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4FA3EAB7-5374-4C69-8EBB-2935BAF8BDE7}" xr6:coauthVersionLast="47" xr6:coauthVersionMax="47" xr10:uidLastSave="{00000000-0000-0000-0000-000000000000}"/>
  <bookViews>
    <workbookView xWindow="-108" yWindow="-108" windowWidth="23256" windowHeight="12456" activeTab="2" xr2:uid="{DF55B671-942A-4A7F-9409-436142A9CE40}"/>
  </bookViews>
  <sheets>
    <sheet name="Crocin 440" sheetId="1" r:id="rId1"/>
    <sheet name="picrocrocin 250" sheetId="2" r:id="rId2"/>
    <sheet name="safranal 308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J42" i="3" l="1"/>
  <c r="BQI42" i="3"/>
  <c r="BQH42" i="3"/>
  <c r="BQG42" i="3"/>
  <c r="BQF42" i="3"/>
  <c r="BQE42" i="3"/>
  <c r="BQD42" i="3"/>
  <c r="BQC42" i="3"/>
  <c r="BQB42" i="3"/>
  <c r="BQA42" i="3"/>
  <c r="BPZ42" i="3"/>
  <c r="BPY42" i="3"/>
  <c r="BPX42" i="3"/>
  <c r="BPW42" i="3"/>
  <c r="BPV42" i="3"/>
  <c r="BPU42" i="3"/>
  <c r="BPT42" i="3"/>
  <c r="BPS42" i="3"/>
  <c r="BPR42" i="3"/>
  <c r="BPQ42" i="3"/>
  <c r="BPP42" i="3"/>
  <c r="BPO42" i="3"/>
  <c r="BPN42" i="3"/>
  <c r="BPM42" i="3"/>
  <c r="BPL42" i="3"/>
  <c r="BPK42" i="3"/>
  <c r="BPJ42" i="3"/>
  <c r="BPI42" i="3"/>
  <c r="BPH42" i="3"/>
  <c r="BPG42" i="3"/>
  <c r="BPF42" i="3"/>
  <c r="BPE42" i="3"/>
  <c r="BPD42" i="3"/>
  <c r="BPC42" i="3"/>
  <c r="BPB42" i="3"/>
  <c r="BPA42" i="3"/>
  <c r="BOZ42" i="3"/>
  <c r="BOY42" i="3"/>
  <c r="BOX42" i="3"/>
  <c r="BOW42" i="3"/>
  <c r="BOV42" i="3"/>
  <c r="BOU42" i="3"/>
  <c r="BOT42" i="3"/>
  <c r="BOS42" i="3"/>
  <c r="BOR42" i="3"/>
  <c r="BOQ42" i="3"/>
  <c r="BOP42" i="3"/>
  <c r="BOO42" i="3"/>
  <c r="BON42" i="3"/>
  <c r="BOM42" i="3"/>
  <c r="BOL42" i="3"/>
  <c r="BOK42" i="3"/>
  <c r="BOJ42" i="3"/>
  <c r="BOI42" i="3"/>
  <c r="BOH42" i="3"/>
  <c r="BOG42" i="3"/>
  <c r="BOF42" i="3"/>
  <c r="BOE42" i="3"/>
  <c r="BOD42" i="3"/>
  <c r="BOC42" i="3"/>
  <c r="BOB42" i="3"/>
  <c r="BOA42" i="3"/>
  <c r="BNZ42" i="3"/>
  <c r="BNY42" i="3"/>
  <c r="BNX42" i="3"/>
  <c r="BNW42" i="3"/>
  <c r="BNV42" i="3"/>
  <c r="BNU42" i="3"/>
  <c r="BNT42" i="3"/>
  <c r="BNS42" i="3"/>
  <c r="BNR42" i="3"/>
  <c r="BNQ42" i="3"/>
  <c r="BNP42" i="3"/>
  <c r="BNO42" i="3"/>
  <c r="BNN42" i="3"/>
  <c r="BNM42" i="3"/>
  <c r="BNL42" i="3"/>
  <c r="BNK42" i="3"/>
  <c r="BNJ42" i="3"/>
  <c r="BNI42" i="3"/>
  <c r="BNH42" i="3"/>
  <c r="BNG42" i="3"/>
  <c r="BNF42" i="3"/>
  <c r="BNE42" i="3"/>
  <c r="BND42" i="3"/>
  <c r="BNC42" i="3"/>
  <c r="BNB42" i="3"/>
  <c r="BNA42" i="3"/>
  <c r="BMZ42" i="3"/>
  <c r="BMY42" i="3"/>
  <c r="BMX42" i="3"/>
  <c r="BMW42" i="3"/>
  <c r="BMV42" i="3"/>
  <c r="BMU42" i="3"/>
  <c r="BMT42" i="3"/>
  <c r="BMS42" i="3"/>
  <c r="BMR42" i="3"/>
  <c r="BMQ42" i="3"/>
  <c r="BMP42" i="3"/>
  <c r="BMO42" i="3"/>
  <c r="BMN42" i="3"/>
  <c r="BMM42" i="3"/>
  <c r="BML42" i="3"/>
  <c r="BMK42" i="3"/>
  <c r="BMJ42" i="3"/>
  <c r="BMI42" i="3"/>
  <c r="BMH42" i="3"/>
  <c r="BMG42" i="3"/>
  <c r="BMF42" i="3"/>
  <c r="BME42" i="3"/>
  <c r="BMD42" i="3"/>
  <c r="BMC42" i="3"/>
  <c r="BMB42" i="3"/>
  <c r="BMA42" i="3"/>
  <c r="BLZ42" i="3"/>
  <c r="BLY42" i="3"/>
  <c r="BLX42" i="3"/>
  <c r="BLW42" i="3"/>
  <c r="BLV42" i="3"/>
  <c r="BLU42" i="3"/>
  <c r="BLT42" i="3"/>
  <c r="BLS42" i="3"/>
  <c r="BLR42" i="3"/>
  <c r="BLQ42" i="3"/>
  <c r="BLP42" i="3"/>
  <c r="BLO42" i="3"/>
  <c r="BLN42" i="3"/>
  <c r="BLM42" i="3"/>
  <c r="BLL42" i="3"/>
  <c r="BLK42" i="3"/>
  <c r="BLJ42" i="3"/>
  <c r="BLI42" i="3"/>
  <c r="BLH42" i="3"/>
  <c r="BLG42" i="3"/>
  <c r="BLF42" i="3"/>
  <c r="BLE42" i="3"/>
  <c r="BLD42" i="3"/>
  <c r="BLC42" i="3"/>
  <c r="BLB42" i="3"/>
  <c r="BLA42" i="3"/>
  <c r="BKZ42" i="3"/>
  <c r="BKY42" i="3"/>
  <c r="BKX42" i="3"/>
  <c r="BKW42" i="3"/>
  <c r="BKV42" i="3"/>
  <c r="BKU42" i="3"/>
  <c r="BKT42" i="3"/>
  <c r="BKS42" i="3"/>
  <c r="BKR42" i="3"/>
  <c r="BKQ42" i="3"/>
  <c r="BKP42" i="3"/>
  <c r="BKO42" i="3"/>
  <c r="BKN42" i="3"/>
  <c r="BKM42" i="3"/>
  <c r="BKL42" i="3"/>
  <c r="BKK42" i="3"/>
  <c r="BKJ42" i="3"/>
  <c r="BKI42" i="3"/>
  <c r="BKH42" i="3"/>
  <c r="BKG42" i="3"/>
  <c r="BKF42" i="3"/>
  <c r="BKE42" i="3"/>
  <c r="BKD42" i="3"/>
  <c r="BKC42" i="3"/>
  <c r="BKB42" i="3"/>
  <c r="BKA42" i="3"/>
  <c r="BJZ42" i="3"/>
  <c r="BJY42" i="3"/>
  <c r="BJX42" i="3"/>
  <c r="BJW42" i="3"/>
  <c r="BJV42" i="3"/>
  <c r="BJU42" i="3"/>
  <c r="BJT42" i="3"/>
  <c r="BJS42" i="3"/>
  <c r="BJR42" i="3"/>
  <c r="BJQ42" i="3"/>
  <c r="BJP42" i="3"/>
  <c r="BJO42" i="3"/>
  <c r="BJN42" i="3"/>
  <c r="BJM42" i="3"/>
  <c r="BJL42" i="3"/>
  <c r="BJK42" i="3"/>
  <c r="BJJ42" i="3"/>
  <c r="BJI42" i="3"/>
  <c r="BJH42" i="3"/>
  <c r="BJG42" i="3"/>
  <c r="BJF42" i="3"/>
  <c r="BJE42" i="3"/>
  <c r="BJD42" i="3"/>
  <c r="BJC42" i="3"/>
  <c r="BJB42" i="3"/>
  <c r="BJA42" i="3"/>
  <c r="BIZ42" i="3"/>
  <c r="BIY42" i="3"/>
  <c r="BIX42" i="3"/>
  <c r="BIW42" i="3"/>
  <c r="BIV42" i="3"/>
  <c r="BIU42" i="3"/>
  <c r="BIT42" i="3"/>
  <c r="BIS42" i="3"/>
  <c r="BIR42" i="3"/>
  <c r="BIQ42" i="3"/>
  <c r="BIP42" i="3"/>
  <c r="BIO42" i="3"/>
  <c r="BIN42" i="3"/>
  <c r="BIM42" i="3"/>
  <c r="BIL42" i="3"/>
  <c r="BIK42" i="3"/>
  <c r="BIJ42" i="3"/>
  <c r="BII42" i="3"/>
  <c r="BIH42" i="3"/>
  <c r="BIG42" i="3"/>
  <c r="BIF42" i="3"/>
  <c r="BIE42" i="3"/>
  <c r="BID42" i="3"/>
  <c r="BIC42" i="3"/>
  <c r="BIB42" i="3"/>
  <c r="BIA42" i="3"/>
  <c r="BHZ42" i="3"/>
  <c r="BHY42" i="3"/>
  <c r="BHX42" i="3"/>
  <c r="BHW42" i="3"/>
  <c r="BHV42" i="3"/>
  <c r="BHU42" i="3"/>
  <c r="BHT42" i="3"/>
  <c r="BHS42" i="3"/>
  <c r="BHR42" i="3"/>
  <c r="BHQ42" i="3"/>
  <c r="BHP42" i="3"/>
  <c r="BHO42" i="3"/>
  <c r="BHN42" i="3"/>
  <c r="BHM42" i="3"/>
  <c r="BHL42" i="3"/>
  <c r="BHK42" i="3"/>
  <c r="BHJ42" i="3"/>
  <c r="BHI42" i="3"/>
  <c r="BHH42" i="3"/>
  <c r="BHG42" i="3"/>
  <c r="BHF42" i="3"/>
  <c r="BHE42" i="3"/>
  <c r="BHD42" i="3"/>
  <c r="BHC42" i="3"/>
  <c r="BHB42" i="3"/>
  <c r="BHA42" i="3"/>
  <c r="BGZ42" i="3"/>
  <c r="BGY42" i="3"/>
  <c r="BGX42" i="3"/>
  <c r="BGW42" i="3"/>
  <c r="BGV42" i="3"/>
  <c r="BGU42" i="3"/>
  <c r="BGT42" i="3"/>
  <c r="BGS42" i="3"/>
  <c r="BGR42" i="3"/>
  <c r="BGQ42" i="3"/>
  <c r="BGP42" i="3"/>
  <c r="BGO42" i="3"/>
  <c r="BGN42" i="3"/>
  <c r="BGM42" i="3"/>
  <c r="BGL42" i="3"/>
  <c r="BGK42" i="3"/>
  <c r="BGJ42" i="3"/>
  <c r="BGI42" i="3"/>
  <c r="BGH42" i="3"/>
  <c r="BGG42" i="3"/>
  <c r="BGF42" i="3"/>
  <c r="BGE42" i="3"/>
  <c r="BGD42" i="3"/>
  <c r="BGC42" i="3"/>
  <c r="BGB42" i="3"/>
  <c r="BGA42" i="3"/>
  <c r="BFZ42" i="3"/>
  <c r="BFY42" i="3"/>
  <c r="BFX42" i="3"/>
  <c r="BFW42" i="3"/>
  <c r="BFV42" i="3"/>
  <c r="BFU42" i="3"/>
  <c r="BFT42" i="3"/>
  <c r="BFS42" i="3"/>
  <c r="BFR42" i="3"/>
  <c r="BFQ42" i="3"/>
  <c r="BFP42" i="3"/>
  <c r="BFO42" i="3"/>
  <c r="BFN42" i="3"/>
  <c r="BFM42" i="3"/>
  <c r="BFL42" i="3"/>
  <c r="BFK42" i="3"/>
  <c r="BFJ42" i="3"/>
  <c r="BFI42" i="3"/>
  <c r="BFH42" i="3"/>
  <c r="BFG42" i="3"/>
  <c r="BFF42" i="3"/>
  <c r="BFE42" i="3"/>
  <c r="BFD42" i="3"/>
  <c r="BFC42" i="3"/>
  <c r="BFB42" i="3"/>
  <c r="BFA42" i="3"/>
  <c r="BEZ42" i="3"/>
  <c r="BEY42" i="3"/>
  <c r="BEX42" i="3"/>
  <c r="BEW42" i="3"/>
  <c r="BEV42" i="3"/>
  <c r="BEU42" i="3"/>
  <c r="BET42" i="3"/>
  <c r="BES42" i="3"/>
  <c r="BER42" i="3"/>
  <c r="BEQ42" i="3"/>
  <c r="BEP42" i="3"/>
  <c r="BEO42" i="3"/>
  <c r="BEN42" i="3"/>
  <c r="BEM42" i="3"/>
  <c r="BEL42" i="3"/>
  <c r="BEK42" i="3"/>
  <c r="BEJ42" i="3"/>
  <c r="BEI42" i="3"/>
  <c r="BEH42" i="3"/>
  <c r="BEG42" i="3"/>
  <c r="BEF42" i="3"/>
  <c r="BEE42" i="3"/>
  <c r="BED42" i="3"/>
  <c r="BEC42" i="3"/>
  <c r="BEB42" i="3"/>
  <c r="BEA42" i="3"/>
  <c r="BDZ42" i="3"/>
  <c r="BDY42" i="3"/>
  <c r="BDX42" i="3"/>
  <c r="BDW42" i="3"/>
  <c r="BDV42" i="3"/>
  <c r="BDU42" i="3"/>
  <c r="BDT42" i="3"/>
  <c r="BDS42" i="3"/>
  <c r="BDR42" i="3"/>
  <c r="BDQ42" i="3"/>
  <c r="BDP42" i="3"/>
  <c r="BDO42" i="3"/>
  <c r="BDN42" i="3"/>
  <c r="BDM42" i="3"/>
  <c r="BDL42" i="3"/>
  <c r="BDK42" i="3"/>
  <c r="BDJ42" i="3"/>
  <c r="BDI42" i="3"/>
  <c r="BDH42" i="3"/>
  <c r="BDG42" i="3"/>
  <c r="BDF42" i="3"/>
  <c r="BDE42" i="3"/>
  <c r="BDD42" i="3"/>
  <c r="BDC42" i="3"/>
  <c r="BDB42" i="3"/>
  <c r="BDA42" i="3"/>
  <c r="BCZ42" i="3"/>
  <c r="BCY42" i="3"/>
  <c r="BCX42" i="3"/>
  <c r="BCW42" i="3"/>
  <c r="BCV42" i="3"/>
  <c r="BCU42" i="3"/>
  <c r="BCT42" i="3"/>
  <c r="BCS42" i="3"/>
  <c r="BCR42" i="3"/>
  <c r="BCQ42" i="3"/>
  <c r="BCP42" i="3"/>
  <c r="BCO42" i="3"/>
  <c r="BCN42" i="3"/>
  <c r="BCM42" i="3"/>
  <c r="BCL42" i="3"/>
  <c r="BCK42" i="3"/>
  <c r="BCJ42" i="3"/>
  <c r="BCI42" i="3"/>
  <c r="BCH42" i="3"/>
  <c r="BCG42" i="3"/>
  <c r="BCF42" i="3"/>
  <c r="BCE42" i="3"/>
  <c r="BCD42" i="3"/>
  <c r="BCC42" i="3"/>
  <c r="BCB42" i="3"/>
  <c r="BCA42" i="3"/>
  <c r="BBZ42" i="3"/>
  <c r="BBY42" i="3"/>
  <c r="BBX42" i="3"/>
  <c r="BBW42" i="3"/>
  <c r="BBV42" i="3"/>
  <c r="BBU42" i="3"/>
  <c r="BBT42" i="3"/>
  <c r="BBS42" i="3"/>
  <c r="BBR42" i="3"/>
  <c r="BBQ42" i="3"/>
  <c r="BBP42" i="3"/>
  <c r="BBO42" i="3"/>
  <c r="BBN42" i="3"/>
  <c r="BBM42" i="3"/>
  <c r="BBL42" i="3"/>
  <c r="BBK42" i="3"/>
  <c r="BBJ42" i="3"/>
  <c r="BBI42" i="3"/>
  <c r="BBH42" i="3"/>
  <c r="BBG42" i="3"/>
  <c r="BBF42" i="3"/>
  <c r="BBE42" i="3"/>
  <c r="BBD42" i="3"/>
  <c r="BBC42" i="3"/>
  <c r="BBB42" i="3"/>
  <c r="BBA42" i="3"/>
  <c r="BAZ42" i="3"/>
  <c r="BAY42" i="3"/>
  <c r="BAX42" i="3"/>
  <c r="BAW42" i="3"/>
  <c r="BAV42" i="3"/>
  <c r="BAU42" i="3"/>
  <c r="BAT42" i="3"/>
  <c r="BAS42" i="3"/>
  <c r="BAR42" i="3"/>
  <c r="BAQ42" i="3"/>
  <c r="BAP42" i="3"/>
  <c r="BAO42" i="3"/>
  <c r="BAN42" i="3"/>
  <c r="BAM42" i="3"/>
  <c r="BAL42" i="3"/>
  <c r="BAK42" i="3"/>
  <c r="BAJ42" i="3"/>
  <c r="BAI42" i="3"/>
  <c r="BAH42" i="3"/>
  <c r="BAG42" i="3"/>
  <c r="BAF42" i="3"/>
  <c r="BAE42" i="3"/>
  <c r="BAD42" i="3"/>
  <c r="BAC42" i="3"/>
  <c r="BAB42" i="3"/>
  <c r="BAA42" i="3"/>
  <c r="AZZ42" i="3"/>
  <c r="AZY42" i="3"/>
  <c r="AZX42" i="3"/>
  <c r="AZW42" i="3"/>
  <c r="AZV42" i="3"/>
  <c r="AZU42" i="3"/>
  <c r="AZT42" i="3"/>
  <c r="AZS42" i="3"/>
  <c r="AZR42" i="3"/>
  <c r="AZQ42" i="3"/>
  <c r="AZP42" i="3"/>
  <c r="AZO42" i="3"/>
  <c r="AZN42" i="3"/>
  <c r="AZM42" i="3"/>
  <c r="AZL42" i="3"/>
  <c r="AZK42" i="3"/>
  <c r="AZJ42" i="3"/>
  <c r="AZI42" i="3"/>
  <c r="AZH42" i="3"/>
  <c r="AZG42" i="3"/>
  <c r="AZF42" i="3"/>
  <c r="AZE42" i="3"/>
  <c r="AZD42" i="3"/>
  <c r="AZC42" i="3"/>
  <c r="AZB42" i="3"/>
  <c r="AZA42" i="3"/>
  <c r="AYZ42" i="3"/>
  <c r="AYY42" i="3"/>
  <c r="AYX42" i="3"/>
  <c r="AYW42" i="3"/>
  <c r="AYV42" i="3"/>
  <c r="AYU42" i="3"/>
  <c r="AYT42" i="3"/>
  <c r="AYS42" i="3"/>
  <c r="AYR42" i="3"/>
  <c r="AYQ42" i="3"/>
  <c r="AYP42" i="3"/>
  <c r="AYO42" i="3"/>
  <c r="AYN42" i="3"/>
  <c r="AYM42" i="3"/>
  <c r="AYL42" i="3"/>
  <c r="AYK42" i="3"/>
  <c r="AYJ42" i="3"/>
  <c r="AYI42" i="3"/>
  <c r="AYH42" i="3"/>
  <c r="AYG42" i="3"/>
  <c r="AYF42" i="3"/>
  <c r="AYE42" i="3"/>
  <c r="AYD42" i="3"/>
  <c r="AYC42" i="3"/>
  <c r="AYB42" i="3"/>
  <c r="AYA42" i="3"/>
  <c r="AXZ42" i="3"/>
  <c r="AXY42" i="3"/>
  <c r="AXX42" i="3"/>
  <c r="AXW42" i="3"/>
  <c r="AXV42" i="3"/>
  <c r="AXU42" i="3"/>
  <c r="AXT42" i="3"/>
  <c r="AXS42" i="3"/>
  <c r="AXR42" i="3"/>
  <c r="AXQ42" i="3"/>
  <c r="AXP42" i="3"/>
  <c r="AXO42" i="3"/>
  <c r="AXN42" i="3"/>
  <c r="AXM42" i="3"/>
  <c r="AXL42" i="3"/>
  <c r="AXK42" i="3"/>
  <c r="AXJ42" i="3"/>
  <c r="AXI42" i="3"/>
  <c r="AXH42" i="3"/>
  <c r="AXG42" i="3"/>
  <c r="AXF42" i="3"/>
  <c r="AXE42" i="3"/>
  <c r="AXD42" i="3"/>
  <c r="AXC42" i="3"/>
  <c r="AXB42" i="3"/>
  <c r="AXA42" i="3"/>
  <c r="AWZ42" i="3"/>
  <c r="AWY42" i="3"/>
  <c r="AWX42" i="3"/>
  <c r="AWW42" i="3"/>
  <c r="AWV42" i="3"/>
  <c r="AWU42" i="3"/>
  <c r="AWT42" i="3"/>
  <c r="AWS42" i="3"/>
  <c r="AWR42" i="3"/>
  <c r="AWQ42" i="3"/>
  <c r="AWP42" i="3"/>
  <c r="AWO42" i="3"/>
  <c r="AWN42" i="3"/>
  <c r="AWM42" i="3"/>
  <c r="AWL42" i="3"/>
  <c r="AWK42" i="3"/>
  <c r="AWJ42" i="3"/>
  <c r="AWI42" i="3"/>
  <c r="AWH42" i="3"/>
  <c r="AWG42" i="3"/>
  <c r="AWF42" i="3"/>
  <c r="AWE42" i="3"/>
  <c r="AWD42" i="3"/>
  <c r="AWC42" i="3"/>
  <c r="AWB42" i="3"/>
  <c r="AWA42" i="3"/>
  <c r="AVZ42" i="3"/>
  <c r="AVY42" i="3"/>
  <c r="AVX42" i="3"/>
  <c r="AVW42" i="3"/>
  <c r="AVV42" i="3"/>
  <c r="AVU42" i="3"/>
  <c r="AVT42" i="3"/>
  <c r="AVS42" i="3"/>
  <c r="AVR42" i="3"/>
  <c r="AVQ42" i="3"/>
  <c r="AVP42" i="3"/>
  <c r="AVO42" i="3"/>
  <c r="AVN42" i="3"/>
  <c r="AVM42" i="3"/>
  <c r="AVL42" i="3"/>
  <c r="AVK42" i="3"/>
  <c r="AVJ42" i="3"/>
  <c r="AVI42" i="3"/>
  <c r="AVH42" i="3"/>
  <c r="AVG42" i="3"/>
  <c r="AVF42" i="3"/>
  <c r="AVE42" i="3"/>
  <c r="AVD42" i="3"/>
  <c r="AVC42" i="3"/>
  <c r="AVB42" i="3"/>
  <c r="AVA42" i="3"/>
  <c r="AUZ42" i="3"/>
  <c r="AUY42" i="3"/>
  <c r="AUX42" i="3"/>
  <c r="AUW42" i="3"/>
  <c r="AUV42" i="3"/>
  <c r="AUU42" i="3"/>
  <c r="AUT42" i="3"/>
  <c r="AUS42" i="3"/>
  <c r="AUR42" i="3"/>
  <c r="AUQ42" i="3"/>
  <c r="AUP42" i="3"/>
  <c r="AUO42" i="3"/>
  <c r="AUN42" i="3"/>
  <c r="AUM42" i="3"/>
  <c r="AUL42" i="3"/>
  <c r="AUK42" i="3"/>
  <c r="AUJ42" i="3"/>
  <c r="AUI42" i="3"/>
  <c r="AUH42" i="3"/>
  <c r="AUG42" i="3"/>
  <c r="AUF42" i="3"/>
  <c r="AUE42" i="3"/>
  <c r="AUD42" i="3"/>
  <c r="AUC42" i="3"/>
  <c r="AUB42" i="3"/>
  <c r="AUA42" i="3"/>
  <c r="ATZ42" i="3"/>
  <c r="ATY42" i="3"/>
  <c r="ATX42" i="3"/>
  <c r="ATW42" i="3"/>
  <c r="ATV42" i="3"/>
  <c r="ATU42" i="3"/>
  <c r="ATT42" i="3"/>
  <c r="ATS42" i="3"/>
  <c r="ATR42" i="3"/>
  <c r="ATQ42" i="3"/>
  <c r="ATP42" i="3"/>
  <c r="ATO42" i="3"/>
  <c r="ATN42" i="3"/>
  <c r="ATM42" i="3"/>
  <c r="ATL42" i="3"/>
  <c r="ATK42" i="3"/>
  <c r="ATJ42" i="3"/>
  <c r="ATI42" i="3"/>
  <c r="ATH42" i="3"/>
  <c r="ATG42" i="3"/>
  <c r="ATF42" i="3"/>
  <c r="ATE42" i="3"/>
  <c r="ATD42" i="3"/>
  <c r="ATC42" i="3"/>
  <c r="ATB42" i="3"/>
  <c r="ATA42" i="3"/>
  <c r="ASZ42" i="3"/>
  <c r="ASY42" i="3"/>
  <c r="ASX42" i="3"/>
  <c r="ASW42" i="3"/>
  <c r="ASV42" i="3"/>
  <c r="ASU42" i="3"/>
  <c r="AST42" i="3"/>
  <c r="ASS42" i="3"/>
  <c r="ASR42" i="3"/>
  <c r="ASQ42" i="3"/>
  <c r="ASP42" i="3"/>
  <c r="ASO42" i="3"/>
  <c r="ASN42" i="3"/>
  <c r="ASM42" i="3"/>
  <c r="ASL42" i="3"/>
  <c r="ASK42" i="3"/>
  <c r="ASJ42" i="3"/>
  <c r="ASI42" i="3"/>
  <c r="ASH42" i="3"/>
  <c r="ASG42" i="3"/>
  <c r="ASF42" i="3"/>
  <c r="ASE42" i="3"/>
  <c r="ASD42" i="3"/>
  <c r="ASC42" i="3"/>
  <c r="ASB42" i="3"/>
  <c r="ASA42" i="3"/>
  <c r="ARZ42" i="3"/>
  <c r="ARY42" i="3"/>
  <c r="ARX42" i="3"/>
  <c r="ARW42" i="3"/>
  <c r="ARV42" i="3"/>
  <c r="ARU42" i="3"/>
  <c r="ART42" i="3"/>
  <c r="ARS42" i="3"/>
  <c r="ARR42" i="3"/>
  <c r="ARQ42" i="3"/>
  <c r="ARP42" i="3"/>
  <c r="ARO42" i="3"/>
  <c r="ARN42" i="3"/>
  <c r="ARM42" i="3"/>
  <c r="ARL42" i="3"/>
  <c r="ARK42" i="3"/>
  <c r="ARJ42" i="3"/>
  <c r="ARI42" i="3"/>
  <c r="ARH42" i="3"/>
  <c r="ARG42" i="3"/>
  <c r="ARF42" i="3"/>
  <c r="ARE42" i="3"/>
  <c r="ARD42" i="3"/>
  <c r="ARC42" i="3"/>
  <c r="ARB42" i="3"/>
  <c r="ARA42" i="3"/>
  <c r="AQZ42" i="3"/>
  <c r="AQY42" i="3"/>
  <c r="AQX42" i="3"/>
  <c r="AQW42" i="3"/>
  <c r="AQV42" i="3"/>
  <c r="AQU42" i="3"/>
  <c r="AQT42" i="3"/>
  <c r="AQS42" i="3"/>
  <c r="AQR42" i="3"/>
  <c r="AQQ42" i="3"/>
  <c r="AQP42" i="3"/>
  <c r="AQO42" i="3"/>
  <c r="AQN42" i="3"/>
  <c r="AQM42" i="3"/>
  <c r="AQL42" i="3"/>
  <c r="AQK42" i="3"/>
  <c r="AQJ42" i="3"/>
  <c r="AQI42" i="3"/>
  <c r="AQH42" i="3"/>
  <c r="AQG42" i="3"/>
  <c r="AQF42" i="3"/>
  <c r="AQE42" i="3"/>
  <c r="AQD42" i="3"/>
  <c r="AQC42" i="3"/>
  <c r="AQB42" i="3"/>
  <c r="AQA42" i="3"/>
  <c r="APZ42" i="3"/>
  <c r="APY42" i="3"/>
  <c r="APX42" i="3"/>
  <c r="APW42" i="3"/>
  <c r="APV42" i="3"/>
  <c r="APU42" i="3"/>
  <c r="APT42" i="3"/>
  <c r="APS42" i="3"/>
  <c r="APR42" i="3"/>
  <c r="APQ42" i="3"/>
  <c r="APP42" i="3"/>
  <c r="APO42" i="3"/>
  <c r="APN42" i="3"/>
  <c r="APM42" i="3"/>
  <c r="APL42" i="3"/>
  <c r="APK42" i="3"/>
  <c r="APJ42" i="3"/>
  <c r="API42" i="3"/>
  <c r="APH42" i="3"/>
  <c r="APG42" i="3"/>
  <c r="APF42" i="3"/>
  <c r="APE42" i="3"/>
  <c r="APD42" i="3"/>
  <c r="APC42" i="3"/>
  <c r="APB42" i="3"/>
  <c r="APA42" i="3"/>
  <c r="AOZ42" i="3"/>
  <c r="AOY42" i="3"/>
  <c r="AOX42" i="3"/>
  <c r="AOW42" i="3"/>
  <c r="AOV42" i="3"/>
  <c r="AOU42" i="3"/>
  <c r="AOT42" i="3"/>
  <c r="AOS42" i="3"/>
  <c r="AOR42" i="3"/>
  <c r="AOQ42" i="3"/>
  <c r="AOP42" i="3"/>
  <c r="AOO42" i="3"/>
  <c r="AON42" i="3"/>
  <c r="AOM42" i="3"/>
  <c r="AOL42" i="3"/>
  <c r="AOK42" i="3"/>
  <c r="AOJ42" i="3"/>
  <c r="AOI42" i="3"/>
  <c r="AOH42" i="3"/>
  <c r="AOG42" i="3"/>
  <c r="AOF42" i="3"/>
  <c r="AOE42" i="3"/>
  <c r="AOD42" i="3"/>
  <c r="AOC42" i="3"/>
  <c r="AOB42" i="3"/>
  <c r="AOA42" i="3"/>
  <c r="ANZ42" i="3"/>
  <c r="ANY42" i="3"/>
  <c r="ANX42" i="3"/>
  <c r="ANW42" i="3"/>
  <c r="ANV42" i="3"/>
  <c r="ANU42" i="3"/>
  <c r="ANT42" i="3"/>
  <c r="ANS42" i="3"/>
  <c r="ANR42" i="3"/>
  <c r="ANQ42" i="3"/>
  <c r="ANP42" i="3"/>
  <c r="ANO42" i="3"/>
  <c r="ANN42" i="3"/>
  <c r="ANM42" i="3"/>
  <c r="ANL42" i="3"/>
  <c r="ANK42" i="3"/>
  <c r="ANJ42" i="3"/>
  <c r="ANI42" i="3"/>
  <c r="ANH42" i="3"/>
  <c r="ANG42" i="3"/>
  <c r="ANF42" i="3"/>
  <c r="ANE42" i="3"/>
  <c r="AND42" i="3"/>
  <c r="ANC42" i="3"/>
  <c r="ANB42" i="3"/>
  <c r="ANA42" i="3"/>
  <c r="AMZ42" i="3"/>
  <c r="AMY42" i="3"/>
  <c r="AMX42" i="3"/>
  <c r="AMW42" i="3"/>
  <c r="AMV42" i="3"/>
  <c r="AMU42" i="3"/>
  <c r="AMT42" i="3"/>
  <c r="AMS42" i="3"/>
  <c r="AMR42" i="3"/>
  <c r="AMQ42" i="3"/>
  <c r="AMP42" i="3"/>
  <c r="AMO42" i="3"/>
  <c r="AMN42" i="3"/>
  <c r="AMM42" i="3"/>
  <c r="AML42" i="3"/>
  <c r="AMK42" i="3"/>
  <c r="AMJ42" i="3"/>
  <c r="AMI42" i="3"/>
  <c r="AMH42" i="3"/>
  <c r="AMG42" i="3"/>
  <c r="AMF42" i="3"/>
  <c r="AME42" i="3"/>
  <c r="AMD42" i="3"/>
  <c r="AMC42" i="3"/>
  <c r="AMB42" i="3"/>
  <c r="AMA42" i="3"/>
  <c r="ALZ42" i="3"/>
  <c r="ALY42" i="3"/>
  <c r="ALX42" i="3"/>
  <c r="ALW42" i="3"/>
  <c r="ALV42" i="3"/>
  <c r="ALU42" i="3"/>
  <c r="ALT42" i="3"/>
  <c r="ALS42" i="3"/>
  <c r="ALR42" i="3"/>
  <c r="ALQ42" i="3"/>
  <c r="ALP42" i="3"/>
  <c r="ALO42" i="3"/>
  <c r="ALN42" i="3"/>
  <c r="ALM42" i="3"/>
  <c r="ALL42" i="3"/>
  <c r="ALK42" i="3"/>
  <c r="ALJ42" i="3"/>
  <c r="ALI42" i="3"/>
  <c r="ALH42" i="3"/>
  <c r="ALG42" i="3"/>
  <c r="ALF42" i="3"/>
  <c r="ALE42" i="3"/>
  <c r="ALD42" i="3"/>
  <c r="ALC42" i="3"/>
  <c r="ALB42" i="3"/>
  <c r="ALA42" i="3"/>
  <c r="AKZ42" i="3"/>
  <c r="AKY42" i="3"/>
  <c r="AKX42" i="3"/>
  <c r="AKW42" i="3"/>
  <c r="AKV42" i="3"/>
  <c r="AKU42" i="3"/>
  <c r="AKT42" i="3"/>
  <c r="AKS42" i="3"/>
  <c r="AKR42" i="3"/>
  <c r="AKQ42" i="3"/>
  <c r="AKP42" i="3"/>
  <c r="AKO42" i="3"/>
  <c r="AKN42" i="3"/>
  <c r="AKM42" i="3"/>
  <c r="AKL42" i="3"/>
  <c r="AKK42" i="3"/>
  <c r="AKJ42" i="3"/>
  <c r="AKI42" i="3"/>
  <c r="AKH42" i="3"/>
  <c r="AKG42" i="3"/>
  <c r="AKF42" i="3"/>
  <c r="AKE42" i="3"/>
  <c r="AKD42" i="3"/>
  <c r="AKC42" i="3"/>
  <c r="AKB42" i="3"/>
  <c r="AKA42" i="3"/>
  <c r="AJZ42" i="3"/>
  <c r="AJY42" i="3"/>
  <c r="AJX42" i="3"/>
  <c r="AJW42" i="3"/>
  <c r="AJV42" i="3"/>
  <c r="AJU42" i="3"/>
  <c r="AJT42" i="3"/>
  <c r="AJS42" i="3"/>
  <c r="AJR42" i="3"/>
  <c r="AJQ42" i="3"/>
  <c r="AJP42" i="3"/>
  <c r="AJO42" i="3"/>
  <c r="AJN42" i="3"/>
  <c r="AJM42" i="3"/>
  <c r="AJL42" i="3"/>
  <c r="AJK42" i="3"/>
  <c r="AJJ42" i="3"/>
  <c r="AJI42" i="3"/>
  <c r="AJH42" i="3"/>
  <c r="AJG42" i="3"/>
  <c r="AJF42" i="3"/>
  <c r="AJE42" i="3"/>
  <c r="AJD42" i="3"/>
  <c r="AJC42" i="3"/>
  <c r="AJB42" i="3"/>
  <c r="AJA42" i="3"/>
  <c r="AIZ42" i="3"/>
  <c r="AIY42" i="3"/>
  <c r="AIX42" i="3"/>
  <c r="AIW42" i="3"/>
  <c r="AIV42" i="3"/>
  <c r="AIU42" i="3"/>
  <c r="AIT42" i="3"/>
  <c r="AIS42" i="3"/>
  <c r="AIR42" i="3"/>
  <c r="AIQ42" i="3"/>
  <c r="AIP42" i="3"/>
  <c r="AIO42" i="3"/>
  <c r="AIN42" i="3"/>
  <c r="AIM42" i="3"/>
  <c r="AIL42" i="3"/>
  <c r="AIK42" i="3"/>
  <c r="AIJ42" i="3"/>
  <c r="AII42" i="3"/>
  <c r="AIH42" i="3"/>
  <c r="AIG42" i="3"/>
  <c r="AIF42" i="3"/>
  <c r="AIE42" i="3"/>
  <c r="AID42" i="3"/>
  <c r="AIC42" i="3"/>
  <c r="AIB42" i="3"/>
  <c r="AIA42" i="3"/>
  <c r="AHZ42" i="3"/>
  <c r="AHY42" i="3"/>
  <c r="AHX42" i="3"/>
  <c r="AHW42" i="3"/>
  <c r="AHV42" i="3"/>
  <c r="AHU42" i="3"/>
  <c r="AHT42" i="3"/>
  <c r="AHS42" i="3"/>
  <c r="AHR42" i="3"/>
  <c r="AHQ42" i="3"/>
  <c r="AHP42" i="3"/>
  <c r="AHO42" i="3"/>
  <c r="AHN42" i="3"/>
  <c r="AHM42" i="3"/>
  <c r="AHL42" i="3"/>
  <c r="AHK42" i="3"/>
  <c r="AHJ42" i="3"/>
  <c r="AHI42" i="3"/>
  <c r="AHH42" i="3"/>
  <c r="AHG42" i="3"/>
  <c r="AHF42" i="3"/>
  <c r="AHE42" i="3"/>
  <c r="AHD42" i="3"/>
  <c r="AHC42" i="3"/>
  <c r="AHB42" i="3"/>
  <c r="AHA42" i="3"/>
  <c r="AGZ42" i="3"/>
  <c r="AGY42" i="3"/>
  <c r="AGX42" i="3"/>
  <c r="AGW42" i="3"/>
  <c r="AGV42" i="3"/>
  <c r="AGU42" i="3"/>
  <c r="AGT42" i="3"/>
  <c r="AGS42" i="3"/>
  <c r="AGR42" i="3"/>
  <c r="AGQ42" i="3"/>
  <c r="AGP42" i="3"/>
  <c r="AGO42" i="3"/>
  <c r="AGN42" i="3"/>
  <c r="AGM42" i="3"/>
  <c r="AGL42" i="3"/>
  <c r="AGK42" i="3"/>
  <c r="AGJ42" i="3"/>
  <c r="AGI42" i="3"/>
  <c r="AGH42" i="3"/>
  <c r="AGG42" i="3"/>
  <c r="AGF42" i="3"/>
  <c r="AGE42" i="3"/>
  <c r="AGD42" i="3"/>
  <c r="AGC42" i="3"/>
  <c r="AGB42" i="3"/>
  <c r="AGA42" i="3"/>
  <c r="AFZ42" i="3"/>
  <c r="AFY42" i="3"/>
  <c r="AFX42" i="3"/>
  <c r="AFW42" i="3"/>
  <c r="AFV42" i="3"/>
  <c r="AFU42" i="3"/>
  <c r="AFT42" i="3"/>
  <c r="AFS42" i="3"/>
  <c r="AFR42" i="3"/>
  <c r="AFQ42" i="3"/>
  <c r="AFP42" i="3"/>
  <c r="AFO42" i="3"/>
  <c r="AFN42" i="3"/>
  <c r="AFM42" i="3"/>
  <c r="AFL42" i="3"/>
  <c r="AFK42" i="3"/>
  <c r="AFJ42" i="3"/>
  <c r="AFI42" i="3"/>
  <c r="AFH42" i="3"/>
  <c r="AFG42" i="3"/>
  <c r="AFF42" i="3"/>
  <c r="AFE42" i="3"/>
  <c r="AFD42" i="3"/>
  <c r="AFC42" i="3"/>
  <c r="AFB42" i="3"/>
  <c r="AFA42" i="3"/>
  <c r="AEZ42" i="3"/>
  <c r="AEY42" i="3"/>
  <c r="AEX42" i="3"/>
  <c r="AEW42" i="3"/>
  <c r="AEV42" i="3"/>
  <c r="AEU42" i="3"/>
  <c r="AET42" i="3"/>
  <c r="AES42" i="3"/>
  <c r="AER42" i="3"/>
  <c r="AEQ42" i="3"/>
  <c r="AEP42" i="3"/>
  <c r="AEO42" i="3"/>
  <c r="AEN42" i="3"/>
  <c r="AEM42" i="3"/>
  <c r="AEL42" i="3"/>
  <c r="AEK42" i="3"/>
  <c r="AEJ42" i="3"/>
  <c r="AEI42" i="3"/>
  <c r="AEH42" i="3"/>
  <c r="AEG42" i="3"/>
  <c r="AEF42" i="3"/>
  <c r="AEE42" i="3"/>
  <c r="AED42" i="3"/>
  <c r="AEC42" i="3"/>
  <c r="AEB42" i="3"/>
  <c r="AEA42" i="3"/>
  <c r="ADZ42" i="3"/>
  <c r="ADY42" i="3"/>
  <c r="ADX42" i="3"/>
  <c r="ADW42" i="3"/>
  <c r="ADV42" i="3"/>
  <c r="ADU42" i="3"/>
  <c r="ADT42" i="3"/>
  <c r="ADS42" i="3"/>
  <c r="ADR42" i="3"/>
  <c r="ADQ42" i="3"/>
  <c r="ADP42" i="3"/>
  <c r="ADO42" i="3"/>
  <c r="ADN42" i="3"/>
  <c r="ADM42" i="3"/>
  <c r="ADL42" i="3"/>
  <c r="ADK42" i="3"/>
  <c r="ADJ42" i="3"/>
  <c r="ADI42" i="3"/>
  <c r="ADH42" i="3"/>
  <c r="ADG42" i="3"/>
  <c r="ADF42" i="3"/>
  <c r="ADE42" i="3"/>
  <c r="ADD42" i="3"/>
  <c r="ADC42" i="3"/>
  <c r="ADB42" i="3"/>
  <c r="ADA42" i="3"/>
  <c r="ACZ42" i="3"/>
  <c r="ACY42" i="3"/>
  <c r="ACX42" i="3"/>
  <c r="ACW42" i="3"/>
  <c r="ACV42" i="3"/>
  <c r="ACU42" i="3"/>
  <c r="ACT42" i="3"/>
  <c r="ACS42" i="3"/>
  <c r="ACR42" i="3"/>
  <c r="ACQ42" i="3"/>
  <c r="ACP42" i="3"/>
  <c r="ACO42" i="3"/>
  <c r="ACN42" i="3"/>
  <c r="ACM42" i="3"/>
  <c r="ACL42" i="3"/>
  <c r="ACK42" i="3"/>
  <c r="ACJ42" i="3"/>
  <c r="ACI42" i="3"/>
  <c r="ACH42" i="3"/>
  <c r="ACG42" i="3"/>
  <c r="ACF42" i="3"/>
  <c r="ACE42" i="3"/>
  <c r="ACD42" i="3"/>
  <c r="ACC42" i="3"/>
  <c r="ACB42" i="3"/>
  <c r="ACA42" i="3"/>
  <c r="ABZ42" i="3"/>
  <c r="ABY42" i="3"/>
  <c r="ABX42" i="3"/>
  <c r="ABW42" i="3"/>
  <c r="ABV42" i="3"/>
  <c r="ABU42" i="3"/>
  <c r="ABT42" i="3"/>
  <c r="ABS42" i="3"/>
  <c r="ABR42" i="3"/>
  <c r="ABQ42" i="3"/>
  <c r="ABP42" i="3"/>
  <c r="ABO42" i="3"/>
  <c r="ABN42" i="3"/>
  <c r="ABM42" i="3"/>
  <c r="ABL42" i="3"/>
  <c r="ABK42" i="3"/>
  <c r="ABJ42" i="3"/>
  <c r="ABI42" i="3"/>
  <c r="ABH42" i="3"/>
  <c r="ABG42" i="3"/>
  <c r="ABF42" i="3"/>
  <c r="ABE42" i="3"/>
  <c r="ABD42" i="3"/>
  <c r="ABC42" i="3"/>
  <c r="ABB42" i="3"/>
  <c r="ABA42" i="3"/>
  <c r="AAZ42" i="3"/>
  <c r="AAY42" i="3"/>
  <c r="AAX42" i="3"/>
  <c r="AAW42" i="3"/>
  <c r="AAV42" i="3"/>
  <c r="AAU42" i="3"/>
  <c r="AAT42" i="3"/>
  <c r="AAS42" i="3"/>
  <c r="AAR42" i="3"/>
  <c r="AAQ42" i="3"/>
  <c r="AAP42" i="3"/>
  <c r="AAO42" i="3"/>
  <c r="AAN42" i="3"/>
  <c r="AAM42" i="3"/>
  <c r="AAL42" i="3"/>
  <c r="AAK42" i="3"/>
  <c r="AAJ42" i="3"/>
  <c r="AAI42" i="3"/>
  <c r="AAH42" i="3"/>
  <c r="AAG42" i="3"/>
  <c r="AAF42" i="3"/>
  <c r="AAE42" i="3"/>
  <c r="AAD42" i="3"/>
  <c r="AAC42" i="3"/>
  <c r="AAB42" i="3"/>
  <c r="AAA42" i="3"/>
  <c r="ZZ42" i="3"/>
  <c r="ZY42" i="3"/>
  <c r="ZX42" i="3"/>
  <c r="ZW42" i="3"/>
  <c r="ZV42" i="3"/>
  <c r="ZU42" i="3"/>
  <c r="ZT42" i="3"/>
  <c r="ZS42" i="3"/>
  <c r="ZR42" i="3"/>
  <c r="ZQ42" i="3"/>
  <c r="ZP42" i="3"/>
  <c r="ZO42" i="3"/>
  <c r="ZN42" i="3"/>
  <c r="ZM42" i="3"/>
  <c r="ZL42" i="3"/>
  <c r="ZK42" i="3"/>
  <c r="ZJ42" i="3"/>
  <c r="ZI42" i="3"/>
  <c r="ZH42" i="3"/>
  <c r="ZG42" i="3"/>
  <c r="ZF42" i="3"/>
  <c r="ZE42" i="3"/>
  <c r="ZD42" i="3"/>
  <c r="ZC42" i="3"/>
  <c r="ZB42" i="3"/>
  <c r="ZA42" i="3"/>
  <c r="YZ42" i="3"/>
  <c r="YY42" i="3"/>
  <c r="YX42" i="3"/>
  <c r="YW42" i="3"/>
  <c r="YV42" i="3"/>
  <c r="YU42" i="3"/>
  <c r="YT42" i="3"/>
  <c r="YS42" i="3"/>
  <c r="YR42" i="3"/>
  <c r="YQ42" i="3"/>
  <c r="YP42" i="3"/>
  <c r="YO42" i="3"/>
  <c r="YN42" i="3"/>
  <c r="YM42" i="3"/>
  <c r="YL42" i="3"/>
  <c r="YK42" i="3"/>
  <c r="YJ42" i="3"/>
  <c r="YI42" i="3"/>
  <c r="YH42" i="3"/>
  <c r="YG42" i="3"/>
  <c r="YF42" i="3"/>
  <c r="YE42" i="3"/>
  <c r="YD42" i="3"/>
  <c r="YC42" i="3"/>
  <c r="YB42" i="3"/>
  <c r="YA42" i="3"/>
  <c r="XZ42" i="3"/>
  <c r="XY42" i="3"/>
  <c r="XX42" i="3"/>
  <c r="XW42" i="3"/>
  <c r="XV42" i="3"/>
  <c r="XU42" i="3"/>
  <c r="XT42" i="3"/>
  <c r="XS42" i="3"/>
  <c r="XR42" i="3"/>
  <c r="XQ42" i="3"/>
  <c r="XP42" i="3"/>
  <c r="XO42" i="3"/>
  <c r="XN42" i="3"/>
  <c r="XM42" i="3"/>
  <c r="XL42" i="3"/>
  <c r="XK42" i="3"/>
  <c r="XJ42" i="3"/>
  <c r="XI42" i="3"/>
  <c r="XH42" i="3"/>
  <c r="XG42" i="3"/>
  <c r="XF42" i="3"/>
  <c r="XE42" i="3"/>
  <c r="XD42" i="3"/>
  <c r="XC42" i="3"/>
  <c r="XB42" i="3"/>
  <c r="XA42" i="3"/>
  <c r="WZ42" i="3"/>
  <c r="WY42" i="3"/>
  <c r="WX42" i="3"/>
  <c r="WW42" i="3"/>
  <c r="WV42" i="3"/>
  <c r="WU42" i="3"/>
  <c r="WT42" i="3"/>
  <c r="WS42" i="3"/>
  <c r="WR42" i="3"/>
  <c r="WQ42" i="3"/>
  <c r="WP42" i="3"/>
  <c r="WO42" i="3"/>
  <c r="WN42" i="3"/>
  <c r="WM42" i="3"/>
  <c r="WL42" i="3"/>
  <c r="WK42" i="3"/>
  <c r="WJ42" i="3"/>
  <c r="WI42" i="3"/>
  <c r="WH42" i="3"/>
  <c r="WG42" i="3"/>
  <c r="WF42" i="3"/>
  <c r="WE42" i="3"/>
  <c r="WD42" i="3"/>
  <c r="WC42" i="3"/>
  <c r="WB42" i="3"/>
  <c r="WA42" i="3"/>
  <c r="VZ42" i="3"/>
  <c r="VY42" i="3"/>
  <c r="VX42" i="3"/>
  <c r="VW42" i="3"/>
  <c r="VV42" i="3"/>
  <c r="VU42" i="3"/>
  <c r="VT42" i="3"/>
  <c r="VS42" i="3"/>
  <c r="VR42" i="3"/>
  <c r="VQ42" i="3"/>
  <c r="VP42" i="3"/>
  <c r="VO42" i="3"/>
  <c r="VN42" i="3"/>
  <c r="VM42" i="3"/>
  <c r="VL42" i="3"/>
  <c r="VK42" i="3"/>
  <c r="VJ42" i="3"/>
  <c r="VI42" i="3"/>
  <c r="VH42" i="3"/>
  <c r="VG42" i="3"/>
  <c r="VF42" i="3"/>
  <c r="VE42" i="3"/>
  <c r="VD42" i="3"/>
  <c r="VC42" i="3"/>
  <c r="VB42" i="3"/>
  <c r="VA42" i="3"/>
  <c r="UZ42" i="3"/>
  <c r="UY42" i="3"/>
  <c r="UX42" i="3"/>
  <c r="UW42" i="3"/>
  <c r="UV42" i="3"/>
  <c r="UU42" i="3"/>
  <c r="UT42" i="3"/>
  <c r="US42" i="3"/>
  <c r="UR42" i="3"/>
  <c r="UQ42" i="3"/>
  <c r="UP42" i="3"/>
  <c r="UO42" i="3"/>
  <c r="UN42" i="3"/>
  <c r="UM42" i="3"/>
  <c r="UL42" i="3"/>
  <c r="UK42" i="3"/>
  <c r="UJ42" i="3"/>
  <c r="UI42" i="3"/>
  <c r="UH42" i="3"/>
  <c r="UG42" i="3"/>
  <c r="UF42" i="3"/>
  <c r="UE42" i="3"/>
  <c r="UD42" i="3"/>
  <c r="UC42" i="3"/>
  <c r="UB42" i="3"/>
  <c r="UA42" i="3"/>
  <c r="TZ42" i="3"/>
  <c r="TY42" i="3"/>
  <c r="TX42" i="3"/>
  <c r="TW42" i="3"/>
  <c r="TV42" i="3"/>
  <c r="TU42" i="3"/>
  <c r="TT42" i="3"/>
  <c r="TS42" i="3"/>
  <c r="TR42" i="3"/>
  <c r="TQ42" i="3"/>
  <c r="TP42" i="3"/>
  <c r="TO42" i="3"/>
  <c r="TN42" i="3"/>
  <c r="TM42" i="3"/>
  <c r="TL42" i="3"/>
  <c r="TK42" i="3"/>
  <c r="TJ42" i="3"/>
  <c r="TI42" i="3"/>
  <c r="TH42" i="3"/>
  <c r="TG42" i="3"/>
  <c r="TF42" i="3"/>
  <c r="TE42" i="3"/>
  <c r="TD42" i="3"/>
  <c r="TC42" i="3"/>
  <c r="TB42" i="3"/>
  <c r="TA42" i="3"/>
  <c r="SZ42" i="3"/>
  <c r="SY42" i="3"/>
  <c r="SX42" i="3"/>
  <c r="SW42" i="3"/>
  <c r="SV42" i="3"/>
  <c r="SU42" i="3"/>
  <c r="ST42" i="3"/>
  <c r="SS42" i="3"/>
  <c r="SR42" i="3"/>
  <c r="SQ42" i="3"/>
  <c r="SP42" i="3"/>
  <c r="SO42" i="3"/>
  <c r="SN42" i="3"/>
  <c r="SM42" i="3"/>
  <c r="SL42" i="3"/>
  <c r="SK42" i="3"/>
  <c r="SJ42" i="3"/>
  <c r="SI42" i="3"/>
  <c r="SH42" i="3"/>
  <c r="SG42" i="3"/>
  <c r="SF42" i="3"/>
  <c r="SE42" i="3"/>
  <c r="SD42" i="3"/>
  <c r="SC42" i="3"/>
  <c r="SB42" i="3"/>
  <c r="SA42" i="3"/>
  <c r="RZ42" i="3"/>
  <c r="RY42" i="3"/>
  <c r="RX42" i="3"/>
  <c r="RW42" i="3"/>
  <c r="RV42" i="3"/>
  <c r="RU42" i="3"/>
  <c r="RT42" i="3"/>
  <c r="RS42" i="3"/>
  <c r="RR42" i="3"/>
  <c r="RQ42" i="3"/>
  <c r="RP42" i="3"/>
  <c r="RO42" i="3"/>
  <c r="RN42" i="3"/>
  <c r="RM42" i="3"/>
  <c r="RL42" i="3"/>
  <c r="RK42" i="3"/>
  <c r="RJ42" i="3"/>
  <c r="RI42" i="3"/>
  <c r="RH42" i="3"/>
  <c r="RG42" i="3"/>
  <c r="RF42" i="3"/>
  <c r="RE42" i="3"/>
  <c r="RD42" i="3"/>
  <c r="RC42" i="3"/>
  <c r="RB42" i="3"/>
  <c r="RA42" i="3"/>
  <c r="QZ42" i="3"/>
  <c r="QY42" i="3"/>
  <c r="QX42" i="3"/>
  <c r="QW42" i="3"/>
  <c r="QV42" i="3"/>
  <c r="QU42" i="3"/>
  <c r="QT42" i="3"/>
  <c r="QS42" i="3"/>
  <c r="QR42" i="3"/>
  <c r="QQ42" i="3"/>
  <c r="QP42" i="3"/>
  <c r="QO42" i="3"/>
  <c r="QN42" i="3"/>
  <c r="QM42" i="3"/>
  <c r="QL42" i="3"/>
  <c r="QK42" i="3"/>
  <c r="QJ42" i="3"/>
  <c r="QI42" i="3"/>
  <c r="QH42" i="3"/>
  <c r="QG42" i="3"/>
  <c r="QF42" i="3"/>
  <c r="QE42" i="3"/>
  <c r="QD42" i="3"/>
  <c r="QC42" i="3"/>
  <c r="QB42" i="3"/>
  <c r="QA42" i="3"/>
  <c r="PZ42" i="3"/>
  <c r="PY42" i="3"/>
  <c r="PX42" i="3"/>
  <c r="PW42" i="3"/>
  <c r="PV42" i="3"/>
  <c r="PU42" i="3"/>
  <c r="PT42" i="3"/>
  <c r="PS42" i="3"/>
  <c r="PR42" i="3"/>
  <c r="PQ42" i="3"/>
  <c r="PP42" i="3"/>
  <c r="PO42" i="3"/>
  <c r="PN42" i="3"/>
  <c r="PM42" i="3"/>
  <c r="PL42" i="3"/>
  <c r="PK42" i="3"/>
  <c r="PJ42" i="3"/>
  <c r="PI42" i="3"/>
  <c r="PH42" i="3"/>
  <c r="PG42" i="3"/>
  <c r="PF42" i="3"/>
  <c r="PE42" i="3"/>
  <c r="PD42" i="3"/>
  <c r="PC42" i="3"/>
  <c r="PB42" i="3"/>
  <c r="PA42" i="3"/>
  <c r="OZ42" i="3"/>
  <c r="OY42" i="3"/>
  <c r="OX42" i="3"/>
  <c r="OW42" i="3"/>
  <c r="OV42" i="3"/>
  <c r="OU42" i="3"/>
  <c r="OT42" i="3"/>
  <c r="OS42" i="3"/>
  <c r="OR42" i="3"/>
  <c r="OQ42" i="3"/>
  <c r="OP42" i="3"/>
  <c r="OO42" i="3"/>
  <c r="ON42" i="3"/>
  <c r="OM42" i="3"/>
  <c r="OL42" i="3"/>
  <c r="OK42" i="3"/>
  <c r="OJ42" i="3"/>
  <c r="OI42" i="3"/>
  <c r="OH42" i="3"/>
  <c r="OG42" i="3"/>
  <c r="OF42" i="3"/>
  <c r="OE42" i="3"/>
  <c r="OD42" i="3"/>
  <c r="OC42" i="3"/>
  <c r="OB42" i="3"/>
  <c r="OA42" i="3"/>
  <c r="NZ42" i="3"/>
  <c r="NY42" i="3"/>
  <c r="NX42" i="3"/>
  <c r="NW42" i="3"/>
  <c r="NV42" i="3"/>
  <c r="NU42" i="3"/>
  <c r="NT42" i="3"/>
  <c r="NS42" i="3"/>
  <c r="NR42" i="3"/>
  <c r="NQ42" i="3"/>
  <c r="NP42" i="3"/>
  <c r="NO42" i="3"/>
  <c r="NN42" i="3"/>
  <c r="NM42" i="3"/>
  <c r="NL42" i="3"/>
  <c r="NK42" i="3"/>
  <c r="NJ42" i="3"/>
  <c r="NI42" i="3"/>
  <c r="NH42" i="3"/>
  <c r="NG42" i="3"/>
  <c r="NF42" i="3"/>
  <c r="NE42" i="3"/>
  <c r="ND42" i="3"/>
  <c r="NC42" i="3"/>
  <c r="NB42" i="3"/>
  <c r="NA42" i="3"/>
  <c r="MZ42" i="3"/>
  <c r="MY42" i="3"/>
  <c r="MX42" i="3"/>
  <c r="MW42" i="3"/>
  <c r="MV42" i="3"/>
  <c r="MU42" i="3"/>
  <c r="MT42" i="3"/>
  <c r="MS42" i="3"/>
  <c r="MR42" i="3"/>
  <c r="MQ42" i="3"/>
  <c r="MP42" i="3"/>
  <c r="MO42" i="3"/>
  <c r="MN42" i="3"/>
  <c r="MM42" i="3"/>
  <c r="ML42" i="3"/>
  <c r="MK42" i="3"/>
  <c r="MJ42" i="3"/>
  <c r="MI42" i="3"/>
  <c r="MH42" i="3"/>
  <c r="MG42" i="3"/>
  <c r="MF42" i="3"/>
  <c r="ME42" i="3"/>
  <c r="MD42" i="3"/>
  <c r="MC42" i="3"/>
  <c r="MB42" i="3"/>
  <c r="MA42" i="3"/>
  <c r="LZ42" i="3"/>
  <c r="LY42" i="3"/>
  <c r="LX42" i="3"/>
  <c r="LW42" i="3"/>
  <c r="LV42" i="3"/>
  <c r="LU42" i="3"/>
  <c r="LT42" i="3"/>
  <c r="LS42" i="3"/>
  <c r="LR42" i="3"/>
  <c r="LQ42" i="3"/>
  <c r="LP42" i="3"/>
  <c r="LO42" i="3"/>
  <c r="LN42" i="3"/>
  <c r="LM42" i="3"/>
  <c r="LL42" i="3"/>
  <c r="LK42" i="3"/>
  <c r="LJ42" i="3"/>
  <c r="LI42" i="3"/>
  <c r="LH42" i="3"/>
  <c r="LG42" i="3"/>
  <c r="LF42" i="3"/>
  <c r="LE42" i="3"/>
  <c r="LD42" i="3"/>
  <c r="LC42" i="3"/>
  <c r="LB42" i="3"/>
  <c r="LA42" i="3"/>
  <c r="KZ42" i="3"/>
  <c r="KY42" i="3"/>
  <c r="KX42" i="3"/>
  <c r="KW42" i="3"/>
  <c r="KV42" i="3"/>
  <c r="KU42" i="3"/>
  <c r="KT42" i="3"/>
  <c r="KS42" i="3"/>
  <c r="KR42" i="3"/>
  <c r="KQ42" i="3"/>
  <c r="KP42" i="3"/>
  <c r="KO42" i="3"/>
  <c r="KN42" i="3"/>
  <c r="KM42" i="3"/>
  <c r="KL42" i="3"/>
  <c r="KK42" i="3"/>
  <c r="KJ42" i="3"/>
  <c r="KI42" i="3"/>
  <c r="KH42" i="3"/>
  <c r="KG42" i="3"/>
  <c r="KF42" i="3"/>
  <c r="KE42" i="3"/>
  <c r="KD42" i="3"/>
  <c r="KC42" i="3"/>
  <c r="KB42" i="3"/>
  <c r="KA42" i="3"/>
  <c r="JZ42" i="3"/>
  <c r="JY42" i="3"/>
  <c r="JX42" i="3"/>
  <c r="JW42" i="3"/>
  <c r="JV42" i="3"/>
  <c r="JU42" i="3"/>
  <c r="JT42" i="3"/>
  <c r="JS42" i="3"/>
  <c r="JR42" i="3"/>
  <c r="JQ42" i="3"/>
  <c r="JP42" i="3"/>
  <c r="JO42" i="3"/>
  <c r="JN42" i="3"/>
  <c r="JM42" i="3"/>
  <c r="JL42" i="3"/>
  <c r="JK42" i="3"/>
  <c r="JJ42" i="3"/>
  <c r="JI42" i="3"/>
  <c r="JH42" i="3"/>
  <c r="JG42" i="3"/>
  <c r="JF42" i="3"/>
  <c r="JE42" i="3"/>
  <c r="JD42" i="3"/>
  <c r="JC42" i="3"/>
  <c r="JB42" i="3"/>
  <c r="JA42" i="3"/>
  <c r="IZ42" i="3"/>
  <c r="IY42" i="3"/>
  <c r="IX42" i="3"/>
  <c r="IW42" i="3"/>
  <c r="IV42" i="3"/>
  <c r="IU42" i="3"/>
  <c r="IT42" i="3"/>
  <c r="IS42" i="3"/>
  <c r="IR42" i="3"/>
  <c r="IQ42" i="3"/>
  <c r="IP42" i="3"/>
  <c r="IO42" i="3"/>
  <c r="IN42" i="3"/>
  <c r="IM42" i="3"/>
  <c r="IL42" i="3"/>
  <c r="IK42" i="3"/>
  <c r="IJ42" i="3"/>
  <c r="II42" i="3"/>
  <c r="IH42" i="3"/>
  <c r="IG42" i="3"/>
  <c r="IF42" i="3"/>
  <c r="IE42" i="3"/>
  <c r="ID42" i="3"/>
  <c r="IC42" i="3"/>
  <c r="IB42" i="3"/>
  <c r="IA42" i="3"/>
  <c r="HZ42" i="3"/>
  <c r="HY42" i="3"/>
  <c r="HX42" i="3"/>
  <c r="HW42" i="3"/>
  <c r="HV42" i="3"/>
  <c r="HU42" i="3"/>
  <c r="HT42" i="3"/>
  <c r="HS42" i="3"/>
  <c r="HR42" i="3"/>
  <c r="HQ42" i="3"/>
  <c r="HP42" i="3"/>
  <c r="HO42" i="3"/>
  <c r="HN42" i="3"/>
  <c r="HM42" i="3"/>
  <c r="HL42" i="3"/>
  <c r="HK42" i="3"/>
  <c r="HJ42" i="3"/>
  <c r="HI42" i="3"/>
  <c r="HH42" i="3"/>
  <c r="HG42" i="3"/>
  <c r="HF42" i="3"/>
  <c r="HE42" i="3"/>
  <c r="HD42" i="3"/>
  <c r="HC42" i="3"/>
  <c r="HB42" i="3"/>
  <c r="HA42" i="3"/>
  <c r="GZ42" i="3"/>
  <c r="GY42" i="3"/>
  <c r="GX42" i="3"/>
  <c r="GW42" i="3"/>
  <c r="GV42" i="3"/>
  <c r="GU42" i="3"/>
  <c r="GT42" i="3"/>
  <c r="GS42" i="3"/>
  <c r="GR42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BQF34" i="3"/>
</calcChain>
</file>

<file path=xl/sharedStrings.xml><?xml version="1.0" encoding="utf-8"?>
<sst xmlns="http://schemas.openxmlformats.org/spreadsheetml/2006/main" count="138" uniqueCount="15">
  <si>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</si>
  <si>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</si>
  <si>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</si>
  <si>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</si>
  <si>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</si>
  <si>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</si>
  <si>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</si>
  <si>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</si>
  <si>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</si>
  <si>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</si>
  <si>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</si>
  <si>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 xml:space="preserve">Number </t>
  </si>
  <si>
    <t>Group</t>
  </si>
  <si>
    <t>number</t>
  </si>
  <si>
    <t xml:space="preserve">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</si>
</sst>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DF9E-32F6-4BD9-AD7F-E014BC3DEEE1}">
  <dimension ref="A1:DWE48"/>
  <sheetViews>
    <sheetView zoomScale="69" workbookViewId="0">
      <selection activeCell="C1" sqref="C1"/>
    </sheetView>
  </sheetViews>
  <sheetFormatPr defaultRowHeight="13.8" x14ac:dyDescent="0.25"/>
  <sheetData>
    <row r="1" spans="1:3307" x14ac:dyDescent="0.25">
      <c r="A1" s="5"/>
      <c r="B1" s="5"/>
      <c r="C1" t="s">
        <v>13</v>
      </c>
      <c r="D1" t="s">
        <v>12</v>
      </c>
      <c r="E1">
        <v>1.6666670000000001E-2</v>
      </c>
      <c r="F1">
        <v>3.3333330000000001E-2</v>
      </c>
      <c r="G1">
        <v>0.05</v>
      </c>
      <c r="H1">
        <v>6.6666669999999997E-2</v>
      </c>
      <c r="I1">
        <v>8.3333329999999997E-2</v>
      </c>
      <c r="J1">
        <v>0.1</v>
      </c>
      <c r="K1">
        <v>0.1166667</v>
      </c>
      <c r="L1">
        <v>0.13333329999999999</v>
      </c>
      <c r="M1">
        <v>0.15</v>
      </c>
      <c r="N1">
        <v>0.1666667</v>
      </c>
      <c r="O1">
        <v>0.1833333</v>
      </c>
      <c r="P1">
        <v>0.2</v>
      </c>
      <c r="Q1">
        <v>0.21666669999999999</v>
      </c>
      <c r="R1">
        <v>0.23333329999999999</v>
      </c>
      <c r="S1">
        <v>0.25</v>
      </c>
      <c r="T1">
        <v>0.26666669999999998</v>
      </c>
      <c r="U1">
        <v>0.28333330000000001</v>
      </c>
      <c r="V1">
        <v>0.3</v>
      </c>
      <c r="W1">
        <v>0.31666670000000002</v>
      </c>
      <c r="X1">
        <v>0.3333333</v>
      </c>
      <c r="Y1">
        <v>0.35</v>
      </c>
      <c r="Z1">
        <v>0.36666670000000001</v>
      </c>
      <c r="AA1">
        <v>0.38333329999999999</v>
      </c>
      <c r="AB1">
        <v>0.4</v>
      </c>
      <c r="AC1">
        <v>0.4166667</v>
      </c>
      <c r="AD1">
        <v>0.43333329999999998</v>
      </c>
      <c r="AE1">
        <v>0.45</v>
      </c>
      <c r="AF1">
        <v>0.46666669999999999</v>
      </c>
      <c r="AG1">
        <v>0.48333330000000002</v>
      </c>
      <c r="AH1">
        <v>0.5</v>
      </c>
      <c r="AI1">
        <v>0.51666670000000003</v>
      </c>
      <c r="AJ1">
        <v>0.53333330000000001</v>
      </c>
      <c r="AK1">
        <v>0.55000000000000004</v>
      </c>
      <c r="AL1">
        <v>0.56666669999999997</v>
      </c>
      <c r="AM1">
        <v>0.58333330000000005</v>
      </c>
      <c r="AN1">
        <v>0.6</v>
      </c>
      <c r="AO1">
        <v>0.61666670000000001</v>
      </c>
      <c r="AP1">
        <v>0.63333329999999999</v>
      </c>
      <c r="AQ1">
        <v>0.65</v>
      </c>
      <c r="AR1">
        <v>0.66666669999999995</v>
      </c>
      <c r="AS1">
        <v>0.68333330000000003</v>
      </c>
      <c r="AT1">
        <v>0.7</v>
      </c>
      <c r="AU1">
        <v>0.71666669999999999</v>
      </c>
      <c r="AV1">
        <v>0.73333329999999997</v>
      </c>
      <c r="AW1">
        <v>0.75</v>
      </c>
      <c r="AX1">
        <v>0.76666670000000003</v>
      </c>
      <c r="AY1">
        <v>0.78333330000000001</v>
      </c>
      <c r="AZ1">
        <v>0.8</v>
      </c>
      <c r="BA1">
        <v>0.81666669999999997</v>
      </c>
      <c r="BB1">
        <v>0.83333330000000005</v>
      </c>
      <c r="BC1">
        <v>0.85</v>
      </c>
      <c r="BD1">
        <v>0.86666670000000001</v>
      </c>
      <c r="BE1">
        <v>0.88333329999999999</v>
      </c>
      <c r="BF1">
        <v>0.9</v>
      </c>
      <c r="BG1">
        <v>0.91666669999999995</v>
      </c>
      <c r="BH1">
        <v>0.93333330000000003</v>
      </c>
      <c r="BI1">
        <v>0.95</v>
      </c>
      <c r="BJ1">
        <v>0.96666669999999999</v>
      </c>
      <c r="BK1">
        <v>0.98333329999999997</v>
      </c>
      <c r="BL1">
        <v>1</v>
      </c>
      <c r="BM1">
        <v>1.016667</v>
      </c>
      <c r="BN1">
        <v>1.0333330000000001</v>
      </c>
      <c r="BO1">
        <v>1.05</v>
      </c>
      <c r="BP1">
        <v>1.066667</v>
      </c>
      <c r="BQ1">
        <v>1.0833330000000001</v>
      </c>
      <c r="BR1">
        <v>1.1000000000000001</v>
      </c>
      <c r="BS1">
        <v>1.1166670000000001</v>
      </c>
      <c r="BT1">
        <v>1.1333329999999999</v>
      </c>
      <c r="BU1">
        <v>1.1499999999999999</v>
      </c>
      <c r="BV1">
        <v>1.1666669999999999</v>
      </c>
      <c r="BW1">
        <v>1.183333</v>
      </c>
      <c r="BX1">
        <v>1.2</v>
      </c>
      <c r="BY1">
        <v>1.2166669999999999</v>
      </c>
      <c r="BZ1">
        <v>1.233333</v>
      </c>
      <c r="CA1">
        <v>1.25</v>
      </c>
      <c r="CB1">
        <v>1.266667</v>
      </c>
      <c r="CC1">
        <v>1.2833330000000001</v>
      </c>
      <c r="CD1">
        <v>1.3</v>
      </c>
      <c r="CE1">
        <v>1.316667</v>
      </c>
      <c r="CF1">
        <v>1.3333330000000001</v>
      </c>
      <c r="CG1">
        <v>1.35</v>
      </c>
      <c r="CH1">
        <v>1.3666670000000001</v>
      </c>
      <c r="CI1">
        <v>1.3833329999999999</v>
      </c>
      <c r="CJ1">
        <v>1.4</v>
      </c>
      <c r="CK1">
        <v>1.4166669999999999</v>
      </c>
      <c r="CL1">
        <v>1.433333</v>
      </c>
      <c r="CM1">
        <v>1.45</v>
      </c>
      <c r="CN1">
        <v>1.4666669999999999</v>
      </c>
      <c r="CO1">
        <v>1.483333</v>
      </c>
      <c r="CP1">
        <v>1.5</v>
      </c>
      <c r="CQ1">
        <v>1.516667</v>
      </c>
      <c r="CR1">
        <v>1.5333330000000001</v>
      </c>
      <c r="CS1">
        <v>1.55</v>
      </c>
      <c r="CT1">
        <v>1.566667</v>
      </c>
      <c r="CU1">
        <v>1.5833330000000001</v>
      </c>
      <c r="CV1">
        <v>1.6</v>
      </c>
      <c r="CW1">
        <v>1.6166670000000001</v>
      </c>
      <c r="CX1">
        <v>1.6333329999999999</v>
      </c>
      <c r="CY1">
        <v>1.65</v>
      </c>
      <c r="CZ1">
        <v>1.6666669999999999</v>
      </c>
      <c r="DA1">
        <v>1.683333</v>
      </c>
      <c r="DB1">
        <v>1.7</v>
      </c>
      <c r="DC1">
        <v>1.7166669999999999</v>
      </c>
      <c r="DD1">
        <v>1.733333</v>
      </c>
      <c r="DE1">
        <v>1.75</v>
      </c>
      <c r="DF1">
        <v>1.766667</v>
      </c>
      <c r="DG1">
        <v>1.7833330000000001</v>
      </c>
      <c r="DH1">
        <v>1.8</v>
      </c>
      <c r="DI1">
        <v>1.816667</v>
      </c>
      <c r="DJ1">
        <v>1.8333330000000001</v>
      </c>
      <c r="DK1">
        <v>1.85</v>
      </c>
      <c r="DL1">
        <v>1.8666670000000001</v>
      </c>
      <c r="DM1">
        <v>1.8833329999999999</v>
      </c>
      <c r="DN1">
        <v>1.9</v>
      </c>
      <c r="DO1">
        <v>1.9166669999999999</v>
      </c>
      <c r="DP1">
        <v>1.933333</v>
      </c>
      <c r="DQ1">
        <v>1.95</v>
      </c>
      <c r="DR1">
        <v>1.9666669999999999</v>
      </c>
      <c r="DS1">
        <v>1.983333</v>
      </c>
      <c r="DT1">
        <v>2</v>
      </c>
      <c r="DU1">
        <v>2.016667</v>
      </c>
      <c r="DV1">
        <v>2.0333329999999998</v>
      </c>
      <c r="DW1">
        <v>2.0499999999999998</v>
      </c>
      <c r="DX1">
        <v>2.0666669999999998</v>
      </c>
      <c r="DY1">
        <v>2.0833330000000001</v>
      </c>
      <c r="DZ1">
        <v>2.1</v>
      </c>
      <c r="EA1">
        <v>2.1166670000000001</v>
      </c>
      <c r="EB1">
        <v>2.1333329999999999</v>
      </c>
      <c r="EC1">
        <v>2.15</v>
      </c>
      <c r="ED1">
        <v>2.1666669999999999</v>
      </c>
      <c r="EE1">
        <v>2.1833330000000002</v>
      </c>
      <c r="EF1">
        <v>2.2000000000000002</v>
      </c>
      <c r="EG1">
        <v>2.2166670000000002</v>
      </c>
      <c r="EH1">
        <v>2.233333</v>
      </c>
      <c r="EI1">
        <v>2.25</v>
      </c>
      <c r="EJ1">
        <v>2.266667</v>
      </c>
      <c r="EK1">
        <v>2.2833329999999998</v>
      </c>
      <c r="EL1">
        <v>2.2999999999999998</v>
      </c>
      <c r="EM1">
        <v>2.3166669999999998</v>
      </c>
      <c r="EN1">
        <v>2.3333330000000001</v>
      </c>
      <c r="EO1">
        <v>2.35</v>
      </c>
      <c r="EP1">
        <v>2.3666670000000001</v>
      </c>
      <c r="EQ1">
        <v>2.3833329999999999</v>
      </c>
      <c r="ER1">
        <v>2.4</v>
      </c>
      <c r="ES1">
        <v>2.4166669999999999</v>
      </c>
      <c r="ET1">
        <v>2.4333330000000002</v>
      </c>
      <c r="EU1">
        <v>2.4500000000000002</v>
      </c>
      <c r="EV1">
        <v>2.4666670000000002</v>
      </c>
      <c r="EW1">
        <v>2.483333</v>
      </c>
      <c r="EX1">
        <v>2.5</v>
      </c>
      <c r="EY1">
        <v>2.516667</v>
      </c>
      <c r="EZ1">
        <v>2.5333329999999998</v>
      </c>
      <c r="FA1">
        <v>2.5499999999999998</v>
      </c>
      <c r="FB1">
        <v>2.5666669999999998</v>
      </c>
      <c r="FC1">
        <v>2.5833330000000001</v>
      </c>
      <c r="FD1">
        <v>2.6</v>
      </c>
      <c r="FE1">
        <v>2.6166670000000001</v>
      </c>
      <c r="FF1">
        <v>2.6333329999999999</v>
      </c>
      <c r="FG1">
        <v>2.65</v>
      </c>
      <c r="FH1">
        <v>2.6666669999999999</v>
      </c>
      <c r="FI1">
        <v>2.6833330000000002</v>
      </c>
      <c r="FJ1">
        <v>2.7</v>
      </c>
      <c r="FK1">
        <v>2.7166670000000002</v>
      </c>
      <c r="FL1">
        <v>2.733333</v>
      </c>
      <c r="FM1">
        <v>2.75</v>
      </c>
      <c r="FN1">
        <v>2.766667</v>
      </c>
      <c r="FO1">
        <v>2.7833329999999998</v>
      </c>
      <c r="FP1">
        <v>2.8</v>
      </c>
      <c r="FQ1">
        <v>2.8166669999999998</v>
      </c>
      <c r="FR1">
        <v>2.8333330000000001</v>
      </c>
      <c r="FS1">
        <v>2.85</v>
      </c>
      <c r="FT1">
        <v>2.8666670000000001</v>
      </c>
      <c r="FU1">
        <v>2.8833329999999999</v>
      </c>
      <c r="FV1">
        <v>2.9</v>
      </c>
      <c r="FW1">
        <v>2.9166669999999999</v>
      </c>
      <c r="FX1">
        <v>2.9333330000000002</v>
      </c>
      <c r="FY1">
        <v>2.95</v>
      </c>
      <c r="FZ1">
        <v>2.9666670000000002</v>
      </c>
      <c r="GA1">
        <v>2.983333</v>
      </c>
      <c r="GB1">
        <v>3</v>
      </c>
      <c r="GC1">
        <v>3.016667</v>
      </c>
      <c r="GD1">
        <v>3.0333329999999998</v>
      </c>
      <c r="GE1">
        <v>3.05</v>
      </c>
      <c r="GF1">
        <v>3.0666669999999998</v>
      </c>
      <c r="GG1">
        <v>3.0833330000000001</v>
      </c>
      <c r="GH1">
        <v>3.1</v>
      </c>
      <c r="GI1">
        <v>3.1166670000000001</v>
      </c>
      <c r="GJ1">
        <v>3.1333329999999999</v>
      </c>
      <c r="GK1">
        <v>3.15</v>
      </c>
      <c r="GL1">
        <v>3.1666669999999999</v>
      </c>
      <c r="GM1">
        <v>3.1833330000000002</v>
      </c>
      <c r="GN1">
        <v>3.2</v>
      </c>
      <c r="GO1">
        <v>3.2166670000000002</v>
      </c>
      <c r="GP1">
        <v>3.233333</v>
      </c>
      <c r="GQ1">
        <v>3.25</v>
      </c>
      <c r="GR1">
        <v>3.266667</v>
      </c>
      <c r="GS1">
        <v>3.2833329999999998</v>
      </c>
      <c r="GT1">
        <v>3.3</v>
      </c>
      <c r="GU1">
        <v>3.3166669999999998</v>
      </c>
      <c r="GV1">
        <v>3.3333330000000001</v>
      </c>
      <c r="GW1">
        <v>3.35</v>
      </c>
      <c r="GX1">
        <v>3.3666670000000001</v>
      </c>
      <c r="GY1">
        <v>3.3833329999999999</v>
      </c>
      <c r="GZ1">
        <v>3.4</v>
      </c>
      <c r="HA1">
        <v>3.4166669999999999</v>
      </c>
      <c r="HB1">
        <v>3.4333330000000002</v>
      </c>
      <c r="HC1">
        <v>3.45</v>
      </c>
      <c r="HD1">
        <v>3.4666670000000002</v>
      </c>
      <c r="HE1">
        <v>3.483333</v>
      </c>
      <c r="HF1">
        <v>3.5</v>
      </c>
      <c r="HG1">
        <v>3.516667</v>
      </c>
      <c r="HH1">
        <v>3.5333329999999998</v>
      </c>
      <c r="HI1">
        <v>3.55</v>
      </c>
      <c r="HJ1">
        <v>3.5666669999999998</v>
      </c>
      <c r="HK1">
        <v>3.5833330000000001</v>
      </c>
      <c r="HL1">
        <v>3.6</v>
      </c>
      <c r="HM1">
        <v>3.6166670000000001</v>
      </c>
      <c r="HN1">
        <v>3.6333329999999999</v>
      </c>
      <c r="HO1">
        <v>3.65</v>
      </c>
      <c r="HP1">
        <v>3.6666669999999999</v>
      </c>
      <c r="HQ1">
        <v>3.6833330000000002</v>
      </c>
      <c r="HR1">
        <v>3.7</v>
      </c>
      <c r="HS1">
        <v>3.7166670000000002</v>
      </c>
      <c r="HT1">
        <v>3.733333</v>
      </c>
      <c r="HU1">
        <v>3.75</v>
      </c>
      <c r="HV1">
        <v>3.766667</v>
      </c>
      <c r="HW1">
        <v>3.7833329999999998</v>
      </c>
      <c r="HX1">
        <v>3.8</v>
      </c>
      <c r="HY1">
        <v>3.8166669999999998</v>
      </c>
      <c r="HZ1">
        <v>3.8333330000000001</v>
      </c>
      <c r="IA1">
        <v>3.85</v>
      </c>
      <c r="IB1">
        <v>3.8666670000000001</v>
      </c>
      <c r="IC1">
        <v>3.8833329999999999</v>
      </c>
      <c r="ID1">
        <v>3.9</v>
      </c>
      <c r="IE1">
        <v>3.9166669999999999</v>
      </c>
      <c r="IF1">
        <v>3.9333330000000002</v>
      </c>
      <c r="IG1">
        <v>3.95</v>
      </c>
      <c r="IH1">
        <v>3.9666670000000002</v>
      </c>
      <c r="II1">
        <v>3.983333</v>
      </c>
      <c r="IJ1">
        <v>4</v>
      </c>
      <c r="IK1">
        <v>4.016667</v>
      </c>
      <c r="IL1">
        <v>4.0333329999999998</v>
      </c>
      <c r="IM1">
        <v>4.05</v>
      </c>
      <c r="IN1">
        <v>4.0666669999999998</v>
      </c>
      <c r="IO1">
        <v>4.0833329999999997</v>
      </c>
      <c r="IP1">
        <v>4.0999999999999996</v>
      </c>
      <c r="IQ1">
        <v>4.1166669999999996</v>
      </c>
      <c r="IR1">
        <v>4.1333330000000004</v>
      </c>
      <c r="IS1">
        <v>4.1500000000000004</v>
      </c>
      <c r="IT1">
        <v>4.1666670000000003</v>
      </c>
      <c r="IU1">
        <v>4.1833330000000002</v>
      </c>
      <c r="IV1">
        <v>4.2</v>
      </c>
      <c r="IW1">
        <v>4.2166670000000002</v>
      </c>
      <c r="IX1">
        <v>4.233333</v>
      </c>
      <c r="IY1">
        <v>4.25</v>
      </c>
      <c r="IZ1">
        <v>4.266667</v>
      </c>
      <c r="JA1">
        <v>4.2833329999999998</v>
      </c>
      <c r="JB1">
        <v>4.3</v>
      </c>
      <c r="JC1">
        <v>4.3166669999999998</v>
      </c>
      <c r="JD1">
        <v>4.3333329999999997</v>
      </c>
      <c r="JE1">
        <v>4.3499999999999996</v>
      </c>
      <c r="JF1">
        <v>4.3666669999999996</v>
      </c>
      <c r="JG1">
        <v>4.3833330000000004</v>
      </c>
      <c r="JH1">
        <v>4.4000000000000004</v>
      </c>
      <c r="JI1">
        <v>4.4166670000000003</v>
      </c>
      <c r="JJ1">
        <v>4.4333330000000002</v>
      </c>
      <c r="JK1">
        <v>4.45</v>
      </c>
      <c r="JL1">
        <v>4.4666670000000002</v>
      </c>
      <c r="JM1">
        <v>4.483333</v>
      </c>
      <c r="JN1">
        <v>4.5</v>
      </c>
      <c r="JO1">
        <v>4.516667</v>
      </c>
      <c r="JP1">
        <v>4.5333329999999998</v>
      </c>
      <c r="JQ1">
        <v>4.55</v>
      </c>
      <c r="JR1">
        <v>4.5666669999999998</v>
      </c>
      <c r="JS1">
        <v>4.5833329999999997</v>
      </c>
      <c r="JT1">
        <v>4.5999999999999996</v>
      </c>
      <c r="JU1">
        <v>4.6166669999999996</v>
      </c>
      <c r="JV1">
        <v>4.6333330000000004</v>
      </c>
      <c r="JW1">
        <v>4.6500000000000004</v>
      </c>
      <c r="JX1">
        <v>4.6666670000000003</v>
      </c>
      <c r="JY1">
        <v>4.6833330000000002</v>
      </c>
      <c r="JZ1">
        <v>4.7</v>
      </c>
      <c r="KA1">
        <v>4.7166670000000002</v>
      </c>
      <c r="KB1">
        <v>4.733333</v>
      </c>
      <c r="KC1">
        <v>4.75</v>
      </c>
      <c r="KD1">
        <v>4.766667</v>
      </c>
      <c r="KE1">
        <v>4.7833329999999998</v>
      </c>
      <c r="KF1">
        <v>4.8</v>
      </c>
      <c r="KG1">
        <v>4.8166669999999998</v>
      </c>
      <c r="KH1">
        <v>4.8333329999999997</v>
      </c>
      <c r="KI1">
        <v>4.8499999999999996</v>
      </c>
      <c r="KJ1">
        <v>4.8666669999999996</v>
      </c>
      <c r="KK1">
        <v>4.8833330000000004</v>
      </c>
      <c r="KL1">
        <v>4.9000000000000004</v>
      </c>
      <c r="KM1">
        <v>4.9166670000000003</v>
      </c>
      <c r="KN1">
        <v>4.9333330000000002</v>
      </c>
      <c r="KO1">
        <v>4.95</v>
      </c>
      <c r="KP1">
        <v>4.9666670000000002</v>
      </c>
      <c r="KQ1">
        <v>4.983333</v>
      </c>
      <c r="KR1">
        <v>5</v>
      </c>
      <c r="KS1">
        <v>5.016667</v>
      </c>
      <c r="KT1">
        <v>5.0333329999999998</v>
      </c>
      <c r="KU1">
        <v>5.05</v>
      </c>
      <c r="KV1">
        <v>5.0666669999999998</v>
      </c>
      <c r="KW1">
        <v>5.0833329999999997</v>
      </c>
      <c r="KX1">
        <v>5.0999999999999996</v>
      </c>
      <c r="KY1">
        <v>5.1166669999999996</v>
      </c>
      <c r="KZ1">
        <v>5.1333330000000004</v>
      </c>
      <c r="LA1">
        <v>5.15</v>
      </c>
      <c r="LB1">
        <v>5.1666670000000003</v>
      </c>
      <c r="LC1">
        <v>5.1833330000000002</v>
      </c>
      <c r="LD1">
        <v>5.2</v>
      </c>
      <c r="LE1">
        <v>5.2166670000000002</v>
      </c>
      <c r="LF1">
        <v>5.233333</v>
      </c>
      <c r="LG1">
        <v>5.25</v>
      </c>
      <c r="LH1">
        <v>5.266667</v>
      </c>
      <c r="LI1">
        <v>5.2833329999999998</v>
      </c>
      <c r="LJ1">
        <v>5.3</v>
      </c>
      <c r="LK1">
        <v>5.3166669999999998</v>
      </c>
      <c r="LL1">
        <v>5.3333329999999997</v>
      </c>
      <c r="LM1">
        <v>5.35</v>
      </c>
      <c r="LN1">
        <v>5.3666669999999996</v>
      </c>
      <c r="LO1">
        <v>5.3833330000000004</v>
      </c>
      <c r="LP1">
        <v>5.4</v>
      </c>
      <c r="LQ1">
        <v>5.4166670000000003</v>
      </c>
      <c r="LR1">
        <v>5.4333330000000002</v>
      </c>
      <c r="LS1">
        <v>5.45</v>
      </c>
      <c r="LT1">
        <v>5.4666670000000002</v>
      </c>
      <c r="LU1">
        <v>5.483333</v>
      </c>
      <c r="LV1">
        <v>5.5</v>
      </c>
      <c r="LW1">
        <v>5.516667</v>
      </c>
      <c r="LX1">
        <v>5.5333329999999998</v>
      </c>
      <c r="LY1">
        <v>5.55</v>
      </c>
      <c r="LZ1">
        <v>5.5666669999999998</v>
      </c>
      <c r="MA1">
        <v>5.5833329999999997</v>
      </c>
      <c r="MB1">
        <v>5.6</v>
      </c>
      <c r="MC1">
        <v>5.6166669999999996</v>
      </c>
      <c r="MD1">
        <v>5.6333330000000004</v>
      </c>
      <c r="ME1">
        <v>5.65</v>
      </c>
      <c r="MF1">
        <v>5.6666670000000003</v>
      </c>
      <c r="MG1">
        <v>5.6833330000000002</v>
      </c>
      <c r="MH1">
        <v>5.7</v>
      </c>
      <c r="MI1">
        <v>5.7166670000000002</v>
      </c>
      <c r="MJ1">
        <v>5.733333</v>
      </c>
      <c r="MK1">
        <v>5.75</v>
      </c>
      <c r="ML1">
        <v>5.766667</v>
      </c>
      <c r="MM1">
        <v>5.7833329999999998</v>
      </c>
      <c r="MN1">
        <v>5.8</v>
      </c>
      <c r="MO1">
        <v>5.8166669999999998</v>
      </c>
      <c r="MP1">
        <v>5.8333329999999997</v>
      </c>
      <c r="MQ1">
        <v>5.85</v>
      </c>
      <c r="MR1">
        <v>5.8666669999999996</v>
      </c>
      <c r="MS1">
        <v>5.8833330000000004</v>
      </c>
      <c r="MT1">
        <v>5.9</v>
      </c>
      <c r="MU1">
        <v>5.9166670000000003</v>
      </c>
      <c r="MV1">
        <v>5.9333330000000002</v>
      </c>
      <c r="MW1">
        <v>5.95</v>
      </c>
      <c r="MX1">
        <v>5.9666670000000002</v>
      </c>
      <c r="MY1">
        <v>5.983333</v>
      </c>
      <c r="MZ1">
        <v>6</v>
      </c>
      <c r="NA1">
        <v>6.016667</v>
      </c>
      <c r="NB1">
        <v>6.0333329999999998</v>
      </c>
      <c r="NC1">
        <v>6.05</v>
      </c>
      <c r="ND1">
        <v>6.0666669999999998</v>
      </c>
      <c r="NE1">
        <v>6.0833329999999997</v>
      </c>
      <c r="NF1">
        <v>6.1</v>
      </c>
      <c r="NG1">
        <v>6.1166669999999996</v>
      </c>
      <c r="NH1">
        <v>6.1333330000000004</v>
      </c>
      <c r="NI1">
        <v>6.15</v>
      </c>
      <c r="NJ1">
        <v>6.1666670000000003</v>
      </c>
      <c r="NK1">
        <v>6.1833330000000002</v>
      </c>
      <c r="NL1">
        <v>6.2</v>
      </c>
      <c r="NM1">
        <v>6.2166670000000002</v>
      </c>
      <c r="NN1">
        <v>6.233333</v>
      </c>
      <c r="NO1">
        <v>6.25</v>
      </c>
      <c r="NP1">
        <v>6.266667</v>
      </c>
      <c r="NQ1">
        <v>6.2833329999999998</v>
      </c>
      <c r="NR1">
        <v>6.3</v>
      </c>
      <c r="NS1">
        <v>6.3166669999999998</v>
      </c>
      <c r="NT1">
        <v>6.3333329999999997</v>
      </c>
      <c r="NU1">
        <v>6.35</v>
      </c>
      <c r="NV1">
        <v>6.3666669999999996</v>
      </c>
      <c r="NW1">
        <v>6.3833330000000004</v>
      </c>
      <c r="NX1">
        <v>6.4</v>
      </c>
      <c r="NY1">
        <v>6.4166670000000003</v>
      </c>
      <c r="NZ1">
        <v>6.4333330000000002</v>
      </c>
      <c r="OA1">
        <v>6.45</v>
      </c>
      <c r="OB1">
        <v>6.4666670000000002</v>
      </c>
      <c r="OC1">
        <v>6.483333</v>
      </c>
      <c r="OD1">
        <v>6.5</v>
      </c>
      <c r="OE1">
        <v>6.516667</v>
      </c>
      <c r="OF1">
        <v>6.5333329999999998</v>
      </c>
      <c r="OG1">
        <v>6.55</v>
      </c>
      <c r="OH1">
        <v>6.5666669999999998</v>
      </c>
      <c r="OI1">
        <v>6.5833329999999997</v>
      </c>
      <c r="OJ1">
        <v>6.6</v>
      </c>
      <c r="OK1">
        <v>6.6166669999999996</v>
      </c>
      <c r="OL1">
        <v>6.6333330000000004</v>
      </c>
      <c r="OM1">
        <v>6.65</v>
      </c>
      <c r="ON1">
        <v>6.6666670000000003</v>
      </c>
      <c r="OO1">
        <v>6.6833330000000002</v>
      </c>
      <c r="OP1">
        <v>6.7</v>
      </c>
      <c r="OQ1">
        <v>6.7166670000000002</v>
      </c>
      <c r="OR1">
        <v>6.733333</v>
      </c>
      <c r="OS1">
        <v>6.75</v>
      </c>
      <c r="OT1">
        <v>6.766667</v>
      </c>
      <c r="OU1">
        <v>6.7833329999999998</v>
      </c>
      <c r="OV1">
        <v>6.8</v>
      </c>
      <c r="OW1">
        <v>6.8166669999999998</v>
      </c>
      <c r="OX1">
        <v>6.8333329999999997</v>
      </c>
      <c r="OY1">
        <v>6.85</v>
      </c>
      <c r="OZ1">
        <v>6.8666669999999996</v>
      </c>
      <c r="PA1">
        <v>6.8833330000000004</v>
      </c>
      <c r="PB1">
        <v>6.9</v>
      </c>
      <c r="PC1">
        <v>6.9166670000000003</v>
      </c>
      <c r="PD1">
        <v>6.9333330000000002</v>
      </c>
      <c r="PE1">
        <v>6.95</v>
      </c>
      <c r="PF1">
        <v>6.9666670000000002</v>
      </c>
      <c r="PG1">
        <v>6.983333</v>
      </c>
      <c r="PH1">
        <v>7</v>
      </c>
      <c r="PI1">
        <v>7.016667</v>
      </c>
      <c r="PJ1">
        <v>7.0333329999999998</v>
      </c>
      <c r="PK1">
        <v>7.05</v>
      </c>
      <c r="PL1">
        <v>7.0666669999999998</v>
      </c>
      <c r="PM1">
        <v>7.0833329999999997</v>
      </c>
      <c r="PN1">
        <v>7.1</v>
      </c>
      <c r="PO1">
        <v>7.1166669999999996</v>
      </c>
      <c r="PP1">
        <v>7.1333330000000004</v>
      </c>
      <c r="PQ1">
        <v>7.15</v>
      </c>
      <c r="PR1">
        <v>7.1666670000000003</v>
      </c>
      <c r="PS1">
        <v>7.1833330000000002</v>
      </c>
      <c r="PT1">
        <v>7.2</v>
      </c>
      <c r="PU1">
        <v>7.2166670000000002</v>
      </c>
      <c r="PV1">
        <v>7.233333</v>
      </c>
      <c r="PW1">
        <v>7.25</v>
      </c>
      <c r="PX1">
        <v>7.266667</v>
      </c>
      <c r="PY1">
        <v>7.2833329999999998</v>
      </c>
      <c r="PZ1">
        <v>7.3</v>
      </c>
      <c r="QA1">
        <v>7.3166669999999998</v>
      </c>
      <c r="QB1">
        <v>7.3333329999999997</v>
      </c>
      <c r="QC1">
        <v>7.35</v>
      </c>
      <c r="QD1">
        <v>7.3666669999999996</v>
      </c>
      <c r="QE1">
        <v>7.3833330000000004</v>
      </c>
      <c r="QF1">
        <v>7.4</v>
      </c>
      <c r="QG1">
        <v>7.4166670000000003</v>
      </c>
      <c r="QH1">
        <v>7.4333330000000002</v>
      </c>
      <c r="QI1">
        <v>7.45</v>
      </c>
      <c r="QJ1">
        <v>7.4666670000000002</v>
      </c>
      <c r="QK1">
        <v>7.483333</v>
      </c>
      <c r="QL1">
        <v>7.5</v>
      </c>
      <c r="QM1">
        <v>7.516667</v>
      </c>
      <c r="QN1">
        <v>7.5333329999999998</v>
      </c>
      <c r="QO1">
        <v>7.55</v>
      </c>
      <c r="QP1">
        <v>7.5666669999999998</v>
      </c>
      <c r="QQ1">
        <v>7.5833329999999997</v>
      </c>
      <c r="QR1">
        <v>7.6</v>
      </c>
      <c r="QS1">
        <v>7.6166669999999996</v>
      </c>
      <c r="QT1">
        <v>7.6333330000000004</v>
      </c>
      <c r="QU1">
        <v>7.65</v>
      </c>
      <c r="QV1">
        <v>7.6666670000000003</v>
      </c>
      <c r="QW1">
        <v>7.6833330000000002</v>
      </c>
      <c r="QX1">
        <v>7.7</v>
      </c>
      <c r="QY1">
        <v>7.7166670000000002</v>
      </c>
      <c r="QZ1">
        <v>7.733333</v>
      </c>
      <c r="RA1">
        <v>7.75</v>
      </c>
      <c r="RB1">
        <v>7.766667</v>
      </c>
      <c r="RC1">
        <v>7.7833329999999998</v>
      </c>
      <c r="RD1">
        <v>7.8</v>
      </c>
      <c r="RE1">
        <v>7.8166669999999998</v>
      </c>
      <c r="RF1">
        <v>7.8333329999999997</v>
      </c>
      <c r="RG1">
        <v>7.85</v>
      </c>
      <c r="RH1">
        <v>7.8666669999999996</v>
      </c>
      <c r="RI1">
        <v>7.8833330000000004</v>
      </c>
      <c r="RJ1">
        <v>7.9</v>
      </c>
      <c r="RK1">
        <v>7.9166670000000003</v>
      </c>
      <c r="RL1">
        <v>7.9333330000000002</v>
      </c>
      <c r="RM1">
        <v>7.95</v>
      </c>
      <c r="RN1">
        <v>7.9666670000000002</v>
      </c>
      <c r="RO1">
        <v>7.983333</v>
      </c>
      <c r="RP1">
        <v>8</v>
      </c>
      <c r="RQ1">
        <v>8.016667</v>
      </c>
      <c r="RR1">
        <v>8.0333330000000007</v>
      </c>
      <c r="RS1">
        <v>8.0500000000000007</v>
      </c>
      <c r="RT1">
        <v>8.0666670000000007</v>
      </c>
      <c r="RU1">
        <v>8.0833329999999997</v>
      </c>
      <c r="RV1">
        <v>8.1</v>
      </c>
      <c r="RW1">
        <v>8.1166669999999996</v>
      </c>
      <c r="RX1">
        <v>8.1333330000000004</v>
      </c>
      <c r="RY1">
        <v>8.15</v>
      </c>
      <c r="RZ1">
        <v>8.1666670000000003</v>
      </c>
      <c r="SA1">
        <v>8.1833329999999993</v>
      </c>
      <c r="SB1">
        <v>8.1999999999999993</v>
      </c>
      <c r="SC1">
        <v>8.2166669999999993</v>
      </c>
      <c r="SD1">
        <v>8.233333</v>
      </c>
      <c r="SE1">
        <v>8.25</v>
      </c>
      <c r="SF1">
        <v>8.266667</v>
      </c>
      <c r="SG1">
        <v>8.2833330000000007</v>
      </c>
      <c r="SH1">
        <v>8.3000000000000007</v>
      </c>
      <c r="SI1">
        <v>8.3166670000000007</v>
      </c>
      <c r="SJ1">
        <v>8.3333329999999997</v>
      </c>
      <c r="SK1">
        <v>8.35</v>
      </c>
      <c r="SL1">
        <v>8.3666669999999996</v>
      </c>
      <c r="SM1">
        <v>8.3833330000000004</v>
      </c>
      <c r="SN1">
        <v>8.4</v>
      </c>
      <c r="SO1">
        <v>8.4166670000000003</v>
      </c>
      <c r="SP1">
        <v>8.4333329999999993</v>
      </c>
      <c r="SQ1">
        <v>8.4499999999999993</v>
      </c>
      <c r="SR1">
        <v>8.4666669999999993</v>
      </c>
      <c r="SS1">
        <v>8.483333</v>
      </c>
      <c r="ST1">
        <v>8.5</v>
      </c>
      <c r="SU1">
        <v>8.516667</v>
      </c>
      <c r="SV1">
        <v>8.5333330000000007</v>
      </c>
      <c r="SW1">
        <v>8.5500000000000007</v>
      </c>
      <c r="SX1">
        <v>8.5666670000000007</v>
      </c>
      <c r="SY1">
        <v>8.5833329999999997</v>
      </c>
      <c r="SZ1">
        <v>8.6</v>
      </c>
      <c r="TA1">
        <v>8.6166669999999996</v>
      </c>
      <c r="TB1">
        <v>8.6333330000000004</v>
      </c>
      <c r="TC1">
        <v>8.65</v>
      </c>
      <c r="TD1">
        <v>8.6666670000000003</v>
      </c>
      <c r="TE1">
        <v>8.6833329999999993</v>
      </c>
      <c r="TF1">
        <v>8.6999999999999993</v>
      </c>
      <c r="TG1">
        <v>8.7166669999999993</v>
      </c>
      <c r="TH1">
        <v>8.733333</v>
      </c>
      <c r="TI1">
        <v>8.75</v>
      </c>
      <c r="TJ1">
        <v>8.766667</v>
      </c>
      <c r="TK1">
        <v>8.7833330000000007</v>
      </c>
      <c r="TL1">
        <v>8.8000000000000007</v>
      </c>
      <c r="TM1">
        <v>8.8166670000000007</v>
      </c>
      <c r="TN1">
        <v>8.8333329999999997</v>
      </c>
      <c r="TO1">
        <v>8.85</v>
      </c>
      <c r="TP1">
        <v>8.8666669999999996</v>
      </c>
      <c r="TQ1">
        <v>8.8833330000000004</v>
      </c>
      <c r="TR1">
        <v>8.9</v>
      </c>
      <c r="TS1">
        <v>8.9166670000000003</v>
      </c>
      <c r="TT1">
        <v>8.9333329999999993</v>
      </c>
      <c r="TU1">
        <v>8.9499999999999993</v>
      </c>
      <c r="TV1">
        <v>8.9666669999999993</v>
      </c>
      <c r="TW1">
        <v>8.983333</v>
      </c>
      <c r="TX1">
        <v>9</v>
      </c>
      <c r="TY1">
        <v>9.016667</v>
      </c>
      <c r="TZ1">
        <v>9.0333330000000007</v>
      </c>
      <c r="UA1">
        <v>9.0500000000000007</v>
      </c>
      <c r="UB1">
        <v>9.0666670000000007</v>
      </c>
      <c r="UC1">
        <v>9.0833329999999997</v>
      </c>
      <c r="UD1">
        <v>9.1</v>
      </c>
      <c r="UE1">
        <v>9.1166669999999996</v>
      </c>
      <c r="UF1">
        <v>9.1333330000000004</v>
      </c>
      <c r="UG1">
        <v>9.15</v>
      </c>
      <c r="UH1">
        <v>9.1666670000000003</v>
      </c>
      <c r="UI1">
        <v>9.1833329999999993</v>
      </c>
      <c r="UJ1">
        <v>9.1999999999999993</v>
      </c>
      <c r="UK1">
        <v>9.2166669999999993</v>
      </c>
      <c r="UL1">
        <v>9.233333</v>
      </c>
      <c r="UM1">
        <v>9.25</v>
      </c>
      <c r="UN1">
        <v>9.266667</v>
      </c>
      <c r="UO1">
        <v>9.2833330000000007</v>
      </c>
      <c r="UP1">
        <v>9.3000000000000007</v>
      </c>
      <c r="UQ1">
        <v>9.3166670000000007</v>
      </c>
      <c r="UR1">
        <v>9.3333329999999997</v>
      </c>
      <c r="US1">
        <v>9.35</v>
      </c>
      <c r="UT1">
        <v>9.3666669999999996</v>
      </c>
      <c r="UU1">
        <v>9.3833330000000004</v>
      </c>
      <c r="UV1">
        <v>9.4</v>
      </c>
      <c r="UW1">
        <v>9.4166670000000003</v>
      </c>
      <c r="UX1">
        <v>9.4333329999999993</v>
      </c>
      <c r="UY1">
        <v>9.4499999999999993</v>
      </c>
      <c r="UZ1">
        <v>9.4666669999999993</v>
      </c>
      <c r="VA1">
        <v>9.483333</v>
      </c>
      <c r="VB1">
        <v>9.5</v>
      </c>
      <c r="VC1">
        <v>9.516667</v>
      </c>
      <c r="VD1">
        <v>9.5333330000000007</v>
      </c>
      <c r="VE1">
        <v>9.5500000000000007</v>
      </c>
      <c r="VF1">
        <v>9.5666670000000007</v>
      </c>
      <c r="VG1">
        <v>9.5833329999999997</v>
      </c>
      <c r="VH1">
        <v>9.6</v>
      </c>
      <c r="VI1">
        <v>9.6166669999999996</v>
      </c>
      <c r="VJ1">
        <v>9.6333330000000004</v>
      </c>
      <c r="VK1">
        <v>9.65</v>
      </c>
      <c r="VL1">
        <v>9.6666670000000003</v>
      </c>
      <c r="VM1">
        <v>9.6833329999999993</v>
      </c>
      <c r="VN1">
        <v>9.6999999999999993</v>
      </c>
      <c r="VO1">
        <v>9.7166669999999993</v>
      </c>
      <c r="VP1">
        <v>9.733333</v>
      </c>
      <c r="VQ1">
        <v>9.75</v>
      </c>
      <c r="VR1">
        <v>9.766667</v>
      </c>
      <c r="VS1">
        <v>9.7833330000000007</v>
      </c>
      <c r="VT1">
        <v>9.8000000000000007</v>
      </c>
      <c r="VU1">
        <v>9.8166670000000007</v>
      </c>
      <c r="VV1">
        <v>9.8333329999999997</v>
      </c>
      <c r="VW1">
        <v>9.85</v>
      </c>
      <c r="VX1">
        <v>9.8666669999999996</v>
      </c>
      <c r="VY1">
        <v>9.8833330000000004</v>
      </c>
      <c r="VZ1">
        <v>9.9</v>
      </c>
      <c r="WA1">
        <v>9.9166670000000003</v>
      </c>
      <c r="WB1">
        <v>9.9333329999999993</v>
      </c>
      <c r="WC1">
        <v>9.9499999999999993</v>
      </c>
      <c r="WD1">
        <v>9.9666669999999993</v>
      </c>
      <c r="WE1">
        <v>9.983333</v>
      </c>
      <c r="WF1">
        <v>10</v>
      </c>
      <c r="WG1">
        <v>10.01667</v>
      </c>
      <c r="WH1">
        <v>10.033329999999999</v>
      </c>
      <c r="WI1">
        <v>10.050000000000001</v>
      </c>
      <c r="WJ1">
        <v>10.06667</v>
      </c>
      <c r="WK1">
        <v>10.08333</v>
      </c>
      <c r="WL1">
        <v>10.1</v>
      </c>
      <c r="WM1">
        <v>10.116669999999999</v>
      </c>
      <c r="WN1">
        <v>10.133330000000001</v>
      </c>
      <c r="WO1">
        <v>10.15</v>
      </c>
      <c r="WP1">
        <v>10.16667</v>
      </c>
      <c r="WQ1">
        <v>10.18333</v>
      </c>
      <c r="WR1">
        <v>10.199999999999999</v>
      </c>
      <c r="WS1">
        <v>10.216670000000001</v>
      </c>
      <c r="WT1">
        <v>10.23333</v>
      </c>
      <c r="WU1">
        <v>10.25</v>
      </c>
      <c r="WV1">
        <v>10.26667</v>
      </c>
      <c r="WW1">
        <v>10.283329999999999</v>
      </c>
      <c r="WX1">
        <v>10.3</v>
      </c>
      <c r="WY1">
        <v>10.31667</v>
      </c>
      <c r="WZ1">
        <v>10.33333</v>
      </c>
      <c r="XA1">
        <v>10.35</v>
      </c>
      <c r="XB1">
        <v>10.366669999999999</v>
      </c>
      <c r="XC1">
        <v>10.383330000000001</v>
      </c>
      <c r="XD1">
        <v>10.4</v>
      </c>
      <c r="XE1">
        <v>10.41667</v>
      </c>
      <c r="XF1">
        <v>10.43333</v>
      </c>
      <c r="XG1">
        <v>10.45</v>
      </c>
      <c r="XH1">
        <v>10.466670000000001</v>
      </c>
      <c r="XI1">
        <v>10.48333</v>
      </c>
      <c r="XJ1">
        <v>10.5</v>
      </c>
      <c r="XK1">
        <v>10.51667</v>
      </c>
      <c r="XL1">
        <v>10.533329999999999</v>
      </c>
      <c r="XM1">
        <v>10.55</v>
      </c>
      <c r="XN1">
        <v>10.56667</v>
      </c>
      <c r="XO1">
        <v>10.58333</v>
      </c>
      <c r="XP1">
        <v>10.6</v>
      </c>
      <c r="XQ1">
        <v>10.616669999999999</v>
      </c>
      <c r="XR1">
        <v>10.633330000000001</v>
      </c>
      <c r="XS1">
        <v>10.65</v>
      </c>
      <c r="XT1">
        <v>10.66667</v>
      </c>
      <c r="XU1">
        <v>10.68333</v>
      </c>
      <c r="XV1">
        <v>10.7</v>
      </c>
      <c r="XW1">
        <v>10.716670000000001</v>
      </c>
      <c r="XX1">
        <v>10.73333</v>
      </c>
      <c r="XY1">
        <v>10.75</v>
      </c>
      <c r="XZ1">
        <v>10.76667</v>
      </c>
      <c r="YA1">
        <v>10.783329999999999</v>
      </c>
      <c r="YB1">
        <v>10.8</v>
      </c>
      <c r="YC1">
        <v>10.81667</v>
      </c>
      <c r="YD1">
        <v>10.83333</v>
      </c>
      <c r="YE1">
        <v>10.85</v>
      </c>
      <c r="YF1">
        <v>10.866669999999999</v>
      </c>
      <c r="YG1">
        <v>10.883330000000001</v>
      </c>
      <c r="YH1">
        <v>10.9</v>
      </c>
      <c r="YI1">
        <v>10.91667</v>
      </c>
      <c r="YJ1">
        <v>10.93333</v>
      </c>
      <c r="YK1">
        <v>10.95</v>
      </c>
      <c r="YL1">
        <v>10.966670000000001</v>
      </c>
      <c r="YM1">
        <v>10.98333</v>
      </c>
      <c r="YN1">
        <v>11</v>
      </c>
      <c r="YO1">
        <v>11.01667</v>
      </c>
      <c r="YP1">
        <v>11.033329999999999</v>
      </c>
      <c r="YQ1">
        <v>11.05</v>
      </c>
      <c r="YR1">
        <v>11.06667</v>
      </c>
      <c r="YS1">
        <v>11.08333</v>
      </c>
      <c r="YT1">
        <v>11.1</v>
      </c>
      <c r="YU1">
        <v>11.116669999999999</v>
      </c>
      <c r="YV1">
        <v>11.133330000000001</v>
      </c>
      <c r="YW1">
        <v>11.15</v>
      </c>
      <c r="YX1">
        <v>11.16667</v>
      </c>
      <c r="YY1">
        <v>11.18333</v>
      </c>
      <c r="YZ1">
        <v>11.2</v>
      </c>
      <c r="ZA1">
        <v>11.216670000000001</v>
      </c>
      <c r="ZB1">
        <v>11.23333</v>
      </c>
      <c r="ZC1">
        <v>11.25</v>
      </c>
      <c r="ZD1">
        <v>11.26667</v>
      </c>
      <c r="ZE1">
        <v>11.283329999999999</v>
      </c>
      <c r="ZF1">
        <v>11.3</v>
      </c>
      <c r="ZG1">
        <v>11.31667</v>
      </c>
      <c r="ZH1">
        <v>11.33333</v>
      </c>
      <c r="ZI1">
        <v>11.35</v>
      </c>
      <c r="ZJ1">
        <v>11.366669999999999</v>
      </c>
      <c r="ZK1">
        <v>11.383330000000001</v>
      </c>
      <c r="ZL1">
        <v>11.4</v>
      </c>
      <c r="ZM1">
        <v>11.41667</v>
      </c>
      <c r="ZN1">
        <v>11.43333</v>
      </c>
      <c r="ZO1">
        <v>11.45</v>
      </c>
      <c r="ZP1">
        <v>11.466670000000001</v>
      </c>
      <c r="ZQ1">
        <v>11.48333</v>
      </c>
      <c r="ZR1">
        <v>11.5</v>
      </c>
      <c r="ZS1">
        <v>11.51667</v>
      </c>
      <c r="ZT1">
        <v>11.533329999999999</v>
      </c>
      <c r="ZU1">
        <v>11.55</v>
      </c>
      <c r="ZV1">
        <v>11.56667</v>
      </c>
      <c r="ZW1">
        <v>11.58333</v>
      </c>
      <c r="ZX1">
        <v>11.6</v>
      </c>
      <c r="ZY1">
        <v>11.616669999999999</v>
      </c>
      <c r="ZZ1">
        <v>11.633330000000001</v>
      </c>
      <c r="AAA1">
        <v>11.65</v>
      </c>
      <c r="AAB1">
        <v>11.66667</v>
      </c>
      <c r="AAC1">
        <v>11.68333</v>
      </c>
      <c r="AAD1">
        <v>11.7</v>
      </c>
      <c r="AAE1">
        <v>11.716670000000001</v>
      </c>
      <c r="AAF1">
        <v>11.73333</v>
      </c>
      <c r="AAG1">
        <v>11.75</v>
      </c>
      <c r="AAH1">
        <v>11.76667</v>
      </c>
      <c r="AAI1">
        <v>11.783329999999999</v>
      </c>
      <c r="AAJ1">
        <v>11.8</v>
      </c>
      <c r="AAK1">
        <v>11.81667</v>
      </c>
      <c r="AAL1">
        <v>11.83333</v>
      </c>
      <c r="AAM1">
        <v>11.85</v>
      </c>
      <c r="AAN1">
        <v>11.866669999999999</v>
      </c>
      <c r="AAO1">
        <v>11.883330000000001</v>
      </c>
      <c r="AAP1">
        <v>11.9</v>
      </c>
      <c r="AAQ1">
        <v>11.91667</v>
      </c>
      <c r="AAR1">
        <v>11.93333</v>
      </c>
      <c r="AAS1">
        <v>11.95</v>
      </c>
      <c r="AAT1">
        <v>11.966670000000001</v>
      </c>
      <c r="AAU1">
        <v>11.98333</v>
      </c>
      <c r="AAV1">
        <v>12</v>
      </c>
      <c r="AAW1">
        <v>12.01667</v>
      </c>
      <c r="AAX1">
        <v>12.033329999999999</v>
      </c>
      <c r="AAY1">
        <v>12.05</v>
      </c>
      <c r="AAZ1">
        <v>12.06667</v>
      </c>
      <c r="ABA1">
        <v>12.08333</v>
      </c>
      <c r="ABB1">
        <v>12.1</v>
      </c>
      <c r="ABC1">
        <v>12.116669999999999</v>
      </c>
      <c r="ABD1">
        <v>12.133330000000001</v>
      </c>
      <c r="ABE1">
        <v>12.15</v>
      </c>
      <c r="ABF1">
        <v>12.16667</v>
      </c>
      <c r="ABG1">
        <v>12.18333</v>
      </c>
      <c r="ABH1">
        <v>12.2</v>
      </c>
      <c r="ABI1">
        <v>12.216670000000001</v>
      </c>
      <c r="ABJ1">
        <v>12.23333</v>
      </c>
      <c r="ABK1">
        <v>12.25</v>
      </c>
      <c r="ABL1">
        <v>12.26667</v>
      </c>
      <c r="ABM1">
        <v>12.283329999999999</v>
      </c>
      <c r="ABN1">
        <v>12.3</v>
      </c>
      <c r="ABO1">
        <v>12.31667</v>
      </c>
      <c r="ABP1">
        <v>12.33333</v>
      </c>
      <c r="ABQ1">
        <v>12.35</v>
      </c>
      <c r="ABR1">
        <v>12.366669999999999</v>
      </c>
      <c r="ABS1">
        <v>12.383330000000001</v>
      </c>
      <c r="ABT1">
        <v>12.4</v>
      </c>
      <c r="ABU1">
        <v>12.41667</v>
      </c>
      <c r="ABV1">
        <v>12.43333</v>
      </c>
      <c r="ABW1">
        <v>12.45</v>
      </c>
      <c r="ABX1">
        <v>12.466670000000001</v>
      </c>
      <c r="ABY1">
        <v>12.48333</v>
      </c>
      <c r="ABZ1">
        <v>12.5</v>
      </c>
      <c r="ACA1">
        <v>12.51667</v>
      </c>
      <c r="ACB1">
        <v>12.533329999999999</v>
      </c>
      <c r="ACC1">
        <v>12.55</v>
      </c>
      <c r="ACD1">
        <v>12.56667</v>
      </c>
      <c r="ACE1">
        <v>12.58333</v>
      </c>
      <c r="ACF1">
        <v>12.6</v>
      </c>
      <c r="ACG1">
        <v>12.616669999999999</v>
      </c>
      <c r="ACH1">
        <v>12.633330000000001</v>
      </c>
      <c r="ACI1">
        <v>12.65</v>
      </c>
      <c r="ACJ1">
        <v>12.66667</v>
      </c>
      <c r="ACK1">
        <v>12.68333</v>
      </c>
      <c r="ACL1">
        <v>12.7</v>
      </c>
      <c r="ACM1">
        <v>12.716670000000001</v>
      </c>
      <c r="ACN1">
        <v>12.73333</v>
      </c>
      <c r="ACO1">
        <v>12.75</v>
      </c>
      <c r="ACP1">
        <v>12.76667</v>
      </c>
      <c r="ACQ1">
        <v>12.783329999999999</v>
      </c>
      <c r="ACR1">
        <v>12.8</v>
      </c>
      <c r="ACS1">
        <v>12.81667</v>
      </c>
      <c r="ACT1">
        <v>12.83333</v>
      </c>
      <c r="ACU1">
        <v>12.85</v>
      </c>
      <c r="ACV1">
        <v>12.866669999999999</v>
      </c>
      <c r="ACW1">
        <v>12.883330000000001</v>
      </c>
      <c r="ACX1">
        <v>12.9</v>
      </c>
      <c r="ACY1">
        <v>12.91667</v>
      </c>
      <c r="ACZ1">
        <v>12.93333</v>
      </c>
      <c r="ADA1">
        <v>12.95</v>
      </c>
      <c r="ADB1">
        <v>12.966670000000001</v>
      </c>
      <c r="ADC1">
        <v>12.98333</v>
      </c>
      <c r="ADD1">
        <v>13</v>
      </c>
      <c r="ADE1">
        <v>13.01667</v>
      </c>
      <c r="ADF1">
        <v>13.033329999999999</v>
      </c>
      <c r="ADG1">
        <v>13.05</v>
      </c>
      <c r="ADH1">
        <v>13.06667</v>
      </c>
      <c r="ADI1">
        <v>13.08333</v>
      </c>
      <c r="ADJ1">
        <v>13.1</v>
      </c>
      <c r="ADK1">
        <v>13.116669999999999</v>
      </c>
      <c r="ADL1">
        <v>13.133330000000001</v>
      </c>
      <c r="ADM1">
        <v>13.15</v>
      </c>
      <c r="ADN1">
        <v>13.16667</v>
      </c>
      <c r="ADO1">
        <v>13.18333</v>
      </c>
      <c r="ADP1">
        <v>13.2</v>
      </c>
      <c r="ADQ1">
        <v>13.216670000000001</v>
      </c>
      <c r="ADR1">
        <v>13.23333</v>
      </c>
      <c r="ADS1">
        <v>13.25</v>
      </c>
      <c r="ADT1">
        <v>13.26667</v>
      </c>
      <c r="ADU1">
        <v>13.283329999999999</v>
      </c>
      <c r="ADV1">
        <v>13.3</v>
      </c>
      <c r="ADW1">
        <v>13.31667</v>
      </c>
      <c r="ADX1">
        <v>13.33333</v>
      </c>
      <c r="ADY1">
        <v>13.35</v>
      </c>
      <c r="ADZ1">
        <v>13.366669999999999</v>
      </c>
      <c r="AEA1">
        <v>13.383330000000001</v>
      </c>
      <c r="AEB1">
        <v>13.4</v>
      </c>
      <c r="AEC1">
        <v>13.41667</v>
      </c>
      <c r="AED1">
        <v>13.43333</v>
      </c>
      <c r="AEE1">
        <v>13.45</v>
      </c>
      <c r="AEF1">
        <v>13.466670000000001</v>
      </c>
      <c r="AEG1">
        <v>13.48333</v>
      </c>
      <c r="AEH1">
        <v>13.5</v>
      </c>
      <c r="AEI1">
        <v>13.51667</v>
      </c>
      <c r="AEJ1">
        <v>13.533329999999999</v>
      </c>
      <c r="AEK1">
        <v>13.55</v>
      </c>
      <c r="AEL1">
        <v>13.56667</v>
      </c>
      <c r="AEM1">
        <v>13.58333</v>
      </c>
      <c r="AEN1">
        <v>13.6</v>
      </c>
      <c r="AEO1">
        <v>13.616669999999999</v>
      </c>
      <c r="AEP1">
        <v>13.633330000000001</v>
      </c>
      <c r="AEQ1">
        <v>13.65</v>
      </c>
      <c r="AER1">
        <v>13.66667</v>
      </c>
      <c r="AES1">
        <v>13.68333</v>
      </c>
      <c r="AET1">
        <v>13.7</v>
      </c>
      <c r="AEU1">
        <v>13.716670000000001</v>
      </c>
      <c r="AEV1">
        <v>13.73333</v>
      </c>
      <c r="AEW1">
        <v>13.75</v>
      </c>
      <c r="AEX1">
        <v>13.76667</v>
      </c>
      <c r="AEY1">
        <v>13.783329999999999</v>
      </c>
      <c r="AEZ1">
        <v>13.8</v>
      </c>
      <c r="AFA1">
        <v>13.81667</v>
      </c>
      <c r="AFB1">
        <v>13.83333</v>
      </c>
      <c r="AFC1">
        <v>13.85</v>
      </c>
      <c r="AFD1">
        <v>13.866669999999999</v>
      </c>
      <c r="AFE1">
        <v>13.883330000000001</v>
      </c>
      <c r="AFF1">
        <v>13.9</v>
      </c>
      <c r="AFG1">
        <v>13.91667</v>
      </c>
      <c r="AFH1">
        <v>13.93333</v>
      </c>
      <c r="AFI1">
        <v>13.95</v>
      </c>
      <c r="AFJ1">
        <v>13.966670000000001</v>
      </c>
      <c r="AFK1">
        <v>13.98333</v>
      </c>
      <c r="AFL1">
        <v>14</v>
      </c>
      <c r="AFM1">
        <v>14.01667</v>
      </c>
      <c r="AFN1">
        <v>14.033329999999999</v>
      </c>
      <c r="AFO1">
        <v>14.05</v>
      </c>
      <c r="AFP1">
        <v>14.06667</v>
      </c>
      <c r="AFQ1">
        <v>14.08333</v>
      </c>
      <c r="AFR1">
        <v>14.1</v>
      </c>
      <c r="AFS1">
        <v>14.116669999999999</v>
      </c>
      <c r="AFT1">
        <v>14.133330000000001</v>
      </c>
      <c r="AFU1">
        <v>14.15</v>
      </c>
      <c r="AFV1">
        <v>14.16667</v>
      </c>
      <c r="AFW1">
        <v>14.18333</v>
      </c>
      <c r="AFX1">
        <v>14.2</v>
      </c>
      <c r="AFY1">
        <v>14.216670000000001</v>
      </c>
      <c r="AFZ1">
        <v>14.23333</v>
      </c>
      <c r="AGA1">
        <v>14.25</v>
      </c>
      <c r="AGB1">
        <v>14.26667</v>
      </c>
      <c r="AGC1">
        <v>14.283329999999999</v>
      </c>
      <c r="AGD1">
        <v>14.3</v>
      </c>
      <c r="AGE1">
        <v>14.31667</v>
      </c>
      <c r="AGF1">
        <v>14.33333</v>
      </c>
      <c r="AGG1">
        <v>14.35</v>
      </c>
      <c r="AGH1">
        <v>14.366669999999999</v>
      </c>
      <c r="AGI1">
        <v>14.383330000000001</v>
      </c>
      <c r="AGJ1">
        <v>14.4</v>
      </c>
      <c r="AGK1">
        <v>14.41667</v>
      </c>
      <c r="AGL1">
        <v>14.43333</v>
      </c>
      <c r="AGM1">
        <v>14.45</v>
      </c>
      <c r="AGN1">
        <v>14.466670000000001</v>
      </c>
      <c r="AGO1">
        <v>14.48333</v>
      </c>
      <c r="AGP1">
        <v>14.5</v>
      </c>
      <c r="AGQ1">
        <v>14.51667</v>
      </c>
      <c r="AGR1">
        <v>14.533329999999999</v>
      </c>
      <c r="AGS1">
        <v>14.55</v>
      </c>
      <c r="AGT1">
        <v>14.56667</v>
      </c>
      <c r="AGU1">
        <v>14.58333</v>
      </c>
      <c r="AGV1">
        <v>14.6</v>
      </c>
      <c r="AGW1">
        <v>14.616669999999999</v>
      </c>
      <c r="AGX1">
        <v>14.633330000000001</v>
      </c>
      <c r="AGY1">
        <v>14.65</v>
      </c>
      <c r="AGZ1">
        <v>14.66667</v>
      </c>
      <c r="AHA1">
        <v>14.68333</v>
      </c>
      <c r="AHB1">
        <v>14.7</v>
      </c>
      <c r="AHC1">
        <v>14.716670000000001</v>
      </c>
      <c r="AHD1">
        <v>14.73333</v>
      </c>
      <c r="AHE1">
        <v>14.75</v>
      </c>
      <c r="AHF1">
        <v>14.76667</v>
      </c>
      <c r="AHG1">
        <v>14.783329999999999</v>
      </c>
      <c r="AHH1">
        <v>14.8</v>
      </c>
      <c r="AHI1">
        <v>14.81667</v>
      </c>
      <c r="AHJ1">
        <v>14.83333</v>
      </c>
      <c r="AHK1">
        <v>14.85</v>
      </c>
      <c r="AHL1">
        <v>14.866669999999999</v>
      </c>
      <c r="AHM1">
        <v>14.883330000000001</v>
      </c>
      <c r="AHN1">
        <v>14.9</v>
      </c>
      <c r="AHO1">
        <v>14.91667</v>
      </c>
      <c r="AHP1">
        <v>14.93333</v>
      </c>
      <c r="AHQ1">
        <v>14.95</v>
      </c>
      <c r="AHR1">
        <v>14.966670000000001</v>
      </c>
      <c r="AHS1">
        <v>14.98333</v>
      </c>
      <c r="AHT1">
        <v>15</v>
      </c>
      <c r="AHU1">
        <v>15.01667</v>
      </c>
      <c r="AHV1">
        <v>15.033329999999999</v>
      </c>
      <c r="AHW1">
        <v>15.05</v>
      </c>
      <c r="AHX1">
        <v>15.06667</v>
      </c>
      <c r="AHY1">
        <v>15.08333</v>
      </c>
      <c r="AHZ1">
        <v>15.1</v>
      </c>
      <c r="AIA1">
        <v>15.116669999999999</v>
      </c>
      <c r="AIB1">
        <v>15.133330000000001</v>
      </c>
      <c r="AIC1">
        <v>15.15</v>
      </c>
      <c r="AID1">
        <v>15.16667</v>
      </c>
      <c r="AIE1">
        <v>15.18333</v>
      </c>
      <c r="AIF1">
        <v>15.2</v>
      </c>
      <c r="AIG1">
        <v>15.216670000000001</v>
      </c>
      <c r="AIH1">
        <v>15.23333</v>
      </c>
      <c r="AII1">
        <v>15.25</v>
      </c>
      <c r="AIJ1">
        <v>15.26667</v>
      </c>
      <c r="AIK1">
        <v>15.283329999999999</v>
      </c>
      <c r="AIL1">
        <v>15.3</v>
      </c>
      <c r="AIM1">
        <v>15.31667</v>
      </c>
      <c r="AIN1">
        <v>15.33333</v>
      </c>
      <c r="AIO1">
        <v>15.35</v>
      </c>
      <c r="AIP1">
        <v>15.366669999999999</v>
      </c>
      <c r="AIQ1">
        <v>15.383330000000001</v>
      </c>
      <c r="AIR1">
        <v>15.4</v>
      </c>
      <c r="AIS1">
        <v>15.41667</v>
      </c>
      <c r="AIT1">
        <v>15.43333</v>
      </c>
      <c r="AIU1">
        <v>15.45</v>
      </c>
      <c r="AIV1">
        <v>15.466670000000001</v>
      </c>
      <c r="AIW1">
        <v>15.48333</v>
      </c>
      <c r="AIX1">
        <v>15.5</v>
      </c>
      <c r="AIY1">
        <v>15.51667</v>
      </c>
      <c r="AIZ1">
        <v>15.533329999999999</v>
      </c>
      <c r="AJA1">
        <v>15.55</v>
      </c>
      <c r="AJB1">
        <v>15.56667</v>
      </c>
      <c r="AJC1">
        <v>15.58333</v>
      </c>
      <c r="AJD1">
        <v>15.6</v>
      </c>
      <c r="AJE1">
        <v>15.616669999999999</v>
      </c>
      <c r="AJF1">
        <v>15.633330000000001</v>
      </c>
      <c r="AJG1">
        <v>15.65</v>
      </c>
      <c r="AJH1">
        <v>15.66667</v>
      </c>
      <c r="AJI1">
        <v>15.68333</v>
      </c>
      <c r="AJJ1">
        <v>15.7</v>
      </c>
      <c r="AJK1">
        <v>15.716670000000001</v>
      </c>
      <c r="AJL1">
        <v>15.73333</v>
      </c>
      <c r="AJM1">
        <v>15.75</v>
      </c>
      <c r="AJN1">
        <v>15.76667</v>
      </c>
      <c r="AJO1">
        <v>15.783329999999999</v>
      </c>
      <c r="AJP1">
        <v>15.8</v>
      </c>
      <c r="AJQ1">
        <v>15.81667</v>
      </c>
      <c r="AJR1">
        <v>15.83333</v>
      </c>
      <c r="AJS1">
        <v>15.85</v>
      </c>
      <c r="AJT1">
        <v>15.866669999999999</v>
      </c>
      <c r="AJU1">
        <v>15.883330000000001</v>
      </c>
      <c r="AJV1">
        <v>15.9</v>
      </c>
      <c r="AJW1">
        <v>15.91667</v>
      </c>
      <c r="AJX1">
        <v>15.93333</v>
      </c>
      <c r="AJY1">
        <v>15.95</v>
      </c>
      <c r="AJZ1">
        <v>15.966670000000001</v>
      </c>
      <c r="AKA1">
        <v>15.98333</v>
      </c>
      <c r="AKB1">
        <v>16</v>
      </c>
      <c r="AKC1">
        <v>16.016670000000001</v>
      </c>
      <c r="AKD1">
        <v>16.033329999999999</v>
      </c>
      <c r="AKE1">
        <v>16.05</v>
      </c>
      <c r="AKF1">
        <v>16.066669999999998</v>
      </c>
      <c r="AKG1">
        <v>16.08333</v>
      </c>
      <c r="AKH1">
        <v>16.100000000000001</v>
      </c>
      <c r="AKI1">
        <v>16.116669999999999</v>
      </c>
      <c r="AKJ1">
        <v>16.133330000000001</v>
      </c>
      <c r="AKK1">
        <v>16.149999999999999</v>
      </c>
      <c r="AKL1">
        <v>16.16667</v>
      </c>
      <c r="AKM1">
        <v>16.183330000000002</v>
      </c>
      <c r="AKN1">
        <v>16.2</v>
      </c>
      <c r="AKO1">
        <v>16.216670000000001</v>
      </c>
      <c r="AKP1">
        <v>16.233329999999999</v>
      </c>
      <c r="AKQ1">
        <v>16.25</v>
      </c>
      <c r="AKR1">
        <v>16.266670000000001</v>
      </c>
      <c r="AKS1">
        <v>16.283329999999999</v>
      </c>
      <c r="AKT1">
        <v>16.3</v>
      </c>
      <c r="AKU1">
        <v>16.316669999999998</v>
      </c>
      <c r="AKV1">
        <v>16.33333</v>
      </c>
      <c r="AKW1">
        <v>16.350000000000001</v>
      </c>
      <c r="AKX1">
        <v>16.366669999999999</v>
      </c>
      <c r="AKY1">
        <v>16.383330000000001</v>
      </c>
      <c r="AKZ1">
        <v>16.399999999999999</v>
      </c>
      <c r="ALA1">
        <v>16.41667</v>
      </c>
      <c r="ALB1">
        <v>16.433330000000002</v>
      </c>
      <c r="ALC1">
        <v>16.45</v>
      </c>
      <c r="ALD1">
        <v>16.466670000000001</v>
      </c>
      <c r="ALE1">
        <v>16.483329999999999</v>
      </c>
      <c r="ALF1">
        <v>16.5</v>
      </c>
      <c r="ALG1">
        <v>16.516670000000001</v>
      </c>
      <c r="ALH1">
        <v>16.533329999999999</v>
      </c>
      <c r="ALI1">
        <v>16.55</v>
      </c>
      <c r="ALJ1">
        <v>16.566669999999998</v>
      </c>
      <c r="ALK1">
        <v>16.58333</v>
      </c>
      <c r="ALL1">
        <v>16.600000000000001</v>
      </c>
      <c r="ALM1">
        <v>16.616669999999999</v>
      </c>
      <c r="ALN1">
        <v>16.633330000000001</v>
      </c>
      <c r="ALO1">
        <v>16.649999999999999</v>
      </c>
      <c r="ALP1">
        <v>16.66667</v>
      </c>
      <c r="ALQ1">
        <v>16.683330000000002</v>
      </c>
      <c r="ALR1">
        <v>16.7</v>
      </c>
      <c r="ALS1">
        <v>16.716670000000001</v>
      </c>
      <c r="ALT1">
        <v>16.733329999999999</v>
      </c>
      <c r="ALU1">
        <v>16.75</v>
      </c>
      <c r="ALV1">
        <v>16.766670000000001</v>
      </c>
      <c r="ALW1">
        <v>16.783329999999999</v>
      </c>
      <c r="ALX1">
        <v>16.8</v>
      </c>
      <c r="ALY1">
        <v>16.816669999999998</v>
      </c>
      <c r="ALZ1">
        <v>16.83333</v>
      </c>
      <c r="AMA1">
        <v>16.850000000000001</v>
      </c>
      <c r="AMB1">
        <v>16.866669999999999</v>
      </c>
      <c r="AMC1">
        <v>16.883330000000001</v>
      </c>
      <c r="AMD1">
        <v>16.899999999999999</v>
      </c>
      <c r="AME1">
        <v>16.91667</v>
      </c>
      <c r="AMF1">
        <v>16.933330000000002</v>
      </c>
      <c r="AMG1">
        <v>16.95</v>
      </c>
      <c r="AMH1">
        <v>16.966670000000001</v>
      </c>
      <c r="AMI1">
        <v>16.983329999999999</v>
      </c>
      <c r="AMJ1">
        <v>17</v>
      </c>
      <c r="AMK1">
        <v>17.016670000000001</v>
      </c>
      <c r="AML1">
        <v>17.033329999999999</v>
      </c>
      <c r="AMM1">
        <v>17.05</v>
      </c>
      <c r="AMN1">
        <v>17.066669999999998</v>
      </c>
      <c r="AMO1">
        <v>17.08333</v>
      </c>
      <c r="AMP1">
        <v>17.100000000000001</v>
      </c>
      <c r="AMQ1">
        <v>17.116669999999999</v>
      </c>
      <c r="AMR1">
        <v>17.133330000000001</v>
      </c>
      <c r="AMS1">
        <v>17.149999999999999</v>
      </c>
      <c r="AMT1">
        <v>17.16667</v>
      </c>
      <c r="AMU1">
        <v>17.183330000000002</v>
      </c>
      <c r="AMV1">
        <v>17.2</v>
      </c>
      <c r="AMW1">
        <v>17.216670000000001</v>
      </c>
      <c r="AMX1">
        <v>17.233329999999999</v>
      </c>
      <c r="AMY1">
        <v>17.25</v>
      </c>
      <c r="AMZ1">
        <v>17.266670000000001</v>
      </c>
      <c r="ANA1">
        <v>17.283329999999999</v>
      </c>
      <c r="ANB1">
        <v>17.3</v>
      </c>
      <c r="ANC1">
        <v>17.316669999999998</v>
      </c>
      <c r="AND1">
        <v>17.33333</v>
      </c>
      <c r="ANE1">
        <v>17.350000000000001</v>
      </c>
      <c r="ANF1">
        <v>17.366669999999999</v>
      </c>
      <c r="ANG1">
        <v>17.383330000000001</v>
      </c>
      <c r="ANH1">
        <v>17.399999999999999</v>
      </c>
      <c r="ANI1">
        <v>17.41667</v>
      </c>
      <c r="ANJ1">
        <v>17.433330000000002</v>
      </c>
      <c r="ANK1">
        <v>17.45</v>
      </c>
      <c r="ANL1">
        <v>17.466670000000001</v>
      </c>
      <c r="ANM1">
        <v>17.483329999999999</v>
      </c>
      <c r="ANN1">
        <v>17.5</v>
      </c>
      <c r="ANO1">
        <v>17.516670000000001</v>
      </c>
      <c r="ANP1">
        <v>17.533329999999999</v>
      </c>
      <c r="ANQ1">
        <v>17.55</v>
      </c>
      <c r="ANR1">
        <v>17.566669999999998</v>
      </c>
      <c r="ANS1">
        <v>17.58333</v>
      </c>
      <c r="ANT1">
        <v>17.600000000000001</v>
      </c>
      <c r="ANU1">
        <v>17.616669999999999</v>
      </c>
      <c r="ANV1">
        <v>17.633330000000001</v>
      </c>
      <c r="ANW1">
        <v>17.649999999999999</v>
      </c>
      <c r="ANX1">
        <v>17.66667</v>
      </c>
      <c r="ANY1">
        <v>17.683330000000002</v>
      </c>
      <c r="ANZ1">
        <v>17.7</v>
      </c>
      <c r="AOA1">
        <v>17.716670000000001</v>
      </c>
      <c r="AOB1">
        <v>17.733329999999999</v>
      </c>
      <c r="AOC1">
        <v>17.75</v>
      </c>
      <c r="AOD1">
        <v>17.766670000000001</v>
      </c>
      <c r="AOE1">
        <v>17.783329999999999</v>
      </c>
      <c r="AOF1">
        <v>17.8</v>
      </c>
      <c r="AOG1">
        <v>17.816669999999998</v>
      </c>
      <c r="AOH1">
        <v>17.83333</v>
      </c>
      <c r="AOI1">
        <v>17.850000000000001</v>
      </c>
      <c r="AOJ1">
        <v>17.866669999999999</v>
      </c>
      <c r="AOK1">
        <v>17.883330000000001</v>
      </c>
      <c r="AOL1">
        <v>17.899999999999999</v>
      </c>
      <c r="AOM1">
        <v>17.91667</v>
      </c>
      <c r="AON1">
        <v>17.933330000000002</v>
      </c>
      <c r="AOO1">
        <v>17.95</v>
      </c>
      <c r="AOP1">
        <v>17.966670000000001</v>
      </c>
      <c r="AOQ1">
        <v>17.983329999999999</v>
      </c>
      <c r="AOR1">
        <v>18</v>
      </c>
      <c r="AOS1">
        <v>18.016670000000001</v>
      </c>
      <c r="AOT1">
        <v>18.033329999999999</v>
      </c>
      <c r="AOU1">
        <v>18.05</v>
      </c>
      <c r="AOV1">
        <v>18.066669999999998</v>
      </c>
      <c r="AOW1">
        <v>18.08333</v>
      </c>
      <c r="AOX1">
        <v>18.100000000000001</v>
      </c>
      <c r="AOY1">
        <v>18.116669999999999</v>
      </c>
      <c r="AOZ1">
        <v>18.133330000000001</v>
      </c>
      <c r="APA1">
        <v>18.149999999999999</v>
      </c>
      <c r="APB1">
        <v>18.16667</v>
      </c>
      <c r="APC1">
        <v>18.183330000000002</v>
      </c>
      <c r="APD1">
        <v>18.2</v>
      </c>
      <c r="APE1">
        <v>18.216670000000001</v>
      </c>
      <c r="APF1">
        <v>18.233329999999999</v>
      </c>
      <c r="APG1">
        <v>18.25</v>
      </c>
      <c r="APH1">
        <v>18.266670000000001</v>
      </c>
      <c r="API1">
        <v>18.283329999999999</v>
      </c>
      <c r="APJ1">
        <v>18.3</v>
      </c>
      <c r="APK1">
        <v>18.316669999999998</v>
      </c>
      <c r="APL1">
        <v>18.33333</v>
      </c>
      <c r="APM1">
        <v>18.350000000000001</v>
      </c>
      <c r="APN1">
        <v>18.366669999999999</v>
      </c>
      <c r="APO1">
        <v>18.383330000000001</v>
      </c>
      <c r="APP1">
        <v>18.399999999999999</v>
      </c>
      <c r="APQ1">
        <v>18.41667</v>
      </c>
      <c r="APR1">
        <v>18.433330000000002</v>
      </c>
      <c r="APS1">
        <v>18.45</v>
      </c>
      <c r="APT1">
        <v>18.466670000000001</v>
      </c>
      <c r="APU1">
        <v>18.483329999999999</v>
      </c>
      <c r="APV1">
        <v>18.5</v>
      </c>
      <c r="APW1">
        <v>18.516670000000001</v>
      </c>
      <c r="APX1">
        <v>18.533329999999999</v>
      </c>
      <c r="APY1">
        <v>18.55</v>
      </c>
      <c r="APZ1">
        <v>18.566669999999998</v>
      </c>
      <c r="AQA1">
        <v>18.58333</v>
      </c>
      <c r="AQB1">
        <v>18.600000000000001</v>
      </c>
      <c r="AQC1">
        <v>18.616669999999999</v>
      </c>
      <c r="AQD1">
        <v>18.633330000000001</v>
      </c>
      <c r="AQE1">
        <v>18.649999999999999</v>
      </c>
      <c r="AQF1">
        <v>18.66667</v>
      </c>
      <c r="AQG1">
        <v>18.683330000000002</v>
      </c>
      <c r="AQH1">
        <v>18.7</v>
      </c>
      <c r="AQI1">
        <v>18.716670000000001</v>
      </c>
      <c r="AQJ1">
        <v>18.733329999999999</v>
      </c>
      <c r="AQK1">
        <v>18.75</v>
      </c>
      <c r="AQL1">
        <v>18.766670000000001</v>
      </c>
      <c r="AQM1">
        <v>18.783329999999999</v>
      </c>
      <c r="AQN1">
        <v>18.8</v>
      </c>
      <c r="AQO1">
        <v>18.816669999999998</v>
      </c>
      <c r="AQP1">
        <v>18.83333</v>
      </c>
      <c r="AQQ1">
        <v>18.850000000000001</v>
      </c>
      <c r="AQR1">
        <v>18.866669999999999</v>
      </c>
      <c r="AQS1">
        <v>18.883330000000001</v>
      </c>
      <c r="AQT1">
        <v>18.899999999999999</v>
      </c>
      <c r="AQU1">
        <v>18.91667</v>
      </c>
      <c r="AQV1">
        <v>18.933330000000002</v>
      </c>
      <c r="AQW1">
        <v>18.95</v>
      </c>
      <c r="AQX1">
        <v>18.966670000000001</v>
      </c>
      <c r="AQY1">
        <v>18.983329999999999</v>
      </c>
      <c r="AQZ1">
        <v>19</v>
      </c>
      <c r="ARA1">
        <v>19.016670000000001</v>
      </c>
      <c r="ARB1">
        <v>19.033329999999999</v>
      </c>
      <c r="ARC1">
        <v>19.05</v>
      </c>
      <c r="ARD1">
        <v>19.066669999999998</v>
      </c>
      <c r="ARE1">
        <v>19.08333</v>
      </c>
      <c r="ARF1">
        <v>19.100000000000001</v>
      </c>
      <c r="ARG1">
        <v>19.116669999999999</v>
      </c>
      <c r="ARH1">
        <v>19.133330000000001</v>
      </c>
      <c r="ARI1">
        <v>19.149999999999999</v>
      </c>
      <c r="ARJ1">
        <v>19.16667</v>
      </c>
      <c r="ARK1">
        <v>19.183330000000002</v>
      </c>
      <c r="ARL1">
        <v>19.2</v>
      </c>
      <c r="ARM1">
        <v>19.216670000000001</v>
      </c>
      <c r="ARN1">
        <v>19.233329999999999</v>
      </c>
      <c r="ARO1">
        <v>19.25</v>
      </c>
      <c r="ARP1">
        <v>19.266670000000001</v>
      </c>
      <c r="ARQ1">
        <v>19.283329999999999</v>
      </c>
      <c r="ARR1">
        <v>19.3</v>
      </c>
      <c r="ARS1">
        <v>19.316669999999998</v>
      </c>
      <c r="ART1">
        <v>19.33333</v>
      </c>
      <c r="ARU1">
        <v>19.350000000000001</v>
      </c>
      <c r="ARV1">
        <v>19.366669999999999</v>
      </c>
      <c r="ARW1">
        <v>19.383330000000001</v>
      </c>
      <c r="ARX1">
        <v>19.399999999999999</v>
      </c>
      <c r="ARY1">
        <v>19.41667</v>
      </c>
      <c r="ARZ1">
        <v>19.433330000000002</v>
      </c>
      <c r="ASA1">
        <v>19.45</v>
      </c>
      <c r="ASB1">
        <v>19.466670000000001</v>
      </c>
      <c r="ASC1">
        <v>19.483329999999999</v>
      </c>
      <c r="ASD1">
        <v>19.5</v>
      </c>
      <c r="ASE1">
        <v>19.516670000000001</v>
      </c>
      <c r="ASF1">
        <v>19.533329999999999</v>
      </c>
      <c r="ASG1">
        <v>19.55</v>
      </c>
      <c r="ASH1">
        <v>19.566669999999998</v>
      </c>
      <c r="ASI1">
        <v>19.58333</v>
      </c>
      <c r="ASJ1">
        <v>19.600000000000001</v>
      </c>
      <c r="ASK1">
        <v>19.616669999999999</v>
      </c>
      <c r="ASL1">
        <v>19.633330000000001</v>
      </c>
      <c r="ASM1">
        <v>19.649999999999999</v>
      </c>
      <c r="ASN1">
        <v>19.66667</v>
      </c>
      <c r="ASO1">
        <v>19.683330000000002</v>
      </c>
      <c r="ASP1">
        <v>19.7</v>
      </c>
      <c r="ASQ1">
        <v>19.716670000000001</v>
      </c>
      <c r="ASR1">
        <v>19.733329999999999</v>
      </c>
      <c r="ASS1">
        <v>19.75</v>
      </c>
      <c r="AST1">
        <v>19.766670000000001</v>
      </c>
      <c r="ASU1">
        <v>19.783329999999999</v>
      </c>
      <c r="ASV1">
        <v>19.8</v>
      </c>
      <c r="ASW1">
        <v>19.816669999999998</v>
      </c>
      <c r="ASX1">
        <v>19.83333</v>
      </c>
      <c r="ASY1">
        <v>19.850000000000001</v>
      </c>
      <c r="ASZ1">
        <v>19.866669999999999</v>
      </c>
      <c r="ATA1">
        <v>19.883330000000001</v>
      </c>
      <c r="ATB1">
        <v>19.899999999999999</v>
      </c>
      <c r="ATC1">
        <v>19.91667</v>
      </c>
      <c r="ATD1">
        <v>19.933330000000002</v>
      </c>
      <c r="ATE1">
        <v>19.95</v>
      </c>
      <c r="ATF1">
        <v>19.966670000000001</v>
      </c>
      <c r="ATG1">
        <v>19.983329999999999</v>
      </c>
      <c r="ATH1">
        <v>20</v>
      </c>
      <c r="ATI1">
        <v>20.016670000000001</v>
      </c>
      <c r="ATJ1">
        <v>20.033329999999999</v>
      </c>
      <c r="ATK1">
        <v>20.05</v>
      </c>
      <c r="ATL1">
        <v>20.066669999999998</v>
      </c>
      <c r="ATM1">
        <v>20.08333</v>
      </c>
      <c r="ATN1">
        <v>20.100000000000001</v>
      </c>
      <c r="ATO1">
        <v>20.116669999999999</v>
      </c>
      <c r="ATP1">
        <v>20.133330000000001</v>
      </c>
      <c r="ATQ1">
        <v>20.149999999999999</v>
      </c>
      <c r="ATR1">
        <v>20.16667</v>
      </c>
      <c r="ATS1">
        <v>20.183330000000002</v>
      </c>
      <c r="ATT1">
        <v>20.2</v>
      </c>
      <c r="ATU1">
        <v>20.216670000000001</v>
      </c>
      <c r="ATV1">
        <v>20.233329999999999</v>
      </c>
      <c r="ATW1">
        <v>20.25</v>
      </c>
      <c r="ATX1">
        <v>20.266670000000001</v>
      </c>
      <c r="ATY1">
        <v>20.283329999999999</v>
      </c>
      <c r="ATZ1">
        <v>20.3</v>
      </c>
      <c r="AUA1">
        <v>20.316669999999998</v>
      </c>
      <c r="AUB1">
        <v>20.33333</v>
      </c>
      <c r="AUC1">
        <v>20.350000000000001</v>
      </c>
      <c r="AUD1">
        <v>20.366669999999999</v>
      </c>
      <c r="AUE1">
        <v>20.383330000000001</v>
      </c>
      <c r="AUF1">
        <v>20.399999999999999</v>
      </c>
      <c r="AUG1">
        <v>20.41667</v>
      </c>
      <c r="AUH1">
        <v>20.433330000000002</v>
      </c>
      <c r="AUI1">
        <v>20.45</v>
      </c>
      <c r="AUJ1">
        <v>20.466670000000001</v>
      </c>
      <c r="AUK1">
        <v>20.483329999999999</v>
      </c>
      <c r="AUL1">
        <v>20.5</v>
      </c>
      <c r="AUM1">
        <v>20.516670000000001</v>
      </c>
      <c r="AUN1">
        <v>20.533329999999999</v>
      </c>
      <c r="AUO1">
        <v>20.55</v>
      </c>
      <c r="AUP1">
        <v>20.566669999999998</v>
      </c>
      <c r="AUQ1">
        <v>20.58333</v>
      </c>
      <c r="AUR1">
        <v>20.6</v>
      </c>
      <c r="AUS1">
        <v>20.616669999999999</v>
      </c>
      <c r="AUT1">
        <v>20.633330000000001</v>
      </c>
      <c r="AUU1">
        <v>20.65</v>
      </c>
      <c r="AUV1">
        <v>20.66667</v>
      </c>
      <c r="AUW1">
        <v>20.683330000000002</v>
      </c>
      <c r="AUX1">
        <v>20.7</v>
      </c>
      <c r="AUY1">
        <v>20.716670000000001</v>
      </c>
      <c r="AUZ1">
        <v>20.733329999999999</v>
      </c>
      <c r="AVA1">
        <v>20.75</v>
      </c>
      <c r="AVB1">
        <v>20.766670000000001</v>
      </c>
      <c r="AVC1">
        <v>20.783329999999999</v>
      </c>
      <c r="AVD1">
        <v>20.8</v>
      </c>
      <c r="AVE1">
        <v>20.816669999999998</v>
      </c>
      <c r="AVF1">
        <v>20.83333</v>
      </c>
      <c r="AVG1">
        <v>20.85</v>
      </c>
      <c r="AVH1">
        <v>20.866669999999999</v>
      </c>
      <c r="AVI1">
        <v>20.883330000000001</v>
      </c>
      <c r="AVJ1">
        <v>20.9</v>
      </c>
      <c r="AVK1">
        <v>20.91667</v>
      </c>
      <c r="AVL1">
        <v>20.933330000000002</v>
      </c>
      <c r="AVM1">
        <v>20.95</v>
      </c>
      <c r="AVN1">
        <v>20.966670000000001</v>
      </c>
      <c r="AVO1">
        <v>20.983329999999999</v>
      </c>
      <c r="AVP1">
        <v>21</v>
      </c>
      <c r="AVQ1">
        <v>21.016670000000001</v>
      </c>
      <c r="AVR1">
        <v>21.033329999999999</v>
      </c>
      <c r="AVS1">
        <v>21.05</v>
      </c>
      <c r="AVT1">
        <v>21.066669999999998</v>
      </c>
      <c r="AVU1">
        <v>21.08333</v>
      </c>
      <c r="AVV1">
        <v>21.1</v>
      </c>
      <c r="AVW1">
        <v>21.116669999999999</v>
      </c>
      <c r="AVX1">
        <v>21.133330000000001</v>
      </c>
      <c r="AVY1">
        <v>21.15</v>
      </c>
      <c r="AVZ1">
        <v>21.16667</v>
      </c>
      <c r="AWA1">
        <v>21.183330000000002</v>
      </c>
      <c r="AWB1">
        <v>21.2</v>
      </c>
      <c r="AWC1">
        <v>21.216670000000001</v>
      </c>
      <c r="AWD1">
        <v>21.233329999999999</v>
      </c>
      <c r="AWE1">
        <v>21.25</v>
      </c>
      <c r="AWF1">
        <v>21.266670000000001</v>
      </c>
      <c r="AWG1">
        <v>21.283329999999999</v>
      </c>
      <c r="AWH1">
        <v>21.3</v>
      </c>
      <c r="AWI1">
        <v>21.316669999999998</v>
      </c>
      <c r="AWJ1">
        <v>21.33333</v>
      </c>
      <c r="AWK1">
        <v>21.35</v>
      </c>
      <c r="AWL1">
        <v>21.366669999999999</v>
      </c>
      <c r="AWM1">
        <v>21.383330000000001</v>
      </c>
      <c r="AWN1">
        <v>21.4</v>
      </c>
      <c r="AWO1">
        <v>21.41667</v>
      </c>
      <c r="AWP1">
        <v>21.433330000000002</v>
      </c>
      <c r="AWQ1">
        <v>21.45</v>
      </c>
      <c r="AWR1">
        <v>21.466670000000001</v>
      </c>
      <c r="AWS1">
        <v>21.483329999999999</v>
      </c>
      <c r="AWT1">
        <v>21.5</v>
      </c>
      <c r="AWU1">
        <v>21.516670000000001</v>
      </c>
      <c r="AWV1">
        <v>21.533329999999999</v>
      </c>
      <c r="AWW1">
        <v>21.55</v>
      </c>
      <c r="AWX1">
        <v>21.566669999999998</v>
      </c>
      <c r="AWY1">
        <v>21.58333</v>
      </c>
      <c r="AWZ1">
        <v>21.6</v>
      </c>
      <c r="AXA1">
        <v>21.616669999999999</v>
      </c>
      <c r="AXB1">
        <v>21.633330000000001</v>
      </c>
      <c r="AXC1">
        <v>21.65</v>
      </c>
      <c r="AXD1">
        <v>21.66667</v>
      </c>
      <c r="AXE1">
        <v>21.683330000000002</v>
      </c>
      <c r="AXF1">
        <v>21.7</v>
      </c>
      <c r="AXG1">
        <v>21.716670000000001</v>
      </c>
      <c r="AXH1">
        <v>21.733329999999999</v>
      </c>
      <c r="AXI1">
        <v>21.75</v>
      </c>
      <c r="AXJ1">
        <v>21.766670000000001</v>
      </c>
      <c r="AXK1">
        <v>21.783329999999999</v>
      </c>
      <c r="AXL1">
        <v>21.8</v>
      </c>
      <c r="AXM1">
        <v>21.816669999999998</v>
      </c>
      <c r="AXN1">
        <v>21.83333</v>
      </c>
      <c r="AXO1">
        <v>21.85</v>
      </c>
      <c r="AXP1">
        <v>21.866669999999999</v>
      </c>
      <c r="AXQ1">
        <v>21.883330000000001</v>
      </c>
      <c r="AXR1">
        <v>21.9</v>
      </c>
      <c r="AXS1">
        <v>21.91667</v>
      </c>
      <c r="AXT1">
        <v>21.933330000000002</v>
      </c>
      <c r="AXU1">
        <v>21.95</v>
      </c>
      <c r="AXV1">
        <v>21.966670000000001</v>
      </c>
      <c r="AXW1">
        <v>21.983329999999999</v>
      </c>
      <c r="AXX1">
        <v>22</v>
      </c>
      <c r="AXY1">
        <v>22.016670000000001</v>
      </c>
      <c r="AXZ1">
        <v>22.033329999999999</v>
      </c>
      <c r="AYA1">
        <v>22.05</v>
      </c>
      <c r="AYB1">
        <v>22.066669999999998</v>
      </c>
      <c r="AYC1">
        <v>22.08333</v>
      </c>
      <c r="AYD1">
        <v>22.1</v>
      </c>
      <c r="AYE1">
        <v>22.116669999999999</v>
      </c>
      <c r="AYF1">
        <v>22.133330000000001</v>
      </c>
      <c r="AYG1">
        <v>22.15</v>
      </c>
      <c r="AYH1">
        <v>22.16667</v>
      </c>
      <c r="AYI1">
        <v>22.183330000000002</v>
      </c>
      <c r="AYJ1">
        <v>22.2</v>
      </c>
      <c r="AYK1">
        <v>22.216670000000001</v>
      </c>
      <c r="AYL1">
        <v>22.233329999999999</v>
      </c>
      <c r="AYM1">
        <v>22.25</v>
      </c>
      <c r="AYN1">
        <v>22.266670000000001</v>
      </c>
      <c r="AYO1">
        <v>22.283329999999999</v>
      </c>
      <c r="AYP1">
        <v>22.3</v>
      </c>
      <c r="AYQ1">
        <v>22.316669999999998</v>
      </c>
      <c r="AYR1">
        <v>22.33333</v>
      </c>
      <c r="AYS1">
        <v>22.35</v>
      </c>
      <c r="AYT1">
        <v>22.366669999999999</v>
      </c>
      <c r="AYU1">
        <v>22.383330000000001</v>
      </c>
      <c r="AYV1">
        <v>22.4</v>
      </c>
      <c r="AYW1">
        <v>22.41667</v>
      </c>
      <c r="AYX1">
        <v>22.433330000000002</v>
      </c>
      <c r="AYY1">
        <v>22.45</v>
      </c>
      <c r="AYZ1">
        <v>22.466670000000001</v>
      </c>
      <c r="AZA1">
        <v>22.483329999999999</v>
      </c>
      <c r="AZB1">
        <v>22.5</v>
      </c>
      <c r="AZC1">
        <v>22.516670000000001</v>
      </c>
      <c r="AZD1">
        <v>22.533329999999999</v>
      </c>
      <c r="AZE1">
        <v>22.55</v>
      </c>
      <c r="AZF1">
        <v>22.566669999999998</v>
      </c>
      <c r="AZG1">
        <v>22.58333</v>
      </c>
      <c r="AZH1">
        <v>22.6</v>
      </c>
      <c r="AZI1">
        <v>22.616669999999999</v>
      </c>
      <c r="AZJ1">
        <v>22.633330000000001</v>
      </c>
      <c r="AZK1">
        <v>22.65</v>
      </c>
      <c r="AZL1">
        <v>22.66667</v>
      </c>
      <c r="AZM1">
        <v>22.683330000000002</v>
      </c>
      <c r="AZN1">
        <v>22.7</v>
      </c>
      <c r="AZO1">
        <v>22.716670000000001</v>
      </c>
      <c r="AZP1">
        <v>22.733329999999999</v>
      </c>
      <c r="AZQ1">
        <v>22.75</v>
      </c>
      <c r="AZR1">
        <v>22.766670000000001</v>
      </c>
      <c r="AZS1">
        <v>22.783329999999999</v>
      </c>
      <c r="AZT1">
        <v>22.8</v>
      </c>
      <c r="AZU1">
        <v>22.816669999999998</v>
      </c>
      <c r="AZV1">
        <v>22.83333</v>
      </c>
      <c r="AZW1">
        <v>22.85</v>
      </c>
      <c r="AZX1">
        <v>22.866669999999999</v>
      </c>
      <c r="AZY1">
        <v>22.883330000000001</v>
      </c>
      <c r="AZZ1">
        <v>22.9</v>
      </c>
      <c r="BAA1">
        <v>22.91667</v>
      </c>
      <c r="BAB1">
        <v>22.933330000000002</v>
      </c>
      <c r="BAC1">
        <v>22.95</v>
      </c>
      <c r="BAD1">
        <v>22.966670000000001</v>
      </c>
      <c r="BAE1">
        <v>22.983329999999999</v>
      </c>
      <c r="BAF1">
        <v>23</v>
      </c>
      <c r="BAG1">
        <v>23.016670000000001</v>
      </c>
      <c r="BAH1">
        <v>23.033329999999999</v>
      </c>
      <c r="BAI1">
        <v>23.05</v>
      </c>
      <c r="BAJ1">
        <v>23.066669999999998</v>
      </c>
      <c r="BAK1">
        <v>23.08333</v>
      </c>
      <c r="BAL1">
        <v>23.1</v>
      </c>
      <c r="BAM1">
        <v>23.116669999999999</v>
      </c>
      <c r="BAN1">
        <v>23.133330000000001</v>
      </c>
      <c r="BAO1">
        <v>23.15</v>
      </c>
      <c r="BAP1">
        <v>23.16667</v>
      </c>
      <c r="BAQ1">
        <v>23.183330000000002</v>
      </c>
      <c r="BAR1">
        <v>23.2</v>
      </c>
      <c r="BAS1">
        <v>23.216670000000001</v>
      </c>
      <c r="BAT1">
        <v>23.233329999999999</v>
      </c>
      <c r="BAU1">
        <v>23.25</v>
      </c>
      <c r="BAV1">
        <v>23.266670000000001</v>
      </c>
      <c r="BAW1">
        <v>23.283329999999999</v>
      </c>
      <c r="BAX1">
        <v>23.3</v>
      </c>
      <c r="BAY1">
        <v>23.316669999999998</v>
      </c>
      <c r="BAZ1">
        <v>23.33333</v>
      </c>
      <c r="BBA1">
        <v>23.35</v>
      </c>
      <c r="BBB1">
        <v>23.366669999999999</v>
      </c>
      <c r="BBC1">
        <v>23.383330000000001</v>
      </c>
      <c r="BBD1">
        <v>23.4</v>
      </c>
      <c r="BBE1">
        <v>23.41667</v>
      </c>
      <c r="BBF1">
        <v>23.433330000000002</v>
      </c>
      <c r="BBG1">
        <v>23.45</v>
      </c>
      <c r="BBH1">
        <v>23.466670000000001</v>
      </c>
      <c r="BBI1">
        <v>23.483329999999999</v>
      </c>
      <c r="BBJ1">
        <v>23.5</v>
      </c>
      <c r="BBK1">
        <v>23.516670000000001</v>
      </c>
      <c r="BBL1">
        <v>23.533329999999999</v>
      </c>
      <c r="BBM1">
        <v>23.55</v>
      </c>
      <c r="BBN1">
        <v>23.566669999999998</v>
      </c>
      <c r="BBO1">
        <v>23.58333</v>
      </c>
      <c r="BBP1">
        <v>23.6</v>
      </c>
      <c r="BBQ1">
        <v>23.616669999999999</v>
      </c>
      <c r="BBR1">
        <v>23.633330000000001</v>
      </c>
      <c r="BBS1">
        <v>23.65</v>
      </c>
      <c r="BBT1">
        <v>23.66667</v>
      </c>
      <c r="BBU1">
        <v>23.683330000000002</v>
      </c>
      <c r="BBV1">
        <v>23.7</v>
      </c>
      <c r="BBW1">
        <v>23.716670000000001</v>
      </c>
      <c r="BBX1">
        <v>23.733329999999999</v>
      </c>
      <c r="BBY1">
        <v>23.75</v>
      </c>
      <c r="BBZ1">
        <v>23.766670000000001</v>
      </c>
      <c r="BCA1">
        <v>23.783329999999999</v>
      </c>
      <c r="BCB1">
        <v>23.8</v>
      </c>
      <c r="BCC1">
        <v>23.816669999999998</v>
      </c>
      <c r="BCD1">
        <v>23.83333</v>
      </c>
      <c r="BCE1">
        <v>23.85</v>
      </c>
      <c r="BCF1">
        <v>23.866669999999999</v>
      </c>
      <c r="BCG1">
        <v>23.883330000000001</v>
      </c>
      <c r="BCH1">
        <v>23.9</v>
      </c>
      <c r="BCI1">
        <v>23.91667</v>
      </c>
      <c r="BCJ1">
        <v>23.933330000000002</v>
      </c>
      <c r="BCK1">
        <v>23.95</v>
      </c>
      <c r="BCL1">
        <v>23.966670000000001</v>
      </c>
      <c r="BCM1">
        <v>23.983329999999999</v>
      </c>
      <c r="BCN1">
        <v>24</v>
      </c>
      <c r="BCO1">
        <v>24.016670000000001</v>
      </c>
      <c r="BCP1">
        <v>24.033329999999999</v>
      </c>
      <c r="BCQ1">
        <v>24.05</v>
      </c>
      <c r="BCR1">
        <v>24.066669999999998</v>
      </c>
      <c r="BCS1">
        <v>24.08333</v>
      </c>
      <c r="BCT1">
        <v>24.1</v>
      </c>
      <c r="BCU1">
        <v>24.116669999999999</v>
      </c>
      <c r="BCV1">
        <v>24.133330000000001</v>
      </c>
      <c r="BCW1">
        <v>24.15</v>
      </c>
      <c r="BCX1">
        <v>24.16667</v>
      </c>
      <c r="BCY1">
        <v>24.183330000000002</v>
      </c>
      <c r="BCZ1">
        <v>24.2</v>
      </c>
      <c r="BDA1">
        <v>24.216670000000001</v>
      </c>
      <c r="BDB1">
        <v>24.233329999999999</v>
      </c>
      <c r="BDC1">
        <v>24.25</v>
      </c>
      <c r="BDD1">
        <v>24.266670000000001</v>
      </c>
      <c r="BDE1">
        <v>24.283329999999999</v>
      </c>
      <c r="BDF1">
        <v>24.3</v>
      </c>
      <c r="BDG1">
        <v>24.316669999999998</v>
      </c>
      <c r="BDH1">
        <v>24.33333</v>
      </c>
      <c r="BDI1">
        <v>24.35</v>
      </c>
      <c r="BDJ1">
        <v>24.366669999999999</v>
      </c>
      <c r="BDK1">
        <v>24.383330000000001</v>
      </c>
      <c r="BDL1">
        <v>24.4</v>
      </c>
      <c r="BDM1">
        <v>24.41667</v>
      </c>
      <c r="BDN1">
        <v>24.433330000000002</v>
      </c>
      <c r="BDO1">
        <v>24.45</v>
      </c>
      <c r="BDP1">
        <v>24.466670000000001</v>
      </c>
      <c r="BDQ1">
        <v>24.483329999999999</v>
      </c>
      <c r="BDR1">
        <v>24.5</v>
      </c>
      <c r="BDS1">
        <v>24.516670000000001</v>
      </c>
      <c r="BDT1">
        <v>24.533329999999999</v>
      </c>
      <c r="BDU1">
        <v>24.55</v>
      </c>
      <c r="BDV1">
        <v>24.566669999999998</v>
      </c>
      <c r="BDW1">
        <v>24.58333</v>
      </c>
      <c r="BDX1">
        <v>24.6</v>
      </c>
      <c r="BDY1">
        <v>24.616669999999999</v>
      </c>
      <c r="BDZ1">
        <v>24.633330000000001</v>
      </c>
      <c r="BEA1">
        <v>24.65</v>
      </c>
      <c r="BEB1">
        <v>24.66667</v>
      </c>
      <c r="BEC1">
        <v>24.683330000000002</v>
      </c>
      <c r="BED1">
        <v>24.7</v>
      </c>
      <c r="BEE1">
        <v>24.716670000000001</v>
      </c>
      <c r="BEF1">
        <v>24.733329999999999</v>
      </c>
      <c r="BEG1">
        <v>24.75</v>
      </c>
      <c r="BEH1">
        <v>24.766670000000001</v>
      </c>
      <c r="BEI1">
        <v>24.783329999999999</v>
      </c>
      <c r="BEJ1">
        <v>24.8</v>
      </c>
      <c r="BEK1">
        <v>24.816669999999998</v>
      </c>
      <c r="BEL1">
        <v>24.83333</v>
      </c>
      <c r="BEM1">
        <v>24.85</v>
      </c>
      <c r="BEN1">
        <v>24.866669999999999</v>
      </c>
      <c r="BEO1">
        <v>24.883330000000001</v>
      </c>
      <c r="BEP1">
        <v>24.9</v>
      </c>
      <c r="BEQ1">
        <v>24.91667</v>
      </c>
      <c r="BER1">
        <v>24.933330000000002</v>
      </c>
      <c r="BES1">
        <v>24.95</v>
      </c>
      <c r="BET1">
        <v>24.966670000000001</v>
      </c>
      <c r="BEU1">
        <v>24.983329999999999</v>
      </c>
      <c r="BEV1">
        <v>25</v>
      </c>
      <c r="BEW1">
        <v>25.016670000000001</v>
      </c>
      <c r="BEX1">
        <v>25.033329999999999</v>
      </c>
      <c r="BEY1">
        <v>25.05</v>
      </c>
      <c r="BEZ1">
        <v>25.066669999999998</v>
      </c>
      <c r="BFA1">
        <v>25.08333</v>
      </c>
      <c r="BFB1">
        <v>25.1</v>
      </c>
      <c r="BFC1">
        <v>25.116669999999999</v>
      </c>
      <c r="BFD1">
        <v>25.133330000000001</v>
      </c>
      <c r="BFE1">
        <v>25.15</v>
      </c>
      <c r="BFF1">
        <v>25.16667</v>
      </c>
      <c r="BFG1">
        <v>25.183330000000002</v>
      </c>
      <c r="BFH1">
        <v>25.2</v>
      </c>
      <c r="BFI1">
        <v>25.216670000000001</v>
      </c>
      <c r="BFJ1">
        <v>25.233329999999999</v>
      </c>
      <c r="BFK1">
        <v>25.25</v>
      </c>
      <c r="BFL1">
        <v>25.266670000000001</v>
      </c>
      <c r="BFM1">
        <v>25.283329999999999</v>
      </c>
      <c r="BFN1">
        <v>25.3</v>
      </c>
      <c r="BFO1">
        <v>25.316669999999998</v>
      </c>
      <c r="BFP1">
        <v>25.33333</v>
      </c>
      <c r="BFQ1">
        <v>25.35</v>
      </c>
      <c r="BFR1">
        <v>25.366669999999999</v>
      </c>
      <c r="BFS1">
        <v>25.383330000000001</v>
      </c>
      <c r="BFT1">
        <v>25.4</v>
      </c>
      <c r="BFU1">
        <v>25.41667</v>
      </c>
      <c r="BFV1">
        <v>25.433330000000002</v>
      </c>
      <c r="BFW1">
        <v>25.45</v>
      </c>
      <c r="BFX1">
        <v>25.466670000000001</v>
      </c>
      <c r="BFY1">
        <v>25.483329999999999</v>
      </c>
      <c r="BFZ1">
        <v>25.5</v>
      </c>
      <c r="BGA1">
        <v>25.516670000000001</v>
      </c>
      <c r="BGB1">
        <v>25.533329999999999</v>
      </c>
      <c r="BGC1">
        <v>25.55</v>
      </c>
      <c r="BGD1">
        <v>25.566669999999998</v>
      </c>
      <c r="BGE1">
        <v>25.58333</v>
      </c>
      <c r="BGF1">
        <v>25.6</v>
      </c>
      <c r="BGG1">
        <v>25.616669999999999</v>
      </c>
      <c r="BGH1">
        <v>25.633330000000001</v>
      </c>
      <c r="BGI1">
        <v>25.65</v>
      </c>
      <c r="BGJ1">
        <v>25.66667</v>
      </c>
      <c r="BGK1">
        <v>25.683330000000002</v>
      </c>
      <c r="BGL1">
        <v>25.7</v>
      </c>
      <c r="BGM1">
        <v>25.716670000000001</v>
      </c>
      <c r="BGN1">
        <v>25.733329999999999</v>
      </c>
      <c r="BGO1">
        <v>25.75</v>
      </c>
      <c r="BGP1">
        <v>25.766670000000001</v>
      </c>
      <c r="BGQ1">
        <v>25.783329999999999</v>
      </c>
      <c r="BGR1">
        <v>25.8</v>
      </c>
      <c r="BGS1">
        <v>25.816669999999998</v>
      </c>
      <c r="BGT1">
        <v>25.83333</v>
      </c>
      <c r="BGU1">
        <v>25.85</v>
      </c>
      <c r="BGV1">
        <v>25.866669999999999</v>
      </c>
      <c r="BGW1">
        <v>25.883330000000001</v>
      </c>
      <c r="BGX1">
        <v>25.9</v>
      </c>
      <c r="BGY1">
        <v>25.91667</v>
      </c>
      <c r="BGZ1">
        <v>25.933330000000002</v>
      </c>
      <c r="BHA1">
        <v>25.95</v>
      </c>
      <c r="BHB1">
        <v>25.966670000000001</v>
      </c>
      <c r="BHC1">
        <v>25.983329999999999</v>
      </c>
      <c r="BHD1">
        <v>26</v>
      </c>
      <c r="BHE1">
        <v>26.016670000000001</v>
      </c>
      <c r="BHF1">
        <v>26.033329999999999</v>
      </c>
      <c r="BHG1">
        <v>26.05</v>
      </c>
      <c r="BHH1">
        <v>26.066669999999998</v>
      </c>
      <c r="BHI1">
        <v>26.08333</v>
      </c>
      <c r="BHJ1">
        <v>26.1</v>
      </c>
      <c r="BHK1">
        <v>26.116669999999999</v>
      </c>
      <c r="BHL1">
        <v>26.133330000000001</v>
      </c>
      <c r="BHM1">
        <v>26.15</v>
      </c>
      <c r="BHN1">
        <v>26.16667</v>
      </c>
      <c r="BHO1">
        <v>26.183330000000002</v>
      </c>
      <c r="BHP1">
        <v>26.2</v>
      </c>
      <c r="BHQ1">
        <v>26.216670000000001</v>
      </c>
      <c r="BHR1">
        <v>26.233329999999999</v>
      </c>
      <c r="BHS1">
        <v>26.25</v>
      </c>
      <c r="BHT1">
        <v>26.266670000000001</v>
      </c>
      <c r="BHU1">
        <v>26.283329999999999</v>
      </c>
      <c r="BHV1">
        <v>26.3</v>
      </c>
      <c r="BHW1">
        <v>26.316669999999998</v>
      </c>
      <c r="BHX1">
        <v>26.33333</v>
      </c>
      <c r="BHY1">
        <v>26.35</v>
      </c>
      <c r="BHZ1">
        <v>26.366669999999999</v>
      </c>
      <c r="BIA1">
        <v>26.383330000000001</v>
      </c>
      <c r="BIB1">
        <v>26.4</v>
      </c>
      <c r="BIC1">
        <v>26.41667</v>
      </c>
      <c r="BID1">
        <v>26.433330000000002</v>
      </c>
      <c r="BIE1">
        <v>26.45</v>
      </c>
      <c r="BIF1">
        <v>26.466670000000001</v>
      </c>
      <c r="BIG1">
        <v>26.483329999999999</v>
      </c>
      <c r="BIH1">
        <v>26.5</v>
      </c>
      <c r="BII1">
        <v>26.516670000000001</v>
      </c>
      <c r="BIJ1">
        <v>26.533329999999999</v>
      </c>
      <c r="BIK1">
        <v>26.55</v>
      </c>
      <c r="BIL1">
        <v>26.566669999999998</v>
      </c>
      <c r="BIM1">
        <v>26.58333</v>
      </c>
      <c r="BIN1">
        <v>26.6</v>
      </c>
      <c r="BIO1">
        <v>26.616669999999999</v>
      </c>
      <c r="BIP1">
        <v>26.633330000000001</v>
      </c>
      <c r="BIQ1">
        <v>26.65</v>
      </c>
      <c r="BIR1">
        <v>26.66667</v>
      </c>
      <c r="BIS1">
        <v>26.683330000000002</v>
      </c>
      <c r="BIT1">
        <v>26.7</v>
      </c>
      <c r="BIU1">
        <v>26.716670000000001</v>
      </c>
      <c r="BIV1">
        <v>26.733329999999999</v>
      </c>
      <c r="BIW1">
        <v>26.75</v>
      </c>
      <c r="BIX1">
        <v>26.766670000000001</v>
      </c>
      <c r="BIY1">
        <v>26.783329999999999</v>
      </c>
      <c r="BIZ1">
        <v>26.8</v>
      </c>
      <c r="BJA1">
        <v>26.816669999999998</v>
      </c>
      <c r="BJB1">
        <v>26.83333</v>
      </c>
      <c r="BJC1">
        <v>26.85</v>
      </c>
      <c r="BJD1">
        <v>26.866669999999999</v>
      </c>
      <c r="BJE1">
        <v>26.883330000000001</v>
      </c>
      <c r="BJF1">
        <v>26.9</v>
      </c>
      <c r="BJG1">
        <v>26.91667</v>
      </c>
      <c r="BJH1">
        <v>26.933330000000002</v>
      </c>
      <c r="BJI1">
        <v>26.95</v>
      </c>
      <c r="BJJ1">
        <v>26.966670000000001</v>
      </c>
      <c r="BJK1">
        <v>26.983329999999999</v>
      </c>
      <c r="BJL1">
        <v>27</v>
      </c>
      <c r="BJM1">
        <v>27.016670000000001</v>
      </c>
      <c r="BJN1">
        <v>27.033329999999999</v>
      </c>
      <c r="BJO1">
        <v>27.05</v>
      </c>
      <c r="BJP1">
        <v>27.066669999999998</v>
      </c>
      <c r="BJQ1">
        <v>27.08333</v>
      </c>
      <c r="BJR1">
        <v>27.1</v>
      </c>
      <c r="BJS1">
        <v>27.116669999999999</v>
      </c>
      <c r="BJT1">
        <v>27.133330000000001</v>
      </c>
      <c r="BJU1">
        <v>27.15</v>
      </c>
      <c r="BJV1">
        <v>27.16667</v>
      </c>
      <c r="BJW1">
        <v>27.183330000000002</v>
      </c>
      <c r="BJX1">
        <v>27.2</v>
      </c>
      <c r="BJY1">
        <v>27.216670000000001</v>
      </c>
      <c r="BJZ1">
        <v>27.233329999999999</v>
      </c>
      <c r="BKA1">
        <v>27.25</v>
      </c>
      <c r="BKB1">
        <v>27.266670000000001</v>
      </c>
      <c r="BKC1">
        <v>27.283329999999999</v>
      </c>
      <c r="BKD1">
        <v>27.3</v>
      </c>
      <c r="BKE1">
        <v>27.316669999999998</v>
      </c>
      <c r="BKF1">
        <v>27.33333</v>
      </c>
      <c r="BKG1">
        <v>27.35</v>
      </c>
      <c r="BKH1">
        <v>27.366669999999999</v>
      </c>
      <c r="BKI1">
        <v>27.383330000000001</v>
      </c>
      <c r="BKJ1">
        <v>27.4</v>
      </c>
      <c r="BKK1">
        <v>27.41667</v>
      </c>
      <c r="BKL1">
        <v>27.433330000000002</v>
      </c>
      <c r="BKM1">
        <v>27.45</v>
      </c>
      <c r="BKN1">
        <v>27.466670000000001</v>
      </c>
      <c r="BKO1">
        <v>27.483329999999999</v>
      </c>
      <c r="BKP1">
        <v>27.5</v>
      </c>
      <c r="BKQ1">
        <v>27.516670000000001</v>
      </c>
      <c r="BKR1">
        <v>27.533329999999999</v>
      </c>
      <c r="BKS1">
        <v>27.55</v>
      </c>
      <c r="BKT1">
        <v>27.566669999999998</v>
      </c>
      <c r="BKU1">
        <v>27.58333</v>
      </c>
      <c r="BKV1">
        <v>27.6</v>
      </c>
      <c r="BKW1">
        <v>27.616669999999999</v>
      </c>
      <c r="BKX1">
        <v>27.633330000000001</v>
      </c>
      <c r="BKY1">
        <v>27.65</v>
      </c>
      <c r="BKZ1">
        <v>27.66667</v>
      </c>
      <c r="BLA1">
        <v>27.683330000000002</v>
      </c>
      <c r="BLB1">
        <v>27.7</v>
      </c>
      <c r="BLC1">
        <v>27.716670000000001</v>
      </c>
      <c r="BLD1">
        <v>27.733329999999999</v>
      </c>
      <c r="BLE1">
        <v>27.75</v>
      </c>
      <c r="BLF1">
        <v>27.766670000000001</v>
      </c>
      <c r="BLG1">
        <v>27.783329999999999</v>
      </c>
      <c r="BLH1">
        <v>27.8</v>
      </c>
      <c r="BLI1">
        <v>27.816669999999998</v>
      </c>
      <c r="BLJ1">
        <v>27.83333</v>
      </c>
      <c r="BLK1">
        <v>27.85</v>
      </c>
      <c r="BLL1">
        <v>27.866669999999999</v>
      </c>
      <c r="BLM1">
        <v>27.883330000000001</v>
      </c>
      <c r="BLN1">
        <v>27.9</v>
      </c>
      <c r="BLO1">
        <v>27.91667</v>
      </c>
      <c r="BLP1">
        <v>27.933330000000002</v>
      </c>
      <c r="BLQ1">
        <v>27.95</v>
      </c>
      <c r="BLR1">
        <v>27.966670000000001</v>
      </c>
      <c r="BLS1">
        <v>27.983329999999999</v>
      </c>
      <c r="BLT1">
        <v>28</v>
      </c>
      <c r="BLU1">
        <v>28.016670000000001</v>
      </c>
      <c r="BLV1">
        <v>28.033329999999999</v>
      </c>
      <c r="BLW1">
        <v>28.05</v>
      </c>
      <c r="BLX1">
        <v>28.066669999999998</v>
      </c>
      <c r="BLY1">
        <v>28.08333</v>
      </c>
      <c r="BLZ1">
        <v>28.1</v>
      </c>
      <c r="BMA1">
        <v>28.116669999999999</v>
      </c>
      <c r="BMB1">
        <v>28.133330000000001</v>
      </c>
      <c r="BMC1">
        <v>28.15</v>
      </c>
      <c r="BMD1">
        <v>28.16667</v>
      </c>
      <c r="BME1">
        <v>28.183330000000002</v>
      </c>
      <c r="BMF1">
        <v>28.2</v>
      </c>
      <c r="BMG1">
        <v>28.216670000000001</v>
      </c>
      <c r="BMH1">
        <v>28.233329999999999</v>
      </c>
      <c r="BMI1">
        <v>28.25</v>
      </c>
      <c r="BMJ1">
        <v>28.266670000000001</v>
      </c>
      <c r="BMK1">
        <v>28.283329999999999</v>
      </c>
      <c r="BML1">
        <v>28.3</v>
      </c>
      <c r="BMM1">
        <v>28.316669999999998</v>
      </c>
      <c r="BMN1">
        <v>28.33333</v>
      </c>
      <c r="BMO1">
        <v>28.35</v>
      </c>
      <c r="BMP1">
        <v>28.366669999999999</v>
      </c>
      <c r="BMQ1">
        <v>28.383330000000001</v>
      </c>
      <c r="BMR1">
        <v>28.4</v>
      </c>
      <c r="BMS1">
        <v>28.41667</v>
      </c>
      <c r="BMT1">
        <v>28.433330000000002</v>
      </c>
      <c r="BMU1">
        <v>28.45</v>
      </c>
      <c r="BMV1">
        <v>28.466670000000001</v>
      </c>
      <c r="BMW1">
        <v>28.483329999999999</v>
      </c>
      <c r="BMX1">
        <v>28.5</v>
      </c>
      <c r="BMY1">
        <v>28.516670000000001</v>
      </c>
      <c r="BMZ1">
        <v>28.533329999999999</v>
      </c>
      <c r="BNA1">
        <v>28.55</v>
      </c>
      <c r="BNB1">
        <v>28.566669999999998</v>
      </c>
      <c r="BNC1">
        <v>28.58333</v>
      </c>
      <c r="BND1">
        <v>28.6</v>
      </c>
      <c r="BNE1">
        <v>28.616669999999999</v>
      </c>
      <c r="BNF1">
        <v>28.633330000000001</v>
      </c>
      <c r="BNG1">
        <v>28.65</v>
      </c>
      <c r="BNH1">
        <v>28.66667</v>
      </c>
      <c r="BNI1">
        <v>28.683330000000002</v>
      </c>
      <c r="BNJ1">
        <v>28.7</v>
      </c>
      <c r="BNK1">
        <v>28.716670000000001</v>
      </c>
      <c r="BNL1">
        <v>28.733329999999999</v>
      </c>
      <c r="BNM1">
        <v>28.75</v>
      </c>
      <c r="BNN1">
        <v>28.766670000000001</v>
      </c>
      <c r="BNO1">
        <v>28.783329999999999</v>
      </c>
      <c r="BNP1">
        <v>28.8</v>
      </c>
      <c r="BNQ1">
        <v>28.816669999999998</v>
      </c>
      <c r="BNR1">
        <v>28.83333</v>
      </c>
      <c r="BNS1">
        <v>28.85</v>
      </c>
      <c r="BNT1">
        <v>28.866669999999999</v>
      </c>
      <c r="BNU1">
        <v>28.883330000000001</v>
      </c>
      <c r="BNV1">
        <v>28.9</v>
      </c>
      <c r="BNW1">
        <v>28.91667</v>
      </c>
      <c r="BNX1">
        <v>28.933330000000002</v>
      </c>
      <c r="BNY1">
        <v>28.95</v>
      </c>
      <c r="BNZ1">
        <v>28.966670000000001</v>
      </c>
      <c r="BOA1">
        <v>28.983329999999999</v>
      </c>
      <c r="BOB1">
        <v>29</v>
      </c>
      <c r="BOC1">
        <v>29.016670000000001</v>
      </c>
      <c r="BOD1">
        <v>29.033329999999999</v>
      </c>
      <c r="BOE1">
        <v>29.05</v>
      </c>
      <c r="BOF1">
        <v>29.066669999999998</v>
      </c>
      <c r="BOG1">
        <v>29.08333</v>
      </c>
      <c r="BOH1">
        <v>29.1</v>
      </c>
      <c r="BOI1">
        <v>29.116669999999999</v>
      </c>
      <c r="BOJ1">
        <v>29.133330000000001</v>
      </c>
      <c r="BOK1">
        <v>29.15</v>
      </c>
      <c r="BOL1">
        <v>29.16667</v>
      </c>
      <c r="BOM1">
        <v>29.183330000000002</v>
      </c>
      <c r="BON1">
        <v>29.2</v>
      </c>
      <c r="BOO1">
        <v>29.216670000000001</v>
      </c>
      <c r="BOP1">
        <v>29.233329999999999</v>
      </c>
      <c r="BOQ1">
        <v>29.25</v>
      </c>
      <c r="BOR1">
        <v>29.266670000000001</v>
      </c>
      <c r="BOS1">
        <v>29.283329999999999</v>
      </c>
      <c r="BOT1">
        <v>29.3</v>
      </c>
      <c r="BOU1">
        <v>29.316669999999998</v>
      </c>
      <c r="BOV1">
        <v>29.33333</v>
      </c>
      <c r="BOW1">
        <v>29.35</v>
      </c>
      <c r="BOX1">
        <v>29.366669999999999</v>
      </c>
      <c r="BOY1">
        <v>29.383330000000001</v>
      </c>
      <c r="BOZ1">
        <v>29.4</v>
      </c>
      <c r="BPA1">
        <v>29.41667</v>
      </c>
      <c r="BPB1">
        <v>29.433330000000002</v>
      </c>
      <c r="BPC1">
        <v>29.45</v>
      </c>
      <c r="BPD1">
        <v>29.466670000000001</v>
      </c>
      <c r="BPE1">
        <v>29.483329999999999</v>
      </c>
      <c r="BPF1">
        <v>29.5</v>
      </c>
      <c r="BPG1">
        <v>29.516670000000001</v>
      </c>
      <c r="BPH1">
        <v>29.533329999999999</v>
      </c>
      <c r="BPI1">
        <v>29.55</v>
      </c>
      <c r="BPJ1">
        <v>29.566669999999998</v>
      </c>
      <c r="BPK1">
        <v>29.58333</v>
      </c>
      <c r="BPL1">
        <v>29.6</v>
      </c>
      <c r="BPM1">
        <v>29.616669999999999</v>
      </c>
      <c r="BPN1">
        <v>29.633330000000001</v>
      </c>
      <c r="BPO1">
        <v>29.65</v>
      </c>
      <c r="BPP1">
        <v>29.66667</v>
      </c>
      <c r="BPQ1">
        <v>29.683330000000002</v>
      </c>
      <c r="BPR1">
        <v>29.7</v>
      </c>
      <c r="BPS1">
        <v>29.716670000000001</v>
      </c>
      <c r="BPT1">
        <v>29.733329999999999</v>
      </c>
      <c r="BPU1">
        <v>29.75</v>
      </c>
      <c r="BPV1">
        <v>29.766670000000001</v>
      </c>
      <c r="BPW1">
        <v>29.783329999999999</v>
      </c>
      <c r="BPX1">
        <v>29.8</v>
      </c>
      <c r="BPY1">
        <v>29.816669999999998</v>
      </c>
      <c r="BPZ1">
        <v>29.83333</v>
      </c>
      <c r="BQA1">
        <v>29.85</v>
      </c>
      <c r="BQB1">
        <v>29.866669999999999</v>
      </c>
      <c r="BQC1">
        <v>29.883330000000001</v>
      </c>
      <c r="BQD1">
        <v>29.9</v>
      </c>
      <c r="BQE1">
        <v>29.91667</v>
      </c>
      <c r="BQF1">
        <v>29.933330000000002</v>
      </c>
      <c r="BQG1">
        <v>29.95</v>
      </c>
      <c r="BQH1">
        <v>29.966670000000001</v>
      </c>
      <c r="BQI1">
        <v>29.983329999999999</v>
      </c>
      <c r="BQJ1">
        <v>30</v>
      </c>
    </row>
    <row r="2" spans="1:3307" s="3" customFormat="1" x14ac:dyDescent="0.25">
      <c r="A2" s="5"/>
      <c r="B2" s="5"/>
      <c r="C2">
        <v>1</v>
      </c>
      <c r="D2" t="s">
        <v>0</v>
      </c>
      <c r="E2" s="1">
        <v>0</v>
      </c>
      <c r="F2" s="1">
        <v>3.6666666666666665</v>
      </c>
      <c r="G2" s="1">
        <v>-6</v>
      </c>
      <c r="H2" s="1">
        <v>-14</v>
      </c>
      <c r="I2" s="1">
        <v>-10.666666666666666</v>
      </c>
      <c r="J2" s="1">
        <v>-9</v>
      </c>
      <c r="K2" s="1">
        <v>-2.3333333333333335</v>
      </c>
      <c r="L2" s="1">
        <v>-9</v>
      </c>
      <c r="M2" s="1">
        <v>-7.333333333333333</v>
      </c>
      <c r="N2" s="1">
        <v>-16.666666666666668</v>
      </c>
      <c r="O2" s="1">
        <v>-12.666666666666666</v>
      </c>
      <c r="P2" s="1">
        <v>-18.666666666666668</v>
      </c>
      <c r="Q2" s="1">
        <v>-14</v>
      </c>
      <c r="R2" s="1">
        <v>-15.333333333333334</v>
      </c>
      <c r="S2" s="1">
        <v>-15.666666666666666</v>
      </c>
      <c r="T2" s="1">
        <v>-9</v>
      </c>
      <c r="U2" s="1">
        <v>-9.3333333333333339</v>
      </c>
      <c r="V2" s="1">
        <v>-3.3333333333333335</v>
      </c>
      <c r="W2" s="1">
        <v>2</v>
      </c>
      <c r="X2" s="1">
        <v>-8.3333333333333339</v>
      </c>
      <c r="Y2" s="1">
        <v>-7.666666666666667</v>
      </c>
      <c r="Z2" s="1">
        <v>-6.333333333333333</v>
      </c>
      <c r="AA2" s="1">
        <v>1</v>
      </c>
      <c r="AB2" s="1">
        <v>3.3333333333333335</v>
      </c>
      <c r="AC2" s="1">
        <v>0.33333333333333331</v>
      </c>
      <c r="AD2" s="1">
        <v>0</v>
      </c>
      <c r="AE2" s="1">
        <v>5</v>
      </c>
      <c r="AF2" s="1">
        <v>1.3333333333333333</v>
      </c>
      <c r="AG2" s="1">
        <v>-0.66666666666666663</v>
      </c>
      <c r="AH2" s="1">
        <v>-2</v>
      </c>
      <c r="AI2" s="1">
        <v>-4.333333333333333</v>
      </c>
      <c r="AJ2" s="1">
        <v>-1.6666666666666667</v>
      </c>
      <c r="AK2" s="1">
        <v>-1</v>
      </c>
      <c r="AL2" s="1">
        <v>-8</v>
      </c>
      <c r="AM2" s="1">
        <v>-4</v>
      </c>
      <c r="AN2" s="1">
        <v>4.333333333333333</v>
      </c>
      <c r="AO2" s="1">
        <v>4.333333333333333</v>
      </c>
      <c r="AP2" s="1">
        <v>-6.333333333333333</v>
      </c>
      <c r="AQ2" s="1">
        <v>-0.33333333333333331</v>
      </c>
      <c r="AR2" s="1">
        <v>-0.66666666666666663</v>
      </c>
      <c r="AS2" s="1">
        <v>-17.666666666666668</v>
      </c>
      <c r="AT2" s="1">
        <v>-18</v>
      </c>
      <c r="AU2" s="1">
        <v>-13</v>
      </c>
      <c r="AV2" s="1">
        <v>-6.333333333333333</v>
      </c>
      <c r="AW2" s="1">
        <v>-9</v>
      </c>
      <c r="AX2" s="1">
        <v>-7</v>
      </c>
      <c r="AY2" s="1">
        <v>-6</v>
      </c>
      <c r="AZ2" s="1">
        <v>-12.666666666666666</v>
      </c>
      <c r="BA2" s="1">
        <v>-5</v>
      </c>
      <c r="BB2" s="1">
        <v>-4.333333333333333</v>
      </c>
      <c r="BC2" s="1">
        <v>-2</v>
      </c>
      <c r="BD2" s="1">
        <v>-7</v>
      </c>
      <c r="BE2" s="1">
        <v>1.6666666666666667</v>
      </c>
      <c r="BF2" s="1">
        <v>0.66666666666666663</v>
      </c>
      <c r="BG2" s="1">
        <v>2.6666666666666665</v>
      </c>
      <c r="BH2" s="1">
        <v>4</v>
      </c>
      <c r="BI2" s="1">
        <v>7.666666666666667</v>
      </c>
      <c r="BJ2" s="1">
        <v>-0.33333333333333331</v>
      </c>
      <c r="BK2" s="1">
        <v>7.333333333333333</v>
      </c>
      <c r="BL2" s="1">
        <v>2.3333333333333335</v>
      </c>
      <c r="BM2" s="1">
        <v>7</v>
      </c>
      <c r="BN2" s="1">
        <v>16</v>
      </c>
      <c r="BO2" s="1">
        <v>36.333333333333336</v>
      </c>
      <c r="BP2" s="1">
        <v>79</v>
      </c>
      <c r="BQ2" s="1">
        <v>123.66666666666667</v>
      </c>
      <c r="BR2" s="1">
        <v>191</v>
      </c>
      <c r="BS2" s="1">
        <v>266.33333333333331</v>
      </c>
      <c r="BT2" s="1">
        <v>354</v>
      </c>
      <c r="BU2" s="1">
        <v>451.33333333333331</v>
      </c>
      <c r="BV2" s="1">
        <v>537.66666666666663</v>
      </c>
      <c r="BW2" s="1">
        <v>605</v>
      </c>
      <c r="BX2" s="1">
        <v>629</v>
      </c>
      <c r="BY2" s="1">
        <v>604</v>
      </c>
      <c r="BZ2" s="1">
        <v>580.66666666666663</v>
      </c>
      <c r="CA2" s="1">
        <v>532</v>
      </c>
      <c r="CB2" s="1">
        <v>495</v>
      </c>
      <c r="CC2" s="1">
        <v>461</v>
      </c>
      <c r="CD2" s="1">
        <v>433.33333333333331</v>
      </c>
      <c r="CE2" s="1">
        <v>405.33333333333331</v>
      </c>
      <c r="CF2" s="1">
        <v>376</v>
      </c>
      <c r="CG2" s="1">
        <v>359</v>
      </c>
      <c r="CH2" s="1">
        <v>332.33333333333331</v>
      </c>
      <c r="CI2" s="1">
        <v>312.33333333333331</v>
      </c>
      <c r="CJ2" s="1">
        <v>309.33333333333331</v>
      </c>
      <c r="CK2" s="1">
        <v>309.33333333333331</v>
      </c>
      <c r="CL2" s="1">
        <v>296.33333333333331</v>
      </c>
      <c r="CM2" s="1">
        <v>283.33333333333331</v>
      </c>
      <c r="CN2" s="1">
        <v>289</v>
      </c>
      <c r="CO2" s="1">
        <v>283.33333333333331</v>
      </c>
      <c r="CP2" s="1">
        <v>266.66666666666669</v>
      </c>
      <c r="CQ2" s="1">
        <v>260.33333333333331</v>
      </c>
      <c r="CR2" s="1">
        <v>256</v>
      </c>
      <c r="CS2" s="1">
        <v>256.33333333333331</v>
      </c>
      <c r="CT2" s="1">
        <v>252</v>
      </c>
      <c r="CU2" s="1">
        <v>246.66666666666666</v>
      </c>
      <c r="CV2" s="1">
        <v>244.66666666666666</v>
      </c>
      <c r="CW2" s="1">
        <v>240.66666666666666</v>
      </c>
      <c r="CX2" s="1">
        <v>240</v>
      </c>
      <c r="CY2" s="1">
        <v>231.33333333333334</v>
      </c>
      <c r="CZ2" s="1">
        <v>224</v>
      </c>
      <c r="DA2" s="1">
        <v>215.33333333333334</v>
      </c>
      <c r="DB2" s="1">
        <v>201</v>
      </c>
      <c r="DC2" s="1">
        <v>200</v>
      </c>
      <c r="DD2" s="1">
        <v>193</v>
      </c>
      <c r="DE2" s="1">
        <v>196</v>
      </c>
      <c r="DF2" s="1">
        <v>183.33333333333334</v>
      </c>
      <c r="DG2" s="1">
        <v>185.33333333333334</v>
      </c>
      <c r="DH2" s="1">
        <v>187</v>
      </c>
      <c r="DI2" s="1">
        <v>183.66666666666666</v>
      </c>
      <c r="DJ2" s="1">
        <v>177.33333333333334</v>
      </c>
      <c r="DK2" s="1">
        <v>170.33333333333334</v>
      </c>
      <c r="DL2" s="1">
        <v>162</v>
      </c>
      <c r="DM2" s="1">
        <v>167.33333333333334</v>
      </c>
      <c r="DN2" s="1">
        <v>155.66666666666666</v>
      </c>
      <c r="DO2" s="1">
        <v>170</v>
      </c>
      <c r="DP2" s="1">
        <v>178.66666666666666</v>
      </c>
      <c r="DQ2" s="1">
        <v>192.66666666666666</v>
      </c>
      <c r="DR2" s="1">
        <v>221.66666666666666</v>
      </c>
      <c r="DS2" s="1">
        <v>251</v>
      </c>
      <c r="DT2" s="1">
        <v>273.33333333333331</v>
      </c>
      <c r="DU2" s="1">
        <v>314</v>
      </c>
      <c r="DV2" s="1">
        <v>322.66666666666669</v>
      </c>
      <c r="DW2" s="1">
        <v>307</v>
      </c>
      <c r="DX2" s="1">
        <v>283.33333333333331</v>
      </c>
      <c r="DY2" s="1">
        <v>253</v>
      </c>
      <c r="DZ2" s="1">
        <v>250</v>
      </c>
      <c r="EA2" s="1">
        <v>250.33333333333334</v>
      </c>
      <c r="EB2" s="1">
        <v>257.33333333333331</v>
      </c>
      <c r="EC2" s="1">
        <v>319.33333333333331</v>
      </c>
      <c r="ED2" s="1">
        <v>375</v>
      </c>
      <c r="EE2" s="1">
        <v>466.66666666666669</v>
      </c>
      <c r="EF2" s="1">
        <v>494.33333333333331</v>
      </c>
      <c r="EG2" s="1">
        <v>494</v>
      </c>
      <c r="EH2" s="1">
        <v>481</v>
      </c>
      <c r="EI2" s="1">
        <v>446.33333333333331</v>
      </c>
      <c r="EJ2" s="1">
        <v>413</v>
      </c>
      <c r="EK2" s="1">
        <v>383.33333333333331</v>
      </c>
      <c r="EL2" s="1">
        <v>348.66666666666669</v>
      </c>
      <c r="EM2" s="1">
        <v>319.66666666666669</v>
      </c>
      <c r="EN2" s="1">
        <v>284</v>
      </c>
      <c r="EO2" s="1">
        <v>257.66666666666669</v>
      </c>
      <c r="EP2" s="1">
        <v>243</v>
      </c>
      <c r="EQ2" s="1">
        <v>223</v>
      </c>
      <c r="ER2" s="1">
        <v>206.33333333333334</v>
      </c>
      <c r="ES2" s="1">
        <v>209</v>
      </c>
      <c r="ET2" s="1">
        <v>221</v>
      </c>
      <c r="EU2" s="1">
        <v>223.33333333333334</v>
      </c>
      <c r="EV2" s="1">
        <v>218</v>
      </c>
      <c r="EW2" s="1">
        <v>217.66666666666666</v>
      </c>
      <c r="EX2" s="1">
        <v>215</v>
      </c>
      <c r="EY2" s="1">
        <v>199.66666666666666</v>
      </c>
      <c r="EZ2" s="1">
        <v>190.33333333333334</v>
      </c>
      <c r="FA2" s="1">
        <v>179.66666666666666</v>
      </c>
      <c r="FB2" s="1">
        <v>183</v>
      </c>
      <c r="FC2" s="1">
        <v>180.66666666666666</v>
      </c>
      <c r="FD2" s="1">
        <v>183</v>
      </c>
      <c r="FE2" s="1">
        <v>185.33333333333334</v>
      </c>
      <c r="FF2" s="1">
        <v>188.33333333333334</v>
      </c>
      <c r="FG2" s="1">
        <v>181</v>
      </c>
      <c r="FH2" s="1">
        <v>185.66666666666666</v>
      </c>
      <c r="FI2" s="1">
        <v>185.66666666666666</v>
      </c>
      <c r="FJ2" s="1">
        <v>173.33333333333334</v>
      </c>
      <c r="FK2" s="1">
        <v>180.66666666666666</v>
      </c>
      <c r="FL2" s="1">
        <v>184.66666666666666</v>
      </c>
      <c r="FM2" s="1">
        <v>179.33333333333334</v>
      </c>
      <c r="FN2" s="1">
        <v>175.33333333333334</v>
      </c>
      <c r="FO2" s="1">
        <v>163.33333333333334</v>
      </c>
      <c r="FP2" s="1">
        <v>157.66666666666666</v>
      </c>
      <c r="FQ2" s="1">
        <v>141.33333333333334</v>
      </c>
      <c r="FR2" s="1">
        <v>144.33333333333334</v>
      </c>
      <c r="FS2" s="1">
        <v>128.66666666666666</v>
      </c>
      <c r="FT2" s="1">
        <v>128.66666666666666</v>
      </c>
      <c r="FU2" s="1">
        <v>124.33333333333333</v>
      </c>
      <c r="FV2" s="1">
        <v>126.33333333333333</v>
      </c>
      <c r="FW2" s="1">
        <v>110</v>
      </c>
      <c r="FX2" s="1">
        <v>109.66666666666667</v>
      </c>
      <c r="FY2" s="1">
        <v>104.33333333333333</v>
      </c>
      <c r="FZ2" s="1">
        <v>103.66666666666667</v>
      </c>
      <c r="GA2" s="1">
        <v>102.33333333333333</v>
      </c>
      <c r="GB2" s="1">
        <v>93.333333333333329</v>
      </c>
      <c r="GC2" s="1">
        <v>98.666666666666671</v>
      </c>
      <c r="GD2" s="1">
        <v>97.666666666666671</v>
      </c>
      <c r="GE2" s="1">
        <v>92</v>
      </c>
      <c r="GF2" s="1">
        <v>90.666666666666671</v>
      </c>
      <c r="GG2" s="1">
        <v>82.333333333333329</v>
      </c>
      <c r="GH2" s="1">
        <v>75</v>
      </c>
      <c r="GI2" s="1">
        <v>62.333333333333336</v>
      </c>
      <c r="GJ2" s="1">
        <v>53.666666666666664</v>
      </c>
      <c r="GK2" s="1">
        <v>22.333333333333332</v>
      </c>
      <c r="GL2" s="1">
        <v>4</v>
      </c>
      <c r="GM2" s="1">
        <v>21.666666666666668</v>
      </c>
      <c r="GN2" s="1">
        <v>58.333333333333336</v>
      </c>
      <c r="GO2" s="1">
        <v>75.333333333333329</v>
      </c>
      <c r="GP2" s="1">
        <v>84</v>
      </c>
      <c r="GQ2" s="1">
        <v>69</v>
      </c>
      <c r="GR2" s="1">
        <v>-24.666666666666668</v>
      </c>
      <c r="GS2" s="1">
        <v>-1962.6666666666667</v>
      </c>
      <c r="GT2" s="1">
        <v>-16616.666666666668</v>
      </c>
      <c r="GU2" s="1">
        <v>-35222.333333333336</v>
      </c>
      <c r="GV2" s="1">
        <v>-37172</v>
      </c>
      <c r="GW2" s="1">
        <v>-26846.666666666668</v>
      </c>
      <c r="GX2" s="1">
        <v>-13649</v>
      </c>
      <c r="GY2" s="1">
        <v>-3134</v>
      </c>
      <c r="GZ2" s="1">
        <v>3610.3333333333335</v>
      </c>
      <c r="HA2" s="1">
        <v>7433</v>
      </c>
      <c r="HB2" s="1">
        <v>9352</v>
      </c>
      <c r="HC2" s="1">
        <v>10110.333333333334</v>
      </c>
      <c r="HD2" s="1">
        <v>10251.333333333334</v>
      </c>
      <c r="HE2" s="1">
        <v>10061.666666666666</v>
      </c>
      <c r="HF2" s="1">
        <v>9627</v>
      </c>
      <c r="HG2" s="1">
        <v>8924.3333333333339</v>
      </c>
      <c r="HH2" s="1">
        <v>8276</v>
      </c>
      <c r="HI2" s="1">
        <v>7685.666666666667</v>
      </c>
      <c r="HJ2" s="1">
        <v>7108.666666666667</v>
      </c>
      <c r="HK2" s="1">
        <v>6562</v>
      </c>
      <c r="HL2" s="1">
        <v>6045.333333333333</v>
      </c>
      <c r="HM2" s="1">
        <v>5555</v>
      </c>
      <c r="HN2" s="1">
        <v>5073</v>
      </c>
      <c r="HO2" s="1">
        <v>4516</v>
      </c>
      <c r="HP2" s="1">
        <v>4059</v>
      </c>
      <c r="HQ2" s="1">
        <v>3627.6666666666665</v>
      </c>
      <c r="HR2" s="1">
        <v>3216.6666666666665</v>
      </c>
      <c r="HS2" s="1">
        <v>2842</v>
      </c>
      <c r="HT2" s="1">
        <v>2456</v>
      </c>
      <c r="HU2" s="1">
        <v>2086</v>
      </c>
      <c r="HV2" s="1">
        <v>1701</v>
      </c>
      <c r="HW2" s="1">
        <v>1220.6666666666667</v>
      </c>
      <c r="HX2" s="1">
        <v>792.66666666666663</v>
      </c>
      <c r="HY2" s="1">
        <v>438.33333333333331</v>
      </c>
      <c r="HZ2" s="1">
        <v>161.66666666666666</v>
      </c>
      <c r="IA2" s="1">
        <v>-28</v>
      </c>
      <c r="IB2" s="1">
        <v>-148.66666666666666</v>
      </c>
      <c r="IC2" s="1">
        <v>-245.66666666666666</v>
      </c>
      <c r="ID2" s="1">
        <v>-318.33333333333331</v>
      </c>
      <c r="IE2" s="1">
        <v>-391.66666666666669</v>
      </c>
      <c r="IF2" s="1">
        <v>-450.66666666666669</v>
      </c>
      <c r="IG2" s="1">
        <v>-525</v>
      </c>
      <c r="IH2" s="1">
        <v>-606.33333333333337</v>
      </c>
      <c r="II2" s="1">
        <v>-703.33333333333337</v>
      </c>
      <c r="IJ2" s="1">
        <v>-795.33333333333337</v>
      </c>
      <c r="IK2" s="1">
        <v>-893.33333333333337</v>
      </c>
      <c r="IL2" s="1">
        <v>-988</v>
      </c>
      <c r="IM2" s="1">
        <v>-1097</v>
      </c>
      <c r="IN2" s="1">
        <v>-1182</v>
      </c>
      <c r="IO2" s="1">
        <v>-1247</v>
      </c>
      <c r="IP2" s="1">
        <v>-1291.3333333333333</v>
      </c>
      <c r="IQ2" s="1">
        <v>-1303</v>
      </c>
      <c r="IR2" s="1">
        <v>-1321</v>
      </c>
      <c r="IS2" s="1">
        <v>-1274</v>
      </c>
      <c r="IT2" s="1">
        <v>-1210.6666666666667</v>
      </c>
      <c r="IU2" s="1">
        <v>-1111.6666666666667</v>
      </c>
      <c r="IV2" s="1">
        <v>-972.66666666666663</v>
      </c>
      <c r="IW2" s="1">
        <v>-827</v>
      </c>
      <c r="IX2" s="1">
        <v>-696.66666666666663</v>
      </c>
      <c r="IY2" s="1">
        <v>-585</v>
      </c>
      <c r="IZ2" s="1">
        <v>-492.33333333333331</v>
      </c>
      <c r="JA2" s="1">
        <v>-378</v>
      </c>
      <c r="JB2" s="1">
        <v>-275.66666666666669</v>
      </c>
      <c r="JC2" s="1">
        <v>-176.33333333333334</v>
      </c>
      <c r="JD2" s="1">
        <v>-100.66666666666667</v>
      </c>
      <c r="JE2" s="1">
        <v>-35.666666666666664</v>
      </c>
      <c r="JF2" s="1">
        <v>22.333333333333332</v>
      </c>
      <c r="JG2" s="1">
        <v>57.666666666666664</v>
      </c>
      <c r="JH2" s="1">
        <v>87.333333333333329</v>
      </c>
      <c r="JI2" s="1">
        <v>108.66666666666667</v>
      </c>
      <c r="JJ2" s="1">
        <v>119</v>
      </c>
      <c r="JK2" s="1">
        <v>121.33333333333333</v>
      </c>
      <c r="JL2" s="1">
        <v>121.66666666666667</v>
      </c>
      <c r="JM2" s="1">
        <v>126.66666666666667</v>
      </c>
      <c r="JN2" s="1">
        <v>131.33333333333334</v>
      </c>
      <c r="JO2" s="1">
        <v>132</v>
      </c>
      <c r="JP2" s="1">
        <v>129</v>
      </c>
      <c r="JQ2" s="1">
        <v>120.33333333333333</v>
      </c>
      <c r="JR2" s="1">
        <v>109</v>
      </c>
      <c r="JS2" s="1">
        <v>105</v>
      </c>
      <c r="JT2" s="1">
        <v>88.333333333333329</v>
      </c>
      <c r="JU2" s="1">
        <v>80.333333333333329</v>
      </c>
      <c r="JV2" s="1">
        <v>68</v>
      </c>
      <c r="JW2" s="1">
        <v>47.666666666666664</v>
      </c>
      <c r="JX2" s="1">
        <v>47</v>
      </c>
      <c r="JY2" s="1">
        <v>32.333333333333336</v>
      </c>
      <c r="JZ2" s="1">
        <v>24</v>
      </c>
      <c r="KA2" s="1">
        <v>20</v>
      </c>
      <c r="KB2" s="1">
        <v>14</v>
      </c>
      <c r="KC2" s="1">
        <v>7</v>
      </c>
      <c r="KD2" s="1">
        <v>-0.66666666666666663</v>
      </c>
      <c r="KE2" s="1">
        <v>-8.3333333333333339</v>
      </c>
      <c r="KF2" s="1">
        <v>-14.333333333333334</v>
      </c>
      <c r="KG2" s="1">
        <v>-25.333333333333332</v>
      </c>
      <c r="KH2" s="1">
        <v>-24.666666666666668</v>
      </c>
      <c r="KI2" s="1">
        <v>-32.333333333333336</v>
      </c>
      <c r="KJ2" s="1">
        <v>-34</v>
      </c>
      <c r="KK2" s="1">
        <v>-35.666666666666664</v>
      </c>
      <c r="KL2" s="1">
        <v>-37</v>
      </c>
      <c r="KM2" s="1">
        <v>-34.333333333333336</v>
      </c>
      <c r="KN2" s="1">
        <v>-36.666666666666664</v>
      </c>
      <c r="KO2" s="1">
        <v>-31</v>
      </c>
      <c r="KP2" s="1">
        <v>-32</v>
      </c>
      <c r="KQ2" s="1">
        <v>-40.333333333333336</v>
      </c>
      <c r="KR2" s="1">
        <v>-43.333333333333336</v>
      </c>
      <c r="KS2" s="1">
        <v>-35.666666666666664</v>
      </c>
      <c r="KT2" s="1">
        <v>-31.666666666666668</v>
      </c>
      <c r="KU2" s="1">
        <v>-35</v>
      </c>
      <c r="KV2" s="1">
        <v>-28</v>
      </c>
      <c r="KW2" s="1">
        <v>-25.666666666666668</v>
      </c>
      <c r="KX2" s="1">
        <v>-20.666666666666668</v>
      </c>
      <c r="KY2" s="1">
        <v>-17.666666666666668</v>
      </c>
      <c r="KZ2" s="1">
        <v>-13.666666666666666</v>
      </c>
      <c r="LA2" s="1">
        <v>-9.3333333333333339</v>
      </c>
      <c r="LB2" s="1">
        <v>-10</v>
      </c>
      <c r="LC2" s="1">
        <v>-8.3333333333333339</v>
      </c>
      <c r="LD2" s="1">
        <v>-7</v>
      </c>
      <c r="LE2" s="1">
        <v>-4.666666666666667</v>
      </c>
      <c r="LF2" s="1">
        <v>-8</v>
      </c>
      <c r="LG2" s="1">
        <v>-2</v>
      </c>
      <c r="LH2" s="1">
        <v>12.333333333333334</v>
      </c>
      <c r="LI2" s="1">
        <v>6.333333333333333</v>
      </c>
      <c r="LJ2" s="1">
        <v>6.333333333333333</v>
      </c>
      <c r="LK2" s="1">
        <v>11.666666666666666</v>
      </c>
      <c r="LL2" s="1">
        <v>18</v>
      </c>
      <c r="LM2" s="1">
        <v>8.3333333333333339</v>
      </c>
      <c r="LN2" s="1">
        <v>11.333333333333334</v>
      </c>
      <c r="LO2" s="1">
        <v>17.666666666666668</v>
      </c>
      <c r="LP2" s="1">
        <v>16.666666666666668</v>
      </c>
      <c r="LQ2" s="1">
        <v>20.666666666666668</v>
      </c>
      <c r="LR2" s="1">
        <v>27</v>
      </c>
      <c r="LS2" s="1">
        <v>31</v>
      </c>
      <c r="LT2" s="1">
        <v>28</v>
      </c>
      <c r="LU2" s="1">
        <v>37</v>
      </c>
      <c r="LV2" s="1">
        <v>33</v>
      </c>
      <c r="LW2" s="1">
        <v>30.333333333333332</v>
      </c>
      <c r="LX2" s="1">
        <v>25.666666666666668</v>
      </c>
      <c r="LY2" s="1">
        <v>33</v>
      </c>
      <c r="LZ2" s="1">
        <v>33.333333333333336</v>
      </c>
      <c r="MA2" s="1">
        <v>32.666666666666664</v>
      </c>
      <c r="MB2" s="1">
        <v>41.333333333333336</v>
      </c>
      <c r="MC2" s="1">
        <v>47.333333333333336</v>
      </c>
      <c r="MD2" s="1">
        <v>48.333333333333336</v>
      </c>
      <c r="ME2" s="1">
        <v>47.666666666666664</v>
      </c>
      <c r="MF2" s="1">
        <v>46.333333333333336</v>
      </c>
      <c r="MG2" s="1">
        <v>37.333333333333336</v>
      </c>
      <c r="MH2" s="1">
        <v>43.666666666666664</v>
      </c>
      <c r="MI2" s="1">
        <v>42</v>
      </c>
      <c r="MJ2" s="1">
        <v>46.333333333333336</v>
      </c>
      <c r="MK2" s="1">
        <v>51.333333333333336</v>
      </c>
      <c r="ML2" s="1">
        <v>51.333333333333336</v>
      </c>
      <c r="MM2" s="1">
        <v>48</v>
      </c>
      <c r="MN2" s="1">
        <v>49.666666666666664</v>
      </c>
      <c r="MO2" s="1">
        <v>52</v>
      </c>
      <c r="MP2" s="1">
        <v>54</v>
      </c>
      <c r="MQ2" s="1">
        <v>57.333333333333336</v>
      </c>
      <c r="MR2" s="1">
        <v>55.333333333333336</v>
      </c>
      <c r="MS2" s="1">
        <v>52</v>
      </c>
      <c r="MT2" s="1">
        <v>62</v>
      </c>
      <c r="MU2" s="1">
        <v>66.333333333333329</v>
      </c>
      <c r="MV2" s="1">
        <v>63</v>
      </c>
      <c r="MW2" s="1">
        <v>67.333333333333329</v>
      </c>
      <c r="MX2" s="1">
        <v>66.666666666666671</v>
      </c>
      <c r="MY2" s="1">
        <v>62.666666666666664</v>
      </c>
      <c r="MZ2" s="1">
        <v>60.333333333333336</v>
      </c>
      <c r="NA2" s="1">
        <v>65.333333333333329</v>
      </c>
      <c r="NB2" s="1">
        <v>61.666666666666664</v>
      </c>
      <c r="NC2" s="1">
        <v>57.666666666666664</v>
      </c>
      <c r="ND2" s="1">
        <v>69.666666666666671</v>
      </c>
      <c r="NE2" s="1">
        <v>69</v>
      </c>
      <c r="NF2" s="1">
        <v>68.666666666666671</v>
      </c>
      <c r="NG2" s="1">
        <v>71</v>
      </c>
      <c r="NH2" s="1">
        <v>69</v>
      </c>
      <c r="NI2" s="1">
        <v>76.333333333333329</v>
      </c>
      <c r="NJ2" s="1">
        <v>72</v>
      </c>
      <c r="NK2" s="1">
        <v>68.666666666666671</v>
      </c>
      <c r="NL2" s="1">
        <v>68.666666666666671</v>
      </c>
      <c r="NM2" s="1">
        <v>70</v>
      </c>
      <c r="NN2" s="1">
        <v>68</v>
      </c>
      <c r="NO2" s="1">
        <v>71</v>
      </c>
      <c r="NP2" s="1">
        <v>60</v>
      </c>
      <c r="NQ2" s="1">
        <v>64.333333333333329</v>
      </c>
      <c r="NR2" s="1">
        <v>72.333333333333329</v>
      </c>
      <c r="NS2" s="1">
        <v>67.666666666666671</v>
      </c>
      <c r="NT2" s="1">
        <v>62.333333333333336</v>
      </c>
      <c r="NU2" s="1">
        <v>64.666666666666671</v>
      </c>
      <c r="NV2" s="1">
        <v>60.333333333333336</v>
      </c>
      <c r="NW2" s="1">
        <v>56</v>
      </c>
      <c r="NX2" s="1">
        <v>59.333333333333336</v>
      </c>
      <c r="NY2" s="1">
        <v>66.333333333333329</v>
      </c>
      <c r="NZ2" s="1">
        <v>62</v>
      </c>
      <c r="OA2" s="1">
        <v>62.333333333333336</v>
      </c>
      <c r="OB2" s="1">
        <v>60.333333333333336</v>
      </c>
      <c r="OC2" s="1">
        <v>63.666666666666664</v>
      </c>
      <c r="OD2" s="1">
        <v>63.333333333333336</v>
      </c>
      <c r="OE2" s="1">
        <v>60</v>
      </c>
      <c r="OF2" s="1">
        <v>70.666666666666671</v>
      </c>
      <c r="OG2" s="1">
        <v>63</v>
      </c>
      <c r="OH2" s="1">
        <v>69</v>
      </c>
      <c r="OI2" s="1">
        <v>61</v>
      </c>
      <c r="OJ2" s="1">
        <v>63.666666666666664</v>
      </c>
      <c r="OK2" s="1">
        <v>65.666666666666671</v>
      </c>
      <c r="OL2" s="1">
        <v>57.333333333333336</v>
      </c>
      <c r="OM2" s="1">
        <v>66</v>
      </c>
      <c r="ON2" s="1">
        <v>62.333333333333336</v>
      </c>
      <c r="OO2" s="1">
        <v>66.666666666666671</v>
      </c>
      <c r="OP2" s="1">
        <v>68</v>
      </c>
      <c r="OQ2" s="1">
        <v>61.333333333333336</v>
      </c>
      <c r="OR2" s="1">
        <v>57.333333333333336</v>
      </c>
      <c r="OS2" s="1">
        <v>54</v>
      </c>
      <c r="OT2" s="1">
        <v>59.333333333333336</v>
      </c>
      <c r="OU2" s="1">
        <v>61</v>
      </c>
      <c r="OV2" s="1">
        <v>63</v>
      </c>
      <c r="OW2" s="1">
        <v>63.666666666666664</v>
      </c>
      <c r="OX2" s="1">
        <v>62</v>
      </c>
      <c r="OY2" s="1">
        <v>57.666666666666664</v>
      </c>
      <c r="OZ2" s="1">
        <v>64.333333333333329</v>
      </c>
      <c r="PA2" s="1">
        <v>65.666666666666671</v>
      </c>
      <c r="PB2" s="1">
        <v>59.666666666666664</v>
      </c>
      <c r="PC2" s="1">
        <v>63</v>
      </c>
      <c r="PD2" s="1">
        <v>62.666666666666664</v>
      </c>
      <c r="PE2" s="1">
        <v>66.666666666666671</v>
      </c>
      <c r="PF2" s="1">
        <v>61</v>
      </c>
      <c r="PG2" s="1">
        <v>60</v>
      </c>
      <c r="PH2" s="1">
        <v>62.333333333333336</v>
      </c>
      <c r="PI2" s="1">
        <v>61.333333333333336</v>
      </c>
      <c r="PJ2" s="1">
        <v>61</v>
      </c>
      <c r="PK2" s="1">
        <v>59.666666666666664</v>
      </c>
      <c r="PL2" s="1">
        <v>71</v>
      </c>
      <c r="PM2" s="1">
        <v>75.666666666666671</v>
      </c>
      <c r="PN2" s="1">
        <v>64</v>
      </c>
      <c r="PO2" s="1">
        <v>70</v>
      </c>
      <c r="PP2" s="1">
        <v>64</v>
      </c>
      <c r="PQ2" s="1">
        <v>74.666666666666671</v>
      </c>
      <c r="PR2" s="1">
        <v>74</v>
      </c>
      <c r="PS2" s="1">
        <v>70.666666666666671</v>
      </c>
      <c r="PT2" s="1">
        <v>68</v>
      </c>
      <c r="PU2" s="1">
        <v>64</v>
      </c>
      <c r="PV2" s="1">
        <v>69</v>
      </c>
      <c r="PW2" s="1">
        <v>67.666666666666671</v>
      </c>
      <c r="PX2" s="1">
        <v>71.666666666666671</v>
      </c>
      <c r="PY2" s="1">
        <v>64.333333333333329</v>
      </c>
      <c r="PZ2" s="1">
        <v>63.666666666666664</v>
      </c>
      <c r="QA2" s="1">
        <v>68</v>
      </c>
      <c r="QB2" s="1">
        <v>71</v>
      </c>
      <c r="QC2" s="1">
        <v>77</v>
      </c>
      <c r="QD2" s="1">
        <v>66</v>
      </c>
      <c r="QE2" s="1">
        <v>64.666666666666671</v>
      </c>
      <c r="QF2" s="1">
        <v>62.666666666666664</v>
      </c>
      <c r="QG2" s="1">
        <v>62.666666666666664</v>
      </c>
      <c r="QH2" s="1">
        <v>66</v>
      </c>
      <c r="QI2" s="1">
        <v>68.333333333333329</v>
      </c>
      <c r="QJ2" s="1">
        <v>66.666666666666671</v>
      </c>
      <c r="QK2" s="1">
        <v>58.333333333333336</v>
      </c>
      <c r="QL2" s="1">
        <v>51.333333333333336</v>
      </c>
      <c r="QM2" s="1">
        <v>59.666666666666664</v>
      </c>
      <c r="QN2" s="1">
        <v>56</v>
      </c>
      <c r="QO2" s="1">
        <v>58</v>
      </c>
      <c r="QP2" s="1">
        <v>54</v>
      </c>
      <c r="QQ2" s="1">
        <v>49.666666666666664</v>
      </c>
      <c r="QR2" s="1">
        <v>50.333333333333336</v>
      </c>
      <c r="QS2" s="1">
        <v>57.333333333333336</v>
      </c>
      <c r="QT2" s="1">
        <v>59</v>
      </c>
      <c r="QU2" s="1">
        <v>53</v>
      </c>
      <c r="QV2" s="1">
        <v>53.666666666666664</v>
      </c>
      <c r="QW2" s="1">
        <v>53.333333333333336</v>
      </c>
      <c r="QX2" s="1">
        <v>45.333333333333336</v>
      </c>
      <c r="QY2" s="1">
        <v>51.333333333333336</v>
      </c>
      <c r="QZ2" s="1">
        <v>45.333333333333336</v>
      </c>
      <c r="RA2" s="1">
        <v>39.666666666666664</v>
      </c>
      <c r="RB2" s="1">
        <v>40.333333333333336</v>
      </c>
      <c r="RC2" s="1">
        <v>51.666666666666664</v>
      </c>
      <c r="RD2" s="1">
        <v>41.333333333333336</v>
      </c>
      <c r="RE2" s="1">
        <v>39</v>
      </c>
      <c r="RF2" s="1">
        <v>41.333333333333336</v>
      </c>
      <c r="RG2" s="1">
        <v>39.333333333333336</v>
      </c>
      <c r="RH2" s="1">
        <v>43.666666666666664</v>
      </c>
      <c r="RI2" s="1">
        <v>42.333333333333336</v>
      </c>
      <c r="RJ2" s="1">
        <v>39.666666666666664</v>
      </c>
      <c r="RK2" s="1">
        <v>34</v>
      </c>
      <c r="RL2" s="1">
        <v>36.333333333333336</v>
      </c>
      <c r="RM2" s="1">
        <v>36.666666666666664</v>
      </c>
      <c r="RN2" s="1">
        <v>31.333333333333332</v>
      </c>
      <c r="RO2" s="1">
        <v>34</v>
      </c>
      <c r="RP2" s="1">
        <v>18</v>
      </c>
      <c r="RQ2" s="1">
        <v>21</v>
      </c>
      <c r="RR2" s="1">
        <v>21.666666666666668</v>
      </c>
      <c r="RS2" s="1">
        <v>21</v>
      </c>
      <c r="RT2" s="1">
        <v>7</v>
      </c>
      <c r="RU2" s="1">
        <v>17.333333333333332</v>
      </c>
      <c r="RV2" s="1">
        <v>8.3333333333333339</v>
      </c>
      <c r="RW2" s="1">
        <v>4</v>
      </c>
      <c r="RX2" s="1">
        <v>8.6666666666666661</v>
      </c>
      <c r="RY2" s="1">
        <v>14.666666666666666</v>
      </c>
      <c r="RZ2" s="1">
        <v>19.333333333333332</v>
      </c>
      <c r="SA2" s="1">
        <v>11</v>
      </c>
      <c r="SB2" s="1">
        <v>9.6666666666666661</v>
      </c>
      <c r="SC2" s="1">
        <v>16.666666666666668</v>
      </c>
      <c r="SD2" s="1">
        <v>19</v>
      </c>
      <c r="SE2" s="1">
        <v>13</v>
      </c>
      <c r="SF2" s="1">
        <v>9.3333333333333339</v>
      </c>
      <c r="SG2" s="1">
        <v>6.666666666666667</v>
      </c>
      <c r="SH2" s="1">
        <v>8.3333333333333339</v>
      </c>
      <c r="SI2" s="1">
        <v>17.333333333333332</v>
      </c>
      <c r="SJ2" s="1">
        <v>18</v>
      </c>
      <c r="SK2" s="1">
        <v>7.666666666666667</v>
      </c>
      <c r="SL2" s="1">
        <v>0.33333333333333331</v>
      </c>
      <c r="SM2" s="1">
        <v>8.6666666666666661</v>
      </c>
      <c r="SN2" s="1">
        <v>0.33333333333333331</v>
      </c>
      <c r="SO2" s="1">
        <v>5.666666666666667</v>
      </c>
      <c r="SP2" s="1">
        <v>16</v>
      </c>
      <c r="SQ2" s="1">
        <v>13.333333333333334</v>
      </c>
      <c r="SR2" s="1">
        <v>13</v>
      </c>
      <c r="SS2" s="1">
        <v>6</v>
      </c>
      <c r="ST2" s="1">
        <v>2.6666666666666665</v>
      </c>
      <c r="SU2" s="1">
        <v>7.333333333333333</v>
      </c>
      <c r="SV2" s="1">
        <v>-2</v>
      </c>
      <c r="SW2" s="1">
        <v>5</v>
      </c>
      <c r="SX2" s="1">
        <v>5.666666666666667</v>
      </c>
      <c r="SY2" s="1">
        <v>4</v>
      </c>
      <c r="SZ2" s="1">
        <v>8</v>
      </c>
      <c r="TA2" s="1">
        <v>8</v>
      </c>
      <c r="TB2" s="1">
        <v>16.666666666666668</v>
      </c>
      <c r="TC2" s="1">
        <v>5.666666666666667</v>
      </c>
      <c r="TD2" s="1">
        <v>-0.33333333333333331</v>
      </c>
      <c r="TE2" s="1">
        <v>4</v>
      </c>
      <c r="TF2" s="1">
        <v>1.3333333333333333</v>
      </c>
      <c r="TG2" s="1">
        <v>5.666666666666667</v>
      </c>
      <c r="TH2" s="1">
        <v>0</v>
      </c>
      <c r="TI2" s="1">
        <v>-3.3333333333333335</v>
      </c>
      <c r="TJ2" s="1">
        <v>-3</v>
      </c>
      <c r="TK2" s="1">
        <v>-3.6666666666666665</v>
      </c>
      <c r="TL2" s="1">
        <v>-8.3333333333333339</v>
      </c>
      <c r="TM2" s="1">
        <v>-14.666666666666666</v>
      </c>
      <c r="TN2" s="1">
        <v>-12.666666666666666</v>
      </c>
      <c r="TO2" s="1">
        <v>-3.3333333333333335</v>
      </c>
      <c r="TP2" s="1">
        <v>-12.666666666666666</v>
      </c>
      <c r="TQ2" s="1">
        <v>-13.333333333333334</v>
      </c>
      <c r="TR2" s="1">
        <v>-15.333333333333334</v>
      </c>
      <c r="TS2" s="1">
        <v>-16.333333333333332</v>
      </c>
      <c r="TT2" s="1">
        <v>-8.3333333333333339</v>
      </c>
      <c r="TU2" s="1">
        <v>-14.333333333333334</v>
      </c>
      <c r="TV2" s="1">
        <v>-15.666666666666666</v>
      </c>
      <c r="TW2" s="1">
        <v>-26.666666666666668</v>
      </c>
      <c r="TX2" s="1">
        <v>-21.333333333333332</v>
      </c>
      <c r="TY2" s="1">
        <v>-25.333333333333332</v>
      </c>
      <c r="TZ2" s="1">
        <v>-26.666666666666668</v>
      </c>
      <c r="UA2" s="1">
        <v>-18.333333333333332</v>
      </c>
      <c r="UB2" s="1">
        <v>-33.333333333333336</v>
      </c>
      <c r="UC2" s="1">
        <v>-35.333333333333336</v>
      </c>
      <c r="UD2" s="1">
        <v>-39.666666666666664</v>
      </c>
      <c r="UE2" s="1">
        <v>-50</v>
      </c>
      <c r="UF2" s="1">
        <v>-50</v>
      </c>
      <c r="UG2" s="1">
        <v>-61.666666666666664</v>
      </c>
      <c r="UH2" s="1">
        <v>-64</v>
      </c>
      <c r="UI2" s="1">
        <v>-71.333333333333329</v>
      </c>
      <c r="UJ2" s="1">
        <v>-84.333333333333329</v>
      </c>
      <c r="UK2" s="1">
        <v>-98</v>
      </c>
      <c r="UL2" s="1">
        <v>-117</v>
      </c>
      <c r="UM2" s="1">
        <v>-125.66666666666667</v>
      </c>
      <c r="UN2" s="1">
        <v>-149.33333333333334</v>
      </c>
      <c r="UO2" s="1">
        <v>-164</v>
      </c>
      <c r="UP2" s="1">
        <v>-178</v>
      </c>
      <c r="UQ2" s="1">
        <v>-177.66666666666666</v>
      </c>
      <c r="UR2" s="1">
        <v>-192.66666666666666</v>
      </c>
      <c r="US2" s="1">
        <v>-209.66666666666666</v>
      </c>
      <c r="UT2" s="1">
        <v>-233.66666666666666</v>
      </c>
      <c r="UU2" s="1">
        <v>-252.66666666666666</v>
      </c>
      <c r="UV2" s="1">
        <v>-258.33333333333331</v>
      </c>
      <c r="UW2" s="1">
        <v>-277.66666666666669</v>
      </c>
      <c r="UX2" s="1">
        <v>-289.33333333333331</v>
      </c>
      <c r="UY2" s="1">
        <v>-306.33333333333331</v>
      </c>
      <c r="UZ2" s="1">
        <v>-329.66666666666669</v>
      </c>
      <c r="VA2" s="1">
        <v>-335.33333333333331</v>
      </c>
      <c r="VB2" s="1">
        <v>-357.33333333333331</v>
      </c>
      <c r="VC2" s="1">
        <v>-361.33333333333331</v>
      </c>
      <c r="VD2" s="1">
        <v>-379</v>
      </c>
      <c r="VE2" s="1">
        <v>-390.66666666666669</v>
      </c>
      <c r="VF2" s="1">
        <v>-405.33333333333331</v>
      </c>
      <c r="VG2" s="1">
        <v>-421.33333333333331</v>
      </c>
      <c r="VH2" s="1">
        <v>-438.66666666666669</v>
      </c>
      <c r="VI2" s="1">
        <v>-457.66666666666669</v>
      </c>
      <c r="VJ2" s="1">
        <v>-467.33333333333331</v>
      </c>
      <c r="VK2" s="1">
        <v>-472.33333333333331</v>
      </c>
      <c r="VL2" s="1">
        <v>-498</v>
      </c>
      <c r="VM2" s="1">
        <v>-515</v>
      </c>
      <c r="VN2" s="1">
        <v>-533</v>
      </c>
      <c r="VO2" s="1">
        <v>-547.66666666666663</v>
      </c>
      <c r="VP2" s="1">
        <v>-557</v>
      </c>
      <c r="VQ2" s="1">
        <v>-581.33333333333337</v>
      </c>
      <c r="VR2" s="1">
        <v>-594.33333333333337</v>
      </c>
      <c r="VS2" s="1">
        <v>-600</v>
      </c>
      <c r="VT2" s="1">
        <v>-620</v>
      </c>
      <c r="VU2" s="1">
        <v>-635</v>
      </c>
      <c r="VV2" s="1">
        <v>-653.66666666666663</v>
      </c>
      <c r="VW2" s="1">
        <v>-666.66666666666663</v>
      </c>
      <c r="VX2" s="1">
        <v>-668.33333333333337</v>
      </c>
      <c r="VY2" s="1">
        <v>-680.33333333333337</v>
      </c>
      <c r="VZ2" s="1">
        <v>-698.66666666666663</v>
      </c>
      <c r="WA2" s="1">
        <v>-708</v>
      </c>
      <c r="WB2" s="1">
        <v>-712.33333333333337</v>
      </c>
      <c r="WC2" s="1">
        <v>-721.66666666666663</v>
      </c>
      <c r="WD2" s="1">
        <v>-732.33333333333337</v>
      </c>
      <c r="WE2" s="1">
        <v>-748.66666666666663</v>
      </c>
      <c r="WF2" s="1">
        <v>-760.33333333333337</v>
      </c>
      <c r="WG2" s="1">
        <v>-769.66666666666663</v>
      </c>
      <c r="WH2" s="1">
        <v>-788</v>
      </c>
      <c r="WI2" s="1">
        <v>-800.33333333333337</v>
      </c>
      <c r="WJ2" s="1">
        <v>-804.33333333333337</v>
      </c>
      <c r="WK2" s="1">
        <v>-812</v>
      </c>
      <c r="WL2" s="1">
        <v>-833</v>
      </c>
      <c r="WM2" s="1">
        <v>-837.33333333333337</v>
      </c>
      <c r="WN2" s="1">
        <v>-850</v>
      </c>
      <c r="WO2" s="1">
        <v>-860</v>
      </c>
      <c r="WP2" s="1">
        <v>-873</v>
      </c>
      <c r="WQ2" s="1">
        <v>-884.66666666666663</v>
      </c>
      <c r="WR2" s="1">
        <v>-901</v>
      </c>
      <c r="WS2" s="1">
        <v>-912.33333333333337</v>
      </c>
      <c r="WT2" s="1">
        <v>-927.66666666666663</v>
      </c>
      <c r="WU2" s="1">
        <v>-927.33333333333337</v>
      </c>
      <c r="WV2" s="1">
        <v>-939</v>
      </c>
      <c r="WW2" s="1">
        <v>-948.33333333333337</v>
      </c>
      <c r="WX2" s="1">
        <v>-950.66666666666663</v>
      </c>
      <c r="WY2" s="1">
        <v>-963.33333333333337</v>
      </c>
      <c r="WZ2" s="1">
        <v>-976</v>
      </c>
      <c r="XA2" s="1">
        <v>-980</v>
      </c>
      <c r="XB2" s="1">
        <v>-990</v>
      </c>
      <c r="XC2" s="1">
        <v>-1005</v>
      </c>
      <c r="XD2" s="1">
        <v>-1011</v>
      </c>
      <c r="XE2" s="1">
        <v>-1014.3333333333334</v>
      </c>
      <c r="XF2" s="1">
        <v>-1018</v>
      </c>
      <c r="XG2" s="1">
        <v>-1031.6666666666667</v>
      </c>
      <c r="XH2" s="1">
        <v>-1040.6666666666667</v>
      </c>
      <c r="XI2" s="1">
        <v>-1033.3333333333333</v>
      </c>
      <c r="XJ2" s="1">
        <v>-1047.6666666666667</v>
      </c>
      <c r="XK2" s="1">
        <v>-1052.3333333333333</v>
      </c>
      <c r="XL2" s="1">
        <v>-1056.6666666666667</v>
      </c>
      <c r="XM2" s="1">
        <v>-1060.6666666666667</v>
      </c>
      <c r="XN2" s="1">
        <v>-1069</v>
      </c>
      <c r="XO2" s="1">
        <v>-1075.3333333333333</v>
      </c>
      <c r="XP2" s="1">
        <v>-1076</v>
      </c>
      <c r="XQ2" s="1">
        <v>-1087</v>
      </c>
      <c r="XR2" s="1">
        <v>-1087.6666666666667</v>
      </c>
      <c r="XS2" s="1">
        <v>-1096.6666666666667</v>
      </c>
      <c r="XT2" s="1">
        <v>-1090.6666666666667</v>
      </c>
      <c r="XU2" s="1">
        <v>-1100.6666666666667</v>
      </c>
      <c r="XV2" s="1">
        <v>-1096</v>
      </c>
      <c r="XW2" s="1">
        <v>-1104</v>
      </c>
      <c r="XX2" s="1">
        <v>-1109</v>
      </c>
      <c r="XY2" s="1">
        <v>-1114.6666666666667</v>
      </c>
      <c r="XZ2" s="1">
        <v>-1113.3333333333333</v>
      </c>
      <c r="YA2" s="1">
        <v>-1122</v>
      </c>
      <c r="YB2" s="1">
        <v>-1121.6666666666667</v>
      </c>
      <c r="YC2" s="1">
        <v>-1133</v>
      </c>
      <c r="YD2" s="1">
        <v>-1131</v>
      </c>
      <c r="YE2" s="1">
        <v>-1131</v>
      </c>
      <c r="YF2" s="1">
        <v>-1139.3333333333333</v>
      </c>
      <c r="YG2" s="1">
        <v>-1133.6666666666667</v>
      </c>
      <c r="YH2" s="1">
        <v>-1136.6666666666667</v>
      </c>
      <c r="YI2" s="1">
        <v>-1135.6666666666667</v>
      </c>
      <c r="YJ2" s="1">
        <v>-1133.6666666666667</v>
      </c>
      <c r="YK2" s="1">
        <v>-1140.3333333333333</v>
      </c>
      <c r="YL2" s="1">
        <v>-1138.6666666666667</v>
      </c>
      <c r="YM2" s="1">
        <v>-1140.6666666666667</v>
      </c>
      <c r="YN2" s="1">
        <v>-1144.6666666666667</v>
      </c>
      <c r="YO2" s="1">
        <v>-1147.6666666666667</v>
      </c>
      <c r="YP2" s="1">
        <v>-1153</v>
      </c>
      <c r="YQ2" s="1">
        <v>-1157.6666666666667</v>
      </c>
      <c r="YR2" s="1">
        <v>-1156.3333333333333</v>
      </c>
      <c r="YS2" s="1">
        <v>-1160.3333333333333</v>
      </c>
      <c r="YT2" s="1">
        <v>-1166</v>
      </c>
      <c r="YU2" s="1">
        <v>-1177.3333333333333</v>
      </c>
      <c r="YV2" s="1">
        <v>-1179.3333333333333</v>
      </c>
      <c r="YW2" s="1">
        <v>-1174.6666666666667</v>
      </c>
      <c r="YX2" s="1">
        <v>-1170.3333333333333</v>
      </c>
      <c r="YY2" s="1">
        <v>-1170.6666666666667</v>
      </c>
      <c r="YZ2" s="1">
        <v>-1172.3333333333333</v>
      </c>
      <c r="ZA2" s="1">
        <v>-1170.6666666666667</v>
      </c>
      <c r="ZB2" s="1">
        <v>-1165.3333333333333</v>
      </c>
      <c r="ZC2" s="1">
        <v>-1166.3333333333333</v>
      </c>
      <c r="ZD2" s="1">
        <v>-1164.3333333333333</v>
      </c>
      <c r="ZE2" s="1">
        <v>-1163.6666666666667</v>
      </c>
      <c r="ZF2" s="1">
        <v>-1166.3333333333333</v>
      </c>
      <c r="ZG2" s="1">
        <v>-1177.3333333333333</v>
      </c>
      <c r="ZH2" s="1">
        <v>-1178</v>
      </c>
      <c r="ZI2" s="1">
        <v>-1182.6666666666667</v>
      </c>
      <c r="ZJ2" s="1">
        <v>-1198.6666666666667</v>
      </c>
      <c r="ZK2" s="1">
        <v>-1212</v>
      </c>
      <c r="ZL2" s="1">
        <v>-1214.3333333333333</v>
      </c>
      <c r="ZM2" s="1">
        <v>-1216.3333333333333</v>
      </c>
      <c r="ZN2" s="1">
        <v>-1227.3333333333333</v>
      </c>
      <c r="ZO2" s="1">
        <v>-1241</v>
      </c>
      <c r="ZP2" s="1">
        <v>-1248.6666666666667</v>
      </c>
      <c r="ZQ2" s="1">
        <v>-1256.3333333333333</v>
      </c>
      <c r="ZR2" s="1">
        <v>-1259.6666666666667</v>
      </c>
      <c r="ZS2" s="1">
        <v>-1279</v>
      </c>
      <c r="ZT2" s="1">
        <v>-1276.3333333333333</v>
      </c>
      <c r="ZU2" s="1">
        <v>-1283.6666666666667</v>
      </c>
      <c r="ZV2" s="1">
        <v>-1265.3333333333333</v>
      </c>
      <c r="ZW2" s="1">
        <v>-1257</v>
      </c>
      <c r="ZX2" s="1">
        <v>-1244.3333333333333</v>
      </c>
      <c r="ZY2" s="1">
        <v>-1218</v>
      </c>
      <c r="ZZ2" s="1">
        <v>-1189.6666666666667</v>
      </c>
      <c r="AAA2" s="1">
        <v>-1157.3333333333333</v>
      </c>
      <c r="AAB2" s="1">
        <v>-1109.3333333333333</v>
      </c>
      <c r="AAC2" s="1">
        <v>-1064.6666666666667</v>
      </c>
      <c r="AAD2" s="1">
        <v>-1001.6666666666666</v>
      </c>
      <c r="AAE2" s="1">
        <v>-952.33333333333337</v>
      </c>
      <c r="AAF2" s="1">
        <v>-904</v>
      </c>
      <c r="AAG2" s="1">
        <v>-879.33333333333337</v>
      </c>
      <c r="AAH2" s="1">
        <v>-861</v>
      </c>
      <c r="AAI2" s="1">
        <v>-851.66666666666663</v>
      </c>
      <c r="AAJ2" s="1">
        <v>-866</v>
      </c>
      <c r="AAK2" s="1">
        <v>-884.66666666666663</v>
      </c>
      <c r="AAL2" s="1">
        <v>-921.66666666666663</v>
      </c>
      <c r="AAM2" s="1">
        <v>-960.33333333333337</v>
      </c>
      <c r="AAN2" s="1">
        <v>-1003</v>
      </c>
      <c r="AAO2" s="1">
        <v>-1049.6666666666667</v>
      </c>
      <c r="AAP2" s="1">
        <v>-1091</v>
      </c>
      <c r="AAQ2" s="1">
        <v>-1115.3333333333333</v>
      </c>
      <c r="AAR2" s="1">
        <v>-1149</v>
      </c>
      <c r="AAS2" s="1">
        <v>-1174.6666666666667</v>
      </c>
      <c r="AAT2" s="1">
        <v>-1192.6666666666667</v>
      </c>
      <c r="AAU2" s="1">
        <v>-1209.3333333333333</v>
      </c>
      <c r="AAV2" s="1">
        <v>-1225.6666666666667</v>
      </c>
      <c r="AAW2" s="1">
        <v>-1239</v>
      </c>
      <c r="AAX2" s="1">
        <v>-1257</v>
      </c>
      <c r="AAY2" s="1">
        <v>-1267.6666666666667</v>
      </c>
      <c r="AAZ2" s="1">
        <v>-1260.3333333333333</v>
      </c>
      <c r="ABA2" s="1">
        <v>-1272</v>
      </c>
      <c r="ABB2" s="1">
        <v>-1277</v>
      </c>
      <c r="ABC2" s="1">
        <v>-1273.6666666666667</v>
      </c>
      <c r="ABD2" s="1">
        <v>-1268</v>
      </c>
      <c r="ABE2" s="1">
        <v>-1263.3333333333333</v>
      </c>
      <c r="ABF2" s="1">
        <v>-1256.3333333333333</v>
      </c>
      <c r="ABG2" s="1">
        <v>-1245.3333333333333</v>
      </c>
      <c r="ABH2" s="1">
        <v>-1230.3333333333333</v>
      </c>
      <c r="ABI2" s="1">
        <v>-1202.6666666666667</v>
      </c>
      <c r="ABJ2" s="1">
        <v>-1174.3333333333333</v>
      </c>
      <c r="ABK2" s="1">
        <v>-1148</v>
      </c>
      <c r="ABL2" s="1">
        <v>-1100.6666666666667</v>
      </c>
      <c r="ABM2" s="1">
        <v>-1064.6666666666667</v>
      </c>
      <c r="ABN2" s="1">
        <v>-1040.6666666666667</v>
      </c>
      <c r="ABO2" s="1">
        <v>-1008.3333333333334</v>
      </c>
      <c r="ABP2" s="1">
        <v>-975.66666666666663</v>
      </c>
      <c r="ABQ2" s="1">
        <v>-945.33333333333337</v>
      </c>
      <c r="ABR2" s="1">
        <v>-938</v>
      </c>
      <c r="ABS2" s="1">
        <v>-936.33333333333337</v>
      </c>
      <c r="ABT2" s="1">
        <v>-945.66666666666663</v>
      </c>
      <c r="ABU2" s="1">
        <v>-960</v>
      </c>
      <c r="ABV2" s="1">
        <v>-974.33333333333337</v>
      </c>
      <c r="ABW2" s="1">
        <v>-987.33333333333337</v>
      </c>
      <c r="ABX2" s="1">
        <v>-1001.3333333333334</v>
      </c>
      <c r="ABY2" s="1">
        <v>-1012.3333333333334</v>
      </c>
      <c r="ABZ2" s="1">
        <v>-1034.6666666666667</v>
      </c>
      <c r="ACA2" s="1">
        <v>-1035.6666666666667</v>
      </c>
      <c r="ACB2" s="1">
        <v>-1049</v>
      </c>
      <c r="ACC2" s="1">
        <v>-1064</v>
      </c>
      <c r="ACD2" s="1">
        <v>-1080</v>
      </c>
      <c r="ACE2" s="1">
        <v>-1092.3333333333333</v>
      </c>
      <c r="ACF2" s="1">
        <v>-1110.3333333333333</v>
      </c>
      <c r="ACG2" s="1">
        <v>-1120</v>
      </c>
      <c r="ACH2" s="1">
        <v>-1134.3333333333333</v>
      </c>
      <c r="ACI2" s="1">
        <v>-1136</v>
      </c>
      <c r="ACJ2" s="1">
        <v>-1133.3333333333333</v>
      </c>
      <c r="ACK2" s="1">
        <v>-1125.6666666666667</v>
      </c>
      <c r="ACL2" s="1">
        <v>-1120</v>
      </c>
      <c r="ACM2" s="1">
        <v>-1110.3333333333333</v>
      </c>
      <c r="ACN2" s="1">
        <v>-1096.6666666666667</v>
      </c>
      <c r="ACO2" s="1">
        <v>-1081</v>
      </c>
      <c r="ACP2" s="1">
        <v>-1067</v>
      </c>
      <c r="ACQ2" s="1">
        <v>-1056</v>
      </c>
      <c r="ACR2" s="1">
        <v>-1037.3333333333333</v>
      </c>
      <c r="ACS2" s="1">
        <v>-1004.3333333333334</v>
      </c>
      <c r="ACT2" s="1">
        <v>-952.66666666666663</v>
      </c>
      <c r="ACU2" s="1">
        <v>-877.66666666666663</v>
      </c>
      <c r="ACV2" s="1">
        <v>-767</v>
      </c>
      <c r="ACW2" s="1">
        <v>-616.33333333333337</v>
      </c>
      <c r="ACX2" s="1">
        <v>-404.33333333333331</v>
      </c>
      <c r="ACY2" s="1">
        <v>-149.33333333333334</v>
      </c>
      <c r="ACZ2" s="1">
        <v>149.66666666666666</v>
      </c>
      <c r="ADA2" s="1">
        <v>466</v>
      </c>
      <c r="ADB2" s="1">
        <v>775.33333333333337</v>
      </c>
      <c r="ADC2" s="1">
        <v>1050.6666666666667</v>
      </c>
      <c r="ADD2" s="1">
        <v>1242</v>
      </c>
      <c r="ADE2" s="1">
        <v>1241.3333333333333</v>
      </c>
      <c r="ADF2" s="1">
        <v>1117.3333333333333</v>
      </c>
      <c r="ADG2" s="1">
        <v>915.66666666666663</v>
      </c>
      <c r="ADH2" s="1">
        <v>686</v>
      </c>
      <c r="ADI2" s="1">
        <v>460.66666666666669</v>
      </c>
      <c r="ADJ2" s="1">
        <v>279</v>
      </c>
      <c r="ADK2" s="1">
        <v>181</v>
      </c>
      <c r="ADL2" s="1">
        <v>190</v>
      </c>
      <c r="ADM2" s="1">
        <v>291.66666666666669</v>
      </c>
      <c r="ADN2" s="1">
        <v>488.66666666666669</v>
      </c>
      <c r="ADO2" s="1">
        <v>765</v>
      </c>
      <c r="ADP2" s="1">
        <v>1072</v>
      </c>
      <c r="ADQ2" s="1">
        <v>1420.3333333333333</v>
      </c>
      <c r="ADR2" s="1">
        <v>1758.3333333333333</v>
      </c>
      <c r="ADS2" s="1">
        <v>2235.6666666666665</v>
      </c>
      <c r="ADT2" s="1">
        <v>2488.6666666666665</v>
      </c>
      <c r="ADU2" s="1">
        <v>2581.6666666666665</v>
      </c>
      <c r="ADV2" s="1">
        <v>2561.6666666666665</v>
      </c>
      <c r="ADW2" s="1">
        <v>2441.3333333333335</v>
      </c>
      <c r="ADX2" s="1">
        <v>2263.3333333333335</v>
      </c>
      <c r="ADY2" s="1">
        <v>2204</v>
      </c>
      <c r="ADZ2" s="1">
        <v>2146</v>
      </c>
      <c r="AEA2" s="1">
        <v>2149.3333333333335</v>
      </c>
      <c r="AEB2" s="1">
        <v>2268.6666666666665</v>
      </c>
      <c r="AEC2" s="1">
        <v>2495.6666666666665</v>
      </c>
      <c r="AED2" s="1">
        <v>2778</v>
      </c>
      <c r="AEE2" s="1">
        <v>3103</v>
      </c>
      <c r="AEF2" s="1">
        <v>3394</v>
      </c>
      <c r="AEG2" s="1">
        <v>3590</v>
      </c>
      <c r="AEH2" s="1">
        <v>3658</v>
      </c>
      <c r="AEI2" s="1">
        <v>3545</v>
      </c>
      <c r="AEJ2" s="1">
        <v>3290</v>
      </c>
      <c r="AEK2" s="1">
        <v>2925</v>
      </c>
      <c r="AEL2" s="1">
        <v>2492.6666666666665</v>
      </c>
      <c r="AEM2" s="1">
        <v>2052</v>
      </c>
      <c r="AEN2" s="1">
        <v>1670.3333333333333</v>
      </c>
      <c r="AEO2" s="1">
        <v>1346.6666666666667</v>
      </c>
      <c r="AEP2" s="1">
        <v>1152.3333333333333</v>
      </c>
      <c r="AEQ2" s="1">
        <v>1067.3333333333333</v>
      </c>
      <c r="AER2" s="1">
        <v>1040.6666666666667</v>
      </c>
      <c r="AES2" s="1">
        <v>1069.3333333333333</v>
      </c>
      <c r="AET2" s="1">
        <v>1127</v>
      </c>
      <c r="AEU2" s="1">
        <v>1177.3333333333333</v>
      </c>
      <c r="AEV2" s="1">
        <v>1195</v>
      </c>
      <c r="AEW2" s="1">
        <v>1232</v>
      </c>
      <c r="AEX2" s="1">
        <v>1210.6666666666667</v>
      </c>
      <c r="AEY2" s="1">
        <v>1133.3333333333333</v>
      </c>
      <c r="AEZ2" s="1">
        <v>1036</v>
      </c>
      <c r="AFA2" s="1">
        <v>903.33333333333337</v>
      </c>
      <c r="AFB2" s="1">
        <v>780.33333333333337</v>
      </c>
      <c r="AFC2" s="1">
        <v>647.33333333333337</v>
      </c>
      <c r="AFD2" s="1">
        <v>536.33333333333337</v>
      </c>
      <c r="AFE2" s="1">
        <v>463</v>
      </c>
      <c r="AFF2" s="1">
        <v>402.66666666666669</v>
      </c>
      <c r="AFG2" s="1">
        <v>372.33333333333331</v>
      </c>
      <c r="AFH2" s="1">
        <v>358.33333333333331</v>
      </c>
      <c r="AFI2" s="1">
        <v>368</v>
      </c>
      <c r="AFJ2" s="1">
        <v>384.66666666666669</v>
      </c>
      <c r="AFK2" s="1">
        <v>379.66666666666669</v>
      </c>
      <c r="AFL2" s="1">
        <v>375</v>
      </c>
      <c r="AFM2" s="1">
        <v>334</v>
      </c>
      <c r="AFN2" s="1">
        <v>270.33333333333331</v>
      </c>
      <c r="AFO2" s="1">
        <v>190.66666666666666</v>
      </c>
      <c r="AFP2" s="1">
        <v>109.66666666666667</v>
      </c>
      <c r="AFQ2" s="1">
        <v>24.666666666666668</v>
      </c>
      <c r="AFR2" s="1">
        <v>-50</v>
      </c>
      <c r="AFS2" s="1">
        <v>-113</v>
      </c>
      <c r="AFT2" s="1">
        <v>-152.33333333333334</v>
      </c>
      <c r="AFU2" s="1">
        <v>-174.66666666666666</v>
      </c>
      <c r="AFV2" s="1">
        <v>-187</v>
      </c>
      <c r="AFW2" s="1">
        <v>-190.33333333333334</v>
      </c>
      <c r="AFX2" s="1">
        <v>-189</v>
      </c>
      <c r="AFY2" s="1">
        <v>-190.66666666666666</v>
      </c>
      <c r="AFZ2" s="1">
        <v>-201.33333333333334</v>
      </c>
      <c r="AGA2" s="1">
        <v>-229.66666666666666</v>
      </c>
      <c r="AGB2" s="1">
        <v>-264</v>
      </c>
      <c r="AGC2" s="1">
        <v>-311</v>
      </c>
      <c r="AGD2" s="1">
        <v>-374.66666666666669</v>
      </c>
      <c r="AGE2" s="1">
        <v>-449</v>
      </c>
      <c r="AGF2" s="1">
        <v>-538</v>
      </c>
      <c r="AGG2" s="1">
        <v>-653</v>
      </c>
      <c r="AGH2" s="1">
        <v>-736.33333333333337</v>
      </c>
      <c r="AGI2" s="1">
        <v>-805.66666666666663</v>
      </c>
      <c r="AGJ2" s="1">
        <v>-853.33333333333337</v>
      </c>
      <c r="AGK2" s="1">
        <v>-893</v>
      </c>
      <c r="AGL2" s="1">
        <v>-918.33333333333337</v>
      </c>
      <c r="AGM2" s="1">
        <v>-930.33333333333337</v>
      </c>
      <c r="AGN2" s="1">
        <v>-926.33333333333337</v>
      </c>
      <c r="AGO2" s="1">
        <v>-922.33333333333337</v>
      </c>
      <c r="AGP2" s="1">
        <v>-915</v>
      </c>
      <c r="AGQ2" s="1">
        <v>-896.66666666666663</v>
      </c>
      <c r="AGR2" s="1">
        <v>-873.66666666666663</v>
      </c>
      <c r="AGS2" s="1">
        <v>-844</v>
      </c>
      <c r="AGT2" s="1">
        <v>-810.66666666666663</v>
      </c>
      <c r="AGU2" s="1">
        <v>-764.66666666666663</v>
      </c>
      <c r="AGV2" s="1">
        <v>-701</v>
      </c>
      <c r="AGW2" s="1">
        <v>-631.66666666666663</v>
      </c>
      <c r="AGX2" s="1">
        <v>-560.66666666666663</v>
      </c>
      <c r="AGY2" s="1">
        <v>-487.66666666666669</v>
      </c>
      <c r="AGZ2" s="1">
        <v>-419.66666666666669</v>
      </c>
      <c r="AHA2" s="1">
        <v>-362</v>
      </c>
      <c r="AHB2" s="1">
        <v>-296</v>
      </c>
      <c r="AHC2" s="1">
        <v>-232.66666666666666</v>
      </c>
      <c r="AHD2" s="1">
        <v>-168.33333333333334</v>
      </c>
      <c r="AHE2" s="1">
        <v>-71</v>
      </c>
      <c r="AHF2" s="1">
        <v>25.666666666666668</v>
      </c>
      <c r="AHG2" s="1">
        <v>118.66666666666667</v>
      </c>
      <c r="AHH2" s="1">
        <v>210.33333333333334</v>
      </c>
      <c r="AHI2" s="1">
        <v>280.66666666666669</v>
      </c>
      <c r="AHJ2" s="1">
        <v>343</v>
      </c>
      <c r="AHK2" s="1">
        <v>387.66666666666669</v>
      </c>
      <c r="AHL2" s="1">
        <v>411.66666666666669</v>
      </c>
      <c r="AHM2" s="1">
        <v>420.66666666666669</v>
      </c>
      <c r="AHN2" s="1">
        <v>415.66666666666669</v>
      </c>
      <c r="AHO2" s="1">
        <v>397.33333333333331</v>
      </c>
      <c r="AHP2" s="1">
        <v>356</v>
      </c>
      <c r="AHQ2" s="1">
        <v>303.66666666666669</v>
      </c>
      <c r="AHR2" s="1">
        <v>229.33333333333334</v>
      </c>
      <c r="AHS2" s="1">
        <v>154.33333333333334</v>
      </c>
      <c r="AHT2" s="1">
        <v>52.666666666666664</v>
      </c>
      <c r="AHU2" s="1">
        <v>-42</v>
      </c>
      <c r="AHV2" s="1">
        <v>-115.33333333333333</v>
      </c>
      <c r="AHW2" s="1">
        <v>-177.33333333333334</v>
      </c>
      <c r="AHX2" s="1">
        <v>-206.66666666666666</v>
      </c>
      <c r="AHY2" s="1">
        <v>-153</v>
      </c>
      <c r="AHZ2" s="1">
        <v>-21.666666666666668</v>
      </c>
      <c r="AIA2" s="1">
        <v>219</v>
      </c>
      <c r="AIB2" s="1">
        <v>526.66666666666663</v>
      </c>
      <c r="AIC2" s="1">
        <v>916.33333333333337</v>
      </c>
      <c r="AID2" s="1">
        <v>1360</v>
      </c>
      <c r="AIE2" s="1">
        <v>1868.6666666666667</v>
      </c>
      <c r="AIF2" s="1">
        <v>2409</v>
      </c>
      <c r="AIG2" s="1">
        <v>2961.6666666666665</v>
      </c>
      <c r="AIH2" s="1">
        <v>3492.3333333333335</v>
      </c>
      <c r="AII2" s="1">
        <v>4022.6666666666665</v>
      </c>
      <c r="AIJ2" s="1">
        <v>4453</v>
      </c>
      <c r="AIK2" s="1">
        <v>4820.666666666667</v>
      </c>
      <c r="AIL2" s="1">
        <v>5095</v>
      </c>
      <c r="AIM2" s="1">
        <v>5285.666666666667</v>
      </c>
      <c r="AIN2" s="1">
        <v>5404.666666666667</v>
      </c>
      <c r="AIO2" s="1">
        <v>5456.333333333333</v>
      </c>
      <c r="AIP2" s="1">
        <v>5359</v>
      </c>
      <c r="AIQ2" s="1">
        <v>5153.666666666667</v>
      </c>
      <c r="AIR2" s="1">
        <v>4877.333333333333</v>
      </c>
      <c r="AIS2" s="1">
        <v>4531.666666666667</v>
      </c>
      <c r="AIT2" s="1">
        <v>4164</v>
      </c>
      <c r="AIU2" s="1">
        <v>3800.6666666666665</v>
      </c>
      <c r="AIV2" s="1">
        <v>3467.6666666666665</v>
      </c>
      <c r="AIW2" s="1">
        <v>3179.6666666666665</v>
      </c>
      <c r="AIX2" s="1">
        <v>2937</v>
      </c>
      <c r="AIY2" s="1">
        <v>2743</v>
      </c>
      <c r="AIZ2" s="1">
        <v>2578.6666666666665</v>
      </c>
      <c r="AJA2" s="1">
        <v>2448.3333333333335</v>
      </c>
      <c r="AJB2" s="1">
        <v>2432.6666666666665</v>
      </c>
      <c r="AJC2" s="1">
        <v>2579</v>
      </c>
      <c r="AJD2" s="1">
        <v>3047.6666666666665</v>
      </c>
      <c r="AJE2" s="1">
        <v>4712</v>
      </c>
      <c r="AJF2" s="1">
        <v>7360.333333333333</v>
      </c>
      <c r="AJG2" s="1">
        <v>11347.666666666666</v>
      </c>
      <c r="AJH2" s="1">
        <v>16860.666666666668</v>
      </c>
      <c r="AJI2" s="1">
        <v>23552.333333333332</v>
      </c>
      <c r="AJJ2" s="1">
        <v>30971.666666666668</v>
      </c>
      <c r="AJK2" s="1">
        <v>38402.666666666664</v>
      </c>
      <c r="AJL2" s="1">
        <v>44970</v>
      </c>
      <c r="AJM2" s="1">
        <v>50446.333333333336</v>
      </c>
      <c r="AJN2" s="1">
        <v>53687.333333333336</v>
      </c>
      <c r="AJO2" s="1">
        <v>54773.666666666664</v>
      </c>
      <c r="AJP2" s="1">
        <v>53601.333333333336</v>
      </c>
      <c r="AJQ2" s="1">
        <v>50225</v>
      </c>
      <c r="AJR2" s="1">
        <v>45237.666666666664</v>
      </c>
      <c r="AJS2" s="1">
        <v>38200.333333333336</v>
      </c>
      <c r="AJT2" s="1">
        <v>31150.333333333332</v>
      </c>
      <c r="AJU2" s="1">
        <v>24900.333333333332</v>
      </c>
      <c r="AJV2" s="1">
        <v>19913.333333333332</v>
      </c>
      <c r="AJW2" s="1">
        <v>16250.333333333334</v>
      </c>
      <c r="AJX2" s="1">
        <v>13753.666666666666</v>
      </c>
      <c r="AJY2" s="1">
        <v>12072</v>
      </c>
      <c r="AJZ2" s="1">
        <v>10935.666666666666</v>
      </c>
      <c r="AKA2" s="1">
        <v>10143.333333333334</v>
      </c>
      <c r="AKB2" s="1">
        <v>9681</v>
      </c>
      <c r="AKC2" s="1">
        <v>9656.6666666666661</v>
      </c>
      <c r="AKD2" s="1">
        <v>10258.666666666666</v>
      </c>
      <c r="AKE2" s="1">
        <v>11797.333333333334</v>
      </c>
      <c r="AKF2" s="1">
        <v>14517.333333333334</v>
      </c>
      <c r="AKG2" s="1">
        <v>18476.333333333332</v>
      </c>
      <c r="AKH2" s="1">
        <v>23478.666666666668</v>
      </c>
      <c r="AKI2" s="1">
        <v>30492</v>
      </c>
      <c r="AKJ2" s="1">
        <v>36258.333333333336</v>
      </c>
      <c r="AKK2" s="1">
        <v>40878.333333333336</v>
      </c>
      <c r="AKL2" s="1">
        <v>44278</v>
      </c>
      <c r="AKM2" s="1">
        <v>46366.666666666664</v>
      </c>
      <c r="AKN2" s="1">
        <v>47087</v>
      </c>
      <c r="AKO2" s="1">
        <v>46317.666666666664</v>
      </c>
      <c r="AKP2" s="1">
        <v>44107</v>
      </c>
      <c r="AKQ2" s="1">
        <v>39590.666666666664</v>
      </c>
      <c r="AKR2" s="1">
        <v>34851.666666666664</v>
      </c>
      <c r="AKS2" s="1">
        <v>30057</v>
      </c>
      <c r="AKT2" s="1">
        <v>25514.333333333332</v>
      </c>
      <c r="AKU2" s="1">
        <v>21527.666666666668</v>
      </c>
      <c r="AKV2" s="1">
        <v>18284</v>
      </c>
      <c r="AKW2" s="1">
        <v>15269.333333333334</v>
      </c>
      <c r="AKX2" s="1">
        <v>13429</v>
      </c>
      <c r="AKY2" s="1">
        <v>12299.333333333334</v>
      </c>
      <c r="AKZ2" s="1">
        <v>11720.333333333334</v>
      </c>
      <c r="ALA2" s="1">
        <v>11610.333333333334</v>
      </c>
      <c r="ALB2" s="1">
        <v>11959</v>
      </c>
      <c r="ALC2" s="1">
        <v>12766</v>
      </c>
      <c r="ALD2" s="1">
        <v>14041.333333333334</v>
      </c>
      <c r="ALE2" s="1">
        <v>15746.666666666666</v>
      </c>
      <c r="ALF2" s="1">
        <v>17852</v>
      </c>
      <c r="ALG2" s="1">
        <v>20203.666666666668</v>
      </c>
      <c r="ALH2" s="1">
        <v>22776</v>
      </c>
      <c r="ALI2" s="1">
        <v>25597</v>
      </c>
      <c r="ALJ2" s="1">
        <v>28978.666666666668</v>
      </c>
      <c r="ALK2" s="1">
        <v>33838.666666666664</v>
      </c>
      <c r="ALL2" s="1">
        <v>42061.333333333336</v>
      </c>
      <c r="ALM2" s="1">
        <v>73592</v>
      </c>
      <c r="ALN2" s="1">
        <v>120894</v>
      </c>
      <c r="ALO2" s="1">
        <v>196368.33333333334</v>
      </c>
      <c r="ALP2" s="1">
        <v>311040.33333333331</v>
      </c>
      <c r="ALQ2" s="1">
        <v>473167.33333333331</v>
      </c>
      <c r="ALR2" s="1">
        <v>679964</v>
      </c>
      <c r="ALS2" s="1">
        <v>920044.33333333337</v>
      </c>
      <c r="ALT2" s="1">
        <v>1166553.6666666667</v>
      </c>
      <c r="ALU2" s="1">
        <v>1455371.3333333333</v>
      </c>
      <c r="ALV2" s="1">
        <v>1656794.3333333333</v>
      </c>
      <c r="ALW2" s="1">
        <v>1785052.6666666667</v>
      </c>
      <c r="ALX2" s="1">
        <v>1845250</v>
      </c>
      <c r="ALY2" s="1">
        <v>1842257</v>
      </c>
      <c r="ALZ2" s="1">
        <v>1776848.3333333333</v>
      </c>
      <c r="AMA2" s="1">
        <v>1657254.6666666667</v>
      </c>
      <c r="AMB2" s="1">
        <v>1493231</v>
      </c>
      <c r="AMC2" s="1">
        <v>1233912</v>
      </c>
      <c r="AMD2" s="1">
        <v>986314</v>
      </c>
      <c r="AME2" s="1">
        <v>765570.33333333337</v>
      </c>
      <c r="AMF2" s="1">
        <v>585763.66666666663</v>
      </c>
      <c r="AMG2" s="1">
        <v>454362.66666666669</v>
      </c>
      <c r="AMH2" s="1">
        <v>365114</v>
      </c>
      <c r="AMI2" s="1">
        <v>307613</v>
      </c>
      <c r="AMJ2" s="1">
        <v>270651.33333333331</v>
      </c>
      <c r="AMK2" s="1">
        <v>245760.33333333334</v>
      </c>
      <c r="AML2" s="1">
        <v>227765.66666666666</v>
      </c>
      <c r="AMM2" s="1">
        <v>213536.66666666666</v>
      </c>
      <c r="AMN2" s="1">
        <v>201786.33333333334</v>
      </c>
      <c r="AMO2" s="1">
        <v>191488.33333333334</v>
      </c>
      <c r="AMP2" s="1">
        <v>182106.66666666666</v>
      </c>
      <c r="AMQ2" s="1">
        <v>172708.66666666666</v>
      </c>
      <c r="AMR2" s="1">
        <v>163127</v>
      </c>
      <c r="AMS2" s="1">
        <v>153410.66666666666</v>
      </c>
      <c r="AMT2" s="1">
        <v>143520.66666666666</v>
      </c>
      <c r="AMU2" s="1">
        <v>133864.66666666666</v>
      </c>
      <c r="AMV2" s="1">
        <v>124616.66666666667</v>
      </c>
      <c r="AMW2" s="1">
        <v>116057.33333333333</v>
      </c>
      <c r="AMX2" s="1">
        <v>108455</v>
      </c>
      <c r="AMY2" s="1">
        <v>100036</v>
      </c>
      <c r="AMZ2" s="1">
        <v>93852</v>
      </c>
      <c r="ANA2" s="1">
        <v>89087.333333333328</v>
      </c>
      <c r="ANB2" s="1">
        <v>85259.333333333328</v>
      </c>
      <c r="ANC2" s="1">
        <v>82022</v>
      </c>
      <c r="AND2" s="1">
        <v>79050</v>
      </c>
      <c r="ANE2" s="1">
        <v>76088.333333333328</v>
      </c>
      <c r="ANF2" s="1">
        <v>72842</v>
      </c>
      <c r="ANG2" s="1">
        <v>68966.333333333328</v>
      </c>
      <c r="ANH2" s="1">
        <v>64559.666666666664</v>
      </c>
      <c r="ANI2" s="1">
        <v>59564.333333333336</v>
      </c>
      <c r="ANJ2" s="1">
        <v>54271</v>
      </c>
      <c r="ANK2" s="1">
        <v>48916</v>
      </c>
      <c r="ANL2" s="1">
        <v>44022.333333333336</v>
      </c>
      <c r="ANM2" s="1">
        <v>40223.666666666664</v>
      </c>
      <c r="ANN2" s="1">
        <v>38231.333333333336</v>
      </c>
      <c r="ANO2" s="1">
        <v>39138</v>
      </c>
      <c r="ANP2" s="1">
        <v>44740.333333333336</v>
      </c>
      <c r="ANQ2" s="1">
        <v>57999.666666666664</v>
      </c>
      <c r="ANR2" s="1">
        <v>83161.666666666672</v>
      </c>
      <c r="ANS2" s="1">
        <v>125202.33333333333</v>
      </c>
      <c r="ANT2" s="1">
        <v>187664</v>
      </c>
      <c r="ANU2" s="1">
        <v>270314.33333333331</v>
      </c>
      <c r="ANV2" s="1">
        <v>369077.33333333331</v>
      </c>
      <c r="ANW2" s="1">
        <v>492780.33333333331</v>
      </c>
      <c r="ANX2" s="1">
        <v>592346</v>
      </c>
      <c r="ANY2" s="1">
        <v>672207</v>
      </c>
      <c r="ANZ2" s="1">
        <v>729430.66666666663</v>
      </c>
      <c r="AOA2" s="1">
        <v>761708</v>
      </c>
      <c r="AOB2" s="1">
        <v>765196</v>
      </c>
      <c r="AOC2" s="1">
        <v>740354.33333333337</v>
      </c>
      <c r="AOD2" s="1">
        <v>690945.33333333337</v>
      </c>
      <c r="AOE2" s="1">
        <v>610817.33333333337</v>
      </c>
      <c r="AOF2" s="1">
        <v>520111.66666666669</v>
      </c>
      <c r="AOG2" s="1">
        <v>425768</v>
      </c>
      <c r="AOH2" s="1">
        <v>335847.33333333331</v>
      </c>
      <c r="AOI2" s="1">
        <v>258828.66666666666</v>
      </c>
      <c r="AOJ2" s="1">
        <v>199436.66666666666</v>
      </c>
      <c r="AOK2" s="1">
        <v>153901.33333333334</v>
      </c>
      <c r="AOL2" s="1">
        <v>126903</v>
      </c>
      <c r="AOM2" s="1">
        <v>110719.66666666667</v>
      </c>
      <c r="AON2" s="1">
        <v>100640.33333333333</v>
      </c>
      <c r="AOO2" s="1">
        <v>93853</v>
      </c>
      <c r="AOP2" s="1">
        <v>88724</v>
      </c>
      <c r="AOQ2" s="1">
        <v>84427.333333333328</v>
      </c>
      <c r="AOR2" s="1">
        <v>80493</v>
      </c>
      <c r="AOS2" s="1">
        <v>76751</v>
      </c>
      <c r="AOT2" s="1">
        <v>73068.666666666672</v>
      </c>
      <c r="AOU2" s="1">
        <v>69441.333333333328</v>
      </c>
      <c r="AOV2" s="1">
        <v>65890.666666666672</v>
      </c>
      <c r="AOW2" s="1">
        <v>62392.666666666664</v>
      </c>
      <c r="AOX2" s="1">
        <v>58958</v>
      </c>
      <c r="AOY2" s="1">
        <v>55591.666666666664</v>
      </c>
      <c r="AOZ2" s="1">
        <v>52282</v>
      </c>
      <c r="APA2" s="1">
        <v>48587.666666666664</v>
      </c>
      <c r="APB2" s="1">
        <v>45282.333333333336</v>
      </c>
      <c r="APC2" s="1">
        <v>42244.333333333336</v>
      </c>
      <c r="APD2" s="1">
        <v>39547</v>
      </c>
      <c r="APE2" s="1">
        <v>37275</v>
      </c>
      <c r="APF2" s="1">
        <v>35476</v>
      </c>
      <c r="APG2" s="1">
        <v>34165.666666666664</v>
      </c>
      <c r="APH2" s="1">
        <v>33272.333333333336</v>
      </c>
      <c r="API2" s="1">
        <v>32552.666666666668</v>
      </c>
      <c r="APJ2" s="1">
        <v>32231.333333333332</v>
      </c>
      <c r="APK2" s="1">
        <v>31998</v>
      </c>
      <c r="APL2" s="1">
        <v>31651.666666666668</v>
      </c>
      <c r="APM2" s="1">
        <v>31036.333333333332</v>
      </c>
      <c r="APN2" s="1">
        <v>30023</v>
      </c>
      <c r="APO2" s="1">
        <v>28323</v>
      </c>
      <c r="APP2" s="1">
        <v>26258.333333333332</v>
      </c>
      <c r="APQ2" s="1">
        <v>23898.666666666668</v>
      </c>
      <c r="APR2" s="1">
        <v>21398.333333333332</v>
      </c>
      <c r="APS2" s="1">
        <v>18906</v>
      </c>
      <c r="APT2" s="1">
        <v>16562.666666666668</v>
      </c>
      <c r="APU2" s="1">
        <v>14470.666666666666</v>
      </c>
      <c r="APV2" s="1">
        <v>12719.333333333334</v>
      </c>
      <c r="APW2" s="1">
        <v>11320</v>
      </c>
      <c r="APX2" s="1">
        <v>10361.666666666666</v>
      </c>
      <c r="APY2" s="1">
        <v>9927</v>
      </c>
      <c r="APZ2" s="1">
        <v>10132.666666666666</v>
      </c>
      <c r="AQA2" s="1">
        <v>11444</v>
      </c>
      <c r="AQB2" s="1">
        <v>14504.333333333334</v>
      </c>
      <c r="AQC2" s="1">
        <v>20341.333333333332</v>
      </c>
      <c r="AQD2" s="1">
        <v>30060.666666666668</v>
      </c>
      <c r="AQE2" s="1">
        <v>51265</v>
      </c>
      <c r="AQF2" s="1">
        <v>73083.333333333328</v>
      </c>
      <c r="AQG2" s="1">
        <v>96026.666666666672</v>
      </c>
      <c r="AQH2" s="1">
        <v>119559</v>
      </c>
      <c r="AQI2" s="1">
        <v>142928.33333333334</v>
      </c>
      <c r="AQJ2" s="1">
        <v>165151</v>
      </c>
      <c r="AQK2" s="1">
        <v>184553.33333333334</v>
      </c>
      <c r="AQL2" s="1">
        <v>199153</v>
      </c>
      <c r="AQM2" s="1">
        <v>210022.66666666666</v>
      </c>
      <c r="AQN2" s="1">
        <v>210767</v>
      </c>
      <c r="AQO2" s="1">
        <v>203921.33333333334</v>
      </c>
      <c r="AQP2" s="1">
        <v>191632.33333333334</v>
      </c>
      <c r="AQQ2" s="1">
        <v>175619</v>
      </c>
      <c r="AQR2" s="1">
        <v>157425</v>
      </c>
      <c r="AQS2" s="1">
        <v>134745.66666666666</v>
      </c>
      <c r="AQT2" s="1">
        <v>116380.33333333333</v>
      </c>
      <c r="AQU2" s="1">
        <v>101534.66666666667</v>
      </c>
      <c r="AQV2" s="1">
        <v>89773.333333333328</v>
      </c>
      <c r="AQW2" s="1">
        <v>80097.666666666672</v>
      </c>
      <c r="AQX2" s="1">
        <v>71339</v>
      </c>
      <c r="AQY2" s="1">
        <v>63380</v>
      </c>
      <c r="AQZ2" s="1">
        <v>56538.333333333336</v>
      </c>
      <c r="ARA2" s="1">
        <v>50981.666666666664</v>
      </c>
      <c r="ARB2" s="1">
        <v>46543.666666666664</v>
      </c>
      <c r="ARC2" s="1">
        <v>42887.666666666664</v>
      </c>
      <c r="ARD2" s="1">
        <v>39628.333333333336</v>
      </c>
      <c r="ARE2" s="1">
        <v>36427</v>
      </c>
      <c r="ARF2" s="1">
        <v>33087</v>
      </c>
      <c r="ARG2" s="1">
        <v>29731.666666666668</v>
      </c>
      <c r="ARH2" s="1">
        <v>26578.666666666668</v>
      </c>
      <c r="ARI2" s="1">
        <v>23100.666666666668</v>
      </c>
      <c r="ARJ2" s="1">
        <v>21004.333333333332</v>
      </c>
      <c r="ARK2" s="1">
        <v>19709.666666666668</v>
      </c>
      <c r="ARL2" s="1">
        <v>18944.666666666668</v>
      </c>
      <c r="ARM2" s="1">
        <v>18572</v>
      </c>
      <c r="ARN2" s="1">
        <v>18467.666666666668</v>
      </c>
      <c r="ARO2" s="1">
        <v>18538.333333333332</v>
      </c>
      <c r="ARP2" s="1">
        <v>18698.666666666668</v>
      </c>
      <c r="ARQ2" s="1">
        <v>19005.333333333332</v>
      </c>
      <c r="ARR2" s="1">
        <v>19100</v>
      </c>
      <c r="ARS2" s="1">
        <v>19045.666666666668</v>
      </c>
      <c r="ART2" s="1">
        <v>18836</v>
      </c>
      <c r="ARU2" s="1">
        <v>18477</v>
      </c>
      <c r="ARV2" s="1">
        <v>17933.666666666668</v>
      </c>
      <c r="ARW2" s="1">
        <v>17076.666666666668</v>
      </c>
      <c r="ARX2" s="1">
        <v>16092.333333333334</v>
      </c>
      <c r="ARY2" s="1">
        <v>15009</v>
      </c>
      <c r="ARZ2" s="1">
        <v>13914.666666666666</v>
      </c>
      <c r="ASA2" s="1">
        <v>12953.666666666666</v>
      </c>
      <c r="ASB2" s="1">
        <v>12284</v>
      </c>
      <c r="ASC2" s="1">
        <v>12168.333333333334</v>
      </c>
      <c r="ASD2" s="1">
        <v>12876.666666666666</v>
      </c>
      <c r="ASE2" s="1">
        <v>14814.666666666666</v>
      </c>
      <c r="ASF2" s="1">
        <v>18421</v>
      </c>
      <c r="ASG2" s="1">
        <v>24042.666666666668</v>
      </c>
      <c r="ASH2" s="1">
        <v>31935.333333333332</v>
      </c>
      <c r="ASI2" s="1">
        <v>42143.333333333336</v>
      </c>
      <c r="ASJ2" s="1">
        <v>54474</v>
      </c>
      <c r="ASK2" s="1">
        <v>68472.666666666672</v>
      </c>
      <c r="ASL2" s="1">
        <v>83353</v>
      </c>
      <c r="ASM2" s="1">
        <v>97693.666666666672</v>
      </c>
      <c r="ASN2" s="1">
        <v>109247</v>
      </c>
      <c r="ASO2" s="1">
        <v>116882.66666666667</v>
      </c>
      <c r="ASP2" s="1">
        <v>119997.33333333333</v>
      </c>
      <c r="ASQ2" s="1">
        <v>118838</v>
      </c>
      <c r="ASR2" s="1">
        <v>114423.33333333333</v>
      </c>
      <c r="ASS2" s="1">
        <v>107943.66666666667</v>
      </c>
      <c r="AST2" s="1">
        <v>100134.33333333333</v>
      </c>
      <c r="ASU2" s="1">
        <v>89228</v>
      </c>
      <c r="ASV2" s="1">
        <v>78905.333333333328</v>
      </c>
      <c r="ASW2" s="1">
        <v>68543.666666666672</v>
      </c>
      <c r="ASX2" s="1">
        <v>58096.666666666664</v>
      </c>
      <c r="ASY2" s="1">
        <v>47986</v>
      </c>
      <c r="ASZ2" s="1">
        <v>38795.666666666664</v>
      </c>
      <c r="ATA2" s="1">
        <v>29934</v>
      </c>
      <c r="ATB2" s="1">
        <v>24073</v>
      </c>
      <c r="ATC2" s="1">
        <v>20195.666666666668</v>
      </c>
      <c r="ATD2" s="1">
        <v>17645.333333333332</v>
      </c>
      <c r="ATE2" s="1">
        <v>15972.666666666666</v>
      </c>
      <c r="ATF2" s="1">
        <v>14878.333333333334</v>
      </c>
      <c r="ATG2" s="1">
        <v>14134.333333333334</v>
      </c>
      <c r="ATH2" s="1">
        <v>13617</v>
      </c>
      <c r="ATI2" s="1">
        <v>13243.666666666666</v>
      </c>
      <c r="ATJ2" s="1">
        <v>12952.333333333334</v>
      </c>
      <c r="ATK2" s="1">
        <v>12709</v>
      </c>
      <c r="ATL2" s="1">
        <v>12485.333333333334</v>
      </c>
      <c r="ATM2" s="1">
        <v>12257.666666666666</v>
      </c>
      <c r="ATN2" s="1">
        <v>11983</v>
      </c>
      <c r="ATO2" s="1">
        <v>11628.333333333334</v>
      </c>
      <c r="ATP2" s="1">
        <v>11186.666666666666</v>
      </c>
      <c r="ATQ2" s="1">
        <v>10533</v>
      </c>
      <c r="ATR2" s="1">
        <v>9896.6666666666661</v>
      </c>
      <c r="ATS2" s="1">
        <v>9252.6666666666661</v>
      </c>
      <c r="ATT2" s="1">
        <v>8610.6666666666661</v>
      </c>
      <c r="ATU2" s="1">
        <v>7968.333333333333</v>
      </c>
      <c r="ATV2" s="1">
        <v>7316.666666666667</v>
      </c>
      <c r="ATW2" s="1">
        <v>6690</v>
      </c>
      <c r="ATX2" s="1">
        <v>6089</v>
      </c>
      <c r="ATY2" s="1">
        <v>5445.333333333333</v>
      </c>
      <c r="ATZ2" s="1">
        <v>4860</v>
      </c>
      <c r="AUA2" s="1">
        <v>4313.666666666667</v>
      </c>
      <c r="AUB2" s="1">
        <v>3814.6666666666665</v>
      </c>
      <c r="AUC2" s="1">
        <v>3367.3333333333335</v>
      </c>
      <c r="AUD2" s="1">
        <v>2972.6666666666665</v>
      </c>
      <c r="AUE2" s="1">
        <v>2545.3333333333335</v>
      </c>
      <c r="AUF2" s="1">
        <v>2248.3333333333335</v>
      </c>
      <c r="AUG2" s="1">
        <v>2031.6666666666667</v>
      </c>
      <c r="AUH2" s="1">
        <v>1908.6666666666667</v>
      </c>
      <c r="AUI2" s="1">
        <v>1861</v>
      </c>
      <c r="AUJ2" s="1">
        <v>1870</v>
      </c>
      <c r="AUK2" s="1">
        <v>1895.6666666666667</v>
      </c>
      <c r="AUL2" s="1">
        <v>1933.3333333333333</v>
      </c>
      <c r="AUM2" s="1">
        <v>1938.6666666666667</v>
      </c>
      <c r="AUN2" s="1">
        <v>1894</v>
      </c>
      <c r="AUO2" s="1">
        <v>1833</v>
      </c>
      <c r="AUP2" s="1">
        <v>1731</v>
      </c>
      <c r="AUQ2" s="1">
        <v>1615.3333333333333</v>
      </c>
      <c r="AUR2" s="1">
        <v>1511.6666666666667</v>
      </c>
      <c r="AUS2" s="1">
        <v>1418</v>
      </c>
      <c r="AUT2" s="1">
        <v>1358.3333333333333</v>
      </c>
      <c r="AUU2" s="1">
        <v>1335.6666666666667</v>
      </c>
      <c r="AUV2" s="1">
        <v>1349</v>
      </c>
      <c r="AUW2" s="1">
        <v>1412.3333333333333</v>
      </c>
      <c r="AUX2" s="1">
        <v>1531.6666666666667</v>
      </c>
      <c r="AUY2" s="1">
        <v>1712.6666666666667</v>
      </c>
      <c r="AUZ2" s="1">
        <v>1981.6666666666667</v>
      </c>
      <c r="AVA2" s="1">
        <v>2332.3333333333335</v>
      </c>
      <c r="AVB2" s="1">
        <v>2749</v>
      </c>
      <c r="AVC2" s="1">
        <v>3354.6666666666665</v>
      </c>
      <c r="AVD2" s="1">
        <v>3787</v>
      </c>
      <c r="AVE2" s="1">
        <v>4101.666666666667</v>
      </c>
      <c r="AVF2" s="1">
        <v>4289</v>
      </c>
      <c r="AVG2" s="1">
        <v>4383.333333333333</v>
      </c>
      <c r="AVH2" s="1">
        <v>4440</v>
      </c>
      <c r="AVI2" s="1">
        <v>4546</v>
      </c>
      <c r="AVJ2" s="1">
        <v>4590.333333333333</v>
      </c>
      <c r="AVK2" s="1">
        <v>4569.666666666667</v>
      </c>
      <c r="AVL2" s="1">
        <v>4473.333333333333</v>
      </c>
      <c r="AVM2" s="1">
        <v>4264.666666666667</v>
      </c>
      <c r="AVN2" s="1">
        <v>3958</v>
      </c>
      <c r="AVO2" s="1">
        <v>3552</v>
      </c>
      <c r="AVP2" s="1">
        <v>3100.6666666666665</v>
      </c>
      <c r="AVQ2" s="1">
        <v>2631.6666666666665</v>
      </c>
      <c r="AVR2" s="1">
        <v>2172.6666666666665</v>
      </c>
      <c r="AVS2" s="1">
        <v>1731</v>
      </c>
      <c r="AVT2" s="1">
        <v>1304.3333333333333</v>
      </c>
      <c r="AVU2" s="1">
        <v>889</v>
      </c>
      <c r="AVV2" s="1">
        <v>475</v>
      </c>
      <c r="AVW2" s="1">
        <v>55.333333333333336</v>
      </c>
      <c r="AVX2" s="1">
        <v>-340.33333333333331</v>
      </c>
      <c r="AVY2" s="1">
        <v>-729</v>
      </c>
      <c r="AVZ2" s="1">
        <v>-1050.3333333333333</v>
      </c>
      <c r="AWA2" s="1">
        <v>-1301.6666666666667</v>
      </c>
      <c r="AWB2" s="1">
        <v>-1489.3333333333333</v>
      </c>
      <c r="AWC2" s="1">
        <v>-1627.6666666666667</v>
      </c>
      <c r="AWD2" s="1">
        <v>-1712</v>
      </c>
      <c r="AWE2" s="1">
        <v>-1738.6666666666667</v>
      </c>
      <c r="AWF2" s="1">
        <v>-1685</v>
      </c>
      <c r="AWG2" s="1">
        <v>-1442.6666666666667</v>
      </c>
      <c r="AWH2" s="1">
        <v>-1154.6666666666667</v>
      </c>
      <c r="AWI2" s="1">
        <v>-802.33333333333337</v>
      </c>
      <c r="AWJ2" s="1">
        <v>-415.66666666666669</v>
      </c>
      <c r="AWK2" s="1">
        <v>-31.333333333333332</v>
      </c>
      <c r="AWL2" s="1">
        <v>303.66666666666669</v>
      </c>
      <c r="AWM2" s="1">
        <v>564.66666666666663</v>
      </c>
      <c r="AWN2" s="1">
        <v>733</v>
      </c>
      <c r="AWO2" s="1">
        <v>825.66666666666663</v>
      </c>
      <c r="AWP2" s="1">
        <v>821.66666666666663</v>
      </c>
      <c r="AWQ2" s="1">
        <v>789.33333333333337</v>
      </c>
      <c r="AWR2" s="1">
        <v>723.33333333333337</v>
      </c>
      <c r="AWS2" s="1">
        <v>643.33333333333337</v>
      </c>
      <c r="AWT2" s="1">
        <v>528</v>
      </c>
      <c r="AWU2" s="1">
        <v>429</v>
      </c>
      <c r="AWV2" s="1">
        <v>192</v>
      </c>
      <c r="AWW2" s="1">
        <v>-88.333333333333329</v>
      </c>
      <c r="AWX2" s="1">
        <v>-393.66666666666669</v>
      </c>
      <c r="AWY2" s="1">
        <v>-710.33333333333337</v>
      </c>
      <c r="AWZ2" s="1">
        <v>-1014.6666666666666</v>
      </c>
      <c r="AXA2" s="1">
        <v>-1296.6666666666667</v>
      </c>
      <c r="AXB2" s="1">
        <v>-1516.6666666666667</v>
      </c>
      <c r="AXC2" s="1">
        <v>-1696</v>
      </c>
      <c r="AXD2" s="1">
        <v>-1832</v>
      </c>
      <c r="AXE2" s="1">
        <v>-1891.6666666666667</v>
      </c>
      <c r="AXF2" s="1">
        <v>-1856.6666666666667</v>
      </c>
      <c r="AXG2" s="1">
        <v>-1756.6666666666667</v>
      </c>
      <c r="AXH2" s="1">
        <v>-1741</v>
      </c>
      <c r="AXI2" s="1">
        <v>-1623.3333333333333</v>
      </c>
      <c r="AXJ2" s="1">
        <v>-1431.3333333333333</v>
      </c>
      <c r="AXK2" s="1">
        <v>-1136.3333333333333</v>
      </c>
      <c r="AXL2" s="1">
        <v>-853.66666666666663</v>
      </c>
      <c r="AXM2" s="1">
        <v>-587</v>
      </c>
      <c r="AXN2" s="1">
        <v>-353.33333333333331</v>
      </c>
      <c r="AXO2" s="1">
        <v>-157.66666666666666</v>
      </c>
      <c r="AXP2" s="1">
        <v>-22.333333333333332</v>
      </c>
      <c r="AXQ2" s="1">
        <v>67.333333333333329</v>
      </c>
      <c r="AXR2" s="1">
        <v>74.666666666666671</v>
      </c>
      <c r="AXS2" s="1">
        <v>6.333333333333333</v>
      </c>
      <c r="AXT2" s="1">
        <v>-143</v>
      </c>
      <c r="AXU2" s="1">
        <v>-363.33333333333331</v>
      </c>
      <c r="AXV2" s="1">
        <v>-635.33333333333337</v>
      </c>
      <c r="AXW2" s="1">
        <v>-940.66666666666663</v>
      </c>
      <c r="AXX2" s="1">
        <v>-1252.3333333333333</v>
      </c>
      <c r="AXY2" s="1">
        <v>-1544</v>
      </c>
      <c r="AXZ2" s="1">
        <v>-1806.3333333333333</v>
      </c>
      <c r="AYA2" s="1">
        <v>-2013.6666666666667</v>
      </c>
      <c r="AYB2" s="1">
        <v>-2180.3333333333335</v>
      </c>
      <c r="AYC2" s="1">
        <v>-2313.3333333333335</v>
      </c>
      <c r="AYD2" s="1">
        <v>-2403.6666666666665</v>
      </c>
      <c r="AYE2" s="1">
        <v>-2470.3333333333335</v>
      </c>
      <c r="AYF2" s="1">
        <v>-2514.3333333333335</v>
      </c>
      <c r="AYG2" s="1">
        <v>-2552.3333333333335</v>
      </c>
      <c r="AYH2" s="1">
        <v>-2580.6666666666665</v>
      </c>
      <c r="AYI2" s="1">
        <v>-2606.6666666666665</v>
      </c>
      <c r="AYJ2" s="1">
        <v>-2613.6666666666665</v>
      </c>
      <c r="AYK2" s="1">
        <v>-2628</v>
      </c>
      <c r="AYL2" s="1">
        <v>-2635.6666666666665</v>
      </c>
      <c r="AYM2" s="1">
        <v>-2641.3333333333335</v>
      </c>
      <c r="AYN2" s="1">
        <v>-2647.3333333333335</v>
      </c>
      <c r="AYO2" s="1">
        <v>-2668.6666666666665</v>
      </c>
      <c r="AYP2" s="1">
        <v>-2688</v>
      </c>
      <c r="AYQ2" s="1">
        <v>-2707.3333333333335</v>
      </c>
      <c r="AYR2" s="1">
        <v>-2726.6666666666665</v>
      </c>
      <c r="AYS2" s="1">
        <v>-2751.3333333333335</v>
      </c>
      <c r="AYT2" s="1">
        <v>-2777</v>
      </c>
      <c r="AYU2" s="1">
        <v>-2809.3333333333335</v>
      </c>
      <c r="AYV2" s="1">
        <v>-2837</v>
      </c>
      <c r="AYW2" s="1">
        <v>-2875.6666666666665</v>
      </c>
      <c r="AYX2" s="1">
        <v>-2904.6666666666665</v>
      </c>
      <c r="AYY2" s="1">
        <v>-2932.6666666666665</v>
      </c>
      <c r="AYZ2" s="1">
        <v>-2953</v>
      </c>
      <c r="AZA2" s="1">
        <v>-2983.3333333333335</v>
      </c>
      <c r="AZB2" s="1">
        <v>-3006.6666666666665</v>
      </c>
      <c r="AZC2" s="1">
        <v>-3015</v>
      </c>
      <c r="AZD2" s="1">
        <v>-3023</v>
      </c>
      <c r="AZE2" s="1">
        <v>-3024.6666666666665</v>
      </c>
      <c r="AZF2" s="1">
        <v>-3010.3333333333335</v>
      </c>
      <c r="AZG2" s="1">
        <v>-2990.3333333333335</v>
      </c>
      <c r="AZH2" s="1">
        <v>-2974.3333333333335</v>
      </c>
      <c r="AZI2" s="1">
        <v>-2961.3333333333335</v>
      </c>
      <c r="AZJ2" s="1">
        <v>-2949</v>
      </c>
      <c r="AZK2" s="1">
        <v>-2934.3333333333335</v>
      </c>
      <c r="AZL2" s="1">
        <v>-2929.3333333333335</v>
      </c>
      <c r="AZM2" s="1">
        <v>-2935</v>
      </c>
      <c r="AZN2" s="1">
        <v>-2948</v>
      </c>
      <c r="AZO2" s="1">
        <v>-2968.3333333333335</v>
      </c>
      <c r="AZP2" s="1">
        <v>-2994.3333333333335</v>
      </c>
      <c r="AZQ2" s="1">
        <v>-3021.3333333333335</v>
      </c>
      <c r="AZR2" s="1">
        <v>-3052</v>
      </c>
      <c r="AZS2" s="1">
        <v>-3089.6666666666665</v>
      </c>
      <c r="AZT2" s="1">
        <v>-3125.3333333333335</v>
      </c>
      <c r="AZU2" s="1">
        <v>-3165.3333333333335</v>
      </c>
      <c r="AZV2" s="1">
        <v>-3201.6666666666665</v>
      </c>
      <c r="AZW2" s="1">
        <v>-3233</v>
      </c>
      <c r="AZX2" s="1">
        <v>-3267.3333333333335</v>
      </c>
      <c r="AZY2" s="1">
        <v>-3290.3333333333335</v>
      </c>
      <c r="AZZ2" s="1">
        <v>-3318.3333333333335</v>
      </c>
      <c r="BAA2" s="1">
        <v>-3348</v>
      </c>
      <c r="BAB2" s="1">
        <v>-3374</v>
      </c>
      <c r="BAC2" s="1">
        <v>-3404.6666666666665</v>
      </c>
      <c r="BAD2" s="1">
        <v>-3422.3333333333335</v>
      </c>
      <c r="BAE2" s="1">
        <v>-3444</v>
      </c>
      <c r="BAF2" s="1">
        <v>-3460</v>
      </c>
      <c r="BAG2" s="1">
        <v>-3473.3333333333335</v>
      </c>
      <c r="BAH2" s="1">
        <v>-3487.6666666666665</v>
      </c>
      <c r="BAI2" s="1">
        <v>-3489</v>
      </c>
      <c r="BAJ2" s="1">
        <v>-3498.3333333333335</v>
      </c>
      <c r="BAK2" s="1">
        <v>-3502.6666666666665</v>
      </c>
      <c r="BAL2" s="1">
        <v>-3508.6666666666665</v>
      </c>
      <c r="BAM2" s="1">
        <v>-3507.3333333333335</v>
      </c>
      <c r="BAN2" s="1">
        <v>-3501.6666666666665</v>
      </c>
      <c r="BAO2" s="1">
        <v>-3497</v>
      </c>
      <c r="BAP2" s="1">
        <v>-3494.3333333333335</v>
      </c>
      <c r="BAQ2" s="1">
        <v>-3483</v>
      </c>
      <c r="BAR2" s="1">
        <v>-3475.3333333333335</v>
      </c>
      <c r="BAS2" s="1">
        <v>-3464</v>
      </c>
      <c r="BAT2" s="1">
        <v>-3462.6666666666665</v>
      </c>
      <c r="BAU2" s="1">
        <v>-3447.6666666666665</v>
      </c>
      <c r="BAV2" s="1">
        <v>-3449.6666666666665</v>
      </c>
      <c r="BAW2" s="1">
        <v>-3438</v>
      </c>
      <c r="BAX2" s="1">
        <v>-3426.3333333333335</v>
      </c>
      <c r="BAY2" s="1">
        <v>-3423.6666666666665</v>
      </c>
      <c r="BAZ2" s="1">
        <v>-3427.3333333333335</v>
      </c>
      <c r="BBA2" s="1">
        <v>-3421.3333333333335</v>
      </c>
      <c r="BBB2" s="1">
        <v>-3410.6666666666665</v>
      </c>
      <c r="BBC2" s="1">
        <v>-3428.3333333333335</v>
      </c>
      <c r="BBD2" s="1">
        <v>-3435</v>
      </c>
      <c r="BBE2" s="1">
        <v>-3444.3333333333335</v>
      </c>
      <c r="BBF2" s="1">
        <v>-3457.3333333333335</v>
      </c>
      <c r="BBG2" s="1">
        <v>-3471</v>
      </c>
      <c r="BBH2" s="1">
        <v>-3480.6666666666665</v>
      </c>
      <c r="BBI2" s="1">
        <v>-3491.6666666666665</v>
      </c>
      <c r="BBJ2" s="1">
        <v>-3491</v>
      </c>
      <c r="BBK2" s="1">
        <v>-3513.3333333333335</v>
      </c>
      <c r="BBL2" s="1">
        <v>-3516.6666666666665</v>
      </c>
      <c r="BBM2" s="1">
        <v>-3531.6666666666665</v>
      </c>
      <c r="BBN2" s="1">
        <v>-3537.3333333333335</v>
      </c>
      <c r="BBO2" s="1">
        <v>-3542</v>
      </c>
      <c r="BBP2" s="1">
        <v>-3554.3333333333335</v>
      </c>
      <c r="BBQ2" s="1">
        <v>-3574.3333333333335</v>
      </c>
      <c r="BBR2" s="1">
        <v>-3581.6666666666665</v>
      </c>
      <c r="BBS2" s="1">
        <v>-3585</v>
      </c>
      <c r="BBT2" s="1">
        <v>-3588</v>
      </c>
      <c r="BBU2" s="1">
        <v>-3597.3333333333335</v>
      </c>
      <c r="BBV2" s="1">
        <v>-3602</v>
      </c>
      <c r="BBW2" s="1">
        <v>-3614</v>
      </c>
      <c r="BBX2" s="1">
        <v>-3620.6666666666665</v>
      </c>
      <c r="BBY2" s="1">
        <v>-3626.3333333333335</v>
      </c>
      <c r="BBZ2" s="1">
        <v>-3632.6666666666665</v>
      </c>
      <c r="BCA2" s="1">
        <v>-3631.3333333333335</v>
      </c>
      <c r="BCB2" s="1">
        <v>-3633</v>
      </c>
      <c r="BCC2" s="1">
        <v>-3637.6666666666665</v>
      </c>
      <c r="BCD2" s="1">
        <v>-3628.6666666666665</v>
      </c>
      <c r="BCE2" s="1">
        <v>-3626.3333333333335</v>
      </c>
      <c r="BCF2" s="1">
        <v>-3623.3333333333335</v>
      </c>
      <c r="BCG2" s="1">
        <v>-3617.6666666666665</v>
      </c>
      <c r="BCH2" s="1">
        <v>-3619.3333333333335</v>
      </c>
      <c r="BCI2" s="1">
        <v>-3611.6666666666665</v>
      </c>
      <c r="BCJ2" s="1">
        <v>-3600</v>
      </c>
      <c r="BCK2" s="1">
        <v>-3591</v>
      </c>
      <c r="BCL2" s="1">
        <v>-3588.6666666666665</v>
      </c>
      <c r="BCM2" s="1">
        <v>-3583.3333333333335</v>
      </c>
      <c r="BCN2" s="1">
        <v>-3587</v>
      </c>
      <c r="BCO2" s="1">
        <v>-3575</v>
      </c>
      <c r="BCP2" s="1">
        <v>-3574.6666666666665</v>
      </c>
      <c r="BCQ2" s="1">
        <v>-3573</v>
      </c>
      <c r="BCR2" s="1">
        <v>-3565.6666666666665</v>
      </c>
      <c r="BCS2" s="1">
        <v>-3550</v>
      </c>
      <c r="BCT2" s="1">
        <v>-3541.6666666666665</v>
      </c>
      <c r="BCU2" s="1">
        <v>-3521</v>
      </c>
      <c r="BCV2" s="1">
        <v>-3500.3333333333335</v>
      </c>
      <c r="BCW2" s="1">
        <v>-3475</v>
      </c>
      <c r="BCX2" s="1">
        <v>-3431</v>
      </c>
      <c r="BCY2" s="1">
        <v>-3362.6666666666665</v>
      </c>
      <c r="BCZ2" s="1">
        <v>-3321.6666666666665</v>
      </c>
      <c r="BDA2" s="1">
        <v>-3277</v>
      </c>
      <c r="BDB2" s="1">
        <v>-3231.6666666666665</v>
      </c>
      <c r="BDC2" s="1">
        <v>-3207.3333333333335</v>
      </c>
      <c r="BDD2" s="1">
        <v>-3177.6666666666665</v>
      </c>
      <c r="BDE2" s="1">
        <v>-3163</v>
      </c>
      <c r="BDF2" s="1">
        <v>-3157.3333333333335</v>
      </c>
      <c r="BDG2" s="1">
        <v>-3174.3333333333335</v>
      </c>
      <c r="BDH2" s="1">
        <v>-3199.6666666666665</v>
      </c>
      <c r="BDI2" s="1">
        <v>-3220</v>
      </c>
      <c r="BDJ2" s="1">
        <v>-3247.6666666666665</v>
      </c>
      <c r="BDK2" s="1">
        <v>-3286.6666666666665</v>
      </c>
      <c r="BDL2" s="1">
        <v>-3317.3333333333335</v>
      </c>
      <c r="BDM2" s="1">
        <v>-3354</v>
      </c>
      <c r="BDN2" s="1">
        <v>-3377.3333333333335</v>
      </c>
      <c r="BDO2" s="1">
        <v>-3377</v>
      </c>
      <c r="BDP2" s="1">
        <v>-3383</v>
      </c>
      <c r="BDQ2" s="1">
        <v>-3389</v>
      </c>
      <c r="BDR2" s="1">
        <v>-3383.3333333333335</v>
      </c>
      <c r="BDS2" s="1">
        <v>-3375.6666666666665</v>
      </c>
      <c r="BDT2" s="1">
        <v>-3369.6666666666665</v>
      </c>
      <c r="BDU2" s="1">
        <v>-3375</v>
      </c>
      <c r="BDV2" s="1">
        <v>-3379</v>
      </c>
      <c r="BDW2" s="1">
        <v>-3367.6666666666665</v>
      </c>
      <c r="BDX2" s="1">
        <v>-3359</v>
      </c>
      <c r="BDY2" s="1">
        <v>-3367.6666666666665</v>
      </c>
      <c r="BDZ2" s="1">
        <v>-3379.3333333333335</v>
      </c>
      <c r="BEA2" s="1">
        <v>-3382.3333333333335</v>
      </c>
      <c r="BEB2" s="1">
        <v>-3385.6666666666665</v>
      </c>
      <c r="BEC2" s="1">
        <v>-3397.3333333333335</v>
      </c>
      <c r="BED2" s="1">
        <v>-3406.6666666666665</v>
      </c>
      <c r="BEE2" s="1">
        <v>-3410</v>
      </c>
      <c r="BEF2" s="1">
        <v>-3421</v>
      </c>
      <c r="BEG2" s="1">
        <v>-3425.3333333333335</v>
      </c>
      <c r="BEH2" s="1">
        <v>-3432.3333333333335</v>
      </c>
      <c r="BEI2" s="1">
        <v>-3428.3333333333335</v>
      </c>
      <c r="BEJ2" s="1">
        <v>-3443.3333333333335</v>
      </c>
      <c r="BEK2" s="1">
        <v>-3440.6666666666665</v>
      </c>
      <c r="BEL2" s="1">
        <v>-3449.6666666666665</v>
      </c>
      <c r="BEM2" s="1">
        <v>-3462</v>
      </c>
      <c r="BEN2" s="1">
        <v>-3475.6666666666665</v>
      </c>
      <c r="BEO2" s="1">
        <v>-3480.3333333333335</v>
      </c>
      <c r="BEP2" s="1">
        <v>-3482.3333333333335</v>
      </c>
      <c r="BEQ2" s="1">
        <v>-3487.3333333333335</v>
      </c>
      <c r="BER2" s="1">
        <v>-3493</v>
      </c>
      <c r="BES2" s="1">
        <v>-3501.6666666666665</v>
      </c>
      <c r="BET2" s="1">
        <v>-3505</v>
      </c>
      <c r="BEU2" s="1">
        <v>-3519</v>
      </c>
      <c r="BEV2" s="1">
        <v>-3524.3333333333335</v>
      </c>
      <c r="BEW2" s="1">
        <v>-3535</v>
      </c>
      <c r="BEX2" s="1">
        <v>-3547.3333333333335</v>
      </c>
      <c r="BEY2" s="1">
        <v>-3562.3333333333335</v>
      </c>
      <c r="BEZ2" s="1">
        <v>-3566.6666666666665</v>
      </c>
      <c r="BFA2" s="1">
        <v>-3573</v>
      </c>
      <c r="BFB2" s="1">
        <v>-3587</v>
      </c>
      <c r="BFC2" s="1">
        <v>-3597.3333333333335</v>
      </c>
      <c r="BFD2" s="1">
        <v>-3608.6666666666665</v>
      </c>
      <c r="BFE2" s="1">
        <v>-3614.6666666666665</v>
      </c>
      <c r="BFF2" s="1">
        <v>-3624</v>
      </c>
      <c r="BFG2" s="1">
        <v>-3637</v>
      </c>
      <c r="BFH2" s="1">
        <v>-3645.6666666666665</v>
      </c>
      <c r="BFI2" s="1">
        <v>-3642.6666666666665</v>
      </c>
      <c r="BFJ2" s="1">
        <v>-3656.6666666666665</v>
      </c>
      <c r="BFK2" s="1">
        <v>-3660.3333333333335</v>
      </c>
      <c r="BFL2" s="1">
        <v>-3660.3333333333335</v>
      </c>
      <c r="BFM2" s="1">
        <v>-3662.3333333333335</v>
      </c>
      <c r="BFN2" s="1">
        <v>-3663.6666666666665</v>
      </c>
      <c r="BFO2" s="1">
        <v>-3669.3333333333335</v>
      </c>
      <c r="BFP2" s="1">
        <v>-3677.3333333333335</v>
      </c>
      <c r="BFQ2" s="1">
        <v>-3670.3333333333335</v>
      </c>
      <c r="BFR2" s="1">
        <v>-3679.3333333333335</v>
      </c>
      <c r="BFS2" s="1">
        <v>-3679</v>
      </c>
      <c r="BFT2" s="1">
        <v>-3679.3333333333335</v>
      </c>
      <c r="BFU2" s="1">
        <v>-3684.6666666666665</v>
      </c>
      <c r="BFV2" s="1">
        <v>-3687.6666666666665</v>
      </c>
      <c r="BFW2" s="1">
        <v>-3683</v>
      </c>
      <c r="BFX2" s="1">
        <v>-3674.3333333333335</v>
      </c>
      <c r="BFY2" s="1">
        <v>-3686</v>
      </c>
      <c r="BFZ2" s="1">
        <v>-3679</v>
      </c>
      <c r="BGA2" s="1">
        <v>-3684</v>
      </c>
      <c r="BGB2" s="1">
        <v>-3684.3333333333335</v>
      </c>
      <c r="BGC2" s="1">
        <v>-3674.6666666666665</v>
      </c>
      <c r="BGD2" s="1">
        <v>-3670.3333333333335</v>
      </c>
      <c r="BGE2" s="1">
        <v>-3677</v>
      </c>
      <c r="BGF2" s="1">
        <v>-3680.6666666666665</v>
      </c>
      <c r="BGG2" s="1">
        <v>-3676.3333333333335</v>
      </c>
      <c r="BGH2" s="1">
        <v>-3683</v>
      </c>
      <c r="BGI2" s="1">
        <v>-3687.6666666666665</v>
      </c>
      <c r="BGJ2" s="1">
        <v>-3677</v>
      </c>
      <c r="BGK2" s="1">
        <v>-3680.3333333333335</v>
      </c>
      <c r="BGL2" s="1">
        <v>-3683.6666666666665</v>
      </c>
      <c r="BGM2" s="1">
        <v>-3675.3333333333335</v>
      </c>
      <c r="BGN2" s="1">
        <v>-3673.3333333333335</v>
      </c>
      <c r="BGO2" s="1">
        <v>-3675</v>
      </c>
      <c r="BGP2" s="1">
        <v>-3668.3333333333335</v>
      </c>
      <c r="BGQ2" s="1">
        <v>-3668.3333333333335</v>
      </c>
      <c r="BGR2" s="1">
        <v>-3662.6666666666665</v>
      </c>
      <c r="BGS2" s="1">
        <v>-3655.6666666666665</v>
      </c>
      <c r="BGT2" s="1">
        <v>-3646.6666666666665</v>
      </c>
      <c r="BGU2" s="1">
        <v>-3648.6666666666665</v>
      </c>
      <c r="BGV2" s="1">
        <v>-3632</v>
      </c>
      <c r="BGW2" s="1">
        <v>-3623.6666666666665</v>
      </c>
      <c r="BGX2" s="1">
        <v>-3597.6666666666665</v>
      </c>
      <c r="BGY2" s="1">
        <v>-3582.6666666666665</v>
      </c>
      <c r="BGZ2" s="1">
        <v>-3567.3333333333335</v>
      </c>
      <c r="BHA2" s="1">
        <v>-3547</v>
      </c>
      <c r="BHB2" s="1">
        <v>-3524.3333333333335</v>
      </c>
      <c r="BHC2" s="1">
        <v>-3499.6666666666665</v>
      </c>
      <c r="BHD2" s="1">
        <v>-3489.3333333333335</v>
      </c>
      <c r="BHE2" s="1">
        <v>-3479.3333333333335</v>
      </c>
      <c r="BHF2" s="1">
        <v>-3465.3333333333335</v>
      </c>
      <c r="BHG2" s="1">
        <v>-3444.6666666666665</v>
      </c>
      <c r="BHH2" s="1">
        <v>-3423</v>
      </c>
      <c r="BHI2" s="1">
        <v>-3413</v>
      </c>
      <c r="BHJ2" s="1">
        <v>-3409.6666666666665</v>
      </c>
      <c r="BHK2" s="1">
        <v>-3397.3333333333335</v>
      </c>
      <c r="BHL2" s="1">
        <v>-3382.6666666666665</v>
      </c>
      <c r="BHM2" s="1">
        <v>-3375.3333333333335</v>
      </c>
      <c r="BHN2" s="1">
        <v>-3363.3333333333335</v>
      </c>
      <c r="BHO2" s="1">
        <v>-3350.6666666666665</v>
      </c>
      <c r="BHP2" s="1">
        <v>-3335.6666666666665</v>
      </c>
      <c r="BHQ2" s="1">
        <v>-3321</v>
      </c>
      <c r="BHR2" s="1">
        <v>-3303</v>
      </c>
      <c r="BHS2" s="1">
        <v>-3278.3333333333335</v>
      </c>
      <c r="BHT2" s="1">
        <v>-3271</v>
      </c>
      <c r="BHU2" s="1">
        <v>-3254.6666666666665</v>
      </c>
      <c r="BHV2" s="1">
        <v>-3258.6666666666665</v>
      </c>
      <c r="BHW2" s="1">
        <v>-3268.6666666666665</v>
      </c>
      <c r="BHX2" s="1">
        <v>-3273</v>
      </c>
      <c r="BHY2" s="1">
        <v>-3281.3333333333335</v>
      </c>
      <c r="BHZ2" s="1">
        <v>-3284.3333333333335</v>
      </c>
      <c r="BIA2" s="1">
        <v>-3295</v>
      </c>
      <c r="BIB2" s="1">
        <v>-3299.3333333333335</v>
      </c>
      <c r="BIC2" s="1">
        <v>-3311.3333333333335</v>
      </c>
      <c r="BID2" s="1">
        <v>-3328.6666666666665</v>
      </c>
      <c r="BIE2" s="1">
        <v>-3351</v>
      </c>
      <c r="BIF2" s="1">
        <v>-3363.3333333333335</v>
      </c>
      <c r="BIG2" s="1">
        <v>-3375.3333333333335</v>
      </c>
      <c r="BIH2" s="1">
        <v>-3390.6666666666665</v>
      </c>
      <c r="BII2" s="1">
        <v>-3408.6666666666665</v>
      </c>
      <c r="BIJ2" s="1">
        <v>-3415</v>
      </c>
      <c r="BIK2" s="1">
        <v>-3426</v>
      </c>
      <c r="BIL2" s="1">
        <v>-3450.6666666666665</v>
      </c>
      <c r="BIM2" s="1">
        <v>-3471.6666666666665</v>
      </c>
      <c r="BIN2" s="1">
        <v>-3486</v>
      </c>
      <c r="BIO2" s="1">
        <v>-3487.3333333333335</v>
      </c>
      <c r="BIP2" s="1">
        <v>-3496.6666666666665</v>
      </c>
      <c r="BIQ2" s="1">
        <v>-3485.6666666666665</v>
      </c>
      <c r="BIR2" s="1">
        <v>-3498</v>
      </c>
      <c r="BIS2" s="1">
        <v>-3505.3333333333335</v>
      </c>
      <c r="BIT2" s="1">
        <v>-3516.3333333333335</v>
      </c>
      <c r="BIU2" s="1">
        <v>-3518.6666666666665</v>
      </c>
      <c r="BIV2" s="1">
        <v>-3529</v>
      </c>
      <c r="BIW2" s="1">
        <v>-3528.6666666666665</v>
      </c>
      <c r="BIX2" s="1">
        <v>-3534.6666666666665</v>
      </c>
      <c r="BIY2" s="1">
        <v>-3540.6666666666665</v>
      </c>
      <c r="BIZ2" s="1">
        <v>-3544.3333333333335</v>
      </c>
      <c r="BJA2" s="1">
        <v>-3554.6666666666665</v>
      </c>
      <c r="BJB2" s="1">
        <v>-3556.3333333333335</v>
      </c>
      <c r="BJC2" s="1">
        <v>-3562.3333333333335</v>
      </c>
      <c r="BJD2" s="1">
        <v>-3568.3333333333335</v>
      </c>
      <c r="BJE2" s="1">
        <v>-3566</v>
      </c>
      <c r="BJF2" s="1">
        <v>-3562.3333333333335</v>
      </c>
      <c r="BJG2" s="1">
        <v>-3576.3333333333335</v>
      </c>
      <c r="BJH2" s="1">
        <v>-3588</v>
      </c>
      <c r="BJI2" s="1">
        <v>-3587.6666666666665</v>
      </c>
      <c r="BJJ2" s="1">
        <v>-3590.6666666666665</v>
      </c>
      <c r="BJK2" s="1">
        <v>-3606.6666666666665</v>
      </c>
      <c r="BJL2" s="1">
        <v>-3599</v>
      </c>
      <c r="BJM2" s="1">
        <v>-3592.6666666666665</v>
      </c>
      <c r="BJN2" s="1">
        <v>-3599</v>
      </c>
      <c r="BJO2" s="1">
        <v>-3596.6666666666665</v>
      </c>
      <c r="BJP2" s="1">
        <v>-3594.3333333333335</v>
      </c>
      <c r="BJQ2" s="1">
        <v>-3591</v>
      </c>
      <c r="BJR2" s="1">
        <v>-3594.6666666666665</v>
      </c>
      <c r="BJS2" s="1">
        <v>-3602.3333333333335</v>
      </c>
      <c r="BJT2" s="1">
        <v>-3604.3333333333335</v>
      </c>
      <c r="BJU2" s="1">
        <v>-3600.6666666666665</v>
      </c>
      <c r="BJV2" s="1">
        <v>-3602.3333333333335</v>
      </c>
      <c r="BJW2" s="1">
        <v>-3602</v>
      </c>
      <c r="BJX2" s="1">
        <v>-3600</v>
      </c>
      <c r="BJY2" s="1">
        <v>-3594.6666666666665</v>
      </c>
      <c r="BJZ2" s="1">
        <v>-3593.3333333333335</v>
      </c>
      <c r="BKA2" s="1">
        <v>-3599</v>
      </c>
      <c r="BKB2" s="1">
        <v>-3598.6666666666665</v>
      </c>
      <c r="BKC2" s="1">
        <v>-3601</v>
      </c>
      <c r="BKD2" s="1">
        <v>-3602.3333333333335</v>
      </c>
      <c r="BKE2" s="1">
        <v>-3604.3333333333335</v>
      </c>
      <c r="BKF2" s="1">
        <v>-3607</v>
      </c>
      <c r="BKG2" s="1">
        <v>-3607.6666666666665</v>
      </c>
      <c r="BKH2" s="1">
        <v>-3599.6666666666665</v>
      </c>
      <c r="BKI2" s="1">
        <v>-3588.3333333333335</v>
      </c>
      <c r="BKJ2" s="1">
        <v>-3582</v>
      </c>
      <c r="BKK2" s="1">
        <v>-3588</v>
      </c>
      <c r="BKL2" s="1">
        <v>-3587.3333333333335</v>
      </c>
      <c r="BKM2" s="1">
        <v>-3587.3333333333335</v>
      </c>
      <c r="BKN2" s="1">
        <v>-3589.3333333333335</v>
      </c>
      <c r="BKO2" s="1">
        <v>-3588.6666666666665</v>
      </c>
      <c r="BKP2" s="1">
        <v>-3592.6666666666665</v>
      </c>
      <c r="BKQ2" s="1">
        <v>-3591</v>
      </c>
      <c r="BKR2" s="1">
        <v>-3594.3333333333335</v>
      </c>
      <c r="BKS2" s="1">
        <v>-3591.3333333333335</v>
      </c>
      <c r="BKT2" s="1">
        <v>-3580.6666666666665</v>
      </c>
      <c r="BKU2" s="1">
        <v>-3577</v>
      </c>
      <c r="BKV2" s="1">
        <v>-3588</v>
      </c>
      <c r="BKW2" s="1">
        <v>-3598</v>
      </c>
      <c r="BKX2" s="1">
        <v>-3587.3333333333335</v>
      </c>
      <c r="BKY2" s="1">
        <v>-3592.3333333333335</v>
      </c>
      <c r="BKZ2" s="1">
        <v>-3595</v>
      </c>
      <c r="BLA2" s="1">
        <v>-3579.6666666666665</v>
      </c>
      <c r="BLB2" s="1">
        <v>-3581</v>
      </c>
      <c r="BLC2" s="1">
        <v>-3587</v>
      </c>
      <c r="BLD2" s="1">
        <v>-3587</v>
      </c>
      <c r="BLE2" s="1">
        <v>-3579.3333333333335</v>
      </c>
      <c r="BLF2" s="1">
        <v>-3574.3333333333335</v>
      </c>
      <c r="BLG2" s="1">
        <v>-3583</v>
      </c>
      <c r="BLH2" s="1">
        <v>-3576</v>
      </c>
      <c r="BLI2" s="1">
        <v>-3572</v>
      </c>
      <c r="BLJ2" s="1">
        <v>-3570</v>
      </c>
      <c r="BLK2" s="1">
        <v>-3568.3333333333335</v>
      </c>
      <c r="BLL2" s="1">
        <v>-3564.3333333333335</v>
      </c>
      <c r="BLM2" s="1">
        <v>-3554.3333333333335</v>
      </c>
      <c r="BLN2" s="1">
        <v>-3543.3333333333335</v>
      </c>
      <c r="BLO2" s="1">
        <v>-3545.6666666666665</v>
      </c>
      <c r="BLP2" s="1">
        <v>-3545.6666666666665</v>
      </c>
      <c r="BLQ2" s="1">
        <v>-3555</v>
      </c>
      <c r="BLR2" s="1">
        <v>-3546.6666666666665</v>
      </c>
      <c r="BLS2" s="1">
        <v>-3539.3333333333335</v>
      </c>
      <c r="BLT2" s="1">
        <v>-3536</v>
      </c>
      <c r="BLU2" s="1">
        <v>-3543</v>
      </c>
      <c r="BLV2" s="1">
        <v>-3540.6666666666665</v>
      </c>
      <c r="BLW2" s="1">
        <v>-3546.6666666666665</v>
      </c>
      <c r="BLX2" s="1">
        <v>-3548.3333333333335</v>
      </c>
      <c r="BLY2" s="1">
        <v>-3551.6666666666665</v>
      </c>
      <c r="BLZ2" s="1">
        <v>-3540.6666666666665</v>
      </c>
      <c r="BMA2" s="1">
        <v>-3548</v>
      </c>
      <c r="BMB2" s="1">
        <v>-3559.3333333333335</v>
      </c>
      <c r="BMC2" s="1">
        <v>-3551.6666666666665</v>
      </c>
      <c r="BMD2" s="1">
        <v>-3555.3333333333335</v>
      </c>
      <c r="BME2" s="1">
        <v>-3555.3333333333335</v>
      </c>
      <c r="BMF2" s="1">
        <v>-3562.3333333333335</v>
      </c>
      <c r="BMG2" s="1">
        <v>-3554</v>
      </c>
      <c r="BMH2" s="1">
        <v>-3556.6666666666665</v>
      </c>
      <c r="BMI2" s="1">
        <v>-3558.6666666666665</v>
      </c>
      <c r="BMJ2" s="1">
        <v>-3565.3333333333335</v>
      </c>
      <c r="BMK2" s="1">
        <v>-3564</v>
      </c>
      <c r="BML2" s="1">
        <v>-3575.6666666666665</v>
      </c>
      <c r="BMM2" s="1">
        <v>-3569.3333333333335</v>
      </c>
      <c r="BMN2" s="1">
        <v>-3568.3333333333335</v>
      </c>
      <c r="BMO2" s="1">
        <v>-3574.6666666666665</v>
      </c>
      <c r="BMP2" s="1">
        <v>-3578</v>
      </c>
      <c r="BMQ2" s="1">
        <v>-3577.6666666666665</v>
      </c>
      <c r="BMR2" s="1">
        <v>-3573</v>
      </c>
      <c r="BMS2" s="1">
        <v>-3584</v>
      </c>
      <c r="BMT2" s="1">
        <v>-3588.6666666666665</v>
      </c>
      <c r="BMU2" s="1">
        <v>-3591</v>
      </c>
      <c r="BMV2" s="1">
        <v>-3585</v>
      </c>
      <c r="BMW2" s="1">
        <v>-3579</v>
      </c>
      <c r="BMX2" s="1">
        <v>-3580.6666666666665</v>
      </c>
      <c r="BMY2" s="1">
        <v>-3581</v>
      </c>
      <c r="BMZ2" s="1">
        <v>-3575</v>
      </c>
      <c r="BNA2" s="1">
        <v>-3583.3333333333335</v>
      </c>
      <c r="BNB2" s="1">
        <v>-3587.3333333333335</v>
      </c>
      <c r="BNC2" s="1">
        <v>-3586</v>
      </c>
      <c r="BND2" s="1">
        <v>-3585.3333333333335</v>
      </c>
      <c r="BNE2" s="1">
        <v>-3594.6666666666665</v>
      </c>
      <c r="BNF2" s="1">
        <v>-3601</v>
      </c>
      <c r="BNG2" s="1">
        <v>-3597.6666666666665</v>
      </c>
      <c r="BNH2" s="1">
        <v>-3597.3333333333335</v>
      </c>
      <c r="BNI2" s="1">
        <v>-3604.3333333333335</v>
      </c>
      <c r="BNJ2" s="1">
        <v>-3596.3333333333335</v>
      </c>
      <c r="BNK2" s="1">
        <v>-3594.3333333333335</v>
      </c>
      <c r="BNL2" s="1">
        <v>-3598.3333333333335</v>
      </c>
      <c r="BNM2" s="1">
        <v>-3592.6666666666665</v>
      </c>
      <c r="BNN2" s="1">
        <v>-3581</v>
      </c>
      <c r="BNO2" s="1">
        <v>-3587.6666666666665</v>
      </c>
      <c r="BNP2" s="1">
        <v>-3599</v>
      </c>
      <c r="BNQ2" s="1">
        <v>-3596.6666666666665</v>
      </c>
      <c r="BNR2" s="1">
        <v>-3591.6666666666665</v>
      </c>
      <c r="BNS2" s="1">
        <v>-3596.3333333333335</v>
      </c>
      <c r="BNT2" s="1">
        <v>-3593.3333333333335</v>
      </c>
      <c r="BNU2" s="1">
        <v>-3584.6666666666665</v>
      </c>
      <c r="BNV2" s="1">
        <v>-3596.3333333333335</v>
      </c>
      <c r="BNW2" s="1">
        <v>-3605</v>
      </c>
      <c r="BNX2" s="1">
        <v>-3593.6666666666665</v>
      </c>
      <c r="BNY2" s="1">
        <v>-3594</v>
      </c>
      <c r="BNZ2" s="1">
        <v>-3599.3333333333335</v>
      </c>
      <c r="BOA2" s="1">
        <v>-3600.6666666666665</v>
      </c>
      <c r="BOB2" s="1">
        <v>-3594.6666666666665</v>
      </c>
      <c r="BOC2" s="1">
        <v>-3606</v>
      </c>
      <c r="BOD2" s="1">
        <v>-3612.3333333333335</v>
      </c>
      <c r="BOE2" s="1">
        <v>-3608.3333333333335</v>
      </c>
      <c r="BOF2" s="1">
        <v>-3608</v>
      </c>
      <c r="BOG2" s="1">
        <v>-3606.6666666666665</v>
      </c>
      <c r="BOH2" s="1">
        <v>-3604.6666666666665</v>
      </c>
      <c r="BOI2" s="1">
        <v>-3605</v>
      </c>
      <c r="BOJ2" s="1">
        <v>-3600.6666666666665</v>
      </c>
      <c r="BOK2" s="1">
        <v>-3604.6666666666665</v>
      </c>
      <c r="BOL2" s="1">
        <v>-3604</v>
      </c>
      <c r="BOM2" s="1">
        <v>-3602.6666666666665</v>
      </c>
      <c r="BON2" s="1">
        <v>-3604</v>
      </c>
      <c r="BOO2" s="1">
        <v>-3606</v>
      </c>
      <c r="BOP2" s="1">
        <v>-3617.3333333333335</v>
      </c>
      <c r="BOQ2" s="1">
        <v>-3615.3333333333335</v>
      </c>
      <c r="BOR2" s="1">
        <v>-3620</v>
      </c>
      <c r="BOS2" s="1">
        <v>-3621.3333333333335</v>
      </c>
      <c r="BOT2" s="1">
        <v>-3623.3333333333335</v>
      </c>
      <c r="BOU2" s="1">
        <v>-3624.6666666666665</v>
      </c>
      <c r="BOV2" s="1">
        <v>-3618</v>
      </c>
      <c r="BOW2" s="1">
        <v>-3616.6666666666665</v>
      </c>
      <c r="BOX2" s="1">
        <v>-3630</v>
      </c>
      <c r="BOY2" s="1">
        <v>-3623.6666666666665</v>
      </c>
      <c r="BOZ2" s="1">
        <v>-3625.6666666666665</v>
      </c>
      <c r="BPA2" s="1">
        <v>-3622</v>
      </c>
      <c r="BPB2" s="1">
        <v>-3615.6666666666665</v>
      </c>
      <c r="BPC2" s="1">
        <v>-3623.3333333333335</v>
      </c>
      <c r="BPD2" s="1">
        <v>-3619.3333333333335</v>
      </c>
      <c r="BPE2" s="1">
        <v>-3618.3333333333335</v>
      </c>
      <c r="BPF2" s="1">
        <v>-3617</v>
      </c>
      <c r="BPG2" s="1">
        <v>-3622.6666666666665</v>
      </c>
      <c r="BPH2" s="1">
        <v>-3616.3333333333335</v>
      </c>
      <c r="BPI2" s="1">
        <v>-3612.6666666666665</v>
      </c>
      <c r="BPJ2" s="1">
        <v>-3616.6666666666665</v>
      </c>
      <c r="BPK2" s="1">
        <v>-3607</v>
      </c>
      <c r="BPL2" s="1">
        <v>-3617.3333333333335</v>
      </c>
      <c r="BPM2" s="1">
        <v>-3620</v>
      </c>
      <c r="BPN2" s="1">
        <v>-3623.6666666666665</v>
      </c>
      <c r="BPO2" s="1">
        <v>-3620</v>
      </c>
      <c r="BPP2" s="1">
        <v>-3621</v>
      </c>
      <c r="BPQ2" s="1">
        <v>-3622</v>
      </c>
      <c r="BPR2" s="1">
        <v>-3626.6666666666665</v>
      </c>
      <c r="BPS2" s="1">
        <v>-3617.3333333333335</v>
      </c>
      <c r="BPT2" s="1">
        <v>-3611.6666666666665</v>
      </c>
      <c r="BPU2" s="1">
        <v>-3616</v>
      </c>
      <c r="BPV2" s="1">
        <v>-3628</v>
      </c>
      <c r="BPW2" s="1">
        <v>-3621.6666666666665</v>
      </c>
      <c r="BPX2" s="1">
        <v>-3619</v>
      </c>
      <c r="BPY2" s="1">
        <v>-3631.3333333333335</v>
      </c>
      <c r="BPZ2" s="1">
        <v>-3632</v>
      </c>
      <c r="BQA2" s="1">
        <v>-3623.6666666666665</v>
      </c>
      <c r="BQB2" s="1">
        <v>-3623.3333333333335</v>
      </c>
      <c r="BQC2" s="1">
        <v>-3628</v>
      </c>
      <c r="BQD2" s="1">
        <v>-3630.6666666666665</v>
      </c>
      <c r="BQE2" s="1">
        <v>-3640</v>
      </c>
      <c r="BQF2" s="1">
        <v>-3633.3333333333335</v>
      </c>
      <c r="BQG2" s="1">
        <v>-3619.3333333333335</v>
      </c>
      <c r="BQH2" s="1">
        <v>-3624.3333333333335</v>
      </c>
      <c r="BQI2" s="1">
        <v>-3620.6666666666665</v>
      </c>
      <c r="BQJ2" s="1">
        <v>-3616.3333333333335</v>
      </c>
      <c r="BQK2" s="1">
        <v>-3620.3333333333335</v>
      </c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</row>
    <row r="3" spans="1:3307" x14ac:dyDescent="0.25">
      <c r="A3" s="5"/>
      <c r="B3" s="5"/>
      <c r="C3" s="3">
        <v>2</v>
      </c>
      <c r="D3" s="3" t="s">
        <v>0</v>
      </c>
      <c r="E3" s="4">
        <v>0</v>
      </c>
      <c r="F3" s="4">
        <v>3.6666666666666665</v>
      </c>
      <c r="G3" s="4">
        <v>-6</v>
      </c>
      <c r="H3" s="4">
        <v>-14</v>
      </c>
      <c r="I3" s="4">
        <v>-10.666666666666666</v>
      </c>
      <c r="J3" s="4">
        <v>-9</v>
      </c>
      <c r="K3" s="4">
        <v>-2.3333333333333335</v>
      </c>
      <c r="L3" s="4">
        <v>-9</v>
      </c>
      <c r="M3" s="4">
        <v>-7.333333333333333</v>
      </c>
      <c r="N3" s="4">
        <v>-16.666666666666668</v>
      </c>
      <c r="O3" s="4">
        <v>-12.666666666666666</v>
      </c>
      <c r="P3" s="4">
        <v>-18.666666666666668</v>
      </c>
      <c r="Q3" s="4">
        <v>-14</v>
      </c>
      <c r="R3" s="4">
        <v>-15.333333333333334</v>
      </c>
      <c r="S3" s="4">
        <v>-15.666666666666666</v>
      </c>
      <c r="T3" s="4">
        <v>-9</v>
      </c>
      <c r="U3" s="4">
        <v>-9.3333333333333339</v>
      </c>
      <c r="V3" s="4">
        <v>-3.3333333333333335</v>
      </c>
      <c r="W3" s="4">
        <v>2</v>
      </c>
      <c r="X3" s="4">
        <v>-8.3333333333333339</v>
      </c>
      <c r="Y3" s="4">
        <v>-7.666666666666667</v>
      </c>
      <c r="Z3" s="4">
        <v>-6.333333333333333</v>
      </c>
      <c r="AA3" s="4">
        <v>1</v>
      </c>
      <c r="AB3" s="4">
        <v>3.3333333333333335</v>
      </c>
      <c r="AC3" s="4">
        <v>0.33333333333333331</v>
      </c>
      <c r="AD3" s="4">
        <v>0</v>
      </c>
      <c r="AE3" s="4">
        <v>5</v>
      </c>
      <c r="AF3" s="4">
        <v>1.3333333333333333</v>
      </c>
      <c r="AG3" s="4">
        <v>-0.66666666666666663</v>
      </c>
      <c r="AH3" s="4">
        <v>-2</v>
      </c>
      <c r="AI3" s="4">
        <v>-4.333333333333333</v>
      </c>
      <c r="AJ3" s="4">
        <v>-1.6666666666666667</v>
      </c>
      <c r="AK3" s="4">
        <v>-1</v>
      </c>
      <c r="AL3" s="4">
        <v>-8</v>
      </c>
      <c r="AM3" s="4">
        <v>-4</v>
      </c>
      <c r="AN3" s="4">
        <v>4.333333333333333</v>
      </c>
      <c r="AO3" s="4">
        <v>4.333333333333333</v>
      </c>
      <c r="AP3" s="4">
        <v>-6.333333333333333</v>
      </c>
      <c r="AQ3" s="4">
        <v>-0.33333333333333331</v>
      </c>
      <c r="AR3" s="4">
        <v>-0.66666666666666663</v>
      </c>
      <c r="AS3" s="4">
        <v>-17.666666666666668</v>
      </c>
      <c r="AT3" s="4">
        <v>-18</v>
      </c>
      <c r="AU3" s="4">
        <v>-13</v>
      </c>
      <c r="AV3" s="4">
        <v>-6.333333333333333</v>
      </c>
      <c r="AW3" s="4">
        <v>-9</v>
      </c>
      <c r="AX3" s="4">
        <v>-7</v>
      </c>
      <c r="AY3" s="4">
        <v>-6</v>
      </c>
      <c r="AZ3" s="4">
        <v>-12.666666666666666</v>
      </c>
      <c r="BA3" s="4">
        <v>-5</v>
      </c>
      <c r="BB3" s="4">
        <v>-4.333333333333333</v>
      </c>
      <c r="BC3" s="4">
        <v>-2</v>
      </c>
      <c r="BD3" s="4">
        <v>-7</v>
      </c>
      <c r="BE3" s="4">
        <v>1.6666666666666667</v>
      </c>
      <c r="BF3" s="4">
        <v>0.66666666666666663</v>
      </c>
      <c r="BG3" s="4">
        <v>2.6666666666666665</v>
      </c>
      <c r="BH3" s="4">
        <v>4</v>
      </c>
      <c r="BI3" s="4">
        <v>7.666666666666667</v>
      </c>
      <c r="BJ3" s="4">
        <v>-0.33333333333333331</v>
      </c>
      <c r="BK3" s="4">
        <v>7.333333333333333</v>
      </c>
      <c r="BL3" s="4">
        <v>2.3333333333333335</v>
      </c>
      <c r="BM3" s="4">
        <v>7</v>
      </c>
      <c r="BN3" s="4">
        <v>16</v>
      </c>
      <c r="BO3" s="4">
        <v>36.333333333333336</v>
      </c>
      <c r="BP3" s="4">
        <v>79</v>
      </c>
      <c r="BQ3" s="4">
        <v>123.66666666666667</v>
      </c>
      <c r="BR3" s="4">
        <v>191</v>
      </c>
      <c r="BS3" s="4">
        <v>266.33333333333331</v>
      </c>
      <c r="BT3" s="4">
        <v>354</v>
      </c>
      <c r="BU3" s="4">
        <v>451.33333333333331</v>
      </c>
      <c r="BV3" s="4">
        <v>537.66666666666663</v>
      </c>
      <c r="BW3" s="4">
        <v>605</v>
      </c>
      <c r="BX3" s="4">
        <v>629</v>
      </c>
      <c r="BY3" s="4">
        <v>604</v>
      </c>
      <c r="BZ3" s="4">
        <v>580.66666666666663</v>
      </c>
      <c r="CA3" s="4">
        <v>532</v>
      </c>
      <c r="CB3" s="4">
        <v>495</v>
      </c>
      <c r="CC3" s="4">
        <v>461</v>
      </c>
      <c r="CD3" s="4">
        <v>433.33333333333331</v>
      </c>
      <c r="CE3" s="4">
        <v>405.33333333333331</v>
      </c>
      <c r="CF3" s="4">
        <v>376</v>
      </c>
      <c r="CG3" s="4">
        <v>359</v>
      </c>
      <c r="CH3" s="4">
        <v>332.33333333333331</v>
      </c>
      <c r="CI3" s="4">
        <v>312.33333333333331</v>
      </c>
      <c r="CJ3" s="4">
        <v>309.33333333333331</v>
      </c>
      <c r="CK3" s="4">
        <v>309.33333333333331</v>
      </c>
      <c r="CL3" s="4">
        <v>296.33333333333331</v>
      </c>
      <c r="CM3" s="4">
        <v>283.33333333333331</v>
      </c>
      <c r="CN3" s="4">
        <v>289</v>
      </c>
      <c r="CO3" s="4">
        <v>283.33333333333331</v>
      </c>
      <c r="CP3" s="4">
        <v>266.66666666666669</v>
      </c>
      <c r="CQ3" s="4">
        <v>260.33333333333331</v>
      </c>
      <c r="CR3" s="4">
        <v>256</v>
      </c>
      <c r="CS3" s="4">
        <v>256.33333333333331</v>
      </c>
      <c r="CT3" s="4">
        <v>252</v>
      </c>
      <c r="CU3" s="4">
        <v>246.66666666666666</v>
      </c>
      <c r="CV3" s="4">
        <v>244.66666666666666</v>
      </c>
      <c r="CW3" s="4">
        <v>240.66666666666666</v>
      </c>
      <c r="CX3" s="4">
        <v>240</v>
      </c>
      <c r="CY3" s="4">
        <v>231.33333333333334</v>
      </c>
      <c r="CZ3" s="4">
        <v>224</v>
      </c>
      <c r="DA3" s="4">
        <v>215.33333333333334</v>
      </c>
      <c r="DB3" s="4">
        <v>201</v>
      </c>
      <c r="DC3" s="4">
        <v>200</v>
      </c>
      <c r="DD3" s="4">
        <v>193</v>
      </c>
      <c r="DE3" s="4">
        <v>196</v>
      </c>
      <c r="DF3" s="4">
        <v>183.33333333333334</v>
      </c>
      <c r="DG3" s="4">
        <v>185.33333333333334</v>
      </c>
      <c r="DH3" s="4">
        <v>187</v>
      </c>
      <c r="DI3" s="4">
        <v>183.66666666666666</v>
      </c>
      <c r="DJ3" s="4">
        <v>177.33333333333334</v>
      </c>
      <c r="DK3" s="4">
        <v>170.33333333333334</v>
      </c>
      <c r="DL3" s="4">
        <v>162</v>
      </c>
      <c r="DM3" s="4">
        <v>167.33333333333334</v>
      </c>
      <c r="DN3" s="4">
        <v>155.66666666666666</v>
      </c>
      <c r="DO3" s="4">
        <v>170</v>
      </c>
      <c r="DP3" s="4">
        <v>178.66666666666666</v>
      </c>
      <c r="DQ3" s="4">
        <v>192.66666666666666</v>
      </c>
      <c r="DR3" s="4">
        <v>221.66666666666666</v>
      </c>
      <c r="DS3" s="4">
        <v>251</v>
      </c>
      <c r="DT3" s="4">
        <v>273.33333333333331</v>
      </c>
      <c r="DU3" s="4">
        <v>314</v>
      </c>
      <c r="DV3" s="4">
        <v>322.66666666666669</v>
      </c>
      <c r="DW3" s="4">
        <v>307</v>
      </c>
      <c r="DX3" s="4">
        <v>283.33333333333331</v>
      </c>
      <c r="DY3" s="4">
        <v>253</v>
      </c>
      <c r="DZ3" s="4">
        <v>250</v>
      </c>
      <c r="EA3" s="4">
        <v>250.33333333333334</v>
      </c>
      <c r="EB3" s="4">
        <v>257.33333333333331</v>
      </c>
      <c r="EC3" s="4">
        <v>319.33333333333331</v>
      </c>
      <c r="ED3" s="4">
        <v>375</v>
      </c>
      <c r="EE3" s="4">
        <v>466.66666666666669</v>
      </c>
      <c r="EF3" s="4">
        <v>494.33333333333331</v>
      </c>
      <c r="EG3" s="4">
        <v>494</v>
      </c>
      <c r="EH3" s="4">
        <v>481</v>
      </c>
      <c r="EI3" s="4">
        <v>446.33333333333331</v>
      </c>
      <c r="EJ3" s="4">
        <v>413</v>
      </c>
      <c r="EK3" s="4">
        <v>383.33333333333331</v>
      </c>
      <c r="EL3" s="4">
        <v>348.66666666666669</v>
      </c>
      <c r="EM3" s="4">
        <v>319.66666666666669</v>
      </c>
      <c r="EN3" s="4">
        <v>284</v>
      </c>
      <c r="EO3" s="4">
        <v>257.66666666666669</v>
      </c>
      <c r="EP3" s="4">
        <v>243</v>
      </c>
      <c r="EQ3" s="4">
        <v>223</v>
      </c>
      <c r="ER3" s="4">
        <v>206.33333333333334</v>
      </c>
      <c r="ES3" s="4">
        <v>209</v>
      </c>
      <c r="ET3" s="4">
        <v>221</v>
      </c>
      <c r="EU3" s="4">
        <v>223.33333333333334</v>
      </c>
      <c r="EV3" s="4">
        <v>218</v>
      </c>
      <c r="EW3" s="4">
        <v>217.66666666666666</v>
      </c>
      <c r="EX3" s="4">
        <v>215</v>
      </c>
      <c r="EY3" s="4">
        <v>199.66666666666666</v>
      </c>
      <c r="EZ3" s="4">
        <v>190.33333333333334</v>
      </c>
      <c r="FA3" s="4">
        <v>179.66666666666666</v>
      </c>
      <c r="FB3" s="4">
        <v>183</v>
      </c>
      <c r="FC3" s="4">
        <v>180.66666666666666</v>
      </c>
      <c r="FD3" s="4">
        <v>183</v>
      </c>
      <c r="FE3" s="4">
        <v>185.33333333333334</v>
      </c>
      <c r="FF3" s="4">
        <v>188.33333333333334</v>
      </c>
      <c r="FG3" s="4">
        <v>181</v>
      </c>
      <c r="FH3" s="4">
        <v>185.66666666666666</v>
      </c>
      <c r="FI3" s="4">
        <v>185.66666666666666</v>
      </c>
      <c r="FJ3" s="4">
        <v>173.33333333333334</v>
      </c>
      <c r="FK3" s="4">
        <v>180.66666666666666</v>
      </c>
      <c r="FL3" s="4">
        <v>184.66666666666666</v>
      </c>
      <c r="FM3" s="4">
        <v>179.33333333333334</v>
      </c>
      <c r="FN3" s="4">
        <v>175.33333333333334</v>
      </c>
      <c r="FO3" s="4">
        <v>163.33333333333334</v>
      </c>
      <c r="FP3" s="4">
        <v>157.66666666666666</v>
      </c>
      <c r="FQ3" s="4">
        <v>141.33333333333334</v>
      </c>
      <c r="FR3" s="4">
        <v>144.33333333333334</v>
      </c>
      <c r="FS3" s="4">
        <v>128.66666666666666</v>
      </c>
      <c r="FT3" s="4">
        <v>128.66666666666666</v>
      </c>
      <c r="FU3" s="4">
        <v>124.33333333333333</v>
      </c>
      <c r="FV3" s="4">
        <v>126.33333333333333</v>
      </c>
      <c r="FW3" s="4">
        <v>110</v>
      </c>
      <c r="FX3" s="4">
        <v>109.66666666666667</v>
      </c>
      <c r="FY3" s="4">
        <v>104.33333333333333</v>
      </c>
      <c r="FZ3" s="4">
        <v>103.66666666666667</v>
      </c>
      <c r="GA3" s="4">
        <v>102.33333333333333</v>
      </c>
      <c r="GB3" s="4">
        <v>93.333333333333329</v>
      </c>
      <c r="GC3" s="4">
        <v>98.666666666666671</v>
      </c>
      <c r="GD3" s="4">
        <v>97.666666666666671</v>
      </c>
      <c r="GE3" s="4">
        <v>92</v>
      </c>
      <c r="GF3" s="4">
        <v>90.666666666666671</v>
      </c>
      <c r="GG3" s="4">
        <v>82.333333333333329</v>
      </c>
      <c r="GH3" s="4">
        <v>75</v>
      </c>
      <c r="GI3" s="4">
        <v>62.333333333333336</v>
      </c>
      <c r="GJ3" s="4">
        <v>53.666666666666664</v>
      </c>
      <c r="GK3" s="4">
        <v>22.333333333333332</v>
      </c>
      <c r="GL3" s="4">
        <v>4</v>
      </c>
      <c r="GM3" s="4">
        <v>21.666666666666668</v>
      </c>
      <c r="GN3" s="4">
        <v>58.333333333333336</v>
      </c>
      <c r="GO3" s="4">
        <v>75.333333333333329</v>
      </c>
      <c r="GP3" s="4">
        <v>84</v>
      </c>
      <c r="GQ3" s="4">
        <v>69</v>
      </c>
      <c r="GR3" s="4">
        <v>-24.666666666666668</v>
      </c>
      <c r="GS3" s="4">
        <v>-1962.6666666666667</v>
      </c>
      <c r="GT3" s="4">
        <v>-16616.666666666668</v>
      </c>
      <c r="GU3" s="4">
        <v>-35222.333333333336</v>
      </c>
      <c r="GV3" s="4">
        <v>-37172</v>
      </c>
      <c r="GW3" s="4">
        <v>-26846.666666666668</v>
      </c>
      <c r="GX3" s="4">
        <v>-13649</v>
      </c>
      <c r="GY3" s="4">
        <v>-3134</v>
      </c>
      <c r="GZ3" s="4">
        <v>3610.3333333333335</v>
      </c>
      <c r="HA3" s="4">
        <v>7433</v>
      </c>
      <c r="HB3" s="4">
        <v>9352</v>
      </c>
      <c r="HC3" s="4">
        <v>10110.333333333334</v>
      </c>
      <c r="HD3" s="4">
        <v>10251.333333333334</v>
      </c>
      <c r="HE3" s="4">
        <v>10061.666666666666</v>
      </c>
      <c r="HF3" s="4">
        <v>9627</v>
      </c>
      <c r="HG3" s="4">
        <v>8924.3333333333339</v>
      </c>
      <c r="HH3" s="4">
        <v>8276</v>
      </c>
      <c r="HI3" s="4">
        <v>7685.666666666667</v>
      </c>
      <c r="HJ3" s="4">
        <v>7108.666666666667</v>
      </c>
      <c r="HK3" s="4">
        <v>6562</v>
      </c>
      <c r="HL3" s="4">
        <v>6045.333333333333</v>
      </c>
      <c r="HM3" s="4">
        <v>5555</v>
      </c>
      <c r="HN3" s="4">
        <v>5073</v>
      </c>
      <c r="HO3" s="4">
        <v>4516</v>
      </c>
      <c r="HP3" s="4">
        <v>4059</v>
      </c>
      <c r="HQ3" s="4">
        <v>3627.6666666666665</v>
      </c>
      <c r="HR3" s="4">
        <v>3216.6666666666665</v>
      </c>
      <c r="HS3" s="4">
        <v>2842</v>
      </c>
      <c r="HT3" s="4">
        <v>2456</v>
      </c>
      <c r="HU3" s="4">
        <v>2086</v>
      </c>
      <c r="HV3" s="4">
        <v>1701</v>
      </c>
      <c r="HW3" s="4">
        <v>1220.6666666666667</v>
      </c>
      <c r="HX3" s="4">
        <v>792.66666666666663</v>
      </c>
      <c r="HY3" s="4">
        <v>438.33333333333331</v>
      </c>
      <c r="HZ3" s="4">
        <v>161.66666666666666</v>
      </c>
      <c r="IA3" s="4">
        <v>-28</v>
      </c>
      <c r="IB3" s="4">
        <v>-148.66666666666666</v>
      </c>
      <c r="IC3" s="4">
        <v>-245.66666666666666</v>
      </c>
      <c r="ID3" s="4">
        <v>-318.33333333333331</v>
      </c>
      <c r="IE3" s="4">
        <v>-391.66666666666669</v>
      </c>
      <c r="IF3" s="4">
        <v>-450.66666666666669</v>
      </c>
      <c r="IG3" s="4">
        <v>-525</v>
      </c>
      <c r="IH3" s="4">
        <v>-606.33333333333337</v>
      </c>
      <c r="II3" s="4">
        <v>-703.33333333333337</v>
      </c>
      <c r="IJ3" s="4">
        <v>-795.33333333333337</v>
      </c>
      <c r="IK3" s="4">
        <v>-893.33333333333337</v>
      </c>
      <c r="IL3" s="4">
        <v>-988</v>
      </c>
      <c r="IM3" s="4">
        <v>-1097</v>
      </c>
      <c r="IN3" s="4">
        <v>-1182</v>
      </c>
      <c r="IO3" s="4">
        <v>-1247</v>
      </c>
      <c r="IP3" s="4">
        <v>-1291.3333333333333</v>
      </c>
      <c r="IQ3" s="4">
        <v>-1303</v>
      </c>
      <c r="IR3" s="4">
        <v>-1321</v>
      </c>
      <c r="IS3" s="4">
        <v>-1274</v>
      </c>
      <c r="IT3" s="4">
        <v>-1210.6666666666667</v>
      </c>
      <c r="IU3" s="4">
        <v>-1111.6666666666667</v>
      </c>
      <c r="IV3" s="4">
        <v>-972.66666666666663</v>
      </c>
      <c r="IW3" s="4">
        <v>-827</v>
      </c>
      <c r="IX3" s="4">
        <v>-696.66666666666663</v>
      </c>
      <c r="IY3" s="4">
        <v>-585</v>
      </c>
      <c r="IZ3" s="4">
        <v>-492.33333333333331</v>
      </c>
      <c r="JA3" s="4">
        <v>-378</v>
      </c>
      <c r="JB3" s="4">
        <v>-275.66666666666669</v>
      </c>
      <c r="JC3" s="4">
        <v>-176.33333333333334</v>
      </c>
      <c r="JD3" s="4">
        <v>-100.66666666666667</v>
      </c>
      <c r="JE3" s="4">
        <v>-35.666666666666664</v>
      </c>
      <c r="JF3" s="4">
        <v>22.333333333333332</v>
      </c>
      <c r="JG3" s="4">
        <v>57.666666666666664</v>
      </c>
      <c r="JH3" s="4">
        <v>87.333333333333329</v>
      </c>
      <c r="JI3" s="4">
        <v>108.66666666666667</v>
      </c>
      <c r="JJ3" s="4">
        <v>119</v>
      </c>
      <c r="JK3" s="4">
        <v>121.33333333333333</v>
      </c>
      <c r="JL3" s="4">
        <v>121.66666666666667</v>
      </c>
      <c r="JM3" s="4">
        <v>126.66666666666667</v>
      </c>
      <c r="JN3" s="4">
        <v>131.33333333333334</v>
      </c>
      <c r="JO3" s="4">
        <v>132</v>
      </c>
      <c r="JP3" s="4">
        <v>129</v>
      </c>
      <c r="JQ3" s="4">
        <v>120.33333333333333</v>
      </c>
      <c r="JR3" s="4">
        <v>109</v>
      </c>
      <c r="JS3" s="4">
        <v>105</v>
      </c>
      <c r="JT3" s="4">
        <v>88.333333333333329</v>
      </c>
      <c r="JU3" s="4">
        <v>80.333333333333329</v>
      </c>
      <c r="JV3" s="4">
        <v>68</v>
      </c>
      <c r="JW3" s="4">
        <v>47.666666666666664</v>
      </c>
      <c r="JX3" s="4">
        <v>47</v>
      </c>
      <c r="JY3" s="4">
        <v>32.333333333333336</v>
      </c>
      <c r="JZ3" s="4">
        <v>24</v>
      </c>
      <c r="KA3" s="4">
        <v>20</v>
      </c>
      <c r="KB3" s="4">
        <v>14</v>
      </c>
      <c r="KC3" s="4">
        <v>7</v>
      </c>
      <c r="KD3" s="4">
        <v>-0.66666666666666663</v>
      </c>
      <c r="KE3" s="4">
        <v>-8.3333333333333339</v>
      </c>
      <c r="KF3" s="4">
        <v>-14.333333333333334</v>
      </c>
      <c r="KG3" s="4">
        <v>-25.333333333333332</v>
      </c>
      <c r="KH3" s="4">
        <v>-24.666666666666668</v>
      </c>
      <c r="KI3" s="4">
        <v>-32.333333333333336</v>
      </c>
      <c r="KJ3" s="4">
        <v>-34</v>
      </c>
      <c r="KK3" s="4">
        <v>-35.666666666666664</v>
      </c>
      <c r="KL3" s="4">
        <v>-37</v>
      </c>
      <c r="KM3" s="4">
        <v>-34.333333333333336</v>
      </c>
      <c r="KN3" s="4">
        <v>-36.666666666666664</v>
      </c>
      <c r="KO3" s="4">
        <v>-31</v>
      </c>
      <c r="KP3" s="4">
        <v>-32</v>
      </c>
      <c r="KQ3" s="4">
        <v>-40.333333333333336</v>
      </c>
      <c r="KR3" s="4">
        <v>-43.333333333333336</v>
      </c>
      <c r="KS3" s="4">
        <v>-35.666666666666664</v>
      </c>
      <c r="KT3" s="4">
        <v>-31.666666666666668</v>
      </c>
      <c r="KU3" s="4">
        <v>-35</v>
      </c>
      <c r="KV3" s="4">
        <v>-28</v>
      </c>
      <c r="KW3" s="4">
        <v>-25.666666666666668</v>
      </c>
      <c r="KX3" s="4">
        <v>-20.666666666666668</v>
      </c>
      <c r="KY3" s="4">
        <v>-17.666666666666668</v>
      </c>
      <c r="KZ3" s="4">
        <v>-13.666666666666666</v>
      </c>
      <c r="LA3" s="4">
        <v>-9.3333333333333339</v>
      </c>
      <c r="LB3" s="4">
        <v>-10</v>
      </c>
      <c r="LC3" s="4">
        <v>-8.3333333333333339</v>
      </c>
      <c r="LD3" s="4">
        <v>-7</v>
      </c>
      <c r="LE3" s="4">
        <v>-4.666666666666667</v>
      </c>
      <c r="LF3" s="4">
        <v>-8</v>
      </c>
      <c r="LG3" s="4">
        <v>-2</v>
      </c>
      <c r="LH3" s="4">
        <v>12.333333333333334</v>
      </c>
      <c r="LI3" s="4">
        <v>6.333333333333333</v>
      </c>
      <c r="LJ3" s="4">
        <v>6.333333333333333</v>
      </c>
      <c r="LK3" s="4">
        <v>11.666666666666666</v>
      </c>
      <c r="LL3" s="4">
        <v>18</v>
      </c>
      <c r="LM3" s="4">
        <v>8.3333333333333339</v>
      </c>
      <c r="LN3" s="4">
        <v>11.333333333333334</v>
      </c>
      <c r="LO3" s="4">
        <v>17.666666666666668</v>
      </c>
      <c r="LP3" s="4">
        <v>16.666666666666668</v>
      </c>
      <c r="LQ3" s="4">
        <v>20.666666666666668</v>
      </c>
      <c r="LR3" s="4">
        <v>27</v>
      </c>
      <c r="LS3" s="4">
        <v>31</v>
      </c>
      <c r="LT3" s="4">
        <v>28</v>
      </c>
      <c r="LU3" s="4">
        <v>37</v>
      </c>
      <c r="LV3" s="4">
        <v>33</v>
      </c>
      <c r="LW3" s="4">
        <v>30.333333333333332</v>
      </c>
      <c r="LX3" s="4">
        <v>25.666666666666668</v>
      </c>
      <c r="LY3" s="4">
        <v>33</v>
      </c>
      <c r="LZ3" s="4">
        <v>33.333333333333336</v>
      </c>
      <c r="MA3" s="4">
        <v>32.666666666666664</v>
      </c>
      <c r="MB3" s="4">
        <v>41.333333333333336</v>
      </c>
      <c r="MC3" s="4">
        <v>47.333333333333336</v>
      </c>
      <c r="MD3" s="4">
        <v>48.333333333333336</v>
      </c>
      <c r="ME3" s="4">
        <v>47.666666666666664</v>
      </c>
      <c r="MF3" s="4">
        <v>46.333333333333336</v>
      </c>
      <c r="MG3" s="4">
        <v>37.333333333333336</v>
      </c>
      <c r="MH3" s="4">
        <v>43.666666666666664</v>
      </c>
      <c r="MI3" s="4">
        <v>42</v>
      </c>
      <c r="MJ3" s="4">
        <v>46.333333333333336</v>
      </c>
      <c r="MK3" s="4">
        <v>51.333333333333336</v>
      </c>
      <c r="ML3" s="4">
        <v>51.333333333333336</v>
      </c>
      <c r="MM3" s="4">
        <v>48</v>
      </c>
      <c r="MN3" s="4">
        <v>49.666666666666664</v>
      </c>
      <c r="MO3" s="4">
        <v>52</v>
      </c>
      <c r="MP3" s="4">
        <v>54</v>
      </c>
      <c r="MQ3" s="4">
        <v>57.333333333333336</v>
      </c>
      <c r="MR3" s="4">
        <v>55.333333333333336</v>
      </c>
      <c r="MS3" s="4">
        <v>52</v>
      </c>
      <c r="MT3" s="4">
        <v>62</v>
      </c>
      <c r="MU3" s="4">
        <v>66.333333333333329</v>
      </c>
      <c r="MV3" s="4">
        <v>63</v>
      </c>
      <c r="MW3" s="4">
        <v>67.333333333333329</v>
      </c>
      <c r="MX3" s="4">
        <v>66.666666666666671</v>
      </c>
      <c r="MY3" s="4">
        <v>62.666666666666664</v>
      </c>
      <c r="MZ3" s="4">
        <v>60.333333333333336</v>
      </c>
      <c r="NA3" s="4">
        <v>65.333333333333329</v>
      </c>
      <c r="NB3" s="4">
        <v>61.666666666666664</v>
      </c>
      <c r="NC3" s="4">
        <v>57.666666666666664</v>
      </c>
      <c r="ND3" s="4">
        <v>69.666666666666671</v>
      </c>
      <c r="NE3" s="4">
        <v>69</v>
      </c>
      <c r="NF3" s="4">
        <v>68.666666666666671</v>
      </c>
      <c r="NG3" s="4">
        <v>71</v>
      </c>
      <c r="NH3" s="4">
        <v>69</v>
      </c>
      <c r="NI3" s="4">
        <v>76.333333333333329</v>
      </c>
      <c r="NJ3" s="4">
        <v>72</v>
      </c>
      <c r="NK3" s="4">
        <v>68.666666666666671</v>
      </c>
      <c r="NL3" s="4">
        <v>68.666666666666671</v>
      </c>
      <c r="NM3" s="4">
        <v>70</v>
      </c>
      <c r="NN3" s="4">
        <v>68</v>
      </c>
      <c r="NO3" s="4">
        <v>71</v>
      </c>
      <c r="NP3" s="4">
        <v>60</v>
      </c>
      <c r="NQ3" s="4">
        <v>64.333333333333329</v>
      </c>
      <c r="NR3" s="4">
        <v>72.333333333333329</v>
      </c>
      <c r="NS3" s="4">
        <v>67.666666666666671</v>
      </c>
      <c r="NT3" s="4">
        <v>62.333333333333336</v>
      </c>
      <c r="NU3" s="4">
        <v>64.666666666666671</v>
      </c>
      <c r="NV3" s="4">
        <v>60.333333333333336</v>
      </c>
      <c r="NW3" s="4">
        <v>56</v>
      </c>
      <c r="NX3" s="4">
        <v>59.333333333333336</v>
      </c>
      <c r="NY3" s="4">
        <v>66.333333333333329</v>
      </c>
      <c r="NZ3" s="4">
        <v>62</v>
      </c>
      <c r="OA3" s="4">
        <v>62.333333333333336</v>
      </c>
      <c r="OB3" s="4">
        <v>60.333333333333336</v>
      </c>
      <c r="OC3" s="4">
        <v>63.666666666666664</v>
      </c>
      <c r="OD3" s="4">
        <v>63.333333333333336</v>
      </c>
      <c r="OE3" s="4">
        <v>60</v>
      </c>
      <c r="OF3" s="4">
        <v>70.666666666666671</v>
      </c>
      <c r="OG3" s="4">
        <v>63</v>
      </c>
      <c r="OH3" s="4">
        <v>69</v>
      </c>
      <c r="OI3" s="4">
        <v>61</v>
      </c>
      <c r="OJ3" s="4">
        <v>63.666666666666664</v>
      </c>
      <c r="OK3" s="4">
        <v>65.666666666666671</v>
      </c>
      <c r="OL3" s="4">
        <v>57.333333333333336</v>
      </c>
      <c r="OM3" s="4">
        <v>66</v>
      </c>
      <c r="ON3" s="4">
        <v>62.333333333333336</v>
      </c>
      <c r="OO3" s="4">
        <v>66.666666666666671</v>
      </c>
      <c r="OP3" s="4">
        <v>68</v>
      </c>
      <c r="OQ3" s="4">
        <v>61.333333333333336</v>
      </c>
      <c r="OR3" s="4">
        <v>57.333333333333336</v>
      </c>
      <c r="OS3" s="4">
        <v>54</v>
      </c>
      <c r="OT3" s="4">
        <v>59.333333333333336</v>
      </c>
      <c r="OU3" s="4">
        <v>61</v>
      </c>
      <c r="OV3" s="4">
        <v>63</v>
      </c>
      <c r="OW3" s="4">
        <v>63.666666666666664</v>
      </c>
      <c r="OX3" s="4">
        <v>62</v>
      </c>
      <c r="OY3" s="4">
        <v>57.666666666666664</v>
      </c>
      <c r="OZ3" s="4">
        <v>64.333333333333329</v>
      </c>
      <c r="PA3" s="4">
        <v>65.666666666666671</v>
      </c>
      <c r="PB3" s="4">
        <v>59.666666666666664</v>
      </c>
      <c r="PC3" s="4">
        <v>63</v>
      </c>
      <c r="PD3" s="4">
        <v>62.666666666666664</v>
      </c>
      <c r="PE3" s="4">
        <v>66.666666666666671</v>
      </c>
      <c r="PF3" s="4">
        <v>61</v>
      </c>
      <c r="PG3" s="4">
        <v>60</v>
      </c>
      <c r="PH3" s="4">
        <v>62.333333333333336</v>
      </c>
      <c r="PI3" s="4">
        <v>61.333333333333336</v>
      </c>
      <c r="PJ3" s="4">
        <v>61</v>
      </c>
      <c r="PK3" s="4">
        <v>59.666666666666664</v>
      </c>
      <c r="PL3" s="4">
        <v>71</v>
      </c>
      <c r="PM3" s="4">
        <v>75.666666666666671</v>
      </c>
      <c r="PN3" s="4">
        <v>64</v>
      </c>
      <c r="PO3" s="4">
        <v>70</v>
      </c>
      <c r="PP3" s="4">
        <v>64</v>
      </c>
      <c r="PQ3" s="4">
        <v>74.666666666666671</v>
      </c>
      <c r="PR3" s="4">
        <v>74</v>
      </c>
      <c r="PS3" s="4">
        <v>70.666666666666671</v>
      </c>
      <c r="PT3" s="4">
        <v>68</v>
      </c>
      <c r="PU3" s="4">
        <v>64</v>
      </c>
      <c r="PV3" s="4">
        <v>69</v>
      </c>
      <c r="PW3" s="4">
        <v>67.666666666666671</v>
      </c>
      <c r="PX3" s="4">
        <v>71.666666666666671</v>
      </c>
      <c r="PY3" s="4">
        <v>64.333333333333329</v>
      </c>
      <c r="PZ3" s="4">
        <v>63.666666666666664</v>
      </c>
      <c r="QA3" s="4">
        <v>68</v>
      </c>
      <c r="QB3" s="4">
        <v>71</v>
      </c>
      <c r="QC3" s="4">
        <v>77</v>
      </c>
      <c r="QD3" s="4">
        <v>66</v>
      </c>
      <c r="QE3" s="4">
        <v>64.666666666666671</v>
      </c>
      <c r="QF3" s="4">
        <v>62.666666666666664</v>
      </c>
      <c r="QG3" s="4">
        <v>62.666666666666664</v>
      </c>
      <c r="QH3" s="4">
        <v>66</v>
      </c>
      <c r="QI3" s="4">
        <v>68.333333333333329</v>
      </c>
      <c r="QJ3" s="4">
        <v>66.666666666666671</v>
      </c>
      <c r="QK3" s="4">
        <v>58.333333333333336</v>
      </c>
      <c r="QL3" s="4">
        <v>51.333333333333336</v>
      </c>
      <c r="QM3" s="4">
        <v>59.666666666666664</v>
      </c>
      <c r="QN3" s="4">
        <v>56</v>
      </c>
      <c r="QO3" s="4">
        <v>58</v>
      </c>
      <c r="QP3" s="4">
        <v>54</v>
      </c>
      <c r="QQ3" s="4">
        <v>49.666666666666664</v>
      </c>
      <c r="QR3" s="4">
        <v>50.333333333333336</v>
      </c>
      <c r="QS3" s="4">
        <v>57.333333333333336</v>
      </c>
      <c r="QT3" s="4">
        <v>59</v>
      </c>
      <c r="QU3" s="4">
        <v>53</v>
      </c>
      <c r="QV3" s="4">
        <v>53.666666666666664</v>
      </c>
      <c r="QW3" s="4">
        <v>53.333333333333336</v>
      </c>
      <c r="QX3" s="4">
        <v>45.333333333333336</v>
      </c>
      <c r="QY3" s="4">
        <v>51.333333333333336</v>
      </c>
      <c r="QZ3" s="4">
        <v>45.333333333333336</v>
      </c>
      <c r="RA3" s="4">
        <v>39.666666666666664</v>
      </c>
      <c r="RB3" s="4">
        <v>40.333333333333336</v>
      </c>
      <c r="RC3" s="4">
        <v>51.666666666666664</v>
      </c>
      <c r="RD3" s="4">
        <v>41.333333333333336</v>
      </c>
      <c r="RE3" s="4">
        <v>39</v>
      </c>
      <c r="RF3" s="4">
        <v>41.333333333333336</v>
      </c>
      <c r="RG3" s="4">
        <v>39.333333333333336</v>
      </c>
      <c r="RH3" s="4">
        <v>43.666666666666664</v>
      </c>
      <c r="RI3" s="4">
        <v>42.333333333333336</v>
      </c>
      <c r="RJ3" s="4">
        <v>39.666666666666664</v>
      </c>
      <c r="RK3" s="4">
        <v>34</v>
      </c>
      <c r="RL3" s="4">
        <v>36.333333333333336</v>
      </c>
      <c r="RM3" s="4">
        <v>36.666666666666664</v>
      </c>
      <c r="RN3" s="4">
        <v>31.333333333333332</v>
      </c>
      <c r="RO3" s="4">
        <v>34</v>
      </c>
      <c r="RP3" s="4">
        <v>18</v>
      </c>
      <c r="RQ3" s="4">
        <v>21</v>
      </c>
      <c r="RR3" s="4">
        <v>21.666666666666668</v>
      </c>
      <c r="RS3" s="4">
        <v>21</v>
      </c>
      <c r="RT3" s="4">
        <v>7</v>
      </c>
      <c r="RU3" s="4">
        <v>17.333333333333332</v>
      </c>
      <c r="RV3" s="4">
        <v>8.3333333333333339</v>
      </c>
      <c r="RW3" s="4">
        <v>4</v>
      </c>
      <c r="RX3" s="4">
        <v>8.6666666666666661</v>
      </c>
      <c r="RY3" s="4">
        <v>14.666666666666666</v>
      </c>
      <c r="RZ3" s="4">
        <v>19.333333333333332</v>
      </c>
      <c r="SA3" s="4">
        <v>11</v>
      </c>
      <c r="SB3" s="4">
        <v>9.6666666666666661</v>
      </c>
      <c r="SC3" s="4">
        <v>16.666666666666668</v>
      </c>
      <c r="SD3" s="4">
        <v>19</v>
      </c>
      <c r="SE3" s="4">
        <v>13</v>
      </c>
      <c r="SF3" s="4">
        <v>9.3333333333333339</v>
      </c>
      <c r="SG3" s="4">
        <v>6.666666666666667</v>
      </c>
      <c r="SH3" s="4">
        <v>8.3333333333333339</v>
      </c>
      <c r="SI3" s="4">
        <v>17.333333333333332</v>
      </c>
      <c r="SJ3" s="4">
        <v>18</v>
      </c>
      <c r="SK3" s="4">
        <v>7.666666666666667</v>
      </c>
      <c r="SL3" s="4">
        <v>0.33333333333333331</v>
      </c>
      <c r="SM3" s="4">
        <v>8.6666666666666661</v>
      </c>
      <c r="SN3" s="4">
        <v>0.33333333333333331</v>
      </c>
      <c r="SO3" s="4">
        <v>5.666666666666667</v>
      </c>
      <c r="SP3" s="4">
        <v>16</v>
      </c>
      <c r="SQ3" s="4">
        <v>13.333333333333334</v>
      </c>
      <c r="SR3" s="4">
        <v>13</v>
      </c>
      <c r="SS3" s="4">
        <v>6</v>
      </c>
      <c r="ST3" s="4">
        <v>2.6666666666666665</v>
      </c>
      <c r="SU3" s="4">
        <v>7.333333333333333</v>
      </c>
      <c r="SV3" s="4">
        <v>-2</v>
      </c>
      <c r="SW3" s="4">
        <v>5</v>
      </c>
      <c r="SX3" s="4">
        <v>5.666666666666667</v>
      </c>
      <c r="SY3" s="4">
        <v>4</v>
      </c>
      <c r="SZ3" s="4">
        <v>8</v>
      </c>
      <c r="TA3" s="4">
        <v>8</v>
      </c>
      <c r="TB3" s="4">
        <v>16.666666666666668</v>
      </c>
      <c r="TC3" s="4">
        <v>5.666666666666667</v>
      </c>
      <c r="TD3" s="4">
        <v>-0.33333333333333331</v>
      </c>
      <c r="TE3" s="4">
        <v>4</v>
      </c>
      <c r="TF3" s="4">
        <v>1.3333333333333333</v>
      </c>
      <c r="TG3" s="4">
        <v>5.666666666666667</v>
      </c>
      <c r="TH3" s="4">
        <v>0</v>
      </c>
      <c r="TI3" s="4">
        <v>-3.3333333333333335</v>
      </c>
      <c r="TJ3" s="4">
        <v>-3</v>
      </c>
      <c r="TK3" s="4">
        <v>-3.6666666666666665</v>
      </c>
      <c r="TL3" s="4">
        <v>-8.3333333333333339</v>
      </c>
      <c r="TM3" s="4">
        <v>-14.666666666666666</v>
      </c>
      <c r="TN3" s="4">
        <v>-12.666666666666666</v>
      </c>
      <c r="TO3" s="4">
        <v>-3.3333333333333335</v>
      </c>
      <c r="TP3" s="4">
        <v>-12.666666666666666</v>
      </c>
      <c r="TQ3" s="4">
        <v>-13.333333333333334</v>
      </c>
      <c r="TR3" s="4">
        <v>-15.333333333333334</v>
      </c>
      <c r="TS3" s="4">
        <v>-16.333333333333332</v>
      </c>
      <c r="TT3" s="4">
        <v>-8.3333333333333339</v>
      </c>
      <c r="TU3" s="4">
        <v>-14.333333333333334</v>
      </c>
      <c r="TV3" s="4">
        <v>-15.666666666666666</v>
      </c>
      <c r="TW3" s="4">
        <v>-26.666666666666668</v>
      </c>
      <c r="TX3" s="4">
        <v>-21.333333333333332</v>
      </c>
      <c r="TY3" s="4">
        <v>-25.333333333333332</v>
      </c>
      <c r="TZ3" s="4">
        <v>-26.666666666666668</v>
      </c>
      <c r="UA3" s="4">
        <v>-18.333333333333332</v>
      </c>
      <c r="UB3" s="4">
        <v>-33.333333333333336</v>
      </c>
      <c r="UC3" s="4">
        <v>-35.333333333333336</v>
      </c>
      <c r="UD3" s="4">
        <v>-39.666666666666664</v>
      </c>
      <c r="UE3" s="4">
        <v>-50</v>
      </c>
      <c r="UF3" s="4">
        <v>-50</v>
      </c>
      <c r="UG3" s="4">
        <v>-61.666666666666664</v>
      </c>
      <c r="UH3" s="4">
        <v>-64</v>
      </c>
      <c r="UI3" s="4">
        <v>-71.333333333333329</v>
      </c>
      <c r="UJ3" s="4">
        <v>-84.333333333333329</v>
      </c>
      <c r="UK3" s="4">
        <v>-98</v>
      </c>
      <c r="UL3" s="4">
        <v>-117</v>
      </c>
      <c r="UM3" s="4">
        <v>-125.66666666666667</v>
      </c>
      <c r="UN3" s="4">
        <v>-149.33333333333334</v>
      </c>
      <c r="UO3" s="4">
        <v>-164</v>
      </c>
      <c r="UP3" s="4">
        <v>-178</v>
      </c>
      <c r="UQ3" s="4">
        <v>-177.66666666666666</v>
      </c>
      <c r="UR3" s="4">
        <v>-192.66666666666666</v>
      </c>
      <c r="US3" s="4">
        <v>-209.66666666666666</v>
      </c>
      <c r="UT3" s="4">
        <v>-233.66666666666666</v>
      </c>
      <c r="UU3" s="4">
        <v>-252.66666666666666</v>
      </c>
      <c r="UV3" s="4">
        <v>-258.33333333333331</v>
      </c>
      <c r="UW3" s="4">
        <v>-277.66666666666669</v>
      </c>
      <c r="UX3" s="4">
        <v>-289.33333333333331</v>
      </c>
      <c r="UY3" s="4">
        <v>-306.33333333333331</v>
      </c>
      <c r="UZ3" s="4">
        <v>-329.66666666666669</v>
      </c>
      <c r="VA3" s="4">
        <v>-335.33333333333331</v>
      </c>
      <c r="VB3" s="4">
        <v>-357.33333333333331</v>
      </c>
      <c r="VC3" s="4">
        <v>-361.33333333333331</v>
      </c>
      <c r="VD3" s="4">
        <v>-379</v>
      </c>
      <c r="VE3" s="4">
        <v>-390.66666666666669</v>
      </c>
      <c r="VF3" s="4">
        <v>-405.33333333333331</v>
      </c>
      <c r="VG3" s="4">
        <v>-421.33333333333331</v>
      </c>
      <c r="VH3" s="4">
        <v>-438.66666666666669</v>
      </c>
      <c r="VI3" s="4">
        <v>-457.66666666666669</v>
      </c>
      <c r="VJ3" s="4">
        <v>-467.33333333333331</v>
      </c>
      <c r="VK3" s="4">
        <v>-472.33333333333331</v>
      </c>
      <c r="VL3" s="4">
        <v>-498</v>
      </c>
      <c r="VM3" s="4">
        <v>-515</v>
      </c>
      <c r="VN3" s="4">
        <v>-533</v>
      </c>
      <c r="VO3" s="4">
        <v>-547.66666666666663</v>
      </c>
      <c r="VP3" s="4">
        <v>-557</v>
      </c>
      <c r="VQ3" s="4">
        <v>-581.33333333333337</v>
      </c>
      <c r="VR3" s="4">
        <v>-594.33333333333337</v>
      </c>
      <c r="VS3" s="4">
        <v>-600</v>
      </c>
      <c r="VT3" s="4">
        <v>-620</v>
      </c>
      <c r="VU3" s="4">
        <v>-635</v>
      </c>
      <c r="VV3" s="4">
        <v>-653.66666666666663</v>
      </c>
      <c r="VW3" s="4">
        <v>-666.66666666666663</v>
      </c>
      <c r="VX3" s="4">
        <v>-668.33333333333337</v>
      </c>
      <c r="VY3" s="4">
        <v>-680.33333333333337</v>
      </c>
      <c r="VZ3" s="4">
        <v>-698.66666666666663</v>
      </c>
      <c r="WA3" s="4">
        <v>-708</v>
      </c>
      <c r="WB3" s="4">
        <v>-712.33333333333337</v>
      </c>
      <c r="WC3" s="4">
        <v>-721.66666666666663</v>
      </c>
      <c r="WD3" s="4">
        <v>-732.33333333333337</v>
      </c>
      <c r="WE3" s="4">
        <v>-748.66666666666663</v>
      </c>
      <c r="WF3" s="4">
        <v>-760.33333333333337</v>
      </c>
      <c r="WG3" s="4">
        <v>-769.66666666666663</v>
      </c>
      <c r="WH3" s="4">
        <v>-788</v>
      </c>
      <c r="WI3" s="4">
        <v>-800.33333333333337</v>
      </c>
      <c r="WJ3" s="4">
        <v>-804.33333333333337</v>
      </c>
      <c r="WK3" s="4">
        <v>-812</v>
      </c>
      <c r="WL3" s="4">
        <v>-833</v>
      </c>
      <c r="WM3" s="4">
        <v>-837.33333333333337</v>
      </c>
      <c r="WN3" s="4">
        <v>-850</v>
      </c>
      <c r="WO3" s="4">
        <v>-860</v>
      </c>
      <c r="WP3" s="4">
        <v>-873</v>
      </c>
      <c r="WQ3" s="4">
        <v>-884.66666666666663</v>
      </c>
      <c r="WR3" s="4">
        <v>-901</v>
      </c>
      <c r="WS3" s="4">
        <v>-912.33333333333337</v>
      </c>
      <c r="WT3" s="4">
        <v>-927.66666666666663</v>
      </c>
      <c r="WU3" s="4">
        <v>-927.33333333333337</v>
      </c>
      <c r="WV3" s="4">
        <v>-939</v>
      </c>
      <c r="WW3" s="4">
        <v>-948.33333333333337</v>
      </c>
      <c r="WX3" s="4">
        <v>-950.66666666666663</v>
      </c>
      <c r="WY3" s="4">
        <v>-963.33333333333337</v>
      </c>
      <c r="WZ3" s="4">
        <v>-976</v>
      </c>
      <c r="XA3" s="4">
        <v>-980</v>
      </c>
      <c r="XB3" s="4">
        <v>-990</v>
      </c>
      <c r="XC3" s="4">
        <v>-1005</v>
      </c>
      <c r="XD3" s="4">
        <v>-1011</v>
      </c>
      <c r="XE3" s="4">
        <v>-1014.3333333333334</v>
      </c>
      <c r="XF3" s="4">
        <v>-1018</v>
      </c>
      <c r="XG3" s="4">
        <v>-1031.6666666666667</v>
      </c>
      <c r="XH3" s="4">
        <v>-1040.6666666666667</v>
      </c>
      <c r="XI3" s="4">
        <v>-1033.3333333333333</v>
      </c>
      <c r="XJ3" s="4">
        <v>-1047.6666666666667</v>
      </c>
      <c r="XK3" s="4">
        <v>-1052.3333333333333</v>
      </c>
      <c r="XL3" s="4">
        <v>-1056.6666666666667</v>
      </c>
      <c r="XM3" s="4">
        <v>-1060.6666666666667</v>
      </c>
      <c r="XN3" s="4">
        <v>-1069</v>
      </c>
      <c r="XO3" s="4">
        <v>-1075.3333333333333</v>
      </c>
      <c r="XP3" s="4">
        <v>-1076</v>
      </c>
      <c r="XQ3" s="4">
        <v>-1087</v>
      </c>
      <c r="XR3" s="4">
        <v>-1087.6666666666667</v>
      </c>
      <c r="XS3" s="4">
        <v>-1096.6666666666667</v>
      </c>
      <c r="XT3" s="4">
        <v>-1090.6666666666667</v>
      </c>
      <c r="XU3" s="4">
        <v>-1100.6666666666667</v>
      </c>
      <c r="XV3" s="4">
        <v>-1096</v>
      </c>
      <c r="XW3" s="4">
        <v>-1104</v>
      </c>
      <c r="XX3" s="4">
        <v>-1109</v>
      </c>
      <c r="XY3" s="4">
        <v>-1114.6666666666667</v>
      </c>
      <c r="XZ3" s="4">
        <v>-1113.3333333333333</v>
      </c>
      <c r="YA3" s="4">
        <v>-1122</v>
      </c>
      <c r="YB3" s="4">
        <v>-1121.6666666666667</v>
      </c>
      <c r="YC3" s="4">
        <v>-1133</v>
      </c>
      <c r="YD3" s="4">
        <v>-1131</v>
      </c>
      <c r="YE3" s="4">
        <v>-1131</v>
      </c>
      <c r="YF3" s="4">
        <v>-1139.3333333333333</v>
      </c>
      <c r="YG3" s="4">
        <v>-1133.6666666666667</v>
      </c>
      <c r="YH3" s="4">
        <v>-1136.6666666666667</v>
      </c>
      <c r="YI3" s="4">
        <v>-1135.6666666666667</v>
      </c>
      <c r="YJ3" s="4">
        <v>-1133.6666666666667</v>
      </c>
      <c r="YK3" s="4">
        <v>-1140.3333333333333</v>
      </c>
      <c r="YL3" s="4">
        <v>-1138.6666666666667</v>
      </c>
      <c r="YM3" s="4">
        <v>-1140.6666666666667</v>
      </c>
      <c r="YN3" s="4">
        <v>-1144.6666666666667</v>
      </c>
      <c r="YO3" s="4">
        <v>-1147.6666666666667</v>
      </c>
      <c r="YP3" s="4">
        <v>-1153</v>
      </c>
      <c r="YQ3" s="4">
        <v>-1157.6666666666667</v>
      </c>
      <c r="YR3" s="4">
        <v>-1156.3333333333333</v>
      </c>
      <c r="YS3" s="4">
        <v>-1160.3333333333333</v>
      </c>
      <c r="YT3" s="4">
        <v>-1166</v>
      </c>
      <c r="YU3" s="4">
        <v>-1177.3333333333333</v>
      </c>
      <c r="YV3" s="4">
        <v>-1179.3333333333333</v>
      </c>
      <c r="YW3" s="4">
        <v>-1174.6666666666667</v>
      </c>
      <c r="YX3" s="4">
        <v>-1170.3333333333333</v>
      </c>
      <c r="YY3" s="4">
        <v>-1170.6666666666667</v>
      </c>
      <c r="YZ3" s="4">
        <v>-1172.3333333333333</v>
      </c>
      <c r="ZA3" s="4">
        <v>-1170.6666666666667</v>
      </c>
      <c r="ZB3" s="4">
        <v>-1165.3333333333333</v>
      </c>
      <c r="ZC3" s="4">
        <v>-1166.3333333333333</v>
      </c>
      <c r="ZD3" s="4">
        <v>-1164.3333333333333</v>
      </c>
      <c r="ZE3" s="4">
        <v>-1163.6666666666667</v>
      </c>
      <c r="ZF3" s="4">
        <v>-1166.3333333333333</v>
      </c>
      <c r="ZG3" s="4">
        <v>-1177.3333333333333</v>
      </c>
      <c r="ZH3" s="4">
        <v>-1178</v>
      </c>
      <c r="ZI3" s="4">
        <v>-1182.6666666666667</v>
      </c>
      <c r="ZJ3" s="4">
        <v>-1198.6666666666667</v>
      </c>
      <c r="ZK3" s="4">
        <v>-1212</v>
      </c>
      <c r="ZL3" s="4">
        <v>-1214.3333333333333</v>
      </c>
      <c r="ZM3" s="4">
        <v>-1216.3333333333333</v>
      </c>
      <c r="ZN3" s="4">
        <v>-1227.3333333333333</v>
      </c>
      <c r="ZO3" s="4">
        <v>-1241</v>
      </c>
      <c r="ZP3" s="4">
        <v>-1248.6666666666667</v>
      </c>
      <c r="ZQ3" s="4">
        <v>-1256.3333333333333</v>
      </c>
      <c r="ZR3" s="4">
        <v>-1259.6666666666667</v>
      </c>
      <c r="ZS3" s="4">
        <v>-1279</v>
      </c>
      <c r="ZT3" s="4">
        <v>-1276.3333333333333</v>
      </c>
      <c r="ZU3" s="4">
        <v>-1283.6666666666667</v>
      </c>
      <c r="ZV3" s="4">
        <v>-1265.3333333333333</v>
      </c>
      <c r="ZW3" s="4">
        <v>-1257</v>
      </c>
      <c r="ZX3" s="4">
        <v>-1244.3333333333333</v>
      </c>
      <c r="ZY3" s="4">
        <v>-1218</v>
      </c>
      <c r="ZZ3" s="4">
        <v>-1189.6666666666667</v>
      </c>
      <c r="AAA3" s="4">
        <v>-1157.3333333333333</v>
      </c>
      <c r="AAB3" s="4">
        <v>-1109.3333333333333</v>
      </c>
      <c r="AAC3" s="4">
        <v>-1064.6666666666667</v>
      </c>
      <c r="AAD3" s="4">
        <v>-1001.6666666666666</v>
      </c>
      <c r="AAE3" s="4">
        <v>-952.33333333333337</v>
      </c>
      <c r="AAF3" s="4">
        <v>-904</v>
      </c>
      <c r="AAG3" s="4">
        <v>-879.33333333333337</v>
      </c>
      <c r="AAH3" s="4">
        <v>-861</v>
      </c>
      <c r="AAI3" s="4">
        <v>-851.66666666666663</v>
      </c>
      <c r="AAJ3" s="4">
        <v>-866</v>
      </c>
      <c r="AAK3" s="4">
        <v>-884.66666666666663</v>
      </c>
      <c r="AAL3" s="4">
        <v>-921.66666666666663</v>
      </c>
      <c r="AAM3" s="4">
        <v>-960.33333333333337</v>
      </c>
      <c r="AAN3" s="4">
        <v>-1003</v>
      </c>
      <c r="AAO3" s="4">
        <v>-1049.6666666666667</v>
      </c>
      <c r="AAP3" s="4">
        <v>-1091</v>
      </c>
      <c r="AAQ3" s="4">
        <v>-1115.3333333333333</v>
      </c>
      <c r="AAR3" s="4">
        <v>-1149</v>
      </c>
      <c r="AAS3" s="4">
        <v>-1174.6666666666667</v>
      </c>
      <c r="AAT3" s="4">
        <v>-1192.6666666666667</v>
      </c>
      <c r="AAU3" s="4">
        <v>-1209.3333333333333</v>
      </c>
      <c r="AAV3" s="4">
        <v>-1225.6666666666667</v>
      </c>
      <c r="AAW3" s="4">
        <v>-1239</v>
      </c>
      <c r="AAX3" s="4">
        <v>-1257</v>
      </c>
      <c r="AAY3" s="4">
        <v>-1267.6666666666667</v>
      </c>
      <c r="AAZ3" s="4">
        <v>-1260.3333333333333</v>
      </c>
      <c r="ABA3" s="4">
        <v>-1272</v>
      </c>
      <c r="ABB3" s="4">
        <v>-1277</v>
      </c>
      <c r="ABC3" s="4">
        <v>-1273.6666666666667</v>
      </c>
      <c r="ABD3" s="4">
        <v>-1268</v>
      </c>
      <c r="ABE3" s="4">
        <v>-1263.3333333333333</v>
      </c>
      <c r="ABF3" s="4">
        <v>-1256.3333333333333</v>
      </c>
      <c r="ABG3" s="4">
        <v>-1245.3333333333333</v>
      </c>
      <c r="ABH3" s="4">
        <v>-1230.3333333333333</v>
      </c>
      <c r="ABI3" s="4">
        <v>-1202.6666666666667</v>
      </c>
      <c r="ABJ3" s="4">
        <v>-1174.3333333333333</v>
      </c>
      <c r="ABK3" s="4">
        <v>-1148</v>
      </c>
      <c r="ABL3" s="4">
        <v>-1100.6666666666667</v>
      </c>
      <c r="ABM3" s="4">
        <v>-1064.6666666666667</v>
      </c>
      <c r="ABN3" s="4">
        <v>-1040.6666666666667</v>
      </c>
      <c r="ABO3" s="4">
        <v>-1008.3333333333334</v>
      </c>
      <c r="ABP3" s="4">
        <v>-975.66666666666663</v>
      </c>
      <c r="ABQ3" s="4">
        <v>-945.33333333333337</v>
      </c>
      <c r="ABR3" s="4">
        <v>-938</v>
      </c>
      <c r="ABS3" s="4">
        <v>-936.33333333333337</v>
      </c>
      <c r="ABT3" s="4">
        <v>-945.66666666666663</v>
      </c>
      <c r="ABU3" s="4">
        <v>-960</v>
      </c>
      <c r="ABV3" s="4">
        <v>-974.33333333333337</v>
      </c>
      <c r="ABW3" s="4">
        <v>-987.33333333333337</v>
      </c>
      <c r="ABX3" s="4">
        <v>-1001.3333333333334</v>
      </c>
      <c r="ABY3" s="4">
        <v>-1012.3333333333334</v>
      </c>
      <c r="ABZ3" s="4">
        <v>-1034.6666666666667</v>
      </c>
      <c r="ACA3" s="4">
        <v>-1035.6666666666667</v>
      </c>
      <c r="ACB3" s="4">
        <v>-1049</v>
      </c>
      <c r="ACC3" s="4">
        <v>-1064</v>
      </c>
      <c r="ACD3" s="4">
        <v>-1080</v>
      </c>
      <c r="ACE3" s="4">
        <v>-1092.3333333333333</v>
      </c>
      <c r="ACF3" s="4">
        <v>-1110.3333333333333</v>
      </c>
      <c r="ACG3" s="4">
        <v>-1120</v>
      </c>
      <c r="ACH3" s="4">
        <v>-1134.3333333333333</v>
      </c>
      <c r="ACI3" s="4">
        <v>-1136</v>
      </c>
      <c r="ACJ3" s="4">
        <v>-1133.3333333333333</v>
      </c>
      <c r="ACK3" s="4">
        <v>-1125.6666666666667</v>
      </c>
      <c r="ACL3" s="4">
        <v>-1120</v>
      </c>
      <c r="ACM3" s="4">
        <v>-1110.3333333333333</v>
      </c>
      <c r="ACN3" s="4">
        <v>-1096.6666666666667</v>
      </c>
      <c r="ACO3" s="4">
        <v>-1081</v>
      </c>
      <c r="ACP3" s="4">
        <v>-1067</v>
      </c>
      <c r="ACQ3" s="4">
        <v>-1056</v>
      </c>
      <c r="ACR3" s="4">
        <v>-1037.3333333333333</v>
      </c>
      <c r="ACS3" s="4">
        <v>-1004.3333333333334</v>
      </c>
      <c r="ACT3" s="4">
        <v>-952.66666666666663</v>
      </c>
      <c r="ACU3" s="4">
        <v>-877.66666666666663</v>
      </c>
      <c r="ACV3" s="4">
        <v>-767</v>
      </c>
      <c r="ACW3" s="4">
        <v>-616.33333333333337</v>
      </c>
      <c r="ACX3" s="4">
        <v>-404.33333333333331</v>
      </c>
      <c r="ACY3" s="4">
        <v>-149.33333333333334</v>
      </c>
      <c r="ACZ3" s="4">
        <v>149.66666666666666</v>
      </c>
      <c r="ADA3" s="4">
        <v>466</v>
      </c>
      <c r="ADB3" s="4">
        <v>775.33333333333337</v>
      </c>
      <c r="ADC3" s="4">
        <v>1050.6666666666667</v>
      </c>
      <c r="ADD3" s="4">
        <v>1242</v>
      </c>
      <c r="ADE3" s="4">
        <v>1241.3333333333333</v>
      </c>
      <c r="ADF3" s="4">
        <v>1117.3333333333333</v>
      </c>
      <c r="ADG3" s="4">
        <v>915.66666666666663</v>
      </c>
      <c r="ADH3" s="4">
        <v>686</v>
      </c>
      <c r="ADI3" s="4">
        <v>460.66666666666669</v>
      </c>
      <c r="ADJ3" s="4">
        <v>279</v>
      </c>
      <c r="ADK3" s="4">
        <v>181</v>
      </c>
      <c r="ADL3" s="4">
        <v>190</v>
      </c>
      <c r="ADM3" s="4">
        <v>291.66666666666669</v>
      </c>
      <c r="ADN3" s="4">
        <v>488.66666666666669</v>
      </c>
      <c r="ADO3" s="4">
        <v>765</v>
      </c>
      <c r="ADP3" s="4">
        <v>1072</v>
      </c>
      <c r="ADQ3" s="4">
        <v>1420.3333333333333</v>
      </c>
      <c r="ADR3" s="4">
        <v>1758.3333333333333</v>
      </c>
      <c r="ADS3" s="4">
        <v>2235.6666666666665</v>
      </c>
      <c r="ADT3" s="4">
        <v>2488.6666666666665</v>
      </c>
      <c r="ADU3" s="4">
        <v>2581.6666666666665</v>
      </c>
      <c r="ADV3" s="4">
        <v>2561.6666666666665</v>
      </c>
      <c r="ADW3" s="4">
        <v>2441.3333333333335</v>
      </c>
      <c r="ADX3" s="4">
        <v>2263.3333333333335</v>
      </c>
      <c r="ADY3" s="4">
        <v>2204</v>
      </c>
      <c r="ADZ3" s="4">
        <v>2146</v>
      </c>
      <c r="AEA3" s="4">
        <v>2149.3333333333335</v>
      </c>
      <c r="AEB3" s="4">
        <v>2268.6666666666665</v>
      </c>
      <c r="AEC3" s="4">
        <v>2495.6666666666665</v>
      </c>
      <c r="AED3" s="4">
        <v>2778</v>
      </c>
      <c r="AEE3" s="4">
        <v>3103</v>
      </c>
      <c r="AEF3" s="4">
        <v>3394</v>
      </c>
      <c r="AEG3" s="4">
        <v>3590</v>
      </c>
      <c r="AEH3" s="4">
        <v>3658</v>
      </c>
      <c r="AEI3" s="4">
        <v>3545</v>
      </c>
      <c r="AEJ3" s="4">
        <v>3290</v>
      </c>
      <c r="AEK3" s="4">
        <v>2925</v>
      </c>
      <c r="AEL3" s="4">
        <v>2492.6666666666665</v>
      </c>
      <c r="AEM3" s="4">
        <v>2052</v>
      </c>
      <c r="AEN3" s="4">
        <v>1670.3333333333333</v>
      </c>
      <c r="AEO3" s="4">
        <v>1346.6666666666667</v>
      </c>
      <c r="AEP3" s="4">
        <v>1152.3333333333333</v>
      </c>
      <c r="AEQ3" s="4">
        <v>1067.3333333333333</v>
      </c>
      <c r="AER3" s="4">
        <v>1040.6666666666667</v>
      </c>
      <c r="AES3" s="4">
        <v>1069.3333333333333</v>
      </c>
      <c r="AET3" s="4">
        <v>1127</v>
      </c>
      <c r="AEU3" s="4">
        <v>1177.3333333333333</v>
      </c>
      <c r="AEV3" s="4">
        <v>1195</v>
      </c>
      <c r="AEW3" s="4">
        <v>1232</v>
      </c>
      <c r="AEX3" s="4">
        <v>1210.6666666666667</v>
      </c>
      <c r="AEY3" s="4">
        <v>1133.3333333333333</v>
      </c>
      <c r="AEZ3" s="4">
        <v>1036</v>
      </c>
      <c r="AFA3" s="4">
        <v>903.33333333333337</v>
      </c>
      <c r="AFB3" s="4">
        <v>780.33333333333337</v>
      </c>
      <c r="AFC3" s="4">
        <v>647.33333333333337</v>
      </c>
      <c r="AFD3" s="4">
        <v>536.33333333333337</v>
      </c>
      <c r="AFE3" s="4">
        <v>463</v>
      </c>
      <c r="AFF3" s="4">
        <v>402.66666666666669</v>
      </c>
      <c r="AFG3" s="4">
        <v>372.33333333333331</v>
      </c>
      <c r="AFH3" s="4">
        <v>358.33333333333331</v>
      </c>
      <c r="AFI3" s="4">
        <v>368</v>
      </c>
      <c r="AFJ3" s="4">
        <v>384.66666666666669</v>
      </c>
      <c r="AFK3" s="4">
        <v>379.66666666666669</v>
      </c>
      <c r="AFL3" s="4">
        <v>375</v>
      </c>
      <c r="AFM3" s="4">
        <v>334</v>
      </c>
      <c r="AFN3" s="4">
        <v>270.33333333333331</v>
      </c>
      <c r="AFO3" s="4">
        <v>190.66666666666666</v>
      </c>
      <c r="AFP3" s="4">
        <v>109.66666666666667</v>
      </c>
      <c r="AFQ3" s="4">
        <v>24.666666666666668</v>
      </c>
      <c r="AFR3" s="4">
        <v>-50</v>
      </c>
      <c r="AFS3" s="4">
        <v>-113</v>
      </c>
      <c r="AFT3" s="4">
        <v>-152.33333333333334</v>
      </c>
      <c r="AFU3" s="4">
        <v>-174.66666666666666</v>
      </c>
      <c r="AFV3" s="4">
        <v>-187</v>
      </c>
      <c r="AFW3" s="4">
        <v>-190.33333333333334</v>
      </c>
      <c r="AFX3" s="4">
        <v>-189</v>
      </c>
      <c r="AFY3" s="4">
        <v>-190.66666666666666</v>
      </c>
      <c r="AFZ3" s="4">
        <v>-201.33333333333334</v>
      </c>
      <c r="AGA3" s="4">
        <v>-229.66666666666666</v>
      </c>
      <c r="AGB3" s="4">
        <v>-264</v>
      </c>
      <c r="AGC3" s="4">
        <v>-311</v>
      </c>
      <c r="AGD3" s="4">
        <v>-374.66666666666669</v>
      </c>
      <c r="AGE3" s="4">
        <v>-449</v>
      </c>
      <c r="AGF3" s="4">
        <v>-538</v>
      </c>
      <c r="AGG3" s="4">
        <v>-653</v>
      </c>
      <c r="AGH3" s="4">
        <v>-736.33333333333337</v>
      </c>
      <c r="AGI3" s="4">
        <v>-805.66666666666663</v>
      </c>
      <c r="AGJ3" s="4">
        <v>-853.33333333333337</v>
      </c>
      <c r="AGK3" s="4">
        <v>-893</v>
      </c>
      <c r="AGL3" s="4">
        <v>-918.33333333333337</v>
      </c>
      <c r="AGM3" s="4">
        <v>-930.33333333333337</v>
      </c>
      <c r="AGN3" s="4">
        <v>-926.33333333333337</v>
      </c>
      <c r="AGO3" s="4">
        <v>-922.33333333333337</v>
      </c>
      <c r="AGP3" s="4">
        <v>-915</v>
      </c>
      <c r="AGQ3" s="4">
        <v>-896.66666666666663</v>
      </c>
      <c r="AGR3" s="4">
        <v>-873.66666666666663</v>
      </c>
      <c r="AGS3" s="4">
        <v>-844</v>
      </c>
      <c r="AGT3" s="4">
        <v>-810.66666666666663</v>
      </c>
      <c r="AGU3" s="4">
        <v>-764.66666666666663</v>
      </c>
      <c r="AGV3" s="4">
        <v>-701</v>
      </c>
      <c r="AGW3" s="4">
        <v>-631.66666666666663</v>
      </c>
      <c r="AGX3" s="4">
        <v>-560.66666666666663</v>
      </c>
      <c r="AGY3" s="4">
        <v>-487.66666666666669</v>
      </c>
      <c r="AGZ3" s="4">
        <v>-419.66666666666669</v>
      </c>
      <c r="AHA3" s="4">
        <v>-362</v>
      </c>
      <c r="AHB3" s="4">
        <v>-296</v>
      </c>
      <c r="AHC3" s="4">
        <v>-232.66666666666666</v>
      </c>
      <c r="AHD3" s="4">
        <v>-168.33333333333334</v>
      </c>
      <c r="AHE3" s="4">
        <v>-71</v>
      </c>
      <c r="AHF3" s="4">
        <v>25.666666666666668</v>
      </c>
      <c r="AHG3" s="4">
        <v>118.66666666666667</v>
      </c>
      <c r="AHH3" s="4">
        <v>210.33333333333334</v>
      </c>
      <c r="AHI3" s="4">
        <v>280.66666666666669</v>
      </c>
      <c r="AHJ3" s="4">
        <v>343</v>
      </c>
      <c r="AHK3" s="4">
        <v>387.66666666666669</v>
      </c>
      <c r="AHL3" s="4">
        <v>411.66666666666669</v>
      </c>
      <c r="AHM3" s="4">
        <v>420.66666666666669</v>
      </c>
      <c r="AHN3" s="4">
        <v>415.66666666666669</v>
      </c>
      <c r="AHO3" s="4">
        <v>397.33333333333331</v>
      </c>
      <c r="AHP3" s="4">
        <v>356</v>
      </c>
      <c r="AHQ3" s="4">
        <v>303.66666666666669</v>
      </c>
      <c r="AHR3" s="4">
        <v>229.33333333333334</v>
      </c>
      <c r="AHS3" s="4">
        <v>154.33333333333334</v>
      </c>
      <c r="AHT3" s="4">
        <v>52.666666666666664</v>
      </c>
      <c r="AHU3" s="4">
        <v>-42</v>
      </c>
      <c r="AHV3" s="4">
        <v>-115.33333333333333</v>
      </c>
      <c r="AHW3" s="4">
        <v>-177.33333333333334</v>
      </c>
      <c r="AHX3" s="4">
        <v>-206.66666666666666</v>
      </c>
      <c r="AHY3" s="4">
        <v>-153</v>
      </c>
      <c r="AHZ3" s="4">
        <v>-21.666666666666668</v>
      </c>
      <c r="AIA3" s="4">
        <v>219</v>
      </c>
      <c r="AIB3" s="4">
        <v>526.66666666666663</v>
      </c>
      <c r="AIC3" s="4">
        <v>916.33333333333337</v>
      </c>
      <c r="AID3" s="4">
        <v>1360</v>
      </c>
      <c r="AIE3" s="4">
        <v>1868.6666666666667</v>
      </c>
      <c r="AIF3" s="4">
        <v>2409</v>
      </c>
      <c r="AIG3" s="4">
        <v>2961.6666666666665</v>
      </c>
      <c r="AIH3" s="4">
        <v>3492.3333333333335</v>
      </c>
      <c r="AII3" s="4">
        <v>4022.6666666666665</v>
      </c>
      <c r="AIJ3" s="4">
        <v>4453</v>
      </c>
      <c r="AIK3" s="4">
        <v>4820.666666666667</v>
      </c>
      <c r="AIL3" s="4">
        <v>5095</v>
      </c>
      <c r="AIM3" s="4">
        <v>5285.666666666667</v>
      </c>
      <c r="AIN3" s="4">
        <v>5404.666666666667</v>
      </c>
      <c r="AIO3" s="4">
        <v>5456.333333333333</v>
      </c>
      <c r="AIP3" s="4">
        <v>5359</v>
      </c>
      <c r="AIQ3" s="4">
        <v>5153.666666666667</v>
      </c>
      <c r="AIR3" s="4">
        <v>4877.333333333333</v>
      </c>
      <c r="AIS3" s="4">
        <v>4531.666666666667</v>
      </c>
      <c r="AIT3" s="4">
        <v>4164</v>
      </c>
      <c r="AIU3" s="4">
        <v>3800.6666666666665</v>
      </c>
      <c r="AIV3" s="4">
        <v>3467.6666666666665</v>
      </c>
      <c r="AIW3" s="4">
        <v>3179.6666666666665</v>
      </c>
      <c r="AIX3" s="4">
        <v>2937</v>
      </c>
      <c r="AIY3" s="4">
        <v>2743</v>
      </c>
      <c r="AIZ3" s="4">
        <v>2578.6666666666665</v>
      </c>
      <c r="AJA3" s="4">
        <v>2448.3333333333335</v>
      </c>
      <c r="AJB3" s="4">
        <v>2432.6666666666665</v>
      </c>
      <c r="AJC3" s="4">
        <v>2579</v>
      </c>
      <c r="AJD3" s="4">
        <v>3047.6666666666665</v>
      </c>
      <c r="AJE3" s="4">
        <v>4712</v>
      </c>
      <c r="AJF3" s="4">
        <v>7360.333333333333</v>
      </c>
      <c r="AJG3" s="4">
        <v>11347.666666666666</v>
      </c>
      <c r="AJH3" s="4">
        <v>16860.666666666668</v>
      </c>
      <c r="AJI3" s="4">
        <v>23552.333333333332</v>
      </c>
      <c r="AJJ3" s="4">
        <v>30971.666666666668</v>
      </c>
      <c r="AJK3" s="4">
        <v>38402.666666666664</v>
      </c>
      <c r="AJL3" s="4">
        <v>44970</v>
      </c>
      <c r="AJM3" s="4">
        <v>50446.333333333336</v>
      </c>
      <c r="AJN3" s="4">
        <v>53687.333333333336</v>
      </c>
      <c r="AJO3" s="4">
        <v>54773.666666666664</v>
      </c>
      <c r="AJP3" s="4">
        <v>53601.333333333336</v>
      </c>
      <c r="AJQ3" s="4">
        <v>50225</v>
      </c>
      <c r="AJR3" s="4">
        <v>45237.666666666664</v>
      </c>
      <c r="AJS3" s="4">
        <v>38200.333333333336</v>
      </c>
      <c r="AJT3" s="4">
        <v>31150.333333333332</v>
      </c>
      <c r="AJU3" s="4">
        <v>24900.333333333332</v>
      </c>
      <c r="AJV3" s="4">
        <v>19913.333333333332</v>
      </c>
      <c r="AJW3" s="4">
        <v>16250.333333333334</v>
      </c>
      <c r="AJX3" s="4">
        <v>13753.666666666666</v>
      </c>
      <c r="AJY3" s="4">
        <v>12072</v>
      </c>
      <c r="AJZ3" s="4">
        <v>10935.666666666666</v>
      </c>
      <c r="AKA3" s="4">
        <v>10143.333333333334</v>
      </c>
      <c r="AKB3" s="4">
        <v>9681</v>
      </c>
      <c r="AKC3" s="4">
        <v>9656.6666666666661</v>
      </c>
      <c r="AKD3" s="4">
        <v>10258.666666666666</v>
      </c>
      <c r="AKE3" s="4">
        <v>11797.333333333334</v>
      </c>
      <c r="AKF3" s="4">
        <v>14517.333333333334</v>
      </c>
      <c r="AKG3" s="4">
        <v>18476.333333333332</v>
      </c>
      <c r="AKH3" s="4">
        <v>23478.666666666668</v>
      </c>
      <c r="AKI3" s="4">
        <v>30492</v>
      </c>
      <c r="AKJ3" s="4">
        <v>36258.333333333336</v>
      </c>
      <c r="AKK3" s="4">
        <v>40878.333333333336</v>
      </c>
      <c r="AKL3" s="4">
        <v>44278</v>
      </c>
      <c r="AKM3" s="4">
        <v>46366.666666666664</v>
      </c>
      <c r="AKN3" s="4">
        <v>47087</v>
      </c>
      <c r="AKO3" s="4">
        <v>46317.666666666664</v>
      </c>
      <c r="AKP3" s="4">
        <v>44107</v>
      </c>
      <c r="AKQ3" s="4">
        <v>39590.666666666664</v>
      </c>
      <c r="AKR3" s="4">
        <v>34851.666666666664</v>
      </c>
      <c r="AKS3" s="4">
        <v>30057</v>
      </c>
      <c r="AKT3" s="4">
        <v>25514.333333333332</v>
      </c>
      <c r="AKU3" s="4">
        <v>21527.666666666668</v>
      </c>
      <c r="AKV3" s="4">
        <v>18284</v>
      </c>
      <c r="AKW3" s="4">
        <v>15269.333333333334</v>
      </c>
      <c r="AKX3" s="4">
        <v>13429</v>
      </c>
      <c r="AKY3" s="4">
        <v>12299.333333333334</v>
      </c>
      <c r="AKZ3" s="4">
        <v>11720.333333333334</v>
      </c>
      <c r="ALA3" s="4">
        <v>11610.333333333334</v>
      </c>
      <c r="ALB3" s="4">
        <v>11959</v>
      </c>
      <c r="ALC3" s="4">
        <v>12766</v>
      </c>
      <c r="ALD3" s="4">
        <v>14041.333333333334</v>
      </c>
      <c r="ALE3" s="4">
        <v>15746.666666666666</v>
      </c>
      <c r="ALF3" s="4">
        <v>17852</v>
      </c>
      <c r="ALG3" s="4">
        <v>20203.666666666668</v>
      </c>
      <c r="ALH3" s="4">
        <v>22776</v>
      </c>
      <c r="ALI3" s="4">
        <v>25597</v>
      </c>
      <c r="ALJ3" s="4">
        <v>28978.666666666668</v>
      </c>
      <c r="ALK3" s="4">
        <v>33838.666666666664</v>
      </c>
      <c r="ALL3" s="4">
        <v>42061.333333333336</v>
      </c>
      <c r="ALM3" s="4">
        <v>73592</v>
      </c>
      <c r="ALN3" s="4">
        <v>120894</v>
      </c>
      <c r="ALO3" s="4">
        <v>196368.33333333334</v>
      </c>
      <c r="ALP3" s="4">
        <v>311040.33333333331</v>
      </c>
      <c r="ALQ3" s="4">
        <v>473167.33333333331</v>
      </c>
      <c r="ALR3" s="4">
        <v>679964</v>
      </c>
      <c r="ALS3" s="4">
        <v>920044.33333333337</v>
      </c>
      <c r="ALT3" s="4">
        <v>1166553.6666666667</v>
      </c>
      <c r="ALU3" s="4">
        <v>1455371.3333333333</v>
      </c>
      <c r="ALV3" s="4">
        <v>1656794.3333333333</v>
      </c>
      <c r="ALW3" s="4">
        <v>1785052.6666666667</v>
      </c>
      <c r="ALX3" s="4">
        <v>1845250</v>
      </c>
      <c r="ALY3" s="4">
        <v>1842257</v>
      </c>
      <c r="ALZ3" s="4">
        <v>1776848.3333333333</v>
      </c>
      <c r="AMA3" s="4">
        <v>1657254.6666666667</v>
      </c>
      <c r="AMB3" s="4">
        <v>1493231</v>
      </c>
      <c r="AMC3" s="4">
        <v>1233912</v>
      </c>
      <c r="AMD3" s="4">
        <v>986314</v>
      </c>
      <c r="AME3" s="4">
        <v>765570.33333333337</v>
      </c>
      <c r="AMF3" s="4">
        <v>585763.66666666663</v>
      </c>
      <c r="AMG3" s="4">
        <v>454362.66666666669</v>
      </c>
      <c r="AMH3" s="4">
        <v>365114</v>
      </c>
      <c r="AMI3" s="4">
        <v>307613</v>
      </c>
      <c r="AMJ3" s="4">
        <v>270651.33333333331</v>
      </c>
      <c r="AMK3" s="4">
        <v>245760.33333333334</v>
      </c>
      <c r="AML3" s="4">
        <v>227765.66666666666</v>
      </c>
      <c r="AMM3" s="4">
        <v>213536.66666666666</v>
      </c>
      <c r="AMN3" s="4">
        <v>201786.33333333334</v>
      </c>
      <c r="AMO3" s="4">
        <v>191488.33333333334</v>
      </c>
      <c r="AMP3" s="4">
        <v>182106.66666666666</v>
      </c>
      <c r="AMQ3" s="4">
        <v>172708.66666666666</v>
      </c>
      <c r="AMR3" s="4">
        <v>163127</v>
      </c>
      <c r="AMS3" s="4">
        <v>153410.66666666666</v>
      </c>
      <c r="AMT3" s="4">
        <v>143520.66666666666</v>
      </c>
      <c r="AMU3" s="4">
        <v>133864.66666666666</v>
      </c>
      <c r="AMV3" s="4">
        <v>124616.66666666667</v>
      </c>
      <c r="AMW3" s="4">
        <v>116057.33333333333</v>
      </c>
      <c r="AMX3" s="4">
        <v>108455</v>
      </c>
      <c r="AMY3" s="4">
        <v>100036</v>
      </c>
      <c r="AMZ3" s="4">
        <v>93852</v>
      </c>
      <c r="ANA3" s="4">
        <v>89087.333333333328</v>
      </c>
      <c r="ANB3" s="4">
        <v>85259.333333333328</v>
      </c>
      <c r="ANC3" s="4">
        <v>82022</v>
      </c>
      <c r="AND3" s="4">
        <v>79050</v>
      </c>
      <c r="ANE3" s="4">
        <v>76088.333333333328</v>
      </c>
      <c r="ANF3" s="4">
        <v>72842</v>
      </c>
      <c r="ANG3" s="4">
        <v>68966.333333333328</v>
      </c>
      <c r="ANH3" s="4">
        <v>64559.666666666664</v>
      </c>
      <c r="ANI3" s="4">
        <v>59564.333333333336</v>
      </c>
      <c r="ANJ3" s="4">
        <v>54271</v>
      </c>
      <c r="ANK3" s="4">
        <v>48916</v>
      </c>
      <c r="ANL3" s="4">
        <v>44022.333333333336</v>
      </c>
      <c r="ANM3" s="4">
        <v>40223.666666666664</v>
      </c>
      <c r="ANN3" s="4">
        <v>38231.333333333336</v>
      </c>
      <c r="ANO3" s="4">
        <v>39138</v>
      </c>
      <c r="ANP3" s="4">
        <v>44740.333333333336</v>
      </c>
      <c r="ANQ3" s="4">
        <v>57999.666666666664</v>
      </c>
      <c r="ANR3" s="4">
        <v>83161.666666666672</v>
      </c>
      <c r="ANS3" s="4">
        <v>125202.33333333333</v>
      </c>
      <c r="ANT3" s="4">
        <v>187664</v>
      </c>
      <c r="ANU3" s="4">
        <v>270314.33333333331</v>
      </c>
      <c r="ANV3" s="4">
        <v>369077.33333333331</v>
      </c>
      <c r="ANW3" s="4">
        <v>492780.33333333331</v>
      </c>
      <c r="ANX3" s="4">
        <v>592346</v>
      </c>
      <c r="ANY3" s="4">
        <v>672207</v>
      </c>
      <c r="ANZ3" s="4">
        <v>729430.66666666663</v>
      </c>
      <c r="AOA3" s="4">
        <v>761708</v>
      </c>
      <c r="AOB3" s="4">
        <v>765196</v>
      </c>
      <c r="AOC3" s="4">
        <v>740354.33333333337</v>
      </c>
      <c r="AOD3" s="4">
        <v>690945.33333333337</v>
      </c>
      <c r="AOE3" s="4">
        <v>610817.33333333337</v>
      </c>
      <c r="AOF3" s="4">
        <v>520111.66666666669</v>
      </c>
      <c r="AOG3" s="4">
        <v>425768</v>
      </c>
      <c r="AOH3" s="4">
        <v>335847.33333333331</v>
      </c>
      <c r="AOI3" s="4">
        <v>258828.66666666666</v>
      </c>
      <c r="AOJ3" s="4">
        <v>199436.66666666666</v>
      </c>
      <c r="AOK3" s="4">
        <v>153901.33333333334</v>
      </c>
      <c r="AOL3" s="4">
        <v>126903</v>
      </c>
      <c r="AOM3" s="4">
        <v>110719.66666666667</v>
      </c>
      <c r="AON3" s="4">
        <v>100640.33333333333</v>
      </c>
      <c r="AOO3" s="4">
        <v>93853</v>
      </c>
      <c r="AOP3" s="4">
        <v>88724</v>
      </c>
      <c r="AOQ3" s="4">
        <v>84427.333333333328</v>
      </c>
      <c r="AOR3" s="4">
        <v>80493</v>
      </c>
      <c r="AOS3" s="4">
        <v>76751</v>
      </c>
      <c r="AOT3" s="4">
        <v>73068.666666666672</v>
      </c>
      <c r="AOU3" s="4">
        <v>69441.333333333328</v>
      </c>
      <c r="AOV3" s="4">
        <v>65890.666666666672</v>
      </c>
      <c r="AOW3" s="4">
        <v>62392.666666666664</v>
      </c>
      <c r="AOX3" s="4">
        <v>58958</v>
      </c>
      <c r="AOY3" s="4">
        <v>55591.666666666664</v>
      </c>
      <c r="AOZ3" s="4">
        <v>52282</v>
      </c>
      <c r="APA3" s="4">
        <v>48587.666666666664</v>
      </c>
      <c r="APB3" s="4">
        <v>45282.333333333336</v>
      </c>
      <c r="APC3" s="4">
        <v>42244.333333333336</v>
      </c>
      <c r="APD3" s="4">
        <v>39547</v>
      </c>
      <c r="APE3" s="4">
        <v>37275</v>
      </c>
      <c r="APF3" s="4">
        <v>35476</v>
      </c>
      <c r="APG3" s="4">
        <v>34165.666666666664</v>
      </c>
      <c r="APH3" s="4">
        <v>33272.333333333336</v>
      </c>
      <c r="API3" s="4">
        <v>32552.666666666668</v>
      </c>
      <c r="APJ3" s="4">
        <v>32231.333333333332</v>
      </c>
      <c r="APK3" s="4">
        <v>31998</v>
      </c>
      <c r="APL3" s="4">
        <v>31651.666666666668</v>
      </c>
      <c r="APM3" s="4">
        <v>31036.333333333332</v>
      </c>
      <c r="APN3" s="4">
        <v>30023</v>
      </c>
      <c r="APO3" s="4">
        <v>28323</v>
      </c>
      <c r="APP3" s="4">
        <v>26258.333333333332</v>
      </c>
      <c r="APQ3" s="4">
        <v>23898.666666666668</v>
      </c>
      <c r="APR3" s="4">
        <v>21398.333333333332</v>
      </c>
      <c r="APS3" s="4">
        <v>18906</v>
      </c>
      <c r="APT3" s="4">
        <v>16562.666666666668</v>
      </c>
      <c r="APU3" s="4">
        <v>14470.666666666666</v>
      </c>
      <c r="APV3" s="4">
        <v>12719.333333333334</v>
      </c>
      <c r="APW3" s="4">
        <v>11320</v>
      </c>
      <c r="APX3" s="4">
        <v>10361.666666666666</v>
      </c>
      <c r="APY3" s="4">
        <v>9927</v>
      </c>
      <c r="APZ3" s="4">
        <v>10132.666666666666</v>
      </c>
      <c r="AQA3" s="4">
        <v>11444</v>
      </c>
      <c r="AQB3" s="4">
        <v>14504.333333333334</v>
      </c>
      <c r="AQC3" s="4">
        <v>20341.333333333332</v>
      </c>
      <c r="AQD3" s="4">
        <v>30060.666666666668</v>
      </c>
      <c r="AQE3" s="4">
        <v>51265</v>
      </c>
      <c r="AQF3" s="4">
        <v>73083.333333333328</v>
      </c>
      <c r="AQG3" s="4">
        <v>96026.666666666672</v>
      </c>
      <c r="AQH3" s="4">
        <v>119559</v>
      </c>
      <c r="AQI3" s="4">
        <v>142928.33333333334</v>
      </c>
      <c r="AQJ3" s="4">
        <v>165151</v>
      </c>
      <c r="AQK3" s="4">
        <v>184553.33333333334</v>
      </c>
      <c r="AQL3" s="4">
        <v>199153</v>
      </c>
      <c r="AQM3" s="4">
        <v>210022.66666666666</v>
      </c>
      <c r="AQN3" s="4">
        <v>210767</v>
      </c>
      <c r="AQO3" s="4">
        <v>203921.33333333334</v>
      </c>
      <c r="AQP3" s="4">
        <v>191632.33333333334</v>
      </c>
      <c r="AQQ3" s="4">
        <v>175619</v>
      </c>
      <c r="AQR3" s="4">
        <v>157425</v>
      </c>
      <c r="AQS3" s="4">
        <v>134745.66666666666</v>
      </c>
      <c r="AQT3" s="4">
        <v>116380.33333333333</v>
      </c>
      <c r="AQU3" s="4">
        <v>101534.66666666667</v>
      </c>
      <c r="AQV3" s="4">
        <v>89773.333333333328</v>
      </c>
      <c r="AQW3" s="4">
        <v>80097.666666666672</v>
      </c>
      <c r="AQX3" s="4">
        <v>71339</v>
      </c>
      <c r="AQY3" s="4">
        <v>63380</v>
      </c>
      <c r="AQZ3" s="4">
        <v>56538.333333333336</v>
      </c>
      <c r="ARA3" s="4">
        <v>50981.666666666664</v>
      </c>
      <c r="ARB3" s="4">
        <v>46543.666666666664</v>
      </c>
      <c r="ARC3" s="4">
        <v>42887.666666666664</v>
      </c>
      <c r="ARD3" s="4">
        <v>39628.333333333336</v>
      </c>
      <c r="ARE3" s="4">
        <v>36427</v>
      </c>
      <c r="ARF3" s="4">
        <v>33087</v>
      </c>
      <c r="ARG3" s="4">
        <v>29731.666666666668</v>
      </c>
      <c r="ARH3" s="4">
        <v>26578.666666666668</v>
      </c>
      <c r="ARI3" s="4">
        <v>23100.666666666668</v>
      </c>
      <c r="ARJ3" s="4">
        <v>21004.333333333332</v>
      </c>
      <c r="ARK3" s="4">
        <v>19709.666666666668</v>
      </c>
      <c r="ARL3" s="4">
        <v>18944.666666666668</v>
      </c>
      <c r="ARM3" s="4">
        <v>18572</v>
      </c>
      <c r="ARN3" s="4">
        <v>18467.666666666668</v>
      </c>
      <c r="ARO3" s="4">
        <v>18538.333333333332</v>
      </c>
      <c r="ARP3" s="4">
        <v>18698.666666666668</v>
      </c>
      <c r="ARQ3" s="4">
        <v>19005.333333333332</v>
      </c>
      <c r="ARR3" s="4">
        <v>19100</v>
      </c>
      <c r="ARS3" s="4">
        <v>19045.666666666668</v>
      </c>
      <c r="ART3" s="4">
        <v>18836</v>
      </c>
      <c r="ARU3" s="4">
        <v>18477</v>
      </c>
      <c r="ARV3" s="4">
        <v>17933.666666666668</v>
      </c>
      <c r="ARW3" s="4">
        <v>17076.666666666668</v>
      </c>
      <c r="ARX3" s="4">
        <v>16092.333333333334</v>
      </c>
      <c r="ARY3" s="4">
        <v>15009</v>
      </c>
      <c r="ARZ3" s="4">
        <v>13914.666666666666</v>
      </c>
      <c r="ASA3" s="4">
        <v>12953.666666666666</v>
      </c>
      <c r="ASB3" s="4">
        <v>12284</v>
      </c>
      <c r="ASC3" s="4">
        <v>12168.333333333334</v>
      </c>
      <c r="ASD3" s="4">
        <v>12876.666666666666</v>
      </c>
      <c r="ASE3" s="4">
        <v>14814.666666666666</v>
      </c>
      <c r="ASF3" s="4">
        <v>18421</v>
      </c>
      <c r="ASG3" s="4">
        <v>24042.666666666668</v>
      </c>
      <c r="ASH3" s="4">
        <v>31935.333333333332</v>
      </c>
      <c r="ASI3" s="4">
        <v>42143.333333333336</v>
      </c>
      <c r="ASJ3" s="4">
        <v>54474</v>
      </c>
      <c r="ASK3" s="4">
        <v>68472.666666666672</v>
      </c>
      <c r="ASL3" s="4">
        <v>83353</v>
      </c>
      <c r="ASM3" s="4">
        <v>97693.666666666672</v>
      </c>
      <c r="ASN3" s="4">
        <v>109247</v>
      </c>
      <c r="ASO3" s="4">
        <v>116882.66666666667</v>
      </c>
      <c r="ASP3" s="4">
        <v>119997.33333333333</v>
      </c>
      <c r="ASQ3" s="4">
        <v>118838</v>
      </c>
      <c r="ASR3" s="4">
        <v>114423.33333333333</v>
      </c>
      <c r="ASS3" s="4">
        <v>107943.66666666667</v>
      </c>
      <c r="AST3" s="4">
        <v>100134.33333333333</v>
      </c>
      <c r="ASU3" s="4">
        <v>89228</v>
      </c>
      <c r="ASV3" s="4">
        <v>78905.333333333328</v>
      </c>
      <c r="ASW3" s="4">
        <v>68543.666666666672</v>
      </c>
      <c r="ASX3" s="4">
        <v>58096.666666666664</v>
      </c>
      <c r="ASY3" s="4">
        <v>47986</v>
      </c>
      <c r="ASZ3" s="4">
        <v>38795.666666666664</v>
      </c>
      <c r="ATA3" s="4">
        <v>29934</v>
      </c>
      <c r="ATB3" s="4">
        <v>24073</v>
      </c>
      <c r="ATC3" s="4">
        <v>20195.666666666668</v>
      </c>
      <c r="ATD3" s="4">
        <v>17645.333333333332</v>
      </c>
      <c r="ATE3" s="4">
        <v>15972.666666666666</v>
      </c>
      <c r="ATF3" s="4">
        <v>14878.333333333334</v>
      </c>
      <c r="ATG3" s="4">
        <v>14134.333333333334</v>
      </c>
      <c r="ATH3" s="4">
        <v>13617</v>
      </c>
      <c r="ATI3" s="4">
        <v>13243.666666666666</v>
      </c>
      <c r="ATJ3" s="4">
        <v>12952.333333333334</v>
      </c>
      <c r="ATK3" s="4">
        <v>12709</v>
      </c>
      <c r="ATL3" s="4">
        <v>12485.333333333334</v>
      </c>
      <c r="ATM3" s="4">
        <v>12257.666666666666</v>
      </c>
      <c r="ATN3" s="4">
        <v>11983</v>
      </c>
      <c r="ATO3" s="4">
        <v>11628.333333333334</v>
      </c>
      <c r="ATP3" s="4">
        <v>11186.666666666666</v>
      </c>
      <c r="ATQ3" s="4">
        <v>10533</v>
      </c>
      <c r="ATR3" s="4">
        <v>9896.6666666666661</v>
      </c>
      <c r="ATS3" s="4">
        <v>9252.6666666666661</v>
      </c>
      <c r="ATT3" s="4">
        <v>8610.6666666666661</v>
      </c>
      <c r="ATU3" s="4">
        <v>7968.333333333333</v>
      </c>
      <c r="ATV3" s="4">
        <v>7316.666666666667</v>
      </c>
      <c r="ATW3" s="4">
        <v>6690</v>
      </c>
      <c r="ATX3" s="4">
        <v>6089</v>
      </c>
      <c r="ATY3" s="4">
        <v>5445.333333333333</v>
      </c>
      <c r="ATZ3" s="4">
        <v>4860</v>
      </c>
      <c r="AUA3" s="4">
        <v>4313.666666666667</v>
      </c>
      <c r="AUB3" s="4">
        <v>3814.6666666666665</v>
      </c>
      <c r="AUC3" s="4">
        <v>3367.3333333333335</v>
      </c>
      <c r="AUD3" s="4">
        <v>2972.6666666666665</v>
      </c>
      <c r="AUE3" s="4">
        <v>2545.3333333333335</v>
      </c>
      <c r="AUF3" s="4">
        <v>2248.3333333333335</v>
      </c>
      <c r="AUG3" s="4">
        <v>2031.6666666666667</v>
      </c>
      <c r="AUH3" s="4">
        <v>1908.6666666666667</v>
      </c>
      <c r="AUI3" s="4">
        <v>1861</v>
      </c>
      <c r="AUJ3" s="4">
        <v>1870</v>
      </c>
      <c r="AUK3" s="4">
        <v>1895.6666666666667</v>
      </c>
      <c r="AUL3" s="4">
        <v>1933.3333333333333</v>
      </c>
      <c r="AUM3" s="4">
        <v>1938.6666666666667</v>
      </c>
      <c r="AUN3" s="4">
        <v>1894</v>
      </c>
      <c r="AUO3" s="4">
        <v>1833</v>
      </c>
      <c r="AUP3" s="4">
        <v>1731</v>
      </c>
      <c r="AUQ3" s="4">
        <v>1615.3333333333333</v>
      </c>
      <c r="AUR3" s="4">
        <v>1511.6666666666667</v>
      </c>
      <c r="AUS3" s="4">
        <v>1418</v>
      </c>
      <c r="AUT3" s="4">
        <v>1358.3333333333333</v>
      </c>
      <c r="AUU3" s="4">
        <v>1335.6666666666667</v>
      </c>
      <c r="AUV3" s="4">
        <v>1349</v>
      </c>
      <c r="AUW3" s="4">
        <v>1412.3333333333333</v>
      </c>
      <c r="AUX3" s="4">
        <v>1531.6666666666667</v>
      </c>
      <c r="AUY3" s="4">
        <v>1712.6666666666667</v>
      </c>
      <c r="AUZ3" s="4">
        <v>1981.6666666666667</v>
      </c>
      <c r="AVA3" s="4">
        <v>2332.3333333333335</v>
      </c>
      <c r="AVB3" s="4">
        <v>2749</v>
      </c>
      <c r="AVC3" s="4">
        <v>3354.6666666666665</v>
      </c>
      <c r="AVD3" s="4">
        <v>3787</v>
      </c>
      <c r="AVE3" s="4">
        <v>4101.666666666667</v>
      </c>
      <c r="AVF3" s="4">
        <v>4289</v>
      </c>
      <c r="AVG3" s="4">
        <v>4383.333333333333</v>
      </c>
      <c r="AVH3" s="4">
        <v>4440</v>
      </c>
      <c r="AVI3" s="4">
        <v>4546</v>
      </c>
      <c r="AVJ3" s="4">
        <v>4590.333333333333</v>
      </c>
      <c r="AVK3" s="4">
        <v>4569.666666666667</v>
      </c>
      <c r="AVL3" s="4">
        <v>4473.333333333333</v>
      </c>
      <c r="AVM3" s="4">
        <v>4264.666666666667</v>
      </c>
      <c r="AVN3" s="4">
        <v>3958</v>
      </c>
      <c r="AVO3" s="4">
        <v>3552</v>
      </c>
      <c r="AVP3" s="4">
        <v>3100.6666666666665</v>
      </c>
      <c r="AVQ3" s="4">
        <v>2631.6666666666665</v>
      </c>
      <c r="AVR3" s="4">
        <v>2172.6666666666665</v>
      </c>
      <c r="AVS3" s="4">
        <v>1731</v>
      </c>
      <c r="AVT3" s="4">
        <v>1304.3333333333333</v>
      </c>
      <c r="AVU3" s="4">
        <v>889</v>
      </c>
      <c r="AVV3" s="4">
        <v>475</v>
      </c>
      <c r="AVW3" s="4">
        <v>55.333333333333336</v>
      </c>
      <c r="AVX3" s="4">
        <v>-340.33333333333331</v>
      </c>
      <c r="AVY3" s="4">
        <v>-729</v>
      </c>
      <c r="AVZ3" s="4">
        <v>-1050.3333333333333</v>
      </c>
      <c r="AWA3" s="4">
        <v>-1301.6666666666667</v>
      </c>
      <c r="AWB3" s="4">
        <v>-1489.3333333333333</v>
      </c>
      <c r="AWC3" s="4">
        <v>-1627.6666666666667</v>
      </c>
      <c r="AWD3" s="4">
        <v>-1712</v>
      </c>
      <c r="AWE3" s="4">
        <v>-1738.6666666666667</v>
      </c>
      <c r="AWF3" s="4">
        <v>-1685</v>
      </c>
      <c r="AWG3" s="4">
        <v>-1442.6666666666667</v>
      </c>
      <c r="AWH3" s="4">
        <v>-1154.6666666666667</v>
      </c>
      <c r="AWI3" s="4">
        <v>-802.33333333333337</v>
      </c>
      <c r="AWJ3" s="4">
        <v>-415.66666666666669</v>
      </c>
      <c r="AWK3" s="4">
        <v>-31.333333333333332</v>
      </c>
      <c r="AWL3" s="4">
        <v>303.66666666666669</v>
      </c>
      <c r="AWM3" s="4">
        <v>564.66666666666663</v>
      </c>
      <c r="AWN3" s="4">
        <v>733</v>
      </c>
      <c r="AWO3" s="4">
        <v>825.66666666666663</v>
      </c>
      <c r="AWP3" s="4">
        <v>821.66666666666663</v>
      </c>
      <c r="AWQ3" s="4">
        <v>789.33333333333337</v>
      </c>
      <c r="AWR3" s="4">
        <v>723.33333333333337</v>
      </c>
      <c r="AWS3" s="4">
        <v>643.33333333333337</v>
      </c>
      <c r="AWT3" s="4">
        <v>528</v>
      </c>
      <c r="AWU3" s="4">
        <v>429</v>
      </c>
      <c r="AWV3" s="4">
        <v>192</v>
      </c>
      <c r="AWW3" s="4">
        <v>-88.333333333333329</v>
      </c>
      <c r="AWX3" s="4">
        <v>-393.66666666666669</v>
      </c>
      <c r="AWY3" s="4">
        <v>-710.33333333333337</v>
      </c>
      <c r="AWZ3" s="4">
        <v>-1014.6666666666666</v>
      </c>
      <c r="AXA3" s="4">
        <v>-1296.6666666666667</v>
      </c>
      <c r="AXB3" s="4">
        <v>-1516.6666666666667</v>
      </c>
      <c r="AXC3" s="4">
        <v>-1696</v>
      </c>
      <c r="AXD3" s="4">
        <v>-1832</v>
      </c>
      <c r="AXE3" s="4">
        <v>-1891.6666666666667</v>
      </c>
      <c r="AXF3" s="4">
        <v>-1856.6666666666667</v>
      </c>
      <c r="AXG3" s="4">
        <v>-1756.6666666666667</v>
      </c>
      <c r="AXH3" s="4">
        <v>-1741</v>
      </c>
      <c r="AXI3" s="4">
        <v>-1623.3333333333333</v>
      </c>
      <c r="AXJ3" s="4">
        <v>-1431.3333333333333</v>
      </c>
      <c r="AXK3" s="4">
        <v>-1136.3333333333333</v>
      </c>
      <c r="AXL3" s="4">
        <v>-853.66666666666663</v>
      </c>
      <c r="AXM3" s="4">
        <v>-587</v>
      </c>
      <c r="AXN3" s="4">
        <v>-353.33333333333331</v>
      </c>
      <c r="AXO3" s="4">
        <v>-157.66666666666666</v>
      </c>
      <c r="AXP3" s="4">
        <v>-22.333333333333332</v>
      </c>
      <c r="AXQ3" s="4">
        <v>67.333333333333329</v>
      </c>
      <c r="AXR3" s="4">
        <v>74.666666666666671</v>
      </c>
      <c r="AXS3" s="4">
        <v>6.333333333333333</v>
      </c>
      <c r="AXT3" s="4">
        <v>-143</v>
      </c>
      <c r="AXU3" s="4">
        <v>-363.33333333333331</v>
      </c>
      <c r="AXV3" s="4">
        <v>-635.33333333333337</v>
      </c>
      <c r="AXW3" s="4">
        <v>-940.66666666666663</v>
      </c>
      <c r="AXX3" s="4">
        <v>-1252.3333333333333</v>
      </c>
      <c r="AXY3" s="4">
        <v>-1544</v>
      </c>
      <c r="AXZ3" s="4">
        <v>-1806.3333333333333</v>
      </c>
      <c r="AYA3" s="4">
        <v>-2013.6666666666667</v>
      </c>
      <c r="AYB3" s="4">
        <v>-2180.3333333333335</v>
      </c>
      <c r="AYC3" s="4">
        <v>-2313.3333333333335</v>
      </c>
      <c r="AYD3" s="4">
        <v>-2403.6666666666665</v>
      </c>
      <c r="AYE3" s="4">
        <v>-2470.3333333333335</v>
      </c>
      <c r="AYF3" s="4">
        <v>-2514.3333333333335</v>
      </c>
      <c r="AYG3" s="4">
        <v>-2552.3333333333335</v>
      </c>
      <c r="AYH3" s="4">
        <v>-2580.6666666666665</v>
      </c>
      <c r="AYI3" s="4">
        <v>-2606.6666666666665</v>
      </c>
      <c r="AYJ3" s="4">
        <v>-2613.6666666666665</v>
      </c>
      <c r="AYK3" s="4">
        <v>-2628</v>
      </c>
      <c r="AYL3" s="4">
        <v>-2635.6666666666665</v>
      </c>
      <c r="AYM3" s="4">
        <v>-2641.3333333333335</v>
      </c>
      <c r="AYN3" s="4">
        <v>-2647.3333333333335</v>
      </c>
      <c r="AYO3" s="4">
        <v>-2668.6666666666665</v>
      </c>
      <c r="AYP3" s="4">
        <v>-2688</v>
      </c>
      <c r="AYQ3" s="4">
        <v>-2707.3333333333335</v>
      </c>
      <c r="AYR3" s="4">
        <v>-2726.6666666666665</v>
      </c>
      <c r="AYS3" s="4">
        <v>-2751.3333333333335</v>
      </c>
      <c r="AYT3" s="4">
        <v>-2777</v>
      </c>
      <c r="AYU3" s="4">
        <v>-2809.3333333333335</v>
      </c>
      <c r="AYV3" s="4">
        <v>-2837</v>
      </c>
      <c r="AYW3" s="4">
        <v>-2875.6666666666665</v>
      </c>
      <c r="AYX3" s="4">
        <v>-2904.6666666666665</v>
      </c>
      <c r="AYY3" s="4">
        <v>-2932.6666666666665</v>
      </c>
      <c r="AYZ3" s="4">
        <v>-2953</v>
      </c>
      <c r="AZA3" s="4">
        <v>-2983.3333333333335</v>
      </c>
      <c r="AZB3" s="4">
        <v>-3006.6666666666665</v>
      </c>
      <c r="AZC3" s="4">
        <v>-3015</v>
      </c>
      <c r="AZD3" s="4">
        <v>-3023</v>
      </c>
      <c r="AZE3" s="4">
        <v>-3024.6666666666665</v>
      </c>
      <c r="AZF3" s="4">
        <v>-3010.3333333333335</v>
      </c>
      <c r="AZG3" s="4">
        <v>-2990.3333333333335</v>
      </c>
      <c r="AZH3" s="4">
        <v>-2974.3333333333335</v>
      </c>
      <c r="AZI3" s="4">
        <v>-2961.3333333333335</v>
      </c>
      <c r="AZJ3" s="4">
        <v>-2949</v>
      </c>
      <c r="AZK3" s="4">
        <v>-2934.3333333333335</v>
      </c>
      <c r="AZL3" s="4">
        <v>-2929.3333333333335</v>
      </c>
      <c r="AZM3" s="4">
        <v>-2935</v>
      </c>
      <c r="AZN3" s="4">
        <v>-2948</v>
      </c>
      <c r="AZO3" s="4">
        <v>-2968.3333333333335</v>
      </c>
      <c r="AZP3" s="4">
        <v>-2994.3333333333335</v>
      </c>
      <c r="AZQ3" s="4">
        <v>-3021.3333333333335</v>
      </c>
      <c r="AZR3" s="4">
        <v>-3052</v>
      </c>
      <c r="AZS3" s="4">
        <v>-3089.6666666666665</v>
      </c>
      <c r="AZT3" s="4">
        <v>-3125.3333333333335</v>
      </c>
      <c r="AZU3" s="4">
        <v>-3165.3333333333335</v>
      </c>
      <c r="AZV3" s="4">
        <v>-3201.6666666666665</v>
      </c>
      <c r="AZW3" s="4">
        <v>-3233</v>
      </c>
      <c r="AZX3" s="4">
        <v>-3267.3333333333335</v>
      </c>
      <c r="AZY3" s="4">
        <v>-3290.3333333333335</v>
      </c>
      <c r="AZZ3" s="4">
        <v>-3318.3333333333335</v>
      </c>
      <c r="BAA3" s="4">
        <v>-3348</v>
      </c>
      <c r="BAB3" s="4">
        <v>-3374</v>
      </c>
      <c r="BAC3" s="4">
        <v>-3404.6666666666665</v>
      </c>
      <c r="BAD3" s="4">
        <v>-3422.3333333333335</v>
      </c>
      <c r="BAE3" s="4">
        <v>-3444</v>
      </c>
      <c r="BAF3" s="4">
        <v>-3460</v>
      </c>
      <c r="BAG3" s="4">
        <v>-3473.3333333333335</v>
      </c>
      <c r="BAH3" s="4">
        <v>-3487.6666666666665</v>
      </c>
      <c r="BAI3" s="4">
        <v>-3489</v>
      </c>
      <c r="BAJ3" s="4">
        <v>-3498.3333333333335</v>
      </c>
      <c r="BAK3" s="4">
        <v>-3502.6666666666665</v>
      </c>
      <c r="BAL3" s="4">
        <v>-3508.6666666666665</v>
      </c>
      <c r="BAM3" s="4">
        <v>-3507.3333333333335</v>
      </c>
      <c r="BAN3" s="4">
        <v>-3501.6666666666665</v>
      </c>
      <c r="BAO3" s="4">
        <v>-3497</v>
      </c>
      <c r="BAP3" s="4">
        <v>-3494.3333333333335</v>
      </c>
      <c r="BAQ3" s="4">
        <v>-3483</v>
      </c>
      <c r="BAR3" s="4">
        <v>-3475.3333333333335</v>
      </c>
      <c r="BAS3" s="4">
        <v>-3464</v>
      </c>
      <c r="BAT3" s="4">
        <v>-3462.6666666666665</v>
      </c>
      <c r="BAU3" s="4">
        <v>-3447.6666666666665</v>
      </c>
      <c r="BAV3" s="4">
        <v>-3449.6666666666665</v>
      </c>
      <c r="BAW3" s="4">
        <v>-3438</v>
      </c>
      <c r="BAX3" s="4">
        <v>-3426.3333333333335</v>
      </c>
      <c r="BAY3" s="4">
        <v>-3423.6666666666665</v>
      </c>
      <c r="BAZ3" s="4">
        <v>-3427.3333333333335</v>
      </c>
      <c r="BBA3" s="4">
        <v>-3421.3333333333335</v>
      </c>
      <c r="BBB3" s="4">
        <v>-3410.6666666666665</v>
      </c>
      <c r="BBC3" s="4">
        <v>-3428.3333333333335</v>
      </c>
      <c r="BBD3" s="4">
        <v>-3435</v>
      </c>
      <c r="BBE3" s="4">
        <v>-3444.3333333333335</v>
      </c>
      <c r="BBF3" s="4">
        <v>-3457.3333333333335</v>
      </c>
      <c r="BBG3" s="4">
        <v>-3471</v>
      </c>
      <c r="BBH3" s="4">
        <v>-3480.6666666666665</v>
      </c>
      <c r="BBI3" s="4">
        <v>-3491.6666666666665</v>
      </c>
      <c r="BBJ3" s="4">
        <v>-3491</v>
      </c>
      <c r="BBK3" s="4">
        <v>-3513.3333333333335</v>
      </c>
      <c r="BBL3" s="4">
        <v>-3516.6666666666665</v>
      </c>
      <c r="BBM3" s="4">
        <v>-3531.6666666666665</v>
      </c>
      <c r="BBN3" s="4">
        <v>-3537.3333333333335</v>
      </c>
      <c r="BBO3" s="4">
        <v>-3542</v>
      </c>
      <c r="BBP3" s="4">
        <v>-3554.3333333333335</v>
      </c>
      <c r="BBQ3" s="4">
        <v>-3574.3333333333335</v>
      </c>
      <c r="BBR3" s="4">
        <v>-3581.6666666666665</v>
      </c>
      <c r="BBS3" s="4">
        <v>-3585</v>
      </c>
      <c r="BBT3" s="4">
        <v>-3588</v>
      </c>
      <c r="BBU3" s="4">
        <v>-3597.3333333333335</v>
      </c>
      <c r="BBV3" s="4">
        <v>-3602</v>
      </c>
      <c r="BBW3" s="4">
        <v>-3614</v>
      </c>
      <c r="BBX3" s="4">
        <v>-3620.6666666666665</v>
      </c>
      <c r="BBY3" s="4">
        <v>-3626.3333333333335</v>
      </c>
      <c r="BBZ3" s="4">
        <v>-3632.6666666666665</v>
      </c>
      <c r="BCA3" s="4">
        <v>-3631.3333333333335</v>
      </c>
      <c r="BCB3" s="4">
        <v>-3633</v>
      </c>
      <c r="BCC3" s="4">
        <v>-3637.6666666666665</v>
      </c>
      <c r="BCD3" s="4">
        <v>-3628.6666666666665</v>
      </c>
      <c r="BCE3" s="4">
        <v>-3626.3333333333335</v>
      </c>
      <c r="BCF3" s="4">
        <v>-3623.3333333333335</v>
      </c>
      <c r="BCG3" s="4">
        <v>-3617.6666666666665</v>
      </c>
      <c r="BCH3" s="4">
        <v>-3619.3333333333335</v>
      </c>
      <c r="BCI3" s="4">
        <v>-3611.6666666666665</v>
      </c>
      <c r="BCJ3" s="4">
        <v>-3600</v>
      </c>
      <c r="BCK3" s="4">
        <v>-3591</v>
      </c>
      <c r="BCL3" s="4">
        <v>-3588.6666666666665</v>
      </c>
      <c r="BCM3" s="4">
        <v>-3583.3333333333335</v>
      </c>
      <c r="BCN3" s="4">
        <v>-3587</v>
      </c>
      <c r="BCO3" s="4">
        <v>-3575</v>
      </c>
      <c r="BCP3" s="4">
        <v>-3574.6666666666665</v>
      </c>
      <c r="BCQ3" s="4">
        <v>-3573</v>
      </c>
      <c r="BCR3" s="4">
        <v>-3565.6666666666665</v>
      </c>
      <c r="BCS3" s="4">
        <v>-3550</v>
      </c>
      <c r="BCT3" s="4">
        <v>-3541.6666666666665</v>
      </c>
      <c r="BCU3" s="4">
        <v>-3521</v>
      </c>
      <c r="BCV3" s="4">
        <v>-3500.3333333333335</v>
      </c>
      <c r="BCW3" s="4">
        <v>-3475</v>
      </c>
      <c r="BCX3" s="4">
        <v>-3431</v>
      </c>
      <c r="BCY3" s="4">
        <v>-3362.6666666666665</v>
      </c>
      <c r="BCZ3" s="4">
        <v>-3321.6666666666665</v>
      </c>
      <c r="BDA3" s="4">
        <v>-3277</v>
      </c>
      <c r="BDB3" s="4">
        <v>-3231.6666666666665</v>
      </c>
      <c r="BDC3" s="4">
        <v>-3207.3333333333335</v>
      </c>
      <c r="BDD3" s="4">
        <v>-3177.6666666666665</v>
      </c>
      <c r="BDE3" s="4">
        <v>-3163</v>
      </c>
      <c r="BDF3" s="4">
        <v>-3157.3333333333335</v>
      </c>
      <c r="BDG3" s="4">
        <v>-3174.3333333333335</v>
      </c>
      <c r="BDH3" s="4">
        <v>-3199.6666666666665</v>
      </c>
      <c r="BDI3" s="4">
        <v>-3220</v>
      </c>
      <c r="BDJ3" s="4">
        <v>-3247.6666666666665</v>
      </c>
      <c r="BDK3" s="4">
        <v>-3286.6666666666665</v>
      </c>
      <c r="BDL3" s="4">
        <v>-3317.3333333333335</v>
      </c>
      <c r="BDM3" s="4">
        <v>-3354</v>
      </c>
      <c r="BDN3" s="4">
        <v>-3377.3333333333335</v>
      </c>
      <c r="BDO3" s="4">
        <v>-3377</v>
      </c>
      <c r="BDP3" s="4">
        <v>-3383</v>
      </c>
      <c r="BDQ3" s="4">
        <v>-3389</v>
      </c>
      <c r="BDR3" s="4">
        <v>-3383.3333333333335</v>
      </c>
      <c r="BDS3" s="4">
        <v>-3375.6666666666665</v>
      </c>
      <c r="BDT3" s="4">
        <v>-3369.6666666666665</v>
      </c>
      <c r="BDU3" s="4">
        <v>-3375</v>
      </c>
      <c r="BDV3" s="4">
        <v>-3379</v>
      </c>
      <c r="BDW3" s="4">
        <v>-3367.6666666666665</v>
      </c>
      <c r="BDX3" s="4">
        <v>-3359</v>
      </c>
      <c r="BDY3" s="4">
        <v>-3367.6666666666665</v>
      </c>
      <c r="BDZ3" s="4">
        <v>-3379.3333333333335</v>
      </c>
      <c r="BEA3" s="4">
        <v>-3382.3333333333335</v>
      </c>
      <c r="BEB3" s="4">
        <v>-3385.6666666666665</v>
      </c>
      <c r="BEC3" s="4">
        <v>-3397.3333333333335</v>
      </c>
      <c r="BED3" s="4">
        <v>-3406.6666666666665</v>
      </c>
      <c r="BEE3" s="4">
        <v>-3410</v>
      </c>
      <c r="BEF3" s="4">
        <v>-3421</v>
      </c>
      <c r="BEG3" s="4">
        <v>-3425.3333333333335</v>
      </c>
      <c r="BEH3" s="4">
        <v>-3432.3333333333335</v>
      </c>
      <c r="BEI3" s="4">
        <v>-3428.3333333333335</v>
      </c>
      <c r="BEJ3" s="4">
        <v>-3443.3333333333335</v>
      </c>
      <c r="BEK3" s="4">
        <v>-3440.6666666666665</v>
      </c>
      <c r="BEL3" s="4">
        <v>-3449.6666666666665</v>
      </c>
      <c r="BEM3" s="4">
        <v>-3462</v>
      </c>
      <c r="BEN3" s="4">
        <v>-3475.6666666666665</v>
      </c>
      <c r="BEO3" s="4">
        <v>-3480.3333333333335</v>
      </c>
      <c r="BEP3" s="4">
        <v>-3482.3333333333335</v>
      </c>
      <c r="BEQ3" s="4">
        <v>-3487.3333333333335</v>
      </c>
      <c r="BER3" s="4">
        <v>-3493</v>
      </c>
      <c r="BES3" s="4">
        <v>-3501.6666666666665</v>
      </c>
      <c r="BET3" s="4">
        <v>-3505</v>
      </c>
      <c r="BEU3" s="4">
        <v>-3519</v>
      </c>
      <c r="BEV3" s="4">
        <v>-3524.3333333333335</v>
      </c>
      <c r="BEW3" s="4">
        <v>-3535</v>
      </c>
      <c r="BEX3" s="4">
        <v>-3547.3333333333335</v>
      </c>
      <c r="BEY3" s="4">
        <v>-3562.3333333333335</v>
      </c>
      <c r="BEZ3" s="4">
        <v>-3566.6666666666665</v>
      </c>
      <c r="BFA3" s="4">
        <v>-3573</v>
      </c>
      <c r="BFB3" s="4">
        <v>-3587</v>
      </c>
      <c r="BFC3" s="4">
        <v>-3597.3333333333335</v>
      </c>
      <c r="BFD3" s="4">
        <v>-3608.6666666666665</v>
      </c>
      <c r="BFE3" s="4">
        <v>-3614.6666666666665</v>
      </c>
      <c r="BFF3" s="4">
        <v>-3624</v>
      </c>
      <c r="BFG3" s="4">
        <v>-3637</v>
      </c>
      <c r="BFH3" s="4">
        <v>-3645.6666666666665</v>
      </c>
      <c r="BFI3" s="4">
        <v>-3642.6666666666665</v>
      </c>
      <c r="BFJ3" s="4">
        <v>-3656.6666666666665</v>
      </c>
      <c r="BFK3" s="4">
        <v>-3660.3333333333335</v>
      </c>
      <c r="BFL3" s="4">
        <v>-3660.3333333333335</v>
      </c>
      <c r="BFM3" s="4">
        <v>-3662.3333333333335</v>
      </c>
      <c r="BFN3" s="4">
        <v>-3663.6666666666665</v>
      </c>
      <c r="BFO3" s="4">
        <v>-3669.3333333333335</v>
      </c>
      <c r="BFP3" s="4">
        <v>-3677.3333333333335</v>
      </c>
      <c r="BFQ3" s="4">
        <v>-3670.3333333333335</v>
      </c>
      <c r="BFR3" s="4">
        <v>-3679.3333333333335</v>
      </c>
      <c r="BFS3" s="4">
        <v>-3679</v>
      </c>
      <c r="BFT3" s="4">
        <v>-3679.3333333333335</v>
      </c>
      <c r="BFU3" s="4">
        <v>-3684.6666666666665</v>
      </c>
      <c r="BFV3" s="4">
        <v>-3687.6666666666665</v>
      </c>
      <c r="BFW3" s="4">
        <v>-3683</v>
      </c>
      <c r="BFX3" s="4">
        <v>-3674.3333333333335</v>
      </c>
      <c r="BFY3" s="4">
        <v>-3686</v>
      </c>
      <c r="BFZ3" s="4">
        <v>-3679</v>
      </c>
      <c r="BGA3" s="4">
        <v>-3684</v>
      </c>
      <c r="BGB3" s="4">
        <v>-3684.3333333333335</v>
      </c>
      <c r="BGC3" s="4">
        <v>-3674.6666666666665</v>
      </c>
      <c r="BGD3" s="4">
        <v>-3670.3333333333335</v>
      </c>
      <c r="BGE3" s="4">
        <v>-3677</v>
      </c>
      <c r="BGF3" s="4">
        <v>-3680.6666666666665</v>
      </c>
      <c r="BGG3" s="4">
        <v>-3676.3333333333335</v>
      </c>
      <c r="BGH3" s="4">
        <v>-3683</v>
      </c>
      <c r="BGI3" s="4">
        <v>-3687.6666666666665</v>
      </c>
      <c r="BGJ3" s="4">
        <v>-3677</v>
      </c>
      <c r="BGK3" s="4">
        <v>-3680.3333333333335</v>
      </c>
      <c r="BGL3" s="4">
        <v>-3683.6666666666665</v>
      </c>
      <c r="BGM3" s="4">
        <v>-3675.3333333333335</v>
      </c>
      <c r="BGN3" s="4">
        <v>-3673.3333333333335</v>
      </c>
      <c r="BGO3" s="4">
        <v>-3675</v>
      </c>
      <c r="BGP3" s="4">
        <v>-3668.3333333333335</v>
      </c>
      <c r="BGQ3" s="4">
        <v>-3668.3333333333335</v>
      </c>
      <c r="BGR3" s="4">
        <v>-3662.6666666666665</v>
      </c>
      <c r="BGS3" s="4">
        <v>-3655.6666666666665</v>
      </c>
      <c r="BGT3" s="4">
        <v>-3646.6666666666665</v>
      </c>
      <c r="BGU3" s="4">
        <v>-3648.6666666666665</v>
      </c>
      <c r="BGV3" s="4">
        <v>-3632</v>
      </c>
      <c r="BGW3" s="4">
        <v>-3623.6666666666665</v>
      </c>
      <c r="BGX3" s="4">
        <v>-3597.6666666666665</v>
      </c>
      <c r="BGY3" s="4">
        <v>-3582.6666666666665</v>
      </c>
      <c r="BGZ3" s="4">
        <v>-3567.3333333333335</v>
      </c>
      <c r="BHA3" s="4">
        <v>-3547</v>
      </c>
      <c r="BHB3" s="4">
        <v>-3524.3333333333335</v>
      </c>
      <c r="BHC3" s="4">
        <v>-3499.6666666666665</v>
      </c>
      <c r="BHD3" s="4">
        <v>-3489.3333333333335</v>
      </c>
      <c r="BHE3" s="4">
        <v>-3479.3333333333335</v>
      </c>
      <c r="BHF3" s="4">
        <v>-3465.3333333333335</v>
      </c>
      <c r="BHG3" s="4">
        <v>-3444.6666666666665</v>
      </c>
      <c r="BHH3" s="4">
        <v>-3423</v>
      </c>
      <c r="BHI3" s="4">
        <v>-3413</v>
      </c>
      <c r="BHJ3" s="4">
        <v>-3409.6666666666665</v>
      </c>
      <c r="BHK3" s="4">
        <v>-3397.3333333333335</v>
      </c>
      <c r="BHL3" s="4">
        <v>-3382.6666666666665</v>
      </c>
      <c r="BHM3" s="4">
        <v>-3375.3333333333335</v>
      </c>
      <c r="BHN3" s="4">
        <v>-3363.3333333333335</v>
      </c>
      <c r="BHO3" s="4">
        <v>-3350.6666666666665</v>
      </c>
      <c r="BHP3" s="4">
        <v>-3335.6666666666665</v>
      </c>
      <c r="BHQ3" s="4">
        <v>-3321</v>
      </c>
      <c r="BHR3" s="4">
        <v>-3303</v>
      </c>
      <c r="BHS3" s="4">
        <v>-3278.3333333333335</v>
      </c>
      <c r="BHT3" s="4">
        <v>-3271</v>
      </c>
      <c r="BHU3" s="4">
        <v>-3254.6666666666665</v>
      </c>
      <c r="BHV3" s="4">
        <v>-3258.6666666666665</v>
      </c>
      <c r="BHW3" s="4">
        <v>-3268.6666666666665</v>
      </c>
      <c r="BHX3" s="4">
        <v>-3273</v>
      </c>
      <c r="BHY3" s="4">
        <v>-3281.3333333333335</v>
      </c>
      <c r="BHZ3" s="4">
        <v>-3284.3333333333335</v>
      </c>
      <c r="BIA3" s="4">
        <v>-3295</v>
      </c>
      <c r="BIB3" s="4">
        <v>-3299.3333333333335</v>
      </c>
      <c r="BIC3" s="4">
        <v>-3311.3333333333335</v>
      </c>
      <c r="BID3" s="4">
        <v>-3328.6666666666665</v>
      </c>
      <c r="BIE3" s="4">
        <v>-3351</v>
      </c>
      <c r="BIF3" s="4">
        <v>-3363.3333333333335</v>
      </c>
      <c r="BIG3" s="4">
        <v>-3375.3333333333335</v>
      </c>
      <c r="BIH3" s="4">
        <v>-3390.6666666666665</v>
      </c>
      <c r="BII3" s="4">
        <v>-3408.6666666666665</v>
      </c>
      <c r="BIJ3" s="4">
        <v>-3415</v>
      </c>
      <c r="BIK3" s="4">
        <v>-3426</v>
      </c>
      <c r="BIL3" s="4">
        <v>-3450.6666666666665</v>
      </c>
      <c r="BIM3" s="4">
        <v>-3471.6666666666665</v>
      </c>
      <c r="BIN3" s="4">
        <v>-3486</v>
      </c>
      <c r="BIO3" s="4">
        <v>-3487.3333333333335</v>
      </c>
      <c r="BIP3" s="4">
        <v>-3496.6666666666665</v>
      </c>
      <c r="BIQ3" s="4">
        <v>-3485.6666666666665</v>
      </c>
      <c r="BIR3" s="4">
        <v>-3498</v>
      </c>
      <c r="BIS3" s="4">
        <v>-3505.3333333333335</v>
      </c>
      <c r="BIT3" s="4">
        <v>-3516.3333333333335</v>
      </c>
      <c r="BIU3" s="4">
        <v>-3518.6666666666665</v>
      </c>
      <c r="BIV3" s="4">
        <v>-3529</v>
      </c>
      <c r="BIW3" s="4">
        <v>-3528.6666666666665</v>
      </c>
      <c r="BIX3" s="4">
        <v>-3534.6666666666665</v>
      </c>
      <c r="BIY3" s="4">
        <v>-3540.6666666666665</v>
      </c>
      <c r="BIZ3" s="4">
        <v>-3544.3333333333335</v>
      </c>
      <c r="BJA3" s="4">
        <v>-3554.6666666666665</v>
      </c>
      <c r="BJB3" s="4">
        <v>-3556.3333333333335</v>
      </c>
      <c r="BJC3" s="4">
        <v>-3562.3333333333335</v>
      </c>
      <c r="BJD3" s="4">
        <v>-3568.3333333333335</v>
      </c>
      <c r="BJE3" s="4">
        <v>-3566</v>
      </c>
      <c r="BJF3" s="4">
        <v>-3562.3333333333335</v>
      </c>
      <c r="BJG3" s="4">
        <v>-3576.3333333333335</v>
      </c>
      <c r="BJH3" s="4">
        <v>-3588</v>
      </c>
      <c r="BJI3" s="4">
        <v>-3587.6666666666665</v>
      </c>
      <c r="BJJ3" s="4">
        <v>-3590.6666666666665</v>
      </c>
      <c r="BJK3" s="4">
        <v>-3606.6666666666665</v>
      </c>
      <c r="BJL3" s="4">
        <v>-3599</v>
      </c>
      <c r="BJM3" s="4">
        <v>-3592.6666666666665</v>
      </c>
      <c r="BJN3" s="4">
        <v>-3599</v>
      </c>
      <c r="BJO3" s="4">
        <v>-3596.6666666666665</v>
      </c>
      <c r="BJP3" s="4">
        <v>-3594.3333333333335</v>
      </c>
      <c r="BJQ3" s="4">
        <v>-3591</v>
      </c>
      <c r="BJR3" s="4">
        <v>-3594.6666666666665</v>
      </c>
      <c r="BJS3" s="4">
        <v>-3602.3333333333335</v>
      </c>
      <c r="BJT3" s="4">
        <v>-3604.3333333333335</v>
      </c>
      <c r="BJU3" s="4">
        <v>-3600.6666666666665</v>
      </c>
      <c r="BJV3" s="4">
        <v>-3602.3333333333335</v>
      </c>
      <c r="BJW3" s="4">
        <v>-3602</v>
      </c>
      <c r="BJX3" s="4">
        <v>-3600</v>
      </c>
      <c r="BJY3" s="4">
        <v>-3594.6666666666665</v>
      </c>
      <c r="BJZ3" s="4">
        <v>-3593.3333333333335</v>
      </c>
      <c r="BKA3" s="4">
        <v>-3599</v>
      </c>
      <c r="BKB3" s="4">
        <v>-3598.6666666666665</v>
      </c>
      <c r="BKC3" s="4">
        <v>-3601</v>
      </c>
      <c r="BKD3" s="4">
        <v>-3602.3333333333335</v>
      </c>
      <c r="BKE3" s="4">
        <v>-3604.3333333333335</v>
      </c>
      <c r="BKF3" s="4">
        <v>-3607</v>
      </c>
      <c r="BKG3" s="4">
        <v>-3607.6666666666665</v>
      </c>
      <c r="BKH3" s="4">
        <v>-3599.6666666666665</v>
      </c>
      <c r="BKI3" s="4">
        <v>-3588.3333333333335</v>
      </c>
      <c r="BKJ3" s="4">
        <v>-3582</v>
      </c>
      <c r="BKK3" s="4">
        <v>-3588</v>
      </c>
      <c r="BKL3" s="4">
        <v>-3587.3333333333335</v>
      </c>
      <c r="BKM3" s="4">
        <v>-3587.3333333333335</v>
      </c>
      <c r="BKN3" s="4">
        <v>-3589.3333333333335</v>
      </c>
      <c r="BKO3" s="4">
        <v>-3588.6666666666665</v>
      </c>
      <c r="BKP3" s="4">
        <v>-3592.6666666666665</v>
      </c>
      <c r="BKQ3" s="4">
        <v>-3591</v>
      </c>
      <c r="BKR3" s="4">
        <v>-3594.3333333333335</v>
      </c>
      <c r="BKS3" s="4">
        <v>-3591.3333333333335</v>
      </c>
      <c r="BKT3" s="4">
        <v>-3580.6666666666665</v>
      </c>
      <c r="BKU3" s="4">
        <v>-3577</v>
      </c>
      <c r="BKV3" s="4">
        <v>-3588</v>
      </c>
      <c r="BKW3" s="4">
        <v>-3598</v>
      </c>
      <c r="BKX3" s="4">
        <v>-3587.3333333333335</v>
      </c>
      <c r="BKY3" s="4">
        <v>-3592.3333333333335</v>
      </c>
      <c r="BKZ3" s="4">
        <v>-3595</v>
      </c>
      <c r="BLA3" s="4">
        <v>-3579.6666666666665</v>
      </c>
      <c r="BLB3" s="4">
        <v>-3581</v>
      </c>
      <c r="BLC3" s="4">
        <v>-3587</v>
      </c>
      <c r="BLD3" s="4">
        <v>-3587</v>
      </c>
      <c r="BLE3" s="4">
        <v>-3579.3333333333335</v>
      </c>
      <c r="BLF3" s="4">
        <v>-3574.3333333333335</v>
      </c>
      <c r="BLG3" s="4">
        <v>-3583</v>
      </c>
      <c r="BLH3" s="4">
        <v>-3576</v>
      </c>
      <c r="BLI3" s="4">
        <v>-3572</v>
      </c>
      <c r="BLJ3" s="4">
        <v>-3570</v>
      </c>
      <c r="BLK3" s="4">
        <v>-3568.3333333333335</v>
      </c>
      <c r="BLL3" s="4">
        <v>-3564.3333333333335</v>
      </c>
      <c r="BLM3" s="4">
        <v>-3554.3333333333335</v>
      </c>
      <c r="BLN3" s="4">
        <v>-3543.3333333333335</v>
      </c>
      <c r="BLO3" s="4">
        <v>-3545.6666666666665</v>
      </c>
      <c r="BLP3" s="4">
        <v>-3545.6666666666665</v>
      </c>
      <c r="BLQ3" s="4">
        <v>-3555</v>
      </c>
      <c r="BLR3" s="4">
        <v>-3546.6666666666665</v>
      </c>
      <c r="BLS3" s="4">
        <v>-3539.3333333333335</v>
      </c>
      <c r="BLT3" s="4">
        <v>-3536</v>
      </c>
      <c r="BLU3" s="4">
        <v>-3543</v>
      </c>
      <c r="BLV3" s="4">
        <v>-3540.6666666666665</v>
      </c>
      <c r="BLW3" s="4">
        <v>-3546.6666666666665</v>
      </c>
      <c r="BLX3" s="4">
        <v>-3548.3333333333335</v>
      </c>
      <c r="BLY3" s="4">
        <v>-3551.6666666666665</v>
      </c>
      <c r="BLZ3" s="4">
        <v>-3540.6666666666665</v>
      </c>
      <c r="BMA3" s="4">
        <v>-3548</v>
      </c>
      <c r="BMB3" s="4">
        <v>-3559.3333333333335</v>
      </c>
      <c r="BMC3" s="4">
        <v>-3551.6666666666665</v>
      </c>
      <c r="BMD3" s="4">
        <v>-3555.3333333333335</v>
      </c>
      <c r="BME3" s="4">
        <v>-3555.3333333333335</v>
      </c>
      <c r="BMF3" s="4">
        <v>-3562.3333333333335</v>
      </c>
      <c r="BMG3" s="4">
        <v>-3554</v>
      </c>
      <c r="BMH3" s="4">
        <v>-3556.6666666666665</v>
      </c>
      <c r="BMI3" s="4">
        <v>-3558.6666666666665</v>
      </c>
      <c r="BMJ3" s="4">
        <v>-3565.3333333333335</v>
      </c>
      <c r="BMK3" s="4">
        <v>-3564</v>
      </c>
      <c r="BML3" s="4">
        <v>-3575.6666666666665</v>
      </c>
      <c r="BMM3" s="4">
        <v>-3569.3333333333335</v>
      </c>
      <c r="BMN3" s="4">
        <v>-3568.3333333333335</v>
      </c>
      <c r="BMO3" s="4">
        <v>-3574.6666666666665</v>
      </c>
      <c r="BMP3" s="4">
        <v>-3578</v>
      </c>
      <c r="BMQ3" s="4">
        <v>-3577.6666666666665</v>
      </c>
      <c r="BMR3" s="4">
        <v>-3573</v>
      </c>
      <c r="BMS3" s="4">
        <v>-3584</v>
      </c>
      <c r="BMT3" s="4">
        <v>-3588.6666666666665</v>
      </c>
      <c r="BMU3" s="4">
        <v>-3591</v>
      </c>
      <c r="BMV3" s="4">
        <v>-3585</v>
      </c>
      <c r="BMW3" s="4">
        <v>-3579</v>
      </c>
      <c r="BMX3" s="4">
        <v>-3580.6666666666665</v>
      </c>
      <c r="BMY3" s="4">
        <v>-3581</v>
      </c>
      <c r="BMZ3" s="4">
        <v>-3575</v>
      </c>
      <c r="BNA3" s="4">
        <v>-3583.3333333333335</v>
      </c>
      <c r="BNB3" s="4">
        <v>-3587.3333333333335</v>
      </c>
      <c r="BNC3" s="4">
        <v>-3586</v>
      </c>
      <c r="BND3" s="4">
        <v>-3585.3333333333335</v>
      </c>
      <c r="BNE3" s="4">
        <v>-3594.6666666666665</v>
      </c>
      <c r="BNF3" s="4">
        <v>-3601</v>
      </c>
      <c r="BNG3" s="4">
        <v>-3597.6666666666665</v>
      </c>
      <c r="BNH3" s="4">
        <v>-3597.3333333333335</v>
      </c>
      <c r="BNI3" s="4">
        <v>-3604.3333333333335</v>
      </c>
      <c r="BNJ3" s="4">
        <v>-3596.3333333333335</v>
      </c>
      <c r="BNK3" s="4">
        <v>-3594.3333333333335</v>
      </c>
      <c r="BNL3" s="4">
        <v>-3598.3333333333335</v>
      </c>
      <c r="BNM3" s="4">
        <v>-3592.6666666666665</v>
      </c>
      <c r="BNN3" s="4">
        <v>-3581</v>
      </c>
      <c r="BNO3" s="4">
        <v>-3587.6666666666665</v>
      </c>
      <c r="BNP3" s="4">
        <v>-3599</v>
      </c>
      <c r="BNQ3" s="4">
        <v>-3596.6666666666665</v>
      </c>
      <c r="BNR3" s="4">
        <v>-3591.6666666666665</v>
      </c>
      <c r="BNS3" s="4">
        <v>-3596.3333333333335</v>
      </c>
      <c r="BNT3" s="4">
        <v>-3593.3333333333335</v>
      </c>
      <c r="BNU3" s="4">
        <v>-3584.6666666666665</v>
      </c>
      <c r="BNV3" s="4">
        <v>-3596.3333333333335</v>
      </c>
      <c r="BNW3" s="4">
        <v>-3605</v>
      </c>
      <c r="BNX3" s="4">
        <v>-3593.6666666666665</v>
      </c>
      <c r="BNY3" s="4">
        <v>-3594</v>
      </c>
      <c r="BNZ3" s="4">
        <v>-3599.3333333333335</v>
      </c>
      <c r="BOA3" s="4">
        <v>-3600.6666666666665</v>
      </c>
      <c r="BOB3" s="4">
        <v>-3594.6666666666665</v>
      </c>
      <c r="BOC3" s="4">
        <v>-3606</v>
      </c>
      <c r="BOD3" s="4">
        <v>-3612.3333333333335</v>
      </c>
      <c r="BOE3" s="4">
        <v>-3608.3333333333335</v>
      </c>
      <c r="BOF3" s="4">
        <v>-3608</v>
      </c>
      <c r="BOG3" s="4">
        <v>-3606.6666666666665</v>
      </c>
      <c r="BOH3" s="4">
        <v>-3604.6666666666665</v>
      </c>
      <c r="BOI3" s="4">
        <v>-3605</v>
      </c>
      <c r="BOJ3" s="4">
        <v>-3600.6666666666665</v>
      </c>
      <c r="BOK3" s="4">
        <v>-3604.6666666666665</v>
      </c>
      <c r="BOL3" s="4">
        <v>-3604</v>
      </c>
      <c r="BOM3" s="4">
        <v>-3602.6666666666665</v>
      </c>
      <c r="BON3" s="4">
        <v>-3604</v>
      </c>
      <c r="BOO3" s="4">
        <v>-3606</v>
      </c>
      <c r="BOP3" s="4">
        <v>-3617.3333333333335</v>
      </c>
      <c r="BOQ3" s="4">
        <v>-3615.3333333333335</v>
      </c>
      <c r="BOR3" s="4">
        <v>-3620</v>
      </c>
      <c r="BOS3" s="4">
        <v>-3621.3333333333335</v>
      </c>
      <c r="BOT3" s="4">
        <v>-3623.3333333333335</v>
      </c>
      <c r="BOU3" s="4">
        <v>-3624.6666666666665</v>
      </c>
      <c r="BOV3" s="4">
        <v>-3618</v>
      </c>
      <c r="BOW3" s="4">
        <v>-3616.6666666666665</v>
      </c>
      <c r="BOX3" s="4">
        <v>-3630</v>
      </c>
      <c r="BOY3" s="4">
        <v>-3623.6666666666665</v>
      </c>
      <c r="BOZ3" s="4">
        <v>-3625.6666666666665</v>
      </c>
      <c r="BPA3" s="4">
        <v>-3622</v>
      </c>
      <c r="BPB3" s="4">
        <v>-3615.6666666666665</v>
      </c>
      <c r="BPC3" s="4">
        <v>-3623.3333333333335</v>
      </c>
      <c r="BPD3" s="4">
        <v>-3619.3333333333335</v>
      </c>
      <c r="BPE3" s="4">
        <v>-3618.3333333333335</v>
      </c>
      <c r="BPF3" s="4">
        <v>-3617</v>
      </c>
      <c r="BPG3" s="4">
        <v>-3622.6666666666665</v>
      </c>
      <c r="BPH3" s="4">
        <v>-3616.3333333333335</v>
      </c>
      <c r="BPI3" s="4">
        <v>-3612.6666666666665</v>
      </c>
      <c r="BPJ3" s="4">
        <v>-3616.6666666666665</v>
      </c>
      <c r="BPK3" s="4">
        <v>-3607</v>
      </c>
      <c r="BPL3" s="4">
        <v>-3617.3333333333335</v>
      </c>
      <c r="BPM3" s="4">
        <v>-3620</v>
      </c>
      <c r="BPN3" s="4">
        <v>-3623.6666666666665</v>
      </c>
      <c r="BPO3" s="4">
        <v>-3620</v>
      </c>
      <c r="BPP3" s="4">
        <v>-3621</v>
      </c>
      <c r="BPQ3" s="4">
        <v>-3622</v>
      </c>
      <c r="BPR3" s="4">
        <v>-3626.6666666666665</v>
      </c>
      <c r="BPS3" s="4">
        <v>-3617.3333333333335</v>
      </c>
      <c r="BPT3" s="4">
        <v>-3611.6666666666665</v>
      </c>
      <c r="BPU3" s="4">
        <v>-3616</v>
      </c>
      <c r="BPV3" s="4">
        <v>-3628</v>
      </c>
      <c r="BPW3" s="4">
        <v>-3621.6666666666665</v>
      </c>
      <c r="BPX3" s="4">
        <v>-3619</v>
      </c>
      <c r="BPY3" s="4">
        <v>-3631.3333333333335</v>
      </c>
      <c r="BPZ3" s="4">
        <v>-3632</v>
      </c>
      <c r="BQA3" s="4">
        <v>-3623.6666666666665</v>
      </c>
      <c r="BQB3" s="4">
        <v>-3623.3333333333335</v>
      </c>
      <c r="BQC3" s="4">
        <v>-3628</v>
      </c>
      <c r="BQD3" s="4">
        <v>-3630.6666666666665</v>
      </c>
      <c r="BQE3" s="4">
        <v>-3640</v>
      </c>
      <c r="BQF3" s="4">
        <v>-3633.3333333333335</v>
      </c>
      <c r="BQG3" s="4">
        <v>-3619.3333333333335</v>
      </c>
      <c r="BQH3" s="4">
        <v>-3624.3333333333335</v>
      </c>
      <c r="BQI3" s="4">
        <v>-3620.6666666666665</v>
      </c>
      <c r="BQJ3" s="4">
        <v>-3616.3333333333335</v>
      </c>
      <c r="BQK3" s="4">
        <v>-3620.3333333333335</v>
      </c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</row>
    <row r="4" spans="1:3307" x14ac:dyDescent="0.25">
      <c r="A4" s="5"/>
      <c r="B4" s="5"/>
      <c r="C4">
        <v>3</v>
      </c>
      <c r="D4" t="s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-4.172325E-7</v>
      </c>
      <c r="L4" s="2">
        <v>-2.5629999999999999E-6</v>
      </c>
      <c r="M4" s="2">
        <v>-1.9490720000000001E-5</v>
      </c>
      <c r="N4" s="2">
        <v>-2.6404859999999999E-5</v>
      </c>
      <c r="O4" s="2">
        <v>-3.355742E-5</v>
      </c>
      <c r="P4" s="2">
        <v>-3.045797E-5</v>
      </c>
      <c r="Q4" s="2">
        <v>-1.5437599999999999E-5</v>
      </c>
      <c r="R4" s="2">
        <v>-2.759695E-5</v>
      </c>
      <c r="S4" s="2">
        <v>-2.9504300000000001E-5</v>
      </c>
      <c r="T4" s="2">
        <v>1.5556810000000001E-5</v>
      </c>
      <c r="U4" s="2">
        <v>4.1544439999999998E-5</v>
      </c>
      <c r="V4" s="2">
        <v>2.8431420000000002E-5</v>
      </c>
      <c r="W4" s="2">
        <v>-2.3543829999999999E-5</v>
      </c>
      <c r="X4" s="2">
        <v>-4.4524670000000002E-5</v>
      </c>
      <c r="Y4" s="2">
        <v>-3.2603739999999997E-5</v>
      </c>
      <c r="Z4" s="2">
        <v>-9.340048E-5</v>
      </c>
      <c r="AA4" s="2">
        <v>-9.2446800000000004E-5</v>
      </c>
      <c r="AB4" s="2">
        <v>-5.5491919999999998E-5</v>
      </c>
      <c r="AC4" s="2">
        <v>-6.6459179999999994E-5</v>
      </c>
      <c r="AD4" s="2">
        <v>-8.553267E-5</v>
      </c>
      <c r="AE4" s="2">
        <v>-7.0512289999999998E-5</v>
      </c>
      <c r="AF4" s="2">
        <v>-1.0430809999999999E-5</v>
      </c>
      <c r="AG4" s="2">
        <v>-1.5437599999999999E-5</v>
      </c>
      <c r="AH4" s="2">
        <v>-5.2392480000000002E-5</v>
      </c>
      <c r="AI4" s="2">
        <v>-2.759695E-5</v>
      </c>
      <c r="AJ4" s="2">
        <v>-2.5629999999999999E-6</v>
      </c>
      <c r="AK4" s="2">
        <v>-8.5234640000000005E-6</v>
      </c>
      <c r="AL4" s="2">
        <v>-1.9490720000000001E-5</v>
      </c>
      <c r="AM4" s="2">
        <v>-4.5478339999999997E-5</v>
      </c>
      <c r="AN4" s="2">
        <v>-3.2603739999999997E-5</v>
      </c>
      <c r="AO4" s="2">
        <v>5.5432319999999998E-6</v>
      </c>
      <c r="AP4" s="2">
        <v>5.3644179999999997E-7</v>
      </c>
      <c r="AQ4" s="2">
        <v>2.8431420000000002E-5</v>
      </c>
      <c r="AR4" s="2">
        <v>3.7491319999999999E-5</v>
      </c>
      <c r="AS4" s="2">
        <v>-1.353025E-5</v>
      </c>
      <c r="AT4" s="2">
        <v>-3.355742E-5</v>
      </c>
      <c r="AU4" s="2">
        <v>-1.8537040000000002E-5</v>
      </c>
      <c r="AV4" s="2">
        <v>5.3644179999999997E-7</v>
      </c>
      <c r="AW4" s="2">
        <v>-9.4771389999999995E-6</v>
      </c>
      <c r="AX4" s="2">
        <v>-2.259016E-5</v>
      </c>
      <c r="AY4" s="2">
        <v>-4.7624109999999998E-5</v>
      </c>
      <c r="AZ4" s="2">
        <v>-4.5478339999999997E-5</v>
      </c>
      <c r="BA4" s="2">
        <v>2.3424630000000001E-5</v>
      </c>
      <c r="BB4" s="2">
        <v>3.3438210000000002E-5</v>
      </c>
      <c r="BC4" s="2">
        <v>-1.353025E-5</v>
      </c>
      <c r="BD4" s="2">
        <v>-1.353025E-5</v>
      </c>
      <c r="BE4" s="2">
        <v>-2.259016E-5</v>
      </c>
      <c r="BF4" s="2">
        <v>-2.4497510000000001E-5</v>
      </c>
      <c r="BG4" s="2">
        <v>5.5432319999999998E-6</v>
      </c>
      <c r="BH4" s="2">
        <v>-1.353025E-5</v>
      </c>
      <c r="BI4" s="2">
        <v>-4.5478339999999997E-5</v>
      </c>
      <c r="BJ4" s="2">
        <v>-5.64456E-5</v>
      </c>
      <c r="BK4" s="2">
        <v>-2.259016E-5</v>
      </c>
      <c r="BL4" s="2">
        <v>-1.6391279999999999E-5</v>
      </c>
      <c r="BM4" s="2">
        <v>-2.4497510000000001E-5</v>
      </c>
      <c r="BN4" s="2">
        <v>-2.044439E-5</v>
      </c>
      <c r="BO4" s="2">
        <v>-1.6391279999999999E-5</v>
      </c>
      <c r="BP4" s="2">
        <v>-3.5166739999999998E-6</v>
      </c>
      <c r="BQ4" s="2">
        <v>-1.758337E-5</v>
      </c>
      <c r="BR4" s="2">
        <v>-2.5629999999999999E-6</v>
      </c>
      <c r="BS4" s="2">
        <v>3.3974650000000002E-6</v>
      </c>
      <c r="BT4" s="2">
        <v>7.450581E-6</v>
      </c>
      <c r="BU4" s="2">
        <v>-1.0430809999999999E-5</v>
      </c>
      <c r="BV4" s="2">
        <v>-1.353025E-5</v>
      </c>
      <c r="BW4" s="2">
        <v>8.4042550000000004E-6</v>
      </c>
      <c r="BX4" s="2">
        <v>-9.4771389999999995E-6</v>
      </c>
      <c r="BY4" s="2">
        <v>1.15037E-5</v>
      </c>
      <c r="BZ4" s="2">
        <v>6.4969060000000002E-6</v>
      </c>
      <c r="CA4" s="2">
        <v>5.3644179999999997E-7</v>
      </c>
      <c r="CB4" s="2">
        <v>-1.609325E-6</v>
      </c>
      <c r="CC4" s="2">
        <v>-2.8550619999999999E-5</v>
      </c>
      <c r="CD4" s="2">
        <v>-2.5629999999999999E-6</v>
      </c>
      <c r="CE4" s="2">
        <v>6.2525269999999994E-5</v>
      </c>
      <c r="CF4" s="2">
        <v>6.1571599999999998E-5</v>
      </c>
      <c r="CG4" s="2">
        <v>-1.0430809999999999E-5</v>
      </c>
      <c r="CH4" s="2">
        <v>-2.9504300000000001E-5</v>
      </c>
      <c r="CI4" s="2">
        <v>-2.1398069999999999E-5</v>
      </c>
      <c r="CJ4" s="2">
        <v>-4.4703479999999998E-6</v>
      </c>
      <c r="CK4" s="2">
        <v>2.2470949999999999E-5</v>
      </c>
      <c r="CL4" s="2">
        <v>4.5895580000000002E-6</v>
      </c>
      <c r="CM4" s="2">
        <v>-2.044439E-5</v>
      </c>
      <c r="CN4" s="2">
        <v>-1.8537040000000002E-5</v>
      </c>
      <c r="CO4" s="2">
        <v>4.5895580000000002E-6</v>
      </c>
      <c r="CP4" s="2">
        <v>-5.4240229999999997E-6</v>
      </c>
      <c r="CQ4" s="2">
        <v>-2.759695E-5</v>
      </c>
      <c r="CR4" s="2">
        <v>-5.0485129999999998E-5</v>
      </c>
      <c r="CS4" s="2">
        <v>-4.0471549999999997E-5</v>
      </c>
      <c r="CT4" s="2">
        <v>-3.5166739999999998E-6</v>
      </c>
      <c r="CU4" s="2">
        <v>-2.6404859999999999E-5</v>
      </c>
      <c r="CV4" s="2">
        <v>-2.545118E-5</v>
      </c>
      <c r="CW4" s="2">
        <v>-2.5629999999999999E-6</v>
      </c>
      <c r="CX4" s="2">
        <v>5.5432319999999998E-6</v>
      </c>
      <c r="CY4" s="2">
        <v>1.7464159999999998E-5</v>
      </c>
      <c r="CZ4" s="2">
        <v>3.6537649999999997E-5</v>
      </c>
      <c r="DA4" s="2">
        <v>3.7491319999999999E-5</v>
      </c>
      <c r="DB4" s="2">
        <v>3.3438210000000002E-5</v>
      </c>
      <c r="DC4" s="2">
        <v>5.3644179999999997E-7</v>
      </c>
      <c r="DD4" s="2">
        <v>-4.0471549999999997E-5</v>
      </c>
      <c r="DE4" s="2">
        <v>-3.355742E-5</v>
      </c>
      <c r="DF4" s="2">
        <v>-6.5505499999999998E-5</v>
      </c>
      <c r="DG4" s="2">
        <v>-7.6472759999999995E-5</v>
      </c>
      <c r="DH4" s="2">
        <v>-3.2603739999999997E-5</v>
      </c>
      <c r="DI4" s="2">
        <v>-4.7624109999999998E-5</v>
      </c>
      <c r="DJ4" s="2">
        <v>-7.0512289999999998E-5</v>
      </c>
      <c r="DK4" s="2">
        <v>-4.643202E-5</v>
      </c>
      <c r="DL4" s="2">
        <v>-4.7624109999999998E-5</v>
      </c>
      <c r="DM4" s="2">
        <v>-5.64456E-5</v>
      </c>
      <c r="DN4" s="2">
        <v>-3.856421E-5</v>
      </c>
      <c r="DO4" s="2">
        <v>1.055002E-5</v>
      </c>
      <c r="DP4" s="2">
        <v>5.5432319999999998E-6</v>
      </c>
      <c r="DQ4" s="2">
        <v>-2.3543829999999999E-5</v>
      </c>
      <c r="DR4" s="2">
        <v>6.4969060000000002E-6</v>
      </c>
      <c r="DS4" s="2">
        <v>1.055002E-5</v>
      </c>
      <c r="DT4" s="2">
        <v>-1.9490720000000001E-5</v>
      </c>
      <c r="DU4" s="2">
        <v>3.3974650000000002E-6</v>
      </c>
      <c r="DV4" s="2">
        <v>4.0590760000000002E-5</v>
      </c>
      <c r="DW4" s="2">
        <v>-1.5437599999999999E-5</v>
      </c>
      <c r="DX4" s="2">
        <v>-3.7610529999999997E-5</v>
      </c>
      <c r="DY4" s="2">
        <v>-2.044439E-5</v>
      </c>
      <c r="DZ4" s="2">
        <v>1.937151E-5</v>
      </c>
      <c r="EA4" s="2">
        <v>6.3478950000000003E-5</v>
      </c>
      <c r="EB4" s="2">
        <v>3.6537649999999997E-5</v>
      </c>
      <c r="EC4" s="2">
        <v>1.055002E-5</v>
      </c>
      <c r="ED4" s="2">
        <v>-4.4703479999999998E-6</v>
      </c>
      <c r="EE4" s="2">
        <v>1.460314E-5</v>
      </c>
      <c r="EF4" s="2">
        <v>5.3465370000000003E-5</v>
      </c>
      <c r="EG4" s="2">
        <v>3.9398669999999997E-5</v>
      </c>
      <c r="EH4" s="2">
        <v>-9.4771389999999995E-6</v>
      </c>
      <c r="EI4" s="2">
        <v>2.4437899999999999E-6</v>
      </c>
      <c r="EJ4" s="2">
        <v>9.5963479999999996E-6</v>
      </c>
      <c r="EK4" s="2">
        <v>6.4969060000000002E-6</v>
      </c>
      <c r="EL4" s="2">
        <v>3.0577180000000001E-5</v>
      </c>
      <c r="EM4" s="2">
        <v>2.43783E-5</v>
      </c>
      <c r="EN4" s="2">
        <v>2.151728E-5</v>
      </c>
      <c r="EO4" s="2">
        <v>1.055002E-5</v>
      </c>
      <c r="EP4" s="2">
        <v>1.4901159999999999E-6</v>
      </c>
      <c r="EQ4" s="2">
        <v>-6.6161159999999997E-6</v>
      </c>
      <c r="ER4" s="2">
        <v>-6.6161159999999997E-6</v>
      </c>
      <c r="ES4" s="2">
        <v>2.4437899999999999E-6</v>
      </c>
      <c r="ET4" s="2">
        <v>1.3411049999999999E-5</v>
      </c>
      <c r="EU4" s="2">
        <v>1.937151E-5</v>
      </c>
      <c r="EV4" s="2">
        <v>8.4042550000000004E-6</v>
      </c>
      <c r="EW4" s="2">
        <v>-1.9490720000000001E-5</v>
      </c>
      <c r="EX4" s="2">
        <v>-2.6404859999999999E-5</v>
      </c>
      <c r="EY4" s="2">
        <v>-2.759695E-5</v>
      </c>
      <c r="EZ4" s="2">
        <v>-4.7624109999999998E-5</v>
      </c>
      <c r="FA4" s="2">
        <v>4.5895580000000002E-6</v>
      </c>
      <c r="FB4" s="2">
        <v>5.4419039999999998E-5</v>
      </c>
      <c r="FC4" s="2">
        <v>2.4437899999999999E-6</v>
      </c>
      <c r="FD4" s="2">
        <v>-1.6391279999999999E-5</v>
      </c>
      <c r="FE4" s="2">
        <v>3.1530859999999997E-5</v>
      </c>
      <c r="FF4" s="2">
        <v>3.6537649999999997E-5</v>
      </c>
      <c r="FG4" s="2">
        <v>3.5583970000000001E-5</v>
      </c>
      <c r="FH4" s="2">
        <v>2.2470949999999999E-5</v>
      </c>
      <c r="FI4" s="2">
        <v>-3.1411649999999999E-5</v>
      </c>
      <c r="FJ4" s="2">
        <v>-1.6391279999999999E-5</v>
      </c>
      <c r="FK4" s="2">
        <v>3.4391879999999997E-5</v>
      </c>
      <c r="FL4" s="2">
        <v>6.4969060000000002E-6</v>
      </c>
      <c r="FM4" s="2">
        <v>-4.3571E-5</v>
      </c>
      <c r="FN4" s="2">
        <v>-4.5478339999999997E-5</v>
      </c>
      <c r="FO4" s="2">
        <v>-1.609325E-6</v>
      </c>
      <c r="FP4" s="2">
        <v>3.4391879999999997E-5</v>
      </c>
      <c r="FQ4" s="2">
        <v>2.43783E-5</v>
      </c>
      <c r="FR4" s="2">
        <v>-2.259016E-5</v>
      </c>
      <c r="FS4" s="2">
        <v>-4.0471549999999997E-5</v>
      </c>
      <c r="FT4" s="2">
        <v>4.0590760000000002E-5</v>
      </c>
      <c r="FU4" s="2">
        <v>9.3519690000000004E-5</v>
      </c>
      <c r="FV4" s="2">
        <v>4.4405459999999998E-5</v>
      </c>
      <c r="FW4" s="2">
        <v>2.7477739999999999E-5</v>
      </c>
      <c r="FX4" s="2">
        <v>5.6564809999999998E-5</v>
      </c>
      <c r="FY4" s="2">
        <v>5.3465370000000003E-5</v>
      </c>
      <c r="FZ4" s="2">
        <v>4.1544439999999998E-5</v>
      </c>
      <c r="GA4" s="2">
        <v>7.2538849999999994E-5</v>
      </c>
      <c r="GB4" s="2">
        <v>6.9439409999999999E-5</v>
      </c>
      <c r="GC4" s="2">
        <v>7.0393089999999995E-5</v>
      </c>
      <c r="GD4">
        <v>1.1640789999999999E-4</v>
      </c>
      <c r="GE4">
        <v>1.7338990000000001E-4</v>
      </c>
      <c r="GF4">
        <v>1.74582E-4</v>
      </c>
      <c r="GG4">
        <v>1.3142819999999999E-4</v>
      </c>
      <c r="GH4">
        <v>1.094937E-4</v>
      </c>
      <c r="GI4">
        <v>1.0043379999999999E-4</v>
      </c>
      <c r="GJ4" s="2">
        <v>7.8499320000000004E-5</v>
      </c>
      <c r="GK4" s="2">
        <v>1.7464159999999998E-5</v>
      </c>
      <c r="GL4" s="2">
        <v>3.5583970000000001E-5</v>
      </c>
      <c r="GM4" s="2">
        <v>9.0420249999999995E-5</v>
      </c>
      <c r="GN4" s="2">
        <v>7.6591969999999999E-5</v>
      </c>
      <c r="GO4" s="2">
        <v>9.6380710000000004E-5</v>
      </c>
      <c r="GP4">
        <v>1.135468E-4</v>
      </c>
      <c r="GQ4" s="2">
        <v>6.8485740000000003E-5</v>
      </c>
      <c r="GR4" s="2">
        <v>4.9412249999999998E-5</v>
      </c>
      <c r="GS4" s="2">
        <v>7.7545639999999994E-5</v>
      </c>
      <c r="GT4">
        <v>1.025796E-4</v>
      </c>
      <c r="GU4">
        <v>1.025796E-4</v>
      </c>
      <c r="GV4">
        <v>1.273751E-4</v>
      </c>
      <c r="GW4">
        <v>1.6242270000000001E-4</v>
      </c>
      <c r="GX4">
        <v>1.824498E-4</v>
      </c>
      <c r="GY4">
        <v>2.0056960000000001E-4</v>
      </c>
      <c r="GZ4">
        <v>2.1249060000000001E-4</v>
      </c>
      <c r="HA4">
        <v>2.0843740000000001E-4</v>
      </c>
      <c r="HB4">
        <v>1.9747020000000001E-4</v>
      </c>
      <c r="HC4">
        <v>2.244115E-4</v>
      </c>
      <c r="HD4">
        <v>2.0939109999999999E-4</v>
      </c>
      <c r="HE4">
        <v>2.1249060000000001E-4</v>
      </c>
      <c r="HF4">
        <v>3.5744910000000001E-4</v>
      </c>
      <c r="HG4">
        <v>3.145337E-4</v>
      </c>
      <c r="HH4" s="2">
        <v>6.5386299999999994E-5</v>
      </c>
      <c r="HI4" s="2">
        <v>-8.9585780000000004E-5</v>
      </c>
      <c r="HJ4">
        <v>-1.5157460000000001E-4</v>
      </c>
      <c r="HK4">
        <v>-1.575351E-4</v>
      </c>
      <c r="HL4">
        <v>-1.205802E-4</v>
      </c>
      <c r="HM4">
        <v>-1.3655420000000001E-4</v>
      </c>
      <c r="HN4">
        <v>-1.8161539999999999E-4</v>
      </c>
      <c r="HO4">
        <v>-1.4251469999999999E-4</v>
      </c>
      <c r="HP4" s="2">
        <v>-8.052588E-5</v>
      </c>
      <c r="HQ4" s="2">
        <v>-7.7426430000000003E-5</v>
      </c>
      <c r="HR4">
        <v>-1.205802E-4</v>
      </c>
      <c r="HS4">
        <v>-1.165271E-4</v>
      </c>
      <c r="HT4" s="2">
        <v>-9.053946E-5</v>
      </c>
      <c r="HU4">
        <v>-1.055598E-4</v>
      </c>
      <c r="HV4" s="2">
        <v>-8.2433220000000004E-5</v>
      </c>
      <c r="HW4" s="2">
        <v>-4.643202E-5</v>
      </c>
      <c r="HX4" s="2">
        <v>-7.0512289999999998E-5</v>
      </c>
      <c r="HY4" s="2">
        <v>-9.053946E-5</v>
      </c>
      <c r="HZ4" s="2">
        <v>-6.9558620000000003E-5</v>
      </c>
      <c r="IA4" s="2">
        <v>-2.044439E-5</v>
      </c>
      <c r="IB4" s="2">
        <v>3.3974650000000002E-6</v>
      </c>
      <c r="IC4" s="2">
        <v>-7.5697900000000001E-6</v>
      </c>
      <c r="ID4" s="2">
        <v>-2.9504300000000001E-5</v>
      </c>
      <c r="IE4" s="2">
        <v>-4.7624109999999998E-5</v>
      </c>
      <c r="IF4" s="2">
        <v>-1.6391279999999999E-5</v>
      </c>
      <c r="IG4" s="2">
        <v>1.7464159999999998E-5</v>
      </c>
      <c r="IH4" s="2">
        <v>7.450581E-6</v>
      </c>
      <c r="II4" s="2">
        <v>-7.5697900000000001E-6</v>
      </c>
      <c r="IJ4" s="2">
        <v>3.7491319999999999E-5</v>
      </c>
      <c r="IK4" s="2">
        <v>9.0420249999999995E-5</v>
      </c>
      <c r="IL4" s="2">
        <v>6.6578389999999999E-5</v>
      </c>
      <c r="IM4" s="2">
        <v>4.4405459999999998E-5</v>
      </c>
      <c r="IN4" s="2">
        <v>5.8472160000000003E-5</v>
      </c>
      <c r="IO4" s="2">
        <v>5.751848E-5</v>
      </c>
      <c r="IP4" s="2">
        <v>4.75049E-5</v>
      </c>
      <c r="IQ4" s="2">
        <v>5.9425829999999998E-5</v>
      </c>
      <c r="IR4" s="2">
        <v>6.4432619999999998E-5</v>
      </c>
      <c r="IS4">
        <v>1.0043379999999999E-4</v>
      </c>
      <c r="IT4">
        <v>1.176E-4</v>
      </c>
      <c r="IU4" s="2">
        <v>5.0604340000000002E-5</v>
      </c>
      <c r="IV4" s="2">
        <v>2.652407E-5</v>
      </c>
      <c r="IW4" s="2">
        <v>9.5963479999999996E-6</v>
      </c>
      <c r="IX4" s="2">
        <v>-2.545118E-5</v>
      </c>
      <c r="IY4" s="2">
        <v>2.0563600000000001E-5</v>
      </c>
      <c r="IZ4" s="2">
        <v>5.8472160000000003E-5</v>
      </c>
      <c r="JA4" s="2">
        <v>6.4969060000000002E-6</v>
      </c>
      <c r="JB4" s="2">
        <v>5.3644179999999997E-7</v>
      </c>
      <c r="JC4" s="2">
        <v>6.6578389999999999E-5</v>
      </c>
      <c r="JD4" s="2">
        <v>4.75049E-5</v>
      </c>
      <c r="JE4" s="2">
        <v>2.4437899999999999E-6</v>
      </c>
      <c r="JF4" s="2">
        <v>1.245737E-5</v>
      </c>
      <c r="JG4" s="2">
        <v>-6.6161159999999997E-6</v>
      </c>
      <c r="JH4" s="2">
        <v>-1.2576579999999999E-5</v>
      </c>
      <c r="JI4" s="2">
        <v>1.937151E-5</v>
      </c>
      <c r="JJ4" s="2">
        <v>1.3411049999999999E-5</v>
      </c>
      <c r="JK4" s="2">
        <v>1.937151E-5</v>
      </c>
      <c r="JL4" s="2">
        <v>6.0379510000000001E-5</v>
      </c>
      <c r="JM4" s="2">
        <v>5.751848E-5</v>
      </c>
      <c r="JN4" s="2">
        <v>6.6578389999999999E-5</v>
      </c>
      <c r="JO4" s="2">
        <v>6.4432619999999998E-5</v>
      </c>
      <c r="JP4" s="2">
        <v>1.651049E-5</v>
      </c>
      <c r="JQ4" s="2">
        <v>-2.545118E-5</v>
      </c>
      <c r="JR4" s="2">
        <v>1.3411049999999999E-5</v>
      </c>
      <c r="JS4" s="2">
        <v>5.537271E-5</v>
      </c>
      <c r="JT4" s="2">
        <v>5.6564809999999998E-5</v>
      </c>
      <c r="JU4" s="2">
        <v>4.6551229999999998E-5</v>
      </c>
      <c r="JV4" s="2">
        <v>2.151728E-5</v>
      </c>
      <c r="JW4" s="2">
        <v>4.3451790000000002E-5</v>
      </c>
      <c r="JX4" s="2">
        <v>5.8472160000000003E-5</v>
      </c>
      <c r="JY4" s="2">
        <v>3.9398669999999997E-5</v>
      </c>
      <c r="JZ4" s="2">
        <v>2.4437899999999999E-6</v>
      </c>
      <c r="KA4" s="2">
        <v>5.5432319999999998E-6</v>
      </c>
      <c r="KB4" s="2">
        <v>2.8431420000000002E-5</v>
      </c>
      <c r="KC4" s="2">
        <v>1.937151E-5</v>
      </c>
      <c r="KD4" s="2">
        <v>1.460314E-5</v>
      </c>
      <c r="KE4" s="2">
        <v>3.4391879999999997E-5</v>
      </c>
      <c r="KF4" s="2">
        <v>3.3438210000000002E-5</v>
      </c>
      <c r="KG4" s="2">
        <v>9.5963479999999996E-6</v>
      </c>
      <c r="KH4" s="2">
        <v>1.937151E-5</v>
      </c>
      <c r="KI4" s="2">
        <v>1.5556810000000001E-5</v>
      </c>
      <c r="KJ4" s="2">
        <v>4.75049E-5</v>
      </c>
      <c r="KK4" s="2">
        <v>8.0406669999999995E-5</v>
      </c>
      <c r="KL4" s="2">
        <v>2.652407E-5</v>
      </c>
      <c r="KM4" s="2">
        <v>-1.609325E-6</v>
      </c>
      <c r="KN4" s="2">
        <v>1.4901159999999999E-6</v>
      </c>
      <c r="KO4" s="2">
        <v>1.7464159999999998E-5</v>
      </c>
      <c r="KP4" s="2">
        <v>3.9398669999999997E-5</v>
      </c>
      <c r="KQ4" s="2">
        <v>4.0590760000000002E-5</v>
      </c>
      <c r="KR4" s="2">
        <v>6.4969060000000002E-6</v>
      </c>
      <c r="KS4" s="2">
        <v>-2.6404859999999999E-5</v>
      </c>
      <c r="KT4" s="2">
        <v>-1.353025E-5</v>
      </c>
      <c r="KU4" s="2">
        <v>1.055002E-5</v>
      </c>
      <c r="KV4" s="2">
        <v>4.0590760000000002E-5</v>
      </c>
      <c r="KW4" s="2">
        <v>1.7464159999999998E-5</v>
      </c>
      <c r="KX4" s="2">
        <v>8.4042550000000004E-6</v>
      </c>
      <c r="KY4" s="2">
        <v>3.2484529999999999E-5</v>
      </c>
      <c r="KZ4" s="2">
        <v>2.938509E-5</v>
      </c>
      <c r="LA4" s="2">
        <v>3.6537649999999997E-5</v>
      </c>
      <c r="LB4" s="2">
        <v>3.6537649999999997E-5</v>
      </c>
      <c r="LC4" s="2">
        <v>5.751848E-5</v>
      </c>
      <c r="LD4" s="2">
        <v>2.5570390000000001E-5</v>
      </c>
      <c r="LE4" s="2">
        <v>5.5432319999999998E-6</v>
      </c>
      <c r="LF4" s="2">
        <v>9.5963479999999996E-6</v>
      </c>
      <c r="LG4" s="2">
        <v>-6.6161159999999997E-6</v>
      </c>
      <c r="LH4" s="2">
        <v>2.2470949999999999E-5</v>
      </c>
      <c r="LI4" s="2">
        <v>5.3465370000000003E-5</v>
      </c>
      <c r="LJ4" s="2">
        <v>5.0604340000000002E-5</v>
      </c>
      <c r="LK4" s="2">
        <v>7.450581E-6</v>
      </c>
      <c r="LL4" s="2">
        <v>1.7464159999999998E-5</v>
      </c>
      <c r="LM4" s="2">
        <v>-4.4703479999999998E-6</v>
      </c>
      <c r="LN4" s="2">
        <v>-1.4483930000000001E-5</v>
      </c>
      <c r="LO4" s="2">
        <v>1.460314E-5</v>
      </c>
      <c r="LP4" s="2">
        <v>-1.758337E-5</v>
      </c>
      <c r="LQ4" s="2">
        <v>-4.142523E-5</v>
      </c>
      <c r="LR4" s="2">
        <v>-3.7610529999999997E-5</v>
      </c>
      <c r="LS4" s="2">
        <v>1.055002E-5</v>
      </c>
      <c r="LT4" s="2">
        <v>6.6578389999999999E-5</v>
      </c>
      <c r="LU4" s="2">
        <v>9.1373920000000004E-5</v>
      </c>
      <c r="LV4" s="2">
        <v>9.447336E-5</v>
      </c>
      <c r="LW4" s="2">
        <v>6.0379510000000001E-5</v>
      </c>
      <c r="LX4" s="2">
        <v>1.8417840000000001E-5</v>
      </c>
      <c r="LY4" s="2">
        <v>-5.4240229999999997E-6</v>
      </c>
      <c r="LZ4" s="2">
        <v>-1.0430809999999999E-5</v>
      </c>
      <c r="MA4" s="2">
        <v>-1.2576579999999999E-5</v>
      </c>
      <c r="MB4" s="2">
        <v>-4.172325E-7</v>
      </c>
      <c r="MC4" s="2">
        <v>2.652407E-5</v>
      </c>
      <c r="MD4" s="2">
        <v>5.0604340000000002E-5</v>
      </c>
      <c r="ME4" s="2">
        <v>9.0420249999999995E-5</v>
      </c>
      <c r="MF4" s="2">
        <v>7.0393089999999995E-5</v>
      </c>
      <c r="MG4" s="2">
        <v>2.43783E-5</v>
      </c>
      <c r="MH4" s="2">
        <v>1.937151E-5</v>
      </c>
      <c r="MI4" s="2">
        <v>4.4405459999999998E-5</v>
      </c>
      <c r="MJ4" s="2">
        <v>6.0379510000000001E-5</v>
      </c>
      <c r="MK4" s="2">
        <v>2.2470949999999999E-5</v>
      </c>
      <c r="ML4" s="2">
        <v>2.2470949999999999E-5</v>
      </c>
      <c r="MM4" s="2">
        <v>5.8472160000000003E-5</v>
      </c>
      <c r="MN4" s="2">
        <v>6.5386299999999994E-5</v>
      </c>
      <c r="MO4" s="2">
        <v>5.251169E-5</v>
      </c>
      <c r="MP4" s="2">
        <v>4.4405459999999998E-5</v>
      </c>
      <c r="MQ4" s="2">
        <v>3.9398669999999997E-5</v>
      </c>
      <c r="MR4" s="2">
        <v>4.4405459999999998E-5</v>
      </c>
      <c r="MS4" s="2">
        <v>2.3424630000000001E-5</v>
      </c>
      <c r="MT4" s="2">
        <v>1.4901159999999999E-6</v>
      </c>
      <c r="MU4" s="2">
        <v>4.249811E-5</v>
      </c>
      <c r="MV4" s="2">
        <v>7.7545639999999994E-5</v>
      </c>
      <c r="MW4">
        <v>1.0043379999999999E-4</v>
      </c>
      <c r="MX4">
        <v>1.025796E-4</v>
      </c>
      <c r="MY4" s="2">
        <v>5.9425829999999998E-5</v>
      </c>
      <c r="MZ4" s="2">
        <v>7.450581E-6</v>
      </c>
      <c r="NA4" s="2">
        <v>-2.259016E-5</v>
      </c>
      <c r="NB4" s="2">
        <v>5.3644179999999997E-7</v>
      </c>
      <c r="NC4" s="2">
        <v>3.0577180000000001E-5</v>
      </c>
      <c r="ND4" s="2">
        <v>2.652407E-5</v>
      </c>
      <c r="NE4" s="2">
        <v>1.3411049999999999E-5</v>
      </c>
      <c r="NF4" s="2">
        <v>1.4901159999999999E-6</v>
      </c>
      <c r="NG4" s="2">
        <v>-1.1622910000000001E-5</v>
      </c>
      <c r="NH4" s="2">
        <v>-2.1398069999999999E-5</v>
      </c>
      <c r="NI4" s="2">
        <v>-4.172325E-7</v>
      </c>
      <c r="NJ4" s="2">
        <v>5.751848E-5</v>
      </c>
      <c r="NK4" s="2">
        <v>9.447336E-5</v>
      </c>
      <c r="NL4" s="2">
        <v>6.3478950000000003E-5</v>
      </c>
      <c r="NM4" s="2">
        <v>2.43783E-5</v>
      </c>
      <c r="NN4" s="2">
        <v>2.5570390000000001E-5</v>
      </c>
      <c r="NO4" s="2">
        <v>2.8431420000000002E-5</v>
      </c>
      <c r="NP4" s="2">
        <v>2.151728E-5</v>
      </c>
      <c r="NQ4" s="2">
        <v>5.5432319999999998E-6</v>
      </c>
      <c r="NR4" s="2">
        <v>-5.4240229999999997E-6</v>
      </c>
      <c r="NS4" s="2">
        <v>-3.5166739999999998E-6</v>
      </c>
      <c r="NT4" s="2">
        <v>2.2470949999999999E-5</v>
      </c>
      <c r="NU4" s="2">
        <v>2.938509E-5</v>
      </c>
      <c r="NV4" s="2">
        <v>3.2484529999999999E-5</v>
      </c>
      <c r="NW4" s="2">
        <v>7.0393089999999995E-5</v>
      </c>
      <c r="NX4" s="2">
        <v>2.8431420000000002E-5</v>
      </c>
      <c r="NY4" s="2">
        <v>4.5895580000000002E-6</v>
      </c>
      <c r="NZ4" s="2">
        <v>3.3438210000000002E-5</v>
      </c>
      <c r="OA4" s="2">
        <v>3.4391879999999997E-5</v>
      </c>
      <c r="OB4" s="2">
        <v>2.4437899999999999E-6</v>
      </c>
      <c r="OC4" s="2">
        <v>-7.5697900000000001E-6</v>
      </c>
      <c r="OD4" s="2">
        <v>1.245737E-5</v>
      </c>
      <c r="OE4" s="2">
        <v>7.450581E-6</v>
      </c>
      <c r="OF4" s="2">
        <v>3.0577180000000001E-5</v>
      </c>
      <c r="OG4" s="2">
        <v>2.8431420000000002E-5</v>
      </c>
      <c r="OH4" s="2">
        <v>-4.4703479999999998E-6</v>
      </c>
      <c r="OI4" s="2">
        <v>1.245737E-5</v>
      </c>
      <c r="OJ4" s="2">
        <v>3.5583970000000001E-5</v>
      </c>
      <c r="OK4" s="2">
        <v>6.2525269999999994E-5</v>
      </c>
      <c r="OL4" s="2">
        <v>6.0379510000000001E-5</v>
      </c>
      <c r="OM4" s="2">
        <v>2.3424630000000001E-5</v>
      </c>
      <c r="ON4" s="2">
        <v>2.3424630000000001E-5</v>
      </c>
      <c r="OO4" s="2">
        <v>3.8445000000000002E-5</v>
      </c>
      <c r="OP4" s="2">
        <v>1.245737E-5</v>
      </c>
      <c r="OQ4" s="2">
        <v>-1.2576579999999999E-5</v>
      </c>
      <c r="OR4" s="2">
        <v>1.15037E-5</v>
      </c>
      <c r="OS4" s="2">
        <v>2.5570390000000001E-5</v>
      </c>
      <c r="OT4" s="2">
        <v>3.2484529999999999E-5</v>
      </c>
      <c r="OU4" s="2">
        <v>1.245737E-5</v>
      </c>
      <c r="OV4" s="2">
        <v>2.3424630000000001E-5</v>
      </c>
      <c r="OW4" s="2">
        <v>1.8417840000000001E-5</v>
      </c>
      <c r="OX4" s="2">
        <v>7.450581E-6</v>
      </c>
      <c r="OY4" s="2">
        <v>4.75049E-5</v>
      </c>
      <c r="OZ4" s="2">
        <v>6.1571599999999998E-5</v>
      </c>
      <c r="PA4" s="2">
        <v>4.249811E-5</v>
      </c>
      <c r="PB4" s="2">
        <v>-4.172325E-7</v>
      </c>
      <c r="PC4" s="2">
        <v>-3.2603739999999997E-5</v>
      </c>
      <c r="PD4" s="2">
        <v>-3.9517880000000002E-5</v>
      </c>
      <c r="PE4" s="2">
        <v>1.7464159999999998E-5</v>
      </c>
      <c r="PF4" s="2">
        <v>6.2525269999999994E-5</v>
      </c>
      <c r="PG4" s="2">
        <v>2.0563600000000001E-5</v>
      </c>
      <c r="PH4" s="2">
        <v>3.2484529999999999E-5</v>
      </c>
      <c r="PI4" s="2">
        <v>4.249811E-5</v>
      </c>
      <c r="PJ4" s="2">
        <v>-1.1622910000000001E-5</v>
      </c>
      <c r="PK4" s="2">
        <v>-1.0430809999999999E-5</v>
      </c>
      <c r="PL4" s="2">
        <v>4.3451790000000002E-5</v>
      </c>
      <c r="PM4" s="2">
        <v>6.4432619999999998E-5</v>
      </c>
      <c r="PN4" s="2">
        <v>2.652407E-5</v>
      </c>
      <c r="PO4" s="2">
        <v>-2.5629999999999999E-6</v>
      </c>
      <c r="PP4" s="2">
        <v>5.5432319999999998E-6</v>
      </c>
      <c r="PQ4" s="2">
        <v>2.5570390000000001E-5</v>
      </c>
      <c r="PR4" s="2">
        <v>5.5432319999999998E-6</v>
      </c>
      <c r="PS4" s="2">
        <v>-5.4240229999999997E-6</v>
      </c>
      <c r="PT4" s="2">
        <v>2.938509E-5</v>
      </c>
      <c r="PU4" s="2">
        <v>3.9398669999999997E-5</v>
      </c>
      <c r="PV4" s="2">
        <v>1.245737E-5</v>
      </c>
      <c r="PW4" s="2">
        <v>-2.545118E-5</v>
      </c>
      <c r="PX4" s="2">
        <v>1.8417840000000001E-5</v>
      </c>
      <c r="PY4" s="2">
        <v>6.0379510000000001E-5</v>
      </c>
      <c r="PZ4" s="2">
        <v>3.3438210000000002E-5</v>
      </c>
      <c r="QA4" s="2">
        <v>4.8458580000000003E-5</v>
      </c>
      <c r="QB4" s="2">
        <v>7.4446199999999999E-5</v>
      </c>
      <c r="QC4" s="2">
        <v>6.4432619999999998E-5</v>
      </c>
      <c r="QD4" s="2">
        <v>2.8431420000000002E-5</v>
      </c>
      <c r="QE4" s="2">
        <v>3.0577180000000001E-5</v>
      </c>
      <c r="QF4" s="2">
        <v>3.6537649999999997E-5</v>
      </c>
      <c r="QG4" s="2">
        <v>2.7477739999999999E-5</v>
      </c>
      <c r="QH4" s="2">
        <v>2.3424630000000001E-5</v>
      </c>
      <c r="QI4" s="2">
        <v>3.5583970000000001E-5</v>
      </c>
      <c r="QJ4" s="2">
        <v>3.1530859999999997E-5</v>
      </c>
      <c r="QK4" s="2">
        <v>7.1585179999999999E-5</v>
      </c>
      <c r="QL4" s="2">
        <v>6.1571599999999998E-5</v>
      </c>
      <c r="QM4" s="2">
        <v>-2.6404859999999999E-5</v>
      </c>
      <c r="QN4" s="2">
        <v>2.151728E-5</v>
      </c>
      <c r="QO4" s="2">
        <v>3.7491319999999999E-5</v>
      </c>
      <c r="QP4" s="2">
        <v>-7.5697900000000001E-6</v>
      </c>
      <c r="QQ4" s="2">
        <v>1.8417840000000001E-5</v>
      </c>
      <c r="QR4" s="2">
        <v>8.660555E-5</v>
      </c>
      <c r="QS4" s="2">
        <v>9.6380710000000004E-5</v>
      </c>
      <c r="QT4" s="2">
        <v>4.6551229999999998E-5</v>
      </c>
      <c r="QU4" s="2">
        <v>5.0604340000000002E-5</v>
      </c>
      <c r="QV4" s="2">
        <v>6.5386299999999994E-5</v>
      </c>
      <c r="QW4" s="2">
        <v>5.4419039999999998E-5</v>
      </c>
      <c r="QX4" s="2">
        <v>2.7477739999999999E-5</v>
      </c>
      <c r="QY4" s="2">
        <v>1.245737E-5</v>
      </c>
      <c r="QZ4" s="2">
        <v>3.3438210000000002E-5</v>
      </c>
      <c r="RA4" s="2">
        <v>2.7477739999999999E-5</v>
      </c>
      <c r="RB4" s="2">
        <v>2.8431420000000002E-5</v>
      </c>
      <c r="RC4" s="2">
        <v>6.7532059999999994E-5</v>
      </c>
      <c r="RD4" s="2">
        <v>8.660555E-5</v>
      </c>
      <c r="RE4" s="2">
        <v>6.3478950000000003E-5</v>
      </c>
      <c r="RF4" s="2">
        <v>4.0590760000000002E-5</v>
      </c>
      <c r="RG4" s="2">
        <v>4.9412249999999998E-5</v>
      </c>
      <c r="RH4" s="2">
        <v>2.938509E-5</v>
      </c>
      <c r="RI4" s="2">
        <v>2.4437899999999999E-6</v>
      </c>
      <c r="RJ4" s="2">
        <v>2.938509E-5</v>
      </c>
      <c r="RK4" s="2">
        <v>4.249811E-5</v>
      </c>
      <c r="RL4" s="2">
        <v>2.43783E-5</v>
      </c>
      <c r="RM4" s="2">
        <v>6.4969060000000002E-6</v>
      </c>
      <c r="RN4" s="2">
        <v>1.15037E-5</v>
      </c>
      <c r="RO4" s="2">
        <v>6.5386299999999994E-5</v>
      </c>
      <c r="RP4" s="2">
        <v>5.751848E-5</v>
      </c>
      <c r="RQ4" s="2">
        <v>4.5895580000000002E-6</v>
      </c>
      <c r="RR4" s="2">
        <v>6.4969060000000002E-6</v>
      </c>
      <c r="RS4" s="2">
        <v>4.5895580000000002E-6</v>
      </c>
      <c r="RT4" s="2">
        <v>2.2470949999999999E-5</v>
      </c>
      <c r="RU4" s="2">
        <v>7.4446199999999999E-5</v>
      </c>
      <c r="RV4" s="2">
        <v>8.660555E-5</v>
      </c>
      <c r="RW4" s="2">
        <v>8.1598759999999999E-5</v>
      </c>
      <c r="RX4" s="2">
        <v>7.6591969999999999E-5</v>
      </c>
      <c r="RY4" s="2">
        <v>4.9412249999999998E-5</v>
      </c>
      <c r="RZ4" s="2">
        <v>4.1544439999999998E-5</v>
      </c>
      <c r="SA4" s="2">
        <v>5.1558019999999998E-5</v>
      </c>
      <c r="SB4" s="2">
        <v>4.9412249999999998E-5</v>
      </c>
      <c r="SC4" s="2">
        <v>3.3438210000000002E-5</v>
      </c>
      <c r="SD4" s="2">
        <v>5.0604340000000002E-5</v>
      </c>
      <c r="SE4" s="2">
        <v>6.6578389999999999E-5</v>
      </c>
      <c r="SF4" s="2">
        <v>4.75049E-5</v>
      </c>
      <c r="SG4" s="2">
        <v>5.537271E-5</v>
      </c>
      <c r="SH4" s="2">
        <v>8.3506110000000004E-5</v>
      </c>
      <c r="SI4" s="2">
        <v>5.8472160000000003E-5</v>
      </c>
      <c r="SJ4" s="2">
        <v>1.7464159999999998E-5</v>
      </c>
      <c r="SK4" s="2">
        <v>3.6537649999999997E-5</v>
      </c>
      <c r="SL4" s="2">
        <v>5.751848E-5</v>
      </c>
      <c r="SM4" s="2">
        <v>6.7532059999999994E-5</v>
      </c>
      <c r="SN4" s="2">
        <v>6.2525269999999994E-5</v>
      </c>
      <c r="SO4" s="2">
        <v>4.3451790000000002E-5</v>
      </c>
      <c r="SP4" s="2">
        <v>4.75049E-5</v>
      </c>
      <c r="SQ4" s="2">
        <v>4.6551229999999998E-5</v>
      </c>
      <c r="SR4" s="2">
        <v>2.3424630000000001E-5</v>
      </c>
      <c r="SS4" s="2">
        <v>-3.5166739999999998E-6</v>
      </c>
      <c r="ST4" s="2">
        <v>4.5895580000000002E-6</v>
      </c>
      <c r="SU4" s="2">
        <v>1.055002E-5</v>
      </c>
      <c r="SV4" s="2">
        <v>2.652407E-5</v>
      </c>
      <c r="SW4" s="2">
        <v>5.751848E-5</v>
      </c>
      <c r="SX4" s="2">
        <v>5.251169E-5</v>
      </c>
      <c r="SY4" s="2">
        <v>3.5583970000000001E-5</v>
      </c>
      <c r="SZ4" s="2">
        <v>5.4419039999999998E-5</v>
      </c>
      <c r="TA4" s="2">
        <v>5.4419039999999998E-5</v>
      </c>
      <c r="TB4" s="2">
        <v>1.5556810000000001E-5</v>
      </c>
      <c r="TC4" s="2">
        <v>-8.5234640000000005E-6</v>
      </c>
      <c r="TD4" s="2">
        <v>-4.142523E-5</v>
      </c>
      <c r="TE4" s="2">
        <v>-1.8537040000000002E-5</v>
      </c>
      <c r="TF4" s="2">
        <v>3.4391879999999997E-5</v>
      </c>
      <c r="TG4" s="2">
        <v>2.938509E-5</v>
      </c>
      <c r="TH4" s="2">
        <v>3.6537649999999997E-5</v>
      </c>
      <c r="TI4" s="2">
        <v>5.0604340000000002E-5</v>
      </c>
      <c r="TJ4" s="2">
        <v>6.6578389999999999E-5</v>
      </c>
      <c r="TK4" s="2">
        <v>8.0406669999999995E-5</v>
      </c>
      <c r="TL4" s="2">
        <v>5.251169E-5</v>
      </c>
      <c r="TM4" s="2">
        <v>3.2484529999999999E-5</v>
      </c>
      <c r="TN4" s="2">
        <v>2.4437899999999999E-6</v>
      </c>
      <c r="TO4" s="2">
        <v>-2.6404859999999999E-5</v>
      </c>
      <c r="TP4" s="2">
        <v>1.460314E-5</v>
      </c>
      <c r="TQ4" s="2">
        <v>2.2470949999999999E-5</v>
      </c>
      <c r="TR4" s="2">
        <v>-1.353025E-5</v>
      </c>
      <c r="TS4" s="2">
        <v>2.4437899999999999E-6</v>
      </c>
      <c r="TT4" s="2">
        <v>6.4969060000000002E-6</v>
      </c>
      <c r="TU4" s="2">
        <v>2.5570390000000001E-5</v>
      </c>
      <c r="TV4" s="2">
        <v>4.1544439999999998E-5</v>
      </c>
      <c r="TW4" s="2">
        <v>6.9439409999999999E-5</v>
      </c>
      <c r="TX4" s="2">
        <v>5.751848E-5</v>
      </c>
      <c r="TY4" s="2">
        <v>5.3644179999999997E-7</v>
      </c>
      <c r="TZ4" s="2">
        <v>5.3644179999999997E-7</v>
      </c>
      <c r="UA4" s="2">
        <v>4.5895580000000002E-6</v>
      </c>
      <c r="UB4" s="2">
        <v>-7.5697900000000001E-6</v>
      </c>
      <c r="UC4" s="2">
        <v>1.7464159999999998E-5</v>
      </c>
      <c r="UD4" s="2">
        <v>2.8431420000000002E-5</v>
      </c>
      <c r="UE4" s="2">
        <v>3.1530859999999997E-5</v>
      </c>
      <c r="UF4" s="2">
        <v>2.43783E-5</v>
      </c>
      <c r="UG4" s="2">
        <v>-1.2576579999999999E-5</v>
      </c>
      <c r="UH4" s="2">
        <v>2.2470949999999999E-5</v>
      </c>
      <c r="UI4" s="2">
        <v>2.2470949999999999E-5</v>
      </c>
      <c r="UJ4" s="2">
        <v>7.450581E-6</v>
      </c>
      <c r="UK4" s="2">
        <v>3.6537649999999997E-5</v>
      </c>
      <c r="UL4" s="2">
        <v>4.5597550000000002E-5</v>
      </c>
      <c r="UM4" s="2">
        <v>8.660555E-5</v>
      </c>
      <c r="UN4" s="2">
        <v>8.3506110000000004E-5</v>
      </c>
      <c r="UO4" s="2">
        <v>2.2470949999999999E-5</v>
      </c>
      <c r="UP4" s="2">
        <v>1.937151E-5</v>
      </c>
      <c r="UQ4" s="2">
        <v>4.8458580000000003E-5</v>
      </c>
      <c r="UR4" s="2">
        <v>7.4446199999999999E-5</v>
      </c>
      <c r="US4" s="2">
        <v>7.4446199999999999E-5</v>
      </c>
      <c r="UT4" s="2">
        <v>2.3424630000000001E-5</v>
      </c>
      <c r="UU4" s="2">
        <v>-9.4771389999999995E-6</v>
      </c>
      <c r="UV4" s="2">
        <v>-5.4240229999999997E-6</v>
      </c>
      <c r="UW4" s="2">
        <v>1.460314E-5</v>
      </c>
      <c r="UX4" s="2">
        <v>4.0590760000000002E-5</v>
      </c>
      <c r="UY4" s="2">
        <v>3.6537649999999997E-5</v>
      </c>
      <c r="UZ4" s="2">
        <v>2.43783E-5</v>
      </c>
      <c r="VA4" s="2">
        <v>1.8417840000000001E-5</v>
      </c>
      <c r="VB4" s="2">
        <v>2.0563600000000001E-5</v>
      </c>
      <c r="VC4" s="2">
        <v>1.7464159999999998E-5</v>
      </c>
      <c r="VD4" s="2">
        <v>5.3644179999999997E-7</v>
      </c>
      <c r="VE4" s="2">
        <v>1.055002E-5</v>
      </c>
      <c r="VF4" s="2">
        <v>2.43783E-5</v>
      </c>
      <c r="VG4" s="2">
        <v>2.0563600000000001E-5</v>
      </c>
      <c r="VH4" s="2">
        <v>2.652407E-5</v>
      </c>
      <c r="VI4" s="2">
        <v>5.251169E-5</v>
      </c>
      <c r="VJ4" s="2">
        <v>3.0577180000000001E-5</v>
      </c>
      <c r="VK4" s="2">
        <v>1.7464159999999998E-5</v>
      </c>
      <c r="VL4" s="2">
        <v>1.055002E-5</v>
      </c>
      <c r="VM4" s="2">
        <v>2.4437899999999999E-6</v>
      </c>
      <c r="VN4" s="2">
        <v>3.5583970000000001E-5</v>
      </c>
      <c r="VO4" s="2">
        <v>4.75049E-5</v>
      </c>
      <c r="VP4" s="2">
        <v>4.75049E-5</v>
      </c>
      <c r="VQ4" s="2">
        <v>8.9466569999999999E-5</v>
      </c>
      <c r="VR4" s="2">
        <v>7.4446199999999999E-5</v>
      </c>
      <c r="VS4" s="2">
        <v>2.4437899999999999E-6</v>
      </c>
      <c r="VT4" s="2">
        <v>1.245737E-5</v>
      </c>
      <c r="VU4" s="2">
        <v>4.3451790000000002E-5</v>
      </c>
      <c r="VV4" s="2">
        <v>3.2484529999999999E-5</v>
      </c>
      <c r="VW4" s="2">
        <v>1.7464159999999998E-5</v>
      </c>
      <c r="VX4" s="2">
        <v>2.938509E-5</v>
      </c>
      <c r="VY4" s="2">
        <v>3.9398669999999997E-5</v>
      </c>
      <c r="VZ4" s="2">
        <v>4.249811E-5</v>
      </c>
      <c r="WA4" s="2">
        <v>2.43783E-5</v>
      </c>
      <c r="WB4" s="2">
        <v>-9.4771389999999995E-6</v>
      </c>
      <c r="WC4" s="2">
        <v>-5.4240229999999997E-6</v>
      </c>
      <c r="WD4" s="2">
        <v>5.251169E-5</v>
      </c>
      <c r="WE4" s="2">
        <v>8.0406669999999995E-5</v>
      </c>
      <c r="WF4" s="2">
        <v>7.4446199999999999E-5</v>
      </c>
      <c r="WG4" s="2">
        <v>5.251169E-5</v>
      </c>
      <c r="WH4" s="2">
        <v>3.6537649999999997E-5</v>
      </c>
      <c r="WI4" s="2">
        <v>5.8472160000000003E-5</v>
      </c>
      <c r="WJ4" s="2">
        <v>4.3451790000000002E-5</v>
      </c>
      <c r="WK4" s="2">
        <v>2.43783E-5</v>
      </c>
      <c r="WL4" s="2">
        <v>2.652407E-5</v>
      </c>
      <c r="WM4" s="2">
        <v>4.1544439999999998E-5</v>
      </c>
      <c r="WN4" s="2">
        <v>8.1598759999999999E-5</v>
      </c>
      <c r="WO4" s="2">
        <v>6.4432619999999998E-5</v>
      </c>
      <c r="WP4" s="2">
        <v>3.0577180000000001E-5</v>
      </c>
      <c r="WQ4" s="2">
        <v>2.3424630000000001E-5</v>
      </c>
      <c r="WR4" s="2">
        <v>3.5583970000000001E-5</v>
      </c>
      <c r="WS4" s="2">
        <v>5.9425829999999998E-5</v>
      </c>
      <c r="WT4" s="2">
        <v>1.8417840000000001E-5</v>
      </c>
      <c r="WU4" s="2">
        <v>-3.5464759999999997E-5</v>
      </c>
      <c r="WV4" s="2">
        <v>4.5895580000000002E-6</v>
      </c>
      <c r="WW4" s="2">
        <v>5.3465370000000003E-5</v>
      </c>
      <c r="WX4" s="2">
        <v>9.2566009999999995E-5</v>
      </c>
      <c r="WY4" s="2">
        <v>8.2552429999999995E-5</v>
      </c>
      <c r="WZ4" s="2">
        <v>7.4446199999999999E-5</v>
      </c>
      <c r="XA4">
        <v>1.0639430000000001E-4</v>
      </c>
      <c r="XB4" s="2">
        <v>8.3506110000000004E-5</v>
      </c>
      <c r="XC4" s="2">
        <v>1.651049E-5</v>
      </c>
      <c r="XD4" s="2">
        <v>5.3644179999999997E-7</v>
      </c>
      <c r="XE4" s="2">
        <v>4.249811E-5</v>
      </c>
      <c r="XF4" s="2">
        <v>6.6578389999999999E-5</v>
      </c>
      <c r="XG4" s="2">
        <v>9.948015E-5</v>
      </c>
      <c r="XH4" s="2">
        <v>8.1598759999999999E-5</v>
      </c>
      <c r="XI4" s="2">
        <v>7.7545639999999994E-5</v>
      </c>
      <c r="XJ4" s="2">
        <v>8.1598759999999999E-5</v>
      </c>
      <c r="XK4" s="2">
        <v>4.3451790000000002E-5</v>
      </c>
      <c r="XL4" s="2">
        <v>2.938509E-5</v>
      </c>
      <c r="XM4" s="2">
        <v>5.1558019999999998E-5</v>
      </c>
      <c r="XN4" s="2">
        <v>4.1544439999999998E-5</v>
      </c>
      <c r="XO4" s="2">
        <v>-8.5234640000000005E-6</v>
      </c>
      <c r="XP4" s="2">
        <v>-1.1622910000000001E-5</v>
      </c>
      <c r="XQ4" s="2">
        <v>2.938509E-5</v>
      </c>
      <c r="XR4" s="2">
        <v>4.3451790000000002E-5</v>
      </c>
      <c r="XS4" s="2">
        <v>3.7491319999999999E-5</v>
      </c>
      <c r="XT4" s="2">
        <v>5.9425829999999998E-5</v>
      </c>
      <c r="XU4" s="2">
        <v>7.2538849999999994E-5</v>
      </c>
      <c r="XV4" s="2">
        <v>6.7532059999999994E-5</v>
      </c>
      <c r="XW4" s="2">
        <v>6.0379510000000001E-5</v>
      </c>
      <c r="XX4" s="2">
        <v>3.2484529999999999E-5</v>
      </c>
      <c r="XY4" s="2">
        <v>3.6537649999999997E-5</v>
      </c>
      <c r="XZ4" s="2">
        <v>5.3465370000000003E-5</v>
      </c>
      <c r="YA4" s="2">
        <v>1.3411049999999999E-5</v>
      </c>
      <c r="YB4" s="2">
        <v>7.450581E-6</v>
      </c>
      <c r="YC4" s="2">
        <v>2.938509E-5</v>
      </c>
      <c r="YD4" s="2">
        <v>4.75049E-5</v>
      </c>
      <c r="YE4" s="2">
        <v>7.7545639999999994E-5</v>
      </c>
      <c r="YF4" s="2">
        <v>9.948015E-5</v>
      </c>
      <c r="YG4" s="2">
        <v>7.7545639999999994E-5</v>
      </c>
      <c r="YH4" s="2">
        <v>5.751848E-5</v>
      </c>
      <c r="YI4" s="2">
        <v>6.1571599999999998E-5</v>
      </c>
      <c r="YJ4" s="2">
        <v>5.9425829999999998E-5</v>
      </c>
      <c r="YK4" s="2">
        <v>6.3478950000000003E-5</v>
      </c>
      <c r="YL4" s="2">
        <v>6.2525269999999994E-5</v>
      </c>
      <c r="YM4" s="2">
        <v>7.5399879999999995E-5</v>
      </c>
      <c r="YN4" s="2">
        <v>6.5386299999999994E-5</v>
      </c>
      <c r="YO4" s="2">
        <v>5.8472160000000003E-5</v>
      </c>
      <c r="YP4" s="2">
        <v>8.660555E-5</v>
      </c>
      <c r="YQ4" s="2">
        <v>7.5399879999999995E-5</v>
      </c>
      <c r="YR4" s="2">
        <v>4.249811E-5</v>
      </c>
      <c r="YS4" s="2">
        <v>6.4432619999999998E-5</v>
      </c>
      <c r="YT4">
        <v>1.0043379999999999E-4</v>
      </c>
      <c r="YU4" s="2">
        <v>7.2538849999999994E-5</v>
      </c>
      <c r="YV4" s="2">
        <v>5.6564809999999998E-5</v>
      </c>
      <c r="YW4" s="2">
        <v>5.1558019999999998E-5</v>
      </c>
      <c r="YX4" s="2">
        <v>3.8445000000000002E-5</v>
      </c>
      <c r="YY4" s="2">
        <v>1.937151E-5</v>
      </c>
      <c r="YZ4" s="2">
        <v>5.3644179999999997E-7</v>
      </c>
      <c r="ZA4" s="2">
        <v>5.5432319999999998E-6</v>
      </c>
      <c r="ZB4" s="2">
        <v>-1.4483930000000001E-5</v>
      </c>
      <c r="ZC4" s="2">
        <v>-2.759695E-5</v>
      </c>
      <c r="ZD4" s="2">
        <v>3.0577180000000001E-5</v>
      </c>
      <c r="ZE4" s="2">
        <v>5.0604340000000002E-5</v>
      </c>
      <c r="ZF4" s="2">
        <v>-4.172325E-7</v>
      </c>
      <c r="ZG4" s="2">
        <v>-1.8537040000000002E-5</v>
      </c>
      <c r="ZH4" s="2">
        <v>4.6551229999999998E-5</v>
      </c>
      <c r="ZI4" s="2">
        <v>7.3492530000000004E-5</v>
      </c>
      <c r="ZJ4" s="2">
        <v>4.6551229999999998E-5</v>
      </c>
      <c r="ZK4" s="2">
        <v>1.245737E-5</v>
      </c>
      <c r="ZL4" s="2">
        <v>1.651049E-5</v>
      </c>
      <c r="ZM4" s="2">
        <v>4.4405459999999998E-5</v>
      </c>
      <c r="ZN4" s="2">
        <v>3.1530859999999997E-5</v>
      </c>
      <c r="ZO4" s="2">
        <v>4.4405459999999998E-5</v>
      </c>
      <c r="ZP4" s="2">
        <v>5.3465370000000003E-5</v>
      </c>
      <c r="ZQ4" s="2">
        <v>4.1544439999999998E-5</v>
      </c>
      <c r="ZR4" s="2">
        <v>5.251169E-5</v>
      </c>
      <c r="ZS4" s="2">
        <v>9.3519690000000004E-5</v>
      </c>
      <c r="ZT4">
        <v>1.295209E-4</v>
      </c>
      <c r="ZU4">
        <v>1.125932E-4</v>
      </c>
      <c r="ZV4" s="2">
        <v>4.9412249999999998E-5</v>
      </c>
      <c r="ZW4" s="2">
        <v>3.8445000000000002E-5</v>
      </c>
      <c r="ZX4" s="2">
        <v>4.75049E-5</v>
      </c>
      <c r="ZY4" s="2">
        <v>8.3506110000000004E-5</v>
      </c>
      <c r="ZZ4">
        <v>1.0544059999999999E-4</v>
      </c>
      <c r="AAA4" s="2">
        <v>5.9425829999999998E-5</v>
      </c>
      <c r="AAB4" s="2">
        <v>4.75049E-5</v>
      </c>
      <c r="AAC4" s="2">
        <v>5.8472160000000003E-5</v>
      </c>
      <c r="AAD4" s="2">
        <v>4.9412249999999998E-5</v>
      </c>
      <c r="AAE4" s="2">
        <v>3.9398669999999997E-5</v>
      </c>
      <c r="AAF4" s="2">
        <v>6.4432619999999998E-5</v>
      </c>
      <c r="AAG4" s="2">
        <v>6.6578389999999999E-5</v>
      </c>
      <c r="AAH4" s="2">
        <v>6.1571599999999998E-5</v>
      </c>
      <c r="AAI4" s="2">
        <v>6.4432619999999998E-5</v>
      </c>
      <c r="AAJ4" s="2">
        <v>4.249811E-5</v>
      </c>
      <c r="AAK4" s="2">
        <v>4.249811E-5</v>
      </c>
      <c r="AAL4" s="2">
        <v>4.9412249999999998E-5</v>
      </c>
      <c r="AAM4" s="2">
        <v>6.9439409999999999E-5</v>
      </c>
      <c r="AAN4" s="2">
        <v>7.4446199999999999E-5</v>
      </c>
      <c r="AAO4" s="2">
        <v>4.3451790000000002E-5</v>
      </c>
      <c r="AAP4" s="2">
        <v>5.3465370000000003E-5</v>
      </c>
      <c r="AAQ4" s="2">
        <v>9.447336E-5</v>
      </c>
      <c r="AAR4" s="2">
        <v>9.3519690000000004E-5</v>
      </c>
      <c r="AAS4">
        <v>1.0639430000000001E-4</v>
      </c>
      <c r="AAT4">
        <v>1.295209E-4</v>
      </c>
      <c r="AAU4">
        <v>1.145005E-4</v>
      </c>
      <c r="AAV4" s="2">
        <v>8.7559219999999995E-5</v>
      </c>
      <c r="AAW4" s="2">
        <v>5.751848E-5</v>
      </c>
      <c r="AAX4" s="2">
        <v>4.0590760000000002E-5</v>
      </c>
      <c r="AAY4" s="2">
        <v>8.660555E-5</v>
      </c>
      <c r="AAZ4">
        <v>1.125932E-4</v>
      </c>
      <c r="ABA4" s="2">
        <v>8.7559219999999995E-5</v>
      </c>
      <c r="ABB4" s="2">
        <v>3.9398669999999997E-5</v>
      </c>
      <c r="ABC4" s="2">
        <v>-6.6161159999999997E-6</v>
      </c>
      <c r="ABD4" s="2">
        <v>2.652407E-5</v>
      </c>
      <c r="ABE4" s="2">
        <v>8.9466569999999999E-5</v>
      </c>
      <c r="ABF4" s="2">
        <v>8.3506110000000004E-5</v>
      </c>
      <c r="ABG4" s="2">
        <v>3.4391879999999997E-5</v>
      </c>
      <c r="ABH4" s="2">
        <v>3.7491319999999999E-5</v>
      </c>
      <c r="ABI4" s="2">
        <v>2.5570390000000001E-5</v>
      </c>
      <c r="ABJ4" s="2">
        <v>-3.5166739999999998E-6</v>
      </c>
      <c r="ABK4" s="2">
        <v>2.0563600000000001E-5</v>
      </c>
      <c r="ABL4" s="2">
        <v>7.4446199999999999E-5</v>
      </c>
      <c r="ABM4" s="2">
        <v>9.5427039999999996E-5</v>
      </c>
      <c r="ABN4" s="2">
        <v>6.0379510000000001E-5</v>
      </c>
      <c r="ABO4" s="2">
        <v>4.75049E-5</v>
      </c>
      <c r="ABP4" s="2">
        <v>6.7532059999999994E-5</v>
      </c>
      <c r="ABQ4" s="2">
        <v>6.3478950000000003E-5</v>
      </c>
      <c r="ABR4" s="2">
        <v>4.9412249999999998E-5</v>
      </c>
      <c r="ABS4" s="2">
        <v>4.4405459999999998E-5</v>
      </c>
      <c r="ABT4" s="2">
        <v>4.1544439999999998E-5</v>
      </c>
      <c r="ABU4" s="2">
        <v>4.9412249999999998E-5</v>
      </c>
      <c r="ABV4" s="2">
        <v>4.8458580000000003E-5</v>
      </c>
      <c r="ABW4" s="2">
        <v>4.9412249999999998E-5</v>
      </c>
      <c r="ABX4" s="2">
        <v>5.9425829999999998E-5</v>
      </c>
      <c r="ABY4" s="2">
        <v>4.0590760000000002E-5</v>
      </c>
      <c r="ABZ4" s="2">
        <v>1.651049E-5</v>
      </c>
      <c r="ACA4" s="2">
        <v>2.2470949999999999E-5</v>
      </c>
      <c r="ACB4" s="2">
        <v>3.9398669999999997E-5</v>
      </c>
      <c r="ACC4" s="2">
        <v>3.9398669999999997E-5</v>
      </c>
      <c r="ACD4" s="2">
        <v>3.7491319999999999E-5</v>
      </c>
      <c r="ACE4" s="2">
        <v>5.0604340000000002E-5</v>
      </c>
      <c r="ACF4" s="2">
        <v>1.937151E-5</v>
      </c>
      <c r="ACG4" s="2">
        <v>-1.353025E-5</v>
      </c>
      <c r="ACH4" s="2">
        <v>1.3411049999999999E-5</v>
      </c>
      <c r="ACI4" s="2">
        <v>4.6551229999999998E-5</v>
      </c>
      <c r="ACJ4" s="2">
        <v>3.3438210000000002E-5</v>
      </c>
      <c r="ACK4" s="2">
        <v>3.3974650000000002E-6</v>
      </c>
      <c r="ACL4" s="2">
        <v>2.3424630000000001E-5</v>
      </c>
      <c r="ACM4" s="2">
        <v>2.3424630000000001E-5</v>
      </c>
      <c r="ACN4" s="2">
        <v>-3.5166739999999998E-6</v>
      </c>
      <c r="ACO4" s="2">
        <v>-1.0430809999999999E-5</v>
      </c>
      <c r="ACP4" s="2">
        <v>5.251169E-5</v>
      </c>
      <c r="ACQ4">
        <v>1.195073E-4</v>
      </c>
      <c r="ACR4" s="2">
        <v>9.7572799999999995E-5</v>
      </c>
      <c r="ACS4" s="2">
        <v>2.2470949999999999E-5</v>
      </c>
      <c r="ACT4" s="2">
        <v>-9.4771389999999995E-6</v>
      </c>
      <c r="ACU4" s="2">
        <v>2.4437899999999999E-6</v>
      </c>
      <c r="ACV4" s="2">
        <v>1.937151E-5</v>
      </c>
      <c r="ACW4" s="2">
        <v>2.938509E-5</v>
      </c>
      <c r="ACX4" s="2">
        <v>2.43783E-5</v>
      </c>
      <c r="ACY4" s="2">
        <v>2.43783E-5</v>
      </c>
      <c r="ACZ4" s="2">
        <v>3.5583970000000001E-5</v>
      </c>
      <c r="ADA4" s="2">
        <v>4.5597550000000002E-5</v>
      </c>
      <c r="ADB4" s="2">
        <v>5.6564809999999998E-5</v>
      </c>
      <c r="ADC4" s="2">
        <v>6.3478950000000003E-5</v>
      </c>
      <c r="ADD4" s="2">
        <v>2.3424630000000001E-5</v>
      </c>
      <c r="ADE4" s="2">
        <v>-8.5234640000000005E-6</v>
      </c>
      <c r="ADF4" s="2">
        <v>1.7464159999999998E-5</v>
      </c>
      <c r="ADG4" s="2">
        <v>6.2525269999999994E-5</v>
      </c>
      <c r="ADH4" s="2">
        <v>2.2470949999999999E-5</v>
      </c>
      <c r="ADI4" s="2">
        <v>-1.8537040000000002E-5</v>
      </c>
      <c r="ADJ4" s="2">
        <v>2.0563600000000001E-5</v>
      </c>
      <c r="ADK4" s="2">
        <v>3.4391879999999997E-5</v>
      </c>
      <c r="ADL4" s="2">
        <v>3.8445000000000002E-5</v>
      </c>
      <c r="ADM4" s="2">
        <v>3.2484529999999999E-5</v>
      </c>
      <c r="ADN4" s="2">
        <v>1.3411049999999999E-5</v>
      </c>
      <c r="ADO4" s="2">
        <v>7.450581E-6</v>
      </c>
      <c r="ADP4" s="2">
        <v>1.7464159999999998E-5</v>
      </c>
      <c r="ADQ4" s="2">
        <v>4.8458580000000003E-5</v>
      </c>
      <c r="ADR4" s="2">
        <v>7.7545639999999994E-5</v>
      </c>
      <c r="ADS4" s="2">
        <v>7.2538849999999994E-5</v>
      </c>
      <c r="ADT4" s="2">
        <v>8.8512900000000004E-5</v>
      </c>
      <c r="ADU4">
        <v>1.0043379999999999E-4</v>
      </c>
      <c r="ADV4">
        <v>1.125932E-4</v>
      </c>
      <c r="ADW4">
        <v>1.273751E-4</v>
      </c>
      <c r="ADX4" s="2">
        <v>9.948015E-5</v>
      </c>
      <c r="ADY4" s="2">
        <v>6.6578389999999999E-5</v>
      </c>
      <c r="ADZ4" s="2">
        <v>7.7545639999999994E-5</v>
      </c>
      <c r="AEA4" s="2">
        <v>7.4446199999999999E-5</v>
      </c>
      <c r="AEB4" s="2">
        <v>3.6537649999999997E-5</v>
      </c>
      <c r="AEC4" s="2">
        <v>4.1544439999999998E-5</v>
      </c>
      <c r="AED4" s="2">
        <v>2.2470949999999999E-5</v>
      </c>
      <c r="AEE4" s="2">
        <v>1.937151E-5</v>
      </c>
      <c r="AEF4" s="2">
        <v>6.3478950000000003E-5</v>
      </c>
      <c r="AEG4" s="2">
        <v>8.7559219999999995E-5</v>
      </c>
      <c r="AEH4" s="2">
        <v>8.0406669999999995E-5</v>
      </c>
      <c r="AEI4" s="2">
        <v>8.8512900000000004E-5</v>
      </c>
      <c r="AEJ4" s="2">
        <v>9.5427039999999996E-5</v>
      </c>
      <c r="AEK4">
        <v>1.094937E-4</v>
      </c>
      <c r="AEL4" s="2">
        <v>5.4419039999999998E-5</v>
      </c>
      <c r="AEM4" s="2">
        <v>-1.5437599999999999E-5</v>
      </c>
      <c r="AEN4" s="2">
        <v>1.937151E-5</v>
      </c>
      <c r="AEO4" s="2">
        <v>5.9425829999999998E-5</v>
      </c>
      <c r="AEP4" s="2">
        <v>4.5597550000000002E-5</v>
      </c>
      <c r="AEQ4" s="2">
        <v>2.43783E-5</v>
      </c>
      <c r="AER4" s="2">
        <v>4.1544439999999998E-5</v>
      </c>
      <c r="AES4" s="2">
        <v>6.4432619999999998E-5</v>
      </c>
      <c r="AET4" s="2">
        <v>3.6537649999999997E-5</v>
      </c>
      <c r="AEU4" s="2">
        <v>-2.5629999999999999E-6</v>
      </c>
      <c r="AEV4" s="2">
        <v>1.055002E-5</v>
      </c>
      <c r="AEW4" s="2">
        <v>5.1558019999999998E-5</v>
      </c>
      <c r="AEX4" s="2">
        <v>6.6578389999999999E-5</v>
      </c>
      <c r="AEY4" s="2">
        <v>5.6564809999999998E-5</v>
      </c>
      <c r="AEZ4" s="2">
        <v>6.6578389999999999E-5</v>
      </c>
      <c r="AFA4" s="2">
        <v>7.4446199999999999E-5</v>
      </c>
      <c r="AFB4" s="2">
        <v>8.7559219999999995E-5</v>
      </c>
      <c r="AFC4">
        <v>1.0854009999999999E-4</v>
      </c>
      <c r="AFD4">
        <v>1.273751E-4</v>
      </c>
      <c r="AFE4">
        <v>1.4644859999999999E-4</v>
      </c>
      <c r="AFF4">
        <v>1.474023E-4</v>
      </c>
      <c r="AFG4">
        <v>1.3643499999999999E-4</v>
      </c>
      <c r="AFH4">
        <v>1.373887E-4</v>
      </c>
      <c r="AFI4">
        <v>1.013875E-4</v>
      </c>
      <c r="AFJ4" s="2">
        <v>7.8499320000000004E-5</v>
      </c>
      <c r="AFK4" s="2">
        <v>9.3519690000000004E-5</v>
      </c>
      <c r="AFL4">
        <v>1.0639430000000001E-4</v>
      </c>
      <c r="AFM4" s="2">
        <v>8.8512900000000004E-5</v>
      </c>
      <c r="AFN4" s="2">
        <v>8.0406669999999995E-5</v>
      </c>
      <c r="AFO4">
        <v>1.176E-4</v>
      </c>
      <c r="AFP4">
        <v>1.2356039999999999E-4</v>
      </c>
      <c r="AFQ4" s="2">
        <v>6.4432619999999998E-5</v>
      </c>
      <c r="AFR4" s="2">
        <v>2.4437899999999999E-6</v>
      </c>
      <c r="AFS4" s="2">
        <v>2.2470949999999999E-5</v>
      </c>
      <c r="AFT4" s="2">
        <v>6.1571599999999998E-5</v>
      </c>
      <c r="AFU4" s="2">
        <v>8.2552429999999995E-5</v>
      </c>
      <c r="AFV4">
        <v>1.044869E-4</v>
      </c>
      <c r="AFW4">
        <v>1.373887E-4</v>
      </c>
      <c r="AFX4">
        <v>1.664758E-4</v>
      </c>
      <c r="AFY4">
        <v>2.0557640000000001E-4</v>
      </c>
      <c r="AFZ4">
        <v>3.345609E-4</v>
      </c>
      <c r="AGA4">
        <v>4.6640629999999999E-4</v>
      </c>
      <c r="AGB4">
        <v>5.62489E-4</v>
      </c>
      <c r="AGC4">
        <v>6.3759090000000004E-4</v>
      </c>
      <c r="AGD4">
        <v>6.0039760000000001E-4</v>
      </c>
      <c r="AGE4">
        <v>5.0741429999999997E-4</v>
      </c>
      <c r="AGF4">
        <v>4.5257810000000001E-4</v>
      </c>
      <c r="AGG4">
        <v>3.9559600000000001E-4</v>
      </c>
      <c r="AGH4">
        <v>3.8748979999999998E-4</v>
      </c>
      <c r="AGI4">
        <v>4.1943790000000002E-4</v>
      </c>
      <c r="AGJ4">
        <v>3.9345029999999999E-4</v>
      </c>
      <c r="AGK4">
        <v>3.3646819999999999E-4</v>
      </c>
      <c r="AGL4">
        <v>2.8640030000000002E-4</v>
      </c>
      <c r="AGM4">
        <v>2.8139350000000002E-4</v>
      </c>
      <c r="AGN4">
        <v>2.5659800000000003E-4</v>
      </c>
      <c r="AGO4">
        <v>2.3752450000000001E-4</v>
      </c>
      <c r="AGP4">
        <v>2.5349859999999999E-4</v>
      </c>
      <c r="AGQ4">
        <v>2.6947260000000003E-4</v>
      </c>
      <c r="AGR4">
        <v>3.0642750000000002E-4</v>
      </c>
      <c r="AGS4">
        <v>2.995133E-4</v>
      </c>
      <c r="AGT4">
        <v>2.6446580000000003E-4</v>
      </c>
      <c r="AGU4">
        <v>2.5755169999999998E-4</v>
      </c>
      <c r="AGV4">
        <v>2.294183E-4</v>
      </c>
      <c r="AGW4">
        <v>2.0056960000000001E-4</v>
      </c>
      <c r="AGX4">
        <v>1.9937749999999999E-4</v>
      </c>
      <c r="AGY4">
        <v>1.824498E-4</v>
      </c>
      <c r="AGZ4">
        <v>1.5741590000000001E-4</v>
      </c>
      <c r="AHA4">
        <v>1.7052890000000001E-4</v>
      </c>
      <c r="AHB4">
        <v>1.9341709999999999E-4</v>
      </c>
      <c r="AHC4">
        <v>1.7052890000000001E-4</v>
      </c>
      <c r="AHD4">
        <v>1.395345E-4</v>
      </c>
      <c r="AHE4">
        <v>1.245141E-4</v>
      </c>
      <c r="AHF4">
        <v>1.7338990000000001E-4</v>
      </c>
      <c r="AHG4">
        <v>2.3657079999999999E-4</v>
      </c>
      <c r="AHH4">
        <v>2.2345779999999999E-4</v>
      </c>
      <c r="AHI4">
        <v>1.874566E-4</v>
      </c>
      <c r="AHJ4">
        <v>1.4358759999999999E-4</v>
      </c>
      <c r="AHK4">
        <v>1.2260680000000001E-4</v>
      </c>
      <c r="AHL4">
        <v>1.6552210000000001E-4</v>
      </c>
      <c r="AHM4">
        <v>1.7839670000000001E-4</v>
      </c>
      <c r="AHN4">
        <v>1.3142819999999999E-4</v>
      </c>
      <c r="AHO4">
        <v>1.2546780000000001E-4</v>
      </c>
      <c r="AHP4">
        <v>1.4954810000000001E-4</v>
      </c>
      <c r="AHQ4">
        <v>1.323819E-4</v>
      </c>
      <c r="AHR4">
        <v>1.4048810000000001E-4</v>
      </c>
      <c r="AHS4">
        <v>1.6051530000000001E-4</v>
      </c>
      <c r="AHT4">
        <v>1.674294E-4</v>
      </c>
      <c r="AHU4">
        <v>1.595616E-4</v>
      </c>
      <c r="AHV4">
        <v>1.4644859999999999E-4</v>
      </c>
      <c r="AHW4">
        <v>1.2356039999999999E-4</v>
      </c>
      <c r="AHX4" s="2">
        <v>9.8526480000000005E-5</v>
      </c>
      <c r="AHY4" s="2">
        <v>8.9466569999999999E-5</v>
      </c>
      <c r="AHZ4" s="2">
        <v>7.5399879999999995E-5</v>
      </c>
      <c r="AIA4">
        <v>1.145005E-4</v>
      </c>
      <c r="AIB4">
        <v>1.664758E-4</v>
      </c>
      <c r="AIC4">
        <v>1.2546780000000001E-4</v>
      </c>
      <c r="AID4" s="2">
        <v>7.9452989999999999E-5</v>
      </c>
      <c r="AIE4" s="2">
        <v>8.9466569999999999E-5</v>
      </c>
      <c r="AIF4">
        <v>1.345277E-4</v>
      </c>
      <c r="AIG4">
        <v>1.4954810000000001E-4</v>
      </c>
      <c r="AIH4">
        <v>1.273751E-4</v>
      </c>
      <c r="AII4">
        <v>1.4048810000000001E-4</v>
      </c>
      <c r="AIJ4">
        <v>1.4358759999999999E-4</v>
      </c>
      <c r="AIK4">
        <v>1.674294E-4</v>
      </c>
      <c r="AIL4">
        <v>2.0056960000000001E-4</v>
      </c>
      <c r="AIM4">
        <v>1.9460920000000001E-4</v>
      </c>
      <c r="AIN4">
        <v>2.4753809999999998E-4</v>
      </c>
      <c r="AIO4">
        <v>3.8057569999999999E-4</v>
      </c>
      <c r="AIP4">
        <v>6.2352420000000004E-4</v>
      </c>
      <c r="AIQ4">
        <v>9.2750790000000003E-4</v>
      </c>
      <c r="AIR4">
        <v>1.0715130000000001E-3</v>
      </c>
      <c r="AIS4">
        <v>9.7948309999999999E-4</v>
      </c>
      <c r="AIT4">
        <v>7.6442960000000005E-4</v>
      </c>
      <c r="AIU4">
        <v>5.5938959999999997E-4</v>
      </c>
      <c r="AIV4">
        <v>4.1943790000000002E-4</v>
      </c>
      <c r="AIW4">
        <v>3.9654970000000002E-4</v>
      </c>
      <c r="AIX4">
        <v>4.9358609999999999E-4</v>
      </c>
      <c r="AIY4">
        <v>5.8346989999999996E-4</v>
      </c>
      <c r="AIZ4">
        <v>6.1541799999999995E-4</v>
      </c>
      <c r="AJA4">
        <v>6.1160330000000005E-4</v>
      </c>
      <c r="AJB4">
        <v>5.8656929999999999E-4</v>
      </c>
      <c r="AJC4">
        <v>4.9954649999999997E-4</v>
      </c>
      <c r="AJD4">
        <v>3.843904E-4</v>
      </c>
      <c r="AJE4">
        <v>3.2049420000000001E-4</v>
      </c>
      <c r="AJF4">
        <v>3.3646819999999999E-4</v>
      </c>
      <c r="AJG4">
        <v>3.8248299999999998E-4</v>
      </c>
      <c r="AJH4">
        <v>3.395677E-4</v>
      </c>
      <c r="AJI4">
        <v>2.8544660000000001E-4</v>
      </c>
      <c r="AJJ4">
        <v>2.7042629999999998E-4</v>
      </c>
      <c r="AJK4">
        <v>2.415776E-4</v>
      </c>
      <c r="AJL4">
        <v>2.0247700000000001E-4</v>
      </c>
      <c r="AJM4">
        <v>1.8650289999999999E-4</v>
      </c>
      <c r="AJN4">
        <v>1.9150969999999999E-4</v>
      </c>
      <c r="AJO4">
        <v>1.7839670000000001E-4</v>
      </c>
      <c r="AJP4">
        <v>1.664758E-4</v>
      </c>
      <c r="AJQ4">
        <v>1.5050170000000001E-4</v>
      </c>
      <c r="AJR4">
        <v>1.323819E-4</v>
      </c>
      <c r="AJS4">
        <v>1.764894E-4</v>
      </c>
      <c r="AJT4">
        <v>2.394319E-4</v>
      </c>
      <c r="AJU4">
        <v>3.224015E-4</v>
      </c>
      <c r="AJV4">
        <v>5.2958729999999998E-4</v>
      </c>
      <c r="AJW4">
        <v>7.9351659999999996E-4</v>
      </c>
      <c r="AJX4">
        <v>1.059592E-3</v>
      </c>
      <c r="AJY4">
        <v>1.2684459999999999E-3</v>
      </c>
      <c r="AJZ4">
        <v>1.353562E-3</v>
      </c>
      <c r="AKA4">
        <v>1.383603E-3</v>
      </c>
      <c r="AKB4">
        <v>1.472533E-3</v>
      </c>
      <c r="AKC4">
        <v>1.7674570000000001E-3</v>
      </c>
      <c r="AKD4">
        <v>2.290547E-3</v>
      </c>
      <c r="AKE4">
        <v>2.856553E-3</v>
      </c>
      <c r="AKF4">
        <v>3.1364560000000001E-3</v>
      </c>
      <c r="AKG4">
        <v>2.9063819999999999E-3</v>
      </c>
      <c r="AKH4">
        <v>2.2874470000000002E-3</v>
      </c>
      <c r="AKI4">
        <v>1.5814900000000001E-3</v>
      </c>
      <c r="AKJ4">
        <v>1.054585E-3</v>
      </c>
      <c r="AKK4">
        <v>7.3152779999999999E-4</v>
      </c>
      <c r="AKL4">
        <v>5.3054090000000001E-4</v>
      </c>
      <c r="AKM4">
        <v>4.544854E-4</v>
      </c>
      <c r="AKN4">
        <v>4.4137240000000002E-4</v>
      </c>
      <c r="AKO4">
        <v>4.4256450000000001E-4</v>
      </c>
      <c r="AKP4">
        <v>4.253983E-4</v>
      </c>
      <c r="AKQ4">
        <v>4.1347740000000001E-4</v>
      </c>
      <c r="AKR4">
        <v>3.8939710000000002E-4</v>
      </c>
      <c r="AKS4">
        <v>3.9249659999999998E-4</v>
      </c>
      <c r="AKT4">
        <v>4.0847060000000001E-4</v>
      </c>
      <c r="AKU4">
        <v>3.9249659999999998E-4</v>
      </c>
      <c r="AKV4">
        <v>4.6139960000000002E-4</v>
      </c>
      <c r="AKW4">
        <v>5.4746869999999998E-4</v>
      </c>
      <c r="AKX4">
        <v>5.8060879999999998E-4</v>
      </c>
      <c r="AKY4">
        <v>5.5748219999999995E-4</v>
      </c>
      <c r="AKZ4">
        <v>5.0240759999999995E-4</v>
      </c>
      <c r="ALA4">
        <v>5.2458050000000003E-4</v>
      </c>
      <c r="ALB4">
        <v>6.5046549999999998E-4</v>
      </c>
      <c r="ALC4">
        <v>1.188576E-3</v>
      </c>
      <c r="ALD4">
        <v>3.4464000000000001E-3</v>
      </c>
      <c r="ALE4">
        <v>1.024538E-2</v>
      </c>
      <c r="ALF4">
        <v>2.4306600000000001E-2</v>
      </c>
      <c r="ALG4">
        <v>4.342443E-2</v>
      </c>
      <c r="ALH4">
        <v>5.7814419999999998E-2</v>
      </c>
      <c r="ALI4">
        <v>5.7745520000000002E-2</v>
      </c>
      <c r="ALJ4">
        <v>4.4330420000000002E-2</v>
      </c>
      <c r="ALK4">
        <v>2.7484479999999999E-2</v>
      </c>
      <c r="ALL4">
        <v>1.5178499999999999E-2</v>
      </c>
      <c r="ALM4">
        <v>8.6444020000000007E-3</v>
      </c>
      <c r="ALN4">
        <v>5.5974129999999999E-3</v>
      </c>
      <c r="ALO4">
        <v>4.1673780000000002E-3</v>
      </c>
      <c r="ALP4">
        <v>3.4144520000000001E-3</v>
      </c>
      <c r="ALQ4">
        <v>2.9523969999999998E-3</v>
      </c>
      <c r="ALR4">
        <v>2.6174190000000002E-3</v>
      </c>
      <c r="ALS4">
        <v>2.360404E-3</v>
      </c>
      <c r="ALT4">
        <v>2.160609E-3</v>
      </c>
      <c r="ALU4">
        <v>1.9674900000000001E-3</v>
      </c>
      <c r="ALV4">
        <v>1.8125179999999999E-3</v>
      </c>
      <c r="ALW4">
        <v>1.612484E-3</v>
      </c>
      <c r="ALX4">
        <v>1.3824110000000001E-3</v>
      </c>
      <c r="ALY4">
        <v>1.184523E-3</v>
      </c>
      <c r="ALZ4">
        <v>1.0505320000000001E-3</v>
      </c>
      <c r="AMA4">
        <v>9.2154740000000002E-4</v>
      </c>
      <c r="AMB4">
        <v>8.0448390000000002E-4</v>
      </c>
      <c r="AMC4">
        <v>7.7253580000000003E-4</v>
      </c>
      <c r="AMD4">
        <v>7.594228E-4</v>
      </c>
      <c r="AME4">
        <v>7.7444310000000002E-4</v>
      </c>
      <c r="AMF4">
        <v>7.3939559999999999E-4</v>
      </c>
      <c r="AMG4">
        <v>7.2652100000000005E-4</v>
      </c>
      <c r="AMH4">
        <v>7.6252220000000003E-4</v>
      </c>
      <c r="AMI4">
        <v>8.0639120000000001E-4</v>
      </c>
      <c r="AMJ4">
        <v>9.2154740000000002E-4</v>
      </c>
      <c r="AMK4">
        <v>1.0274049999999999E-3</v>
      </c>
      <c r="AML4">
        <v>1.1463759999999999E-3</v>
      </c>
      <c r="AMM4">
        <v>1.397431E-3</v>
      </c>
      <c r="AMN4">
        <v>2.1443959999999998E-3</v>
      </c>
      <c r="AMO4">
        <v>4.5295359999999998E-3</v>
      </c>
      <c r="AMP4">
        <v>1.045448E-2</v>
      </c>
      <c r="AMQ4">
        <v>2.1237430000000002E-2</v>
      </c>
      <c r="AMR4">
        <v>3.4757440000000001E-2</v>
      </c>
      <c r="AMS4">
        <v>4.4650380000000003E-2</v>
      </c>
      <c r="AMT4">
        <v>4.5017540000000002E-2</v>
      </c>
      <c r="AMU4">
        <v>3.6300480000000003E-2</v>
      </c>
      <c r="AMV4">
        <v>2.4528560000000001E-2</v>
      </c>
      <c r="AMW4">
        <v>1.505452E-2</v>
      </c>
      <c r="AMX4">
        <v>9.3794470000000008E-3</v>
      </c>
      <c r="AMY4">
        <v>6.5603850000000002E-3</v>
      </c>
      <c r="AMZ4">
        <v>5.1735039999999998E-3</v>
      </c>
      <c r="ANA4">
        <v>4.2274590000000003E-3</v>
      </c>
      <c r="ANB4">
        <v>3.497422E-3</v>
      </c>
      <c r="ANC4">
        <v>3.0265449999999998E-3</v>
      </c>
      <c r="AND4">
        <v>2.7974250000000001E-3</v>
      </c>
      <c r="ANE4">
        <v>2.8265120000000002E-3</v>
      </c>
      <c r="ANF4">
        <v>2.9225950000000001E-3</v>
      </c>
      <c r="ANG4">
        <v>2.9373759999999998E-3</v>
      </c>
      <c r="ANH4">
        <v>2.9574039999999998E-3</v>
      </c>
      <c r="ANI4">
        <v>2.9974580000000002E-3</v>
      </c>
      <c r="ANJ4">
        <v>3.097594E-3</v>
      </c>
      <c r="ANK4">
        <v>3.223479E-3</v>
      </c>
      <c r="ANL4">
        <v>3.200591E-3</v>
      </c>
      <c r="ANM4">
        <v>2.9664639999999998E-3</v>
      </c>
      <c r="ANN4">
        <v>2.7025339999999999E-3</v>
      </c>
      <c r="ANO4">
        <v>2.7645230000000001E-3</v>
      </c>
      <c r="ANP4">
        <v>3.3054949999999999E-3</v>
      </c>
      <c r="ANQ4">
        <v>4.1175480000000004E-3</v>
      </c>
      <c r="ANR4">
        <v>4.8125390000000002E-3</v>
      </c>
      <c r="ANS4">
        <v>4.9875379999999997E-3</v>
      </c>
      <c r="ANT4">
        <v>4.5805569999999999E-3</v>
      </c>
      <c r="ANU4">
        <v>3.839552E-3</v>
      </c>
      <c r="ANV4">
        <v>3.1774640000000001E-3</v>
      </c>
      <c r="ANW4">
        <v>2.9614569999999998E-3</v>
      </c>
      <c r="ANX4">
        <v>3.6373730000000002E-3</v>
      </c>
      <c r="ANY4">
        <v>5.8944820000000004E-3</v>
      </c>
      <c r="ANZ4">
        <v>9.9983810000000006E-3</v>
      </c>
      <c r="AOA4">
        <v>1.5252409999999999E-2</v>
      </c>
      <c r="AOB4">
        <v>1.988059E-2</v>
      </c>
      <c r="AOC4">
        <v>2.19875E-2</v>
      </c>
      <c r="AOD4">
        <v>2.087957E-2</v>
      </c>
      <c r="AOE4">
        <v>1.8742379999999999E-2</v>
      </c>
      <c r="AOF4">
        <v>2.3787559999999999E-2</v>
      </c>
      <c r="AOG4">
        <v>6.1670599999999999E-2</v>
      </c>
      <c r="AOH4">
        <v>0.2026935</v>
      </c>
      <c r="AOI4">
        <v>0.56809460000000001</v>
      </c>
      <c r="AOJ4">
        <v>1.176917</v>
      </c>
      <c r="AOK4">
        <v>1.7132970000000001</v>
      </c>
      <c r="AOL4">
        <v>1.937219</v>
      </c>
      <c r="AOM4">
        <v>1.9520580000000001</v>
      </c>
      <c r="AON4">
        <v>1.790761</v>
      </c>
      <c r="AOO4">
        <v>1.371529</v>
      </c>
      <c r="AOP4">
        <v>0.8545874</v>
      </c>
      <c r="AOQ4">
        <v>0.49675449999999999</v>
      </c>
      <c r="AOR4">
        <v>0.31320239999999999</v>
      </c>
      <c r="AOS4">
        <v>0.22185360000000001</v>
      </c>
      <c r="AOT4">
        <v>0.17078740000000001</v>
      </c>
      <c r="AOU4">
        <v>0.13831959999999999</v>
      </c>
      <c r="AOV4">
        <v>0.1151336</v>
      </c>
      <c r="AOW4">
        <v>9.6543370000000003E-2</v>
      </c>
      <c r="AOX4">
        <v>8.0822530000000004E-2</v>
      </c>
      <c r="AOY4">
        <v>6.7674460000000006E-2</v>
      </c>
      <c r="AOZ4">
        <v>5.6910570000000001E-2</v>
      </c>
      <c r="APA4">
        <v>4.835039E-2</v>
      </c>
      <c r="APB4">
        <v>4.2036589999999999E-2</v>
      </c>
      <c r="APC4">
        <v>3.7959399999999997E-2</v>
      </c>
      <c r="APD4">
        <v>3.5733519999999998E-2</v>
      </c>
      <c r="APE4">
        <v>3.4010470000000001E-2</v>
      </c>
      <c r="APF4">
        <v>3.1162559999999999E-2</v>
      </c>
      <c r="APG4">
        <v>2.6907500000000001E-2</v>
      </c>
      <c r="APH4">
        <v>2.2400440000000001E-2</v>
      </c>
      <c r="API4">
        <v>1.8896400000000001E-2</v>
      </c>
      <c r="APJ4">
        <v>1.666337E-2</v>
      </c>
      <c r="APK4">
        <v>1.526839E-2</v>
      </c>
      <c r="APL4">
        <v>1.431137E-2</v>
      </c>
      <c r="APM4">
        <v>1.36326E-2</v>
      </c>
      <c r="APN4">
        <v>1.2978369999999999E-2</v>
      </c>
      <c r="APO4">
        <v>1.206452E-2</v>
      </c>
      <c r="APP4">
        <v>1.09666E-2</v>
      </c>
      <c r="APQ4">
        <v>1.042944E-2</v>
      </c>
      <c r="APR4">
        <v>1.161939E-2</v>
      </c>
      <c r="APS4">
        <v>1.5388550000000001E-2</v>
      </c>
      <c r="APT4">
        <v>2.0964440000000001E-2</v>
      </c>
      <c r="APU4">
        <v>2.542144E-2</v>
      </c>
      <c r="APV4">
        <v>2.5737579999999999E-2</v>
      </c>
      <c r="APW4">
        <v>2.1799389999999998E-2</v>
      </c>
      <c r="APX4">
        <v>1.627547E-2</v>
      </c>
      <c r="APY4">
        <v>1.164752E-2</v>
      </c>
      <c r="APZ4">
        <v>8.7633729999999996E-3</v>
      </c>
      <c r="AQA4">
        <v>7.3035360000000002E-3</v>
      </c>
      <c r="AQB4">
        <v>6.6075919999999998E-3</v>
      </c>
      <c r="AQC4">
        <v>6.4573879999999997E-3</v>
      </c>
      <c r="AQD4">
        <v>7.3125960000000002E-3</v>
      </c>
      <c r="AQE4">
        <v>1.03994E-2</v>
      </c>
      <c r="AQF4">
        <v>1.7140450000000002E-2</v>
      </c>
      <c r="AQG4">
        <v>2.6836450000000001E-2</v>
      </c>
      <c r="AQH4">
        <v>3.5193500000000003E-2</v>
      </c>
      <c r="AQI4">
        <v>3.7195499999999999E-2</v>
      </c>
      <c r="AQJ4">
        <v>3.216654E-2</v>
      </c>
      <c r="AQK4">
        <v>2.40894E-2</v>
      </c>
      <c r="AQL4">
        <v>1.7129479999999999E-2</v>
      </c>
      <c r="AQM4">
        <v>1.2644590000000001E-2</v>
      </c>
      <c r="AQN4">
        <v>9.9564189999999993E-3</v>
      </c>
      <c r="AQO4">
        <v>8.2264539999999994E-3</v>
      </c>
      <c r="AQP4">
        <v>7.0493819999999999E-3</v>
      </c>
      <c r="AQQ4">
        <v>6.2165859999999996E-3</v>
      </c>
      <c r="AQR4">
        <v>5.6574939999999999E-3</v>
      </c>
      <c r="AQS4">
        <v>5.4054860000000001E-3</v>
      </c>
      <c r="AQT4">
        <v>5.3635239999999997E-3</v>
      </c>
      <c r="AQU4">
        <v>5.3954720000000001E-3</v>
      </c>
      <c r="AQV4">
        <v>5.5504439999999999E-3</v>
      </c>
      <c r="AQW4">
        <v>6.2065719999999996E-3</v>
      </c>
      <c r="AQX4">
        <v>7.6945420000000004E-3</v>
      </c>
      <c r="AQY4">
        <v>9.9244710000000007E-3</v>
      </c>
      <c r="AQZ4">
        <v>1.22574E-2</v>
      </c>
      <c r="ARA4">
        <v>1.3717470000000001E-2</v>
      </c>
      <c r="ARB4">
        <v>1.3886509999999999E-2</v>
      </c>
      <c r="ARC4">
        <v>1.4446560000000001E-2</v>
      </c>
      <c r="ARD4">
        <v>2.2212559999999999E-2</v>
      </c>
      <c r="ARE4">
        <v>5.70634E-2</v>
      </c>
      <c r="ARF4">
        <v>0.16419439999999999</v>
      </c>
      <c r="ARG4">
        <v>0.40400940000000002</v>
      </c>
      <c r="ARH4">
        <v>0.77938249999999998</v>
      </c>
      <c r="ARI4">
        <v>1.1529750000000001</v>
      </c>
      <c r="ARJ4">
        <v>1.3280970000000001</v>
      </c>
      <c r="ARK4">
        <v>1.22339</v>
      </c>
      <c r="ARL4">
        <v>0.91542939999999995</v>
      </c>
      <c r="ARM4">
        <v>0.57507140000000001</v>
      </c>
      <c r="ARN4">
        <v>0.3323064</v>
      </c>
      <c r="ARO4">
        <v>0.19844439999999999</v>
      </c>
      <c r="ARP4">
        <v>0.13144359999999999</v>
      </c>
      <c r="ARQ4">
        <v>9.6199569999999998E-2</v>
      </c>
      <c r="ARR4">
        <v>7.5240429999999997E-2</v>
      </c>
      <c r="ARS4">
        <v>6.1381400000000003E-2</v>
      </c>
      <c r="ART4">
        <v>5.1450549999999998E-2</v>
      </c>
      <c r="ARU4">
        <v>4.3968500000000001E-2</v>
      </c>
      <c r="ARV4">
        <v>3.8033549999999999E-2</v>
      </c>
      <c r="ARW4">
        <v>3.3127610000000002E-2</v>
      </c>
      <c r="ARX4">
        <v>2.8910459999999999E-2</v>
      </c>
      <c r="ARY4">
        <v>2.5166569999999999E-2</v>
      </c>
      <c r="ARZ4">
        <v>2.189261E-2</v>
      </c>
      <c r="ASA4">
        <v>1.906449E-2</v>
      </c>
      <c r="ASB4">
        <v>1.6772570000000001E-2</v>
      </c>
      <c r="ASC4">
        <v>1.518661E-2</v>
      </c>
      <c r="ASD4">
        <v>1.4218389999999999E-2</v>
      </c>
      <c r="ASE4">
        <v>1.3454499999999999E-2</v>
      </c>
      <c r="ASF4">
        <v>1.25764E-2</v>
      </c>
      <c r="ASG4">
        <v>1.1377389999999999E-2</v>
      </c>
      <c r="ASH4">
        <v>1.000649E-2</v>
      </c>
      <c r="ASI4">
        <v>8.8844900000000001E-3</v>
      </c>
      <c r="ASJ4">
        <v>8.1945060000000007E-3</v>
      </c>
      <c r="ASK4">
        <v>7.8964829999999993E-3</v>
      </c>
      <c r="ASL4">
        <v>7.7255370000000002E-3</v>
      </c>
      <c r="ASM4">
        <v>7.5035689999999999E-3</v>
      </c>
      <c r="ASN4">
        <v>7.2005389999999997E-3</v>
      </c>
      <c r="ASO4">
        <v>6.9103840000000003E-3</v>
      </c>
      <c r="ASP4">
        <v>6.757557E-3</v>
      </c>
      <c r="ASQ4">
        <v>6.6435929999999997E-3</v>
      </c>
      <c r="ASR4">
        <v>6.6044930000000003E-3</v>
      </c>
      <c r="ASS4">
        <v>6.8345669999999997E-3</v>
      </c>
      <c r="AST4">
        <v>7.2825549999999996E-3</v>
      </c>
      <c r="ASU4">
        <v>7.6594949999999997E-3</v>
      </c>
      <c r="ASV4">
        <v>7.4875949999999997E-3</v>
      </c>
      <c r="ASW4">
        <v>6.7215560000000001E-3</v>
      </c>
      <c r="ASX4">
        <v>5.8365459999999997E-3</v>
      </c>
      <c r="ASY4">
        <v>5.237401E-3</v>
      </c>
      <c r="ASZ4">
        <v>5.2195189999999997E-3</v>
      </c>
      <c r="ATA4">
        <v>5.7635899999999999E-3</v>
      </c>
      <c r="ATB4">
        <v>6.660521E-3</v>
      </c>
      <c r="ATC4">
        <v>7.603467E-3</v>
      </c>
      <c r="ATD4">
        <v>8.257449E-3</v>
      </c>
      <c r="ATE4">
        <v>8.7834000000000002E-3</v>
      </c>
      <c r="ATF4">
        <v>9.9354390000000008E-3</v>
      </c>
      <c r="ATG4">
        <v>1.241547E-2</v>
      </c>
      <c r="ATH4">
        <v>1.6295489999999999E-2</v>
      </c>
      <c r="ATI4">
        <v>2.05124E-2</v>
      </c>
      <c r="ATJ4">
        <v>2.3189600000000001E-2</v>
      </c>
      <c r="ATK4">
        <v>2.2862489999999999E-2</v>
      </c>
      <c r="ATL4">
        <v>1.9699390000000001E-2</v>
      </c>
      <c r="ATM4">
        <v>1.5566409999999999E-2</v>
      </c>
      <c r="ATN4">
        <v>1.268846E-2</v>
      </c>
      <c r="ATO4">
        <v>1.2404500000000001E-2</v>
      </c>
      <c r="ATP4">
        <v>1.4423429999999999E-2</v>
      </c>
      <c r="ATQ4">
        <v>1.6843380000000002E-2</v>
      </c>
      <c r="ATR4">
        <v>1.7374580000000001E-2</v>
      </c>
      <c r="ATS4">
        <v>1.5304389999999999E-2</v>
      </c>
      <c r="ATT4">
        <v>1.192957E-2</v>
      </c>
      <c r="ATU4">
        <v>8.9905860000000001E-3</v>
      </c>
      <c r="ATV4">
        <v>7.3764920000000001E-3</v>
      </c>
      <c r="ATW4">
        <v>7.0953969999999998E-3</v>
      </c>
      <c r="ATX4">
        <v>7.468522E-3</v>
      </c>
      <c r="ATY4">
        <v>7.6645020000000001E-3</v>
      </c>
      <c r="ATZ4">
        <v>7.3114039999999996E-3</v>
      </c>
      <c r="AUA4">
        <v>6.4375999999999999E-3</v>
      </c>
      <c r="AUB4">
        <v>5.4264659999999996E-3</v>
      </c>
      <c r="AUC4">
        <v>4.6184659999999999E-3</v>
      </c>
      <c r="AUD4">
        <v>4.1845440000000001E-3</v>
      </c>
      <c r="AUE4">
        <v>4.0994289999999999E-3</v>
      </c>
      <c r="AUF4">
        <v>4.1444899999999998E-3</v>
      </c>
      <c r="AUG4">
        <v>4.2434329999999996E-3</v>
      </c>
      <c r="AUH4">
        <v>4.2994620000000004E-3</v>
      </c>
      <c r="AUI4">
        <v>4.2365190000000002E-3</v>
      </c>
      <c r="AUJ4">
        <v>4.0743949999999998E-3</v>
      </c>
      <c r="AUK4">
        <v>3.8364530000000001E-3</v>
      </c>
      <c r="AUL4">
        <v>3.663599E-3</v>
      </c>
      <c r="AUM4">
        <v>3.6564470000000002E-3</v>
      </c>
      <c r="AUN4">
        <v>3.8025979999999999E-3</v>
      </c>
      <c r="AUO4">
        <v>4.1745310000000004E-3</v>
      </c>
      <c r="AUP4">
        <v>4.9744250000000002E-3</v>
      </c>
      <c r="AUQ4">
        <v>6.929457E-3</v>
      </c>
      <c r="AUR4">
        <v>1.175648E-2</v>
      </c>
      <c r="AUS4">
        <v>2.129561E-2</v>
      </c>
      <c r="AUT4">
        <v>3.4922420000000003E-2</v>
      </c>
      <c r="AUU4">
        <v>4.7522599999999998E-2</v>
      </c>
      <c r="AUV4">
        <v>5.2148399999999998E-2</v>
      </c>
      <c r="AUW4">
        <v>4.637343E-2</v>
      </c>
      <c r="AUX4">
        <v>3.4447489999999997E-2</v>
      </c>
      <c r="AUY4">
        <v>2.2665560000000001E-2</v>
      </c>
      <c r="AUZ4">
        <v>1.4489470000000001E-2</v>
      </c>
      <c r="AVA4">
        <v>9.8233820000000003E-3</v>
      </c>
      <c r="AVB4">
        <v>7.2434539999999999E-3</v>
      </c>
      <c r="AVC4">
        <v>5.7955380000000003E-3</v>
      </c>
      <c r="AVD4">
        <v>4.9915910000000001E-3</v>
      </c>
      <c r="AVE4">
        <v>4.4534800000000001E-3</v>
      </c>
      <c r="AVF4">
        <v>4.132569E-3</v>
      </c>
      <c r="AVG4">
        <v>3.9604310000000004E-3</v>
      </c>
      <c r="AVH4">
        <v>3.7575360000000001E-3</v>
      </c>
      <c r="AVI4">
        <v>3.5565499999999999E-3</v>
      </c>
      <c r="AVJ4">
        <v>3.3925180000000002E-3</v>
      </c>
      <c r="AVK4">
        <v>3.25042E-3</v>
      </c>
      <c r="AVL4">
        <v>3.1364560000000001E-3</v>
      </c>
      <c r="AVM4">
        <v>3.1264420000000001E-3</v>
      </c>
      <c r="AVN4">
        <v>3.1774640000000001E-3</v>
      </c>
      <c r="AVO4">
        <v>3.2425520000000001E-3</v>
      </c>
      <c r="AVP4">
        <v>3.2444599999999998E-3</v>
      </c>
      <c r="AVQ4">
        <v>3.232539E-3</v>
      </c>
      <c r="AVR4">
        <v>3.278553E-3</v>
      </c>
      <c r="AVS4">
        <v>3.371537E-3</v>
      </c>
      <c r="AVT4">
        <v>3.5074350000000002E-3</v>
      </c>
      <c r="AVU4">
        <v>3.5515429999999999E-3</v>
      </c>
      <c r="AVV4">
        <v>3.4576059999999998E-3</v>
      </c>
      <c r="AVW4">
        <v>3.2945280000000001E-3</v>
      </c>
      <c r="AVX4">
        <v>3.1445620000000001E-3</v>
      </c>
      <c r="AVY4">
        <v>3.0675530000000002E-3</v>
      </c>
      <c r="AVZ4">
        <v>3.0494329999999998E-3</v>
      </c>
      <c r="AWA4">
        <v>3.0394200000000001E-3</v>
      </c>
      <c r="AWB4">
        <v>2.9645560000000001E-3</v>
      </c>
      <c r="AWC4">
        <v>2.8544070000000002E-3</v>
      </c>
      <c r="AWD4">
        <v>2.689421E-3</v>
      </c>
      <c r="AWE4">
        <v>2.4865270000000001E-3</v>
      </c>
      <c r="AWF4">
        <v>2.3294090000000002E-3</v>
      </c>
      <c r="AWG4">
        <v>2.3754240000000001E-3</v>
      </c>
      <c r="AWH4">
        <v>2.800524E-3</v>
      </c>
      <c r="AWI4">
        <v>4.2183999999999998E-3</v>
      </c>
      <c r="AWJ4">
        <v>8.9595909999999994E-3</v>
      </c>
      <c r="AWK4">
        <v>2.2179419999999998E-2</v>
      </c>
      <c r="AWL4">
        <v>5.2237569999999997E-2</v>
      </c>
      <c r="AWM4">
        <v>0.10449749999999999</v>
      </c>
      <c r="AWN4">
        <v>0.16834650000000001</v>
      </c>
      <c r="AWO4">
        <v>0.2145146</v>
      </c>
      <c r="AWP4">
        <v>0.21725449999999999</v>
      </c>
      <c r="AWQ4">
        <v>0.1801296</v>
      </c>
      <c r="AWR4">
        <v>0.13177539999999999</v>
      </c>
      <c r="AWS4">
        <v>9.7204509999999994E-2</v>
      </c>
      <c r="AWT4">
        <v>8.0082479999999998E-2</v>
      </c>
      <c r="AWU4">
        <v>7.004958E-2</v>
      </c>
      <c r="AWV4">
        <v>5.8187540000000003E-2</v>
      </c>
      <c r="AWW4">
        <v>4.3686450000000002E-2</v>
      </c>
      <c r="AWX4">
        <v>3.0433479999999999E-2</v>
      </c>
      <c r="AWY4">
        <v>2.1126570000000001E-2</v>
      </c>
      <c r="AWZ4">
        <v>1.555258E-2</v>
      </c>
      <c r="AXA4">
        <v>1.22655E-2</v>
      </c>
      <c r="AXB4">
        <v>1.0173379999999999E-2</v>
      </c>
      <c r="AXC4">
        <v>8.7555050000000002E-3</v>
      </c>
      <c r="AXD4">
        <v>7.728398E-3</v>
      </c>
      <c r="AXE4">
        <v>7.0105200000000001E-3</v>
      </c>
      <c r="AXF4">
        <v>6.6125990000000003E-3</v>
      </c>
      <c r="AXG4">
        <v>6.661475E-3</v>
      </c>
      <c r="AXH4">
        <v>7.352412E-3</v>
      </c>
      <c r="AXI4">
        <v>8.6134079999999995E-3</v>
      </c>
      <c r="AXJ4">
        <v>9.9604729999999992E-3</v>
      </c>
      <c r="AXK4">
        <v>1.064354E-2</v>
      </c>
      <c r="AXL4">
        <v>1.027352E-2</v>
      </c>
      <c r="AXM4">
        <v>9.1493730000000006E-3</v>
      </c>
      <c r="AXN4">
        <v>8.0094929999999995E-3</v>
      </c>
      <c r="AXO4">
        <v>7.384598E-3</v>
      </c>
      <c r="AXP4">
        <v>7.1845650000000004E-3</v>
      </c>
      <c r="AXQ4">
        <v>7.2334410000000002E-3</v>
      </c>
      <c r="AXR4">
        <v>7.6463820000000002E-3</v>
      </c>
      <c r="AXS4">
        <v>8.8275070000000001E-3</v>
      </c>
      <c r="AXT4">
        <v>1.0946569999999999E-2</v>
      </c>
      <c r="AXU4">
        <v>1.336247E-2</v>
      </c>
      <c r="AXV4">
        <v>1.475245E-2</v>
      </c>
      <c r="AXW4">
        <v>1.416045E-2</v>
      </c>
      <c r="AXX4">
        <v>1.1835399999999999E-2</v>
      </c>
      <c r="AXY4">
        <v>8.9185830000000008E-3</v>
      </c>
      <c r="AXZ4">
        <v>6.4066050000000001E-3</v>
      </c>
      <c r="AYA4">
        <v>4.6094059999999999E-3</v>
      </c>
      <c r="AYB4">
        <v>3.4955139999999999E-3</v>
      </c>
      <c r="AYC4">
        <v>2.9225950000000001E-3</v>
      </c>
      <c r="AYD4">
        <v>2.6045439999999999E-3</v>
      </c>
      <c r="AYE4">
        <v>2.3666020000000002E-3</v>
      </c>
      <c r="AYF4">
        <v>2.1875499999999999E-3</v>
      </c>
      <c r="AYG4">
        <v>2.0244719999999998E-3</v>
      </c>
      <c r="AYH4">
        <v>1.956522E-3</v>
      </c>
      <c r="AYI4">
        <v>2.003491E-3</v>
      </c>
      <c r="AYJ4">
        <v>2.164423E-3</v>
      </c>
      <c r="AYK4">
        <v>2.4605389999999999E-3</v>
      </c>
      <c r="AYL4">
        <v>2.7564170000000002E-3</v>
      </c>
      <c r="AYM4">
        <v>2.9245019999999998E-3</v>
      </c>
      <c r="AYN4">
        <v>2.8775329999999998E-3</v>
      </c>
      <c r="AYO4">
        <v>2.6834609999999998E-3</v>
      </c>
      <c r="AYP4">
        <v>2.6314849999999998E-3</v>
      </c>
      <c r="AYQ4">
        <v>2.7244690000000002E-3</v>
      </c>
      <c r="AYR4">
        <v>2.847493E-3</v>
      </c>
      <c r="AYS4">
        <v>3.0074720000000002E-3</v>
      </c>
      <c r="AYT4">
        <v>3.1104679999999999E-3</v>
      </c>
      <c r="AYU4">
        <v>3.1746029999999998E-3</v>
      </c>
      <c r="AYV4">
        <v>3.395379E-3</v>
      </c>
      <c r="AYW4">
        <v>4.0245649999999999E-3</v>
      </c>
      <c r="AYX4">
        <v>5.1575299999999996E-3</v>
      </c>
      <c r="AYY4">
        <v>6.6164140000000001E-3</v>
      </c>
      <c r="AYZ4">
        <v>7.969439E-3</v>
      </c>
      <c r="AZA4">
        <v>8.5275769999999997E-3</v>
      </c>
      <c r="AZB4">
        <v>7.9534649999999998E-3</v>
      </c>
      <c r="AZC4">
        <v>6.6176059999999998E-3</v>
      </c>
      <c r="AZD4">
        <v>5.1274900000000002E-3</v>
      </c>
      <c r="AZE4">
        <v>3.9253830000000002E-3</v>
      </c>
      <c r="AZF4">
        <v>3.1874780000000001E-3</v>
      </c>
      <c r="AZG4">
        <v>2.8815870000000001E-3</v>
      </c>
      <c r="AZH4">
        <v>3.0904410000000002E-3</v>
      </c>
      <c r="AZI4">
        <v>4.4294E-3</v>
      </c>
      <c r="AZJ4">
        <v>8.1835390000000001E-3</v>
      </c>
      <c r="AZK4">
        <v>1.6024409999999999E-2</v>
      </c>
      <c r="AZL4">
        <v>2.8224530000000001E-2</v>
      </c>
      <c r="AZM4">
        <v>4.1288440000000003E-2</v>
      </c>
      <c r="AZN4">
        <v>4.9306450000000002E-2</v>
      </c>
      <c r="AZO4">
        <v>4.9366529999999999E-2</v>
      </c>
      <c r="AZP4">
        <v>4.5372549999999998E-2</v>
      </c>
      <c r="AZQ4">
        <v>4.4864479999999998E-2</v>
      </c>
      <c r="AZR4">
        <v>5.1959569999999997E-2</v>
      </c>
      <c r="AZS4">
        <v>6.3104450000000006E-2</v>
      </c>
      <c r="AZT4">
        <v>6.9933469999999998E-2</v>
      </c>
      <c r="AZU4">
        <v>6.66514E-2</v>
      </c>
      <c r="AZV4">
        <v>5.4473460000000001E-2</v>
      </c>
      <c r="AZW4">
        <v>3.9417559999999997E-2</v>
      </c>
      <c r="AZX4">
        <v>2.7024570000000001E-2</v>
      </c>
      <c r="AZY4">
        <v>2.0052489999999999E-2</v>
      </c>
      <c r="AZZ4">
        <v>2.0134510000000001E-2</v>
      </c>
      <c r="BAA4">
        <v>3.070647E-2</v>
      </c>
      <c r="BAB4">
        <v>5.7499469999999997E-2</v>
      </c>
      <c r="BAC4">
        <v>0.1041594</v>
      </c>
      <c r="BAD4">
        <v>0.16278339999999999</v>
      </c>
      <c r="BAE4">
        <v>0.21088560000000001</v>
      </c>
      <c r="BAF4">
        <v>0.2247875</v>
      </c>
      <c r="BAG4">
        <v>0.19870640000000001</v>
      </c>
      <c r="BAH4">
        <v>0.1491266</v>
      </c>
      <c r="BAI4">
        <v>9.9352419999999997E-2</v>
      </c>
      <c r="BAJ4">
        <v>6.2838379999999999E-2</v>
      </c>
      <c r="BAK4">
        <v>4.061538E-2</v>
      </c>
      <c r="BAL4">
        <v>2.8121529999999999E-2</v>
      </c>
      <c r="BAM4">
        <v>2.1046459999999999E-2</v>
      </c>
      <c r="BAN4">
        <v>1.6835510000000001E-2</v>
      </c>
      <c r="BAO4">
        <v>1.430351E-2</v>
      </c>
      <c r="BAP4">
        <v>1.2852489999999999E-2</v>
      </c>
      <c r="BAQ4">
        <v>1.19136E-2</v>
      </c>
      <c r="BAR4">
        <v>1.1059579999999999E-2</v>
      </c>
      <c r="BAS4">
        <v>1.003748E-2</v>
      </c>
      <c r="BAT4">
        <v>8.813441E-3</v>
      </c>
      <c r="BAU4">
        <v>7.5715180000000002E-3</v>
      </c>
      <c r="BAV4">
        <v>6.5284369999999998E-3</v>
      </c>
      <c r="BAW4">
        <v>5.7705040000000001E-3</v>
      </c>
      <c r="BAX4">
        <v>5.2824619999999999E-3</v>
      </c>
      <c r="BAY4">
        <v>5.0025579999999998E-3</v>
      </c>
      <c r="BAZ4">
        <v>4.7693850000000001E-3</v>
      </c>
      <c r="BBA4">
        <v>4.5035479999999996E-3</v>
      </c>
      <c r="BBB4">
        <v>4.2994620000000004E-3</v>
      </c>
      <c r="BBC4">
        <v>4.1673780000000002E-3</v>
      </c>
      <c r="BBD4">
        <v>3.9845109999999996E-3</v>
      </c>
      <c r="BBE4">
        <v>3.75253E-3</v>
      </c>
      <c r="BBF4">
        <v>3.4003850000000001E-3</v>
      </c>
      <c r="BBG4">
        <v>2.9705170000000002E-3</v>
      </c>
      <c r="BBH4">
        <v>2.5995369999999999E-3</v>
      </c>
      <c r="BBI4">
        <v>2.2795799999999998E-3</v>
      </c>
      <c r="BBJ4">
        <v>2.0764469999999999E-3</v>
      </c>
      <c r="BBK4">
        <v>1.9534230000000001E-3</v>
      </c>
      <c r="BBL4">
        <v>1.8354059999999999E-3</v>
      </c>
      <c r="BBM4">
        <v>1.752436E-3</v>
      </c>
      <c r="BBN4">
        <v>1.6844869999999999E-3</v>
      </c>
      <c r="BBO4">
        <v>1.6425249999999999E-3</v>
      </c>
      <c r="BBP4">
        <v>1.620591E-3</v>
      </c>
      <c r="BBQ4">
        <v>1.5764830000000001E-3</v>
      </c>
      <c r="BBR4">
        <v>1.5054350000000001E-3</v>
      </c>
      <c r="BBS4">
        <v>1.3805029999999999E-3</v>
      </c>
      <c r="BBT4">
        <v>1.249373E-3</v>
      </c>
      <c r="BBU4">
        <v>1.1535289999999999E-3</v>
      </c>
      <c r="BBV4">
        <v>1.119435E-3</v>
      </c>
      <c r="BBW4">
        <v>1.1394619999999999E-3</v>
      </c>
      <c r="BBX4">
        <v>1.20455E-3</v>
      </c>
      <c r="BBY4">
        <v>1.235545E-3</v>
      </c>
      <c r="BBZ4">
        <v>1.2086029999999999E-3</v>
      </c>
      <c r="BCA4">
        <v>1.18643E-3</v>
      </c>
      <c r="BCB4">
        <v>1.183569E-3</v>
      </c>
      <c r="BCC4">
        <v>1.212418E-3</v>
      </c>
      <c r="BCD4">
        <v>1.260579E-3</v>
      </c>
      <c r="BCE4">
        <v>1.4145970000000001E-3</v>
      </c>
      <c r="BCF4">
        <v>1.5535950000000001E-3</v>
      </c>
      <c r="BCG4">
        <v>1.5833970000000001E-3</v>
      </c>
      <c r="BCH4">
        <v>1.627505E-3</v>
      </c>
      <c r="BCI4">
        <v>1.5605090000000001E-3</v>
      </c>
      <c r="BCJ4">
        <v>1.4165040000000001E-3</v>
      </c>
      <c r="BCK4">
        <v>1.322567E-3</v>
      </c>
      <c r="BCL4">
        <v>1.225531E-3</v>
      </c>
      <c r="BCM4">
        <v>1.1594890000000001E-3</v>
      </c>
      <c r="BCN4">
        <v>1.0715130000000001E-3</v>
      </c>
      <c r="BCO4">
        <v>9.7852950000000007E-4</v>
      </c>
      <c r="BCP4">
        <v>9.143949E-4</v>
      </c>
      <c r="BCQ4">
        <v>8.3047150000000001E-4</v>
      </c>
      <c r="BCR4">
        <v>7.5441600000000005E-4</v>
      </c>
      <c r="BCS4">
        <v>7.2842839999999996E-4</v>
      </c>
      <c r="BCT4">
        <v>7.2437520000000004E-4</v>
      </c>
      <c r="BCU4">
        <v>7.7253580000000003E-4</v>
      </c>
      <c r="BCV4">
        <v>8.9341400000000004E-4</v>
      </c>
      <c r="BCW4">
        <v>1.1006E-3</v>
      </c>
      <c r="BCX4">
        <v>1.420557E-3</v>
      </c>
      <c r="BCY4">
        <v>1.8325450000000001E-3</v>
      </c>
      <c r="BCZ4">
        <v>2.146542E-3</v>
      </c>
      <c r="BDA4">
        <v>2.2254589999999999E-3</v>
      </c>
      <c r="BDB4">
        <v>2.1443959999999998E-3</v>
      </c>
      <c r="BDC4">
        <v>1.9434089999999999E-3</v>
      </c>
      <c r="BDD4">
        <v>1.743376E-3</v>
      </c>
      <c r="BDE4">
        <v>1.648486E-3</v>
      </c>
      <c r="BDF4">
        <v>1.733601E-3</v>
      </c>
      <c r="BDG4">
        <v>2.2075770000000001E-3</v>
      </c>
      <c r="BDH4">
        <v>3.1984449999999998E-3</v>
      </c>
      <c r="BDI4">
        <v>4.7104950000000003E-3</v>
      </c>
      <c r="BDJ4">
        <v>6.5034029999999996E-3</v>
      </c>
      <c r="BDK4">
        <v>7.9155560000000007E-3</v>
      </c>
      <c r="BDL4">
        <v>8.2705620000000004E-3</v>
      </c>
      <c r="BDM4">
        <v>7.5345639999999997E-3</v>
      </c>
      <c r="BDN4">
        <v>6.2425730000000004E-3</v>
      </c>
      <c r="BDO4">
        <v>4.8604609999999999E-3</v>
      </c>
      <c r="BDP4">
        <v>3.6605000000000001E-3</v>
      </c>
      <c r="BDQ4">
        <v>2.740443E-3</v>
      </c>
      <c r="BDR4">
        <v>2.0344849999999999E-3</v>
      </c>
      <c r="BDS4">
        <v>1.578391E-3</v>
      </c>
      <c r="BDT4">
        <v>1.295388E-3</v>
      </c>
      <c r="BDU4">
        <v>1.110375E-3</v>
      </c>
      <c r="BDV4">
        <v>1.0696049999999999E-3</v>
      </c>
      <c r="BDW4">
        <v>1.0645990000000001E-3</v>
      </c>
      <c r="BDX4">
        <v>1.040518E-3</v>
      </c>
      <c r="BDY4">
        <v>1.0424259999999999E-3</v>
      </c>
      <c r="BDZ4">
        <v>1.0364650000000001E-3</v>
      </c>
      <c r="BEA4">
        <v>9.9354980000000009E-4</v>
      </c>
      <c r="BEB4">
        <v>9.7042319999999995E-4</v>
      </c>
      <c r="BEC4">
        <v>9.5850229999999996E-4</v>
      </c>
      <c r="BED4">
        <v>9.0843439999999998E-4</v>
      </c>
      <c r="BEE4">
        <v>8.1640480000000001E-4</v>
      </c>
      <c r="BEF4">
        <v>7.7253580000000003E-4</v>
      </c>
      <c r="BEG4">
        <v>8.0448390000000002E-4</v>
      </c>
      <c r="BEH4">
        <v>8.3643200000000002E-4</v>
      </c>
      <c r="BEI4">
        <v>8.2260370000000001E-4</v>
      </c>
      <c r="BEJ4">
        <v>8.204579E-4</v>
      </c>
      <c r="BEK4">
        <v>8.3357099999999996E-4</v>
      </c>
      <c r="BEL4">
        <v>8.3237890000000003E-4</v>
      </c>
      <c r="BEM4">
        <v>8.0353019999999996E-4</v>
      </c>
      <c r="BEN4">
        <v>7.694364E-4</v>
      </c>
      <c r="BEO4">
        <v>7.5441600000000005E-4</v>
      </c>
      <c r="BEP4">
        <v>6.9338080000000001E-4</v>
      </c>
      <c r="BEQ4">
        <v>6.5237279999999997E-4</v>
      </c>
      <c r="BER4">
        <v>6.2543150000000003E-4</v>
      </c>
      <c r="BES4">
        <v>6.3353780000000005E-4</v>
      </c>
      <c r="BET4">
        <v>6.5737960000000002E-4</v>
      </c>
      <c r="BEU4">
        <v>6.6453219999999997E-4</v>
      </c>
      <c r="BEV4">
        <v>6.8646669999999996E-4</v>
      </c>
      <c r="BEW4">
        <v>7.0053339999999996E-4</v>
      </c>
      <c r="BEX4">
        <v>7.4654820000000005E-4</v>
      </c>
      <c r="BEY4">
        <v>8.0448390000000002E-4</v>
      </c>
      <c r="BEZ4">
        <v>8.74579E-4</v>
      </c>
      <c r="BFA4">
        <v>9.1940160000000002E-4</v>
      </c>
      <c r="BFB4">
        <v>9.7638369999999996E-4</v>
      </c>
      <c r="BFC4">
        <v>1.035511E-3</v>
      </c>
      <c r="BFD4">
        <v>1.1006E-3</v>
      </c>
      <c r="BFE4">
        <v>1.3895629999999999E-3</v>
      </c>
      <c r="BFF4">
        <v>2.1954180000000002E-3</v>
      </c>
      <c r="BFG4">
        <v>4.0593740000000001E-3</v>
      </c>
      <c r="BFH4">
        <v>7.6974030000000002E-3</v>
      </c>
      <c r="BFI4">
        <v>1.326042E-2</v>
      </c>
      <c r="BFJ4">
        <v>1.9834580000000001E-2</v>
      </c>
      <c r="BFK4">
        <v>2.5309379999999999E-2</v>
      </c>
      <c r="BFL4">
        <v>2.722842E-2</v>
      </c>
      <c r="BFM4">
        <v>2.484637E-2</v>
      </c>
      <c r="BFN4">
        <v>1.9717510000000001E-2</v>
      </c>
      <c r="BFO4">
        <v>1.4139469999999999E-2</v>
      </c>
      <c r="BFP4">
        <v>9.6595880000000002E-3</v>
      </c>
      <c r="BFQ4">
        <v>6.8123940000000003E-3</v>
      </c>
      <c r="BFR4">
        <v>5.4865479999999999E-3</v>
      </c>
      <c r="BFS4">
        <v>5.4274199999999996E-3</v>
      </c>
      <c r="BFT4">
        <v>6.442606E-3</v>
      </c>
      <c r="BFU4">
        <v>8.2324149999999999E-3</v>
      </c>
      <c r="BFV4">
        <v>1.02194E-2</v>
      </c>
      <c r="BFW4">
        <v>1.1700449999999999E-2</v>
      </c>
      <c r="BFX4">
        <v>1.205641E-2</v>
      </c>
      <c r="BFY4">
        <v>1.113945E-2</v>
      </c>
      <c r="BFZ4">
        <v>9.3114970000000002E-3</v>
      </c>
      <c r="BGA4">
        <v>7.1595310000000002E-3</v>
      </c>
      <c r="BGB4">
        <v>5.3763989999999996E-3</v>
      </c>
      <c r="BGC4">
        <v>4.2794349999999998E-3</v>
      </c>
      <c r="BGD4">
        <v>3.7544369999999998E-3</v>
      </c>
      <c r="BGE4">
        <v>3.5124420000000002E-3</v>
      </c>
      <c r="BGF4">
        <v>3.2535200000000002E-3</v>
      </c>
      <c r="BGG4">
        <v>2.837479E-3</v>
      </c>
      <c r="BGH4">
        <v>2.3575430000000001E-3</v>
      </c>
      <c r="BGI4">
        <v>1.901448E-3</v>
      </c>
      <c r="BGJ4">
        <v>1.537383E-3</v>
      </c>
      <c r="BGK4">
        <v>1.332581E-3</v>
      </c>
      <c r="BGL4">
        <v>1.1664030000000001E-3</v>
      </c>
      <c r="BGM4">
        <v>1.044571E-3</v>
      </c>
      <c r="BGN4">
        <v>9.8353619999999998E-4</v>
      </c>
      <c r="BGO4">
        <v>1.08248E-3</v>
      </c>
      <c r="BGP4">
        <v>1.4703870000000001E-3</v>
      </c>
      <c r="BGQ4">
        <v>2.1665690000000001E-3</v>
      </c>
      <c r="BGR4">
        <v>3.1793709999999998E-3</v>
      </c>
      <c r="BGS4">
        <v>4.2505859999999998E-3</v>
      </c>
      <c r="BGT4">
        <v>5.0144789999999996E-3</v>
      </c>
      <c r="BGU4">
        <v>5.1365489999999998E-3</v>
      </c>
      <c r="BGV4">
        <v>4.4634940000000001E-3</v>
      </c>
      <c r="BGW4">
        <v>3.347456E-3</v>
      </c>
      <c r="BGX4">
        <v>2.309382E-3</v>
      </c>
      <c r="BGY4">
        <v>1.5955570000000001E-3</v>
      </c>
      <c r="BGZ4">
        <v>1.133502E-3</v>
      </c>
      <c r="BHA4">
        <v>8.2641840000000002E-4</v>
      </c>
      <c r="BHB4">
        <v>6.8241359999999997E-4</v>
      </c>
      <c r="BHC4">
        <v>6.2042469999999998E-4</v>
      </c>
      <c r="BHD4">
        <v>5.5438280000000002E-4</v>
      </c>
      <c r="BHE4">
        <v>5.0956009999999997E-4</v>
      </c>
      <c r="BHF4">
        <v>4.4757130000000001E-4</v>
      </c>
      <c r="BHG4">
        <v>3.9440390000000002E-4</v>
      </c>
      <c r="BHH4">
        <v>4.304051E-4</v>
      </c>
      <c r="BHI4">
        <v>4.4757130000000001E-4</v>
      </c>
      <c r="BHJ4">
        <v>4.2158369999999997E-4</v>
      </c>
      <c r="BHK4">
        <v>4.315972E-4</v>
      </c>
      <c r="BHL4">
        <v>3.8748979999999998E-4</v>
      </c>
      <c r="BHM4">
        <v>2.8949979999999998E-4</v>
      </c>
      <c r="BHN4">
        <v>2.5349859999999999E-4</v>
      </c>
      <c r="BHO4">
        <v>2.4944540000000002E-4</v>
      </c>
      <c r="BHP4">
        <v>2.115369E-4</v>
      </c>
      <c r="BHQ4">
        <v>2.0056960000000001E-4</v>
      </c>
      <c r="BHR4">
        <v>2.7543309999999998E-4</v>
      </c>
      <c r="BHS4">
        <v>3.4338240000000001E-4</v>
      </c>
      <c r="BHT4">
        <v>4.4637920000000002E-4</v>
      </c>
      <c r="BHU4">
        <v>5.6058170000000001E-4</v>
      </c>
      <c r="BHV4">
        <v>5.7655569999999999E-4</v>
      </c>
      <c r="BHW4">
        <v>5.2958729999999998E-4</v>
      </c>
      <c r="BHX4">
        <v>4.6640629999999999E-4</v>
      </c>
      <c r="BHY4">
        <v>3.6960839999999998E-4</v>
      </c>
      <c r="BHZ4">
        <v>2.5445220000000002E-4</v>
      </c>
      <c r="BIA4">
        <v>1.9341709999999999E-4</v>
      </c>
      <c r="BIB4">
        <v>2.165437E-4</v>
      </c>
      <c r="BIC4">
        <v>2.4253130000000001E-4</v>
      </c>
      <c r="BID4">
        <v>2.143979E-4</v>
      </c>
      <c r="BIE4">
        <v>1.695752E-4</v>
      </c>
      <c r="BIF4">
        <v>1.6552210000000001E-4</v>
      </c>
      <c r="BIG4">
        <v>2.0939109999999999E-4</v>
      </c>
      <c r="BIH4">
        <v>2.3847819999999999E-4</v>
      </c>
      <c r="BII4">
        <v>2.344251E-4</v>
      </c>
      <c r="BIJ4">
        <v>2.0748380000000001E-4</v>
      </c>
      <c r="BIK4">
        <v>2.2059679999999999E-4</v>
      </c>
      <c r="BIL4">
        <v>3.123879E-4</v>
      </c>
      <c r="BIM4">
        <v>4.3946499999999999E-4</v>
      </c>
      <c r="BIN4">
        <v>5.8656929999999999E-4</v>
      </c>
      <c r="BIO4">
        <v>7.0339440000000001E-4</v>
      </c>
      <c r="BIP4">
        <v>7.2246789999999995E-4</v>
      </c>
      <c r="BIQ4">
        <v>6.9051979999999995E-4</v>
      </c>
      <c r="BIR4">
        <v>5.7345629999999996E-4</v>
      </c>
      <c r="BIS4">
        <v>4.2349100000000001E-4</v>
      </c>
      <c r="BIT4">
        <v>3.0738119999999998E-4</v>
      </c>
      <c r="BIU4">
        <v>2.225041E-4</v>
      </c>
      <c r="BIV4">
        <v>1.7839670000000001E-4</v>
      </c>
      <c r="BIW4">
        <v>1.61469E-4</v>
      </c>
      <c r="BIX4">
        <v>1.373887E-4</v>
      </c>
      <c r="BIY4">
        <v>1.195073E-4</v>
      </c>
      <c r="BIZ4">
        <v>1.4048810000000001E-4</v>
      </c>
      <c r="BJA4">
        <v>1.5050170000000001E-4</v>
      </c>
      <c r="BJB4">
        <v>1.3643499999999999E-4</v>
      </c>
      <c r="BJC4">
        <v>1.5550850000000001E-4</v>
      </c>
      <c r="BJD4">
        <v>1.8149609999999999E-4</v>
      </c>
      <c r="BJE4">
        <v>1.8340349999999999E-4</v>
      </c>
      <c r="BJF4">
        <v>1.8459560000000001E-4</v>
      </c>
      <c r="BJG4">
        <v>2.0247700000000001E-4</v>
      </c>
      <c r="BJH4">
        <v>1.9150969999999999E-4</v>
      </c>
      <c r="BJI4">
        <v>1.7338990000000001E-4</v>
      </c>
      <c r="BJJ4">
        <v>1.545548E-4</v>
      </c>
      <c r="BJK4" s="2">
        <v>8.3506110000000004E-5</v>
      </c>
      <c r="BJL4" s="2">
        <v>8.7559219999999995E-5</v>
      </c>
      <c r="BJM4">
        <v>1.61469E-4</v>
      </c>
      <c r="BJN4">
        <v>1.5550850000000001E-4</v>
      </c>
      <c r="BJO4">
        <v>1.536012E-4</v>
      </c>
      <c r="BJP4">
        <v>2.1344420000000001E-4</v>
      </c>
      <c r="BJQ4">
        <v>1.7338990000000001E-4</v>
      </c>
      <c r="BJR4">
        <v>1.524091E-4</v>
      </c>
      <c r="BJS4">
        <v>1.9937749999999999E-4</v>
      </c>
      <c r="BJT4">
        <v>2.3037200000000001E-4</v>
      </c>
      <c r="BJU4">
        <v>3.245473E-4</v>
      </c>
      <c r="BJV4">
        <v>3.8152930000000002E-4</v>
      </c>
      <c r="BJW4">
        <v>4.1037799999999998E-4</v>
      </c>
      <c r="BJX4">
        <v>4.1443110000000002E-4</v>
      </c>
      <c r="BJY4">
        <v>3.4958120000000003E-4</v>
      </c>
      <c r="BJZ4">
        <v>2.4944540000000002E-4</v>
      </c>
      <c r="BKA4">
        <v>1.664758E-4</v>
      </c>
      <c r="BKB4">
        <v>1.5050170000000001E-4</v>
      </c>
      <c r="BKC4">
        <v>1.4048810000000001E-4</v>
      </c>
      <c r="BKD4">
        <v>1.3357399999999999E-4</v>
      </c>
      <c r="BKE4">
        <v>1.323819E-4</v>
      </c>
      <c r="BKF4">
        <v>1.2141469999999999E-4</v>
      </c>
      <c r="BKG4">
        <v>1.345277E-4</v>
      </c>
      <c r="BKH4">
        <v>1.3643499999999999E-4</v>
      </c>
      <c r="BKI4">
        <v>1.61469E-4</v>
      </c>
      <c r="BKJ4">
        <v>1.9150969999999999E-4</v>
      </c>
      <c r="BKK4">
        <v>1.3357399999999999E-4</v>
      </c>
      <c r="BKL4" s="2">
        <v>8.4459779999999999E-5</v>
      </c>
      <c r="BKM4" s="2">
        <v>8.7559219999999995E-5</v>
      </c>
      <c r="BKN4" s="2">
        <v>8.660555E-5</v>
      </c>
      <c r="BKO4" s="2">
        <v>8.3506110000000004E-5</v>
      </c>
      <c r="BKP4">
        <v>1.664758E-4</v>
      </c>
      <c r="BKQ4">
        <v>2.5540589999999998E-4</v>
      </c>
      <c r="BKR4">
        <v>4.225373E-4</v>
      </c>
      <c r="BKS4">
        <v>7.5441600000000005E-4</v>
      </c>
      <c r="BKT4">
        <v>1.221478E-3</v>
      </c>
      <c r="BKU4">
        <v>1.8125179999999999E-3</v>
      </c>
      <c r="BKV4">
        <v>2.38353E-3</v>
      </c>
      <c r="BKW4">
        <v>2.717555E-3</v>
      </c>
      <c r="BKX4">
        <v>2.6634340000000001E-3</v>
      </c>
      <c r="BKY4">
        <v>2.2774340000000001E-3</v>
      </c>
      <c r="BKZ4">
        <v>1.770556E-3</v>
      </c>
      <c r="BLA4">
        <v>1.2925269999999999E-3</v>
      </c>
      <c r="BLB4">
        <v>9.2655419999999997E-4</v>
      </c>
      <c r="BLC4">
        <v>6.4641239999999999E-4</v>
      </c>
      <c r="BLD4">
        <v>4.4637920000000002E-4</v>
      </c>
      <c r="BLE4">
        <v>3.345609E-4</v>
      </c>
      <c r="BLF4">
        <v>2.4944540000000002E-4</v>
      </c>
      <c r="BLG4">
        <v>2.3037200000000001E-4</v>
      </c>
      <c r="BLH4">
        <v>2.3752450000000001E-4</v>
      </c>
      <c r="BLI4">
        <v>2.0343069999999999E-4</v>
      </c>
      <c r="BLJ4">
        <v>1.273751E-4</v>
      </c>
      <c r="BLK4">
        <v>1.195073E-4</v>
      </c>
      <c r="BLL4">
        <v>1.094937E-4</v>
      </c>
      <c r="BLM4" s="2">
        <v>7.4446199999999999E-5</v>
      </c>
      <c r="BLN4" s="2">
        <v>5.9425829999999998E-5</v>
      </c>
      <c r="BLO4" s="2">
        <v>5.1558019999999998E-5</v>
      </c>
      <c r="BLP4" s="2">
        <v>8.9466569999999999E-5</v>
      </c>
      <c r="BLQ4">
        <v>1.025796E-4</v>
      </c>
      <c r="BLR4" s="2">
        <v>5.751848E-5</v>
      </c>
      <c r="BLS4" s="2">
        <v>2.4437899999999999E-6</v>
      </c>
      <c r="BLT4" s="2">
        <v>1.3411049999999999E-5</v>
      </c>
      <c r="BLU4" s="2">
        <v>3.7491319999999999E-5</v>
      </c>
      <c r="BLV4" s="2">
        <v>6.9439409999999999E-5</v>
      </c>
      <c r="BLW4">
        <v>1.1140110000000001E-4</v>
      </c>
      <c r="BLX4">
        <v>2.165437E-4</v>
      </c>
      <c r="BLY4">
        <v>4.695058E-4</v>
      </c>
      <c r="BLZ4">
        <v>7.8946349999999997E-4</v>
      </c>
      <c r="BMA4">
        <v>1.1604429999999999E-3</v>
      </c>
      <c r="BMB4">
        <v>1.493514E-3</v>
      </c>
      <c r="BMC4">
        <v>1.6534919999999999E-3</v>
      </c>
      <c r="BMD4">
        <v>1.6193990000000001E-3</v>
      </c>
      <c r="BME4">
        <v>1.4424920000000001E-3</v>
      </c>
      <c r="BMF4">
        <v>1.20455E-3</v>
      </c>
      <c r="BMG4">
        <v>9.4944240000000002E-4</v>
      </c>
      <c r="BMH4">
        <v>7.0339440000000001E-4</v>
      </c>
      <c r="BMI4">
        <v>4.9239399999999995E-4</v>
      </c>
      <c r="BMJ4">
        <v>3.295541E-4</v>
      </c>
      <c r="BMK4">
        <v>2.4443860000000002E-4</v>
      </c>
      <c r="BML4">
        <v>2.065301E-4</v>
      </c>
      <c r="BMM4">
        <v>1.924634E-4</v>
      </c>
      <c r="BMN4">
        <v>2.1249060000000001E-4</v>
      </c>
      <c r="BMO4">
        <v>2.3156399999999999E-4</v>
      </c>
      <c r="BMP4">
        <v>2.7757880000000001E-4</v>
      </c>
      <c r="BMQ4">
        <v>3.9941070000000002E-4</v>
      </c>
      <c r="BMR4">
        <v>5.5938959999999997E-4</v>
      </c>
      <c r="BMS4">
        <v>7.2652100000000005E-4</v>
      </c>
      <c r="BMT4">
        <v>8.2546469999999995E-4</v>
      </c>
      <c r="BMU4">
        <v>8.0138439999999996E-4</v>
      </c>
      <c r="BMV4">
        <v>7.3438880000000005E-4</v>
      </c>
      <c r="BMW4">
        <v>6.2853099999999999E-4</v>
      </c>
      <c r="BMX4">
        <v>4.4351820000000002E-4</v>
      </c>
      <c r="BMY4">
        <v>3.045201E-4</v>
      </c>
      <c r="BMZ4">
        <v>2.2846459999999999E-4</v>
      </c>
      <c r="BNA4">
        <v>1.674294E-4</v>
      </c>
      <c r="BNB4">
        <v>1.423955E-4</v>
      </c>
      <c r="BNC4" s="2">
        <v>7.0393089999999995E-5</v>
      </c>
      <c r="BND4" s="2">
        <v>8.4042550000000004E-6</v>
      </c>
      <c r="BNE4" s="2">
        <v>-3.5166739999999998E-6</v>
      </c>
      <c r="BNF4" s="2">
        <v>-1.758337E-5</v>
      </c>
      <c r="BNG4" s="2">
        <v>-7.5697900000000001E-6</v>
      </c>
      <c r="BNH4" s="2">
        <v>1.245737E-5</v>
      </c>
      <c r="BNI4" s="2">
        <v>5.5432319999999998E-6</v>
      </c>
      <c r="BNJ4" s="2">
        <v>7.450581E-6</v>
      </c>
      <c r="BNK4" s="2">
        <v>3.1530859999999997E-5</v>
      </c>
      <c r="BNL4" s="2">
        <v>5.3465370000000003E-5</v>
      </c>
      <c r="BNM4">
        <v>1.5145539999999999E-4</v>
      </c>
      <c r="BNN4">
        <v>3.4648179999999999E-4</v>
      </c>
      <c r="BNO4">
        <v>5.8346989999999996E-4</v>
      </c>
      <c r="BNP4">
        <v>9.0557340000000004E-4</v>
      </c>
      <c r="BNQ4">
        <v>1.3144610000000001E-3</v>
      </c>
      <c r="BNR4">
        <v>1.639426E-3</v>
      </c>
      <c r="BNS4">
        <v>1.77747E-3</v>
      </c>
      <c r="BNT4">
        <v>1.743376E-3</v>
      </c>
      <c r="BNU4">
        <v>1.508534E-3</v>
      </c>
      <c r="BNV4">
        <v>1.158535E-3</v>
      </c>
      <c r="BNW4">
        <v>8.1950429999999997E-4</v>
      </c>
      <c r="BNX4">
        <v>5.3459410000000003E-4</v>
      </c>
      <c r="BNY4">
        <v>3.6460159999999998E-4</v>
      </c>
      <c r="BNZ4">
        <v>2.8353930000000002E-4</v>
      </c>
      <c r="BOA4">
        <v>2.143979E-4</v>
      </c>
      <c r="BOB4">
        <v>1.6552210000000001E-4</v>
      </c>
      <c r="BOC4">
        <v>1.025796E-4</v>
      </c>
      <c r="BOD4" s="2">
        <v>6.9439409999999999E-5</v>
      </c>
      <c r="BOE4" s="2">
        <v>5.0604340000000002E-5</v>
      </c>
      <c r="BOF4" s="2">
        <v>-3.5166739999999998E-6</v>
      </c>
      <c r="BOG4" s="2">
        <v>3.3974650000000002E-6</v>
      </c>
      <c r="BOH4" s="2">
        <v>-4.172325E-7</v>
      </c>
      <c r="BOI4" s="2">
        <v>-2.259016E-5</v>
      </c>
      <c r="BOJ4" s="2">
        <v>-3.9517880000000002E-5</v>
      </c>
      <c r="BOK4" s="2">
        <v>-5.5491919999999998E-5</v>
      </c>
      <c r="BOL4" s="2">
        <v>-4.4524670000000002E-5</v>
      </c>
      <c r="BOM4" s="2">
        <v>-7.2419640000000003E-5</v>
      </c>
      <c r="BON4">
        <v>-1.055598E-4</v>
      </c>
      <c r="BOO4">
        <v>-1.205802E-4</v>
      </c>
      <c r="BOP4" s="2">
        <v>-6.2406060000000003E-5</v>
      </c>
      <c r="BOQ4" s="2">
        <v>-4.142523E-5</v>
      </c>
      <c r="BOR4" s="2">
        <v>-6.2406060000000003E-5</v>
      </c>
      <c r="BOS4" s="2">
        <v>-2.259016E-5</v>
      </c>
      <c r="BOT4" s="2">
        <v>-2.4497510000000001E-5</v>
      </c>
      <c r="BOU4" s="2">
        <v>-4.5478339999999997E-5</v>
      </c>
      <c r="BOV4" s="2">
        <v>-8.839369E-5</v>
      </c>
      <c r="BOW4">
        <v>-1.096129E-4</v>
      </c>
      <c r="BOX4" s="2">
        <v>-5.8591370000000001E-5</v>
      </c>
      <c r="BOY4" s="2">
        <v>-3.045797E-5</v>
      </c>
      <c r="BOZ4" s="2">
        <v>-4.3571E-5</v>
      </c>
      <c r="BPA4" s="2">
        <v>-7.2419640000000003E-5</v>
      </c>
      <c r="BPB4" s="2">
        <v>-7.5519079999999999E-5</v>
      </c>
      <c r="BPC4" s="2">
        <v>-3.7610529999999997E-5</v>
      </c>
      <c r="BPD4" s="2">
        <v>-1.5437599999999999E-5</v>
      </c>
      <c r="BPE4" s="2">
        <v>-2.044439E-5</v>
      </c>
      <c r="BPF4" s="2">
        <v>-7.5697900000000001E-6</v>
      </c>
      <c r="BPG4" s="2">
        <v>-1.353025E-5</v>
      </c>
      <c r="BPH4" s="2">
        <v>-6.2406060000000003E-5</v>
      </c>
      <c r="BPI4" s="2">
        <v>-6.6459179999999994E-5</v>
      </c>
      <c r="BPJ4" s="2">
        <v>-2.6404859999999999E-5</v>
      </c>
      <c r="BPK4" s="2">
        <v>-3.856421E-5</v>
      </c>
      <c r="BPL4" s="2">
        <v>-6.4551830000000003E-5</v>
      </c>
      <c r="BPM4" s="2">
        <v>-6.2406060000000003E-5</v>
      </c>
      <c r="BPN4" s="2">
        <v>-4.4703479999999998E-6</v>
      </c>
      <c r="BPO4" s="2">
        <v>-2.3543829999999999E-5</v>
      </c>
      <c r="BPP4" s="2">
        <v>-9.6499919999999995E-5</v>
      </c>
      <c r="BPQ4" s="2">
        <v>-5.8591370000000001E-5</v>
      </c>
      <c r="BPR4" s="2">
        <v>-2.044439E-5</v>
      </c>
      <c r="BPS4" s="2">
        <v>-6.0498709999999998E-5</v>
      </c>
      <c r="BPT4" s="2">
        <v>-9.1493129999999995E-5</v>
      </c>
      <c r="BPU4" s="2">
        <v>-4.7624109999999998E-5</v>
      </c>
      <c r="BPV4" s="2">
        <v>-7.3611739999999995E-5</v>
      </c>
      <c r="BPW4">
        <v>-1.084208E-4</v>
      </c>
      <c r="BPX4" s="2">
        <v>-8.6486339999999995E-5</v>
      </c>
      <c r="BPY4" s="2">
        <v>-7.7426430000000003E-5</v>
      </c>
      <c r="BPZ4" s="2">
        <v>-6.4551830000000003E-5</v>
      </c>
      <c r="BQA4" s="2">
        <v>-6.7412850000000003E-5</v>
      </c>
      <c r="BQB4" s="2">
        <v>-5.5491919999999998E-5</v>
      </c>
      <c r="BQC4" s="2">
        <v>-1.0430809999999999E-5</v>
      </c>
      <c r="BQD4" s="2">
        <v>4.5895580000000002E-6</v>
      </c>
      <c r="BQE4" s="2">
        <v>-1.0430809999999999E-5</v>
      </c>
      <c r="BQF4" s="2">
        <v>-1.2576579999999999E-5</v>
      </c>
      <c r="BQG4" s="2">
        <v>-2.3543829999999999E-5</v>
      </c>
      <c r="BQH4" s="2">
        <v>-1.2576579999999999E-5</v>
      </c>
      <c r="BQI4" s="2">
        <v>-4.0471549999999997E-5</v>
      </c>
      <c r="BQJ4" s="2">
        <v>-8.6486339999999995E-5</v>
      </c>
      <c r="BQK4" s="2">
        <v>-6.3598159999999994E-5</v>
      </c>
      <c r="BQL4" s="2">
        <v>-7.3611739999999995E-5</v>
      </c>
      <c r="BQM4" s="2">
        <v>-8.839369E-5</v>
      </c>
      <c r="BQN4">
        <v>-1.065135E-4</v>
      </c>
      <c r="BQO4">
        <v>-1.25587E-4</v>
      </c>
      <c r="BQP4">
        <v>-1.3154749999999999E-4</v>
      </c>
      <c r="BQQ4">
        <v>-1.25587E-4</v>
      </c>
      <c r="BQR4">
        <v>-1.3655420000000001E-4</v>
      </c>
      <c r="BQS4">
        <v>-1.6659500000000001E-4</v>
      </c>
      <c r="BQT4">
        <v>-1.7946959999999999E-4</v>
      </c>
      <c r="BQU4">
        <v>-2.0045039999999999E-4</v>
      </c>
      <c r="BQV4">
        <v>-1.4752149999999999E-4</v>
      </c>
      <c r="BQW4" s="2">
        <v>-7.8618529999999995E-5</v>
      </c>
      <c r="BQX4">
        <v>-1.0150669999999999E-4</v>
      </c>
      <c r="BQY4">
        <v>-1.2248749999999999E-4</v>
      </c>
      <c r="BQZ4">
        <v>-1.1247399999999999E-4</v>
      </c>
      <c r="BRA4">
        <v>-1.3154749999999999E-4</v>
      </c>
      <c r="BRB4">
        <v>-1.3440850000000001E-4</v>
      </c>
      <c r="BRC4">
        <v>-1.055598E-4</v>
      </c>
      <c r="BRD4" s="2">
        <v>-7.3611739999999995E-5</v>
      </c>
      <c r="BRE4">
        <v>-1.215339E-4</v>
      </c>
      <c r="BRF4">
        <v>-2.0354990000000001E-4</v>
      </c>
      <c r="BRG4">
        <v>-2.0641090000000001E-4</v>
      </c>
      <c r="BRH4">
        <v>-1.634955E-4</v>
      </c>
      <c r="BRI4">
        <v>-1.4656780000000001E-4</v>
      </c>
      <c r="BRJ4">
        <v>-1.6659500000000001E-4</v>
      </c>
      <c r="BRK4">
        <v>-1.165271E-4</v>
      </c>
      <c r="BRL4" s="2">
        <v>-6.2406060000000003E-5</v>
      </c>
      <c r="BRM4">
        <v>-1.205802E-4</v>
      </c>
      <c r="BRN4">
        <v>-1.804233E-4</v>
      </c>
      <c r="BRO4">
        <v>-1.506209E-4</v>
      </c>
      <c r="BRP4">
        <v>-1.155734E-4</v>
      </c>
      <c r="BRQ4">
        <v>-1.155734E-4</v>
      </c>
      <c r="BRR4">
        <v>-1.084208E-4</v>
      </c>
      <c r="BRS4">
        <v>-1.055598E-4</v>
      </c>
      <c r="BRT4">
        <v>-1.28448E-4</v>
      </c>
      <c r="BRU4">
        <v>-1.8948319999999999E-4</v>
      </c>
      <c r="BRV4">
        <v>-2.3239849999999999E-4</v>
      </c>
      <c r="BRW4">
        <v>-2.0354990000000001E-4</v>
      </c>
      <c r="BRX4">
        <v>-2.0045039999999999E-4</v>
      </c>
      <c r="BRY4">
        <v>-1.685023E-4</v>
      </c>
      <c r="BRZ4">
        <v>-1.5348200000000001E-4</v>
      </c>
      <c r="BSA4">
        <v>-1.5944240000000001E-4</v>
      </c>
      <c r="BSB4">
        <v>-1.2749429999999999E-4</v>
      </c>
      <c r="BSC4">
        <v>-1.3154749999999999E-4</v>
      </c>
      <c r="BSD4">
        <v>-1.506209E-4</v>
      </c>
      <c r="BSE4">
        <v>-1.634955E-4</v>
      </c>
      <c r="BSF4">
        <v>-1.25587E-4</v>
      </c>
      <c r="BSG4" s="2">
        <v>-6.7412850000000003E-5</v>
      </c>
      <c r="BSH4" s="2">
        <v>-5.2392480000000002E-5</v>
      </c>
      <c r="BSI4">
        <v>-1.234412E-4</v>
      </c>
      <c r="BSJ4">
        <v>-1.6039609999999999E-4</v>
      </c>
      <c r="BSK4">
        <v>-1.2940170000000001E-4</v>
      </c>
      <c r="BSL4">
        <v>-1.234412E-4</v>
      </c>
      <c r="BSM4">
        <v>-1.034141E-4</v>
      </c>
      <c r="BSN4" s="2">
        <v>-9.2446800000000004E-5</v>
      </c>
      <c r="BSO4">
        <v>-1.6158820000000001E-4</v>
      </c>
      <c r="BSP4">
        <v>-1.685023E-4</v>
      </c>
      <c r="BSQ4">
        <v>-1.234412E-4</v>
      </c>
      <c r="BSR4">
        <v>-1.7946959999999999E-4</v>
      </c>
      <c r="BSS4">
        <v>-2.135634E-4</v>
      </c>
      <c r="BST4">
        <v>-1.8662210000000001E-4</v>
      </c>
      <c r="BSU4">
        <v>-1.625419E-4</v>
      </c>
      <c r="BSV4">
        <v>-1.754165E-4</v>
      </c>
      <c r="BSW4">
        <v>-1.9258259999999999E-4</v>
      </c>
      <c r="BSX4">
        <v>-1.6039609999999999E-4</v>
      </c>
      <c r="BSY4">
        <v>-1.625419E-4</v>
      </c>
      <c r="BSZ4">
        <v>-1.704097E-4</v>
      </c>
      <c r="BTA4">
        <v>-1.305938E-4</v>
      </c>
      <c r="BTB4">
        <v>-1.4442209999999999E-4</v>
      </c>
      <c r="BTC4">
        <v>-1.4442209999999999E-4</v>
      </c>
      <c r="BTD4">
        <v>-1.0746720000000001E-4</v>
      </c>
      <c r="BTE4">
        <v>-1.3154749999999999E-4</v>
      </c>
      <c r="BTF4">
        <v>-1.4942880000000001E-4</v>
      </c>
      <c r="BTG4">
        <v>-1.234412E-4</v>
      </c>
      <c r="BTH4" s="2">
        <v>-9.9599360000000005E-5</v>
      </c>
      <c r="BTI4" s="2">
        <v>-9.7453590000000004E-5</v>
      </c>
      <c r="BTJ4">
        <v>-1.105666E-4</v>
      </c>
      <c r="BTK4" s="2">
        <v>-9.1493129999999995E-5</v>
      </c>
      <c r="BTL4" s="2">
        <v>-7.7426430000000003E-5</v>
      </c>
      <c r="BTM4" s="2">
        <v>-7.5519079999999999E-5</v>
      </c>
      <c r="BTN4" s="2">
        <v>-4.0471549999999997E-5</v>
      </c>
      <c r="BTO4" s="2">
        <v>-5.4538250000000003E-5</v>
      </c>
      <c r="BTP4">
        <v>-1.155734E-4</v>
      </c>
      <c r="BTQ4">
        <v>-1.184344E-4</v>
      </c>
      <c r="BTR4" s="2">
        <v>-5.3584580000000001E-5</v>
      </c>
      <c r="BTS4" s="2">
        <v>-5.9545040000000003E-5</v>
      </c>
      <c r="BTT4">
        <v>-1.28448E-4</v>
      </c>
      <c r="BTU4">
        <v>-1.456141E-4</v>
      </c>
      <c r="BTV4">
        <v>-1.0746720000000001E-4</v>
      </c>
      <c r="BTW4">
        <v>-1.1247399999999999E-4</v>
      </c>
      <c r="BTX4">
        <v>-1.456141E-4</v>
      </c>
      <c r="BTY4">
        <v>-1.406074E-4</v>
      </c>
      <c r="BTZ4">
        <v>-1.2940170000000001E-4</v>
      </c>
      <c r="BUA4" s="2">
        <v>-7.2419640000000003E-5</v>
      </c>
      <c r="BUB4">
        <v>1.135468E-4</v>
      </c>
      <c r="BUC4">
        <v>4.8357249999999999E-4</v>
      </c>
      <c r="BUD4">
        <v>1.1654499999999999E-3</v>
      </c>
      <c r="BUE4">
        <v>2.2125840000000001E-3</v>
      </c>
      <c r="BUF4">
        <v>3.5975579999999998E-3</v>
      </c>
      <c r="BUG4">
        <v>5.2435989999999998E-3</v>
      </c>
      <c r="BUH4">
        <v>6.7625640000000004E-3</v>
      </c>
      <c r="BUI4">
        <v>7.6823830000000001E-3</v>
      </c>
      <c r="BUJ4">
        <v>7.736504E-3</v>
      </c>
      <c r="BUK4">
        <v>6.9435240000000004E-3</v>
      </c>
      <c r="BUL4">
        <v>5.6305529999999999E-3</v>
      </c>
      <c r="BUM4">
        <v>4.2195920000000003E-3</v>
      </c>
      <c r="BUN4">
        <v>3.0294060000000001E-3</v>
      </c>
      <c r="BUO4">
        <v>2.1393900000000001E-3</v>
      </c>
      <c r="BUP4">
        <v>1.4963750000000001E-3</v>
      </c>
      <c r="BUQ4">
        <v>1.124442E-3</v>
      </c>
      <c r="BUR4">
        <v>9.0247389999999997E-4</v>
      </c>
      <c r="BUS4">
        <v>6.9648029999999997E-4</v>
      </c>
      <c r="BUT4">
        <v>5.4651500000000002E-4</v>
      </c>
      <c r="BUU4">
        <v>4.1943790000000002E-4</v>
      </c>
      <c r="BUV4">
        <v>3.345609E-4</v>
      </c>
      <c r="BUW4">
        <v>2.6637319999999999E-4</v>
      </c>
      <c r="BUX4">
        <v>1.9341709999999999E-4</v>
      </c>
      <c r="BUY4">
        <v>1.7338990000000001E-4</v>
      </c>
      <c r="BUZ4">
        <v>1.2856719999999999E-4</v>
      </c>
      <c r="BVA4" s="2">
        <v>7.3492530000000004E-5</v>
      </c>
      <c r="BVB4" s="2">
        <v>4.5597550000000002E-5</v>
      </c>
      <c r="BVC4" s="2">
        <v>3.2484529999999999E-5</v>
      </c>
      <c r="BVD4" s="2">
        <v>-8.5234640000000005E-6</v>
      </c>
      <c r="BVE4" s="2">
        <v>-2.6404859999999999E-5</v>
      </c>
      <c r="BVF4" s="2">
        <v>-7.5697900000000001E-6</v>
      </c>
      <c r="BVG4" s="2">
        <v>-7.5697900000000001E-6</v>
      </c>
      <c r="BVH4" s="2">
        <v>-4.0471549999999997E-5</v>
      </c>
      <c r="BVI4" s="2">
        <v>-8.2433220000000004E-5</v>
      </c>
      <c r="BVJ4" s="2">
        <v>-6.5505499999999998E-5</v>
      </c>
      <c r="BVK4" s="2">
        <v>-4.3571E-5</v>
      </c>
      <c r="BVL4" s="2">
        <v>-5.4240229999999997E-6</v>
      </c>
      <c r="BVM4" s="2">
        <v>5.4419039999999998E-5</v>
      </c>
      <c r="BVN4">
        <v>1.0353329999999999E-4</v>
      </c>
      <c r="BVO4">
        <v>1.4644859999999999E-4</v>
      </c>
      <c r="BVP4">
        <v>1.6337630000000001E-4</v>
      </c>
      <c r="BVQ4">
        <v>1.245141E-4</v>
      </c>
      <c r="BVR4">
        <v>1.0639430000000001E-4</v>
      </c>
      <c r="BVS4">
        <v>1.0854009999999999E-4</v>
      </c>
      <c r="BVT4" s="2">
        <v>4.75049E-5</v>
      </c>
      <c r="BVU4" s="2">
        <v>-4.0471549999999997E-5</v>
      </c>
      <c r="BVV4" s="2">
        <v>-8.1479549999999995E-5</v>
      </c>
      <c r="BVW4">
        <v>-1.096129E-4</v>
      </c>
      <c r="BVX4">
        <v>-1.7946959999999999E-4</v>
      </c>
      <c r="BVY4">
        <v>-1.685023E-4</v>
      </c>
      <c r="BVZ4">
        <v>-1.2654070000000001E-4</v>
      </c>
      <c r="BWA4">
        <v>-1.4942880000000001E-4</v>
      </c>
      <c r="BWB4">
        <v>-1.9258259999999999E-4</v>
      </c>
      <c r="BWC4">
        <v>-1.8757579999999999E-4</v>
      </c>
      <c r="BWD4">
        <v>-1.6039609999999999E-4</v>
      </c>
      <c r="BWE4">
        <v>-1.634955E-4</v>
      </c>
      <c r="BWF4">
        <v>-1.5157460000000001E-4</v>
      </c>
      <c r="BWG4">
        <v>-1.3250109999999999E-4</v>
      </c>
      <c r="BWH4">
        <v>-1.7756219999999999E-4</v>
      </c>
      <c r="BWI4">
        <v>-1.975894E-4</v>
      </c>
      <c r="BWJ4">
        <v>-2.025962E-4</v>
      </c>
      <c r="BWK4">
        <v>-2.2953749999999999E-4</v>
      </c>
      <c r="BWL4">
        <v>-2.304912E-4</v>
      </c>
      <c r="BWM4">
        <v>-2.3359060000000001E-4</v>
      </c>
      <c r="BWN4">
        <v>-2.204776E-4</v>
      </c>
      <c r="BWO4">
        <v>-2.23577E-4</v>
      </c>
      <c r="BWP4">
        <v>-2.1642450000000001E-4</v>
      </c>
      <c r="BWQ4">
        <v>-1.704097E-4</v>
      </c>
      <c r="BWR4">
        <v>-1.6540289999999999E-4</v>
      </c>
      <c r="BWS4">
        <v>-2.3859740000000001E-4</v>
      </c>
      <c r="BWT4">
        <v>-2.4646519999999998E-4</v>
      </c>
      <c r="BWU4">
        <v>-2.0951030000000001E-4</v>
      </c>
      <c r="BWV4">
        <v>-2.2858380000000001E-4</v>
      </c>
      <c r="BWW4">
        <v>-2.4646519999999998E-4</v>
      </c>
      <c r="BWX4">
        <v>-2.2143130000000001E-4</v>
      </c>
      <c r="BWY4">
        <v>-1.8447639999999999E-4</v>
      </c>
      <c r="BWZ4">
        <v>-1.9544359999999999E-4</v>
      </c>
      <c r="BXA4">
        <v>-2.4741889999999999E-4</v>
      </c>
      <c r="BXB4">
        <v>-1.9353630000000001E-4</v>
      </c>
      <c r="BXC4">
        <v>-1.165271E-4</v>
      </c>
      <c r="BXD4">
        <v>-1.4656780000000001E-4</v>
      </c>
      <c r="BXE4">
        <v>-1.9258259999999999E-4</v>
      </c>
      <c r="BXF4">
        <v>-2.2262329999999999E-4</v>
      </c>
      <c r="BXG4">
        <v>-1.8542999999999999E-4</v>
      </c>
      <c r="BXH4">
        <v>-1.5252829999999999E-4</v>
      </c>
      <c r="BXI4">
        <v>-1.804233E-4</v>
      </c>
      <c r="BXJ4">
        <v>-1.804233E-4</v>
      </c>
      <c r="BXK4">
        <v>-1.8256899999999999E-4</v>
      </c>
      <c r="BXL4">
        <v>-2.364516E-4</v>
      </c>
      <c r="BXM4">
        <v>-2.5361779999999998E-4</v>
      </c>
      <c r="BXN4">
        <v>-2.054572E-4</v>
      </c>
      <c r="BXO4">
        <v>-1.9353630000000001E-4</v>
      </c>
      <c r="BXP4">
        <v>-2.0951030000000001E-4</v>
      </c>
      <c r="BXQ4">
        <v>-2.0354990000000001E-4</v>
      </c>
      <c r="BXR4">
        <v>-2.126098E-4</v>
      </c>
      <c r="BXS4">
        <v>-1.8542999999999999E-4</v>
      </c>
      <c r="BXT4">
        <v>-1.754165E-4</v>
      </c>
      <c r="BXU4">
        <v>-2.26438E-4</v>
      </c>
      <c r="BXV4">
        <v>-2.2262329999999999E-4</v>
      </c>
      <c r="BXW4">
        <v>-1.963973E-4</v>
      </c>
      <c r="BXX4">
        <v>-1.8948319999999999E-4</v>
      </c>
      <c r="BXY4">
        <v>-1.835227E-4</v>
      </c>
      <c r="BXZ4">
        <v>-1.785159E-4</v>
      </c>
      <c r="BYA4">
        <v>-1.6039609999999999E-4</v>
      </c>
      <c r="BYB4">
        <v>-1.456141E-4</v>
      </c>
      <c r="BYC4">
        <v>-1.456141E-4</v>
      </c>
      <c r="BYD4">
        <v>-1.704097E-4</v>
      </c>
      <c r="BYE4">
        <v>-2.3239849999999999E-4</v>
      </c>
      <c r="BYF4">
        <v>-2.0045039999999999E-4</v>
      </c>
      <c r="BYG4">
        <v>-1.885295E-4</v>
      </c>
      <c r="BYH4">
        <v>-2.3955109999999999E-4</v>
      </c>
      <c r="BYI4">
        <v>-2.2953749999999999E-4</v>
      </c>
      <c r="BYJ4">
        <v>-2.304912E-4</v>
      </c>
      <c r="BYK4">
        <v>-2.4241209999999999E-4</v>
      </c>
      <c r="BYL4">
        <v>-2.2953749999999999E-4</v>
      </c>
      <c r="BYM4">
        <v>-1.9043679999999999E-4</v>
      </c>
      <c r="BYN4">
        <v>-2.07603E-4</v>
      </c>
      <c r="BYO4">
        <v>-2.1642450000000001E-4</v>
      </c>
      <c r="BYP4">
        <v>-1.8757579999999999E-4</v>
      </c>
      <c r="BYQ4">
        <v>-2.10464E-4</v>
      </c>
      <c r="BYR4">
        <v>-2.364516E-4</v>
      </c>
      <c r="BYS4">
        <v>-2.5647879999999998E-4</v>
      </c>
      <c r="BYT4">
        <v>-2.4741889999999999E-4</v>
      </c>
      <c r="BYU4">
        <v>-2.2262329999999999E-4</v>
      </c>
      <c r="BYV4">
        <v>-2.4145840000000001E-4</v>
      </c>
      <c r="BYW4">
        <v>-2.4741889999999999E-4</v>
      </c>
      <c r="BYX4">
        <v>-2.2453069999999999E-4</v>
      </c>
      <c r="BYY4">
        <v>-1.9353630000000001E-4</v>
      </c>
      <c r="BYZ4">
        <v>-1.754165E-4</v>
      </c>
      <c r="BZA4">
        <v>-2.0140410000000001E-4</v>
      </c>
      <c r="BZB4">
        <v>-1.8256899999999999E-4</v>
      </c>
      <c r="BZC4">
        <v>-1.6540289999999999E-4</v>
      </c>
      <c r="BZD4">
        <v>-1.8662210000000001E-4</v>
      </c>
      <c r="BZE4">
        <v>-1.9854310000000001E-4</v>
      </c>
      <c r="BZF4">
        <v>-1.9949670000000001E-4</v>
      </c>
      <c r="BZG4">
        <v>-1.6039609999999999E-4</v>
      </c>
      <c r="BZH4">
        <v>-1.4942880000000001E-4</v>
      </c>
      <c r="BZI4">
        <v>-1.885295E-4</v>
      </c>
      <c r="BZJ4">
        <v>-2.1952389999999999E-4</v>
      </c>
      <c r="BZK4">
        <v>-2.2739169999999999E-4</v>
      </c>
      <c r="BZL4">
        <v>-2.4956460000000001E-4</v>
      </c>
      <c r="BZM4">
        <v>-2.5242569999999999E-4</v>
      </c>
      <c r="BZN4">
        <v>-2.4241209999999999E-4</v>
      </c>
      <c r="BZO4">
        <v>-2.4551150000000002E-4</v>
      </c>
      <c r="BZP4">
        <v>-2.2739169999999999E-4</v>
      </c>
      <c r="BZQ4">
        <v>-2.4241209999999999E-4</v>
      </c>
      <c r="BZR4">
        <v>-2.6553870000000003E-4</v>
      </c>
      <c r="BZS4">
        <v>-2.6553870000000003E-4</v>
      </c>
      <c r="BZT4">
        <v>-2.3955109999999999E-4</v>
      </c>
      <c r="BZU4">
        <v>-1.6659500000000001E-4</v>
      </c>
      <c r="BZV4">
        <v>-1.3750789999999999E-4</v>
      </c>
      <c r="BZW4">
        <v>-1.6945600000000001E-4</v>
      </c>
      <c r="BZX4">
        <v>-1.835227E-4</v>
      </c>
      <c r="BZY4">
        <v>-1.4752149999999999E-4</v>
      </c>
      <c r="BZZ4">
        <v>-1.2654070000000001E-4</v>
      </c>
      <c r="CAA4">
        <v>-1.5348200000000001E-4</v>
      </c>
      <c r="CAB4">
        <v>-1.7756219999999999E-4</v>
      </c>
      <c r="CAC4">
        <v>-1.575351E-4</v>
      </c>
      <c r="CAD4">
        <v>-1.3941530000000001E-4</v>
      </c>
      <c r="CAE4">
        <v>-1.165271E-4</v>
      </c>
      <c r="CAF4" s="2">
        <v>1.3411049999999999E-5</v>
      </c>
      <c r="CAG4">
        <v>1.474023E-4</v>
      </c>
      <c r="CAH4">
        <v>2.275109E-4</v>
      </c>
      <c r="CAI4">
        <v>3.4552809999999998E-4</v>
      </c>
      <c r="CAJ4">
        <v>4.4256450000000001E-4</v>
      </c>
      <c r="CAK4">
        <v>4.9048660000000003E-4</v>
      </c>
      <c r="CAL4">
        <v>4.5353169999999999E-4</v>
      </c>
      <c r="CAM4">
        <v>3.045201E-4</v>
      </c>
      <c r="CAN4">
        <v>1.8960240000000001E-4</v>
      </c>
      <c r="CAO4" s="2">
        <v>9.6380710000000004E-5</v>
      </c>
      <c r="CAP4" s="2">
        <v>-2.259016E-5</v>
      </c>
      <c r="CAQ4" s="2">
        <v>-6.6459179999999994E-5</v>
      </c>
      <c r="CAR4" s="2">
        <v>-7.3611739999999995E-5</v>
      </c>
      <c r="CAS4">
        <v>-1.134276E-4</v>
      </c>
      <c r="CAT4">
        <v>-1.146197E-4</v>
      </c>
      <c r="CAU4">
        <v>-1.2654070000000001E-4</v>
      </c>
      <c r="CAV4">
        <v>-1.6540289999999999E-4</v>
      </c>
      <c r="CAW4">
        <v>-1.6540289999999999E-4</v>
      </c>
      <c r="CAX4">
        <v>-1.9043679999999999E-4</v>
      </c>
      <c r="CAY4">
        <v>-2.176166E-4</v>
      </c>
      <c r="CAZ4">
        <v>-1.9353630000000001E-4</v>
      </c>
      <c r="CBA4">
        <v>-1.885295E-4</v>
      </c>
      <c r="CBB4">
        <v>-1.7946959999999999E-4</v>
      </c>
      <c r="CBC4">
        <v>-1.575351E-4</v>
      </c>
      <c r="CBD4">
        <v>-1.5944240000000001E-4</v>
      </c>
      <c r="CBE4">
        <v>-1.4251469999999999E-4</v>
      </c>
      <c r="CBF4">
        <v>-1.3750789999999999E-4</v>
      </c>
      <c r="CBG4">
        <v>-1.4752149999999999E-4</v>
      </c>
      <c r="CBH4">
        <v>-1.8662210000000001E-4</v>
      </c>
      <c r="CBI4">
        <v>-2.2453069999999999E-4</v>
      </c>
      <c r="CBJ4">
        <v>-1.975894E-4</v>
      </c>
      <c r="CBK4">
        <v>-1.754165E-4</v>
      </c>
      <c r="CBL4">
        <v>-1.9043679999999999E-4</v>
      </c>
      <c r="CBM4">
        <v>-2.2858380000000001E-4</v>
      </c>
      <c r="CBN4">
        <v>-1.9043679999999999E-4</v>
      </c>
      <c r="CBO4">
        <v>-1.3655420000000001E-4</v>
      </c>
      <c r="CBP4">
        <v>-1.6039609999999999E-4</v>
      </c>
      <c r="CBQ4">
        <v>-1.835227E-4</v>
      </c>
      <c r="CBR4">
        <v>-1.9544359999999999E-4</v>
      </c>
      <c r="CBS4">
        <v>-2.1952389999999999E-4</v>
      </c>
      <c r="CBT4">
        <v>-2.0045039999999999E-4</v>
      </c>
      <c r="CBU4">
        <v>-1.975894E-4</v>
      </c>
      <c r="CBV4">
        <v>-2.3740529999999999E-4</v>
      </c>
      <c r="CBW4">
        <v>-2.1642450000000001E-4</v>
      </c>
      <c r="CBX4">
        <v>-2.0450350000000001E-4</v>
      </c>
      <c r="CBY4">
        <v>-2.1952389999999999E-4</v>
      </c>
      <c r="CBZ4">
        <v>-2.4741889999999999E-4</v>
      </c>
      <c r="CCA4">
        <v>-2.4551150000000002E-4</v>
      </c>
      <c r="CCB4">
        <v>-2.4551150000000002E-4</v>
      </c>
      <c r="CCC4">
        <v>-2.8342009999999997E-4</v>
      </c>
      <c r="CCD4">
        <v>-2.5051830000000002E-4</v>
      </c>
      <c r="CCE4">
        <v>-1.975894E-4</v>
      </c>
      <c r="CCF4">
        <v>-2.2262329999999999E-4</v>
      </c>
      <c r="CCG4">
        <v>-2.7960540000000002E-4</v>
      </c>
      <c r="CCH4">
        <v>-2.6053190000000003E-4</v>
      </c>
      <c r="CCI4">
        <v>-2.1952389999999999E-4</v>
      </c>
      <c r="CCJ4">
        <v>-2.135634E-4</v>
      </c>
      <c r="CCK4">
        <v>-2.10464E-4</v>
      </c>
      <c r="CCL4">
        <v>-2.176166E-4</v>
      </c>
      <c r="CCM4">
        <v>-2.3239849999999999E-4</v>
      </c>
      <c r="CCN4">
        <v>-2.3955109999999999E-4</v>
      </c>
      <c r="CCO4">
        <v>-2.2739169999999999E-4</v>
      </c>
      <c r="CCP4">
        <v>-2.0354990000000001E-4</v>
      </c>
      <c r="CCQ4">
        <v>-1.9258259999999999E-4</v>
      </c>
      <c r="CCR4">
        <v>-2.4551150000000002E-4</v>
      </c>
      <c r="CCS4">
        <v>-2.6243929999999999E-4</v>
      </c>
      <c r="CCT4">
        <v>-2.3239849999999999E-4</v>
      </c>
      <c r="CCU4">
        <v>-2.4145840000000001E-4</v>
      </c>
      <c r="CCV4">
        <v>-2.185702E-4</v>
      </c>
      <c r="CCW4">
        <v>-1.9544359999999999E-4</v>
      </c>
      <c r="CCX4">
        <v>-2.3239849999999999E-4</v>
      </c>
      <c r="CCY4">
        <v>-2.2262329999999999E-4</v>
      </c>
      <c r="CCZ4">
        <v>-1.9162890000000001E-4</v>
      </c>
      <c r="CDA4">
        <v>-2.26438E-4</v>
      </c>
      <c r="CDB4">
        <v>-2.2953749999999999E-4</v>
      </c>
      <c r="CDC4">
        <v>-1.8757579999999999E-4</v>
      </c>
      <c r="CDD4">
        <v>-1.975894E-4</v>
      </c>
      <c r="CDE4">
        <v>-2.154708E-4</v>
      </c>
      <c r="CDF4">
        <v>-1.8662210000000001E-4</v>
      </c>
      <c r="CDG4">
        <v>-2.176166E-4</v>
      </c>
      <c r="CDH4">
        <v>-2.4741889999999999E-4</v>
      </c>
      <c r="CDI4">
        <v>-2.26438E-4</v>
      </c>
      <c r="CDJ4">
        <v>-2.1642450000000001E-4</v>
      </c>
      <c r="CDK4">
        <v>-1.8662210000000001E-4</v>
      </c>
      <c r="CDL4">
        <v>-1.7446280000000001E-4</v>
      </c>
      <c r="CDM4">
        <v>-2.1952389999999999E-4</v>
      </c>
      <c r="CDN4">
        <v>-2.176166E-4</v>
      </c>
      <c r="CDO4">
        <v>-1.7756219999999999E-4</v>
      </c>
      <c r="CDP4">
        <v>-1.9162890000000001E-4</v>
      </c>
      <c r="CDQ4">
        <v>-2.0641090000000001E-4</v>
      </c>
      <c r="CDR4">
        <v>-2.0641090000000001E-4</v>
      </c>
      <c r="CDS4">
        <v>-1.735091E-4</v>
      </c>
      <c r="CDT4">
        <v>-1.6659500000000001E-4</v>
      </c>
      <c r="CDU4">
        <v>-1.6540289999999999E-4</v>
      </c>
      <c r="CDV4">
        <v>-2.07603E-4</v>
      </c>
      <c r="CDW4">
        <v>-2.4455789999999999E-4</v>
      </c>
      <c r="CDX4">
        <v>-2.2858380000000001E-4</v>
      </c>
      <c r="CDY4">
        <v>-2.4050469999999999E-4</v>
      </c>
      <c r="CDZ4">
        <v>-2.1952389999999999E-4</v>
      </c>
      <c r="CEA4">
        <v>-2.0855670000000001E-4</v>
      </c>
      <c r="CEB4">
        <v>-1.8948319999999999E-4</v>
      </c>
      <c r="CEC4">
        <v>-1.6945600000000001E-4</v>
      </c>
      <c r="CED4">
        <v>-2.025962E-4</v>
      </c>
      <c r="CEE4">
        <v>-2.4646519999999998E-4</v>
      </c>
      <c r="CEF4">
        <v>-2.6959180000000002E-4</v>
      </c>
      <c r="CEG4">
        <v>-2.5147199999999998E-4</v>
      </c>
      <c r="CEH4">
        <v>-2.2262329999999999E-4</v>
      </c>
      <c r="CEI4">
        <v>-2.135634E-4</v>
      </c>
      <c r="CEJ4">
        <v>-2.2262329999999999E-4</v>
      </c>
      <c r="CEK4">
        <v>-2.1451710000000001E-4</v>
      </c>
      <c r="CEL4">
        <v>-2.2953749999999999E-4</v>
      </c>
      <c r="CEM4">
        <v>-2.4145840000000001E-4</v>
      </c>
      <c r="CEN4">
        <v>-2.304912E-4</v>
      </c>
      <c r="CEO4">
        <v>-2.3740529999999999E-4</v>
      </c>
      <c r="CEP4">
        <v>-2.2953749999999999E-4</v>
      </c>
      <c r="CEQ4">
        <v>-2.2739169999999999E-4</v>
      </c>
      <c r="CER4">
        <v>-2.2739169999999999E-4</v>
      </c>
      <c r="CES4">
        <v>-2.364516E-4</v>
      </c>
      <c r="CET4">
        <v>-2.3359060000000001E-4</v>
      </c>
      <c r="CEU4">
        <v>-2.314448E-4</v>
      </c>
      <c r="CEV4">
        <v>-2.4551150000000002E-4</v>
      </c>
      <c r="CEW4">
        <v>-2.2739169999999999E-4</v>
      </c>
      <c r="CEX4">
        <v>-2.126098E-4</v>
      </c>
      <c r="CEY4">
        <v>-2.2953749999999999E-4</v>
      </c>
      <c r="CEZ4">
        <v>-2.4861099999999998E-4</v>
      </c>
      <c r="CFA4">
        <v>-2.8747320000000002E-4</v>
      </c>
      <c r="CFB4">
        <v>-2.8556589999999998E-4</v>
      </c>
      <c r="CFC4">
        <v>-2.3359060000000001E-4</v>
      </c>
      <c r="CFD4">
        <v>-2.204776E-4</v>
      </c>
      <c r="CFE4">
        <v>-2.126098E-4</v>
      </c>
      <c r="CFF4">
        <v>-2.23577E-4</v>
      </c>
      <c r="CFG4">
        <v>-2.2858380000000001E-4</v>
      </c>
      <c r="CFH4">
        <v>-2.254844E-4</v>
      </c>
      <c r="CFI4">
        <v>-2.5743249999999999E-4</v>
      </c>
      <c r="CFJ4">
        <v>-2.4050469999999999E-4</v>
      </c>
      <c r="CFK4">
        <v>-1.9949670000000001E-4</v>
      </c>
      <c r="CFL4">
        <v>-1.735091E-4</v>
      </c>
      <c r="CFM4">
        <v>-1.804233E-4</v>
      </c>
      <c r="CFN4">
        <v>-2.23577E-4</v>
      </c>
      <c r="CFO4">
        <v>-2.2953749999999999E-4</v>
      </c>
      <c r="CFP4">
        <v>-2.6053190000000003E-4</v>
      </c>
      <c r="CFQ4">
        <v>-2.5862459999999998E-4</v>
      </c>
      <c r="CFR4">
        <v>-2.0354990000000001E-4</v>
      </c>
      <c r="CFS4">
        <v>-1.835227E-4</v>
      </c>
      <c r="CFT4">
        <v>-1.8256899999999999E-4</v>
      </c>
      <c r="CFU4">
        <v>-2.2262329999999999E-4</v>
      </c>
      <c r="CFV4">
        <v>-2.3239849999999999E-4</v>
      </c>
      <c r="CFW4">
        <v>-1.8161539999999999E-4</v>
      </c>
      <c r="CFX4">
        <v>-1.704097E-4</v>
      </c>
      <c r="CFY4">
        <v>-1.9544359999999999E-4</v>
      </c>
      <c r="CFZ4">
        <v>-2.025962E-4</v>
      </c>
      <c r="CGA4">
        <v>-1.8757579999999999E-4</v>
      </c>
      <c r="CGB4">
        <v>-1.9544359999999999E-4</v>
      </c>
      <c r="CGC4">
        <v>-2.4050469999999999E-4</v>
      </c>
      <c r="CGD4">
        <v>-2.26438E-4</v>
      </c>
      <c r="CGE4">
        <v>-2.054572E-4</v>
      </c>
      <c r="CGF4">
        <v>-2.6649239999999998E-4</v>
      </c>
      <c r="CGG4">
        <v>-2.3859740000000001E-4</v>
      </c>
      <c r="CGH4">
        <v>-2.0045039999999999E-4</v>
      </c>
      <c r="CGI4">
        <v>-2.3359060000000001E-4</v>
      </c>
      <c r="CGJ4">
        <v>-2.5552510000000002E-4</v>
      </c>
      <c r="CGK4">
        <v>-2.7149919999999998E-4</v>
      </c>
      <c r="CGL4">
        <v>-2.5361779999999998E-4</v>
      </c>
      <c r="CGM4">
        <v>-2.5862459999999998E-4</v>
      </c>
      <c r="CGN4">
        <v>-2.765059E-4</v>
      </c>
      <c r="CGO4">
        <v>-2.4956460000000001E-4</v>
      </c>
      <c r="CGP4">
        <v>-2.0641090000000001E-4</v>
      </c>
      <c r="CGQ4">
        <v>-1.785159E-4</v>
      </c>
      <c r="CGR4">
        <v>-2.0951030000000001E-4</v>
      </c>
      <c r="CGS4">
        <v>-2.304912E-4</v>
      </c>
      <c r="CGT4">
        <v>-2.35498E-4</v>
      </c>
      <c r="CGU4">
        <v>-2.6553870000000003E-4</v>
      </c>
      <c r="CGV4">
        <v>-2.025962E-4</v>
      </c>
      <c r="CGW4">
        <v>-1.4656780000000001E-4</v>
      </c>
      <c r="CGX4">
        <v>-1.8662210000000001E-4</v>
      </c>
      <c r="CGY4">
        <v>-2.3955109999999999E-4</v>
      </c>
      <c r="CGZ4">
        <v>-2.6839970000000002E-4</v>
      </c>
      <c r="CHA4">
        <v>-2.8246640000000002E-4</v>
      </c>
      <c r="CHB4">
        <v>-2.9248000000000002E-4</v>
      </c>
      <c r="CHC4">
        <v>-2.8342009999999997E-4</v>
      </c>
      <c r="CHD4">
        <v>-2.5743249999999999E-4</v>
      </c>
      <c r="CHE4">
        <v>-2.4360420000000001E-4</v>
      </c>
      <c r="CHF4">
        <v>-2.3955109999999999E-4</v>
      </c>
      <c r="CHG4">
        <v>-2.4455789999999999E-4</v>
      </c>
      <c r="CHH4">
        <v>-2.6649239999999998E-4</v>
      </c>
      <c r="CHI4">
        <v>-2.4741889999999999E-4</v>
      </c>
      <c r="CHJ4">
        <v>-2.4551150000000002E-4</v>
      </c>
      <c r="CHK4">
        <v>-2.5862459999999998E-4</v>
      </c>
      <c r="CHL4">
        <v>-2.4741889999999999E-4</v>
      </c>
      <c r="CHM4">
        <v>-2.2858380000000001E-4</v>
      </c>
      <c r="CHN4">
        <v>-2.204776E-4</v>
      </c>
      <c r="CHO4">
        <v>-2.7054549999999997E-4</v>
      </c>
      <c r="CHP4">
        <v>-2.8651950000000001E-4</v>
      </c>
      <c r="CHQ4">
        <v>-2.905726E-4</v>
      </c>
      <c r="CHR4">
        <v>-2.7960540000000002E-4</v>
      </c>
      <c r="CHS4">
        <v>-2.254844E-4</v>
      </c>
      <c r="CHT4">
        <v>-2.4241209999999999E-4</v>
      </c>
      <c r="CHU4">
        <v>-2.1642450000000001E-4</v>
      </c>
      <c r="CHV4">
        <v>-1.8662210000000001E-4</v>
      </c>
      <c r="CHW4">
        <v>-2.2262329999999999E-4</v>
      </c>
      <c r="CHX4">
        <v>-2.3859740000000001E-4</v>
      </c>
      <c r="CHY4">
        <v>-2.6053190000000003E-4</v>
      </c>
      <c r="CHZ4">
        <v>-2.5743249999999999E-4</v>
      </c>
      <c r="CIA4">
        <v>-2.5743249999999999E-4</v>
      </c>
      <c r="CIB4">
        <v>-2.7459860000000002E-4</v>
      </c>
      <c r="CIC4">
        <v>-2.8842689999999997E-4</v>
      </c>
      <c r="CID4">
        <v>-2.955794E-4</v>
      </c>
      <c r="CIE4">
        <v>-2.7149919999999998E-4</v>
      </c>
      <c r="CIF4">
        <v>-2.6053190000000003E-4</v>
      </c>
      <c r="CIG4">
        <v>-2.3859740000000001E-4</v>
      </c>
      <c r="CIH4">
        <v>-2.126098E-4</v>
      </c>
      <c r="CII4">
        <v>-2.2453069999999999E-4</v>
      </c>
      <c r="CIJ4">
        <v>-2.5051830000000002E-4</v>
      </c>
      <c r="CIK4">
        <v>-2.4551150000000002E-4</v>
      </c>
      <c r="CIL4">
        <v>-2.2739169999999999E-4</v>
      </c>
      <c r="CIM4">
        <v>-2.23577E-4</v>
      </c>
      <c r="CIN4">
        <v>-2.0641090000000001E-4</v>
      </c>
      <c r="CIO4">
        <v>-2.1141770000000001E-4</v>
      </c>
      <c r="CIP4">
        <v>-2.176166E-4</v>
      </c>
      <c r="CIQ4">
        <v>-1.754165E-4</v>
      </c>
      <c r="CIR4">
        <v>-1.8662210000000001E-4</v>
      </c>
      <c r="CIS4">
        <v>-2.07603E-4</v>
      </c>
      <c r="CIT4">
        <v>-2.0354990000000001E-4</v>
      </c>
      <c r="CIU4">
        <v>-2.3740529999999999E-4</v>
      </c>
      <c r="CIV4">
        <v>-2.4551150000000002E-4</v>
      </c>
      <c r="CIW4">
        <v>-2.1451710000000001E-4</v>
      </c>
      <c r="CIX4">
        <v>-1.9258259999999999E-4</v>
      </c>
      <c r="CIY4">
        <v>-2.4241209999999999E-4</v>
      </c>
      <c r="CIZ4">
        <v>-2.6243929999999999E-4</v>
      </c>
      <c r="CJA4">
        <v>-2.364516E-4</v>
      </c>
      <c r="CJB4">
        <v>-2.3740529999999999E-4</v>
      </c>
      <c r="CJC4">
        <v>-2.254844E-4</v>
      </c>
      <c r="CJD4">
        <v>-2.204776E-4</v>
      </c>
      <c r="CJE4">
        <v>-2.364516E-4</v>
      </c>
      <c r="CJF4">
        <v>-2.6243929999999999E-4</v>
      </c>
      <c r="CJG4">
        <v>-2.3955109999999999E-4</v>
      </c>
      <c r="CJH4">
        <v>-2.364516E-4</v>
      </c>
      <c r="CJI4">
        <v>-2.5957820000000001E-4</v>
      </c>
      <c r="CJJ4">
        <v>-2.154708E-4</v>
      </c>
      <c r="CJK4">
        <v>-2.0045039999999999E-4</v>
      </c>
      <c r="CJL4">
        <v>-2.2143130000000001E-4</v>
      </c>
      <c r="CJM4">
        <v>-2.26438E-4</v>
      </c>
      <c r="CJN4">
        <v>-2.4861099999999998E-4</v>
      </c>
      <c r="CJO4">
        <v>-2.3955109999999999E-4</v>
      </c>
      <c r="CJP4">
        <v>-2.254844E-4</v>
      </c>
      <c r="CJQ4">
        <v>-2.2143130000000001E-4</v>
      </c>
      <c r="CJR4">
        <v>-2.3740529999999999E-4</v>
      </c>
      <c r="CJS4">
        <v>-3.0750040000000002E-4</v>
      </c>
      <c r="CJT4">
        <v>-3.30627E-4</v>
      </c>
      <c r="CJU4">
        <v>-2.6744600000000001E-4</v>
      </c>
      <c r="CJV4">
        <v>-2.4646519999999998E-4</v>
      </c>
      <c r="CJW4">
        <v>-2.7054549999999997E-4</v>
      </c>
      <c r="CJX4">
        <v>-2.6243929999999999E-4</v>
      </c>
      <c r="CJY4">
        <v>-2.4145840000000001E-4</v>
      </c>
      <c r="CJZ4">
        <v>-2.4360420000000001E-4</v>
      </c>
      <c r="CKA4">
        <v>-2.8961900000000002E-4</v>
      </c>
      <c r="CKB4">
        <v>-2.8461220000000002E-4</v>
      </c>
      <c r="CKC4">
        <v>-2.4741889999999999E-4</v>
      </c>
      <c r="CKD4">
        <v>-2.6243929999999999E-4</v>
      </c>
      <c r="CKE4">
        <v>-2.6959180000000002E-4</v>
      </c>
      <c r="CKF4">
        <v>-2.8961900000000002E-4</v>
      </c>
      <c r="CKG4">
        <v>-3.1656030000000001E-4</v>
      </c>
      <c r="CKH4">
        <v>-2.9939410000000001E-4</v>
      </c>
      <c r="CKI4">
        <v>-2.7555229999999997E-4</v>
      </c>
      <c r="CKJ4">
        <v>-2.8246640000000002E-4</v>
      </c>
      <c r="CKK4">
        <v>-2.905726E-4</v>
      </c>
      <c r="CKL4">
        <v>-3.05593E-4</v>
      </c>
      <c r="CKM4">
        <v>-3.2156710000000001E-4</v>
      </c>
      <c r="CKN4">
        <v>-2.9462580000000002E-4</v>
      </c>
      <c r="CKO4">
        <v>-3.0153990000000001E-4</v>
      </c>
      <c r="CKP4">
        <v>-3.134608E-4</v>
      </c>
      <c r="CKQ4">
        <v>-2.9748680000000002E-4</v>
      </c>
      <c r="CKR4">
        <v>-2.7841330000000003E-4</v>
      </c>
      <c r="CKS4">
        <v>-2.6959180000000002E-4</v>
      </c>
      <c r="CKT4">
        <v>-2.9748680000000002E-4</v>
      </c>
      <c r="CKU4">
        <v>-3.3944850000000001E-4</v>
      </c>
      <c r="CKV4">
        <v>-3.2442810000000001E-4</v>
      </c>
      <c r="CKW4">
        <v>-2.765059E-4</v>
      </c>
      <c r="CKX4">
        <v>-2.6053190000000003E-4</v>
      </c>
      <c r="CKY4">
        <v>-2.5552510000000002E-4</v>
      </c>
      <c r="CKZ4">
        <v>-2.9343369999999998E-4</v>
      </c>
      <c r="CLA4">
        <v>-3.1250720000000002E-4</v>
      </c>
      <c r="CLB4">
        <v>-3.206134E-4</v>
      </c>
      <c r="CLC4">
        <v>-3.256202E-4</v>
      </c>
      <c r="CLD4">
        <v>-3.33488E-4</v>
      </c>
      <c r="CLE4">
        <v>-3.234744E-4</v>
      </c>
      <c r="CLF4">
        <v>-2.9248000000000002E-4</v>
      </c>
      <c r="CLG4">
        <v>-3.234744E-4</v>
      </c>
      <c r="CLH4">
        <v>-3.33488E-4</v>
      </c>
      <c r="CLI4">
        <v>-3.134608E-4</v>
      </c>
      <c r="CLJ4">
        <v>-2.8246640000000002E-4</v>
      </c>
      <c r="CLK4">
        <v>-2.5957820000000001E-4</v>
      </c>
      <c r="CLL4">
        <v>-2.6744600000000001E-4</v>
      </c>
      <c r="CLM4">
        <v>-3.234744E-4</v>
      </c>
      <c r="CLN4">
        <v>-3.7139649999999997E-4</v>
      </c>
      <c r="CLO4">
        <v>-3.704429E-4</v>
      </c>
      <c r="CLP4">
        <v>-3.7640329999999997E-4</v>
      </c>
      <c r="CLQ4">
        <v>-3.625751E-4</v>
      </c>
      <c r="CLR4">
        <v>-3.4946199999999998E-4</v>
      </c>
      <c r="CLS4">
        <v>-3.234744E-4</v>
      </c>
      <c r="CLT4">
        <v>-3.4254789999999999E-4</v>
      </c>
      <c r="CLU4">
        <v>-3.6662819999999999E-4</v>
      </c>
      <c r="CLV4">
        <v>-3.30627E-4</v>
      </c>
      <c r="CLW4">
        <v>-3.2943490000000001E-4</v>
      </c>
      <c r="CLX4">
        <v>-3.384948E-4</v>
      </c>
      <c r="CLY4">
        <v>-2.9343369999999998E-4</v>
      </c>
      <c r="CLZ4">
        <v>-2.7555229999999997E-4</v>
      </c>
      <c r="CMA4">
        <v>-3.3539529999999999E-4</v>
      </c>
      <c r="CMB4">
        <v>-3.3539529999999999E-4</v>
      </c>
      <c r="CMC4">
        <v>-2.955794E-4</v>
      </c>
      <c r="CMD4">
        <v>-2.9748680000000002E-4</v>
      </c>
      <c r="CME4">
        <v>-2.9653310000000001E-4</v>
      </c>
      <c r="CMF4">
        <v>-3.0153990000000001E-4</v>
      </c>
      <c r="CMG4">
        <v>-2.9248000000000002E-4</v>
      </c>
      <c r="CMH4">
        <v>-2.6148559999999998E-4</v>
      </c>
      <c r="CMI4">
        <v>-2.4646519999999998E-4</v>
      </c>
      <c r="CMJ4">
        <v>-2.6458500000000002E-4</v>
      </c>
      <c r="CMK4">
        <v>-3.0153990000000001E-4</v>
      </c>
      <c r="CML4">
        <v>-3.4254789999999999E-4</v>
      </c>
      <c r="CMM4">
        <v>-3.6853549999999998E-4</v>
      </c>
      <c r="CMN4">
        <v>-3.33488E-4</v>
      </c>
      <c r="CMO4">
        <v>-2.9748680000000002E-4</v>
      </c>
      <c r="CMP4">
        <v>-2.9748680000000002E-4</v>
      </c>
      <c r="CMQ4">
        <v>-2.8055909999999997E-4</v>
      </c>
      <c r="CMR4">
        <v>-2.8246640000000002E-4</v>
      </c>
      <c r="CMS4">
        <v>-3.1942130000000001E-4</v>
      </c>
      <c r="CMT4">
        <v>-2.9939410000000001E-4</v>
      </c>
      <c r="CMU4">
        <v>-2.6053190000000003E-4</v>
      </c>
      <c r="CMV4">
        <v>-2.8842689999999997E-4</v>
      </c>
      <c r="CMW4">
        <v>-2.7245280000000001E-4</v>
      </c>
      <c r="CMX4">
        <v>-2.5242569999999999E-4</v>
      </c>
      <c r="CMY4">
        <v>-2.8246640000000002E-4</v>
      </c>
      <c r="CMZ4">
        <v>-2.9653310000000001E-4</v>
      </c>
      <c r="CNA4">
        <v>-3.034472E-4</v>
      </c>
      <c r="CNB4">
        <v>-2.9248000000000002E-4</v>
      </c>
      <c r="CNC4">
        <v>-2.9462580000000002E-4</v>
      </c>
      <c r="CND4">
        <v>-3.0440090000000001E-4</v>
      </c>
      <c r="CNE4">
        <v>-3.0153990000000001E-4</v>
      </c>
      <c r="CNF4">
        <v>-2.8556589999999998E-4</v>
      </c>
      <c r="CNG4">
        <v>-2.6053190000000003E-4</v>
      </c>
      <c r="CNH4">
        <v>-2.8747320000000002E-4</v>
      </c>
      <c r="CNI4">
        <v>-3.1942130000000001E-4</v>
      </c>
      <c r="CNJ4">
        <v>-3.0940770000000001E-4</v>
      </c>
      <c r="CNK4">
        <v>-2.955794E-4</v>
      </c>
      <c r="CNL4">
        <v>-2.9653310000000001E-4</v>
      </c>
      <c r="CNM4">
        <v>-3.284812E-4</v>
      </c>
      <c r="CNN4">
        <v>-3.0750040000000002E-4</v>
      </c>
      <c r="CNO4">
        <v>-2.8246640000000002E-4</v>
      </c>
      <c r="CNP4">
        <v>-2.7245280000000001E-4</v>
      </c>
      <c r="CNQ4">
        <v>-2.4455789999999999E-4</v>
      </c>
      <c r="CNR4">
        <v>-2.4956460000000001E-4</v>
      </c>
      <c r="CNS4">
        <v>-2.5457140000000001E-4</v>
      </c>
      <c r="CNT4">
        <v>-2.7054549999999997E-4</v>
      </c>
      <c r="CNU4">
        <v>-2.8651950000000001E-4</v>
      </c>
      <c r="CNV4">
        <v>-3.005862E-4</v>
      </c>
      <c r="CNW4">
        <v>-2.955794E-4</v>
      </c>
      <c r="CNX4">
        <v>-2.8556589999999998E-4</v>
      </c>
      <c r="CNY4">
        <v>-2.9844049999999998E-4</v>
      </c>
      <c r="CNZ4">
        <v>-2.9462580000000002E-4</v>
      </c>
      <c r="COA4">
        <v>-3.005862E-4</v>
      </c>
      <c r="COB4">
        <v>-3.1250720000000002E-4</v>
      </c>
      <c r="COC4">
        <v>-2.8055909999999997E-4</v>
      </c>
      <c r="COD4">
        <v>-2.7745960000000002E-4</v>
      </c>
      <c r="COE4">
        <v>-2.8461220000000002E-4</v>
      </c>
      <c r="COF4">
        <v>-2.7340650000000003E-4</v>
      </c>
      <c r="COG4">
        <v>-2.5957820000000001E-4</v>
      </c>
      <c r="COH4">
        <v>-2.4741889999999999E-4</v>
      </c>
      <c r="COI4">
        <v>-2.8651950000000001E-4</v>
      </c>
      <c r="COJ4">
        <v>-3.1656030000000001E-4</v>
      </c>
      <c r="COK4">
        <v>-3.33488E-4</v>
      </c>
      <c r="COL4">
        <v>-3.234744E-4</v>
      </c>
      <c r="COM4">
        <v>-2.8342009999999997E-4</v>
      </c>
      <c r="CON4">
        <v>-2.8842689999999997E-4</v>
      </c>
      <c r="COO4">
        <v>-3.1155350000000001E-4</v>
      </c>
      <c r="COP4">
        <v>-2.6458500000000002E-4</v>
      </c>
      <c r="COQ4">
        <v>-2.1141770000000001E-4</v>
      </c>
      <c r="COR4">
        <v>-2.2858380000000001E-4</v>
      </c>
      <c r="COS4">
        <v>-2.5552510000000002E-4</v>
      </c>
      <c r="COT4">
        <v>-2.8961900000000002E-4</v>
      </c>
      <c r="COU4">
        <v>-2.9653310000000001E-4</v>
      </c>
      <c r="COV4">
        <v>-2.8246640000000002E-4</v>
      </c>
      <c r="COW4">
        <v>-2.7960540000000002E-4</v>
      </c>
      <c r="COX4">
        <v>-2.6649239999999998E-4</v>
      </c>
      <c r="COY4">
        <v>-2.8342009999999997E-4</v>
      </c>
      <c r="COZ4">
        <v>-3.0654670000000001E-4</v>
      </c>
      <c r="CPA4">
        <v>-2.8342009999999997E-4</v>
      </c>
      <c r="CPB4">
        <v>-2.6553870000000003E-4</v>
      </c>
      <c r="CPC4">
        <v>-2.9248000000000002E-4</v>
      </c>
      <c r="CPD4">
        <v>-2.9653310000000001E-4</v>
      </c>
      <c r="CPE4">
        <v>-2.6243929999999999E-4</v>
      </c>
      <c r="CPF4">
        <v>-2.26438E-4</v>
      </c>
      <c r="CPG4">
        <v>-2.3359060000000001E-4</v>
      </c>
      <c r="CPH4">
        <v>-2.6339290000000002E-4</v>
      </c>
      <c r="CPI4">
        <v>-2.8151270000000001E-4</v>
      </c>
      <c r="CPJ4">
        <v>-2.6553870000000003E-4</v>
      </c>
      <c r="CPK4">
        <v>-2.2739169999999999E-4</v>
      </c>
      <c r="CPL4">
        <v>-2.4455789999999999E-4</v>
      </c>
      <c r="CPM4">
        <v>-2.6553870000000003E-4</v>
      </c>
      <c r="CPN4">
        <v>-2.4360420000000001E-4</v>
      </c>
      <c r="CPO4">
        <v>-2.4741889999999999E-4</v>
      </c>
      <c r="CPP4">
        <v>-2.905726E-4</v>
      </c>
      <c r="CPQ4">
        <v>-3.0940770000000001E-4</v>
      </c>
      <c r="CPR4">
        <v>-3.3539529999999999E-4</v>
      </c>
      <c r="CPS4">
        <v>-3.3754109999999999E-4</v>
      </c>
      <c r="CPT4">
        <v>-3.234744E-4</v>
      </c>
      <c r="CPU4">
        <v>-3.2943490000000001E-4</v>
      </c>
      <c r="CPV4">
        <v>-2.9343369999999998E-4</v>
      </c>
      <c r="CPW4">
        <v>-2.9462580000000002E-4</v>
      </c>
      <c r="CPX4">
        <v>-3.1656030000000001E-4</v>
      </c>
      <c r="CPY4">
        <v>-3.0249360000000002E-4</v>
      </c>
      <c r="CPZ4">
        <v>-3.05593E-4</v>
      </c>
      <c r="CQA4">
        <v>-3.005862E-4</v>
      </c>
      <c r="CQB4">
        <v>-3.0440090000000001E-4</v>
      </c>
      <c r="CQC4">
        <v>-3.1942130000000001E-4</v>
      </c>
      <c r="CQD4">
        <v>-2.8747320000000002E-4</v>
      </c>
      <c r="CQE4">
        <v>-2.8151270000000001E-4</v>
      </c>
      <c r="CQF4">
        <v>-3.234744E-4</v>
      </c>
      <c r="CQG4">
        <v>-3.0654670000000001E-4</v>
      </c>
      <c r="CQH4">
        <v>-2.5957820000000001E-4</v>
      </c>
      <c r="CQI4">
        <v>-2.5552510000000002E-4</v>
      </c>
      <c r="CQJ4">
        <v>-2.7555229999999997E-4</v>
      </c>
      <c r="CQK4">
        <v>-2.8556589999999998E-4</v>
      </c>
      <c r="CQL4">
        <v>-3.0654670000000001E-4</v>
      </c>
      <c r="CQM4">
        <v>-3.30627E-4</v>
      </c>
      <c r="CQN4">
        <v>-3.034472E-4</v>
      </c>
      <c r="CQO4">
        <v>-2.7745960000000002E-4</v>
      </c>
      <c r="CQP4">
        <v>-2.8842689999999997E-4</v>
      </c>
      <c r="CQQ4">
        <v>-2.765059E-4</v>
      </c>
      <c r="CQR4">
        <v>-2.5242569999999999E-4</v>
      </c>
      <c r="CQS4">
        <v>-2.7960540000000002E-4</v>
      </c>
      <c r="CQT4">
        <v>-3.1441450000000001E-4</v>
      </c>
      <c r="CQU4">
        <v>-3.435016E-4</v>
      </c>
      <c r="CQV4">
        <v>-3.5542249999999999E-4</v>
      </c>
      <c r="CQW4">
        <v>-3.1250720000000002E-4</v>
      </c>
      <c r="CQX4">
        <v>-2.5862459999999998E-4</v>
      </c>
      <c r="CQY4">
        <v>-2.8055909999999997E-4</v>
      </c>
      <c r="CQZ4">
        <v>-3.184676E-4</v>
      </c>
      <c r="CRA4">
        <v>-3.2657379999999998E-4</v>
      </c>
      <c r="CRB4">
        <v>-3.3539529999999999E-4</v>
      </c>
      <c r="CRC4">
        <v>-3.1250720000000002E-4</v>
      </c>
      <c r="CRD4">
        <v>-3.0153990000000001E-4</v>
      </c>
      <c r="CRE4">
        <v>-2.905726E-4</v>
      </c>
      <c r="CRF4">
        <v>-2.6553870000000003E-4</v>
      </c>
      <c r="CRG4">
        <v>-2.8961900000000002E-4</v>
      </c>
      <c r="CRH4">
        <v>-3.1656030000000001E-4</v>
      </c>
      <c r="CRI4">
        <v>-3.4660099999999998E-4</v>
      </c>
      <c r="CRJ4">
        <v>-3.525615E-4</v>
      </c>
      <c r="CRK4">
        <v>-3.0750040000000002E-4</v>
      </c>
      <c r="CRL4">
        <v>-3.0940770000000001E-4</v>
      </c>
      <c r="CRM4">
        <v>-2.955794E-4</v>
      </c>
      <c r="CRN4">
        <v>-3.1656030000000001E-4</v>
      </c>
      <c r="CRO4">
        <v>-3.33488E-4</v>
      </c>
      <c r="CRP4">
        <v>-2.8151270000000001E-4</v>
      </c>
      <c r="CRQ4">
        <v>-2.9248000000000002E-4</v>
      </c>
      <c r="CRR4">
        <v>-3.0940770000000001E-4</v>
      </c>
      <c r="CRS4">
        <v>-3.034472E-4</v>
      </c>
      <c r="CRT4">
        <v>-3.1441450000000001E-4</v>
      </c>
      <c r="CRU4">
        <v>-2.7245280000000001E-4</v>
      </c>
      <c r="CRV4">
        <v>-2.4646519999999998E-4</v>
      </c>
      <c r="CRW4">
        <v>-2.955794E-4</v>
      </c>
      <c r="CRX4">
        <v>-3.2943490000000001E-4</v>
      </c>
      <c r="CRY4">
        <v>-3.384948E-4</v>
      </c>
      <c r="CRZ4">
        <v>-3.1441450000000001E-4</v>
      </c>
      <c r="CSA4">
        <v>-2.955794E-4</v>
      </c>
      <c r="CSB4">
        <v>-3.134608E-4</v>
      </c>
      <c r="CSC4">
        <v>-2.9653310000000001E-4</v>
      </c>
      <c r="CSD4">
        <v>-2.5957820000000001E-4</v>
      </c>
      <c r="CSE4">
        <v>-2.4741889999999999E-4</v>
      </c>
      <c r="CSF4">
        <v>-2.5647879999999998E-4</v>
      </c>
      <c r="CSG4">
        <v>-3.05593E-4</v>
      </c>
      <c r="CSH4">
        <v>-3.1656030000000001E-4</v>
      </c>
      <c r="CSI4">
        <v>-2.7841330000000003E-4</v>
      </c>
      <c r="CSJ4">
        <v>-2.8651950000000001E-4</v>
      </c>
      <c r="CSK4">
        <v>-2.955794E-4</v>
      </c>
      <c r="CSL4">
        <v>-3.0654670000000001E-4</v>
      </c>
      <c r="CSM4">
        <v>-3.08454E-4</v>
      </c>
      <c r="CSN4">
        <v>-2.5957820000000001E-4</v>
      </c>
      <c r="CSO4">
        <v>-2.3359060000000001E-4</v>
      </c>
      <c r="CSP4">
        <v>-2.4050469999999999E-4</v>
      </c>
      <c r="CSQ4">
        <v>-2.5051830000000002E-4</v>
      </c>
      <c r="CSR4">
        <v>-2.7960540000000002E-4</v>
      </c>
      <c r="CSS4">
        <v>-2.9248000000000002E-4</v>
      </c>
      <c r="CST4">
        <v>-2.6339290000000002E-4</v>
      </c>
      <c r="CSU4">
        <v>-2.6553870000000003E-4</v>
      </c>
      <c r="CSV4">
        <v>-2.6959180000000002E-4</v>
      </c>
      <c r="CSW4">
        <v>-3.08454E-4</v>
      </c>
      <c r="CSX4">
        <v>-3.3944850000000001E-4</v>
      </c>
      <c r="CSY4">
        <v>-3.30627E-4</v>
      </c>
      <c r="CSZ4">
        <v>-3.134608E-4</v>
      </c>
      <c r="CTA4">
        <v>-2.765059E-4</v>
      </c>
      <c r="CTB4">
        <v>-2.7054549999999997E-4</v>
      </c>
      <c r="CTC4">
        <v>-3.005862E-4</v>
      </c>
      <c r="CTD4">
        <v>-3.134608E-4</v>
      </c>
      <c r="CTE4">
        <v>-2.955794E-4</v>
      </c>
      <c r="CTF4">
        <v>-2.7745960000000002E-4</v>
      </c>
      <c r="CTG4">
        <v>-2.6649239999999998E-4</v>
      </c>
      <c r="CTH4">
        <v>-3.1250720000000002E-4</v>
      </c>
      <c r="CTI4">
        <v>-3.1441450000000001E-4</v>
      </c>
      <c r="CTJ4">
        <v>-2.8651950000000001E-4</v>
      </c>
      <c r="CTK4">
        <v>-2.8461220000000002E-4</v>
      </c>
      <c r="CTL4">
        <v>-2.7245280000000001E-4</v>
      </c>
      <c r="CTM4">
        <v>-2.9343369999999998E-4</v>
      </c>
      <c r="CTN4">
        <v>-3.2252069999999999E-4</v>
      </c>
      <c r="CTO4">
        <v>-3.0654670000000001E-4</v>
      </c>
      <c r="CTP4">
        <v>-2.7054549999999997E-4</v>
      </c>
      <c r="CTQ4">
        <v>-2.6053190000000003E-4</v>
      </c>
      <c r="CTR4">
        <v>-2.8055909999999997E-4</v>
      </c>
      <c r="CTS4">
        <v>-2.8556589999999998E-4</v>
      </c>
      <c r="CTT4">
        <v>-2.5361779999999998E-4</v>
      </c>
      <c r="CTU4">
        <v>-2.3454429999999999E-4</v>
      </c>
      <c r="CTV4">
        <v>-2.7245280000000001E-4</v>
      </c>
      <c r="CTW4">
        <v>-2.8651950000000001E-4</v>
      </c>
      <c r="CTX4">
        <v>-2.7459860000000002E-4</v>
      </c>
      <c r="CTY4">
        <v>-2.6339290000000002E-4</v>
      </c>
      <c r="CTZ4">
        <v>-2.4646519999999998E-4</v>
      </c>
      <c r="CUA4">
        <v>-2.7745960000000002E-4</v>
      </c>
      <c r="CUB4">
        <v>-2.955794E-4</v>
      </c>
      <c r="CUC4">
        <v>-2.955794E-4</v>
      </c>
      <c r="CUD4">
        <v>-2.9748680000000002E-4</v>
      </c>
      <c r="CUE4">
        <v>-2.955794E-4</v>
      </c>
      <c r="CUF4">
        <v>-3.0249360000000002E-4</v>
      </c>
      <c r="CUG4">
        <v>-3.2156710000000001E-4</v>
      </c>
      <c r="CUH4">
        <v>-2.955794E-4</v>
      </c>
      <c r="CUI4">
        <v>-2.5457140000000001E-4</v>
      </c>
      <c r="CUJ4">
        <v>-2.8055909999999997E-4</v>
      </c>
      <c r="CUK4">
        <v>-3.005862E-4</v>
      </c>
      <c r="CUL4">
        <v>-2.9939410000000001E-4</v>
      </c>
      <c r="CUM4">
        <v>-3.234744E-4</v>
      </c>
      <c r="CUN4">
        <v>-3.4040209999999999E-4</v>
      </c>
      <c r="CUO4">
        <v>-3.1155350000000001E-4</v>
      </c>
      <c r="CUP4">
        <v>-2.7960540000000002E-4</v>
      </c>
      <c r="CUQ4">
        <v>-2.9939410000000001E-4</v>
      </c>
      <c r="CUR4">
        <v>-2.905726E-4</v>
      </c>
      <c r="CUS4">
        <v>-2.5957820000000001E-4</v>
      </c>
      <c r="CUT4">
        <v>-2.7841330000000003E-4</v>
      </c>
      <c r="CUU4">
        <v>-3.2657379999999998E-4</v>
      </c>
      <c r="CUV4">
        <v>-3.5160779999999998E-4</v>
      </c>
      <c r="CUW4">
        <v>-3.3754109999999999E-4</v>
      </c>
      <c r="CUX4">
        <v>-3.1751389999999999E-4</v>
      </c>
      <c r="CUY4">
        <v>-3.2252069999999999E-4</v>
      </c>
      <c r="CUZ4">
        <v>-3.134608E-4</v>
      </c>
      <c r="CVA4">
        <v>-2.7555229999999997E-4</v>
      </c>
      <c r="CVB4">
        <v>-2.8961900000000002E-4</v>
      </c>
      <c r="CVC4">
        <v>-2.8556589999999998E-4</v>
      </c>
      <c r="CVD4">
        <v>-3.0750040000000002E-4</v>
      </c>
      <c r="CVE4">
        <v>-3.33488E-4</v>
      </c>
      <c r="CVF4">
        <v>-3.1441450000000001E-4</v>
      </c>
      <c r="CVG4">
        <v>-3.1751389999999999E-4</v>
      </c>
      <c r="CVH4">
        <v>-2.8842689999999997E-4</v>
      </c>
      <c r="CVI4">
        <v>-2.6053190000000003E-4</v>
      </c>
      <c r="CVJ4">
        <v>-2.5147199999999998E-4</v>
      </c>
      <c r="CVK4">
        <v>-2.5957820000000001E-4</v>
      </c>
      <c r="CVL4">
        <v>-2.6553870000000003E-4</v>
      </c>
      <c r="CVM4">
        <v>-2.6649239999999998E-4</v>
      </c>
      <c r="CVN4">
        <v>-3.0654670000000001E-4</v>
      </c>
      <c r="CVO4">
        <v>-3.034472E-4</v>
      </c>
      <c r="CVP4">
        <v>-2.6553870000000003E-4</v>
      </c>
      <c r="CVQ4">
        <v>-2.6339290000000002E-4</v>
      </c>
      <c r="CVR4">
        <v>-2.7340650000000003E-4</v>
      </c>
      <c r="CVS4">
        <v>-2.8556589999999998E-4</v>
      </c>
      <c r="CVT4">
        <v>-2.9844049999999998E-4</v>
      </c>
      <c r="CVU4">
        <v>-2.8747320000000002E-4</v>
      </c>
      <c r="CVV4">
        <v>-2.7340650000000003E-4</v>
      </c>
      <c r="CVW4">
        <v>-3.0940770000000001E-4</v>
      </c>
      <c r="CVX4">
        <v>-2.9748680000000002E-4</v>
      </c>
      <c r="CVY4">
        <v>-2.4646519999999998E-4</v>
      </c>
      <c r="CVZ4">
        <v>-2.6959180000000002E-4</v>
      </c>
      <c r="CWA4">
        <v>-3.08454E-4</v>
      </c>
      <c r="CWB4">
        <v>-2.7149919999999998E-4</v>
      </c>
      <c r="CWC4">
        <v>-2.5361779999999998E-4</v>
      </c>
      <c r="CWD4">
        <v>-2.5051830000000002E-4</v>
      </c>
      <c r="CWE4">
        <v>-2.4241209999999999E-4</v>
      </c>
      <c r="CWF4">
        <v>-3.005862E-4</v>
      </c>
      <c r="CWG4">
        <v>-3.0440090000000001E-4</v>
      </c>
      <c r="CWH4">
        <v>-2.6458500000000002E-4</v>
      </c>
      <c r="CWI4">
        <v>-2.8556589999999998E-4</v>
      </c>
      <c r="CWJ4">
        <v>-3.0440090000000001E-4</v>
      </c>
      <c r="CWK4">
        <v>-2.9248000000000002E-4</v>
      </c>
      <c r="CWL4">
        <v>-2.8556589999999998E-4</v>
      </c>
      <c r="CWM4">
        <v>-3.034472E-4</v>
      </c>
      <c r="CWN4">
        <v>-3.3253429999999999E-4</v>
      </c>
      <c r="CWO4">
        <v>-2.9343369999999998E-4</v>
      </c>
      <c r="CWP4">
        <v>-2.5051830000000002E-4</v>
      </c>
      <c r="CWQ4">
        <v>-2.6053190000000003E-4</v>
      </c>
      <c r="CWR4">
        <v>-2.9844049999999998E-4</v>
      </c>
      <c r="CWS4">
        <v>-3.0249360000000002E-4</v>
      </c>
      <c r="CWT4">
        <v>-2.9343369999999998E-4</v>
      </c>
      <c r="CWU4">
        <v>-3.1250720000000002E-4</v>
      </c>
      <c r="CWV4">
        <v>-3.0249360000000002E-4</v>
      </c>
      <c r="CWW4">
        <v>-2.8461220000000002E-4</v>
      </c>
      <c r="CWX4">
        <v>-2.9343369999999998E-4</v>
      </c>
      <c r="CWY4">
        <v>-3.105998E-4</v>
      </c>
      <c r="CWZ4">
        <v>-3.234744E-4</v>
      </c>
      <c r="CXA4">
        <v>-3.30627E-4</v>
      </c>
      <c r="CXB4">
        <v>-2.7960540000000002E-4</v>
      </c>
      <c r="CXC4">
        <v>-2.2858380000000001E-4</v>
      </c>
      <c r="CXD4">
        <v>-2.5647879999999998E-4</v>
      </c>
      <c r="CXE4">
        <v>-3.0750040000000002E-4</v>
      </c>
      <c r="CXF4">
        <v>-2.9939410000000001E-4</v>
      </c>
      <c r="CXG4">
        <v>-2.6243929999999999E-4</v>
      </c>
      <c r="CXH4">
        <v>-2.6553870000000003E-4</v>
      </c>
      <c r="CXI4">
        <v>-2.6553870000000003E-4</v>
      </c>
      <c r="CXJ4">
        <v>-2.6649239999999998E-4</v>
      </c>
      <c r="CXK4">
        <v>-2.8246640000000002E-4</v>
      </c>
      <c r="CXL4">
        <v>-3.034472E-4</v>
      </c>
      <c r="CXM4">
        <v>-3.2752749999999999E-4</v>
      </c>
      <c r="CXN4">
        <v>-2.8961900000000002E-4</v>
      </c>
      <c r="CXO4">
        <v>-2.254844E-4</v>
      </c>
      <c r="CXP4">
        <v>-2.23577E-4</v>
      </c>
      <c r="CXQ4">
        <v>-2.3740529999999999E-4</v>
      </c>
      <c r="CXR4">
        <v>-2.314448E-4</v>
      </c>
      <c r="CXS4">
        <v>-2.3740529999999999E-4</v>
      </c>
      <c r="CXT4">
        <v>-2.3955109999999999E-4</v>
      </c>
      <c r="CXU4">
        <v>-2.5552510000000002E-4</v>
      </c>
      <c r="CXV4">
        <v>-2.2953749999999999E-4</v>
      </c>
      <c r="CXW4">
        <v>-1.7946959999999999E-4</v>
      </c>
      <c r="CXX4">
        <v>-1.9353630000000001E-4</v>
      </c>
      <c r="CXY4">
        <v>-2.254844E-4</v>
      </c>
      <c r="CXZ4">
        <v>-2.5552510000000002E-4</v>
      </c>
      <c r="CYA4">
        <v>-2.5743249999999999E-4</v>
      </c>
      <c r="CYB4">
        <v>-2.314448E-4</v>
      </c>
      <c r="CYC4">
        <v>-1.8757579999999999E-4</v>
      </c>
      <c r="CYD4">
        <v>-1.6158820000000001E-4</v>
      </c>
      <c r="CYE4">
        <v>-1.5157460000000001E-4</v>
      </c>
      <c r="CYF4">
        <v>-1.685023E-4</v>
      </c>
      <c r="CYG4">
        <v>-2.025962E-4</v>
      </c>
      <c r="CYH4">
        <v>-1.804233E-4</v>
      </c>
      <c r="CYI4">
        <v>-1.704097E-4</v>
      </c>
      <c r="CYJ4">
        <v>-1.735091E-4</v>
      </c>
      <c r="CYK4">
        <v>-1.634955E-4</v>
      </c>
      <c r="CYL4">
        <v>-1.2940170000000001E-4</v>
      </c>
      <c r="CYM4">
        <v>-1.0460619999999999E-4</v>
      </c>
      <c r="CYN4">
        <v>-1.2439490000000001E-4</v>
      </c>
      <c r="CYO4">
        <v>-1.406074E-4</v>
      </c>
      <c r="CYP4">
        <v>-1.155734E-4</v>
      </c>
      <c r="CYQ4">
        <v>-1.215339E-4</v>
      </c>
      <c r="CYR4">
        <v>-1.3250109999999999E-4</v>
      </c>
      <c r="CYS4">
        <v>-1.146197E-4</v>
      </c>
      <c r="CYT4" s="2">
        <v>-8.1479549999999995E-5</v>
      </c>
      <c r="CYU4" s="2">
        <v>-4.5478339999999997E-5</v>
      </c>
      <c r="CYV4" s="2">
        <v>-2.3543829999999999E-5</v>
      </c>
      <c r="CYW4" s="2">
        <v>-2.1398069999999999E-5</v>
      </c>
      <c r="CYX4" s="2">
        <v>-3.1411649999999999E-5</v>
      </c>
      <c r="CYY4" s="2">
        <v>-1.5437599999999999E-5</v>
      </c>
      <c r="CYZ4" s="2">
        <v>-2.545118E-5</v>
      </c>
      <c r="CZA4" s="2">
        <v>-5.0485129999999998E-5</v>
      </c>
      <c r="CZB4" s="2">
        <v>-1.353025E-5</v>
      </c>
      <c r="CZC4" s="2">
        <v>5.5432319999999998E-6</v>
      </c>
      <c r="CZD4" s="2">
        <v>-1.2576579999999999E-5</v>
      </c>
      <c r="CZE4" s="2">
        <v>2.4437899999999999E-6</v>
      </c>
      <c r="CZF4" s="2">
        <v>1.7464159999999998E-5</v>
      </c>
      <c r="CZG4" s="2">
        <v>2.0563600000000001E-5</v>
      </c>
      <c r="CZH4" s="2">
        <v>3.7491319999999999E-5</v>
      </c>
      <c r="CZI4" s="2">
        <v>8.7559219999999995E-5</v>
      </c>
      <c r="CZJ4" s="2">
        <v>9.0420249999999995E-5</v>
      </c>
      <c r="CZK4" s="2">
        <v>6.0379510000000001E-5</v>
      </c>
      <c r="CZL4" s="2">
        <v>3.0577180000000001E-5</v>
      </c>
      <c r="CZM4" s="2">
        <v>9.5963479999999996E-6</v>
      </c>
      <c r="CZN4" s="2">
        <v>3.5583970000000001E-5</v>
      </c>
      <c r="CZO4" s="2">
        <v>5.537271E-5</v>
      </c>
      <c r="CZP4" s="2">
        <v>8.2552429999999995E-5</v>
      </c>
      <c r="CZQ4" s="2">
        <v>9.1373920000000004E-5</v>
      </c>
      <c r="CZR4" s="2">
        <v>3.2484529999999999E-5</v>
      </c>
      <c r="CZS4" s="2">
        <v>3.3974650000000002E-6</v>
      </c>
      <c r="CZT4" s="2">
        <v>3.7491319999999999E-5</v>
      </c>
      <c r="CZU4" s="2">
        <v>9.0420249999999995E-5</v>
      </c>
      <c r="CZV4">
        <v>1.025796E-4</v>
      </c>
      <c r="CZW4">
        <v>1.1140110000000001E-4</v>
      </c>
      <c r="CZX4">
        <v>1.373887E-4</v>
      </c>
      <c r="CZY4">
        <v>1.264215E-4</v>
      </c>
      <c r="CZZ4">
        <v>1.094937E-4</v>
      </c>
      <c r="DAA4" s="2">
        <v>8.4459779999999999E-5</v>
      </c>
      <c r="DAB4" s="2">
        <v>4.0590760000000002E-5</v>
      </c>
      <c r="DAC4" s="2">
        <v>3.8445000000000002E-5</v>
      </c>
      <c r="DAD4" s="2">
        <v>7.9452989999999999E-5</v>
      </c>
      <c r="DAE4" s="2">
        <v>8.3506110000000004E-5</v>
      </c>
      <c r="DAF4" s="2">
        <v>3.4391879999999997E-5</v>
      </c>
      <c r="DAG4" s="2">
        <v>5.3465370000000003E-5</v>
      </c>
      <c r="DAH4" s="2">
        <v>8.8512900000000004E-5</v>
      </c>
      <c r="DAI4" s="2">
        <v>9.5427039999999996E-5</v>
      </c>
      <c r="DAJ4" s="2">
        <v>6.8485740000000003E-5</v>
      </c>
      <c r="DAK4" s="2">
        <v>2.3424630000000001E-5</v>
      </c>
      <c r="DAL4" s="2">
        <v>2.652407E-5</v>
      </c>
      <c r="DAM4" s="2">
        <v>6.9439409999999999E-5</v>
      </c>
      <c r="DAN4" s="2">
        <v>8.7559219999999995E-5</v>
      </c>
      <c r="DAO4" s="2">
        <v>4.6551229999999998E-5</v>
      </c>
      <c r="DAP4" s="2">
        <v>1.7464159999999998E-5</v>
      </c>
      <c r="DAQ4" s="2">
        <v>-1.353025E-5</v>
      </c>
      <c r="DAR4" s="2">
        <v>-2.759695E-5</v>
      </c>
      <c r="DAS4" s="2">
        <v>1.7464159999999998E-5</v>
      </c>
      <c r="DAT4" s="2">
        <v>3.2484529999999999E-5</v>
      </c>
      <c r="DAU4" s="2">
        <v>7.450581E-6</v>
      </c>
      <c r="DAV4" s="2">
        <v>1.055002E-5</v>
      </c>
      <c r="DAW4" s="2">
        <v>1.15037E-5</v>
      </c>
      <c r="DAX4" s="2">
        <v>-3.045797E-5</v>
      </c>
      <c r="DAY4" s="2">
        <v>-5.143881E-5</v>
      </c>
      <c r="DAZ4" s="2">
        <v>-2.4497510000000001E-5</v>
      </c>
      <c r="DBA4" s="2">
        <v>-4.4524670000000002E-5</v>
      </c>
      <c r="DBB4" s="2">
        <v>-7.3611739999999995E-5</v>
      </c>
      <c r="DBC4" s="2">
        <v>-6.9558620000000003E-5</v>
      </c>
      <c r="DBD4" s="2">
        <v>-8.052588E-5</v>
      </c>
      <c r="DBE4">
        <v>-1.0246040000000001E-4</v>
      </c>
      <c r="DBF4">
        <v>-1.134276E-4</v>
      </c>
      <c r="DBG4" s="2">
        <v>-8.553267E-5</v>
      </c>
      <c r="DBH4" s="2">
        <v>-7.8618529999999995E-5</v>
      </c>
      <c r="DBI4">
        <v>-1.174808E-4</v>
      </c>
      <c r="DBJ4">
        <v>-1.184344E-4</v>
      </c>
      <c r="DBK4">
        <v>-1.105666E-4</v>
      </c>
      <c r="DBL4">
        <v>-1.305938E-4</v>
      </c>
      <c r="DBM4">
        <v>-1.065135E-4</v>
      </c>
      <c r="DBN4">
        <v>-1.196265E-4</v>
      </c>
      <c r="DBO4">
        <v>-1.5658140000000001E-4</v>
      </c>
      <c r="DBP4">
        <v>-1.5658140000000001E-4</v>
      </c>
      <c r="DBQ4">
        <v>-1.7255539999999999E-4</v>
      </c>
      <c r="DBR4">
        <v>-1.3941530000000001E-4</v>
      </c>
      <c r="DBS4">
        <v>-1.456141E-4</v>
      </c>
      <c r="DBT4">
        <v>-1.9162890000000001E-4</v>
      </c>
      <c r="DBU4">
        <v>-2.154708E-4</v>
      </c>
      <c r="DBV4">
        <v>-2.1952389999999999E-4</v>
      </c>
      <c r="DBW4">
        <v>-1.8256899999999999E-4</v>
      </c>
      <c r="DBX4">
        <v>-1.7756219999999999E-4</v>
      </c>
      <c r="DBY4">
        <v>-1.8542999999999999E-4</v>
      </c>
      <c r="DBZ4">
        <v>-1.5348200000000001E-4</v>
      </c>
      <c r="DCA4">
        <v>-1.4442209999999999E-4</v>
      </c>
      <c r="DCB4">
        <v>-1.9258259999999999E-4</v>
      </c>
      <c r="DCC4">
        <v>-2.4360420000000001E-4</v>
      </c>
      <c r="DCD4">
        <v>-2.154708E-4</v>
      </c>
      <c r="DCE4">
        <v>-1.7160179999999999E-4</v>
      </c>
      <c r="DCF4">
        <v>-2.3454429999999999E-4</v>
      </c>
      <c r="DCG4">
        <v>-2.5051830000000002E-4</v>
      </c>
      <c r="DCH4">
        <v>-2.2262329999999999E-4</v>
      </c>
      <c r="DCI4">
        <v>-2.4050469999999999E-4</v>
      </c>
      <c r="DCJ4">
        <v>-2.254844E-4</v>
      </c>
      <c r="DCK4">
        <v>-2.0354990000000001E-4</v>
      </c>
      <c r="DCL4">
        <v>-1.8662210000000001E-4</v>
      </c>
      <c r="DCM4">
        <v>-1.6945600000000001E-4</v>
      </c>
      <c r="DCN4">
        <v>-1.5658140000000001E-4</v>
      </c>
      <c r="DCO4">
        <v>-1.6540289999999999E-4</v>
      </c>
      <c r="DCP4">
        <v>-1.6659500000000001E-4</v>
      </c>
      <c r="DCQ4">
        <v>-1.575351E-4</v>
      </c>
      <c r="DCR4">
        <v>-2.025962E-4</v>
      </c>
      <c r="DCS4">
        <v>-2.2953749999999999E-4</v>
      </c>
      <c r="DCT4">
        <v>-2.135634E-4</v>
      </c>
      <c r="DCU4">
        <v>-2.3859740000000001E-4</v>
      </c>
      <c r="DCV4">
        <v>-2.3740529999999999E-4</v>
      </c>
      <c r="DCW4">
        <v>-1.975894E-4</v>
      </c>
      <c r="DCX4">
        <v>-2.126098E-4</v>
      </c>
      <c r="DCY4">
        <v>-2.35498E-4</v>
      </c>
      <c r="DCZ4">
        <v>-2.4360420000000001E-4</v>
      </c>
      <c r="DDA4">
        <v>-2.5957820000000001E-4</v>
      </c>
      <c r="DDB4">
        <v>-2.6744600000000001E-4</v>
      </c>
      <c r="DDC4">
        <v>-2.5457140000000001E-4</v>
      </c>
      <c r="DDD4">
        <v>-2.2739169999999999E-4</v>
      </c>
      <c r="DDE4">
        <v>-2.2262329999999999E-4</v>
      </c>
      <c r="DDF4">
        <v>-2.5361779999999998E-4</v>
      </c>
      <c r="DDG4">
        <v>-2.5457140000000001E-4</v>
      </c>
      <c r="DDH4">
        <v>-2.7555229999999997E-4</v>
      </c>
      <c r="DDI4">
        <v>-2.8651950000000001E-4</v>
      </c>
      <c r="DDJ4">
        <v>-2.5242569999999999E-4</v>
      </c>
      <c r="DDK4">
        <v>-2.4360420000000001E-4</v>
      </c>
      <c r="DDL4">
        <v>-2.4145840000000001E-4</v>
      </c>
      <c r="DDM4">
        <v>-2.2739169999999999E-4</v>
      </c>
      <c r="DDN4">
        <v>-2.254844E-4</v>
      </c>
      <c r="DDO4">
        <v>-2.4455789999999999E-4</v>
      </c>
      <c r="DDP4">
        <v>-2.204776E-4</v>
      </c>
      <c r="DDQ4">
        <v>-1.975894E-4</v>
      </c>
      <c r="DDR4">
        <v>-2.0641090000000001E-4</v>
      </c>
      <c r="DDS4">
        <v>-2.0951030000000001E-4</v>
      </c>
      <c r="DDT4">
        <v>-2.2262329999999999E-4</v>
      </c>
      <c r="DDU4">
        <v>-2.5147199999999998E-4</v>
      </c>
      <c r="DDV4">
        <v>-2.6243929999999999E-4</v>
      </c>
      <c r="DDW4">
        <v>-2.7054549999999997E-4</v>
      </c>
      <c r="DDX4">
        <v>-2.4241209999999999E-4</v>
      </c>
      <c r="DDY4">
        <v>-2.2953749999999999E-4</v>
      </c>
      <c r="DDZ4">
        <v>-2.5242569999999999E-4</v>
      </c>
      <c r="DEA4">
        <v>-2.23577E-4</v>
      </c>
      <c r="DEB4">
        <v>-2.3359060000000001E-4</v>
      </c>
      <c r="DEC4">
        <v>-2.4551150000000002E-4</v>
      </c>
      <c r="DED4">
        <v>-2.5647879999999998E-4</v>
      </c>
      <c r="DEE4">
        <v>-2.8961900000000002E-4</v>
      </c>
      <c r="DEF4">
        <v>-2.9748680000000002E-4</v>
      </c>
      <c r="DEG4">
        <v>-3.05593E-4</v>
      </c>
      <c r="DEH4">
        <v>-3.034472E-4</v>
      </c>
      <c r="DEI4">
        <v>-3.0249360000000002E-4</v>
      </c>
      <c r="DEJ4">
        <v>-2.955794E-4</v>
      </c>
      <c r="DEK4">
        <v>-2.8342009999999997E-4</v>
      </c>
      <c r="DEL4">
        <v>-2.7340650000000003E-4</v>
      </c>
      <c r="DEM4">
        <v>-2.4551150000000002E-4</v>
      </c>
      <c r="DEN4">
        <v>-2.23577E-4</v>
      </c>
      <c r="DEO4">
        <v>-2.4741889999999999E-4</v>
      </c>
      <c r="DEP4">
        <v>-2.23577E-4</v>
      </c>
      <c r="DEQ4">
        <v>-1.8662210000000001E-4</v>
      </c>
      <c r="DER4">
        <v>-2.0045039999999999E-4</v>
      </c>
      <c r="DES4">
        <v>-1.9043679999999999E-4</v>
      </c>
      <c r="DET4">
        <v>-2.314448E-4</v>
      </c>
      <c r="DEU4">
        <v>-2.6649239999999998E-4</v>
      </c>
      <c r="DEV4">
        <v>-2.5361779999999998E-4</v>
      </c>
      <c r="DEW4">
        <v>-2.8556589999999998E-4</v>
      </c>
      <c r="DEX4">
        <v>-2.7054549999999997E-4</v>
      </c>
      <c r="DEY4">
        <v>-2.3239849999999999E-4</v>
      </c>
      <c r="DEZ4">
        <v>-2.1451710000000001E-4</v>
      </c>
      <c r="DFA4">
        <v>-2.025962E-4</v>
      </c>
      <c r="DFB4">
        <v>-2.4956460000000001E-4</v>
      </c>
      <c r="DFC4">
        <v>-2.6649239999999998E-4</v>
      </c>
      <c r="DFD4">
        <v>-2.2453069999999999E-4</v>
      </c>
      <c r="DFE4">
        <v>-1.8542999999999999E-4</v>
      </c>
      <c r="DFF4">
        <v>-2.2953749999999999E-4</v>
      </c>
      <c r="DFG4">
        <v>-2.9343369999999998E-4</v>
      </c>
      <c r="DFH4">
        <v>-2.9343369999999998E-4</v>
      </c>
      <c r="DFI4">
        <v>-3.034472E-4</v>
      </c>
      <c r="DFJ4">
        <v>-2.6839970000000002E-4</v>
      </c>
      <c r="DFK4">
        <v>-2.3740529999999999E-4</v>
      </c>
      <c r="DFL4">
        <v>-2.5743249999999999E-4</v>
      </c>
      <c r="DFM4">
        <v>-2.7054549999999997E-4</v>
      </c>
      <c r="DFN4">
        <v>-2.6959180000000002E-4</v>
      </c>
      <c r="DFO4">
        <v>-2.6553870000000003E-4</v>
      </c>
      <c r="DFP4">
        <v>-2.7841330000000003E-4</v>
      </c>
      <c r="DFQ4">
        <v>-2.4551150000000002E-4</v>
      </c>
      <c r="DFR4">
        <v>-2.6839970000000002E-4</v>
      </c>
      <c r="DFS4">
        <v>-3.1250720000000002E-4</v>
      </c>
      <c r="DFT4">
        <v>-3.0249360000000002E-4</v>
      </c>
      <c r="DFU4">
        <v>-2.9748680000000002E-4</v>
      </c>
      <c r="DFV4">
        <v>-2.6649239999999998E-4</v>
      </c>
      <c r="DFW4">
        <v>-2.5552510000000002E-4</v>
      </c>
      <c r="DFX4">
        <v>-2.6339290000000002E-4</v>
      </c>
      <c r="DFY4">
        <v>-2.5051830000000002E-4</v>
      </c>
      <c r="DFZ4">
        <v>-2.3359060000000001E-4</v>
      </c>
      <c r="DGA4">
        <v>-2.5647879999999998E-4</v>
      </c>
      <c r="DGB4">
        <v>-2.7841330000000003E-4</v>
      </c>
      <c r="DGC4">
        <v>-2.4551150000000002E-4</v>
      </c>
      <c r="DGD4">
        <v>-2.4050469999999999E-4</v>
      </c>
      <c r="DGE4">
        <v>-2.5552510000000002E-4</v>
      </c>
      <c r="DGF4">
        <v>-2.765059E-4</v>
      </c>
      <c r="DGG4">
        <v>-3.0249360000000002E-4</v>
      </c>
      <c r="DGH4">
        <v>-2.9343369999999998E-4</v>
      </c>
      <c r="DGI4">
        <v>-2.9653310000000001E-4</v>
      </c>
      <c r="DGJ4">
        <v>-2.8556589999999998E-4</v>
      </c>
      <c r="DGK4">
        <v>-2.7555229999999997E-4</v>
      </c>
      <c r="DGL4">
        <v>-2.9844049999999998E-4</v>
      </c>
      <c r="DGM4">
        <v>-2.9152630000000001E-4</v>
      </c>
      <c r="DGN4">
        <v>-2.6649239999999998E-4</v>
      </c>
      <c r="DGO4">
        <v>-2.7340650000000003E-4</v>
      </c>
      <c r="DGP4">
        <v>-2.9248000000000002E-4</v>
      </c>
      <c r="DGQ4">
        <v>-3.0654670000000001E-4</v>
      </c>
      <c r="DGR4">
        <v>-2.7960540000000002E-4</v>
      </c>
      <c r="DGS4">
        <v>-2.5242569999999999E-4</v>
      </c>
      <c r="DGT4">
        <v>-2.7149919999999998E-4</v>
      </c>
      <c r="DGU4">
        <v>-2.8556589999999998E-4</v>
      </c>
      <c r="DGV4">
        <v>-2.5552510000000002E-4</v>
      </c>
      <c r="DGW4">
        <v>-2.5957820000000001E-4</v>
      </c>
      <c r="DGX4">
        <v>-2.7960540000000002E-4</v>
      </c>
      <c r="DGY4">
        <v>-2.9343369999999998E-4</v>
      </c>
      <c r="DGZ4">
        <v>-2.955794E-4</v>
      </c>
      <c r="DHA4">
        <v>-2.3955109999999999E-4</v>
      </c>
      <c r="DHB4">
        <v>-2.364516E-4</v>
      </c>
      <c r="DHC4">
        <v>-2.6053190000000003E-4</v>
      </c>
      <c r="DHD4">
        <v>-2.4360420000000001E-4</v>
      </c>
      <c r="DHE4">
        <v>-2.5457140000000001E-4</v>
      </c>
      <c r="DHF4">
        <v>-2.8151270000000001E-4</v>
      </c>
      <c r="DHG4">
        <v>-2.8055909999999997E-4</v>
      </c>
      <c r="DHH4">
        <v>-3.0654670000000001E-4</v>
      </c>
      <c r="DHI4">
        <v>-3.0940770000000001E-4</v>
      </c>
      <c r="DHJ4">
        <v>-2.8651950000000001E-4</v>
      </c>
      <c r="DHK4">
        <v>-2.955794E-4</v>
      </c>
      <c r="DHL4">
        <v>-2.9152630000000001E-4</v>
      </c>
      <c r="DHM4">
        <v>-2.8747320000000002E-4</v>
      </c>
      <c r="DHN4">
        <v>-2.9844049999999998E-4</v>
      </c>
      <c r="DHO4">
        <v>-3.105998E-4</v>
      </c>
      <c r="DHP4">
        <v>-3.05593E-4</v>
      </c>
      <c r="DHQ4">
        <v>-2.955794E-4</v>
      </c>
      <c r="DHR4">
        <v>-2.5957820000000001E-4</v>
      </c>
      <c r="DHS4">
        <v>-2.8556589999999998E-4</v>
      </c>
      <c r="DHT4">
        <v>-2.8747320000000002E-4</v>
      </c>
      <c r="DHU4">
        <v>-2.3454429999999999E-4</v>
      </c>
      <c r="DHV4">
        <v>-2.5051830000000002E-4</v>
      </c>
      <c r="DHW4">
        <v>-2.5957820000000001E-4</v>
      </c>
      <c r="DHX4">
        <v>-2.4646519999999998E-4</v>
      </c>
      <c r="DHY4">
        <v>-2.23577E-4</v>
      </c>
      <c r="DHZ4">
        <v>-2.7555229999999997E-4</v>
      </c>
      <c r="DIA4">
        <v>-3.1656030000000001E-4</v>
      </c>
      <c r="DIB4">
        <v>-2.8055909999999997E-4</v>
      </c>
      <c r="DIC4">
        <v>-2.6339290000000002E-4</v>
      </c>
      <c r="DID4">
        <v>-2.8342009999999997E-4</v>
      </c>
      <c r="DIE4">
        <v>-3.3658739999999998E-4</v>
      </c>
      <c r="DIF4">
        <v>-3.5160779999999998E-4</v>
      </c>
      <c r="DIG4">
        <v>-3.3754109999999999E-4</v>
      </c>
      <c r="DIH4">
        <v>-3.206134E-4</v>
      </c>
      <c r="DII4">
        <v>-2.8961900000000002E-4</v>
      </c>
      <c r="DIJ4">
        <v>-2.905726E-4</v>
      </c>
      <c r="DIK4">
        <v>-3.1250720000000002E-4</v>
      </c>
      <c r="DIL4">
        <v>-3.1656030000000001E-4</v>
      </c>
      <c r="DIM4">
        <v>-3.2657379999999998E-4</v>
      </c>
      <c r="DIN4">
        <v>-3.435016E-4</v>
      </c>
      <c r="DIO4">
        <v>-3.206134E-4</v>
      </c>
      <c r="DIP4">
        <v>-2.7960540000000002E-4</v>
      </c>
      <c r="DIQ4">
        <v>-3.105998E-4</v>
      </c>
      <c r="DIR4">
        <v>-3.5852189999999997E-4</v>
      </c>
      <c r="DIS4">
        <v>-3.1250720000000002E-4</v>
      </c>
      <c r="DIT4">
        <v>-2.7054549999999997E-4</v>
      </c>
      <c r="DIU4">
        <v>-2.8342009999999997E-4</v>
      </c>
      <c r="DIV4">
        <v>-2.7960540000000002E-4</v>
      </c>
      <c r="DIW4">
        <v>-2.9462580000000002E-4</v>
      </c>
      <c r="DIX4">
        <v>-3.5041569999999999E-4</v>
      </c>
      <c r="DIY4">
        <v>-3.6042929999999999E-4</v>
      </c>
      <c r="DIZ4">
        <v>-3.5947559999999998E-4</v>
      </c>
      <c r="DJA4">
        <v>-3.6042929999999999E-4</v>
      </c>
      <c r="DJB4">
        <v>-3.3754109999999999E-4</v>
      </c>
      <c r="DJC4">
        <v>-3.2752749999999999E-4</v>
      </c>
      <c r="DJD4">
        <v>-3.256202E-4</v>
      </c>
      <c r="DJE4">
        <v>-3.625751E-4</v>
      </c>
      <c r="DJF4">
        <v>-3.8760900000000002E-4</v>
      </c>
      <c r="DJG4">
        <v>-3.8951639999999999E-4</v>
      </c>
      <c r="DJH4">
        <v>-3.4946199999999998E-4</v>
      </c>
      <c r="DJI4">
        <v>-3.2752749999999999E-4</v>
      </c>
      <c r="DJJ4">
        <v>-3.5446879999999998E-4</v>
      </c>
      <c r="DJK4">
        <v>-3.234744E-4</v>
      </c>
      <c r="DJL4">
        <v>-3.08454E-4</v>
      </c>
      <c r="DJM4">
        <v>-3.234744E-4</v>
      </c>
      <c r="DJN4">
        <v>-3.1751389999999999E-4</v>
      </c>
      <c r="DJO4">
        <v>-3.156066E-4</v>
      </c>
      <c r="DJP4">
        <v>-2.9939410000000001E-4</v>
      </c>
      <c r="DJQ4">
        <v>-3.1250720000000002E-4</v>
      </c>
      <c r="DJR4">
        <v>-3.3658739999999998E-4</v>
      </c>
      <c r="DJS4">
        <v>-3.105998E-4</v>
      </c>
      <c r="DJT4">
        <v>-3.206134E-4</v>
      </c>
      <c r="DJU4">
        <v>-3.3539529999999999E-4</v>
      </c>
      <c r="DJV4">
        <v>-3.206134E-4</v>
      </c>
      <c r="DJW4">
        <v>-3.234744E-4</v>
      </c>
      <c r="DJX4">
        <v>-3.3658739999999998E-4</v>
      </c>
      <c r="DJY4">
        <v>-3.234744E-4</v>
      </c>
      <c r="DJZ4">
        <v>-3.256202E-4</v>
      </c>
      <c r="DKA4">
        <v>-3.184676E-4</v>
      </c>
      <c r="DKB4">
        <v>-2.9748680000000002E-4</v>
      </c>
      <c r="DKC4">
        <v>-3.1155350000000001E-4</v>
      </c>
      <c r="DKD4">
        <v>-3.2252069999999999E-4</v>
      </c>
      <c r="DKE4">
        <v>-3.4254789999999999E-4</v>
      </c>
      <c r="DKF4">
        <v>-3.4755469999999999E-4</v>
      </c>
      <c r="DKG4">
        <v>-3.33488E-4</v>
      </c>
      <c r="DKH4">
        <v>-3.3158059999999998E-4</v>
      </c>
      <c r="DKI4">
        <v>-3.2657379999999998E-4</v>
      </c>
      <c r="DKJ4">
        <v>-3.2156710000000001E-4</v>
      </c>
      <c r="DKK4">
        <v>-3.1250720000000002E-4</v>
      </c>
      <c r="DKL4">
        <v>-3.1250720000000002E-4</v>
      </c>
      <c r="DKM4">
        <v>-3.3658739999999998E-4</v>
      </c>
      <c r="DKN4">
        <v>-3.5542249999999999E-4</v>
      </c>
      <c r="DKO4">
        <v>-3.3658739999999998E-4</v>
      </c>
      <c r="DKP4">
        <v>-2.955794E-4</v>
      </c>
      <c r="DKQ4">
        <v>-2.7555229999999997E-4</v>
      </c>
      <c r="DKR4">
        <v>-2.7555229999999997E-4</v>
      </c>
      <c r="DKS4">
        <v>-2.9343369999999998E-4</v>
      </c>
      <c r="DKT4">
        <v>-2.8842689999999997E-4</v>
      </c>
      <c r="DKU4">
        <v>-2.955794E-4</v>
      </c>
      <c r="DKV4">
        <v>-3.2442810000000001E-4</v>
      </c>
      <c r="DKW4">
        <v>-3.4040209999999999E-4</v>
      </c>
      <c r="DKX4">
        <v>-3.5160779999999998E-4</v>
      </c>
      <c r="DKY4">
        <v>-3.704429E-4</v>
      </c>
      <c r="DKZ4">
        <v>-3.3754109999999999E-4</v>
      </c>
      <c r="DLA4">
        <v>-2.9748680000000002E-4</v>
      </c>
      <c r="DLB4">
        <v>-3.3658739999999998E-4</v>
      </c>
      <c r="DLC4">
        <v>-3.5041569999999999E-4</v>
      </c>
      <c r="DLD4">
        <v>-2.9844049999999998E-4</v>
      </c>
      <c r="DLE4">
        <v>-2.8556589999999998E-4</v>
      </c>
      <c r="DLF4">
        <v>-3.234744E-4</v>
      </c>
      <c r="DLG4">
        <v>-3.2752749999999999E-4</v>
      </c>
      <c r="DLH4">
        <v>-3.3539529999999999E-4</v>
      </c>
      <c r="DLI4">
        <v>-3.156066E-4</v>
      </c>
      <c r="DLJ4">
        <v>-3.1155350000000001E-4</v>
      </c>
      <c r="DLK4">
        <v>-3.4946199999999998E-4</v>
      </c>
      <c r="DLL4">
        <v>-3.256202E-4</v>
      </c>
      <c r="DLM4">
        <v>-2.9748680000000002E-4</v>
      </c>
      <c r="DLN4">
        <v>-3.005862E-4</v>
      </c>
      <c r="DLO4">
        <v>-3.234744E-4</v>
      </c>
      <c r="DLP4">
        <v>-2.9248000000000002E-4</v>
      </c>
      <c r="DLQ4">
        <v>-2.7340650000000003E-4</v>
      </c>
      <c r="DLR4">
        <v>-2.7555229999999997E-4</v>
      </c>
      <c r="DLS4">
        <v>-2.4551150000000002E-4</v>
      </c>
      <c r="DLT4">
        <v>-2.3454429999999999E-4</v>
      </c>
      <c r="DLU4">
        <v>-2.3740529999999999E-4</v>
      </c>
      <c r="DLV4">
        <v>-2.3955109999999999E-4</v>
      </c>
      <c r="DLW4">
        <v>-2.3859740000000001E-4</v>
      </c>
      <c r="DLX4">
        <v>-2.5147199999999998E-4</v>
      </c>
      <c r="DLY4">
        <v>-2.8342009999999997E-4</v>
      </c>
      <c r="DLZ4">
        <v>-3.1656030000000001E-4</v>
      </c>
      <c r="DMA4">
        <v>-3.1942130000000001E-4</v>
      </c>
      <c r="DMB4">
        <v>-2.7340650000000003E-4</v>
      </c>
      <c r="DMC4">
        <v>-2.4050469999999999E-4</v>
      </c>
      <c r="DMD4">
        <v>-2.3859740000000001E-4</v>
      </c>
      <c r="DME4">
        <v>-2.4741889999999999E-4</v>
      </c>
      <c r="DMF4">
        <v>-2.7340650000000003E-4</v>
      </c>
      <c r="DMG4">
        <v>-2.9939410000000001E-4</v>
      </c>
      <c r="DMH4">
        <v>-2.9248000000000002E-4</v>
      </c>
      <c r="DMI4">
        <v>-2.7960540000000002E-4</v>
      </c>
      <c r="DMJ4">
        <v>-2.4551150000000002E-4</v>
      </c>
      <c r="DMK4">
        <v>-2.025962E-4</v>
      </c>
      <c r="DML4">
        <v>-2.364516E-4</v>
      </c>
      <c r="DMM4">
        <v>-2.6959180000000002E-4</v>
      </c>
      <c r="DMN4">
        <v>-2.5552510000000002E-4</v>
      </c>
      <c r="DMO4">
        <v>-2.3955109999999999E-4</v>
      </c>
      <c r="DMP4">
        <v>-2.135634E-4</v>
      </c>
      <c r="DMQ4">
        <v>-2.1642450000000001E-4</v>
      </c>
      <c r="DMR4">
        <v>-2.23577E-4</v>
      </c>
      <c r="DMS4">
        <v>-2.154708E-4</v>
      </c>
      <c r="DMT4">
        <v>-2.4241209999999999E-4</v>
      </c>
      <c r="DMU4">
        <v>-2.5242569999999999E-4</v>
      </c>
      <c r="DMV4">
        <v>-2.204776E-4</v>
      </c>
      <c r="DMW4">
        <v>-2.0951030000000001E-4</v>
      </c>
      <c r="DMX4">
        <v>-2.7745960000000002E-4</v>
      </c>
      <c r="DMY4">
        <v>-2.6744600000000001E-4</v>
      </c>
      <c r="DMZ4">
        <v>-1.6945600000000001E-4</v>
      </c>
      <c r="DNA4">
        <v>-1.5848880000000001E-4</v>
      </c>
      <c r="DNB4">
        <v>-1.7255539999999999E-4</v>
      </c>
      <c r="DNC4">
        <v>-2.07603E-4</v>
      </c>
      <c r="DND4">
        <v>-2.0045039999999999E-4</v>
      </c>
      <c r="DNE4">
        <v>-1.8662210000000001E-4</v>
      </c>
      <c r="DNF4">
        <v>-2.254844E-4</v>
      </c>
      <c r="DNG4">
        <v>-2.135634E-4</v>
      </c>
      <c r="DNH4">
        <v>-2.135634E-4</v>
      </c>
      <c r="DNI4">
        <v>-1.9448999999999999E-4</v>
      </c>
      <c r="DNJ4">
        <v>-1.804233E-4</v>
      </c>
      <c r="DNK4">
        <v>-2.025962E-4</v>
      </c>
      <c r="DNL4">
        <v>-1.735091E-4</v>
      </c>
      <c r="DNM4">
        <v>-1.685023E-4</v>
      </c>
      <c r="DNN4">
        <v>-2.3955109999999999E-4</v>
      </c>
      <c r="DNO4">
        <v>-2.4741889999999999E-4</v>
      </c>
      <c r="DNP4">
        <v>-2.1141770000000001E-4</v>
      </c>
      <c r="DNQ4">
        <v>-1.963973E-4</v>
      </c>
      <c r="DNR4">
        <v>-1.5658140000000001E-4</v>
      </c>
      <c r="DNS4">
        <v>-1.4942880000000001E-4</v>
      </c>
      <c r="DNT4">
        <v>-1.6039609999999999E-4</v>
      </c>
      <c r="DNU4">
        <v>-1.155734E-4</v>
      </c>
      <c r="DNV4">
        <v>-1.134276E-4</v>
      </c>
      <c r="DNW4">
        <v>-1.4656780000000001E-4</v>
      </c>
      <c r="DNX4">
        <v>-1.3250109999999999E-4</v>
      </c>
      <c r="DNY4">
        <v>-1.25587E-4</v>
      </c>
      <c r="DNZ4">
        <v>-1.305938E-4</v>
      </c>
      <c r="DOA4" s="2">
        <v>-9.9599360000000005E-5</v>
      </c>
      <c r="DOB4" s="2">
        <v>-5.0485129999999998E-5</v>
      </c>
      <c r="DOC4" s="2">
        <v>7.450581E-6</v>
      </c>
      <c r="DOD4" s="2">
        <v>4.75049E-5</v>
      </c>
      <c r="DOE4" s="2">
        <v>6.2525269999999994E-5</v>
      </c>
      <c r="DOF4">
        <v>1.0639430000000001E-4</v>
      </c>
      <c r="DOG4">
        <v>1.6242270000000001E-4</v>
      </c>
      <c r="DOH4">
        <v>1.8841029999999999E-4</v>
      </c>
      <c r="DOI4">
        <v>1.9055600000000001E-4</v>
      </c>
      <c r="DOJ4">
        <v>1.8459560000000001E-4</v>
      </c>
      <c r="DOK4">
        <v>2.0247700000000001E-4</v>
      </c>
      <c r="DOL4">
        <v>2.6351210000000001E-4</v>
      </c>
      <c r="DOM4">
        <v>3.1858679999999999E-4</v>
      </c>
      <c r="DON4">
        <v>3.3551449999999998E-4</v>
      </c>
      <c r="DOO4">
        <v>3.4648179999999999E-4</v>
      </c>
      <c r="DOP4">
        <v>3.3146139999999999E-4</v>
      </c>
      <c r="DOQ4">
        <v>2.7638670000000001E-4</v>
      </c>
      <c r="DOR4">
        <v>2.7447940000000003E-4</v>
      </c>
      <c r="DOS4">
        <v>2.8949979999999998E-4</v>
      </c>
      <c r="DOT4">
        <v>2.9045340000000001E-4</v>
      </c>
      <c r="DOU4">
        <v>2.7757880000000001E-4</v>
      </c>
      <c r="DOV4">
        <v>2.325177E-4</v>
      </c>
      <c r="DOW4">
        <v>1.645684E-4</v>
      </c>
      <c r="DOX4">
        <v>1.2260680000000001E-4</v>
      </c>
      <c r="DOY4">
        <v>1.295209E-4</v>
      </c>
      <c r="DOZ4">
        <v>1.273751E-4</v>
      </c>
      <c r="DPA4">
        <v>1.0544059999999999E-4</v>
      </c>
      <c r="DPB4" s="2">
        <v>7.5399879999999995E-5</v>
      </c>
      <c r="DPC4" s="2">
        <v>6.3478950000000003E-5</v>
      </c>
      <c r="DPD4" s="2">
        <v>9.0420249999999995E-5</v>
      </c>
      <c r="DPE4">
        <v>1.3858079999999999E-4</v>
      </c>
      <c r="DPF4">
        <v>1.273751E-4</v>
      </c>
      <c r="DPG4">
        <v>1.1640789999999999E-4</v>
      </c>
      <c r="DPH4">
        <v>1.4644859999999999E-4</v>
      </c>
      <c r="DPI4">
        <v>1.345277E-4</v>
      </c>
      <c r="DPJ4">
        <v>1.5646219999999999E-4</v>
      </c>
      <c r="DPK4">
        <v>1.695752E-4</v>
      </c>
      <c r="DPL4" s="2">
        <v>8.4459779999999999E-5</v>
      </c>
      <c r="DPM4" s="2">
        <v>7.7545639999999994E-5</v>
      </c>
      <c r="DPN4">
        <v>1.195073E-4</v>
      </c>
      <c r="DPO4" s="2">
        <v>9.0420249999999995E-5</v>
      </c>
      <c r="DPP4" s="2">
        <v>7.0393089999999995E-5</v>
      </c>
      <c r="DPQ4" s="2">
        <v>5.9425829999999998E-5</v>
      </c>
      <c r="DPR4" s="2">
        <v>5.3465370000000003E-5</v>
      </c>
      <c r="DPS4" s="2">
        <v>7.8499320000000004E-5</v>
      </c>
      <c r="DPT4" s="2">
        <v>9.948015E-5</v>
      </c>
      <c r="DPU4" s="2">
        <v>6.7532059999999994E-5</v>
      </c>
      <c r="DPV4" s="2">
        <v>6.8485740000000003E-5</v>
      </c>
      <c r="DPW4" s="2">
        <v>5.251169E-5</v>
      </c>
      <c r="DPX4" s="2">
        <v>3.2484529999999999E-5</v>
      </c>
      <c r="DPY4" s="2">
        <v>4.75049E-5</v>
      </c>
      <c r="DPZ4" s="2">
        <v>2.5570390000000001E-5</v>
      </c>
      <c r="DQA4" s="2">
        <v>4.4405459999999998E-5</v>
      </c>
      <c r="DQB4" s="2">
        <v>5.6564809999999998E-5</v>
      </c>
      <c r="DQC4" s="2">
        <v>7.4446199999999999E-5</v>
      </c>
      <c r="DQD4" s="2">
        <v>7.2538849999999994E-5</v>
      </c>
      <c r="DQE4" s="2">
        <v>8.4459779999999999E-5</v>
      </c>
      <c r="DQF4">
        <v>1.1140110000000001E-4</v>
      </c>
      <c r="DQG4" s="2">
        <v>8.2552429999999995E-5</v>
      </c>
      <c r="DQH4" s="2">
        <v>4.0590760000000002E-5</v>
      </c>
      <c r="DQI4" s="2">
        <v>3.7491319999999999E-5</v>
      </c>
      <c r="DQJ4" s="2">
        <v>5.4419039999999998E-5</v>
      </c>
      <c r="DQK4" s="2">
        <v>5.4419039999999998E-5</v>
      </c>
      <c r="DQL4" s="2">
        <v>6.2525269999999994E-5</v>
      </c>
      <c r="DQM4" s="2">
        <v>6.4432619999999998E-5</v>
      </c>
      <c r="DQN4" s="2">
        <v>5.251169E-5</v>
      </c>
      <c r="DQO4" s="2">
        <v>2.43783E-5</v>
      </c>
      <c r="DQP4" s="2">
        <v>4.9412249999999998E-5</v>
      </c>
      <c r="DQQ4" s="2">
        <v>4.75049E-5</v>
      </c>
      <c r="DQR4" s="2">
        <v>5.5432319999999998E-6</v>
      </c>
      <c r="DQS4" s="2">
        <v>6.4969060000000002E-6</v>
      </c>
      <c r="DQT4" s="2">
        <v>-4.3571E-5</v>
      </c>
      <c r="DQU4" s="2">
        <v>-7.0512289999999998E-5</v>
      </c>
      <c r="DQV4" s="2">
        <v>-3.2603739999999997E-5</v>
      </c>
      <c r="DQW4" s="2">
        <v>-2.759695E-5</v>
      </c>
      <c r="DQX4" s="2">
        <v>4.5895580000000002E-6</v>
      </c>
      <c r="DQY4" s="2">
        <v>1.3411049999999999E-5</v>
      </c>
      <c r="DQZ4" s="2">
        <v>-4.5478339999999997E-5</v>
      </c>
      <c r="DRA4" s="2">
        <v>-5.9545040000000003E-5</v>
      </c>
      <c r="DRB4" s="2">
        <v>-5.4538250000000003E-5</v>
      </c>
      <c r="DRC4" s="2">
        <v>-2.6404859999999999E-5</v>
      </c>
      <c r="DRD4" s="2">
        <v>-3.641844E-5</v>
      </c>
      <c r="DRE4" s="2">
        <v>-8.1479549999999995E-5</v>
      </c>
      <c r="DRF4" s="2">
        <v>-1.758337E-5</v>
      </c>
      <c r="DRG4" s="2">
        <v>1.3411049999999999E-5</v>
      </c>
      <c r="DRH4" s="2">
        <v>-5.9545040000000003E-5</v>
      </c>
      <c r="DRI4">
        <v>-1.0746720000000001E-4</v>
      </c>
      <c r="DRJ4" s="2">
        <v>-5.2392480000000002E-5</v>
      </c>
      <c r="DRK4">
        <v>6.5237279999999997E-4</v>
      </c>
      <c r="DRL4">
        <v>1.740515E-3</v>
      </c>
      <c r="DRM4">
        <v>1.9295810000000001E-3</v>
      </c>
      <c r="DRN4">
        <v>1.654446E-3</v>
      </c>
      <c r="DRO4">
        <v>1.3595219999999999E-3</v>
      </c>
      <c r="DRP4">
        <v>8.0138439999999996E-4</v>
      </c>
      <c r="DRQ4">
        <v>3.6746259999999997E-4</v>
      </c>
      <c r="DRR4">
        <v>1.2546780000000001E-4</v>
      </c>
      <c r="DRS4" s="2">
        <v>5.3644179999999997E-7</v>
      </c>
      <c r="DRT4" s="2">
        <v>-5.2392480000000002E-5</v>
      </c>
      <c r="DRU4" s="2">
        <v>-5.64456E-5</v>
      </c>
      <c r="DRV4" s="2">
        <v>-5.5491919999999998E-5</v>
      </c>
      <c r="DRW4" s="2">
        <v>-6.3598159999999994E-5</v>
      </c>
      <c r="DRX4" s="2">
        <v>-3.9517880000000002E-5</v>
      </c>
      <c r="DRY4" s="2">
        <v>-8.4578990000000004E-5</v>
      </c>
      <c r="DRZ4">
        <v>-1.196265E-4</v>
      </c>
      <c r="DSA4">
        <v>-1.3440850000000001E-4</v>
      </c>
      <c r="DSB4">
        <v>-1.8948319999999999E-4</v>
      </c>
      <c r="DSC4">
        <v>-1.685023E-4</v>
      </c>
      <c r="DSD4">
        <v>-1.165271E-4</v>
      </c>
      <c r="DSE4" s="2">
        <v>-7.9572200000000004E-5</v>
      </c>
      <c r="DSF4" s="2">
        <v>-4.3571E-5</v>
      </c>
      <c r="DSG4" s="2">
        <v>-2.4497510000000001E-5</v>
      </c>
      <c r="DSH4" s="2">
        <v>-5.143881E-5</v>
      </c>
      <c r="DSI4" s="2">
        <v>-5.64456E-5</v>
      </c>
      <c r="DSJ4" s="2">
        <v>-1.8537040000000002E-5</v>
      </c>
      <c r="DSK4" s="2">
        <v>-2.4497510000000001E-5</v>
      </c>
      <c r="DSL4" s="2">
        <v>-6.7412850000000003E-5</v>
      </c>
      <c r="DSM4" s="2">
        <v>-2.6404859999999999E-5</v>
      </c>
      <c r="DSN4" s="2">
        <v>-6.6161159999999997E-6</v>
      </c>
      <c r="DSO4" s="2">
        <v>-6.7412850000000003E-5</v>
      </c>
      <c r="DSP4">
        <v>-1.234412E-4</v>
      </c>
      <c r="DSQ4">
        <v>-1.2749429999999999E-4</v>
      </c>
      <c r="DSR4">
        <v>-1.134276E-4</v>
      </c>
      <c r="DSS4">
        <v>-1.155734E-4</v>
      </c>
      <c r="DST4">
        <v>-1.334548E-4</v>
      </c>
      <c r="DSU4">
        <v>-1.2749429999999999E-4</v>
      </c>
      <c r="DSV4" s="2">
        <v>-9.340048E-5</v>
      </c>
      <c r="DSW4">
        <v>-1.406074E-4</v>
      </c>
      <c r="DSX4">
        <v>-1.735091E-4</v>
      </c>
      <c r="DSY4">
        <v>-1.835227E-4</v>
      </c>
      <c r="DSZ4">
        <v>-2.126098E-4</v>
      </c>
      <c r="DTA4">
        <v>-2.0641090000000001E-4</v>
      </c>
      <c r="DTB4">
        <v>-1.8256899999999999E-4</v>
      </c>
      <c r="DTC4">
        <v>-1.704097E-4</v>
      </c>
      <c r="DTD4">
        <v>-1.9854310000000001E-4</v>
      </c>
      <c r="DTE4">
        <v>-1.8948319999999999E-4</v>
      </c>
      <c r="DTF4">
        <v>-1.2654070000000001E-4</v>
      </c>
      <c r="DTG4">
        <v>-1.305938E-4</v>
      </c>
      <c r="DTH4">
        <v>-1.785159E-4</v>
      </c>
      <c r="DTI4">
        <v>-1.8662210000000001E-4</v>
      </c>
      <c r="DTJ4">
        <v>-1.785159E-4</v>
      </c>
      <c r="DTK4">
        <v>-1.634955E-4</v>
      </c>
      <c r="DTL4">
        <v>-1.785159E-4</v>
      </c>
      <c r="DTM4">
        <v>-1.9448999999999999E-4</v>
      </c>
      <c r="DTN4">
        <v>-1.6158820000000001E-4</v>
      </c>
      <c r="DTO4">
        <v>-1.7946959999999999E-4</v>
      </c>
      <c r="DTP4">
        <v>-1.7756219999999999E-4</v>
      </c>
      <c r="DTQ4">
        <v>-1.5658140000000001E-4</v>
      </c>
      <c r="DTR4">
        <v>-1.4942880000000001E-4</v>
      </c>
      <c r="DTS4">
        <v>-2.0045039999999999E-4</v>
      </c>
      <c r="DTT4">
        <v>-2.304912E-4</v>
      </c>
      <c r="DTU4">
        <v>-1.6945600000000001E-4</v>
      </c>
      <c r="DTV4">
        <v>-1.6945600000000001E-4</v>
      </c>
      <c r="DTW4">
        <v>-1.675487E-4</v>
      </c>
      <c r="DTX4">
        <v>-1.8256899999999999E-4</v>
      </c>
      <c r="DTY4">
        <v>-2.0951030000000001E-4</v>
      </c>
      <c r="DTZ4">
        <v>-1.9258259999999999E-4</v>
      </c>
      <c r="DUA4">
        <v>-1.8757579999999999E-4</v>
      </c>
      <c r="DUB4">
        <v>-1.634955E-4</v>
      </c>
      <c r="DUC4">
        <v>-1.5848880000000001E-4</v>
      </c>
      <c r="DUD4">
        <v>-1.9949670000000001E-4</v>
      </c>
      <c r="DUE4">
        <v>-1.9162890000000001E-4</v>
      </c>
      <c r="DUF4">
        <v>-1.575351E-4</v>
      </c>
      <c r="DUG4">
        <v>-1.754165E-4</v>
      </c>
      <c r="DUH4">
        <v>-1.6039609999999999E-4</v>
      </c>
      <c r="DUI4">
        <v>-1.3250109999999999E-4</v>
      </c>
      <c r="DUJ4">
        <v>-1.5348200000000001E-4</v>
      </c>
      <c r="DUK4">
        <v>-1.735091E-4</v>
      </c>
      <c r="DUL4">
        <v>-1.9544359999999999E-4</v>
      </c>
      <c r="DUM4">
        <v>-1.9854310000000001E-4</v>
      </c>
      <c r="DUN4">
        <v>-1.7446280000000001E-4</v>
      </c>
      <c r="DUO4">
        <v>-1.704097E-4</v>
      </c>
      <c r="DUP4">
        <v>-1.7660859999999999E-4</v>
      </c>
      <c r="DUQ4">
        <v>-1.3655420000000001E-4</v>
      </c>
      <c r="DUR4">
        <v>-1.1247399999999999E-4</v>
      </c>
      <c r="DUS4">
        <v>-1.2940170000000001E-4</v>
      </c>
      <c r="DUT4">
        <v>-1.196265E-4</v>
      </c>
      <c r="DUU4">
        <v>-1.196265E-4</v>
      </c>
      <c r="DUV4">
        <v>-1.4656780000000001E-4</v>
      </c>
      <c r="DUW4">
        <v>-1.234412E-4</v>
      </c>
      <c r="DUX4">
        <v>-1.3941530000000001E-4</v>
      </c>
      <c r="DUY4">
        <v>-1.3440850000000001E-4</v>
      </c>
      <c r="DUZ4" s="2">
        <v>-9.554625E-5</v>
      </c>
      <c r="DVA4" s="2">
        <v>-9.340048E-5</v>
      </c>
      <c r="DVB4" s="2">
        <v>-6.7412850000000003E-5</v>
      </c>
      <c r="DVC4">
        <v>-1.105666E-4</v>
      </c>
      <c r="DVD4">
        <v>-1.5443560000000001E-4</v>
      </c>
      <c r="DVE4">
        <v>-1.4656780000000001E-4</v>
      </c>
      <c r="DVF4">
        <v>-1.3750789999999999E-4</v>
      </c>
      <c r="DVG4" s="2">
        <v>-9.554625E-5</v>
      </c>
      <c r="DVH4" s="2">
        <v>-7.4565410000000003E-5</v>
      </c>
      <c r="DVI4" s="2">
        <v>-7.4565410000000003E-5</v>
      </c>
      <c r="DVJ4" s="2">
        <v>-5.4538250000000003E-5</v>
      </c>
      <c r="DVK4" s="2">
        <v>-3.5464759999999997E-5</v>
      </c>
      <c r="DVL4" s="2">
        <v>-1.0430809999999999E-5</v>
      </c>
      <c r="DVM4" s="2">
        <v>-1.6391279999999999E-5</v>
      </c>
      <c r="DVN4" s="2">
        <v>-5.9545040000000003E-5</v>
      </c>
      <c r="DVO4" s="2">
        <v>-7.1465969999999994E-5</v>
      </c>
      <c r="DVP4" s="2">
        <v>-5.9545040000000003E-5</v>
      </c>
      <c r="DVQ4" s="2">
        <v>-9.1493129999999995E-5</v>
      </c>
      <c r="DVR4" s="2">
        <v>-9.053946E-5</v>
      </c>
      <c r="DVS4" s="2">
        <v>-5.9545040000000003E-5</v>
      </c>
      <c r="DVT4" s="2">
        <v>-4.2617319999999997E-5</v>
      </c>
      <c r="DVU4" s="2">
        <v>-6.4551830000000003E-5</v>
      </c>
      <c r="DVV4" s="2">
        <v>-7.5519079999999999E-5</v>
      </c>
      <c r="DVW4" s="2">
        <v>-2.9504300000000001E-5</v>
      </c>
      <c r="DVX4" s="2">
        <v>-3.7610529999999997E-5</v>
      </c>
      <c r="DVY4" s="2">
        <v>-5.143881E-5</v>
      </c>
      <c r="DVZ4" s="2">
        <v>-4.3571E-5</v>
      </c>
      <c r="DWA4" s="2">
        <v>-4.0471549999999997E-5</v>
      </c>
      <c r="DWB4" s="2">
        <v>-3.5464759999999997E-5</v>
      </c>
    </row>
    <row r="5" spans="1:3307" x14ac:dyDescent="0.25">
      <c r="A5" s="5"/>
      <c r="B5" s="5"/>
      <c r="C5">
        <v>4</v>
      </c>
      <c r="D5" t="s">
        <v>1</v>
      </c>
      <c r="E5" s="1">
        <v>0</v>
      </c>
      <c r="F5" s="1">
        <v>-3</v>
      </c>
      <c r="G5" s="1">
        <v>-8</v>
      </c>
      <c r="H5" s="1">
        <v>4</v>
      </c>
      <c r="I5" s="1">
        <v>-1</v>
      </c>
      <c r="J5" s="1">
        <v>-2.3333333333333335</v>
      </c>
      <c r="K5" s="1">
        <v>-5</v>
      </c>
      <c r="L5" s="1">
        <v>-9.3333333333333339</v>
      </c>
      <c r="M5" s="1">
        <v>-8.3333333333333339</v>
      </c>
      <c r="N5" s="1">
        <v>-15.666666666666666</v>
      </c>
      <c r="O5" s="1">
        <v>-11.333333333333334</v>
      </c>
      <c r="P5" s="1">
        <v>-15.333333333333334</v>
      </c>
      <c r="Q5" s="1">
        <v>-6.666666666666667</v>
      </c>
      <c r="R5" s="1">
        <v>-7.666666666666667</v>
      </c>
      <c r="S5" s="1">
        <v>-9</v>
      </c>
      <c r="T5" s="1">
        <v>-4</v>
      </c>
      <c r="U5" s="1">
        <v>-13</v>
      </c>
      <c r="V5" s="1">
        <v>-1</v>
      </c>
      <c r="W5" s="1">
        <v>-3</v>
      </c>
      <c r="X5" s="1">
        <v>0.33333333333333331</v>
      </c>
      <c r="Y5" s="1">
        <v>-4.333333333333333</v>
      </c>
      <c r="Z5" s="1">
        <v>-2</v>
      </c>
      <c r="AA5" s="1">
        <v>2.3333333333333335</v>
      </c>
      <c r="AB5" s="1">
        <v>6.666666666666667</v>
      </c>
      <c r="AC5" s="1">
        <v>-2.6666666666666665</v>
      </c>
      <c r="AD5" s="1">
        <v>-10.333333333333334</v>
      </c>
      <c r="AE5" s="1">
        <v>-4.333333333333333</v>
      </c>
      <c r="AF5" s="1">
        <v>-9.3333333333333339</v>
      </c>
      <c r="AG5" s="1">
        <v>-2.3333333333333335</v>
      </c>
      <c r="AH5" s="1">
        <v>-11</v>
      </c>
      <c r="AI5" s="1">
        <v>1.6666666666666667</v>
      </c>
      <c r="AJ5" s="1">
        <v>-2.6666666666666665</v>
      </c>
      <c r="AK5" s="1">
        <v>-1</v>
      </c>
      <c r="AL5" s="1">
        <v>4.333333333333333</v>
      </c>
      <c r="AM5" s="1">
        <v>9.3333333333333339</v>
      </c>
      <c r="AN5" s="1">
        <v>2</v>
      </c>
      <c r="AO5" s="1">
        <v>0.33333333333333331</v>
      </c>
      <c r="AP5" s="1">
        <v>-0.66666666666666663</v>
      </c>
      <c r="AQ5" s="1">
        <v>3.3333333333333335</v>
      </c>
      <c r="AR5" s="1">
        <v>4.333333333333333</v>
      </c>
      <c r="AS5" s="1">
        <v>5</v>
      </c>
      <c r="AT5" s="1">
        <v>1.3333333333333333</v>
      </c>
      <c r="AU5" s="1">
        <v>-9</v>
      </c>
      <c r="AV5" s="1">
        <v>-6</v>
      </c>
      <c r="AW5" s="1">
        <v>-7.333333333333333</v>
      </c>
      <c r="AX5" s="1">
        <v>-4.666666666666667</v>
      </c>
      <c r="AY5" s="1">
        <v>-1.6666666666666667</v>
      </c>
      <c r="AZ5" s="1">
        <v>-17.666666666666668</v>
      </c>
      <c r="BA5" s="1">
        <v>-11</v>
      </c>
      <c r="BB5" s="1">
        <v>-7.666666666666667</v>
      </c>
      <c r="BC5" s="1">
        <v>-8.3333333333333339</v>
      </c>
      <c r="BD5" s="1">
        <v>-2.6666666666666665</v>
      </c>
      <c r="BE5" s="1">
        <v>-9</v>
      </c>
      <c r="BF5" s="1">
        <v>-13</v>
      </c>
      <c r="BG5" s="1">
        <v>-12.666666666666666</v>
      </c>
      <c r="BH5" s="1">
        <v>-0.66666666666666663</v>
      </c>
      <c r="BI5" s="1">
        <v>-0.66666666666666663</v>
      </c>
      <c r="BJ5" s="1">
        <v>3</v>
      </c>
      <c r="BK5" s="1">
        <v>2</v>
      </c>
      <c r="BL5" s="1">
        <v>24</v>
      </c>
      <c r="BM5" s="1">
        <v>54</v>
      </c>
      <c r="BN5" s="1">
        <v>124.66666666666667</v>
      </c>
      <c r="BO5" s="1">
        <v>190.33333333333334</v>
      </c>
      <c r="BP5" s="1">
        <v>266</v>
      </c>
      <c r="BQ5" s="1">
        <v>291.33333333333331</v>
      </c>
      <c r="BR5" s="1">
        <v>298</v>
      </c>
      <c r="BS5" s="1">
        <v>282.66666666666669</v>
      </c>
      <c r="BT5" s="1">
        <v>259.33333333333331</v>
      </c>
      <c r="BU5" s="1">
        <v>229</v>
      </c>
      <c r="BV5" s="1">
        <v>206</v>
      </c>
      <c r="BW5" s="1">
        <v>172.33333333333334</v>
      </c>
      <c r="BX5" s="1">
        <v>155.66666666666666</v>
      </c>
      <c r="BY5" s="1">
        <v>139</v>
      </c>
      <c r="BZ5" s="1">
        <v>121.33333333333333</v>
      </c>
      <c r="CA5" s="1">
        <v>109.33333333333333</v>
      </c>
      <c r="CB5" s="1">
        <v>97</v>
      </c>
      <c r="CC5" s="1">
        <v>102.66666666666667</v>
      </c>
      <c r="CD5" s="1">
        <v>103</v>
      </c>
      <c r="CE5" s="1">
        <v>98.333333333333329</v>
      </c>
      <c r="CF5" s="1">
        <v>102</v>
      </c>
      <c r="CG5" s="1">
        <v>97.666666666666671</v>
      </c>
      <c r="CH5" s="1">
        <v>115</v>
      </c>
      <c r="CI5" s="1">
        <v>111.33333333333333</v>
      </c>
      <c r="CJ5" s="1">
        <v>121.33333333333333</v>
      </c>
      <c r="CK5" s="1">
        <v>134.33333333333334</v>
      </c>
      <c r="CL5" s="1">
        <v>137.33333333333334</v>
      </c>
      <c r="CM5" s="1">
        <v>140.66666666666666</v>
      </c>
      <c r="CN5" s="1">
        <v>150.33333333333334</v>
      </c>
      <c r="CO5" s="1">
        <v>138</v>
      </c>
      <c r="CP5" s="1">
        <v>138</v>
      </c>
      <c r="CQ5" s="1">
        <v>138.66666666666666</v>
      </c>
      <c r="CR5" s="1">
        <v>133.33333333333334</v>
      </c>
      <c r="CS5" s="1">
        <v>137.66666666666666</v>
      </c>
      <c r="CT5" s="1">
        <v>126</v>
      </c>
      <c r="CU5" s="1">
        <v>120.66666666666667</v>
      </c>
      <c r="CV5" s="1">
        <v>115.66666666666667</v>
      </c>
      <c r="CW5" s="1">
        <v>113.33333333333333</v>
      </c>
      <c r="CX5" s="1">
        <v>114.66666666666667</v>
      </c>
      <c r="CY5" s="1">
        <v>103.33333333333333</v>
      </c>
      <c r="CZ5" s="1">
        <v>88.666666666666671</v>
      </c>
      <c r="DA5" s="1">
        <v>83.333333333333329</v>
      </c>
      <c r="DB5" s="1">
        <v>79.666666666666671</v>
      </c>
      <c r="DC5" s="1">
        <v>75</v>
      </c>
      <c r="DD5" s="1">
        <v>70.666666666666671</v>
      </c>
      <c r="DE5" s="1">
        <v>73.333333333333329</v>
      </c>
      <c r="DF5" s="1">
        <v>65</v>
      </c>
      <c r="DG5" s="1">
        <v>60</v>
      </c>
      <c r="DH5" s="1">
        <v>67</v>
      </c>
      <c r="DI5" s="1">
        <v>65</v>
      </c>
      <c r="DJ5" s="1">
        <v>64</v>
      </c>
      <c r="DK5" s="1">
        <v>59</v>
      </c>
      <c r="DL5" s="1">
        <v>64.333333333333329</v>
      </c>
      <c r="DM5" s="1">
        <v>71.333333333333329</v>
      </c>
      <c r="DN5" s="1">
        <v>78.333333333333329</v>
      </c>
      <c r="DO5" s="1">
        <v>71</v>
      </c>
      <c r="DP5" s="1">
        <v>68.666666666666671</v>
      </c>
      <c r="DQ5" s="1">
        <v>73</v>
      </c>
      <c r="DR5" s="1">
        <v>76.333333333333329</v>
      </c>
      <c r="DS5" s="1">
        <v>84.333333333333329</v>
      </c>
      <c r="DT5" s="1">
        <v>86</v>
      </c>
      <c r="DU5" s="1">
        <v>89</v>
      </c>
      <c r="DV5" s="1">
        <v>97.666666666666671</v>
      </c>
      <c r="DW5" s="1">
        <v>108.33333333333333</v>
      </c>
      <c r="DX5" s="1">
        <v>116.33333333333333</v>
      </c>
      <c r="DY5" s="1">
        <v>121.66666666666667</v>
      </c>
      <c r="DZ5" s="1">
        <v>144.66666666666666</v>
      </c>
      <c r="EA5" s="1">
        <v>178.66666666666666</v>
      </c>
      <c r="EB5" s="1">
        <v>230.33333333333334</v>
      </c>
      <c r="EC5" s="1">
        <v>324.66666666666669</v>
      </c>
      <c r="ED5" s="1">
        <v>420</v>
      </c>
      <c r="EE5" s="1">
        <v>474.33333333333331</v>
      </c>
      <c r="EF5" s="1">
        <v>470.66666666666669</v>
      </c>
      <c r="EG5" s="1">
        <v>449</v>
      </c>
      <c r="EH5" s="1">
        <v>417.33333333333331</v>
      </c>
      <c r="EI5" s="1">
        <v>372.66666666666669</v>
      </c>
      <c r="EJ5" s="1">
        <v>331</v>
      </c>
      <c r="EK5" s="1">
        <v>270.33333333333331</v>
      </c>
      <c r="EL5" s="1">
        <v>201</v>
      </c>
      <c r="EM5" s="1">
        <v>154.66666666666666</v>
      </c>
      <c r="EN5" s="1">
        <v>122.33333333333333</v>
      </c>
      <c r="EO5" s="1">
        <v>104</v>
      </c>
      <c r="EP5" s="1">
        <v>77.666666666666671</v>
      </c>
      <c r="EQ5" s="1">
        <v>78.666666666666671</v>
      </c>
      <c r="ER5" s="1">
        <v>72.333333333333329</v>
      </c>
      <c r="ES5" s="1">
        <v>64.333333333333329</v>
      </c>
      <c r="ET5" s="1">
        <v>73.333333333333329</v>
      </c>
      <c r="EU5" s="1">
        <v>83.333333333333329</v>
      </c>
      <c r="EV5" s="1">
        <v>96.333333333333329</v>
      </c>
      <c r="EW5" s="1">
        <v>112.66666666666667</v>
      </c>
      <c r="EX5" s="1">
        <v>135</v>
      </c>
      <c r="EY5" s="1">
        <v>156.33333333333334</v>
      </c>
      <c r="EZ5" s="1">
        <v>190.33333333333334</v>
      </c>
      <c r="FA5" s="1">
        <v>223</v>
      </c>
      <c r="FB5" s="1">
        <v>246</v>
      </c>
      <c r="FC5" s="1">
        <v>259.66666666666669</v>
      </c>
      <c r="FD5" s="1">
        <v>257.66666666666669</v>
      </c>
      <c r="FE5" s="1">
        <v>243.33333333333334</v>
      </c>
      <c r="FF5" s="1">
        <v>241.33333333333334</v>
      </c>
      <c r="FG5" s="1">
        <v>245.33333333333334</v>
      </c>
      <c r="FH5" s="1">
        <v>248.33333333333334</v>
      </c>
      <c r="FI5" s="1">
        <v>246.66666666666666</v>
      </c>
      <c r="FJ5" s="1">
        <v>235.66666666666666</v>
      </c>
      <c r="FK5" s="1">
        <v>217.66666666666666</v>
      </c>
      <c r="FL5" s="1">
        <v>213</v>
      </c>
      <c r="FM5" s="1">
        <v>196.66666666666666</v>
      </c>
      <c r="FN5" s="1">
        <v>178.66666666666666</v>
      </c>
      <c r="FO5" s="1">
        <v>172</v>
      </c>
      <c r="FP5" s="1">
        <v>156</v>
      </c>
      <c r="FQ5" s="1">
        <v>141</v>
      </c>
      <c r="FR5" s="1">
        <v>124</v>
      </c>
      <c r="FS5" s="1">
        <v>114.33333333333333</v>
      </c>
      <c r="FT5" s="1">
        <v>106.66666666666667</v>
      </c>
      <c r="FU5" s="1">
        <v>95</v>
      </c>
      <c r="FV5" s="1">
        <v>81.333333333333329</v>
      </c>
      <c r="FW5" s="1">
        <v>74.333333333333329</v>
      </c>
      <c r="FX5" s="1">
        <v>64.333333333333329</v>
      </c>
      <c r="FY5" s="1">
        <v>58.666666666666664</v>
      </c>
      <c r="FZ5" s="1">
        <v>56.666666666666664</v>
      </c>
      <c r="GA5" s="1">
        <v>52.333333333333336</v>
      </c>
      <c r="GB5" s="1">
        <v>54.666666666666664</v>
      </c>
      <c r="GC5" s="1">
        <v>56.666666666666664</v>
      </c>
      <c r="GD5" s="1">
        <v>70.666666666666671</v>
      </c>
      <c r="GE5" s="1">
        <v>59.666666666666664</v>
      </c>
      <c r="GF5" s="1">
        <v>67</v>
      </c>
      <c r="GG5" s="1">
        <v>70</v>
      </c>
      <c r="GH5" s="1">
        <v>72.666666666666671</v>
      </c>
      <c r="GI5" s="1">
        <v>65.666666666666671</v>
      </c>
      <c r="GJ5" s="1">
        <v>57.666666666666664</v>
      </c>
      <c r="GK5" s="1">
        <v>52.666666666666664</v>
      </c>
      <c r="GL5" s="1">
        <v>52.666666666666664</v>
      </c>
      <c r="GM5" s="1">
        <v>54.666666666666664</v>
      </c>
      <c r="GN5" s="1">
        <v>47.666666666666664</v>
      </c>
      <c r="GO5" s="1">
        <v>19.666666666666668</v>
      </c>
      <c r="GP5" s="1">
        <v>-230</v>
      </c>
      <c r="GQ5" s="1">
        <v>-8452.3333333333339</v>
      </c>
      <c r="GR5" s="1">
        <v>-30499.333333333332</v>
      </c>
      <c r="GS5" s="1">
        <v>-44084</v>
      </c>
      <c r="GT5" s="1">
        <v>-40043.666666666664</v>
      </c>
      <c r="GU5" s="1">
        <v>-27062.666666666668</v>
      </c>
      <c r="GV5" s="1">
        <v>-13611.666666666666</v>
      </c>
      <c r="GW5" s="1">
        <v>-3270.6666666666665</v>
      </c>
      <c r="GX5" s="1">
        <v>3858.3333333333335</v>
      </c>
      <c r="GY5" s="1">
        <v>8467</v>
      </c>
      <c r="GZ5" s="1">
        <v>11182.666666666666</v>
      </c>
      <c r="HA5" s="1">
        <v>12539</v>
      </c>
      <c r="HB5" s="1">
        <v>12974.666666666666</v>
      </c>
      <c r="HC5" s="1">
        <v>12555</v>
      </c>
      <c r="HD5" s="1">
        <v>11940.666666666666</v>
      </c>
      <c r="HE5" s="1">
        <v>11216.333333333334</v>
      </c>
      <c r="HF5" s="1">
        <v>10454</v>
      </c>
      <c r="HG5" s="1">
        <v>9719</v>
      </c>
      <c r="HH5" s="1">
        <v>9010.3333333333339</v>
      </c>
      <c r="HI5" s="1">
        <v>8329.6666666666661</v>
      </c>
      <c r="HJ5" s="1">
        <v>7695.666666666667</v>
      </c>
      <c r="HK5" s="1">
        <v>7076.666666666667</v>
      </c>
      <c r="HL5" s="1">
        <v>6478.333333333333</v>
      </c>
      <c r="HM5" s="1">
        <v>5862.333333333333</v>
      </c>
      <c r="HN5" s="1">
        <v>5262.666666666667</v>
      </c>
      <c r="HO5" s="1">
        <v>4572</v>
      </c>
      <c r="HP5" s="1">
        <v>3955.6666666666665</v>
      </c>
      <c r="HQ5" s="1">
        <v>3383.6666666666665</v>
      </c>
      <c r="HR5" s="1">
        <v>2851.6666666666665</v>
      </c>
      <c r="HS5" s="1">
        <v>2341.6666666666665</v>
      </c>
      <c r="HT5" s="1">
        <v>1862.6666666666667</v>
      </c>
      <c r="HU5" s="1">
        <v>1408.6666666666667</v>
      </c>
      <c r="HV5" s="1">
        <v>993.33333333333337</v>
      </c>
      <c r="HW5" s="1">
        <v>629.33333333333337</v>
      </c>
      <c r="HX5" s="1">
        <v>333.66666666666669</v>
      </c>
      <c r="HY5" s="1">
        <v>126</v>
      </c>
      <c r="HZ5" s="1">
        <v>-21.333333333333332</v>
      </c>
      <c r="IA5" s="1">
        <v>-110.66666666666667</v>
      </c>
      <c r="IB5" s="1">
        <v>-181</v>
      </c>
      <c r="IC5" s="1">
        <v>-255</v>
      </c>
      <c r="ID5" s="1">
        <v>-326.33333333333331</v>
      </c>
      <c r="IE5" s="1">
        <v>-413</v>
      </c>
      <c r="IF5" s="1">
        <v>-506.33333333333331</v>
      </c>
      <c r="IG5" s="1">
        <v>-680.33333333333337</v>
      </c>
      <c r="IH5" s="1">
        <v>-825.66666666666663</v>
      </c>
      <c r="II5" s="1">
        <v>-969.66666666666663</v>
      </c>
      <c r="IJ5" s="1">
        <v>-1095</v>
      </c>
      <c r="IK5" s="1">
        <v>-1199</v>
      </c>
      <c r="IL5" s="1">
        <v>-1264</v>
      </c>
      <c r="IM5" s="1">
        <v>-1281.6666666666667</v>
      </c>
      <c r="IN5" s="1">
        <v>-1283.6666666666667</v>
      </c>
      <c r="IO5" s="1">
        <v>-1285.3333333333333</v>
      </c>
      <c r="IP5" s="1">
        <v>-1322.3333333333333</v>
      </c>
      <c r="IQ5" s="1">
        <v>-1333.6666666666667</v>
      </c>
      <c r="IR5" s="1">
        <v>-1304</v>
      </c>
      <c r="IS5" s="1">
        <v>-1233.6666666666667</v>
      </c>
      <c r="IT5" s="1">
        <v>-1089.6666666666667</v>
      </c>
      <c r="IU5" s="1">
        <v>-892</v>
      </c>
      <c r="IV5" s="1">
        <v>-674.66666666666663</v>
      </c>
      <c r="IW5" s="1">
        <v>-476.66666666666669</v>
      </c>
      <c r="IX5" s="1">
        <v>-315.33333333333331</v>
      </c>
      <c r="IY5" s="1">
        <v>-180.66666666666666</v>
      </c>
      <c r="IZ5" s="1">
        <v>-96</v>
      </c>
      <c r="JA5" s="1">
        <v>-18</v>
      </c>
      <c r="JB5" s="1">
        <v>36</v>
      </c>
      <c r="JC5" s="1">
        <v>69</v>
      </c>
      <c r="JD5" s="1">
        <v>90.666666666666671</v>
      </c>
      <c r="JE5" s="1">
        <v>86</v>
      </c>
      <c r="JF5" s="1">
        <v>93.666666666666671</v>
      </c>
      <c r="JG5" s="1">
        <v>84.333333333333329</v>
      </c>
      <c r="JH5" s="1">
        <v>62.666666666666664</v>
      </c>
      <c r="JI5" s="1">
        <v>51.333333333333336</v>
      </c>
      <c r="JJ5" s="1">
        <v>26</v>
      </c>
      <c r="JK5" s="1">
        <v>-15.666666666666666</v>
      </c>
      <c r="JL5" s="1">
        <v>-50.666666666666664</v>
      </c>
      <c r="JM5" s="1">
        <v>-75.333333333333329</v>
      </c>
      <c r="JN5" s="1">
        <v>-103</v>
      </c>
      <c r="JO5" s="1">
        <v>-134</v>
      </c>
      <c r="JP5" s="1">
        <v>-153.66666666666666</v>
      </c>
      <c r="JQ5" s="1">
        <v>-184.33333333333334</v>
      </c>
      <c r="JR5" s="1">
        <v>-210.66666666666666</v>
      </c>
      <c r="JS5" s="1">
        <v>-224</v>
      </c>
      <c r="JT5" s="1">
        <v>-253</v>
      </c>
      <c r="JU5" s="1">
        <v>-273</v>
      </c>
      <c r="JV5" s="1">
        <v>-284.66666666666669</v>
      </c>
      <c r="JW5" s="1">
        <v>-296.33333333333331</v>
      </c>
      <c r="JX5" s="1">
        <v>-304.33333333333331</v>
      </c>
      <c r="JY5" s="1">
        <v>-313.33333333333331</v>
      </c>
      <c r="JZ5" s="1">
        <v>-317.33333333333331</v>
      </c>
      <c r="KA5" s="1">
        <v>-320</v>
      </c>
      <c r="KB5" s="1">
        <v>-319.66666666666669</v>
      </c>
      <c r="KC5" s="1">
        <v>-315.33333333333331</v>
      </c>
      <c r="KD5" s="1">
        <v>-314.66666666666669</v>
      </c>
      <c r="KE5" s="1">
        <v>-306.33333333333331</v>
      </c>
      <c r="KF5" s="1">
        <v>-306.66666666666669</v>
      </c>
      <c r="KG5" s="1">
        <v>-307.33333333333331</v>
      </c>
      <c r="KH5" s="1">
        <v>-282</v>
      </c>
      <c r="KI5" s="1">
        <v>-286.66666666666669</v>
      </c>
      <c r="KJ5" s="1">
        <v>-279.66666666666669</v>
      </c>
      <c r="KK5" s="1">
        <v>-265.66666666666669</v>
      </c>
      <c r="KL5" s="1">
        <v>-259</v>
      </c>
      <c r="KM5" s="1">
        <v>-249.66666666666666</v>
      </c>
      <c r="KN5" s="1">
        <v>-248.66666666666666</v>
      </c>
      <c r="KO5" s="1">
        <v>-224</v>
      </c>
      <c r="KP5" s="1">
        <v>-220</v>
      </c>
      <c r="KQ5" s="1">
        <v>-224</v>
      </c>
      <c r="KR5" s="1">
        <v>-219</v>
      </c>
      <c r="KS5" s="1">
        <v>-199.66666666666666</v>
      </c>
      <c r="KT5" s="1">
        <v>-191</v>
      </c>
      <c r="KU5" s="1">
        <v>-186</v>
      </c>
      <c r="KV5" s="1">
        <v>-184</v>
      </c>
      <c r="KW5" s="1">
        <v>-175.33333333333334</v>
      </c>
      <c r="KX5" s="1">
        <v>-163</v>
      </c>
      <c r="KY5" s="1">
        <v>-161</v>
      </c>
      <c r="KZ5" s="1">
        <v>-151.33333333333334</v>
      </c>
      <c r="LA5" s="1">
        <v>-148.33333333333334</v>
      </c>
      <c r="LB5" s="1">
        <v>-147.66666666666666</v>
      </c>
      <c r="LC5" s="1">
        <v>-142.66666666666666</v>
      </c>
      <c r="LD5" s="1">
        <v>-139</v>
      </c>
      <c r="LE5" s="1">
        <v>-141.33333333333334</v>
      </c>
      <c r="LF5" s="1">
        <v>-136</v>
      </c>
      <c r="LG5" s="1">
        <v>-134.33333333333334</v>
      </c>
      <c r="LH5" s="1">
        <v>-126</v>
      </c>
      <c r="LI5" s="1">
        <v>-117.33333333333333</v>
      </c>
      <c r="LJ5" s="1">
        <v>-122.33333333333333</v>
      </c>
      <c r="LK5" s="1">
        <v>-115.33333333333333</v>
      </c>
      <c r="LL5" s="1">
        <v>-108.33333333333333</v>
      </c>
      <c r="LM5" s="1">
        <v>-112</v>
      </c>
      <c r="LN5" s="1">
        <v>-116.66666666666667</v>
      </c>
      <c r="LO5" s="1">
        <v>-108.66666666666667</v>
      </c>
      <c r="LP5" s="1">
        <v>-106.33333333333333</v>
      </c>
      <c r="LQ5" s="1">
        <v>-98.666666666666671</v>
      </c>
      <c r="LR5" s="1">
        <v>-93.666666666666671</v>
      </c>
      <c r="LS5" s="1">
        <v>-100.66666666666667</v>
      </c>
      <c r="LT5" s="1">
        <v>-107</v>
      </c>
      <c r="LU5" s="1">
        <v>-104.66666666666667</v>
      </c>
      <c r="LV5" s="1">
        <v>-110.33333333333333</v>
      </c>
      <c r="LW5" s="1">
        <v>-99</v>
      </c>
      <c r="LX5" s="1">
        <v>-86</v>
      </c>
      <c r="LY5" s="1">
        <v>-80.666666666666671</v>
      </c>
      <c r="LZ5" s="1">
        <v>-81</v>
      </c>
      <c r="MA5" s="1">
        <v>-86.666666666666671</v>
      </c>
      <c r="MB5" s="1">
        <v>-83</v>
      </c>
      <c r="MC5" s="1">
        <v>-83</v>
      </c>
      <c r="MD5" s="1">
        <v>-71</v>
      </c>
      <c r="ME5" s="1">
        <v>-66.333333333333329</v>
      </c>
      <c r="MF5" s="1">
        <v>-66.666666666666671</v>
      </c>
      <c r="MG5" s="1">
        <v>-71.333333333333329</v>
      </c>
      <c r="MH5" s="1">
        <v>-68</v>
      </c>
      <c r="MI5" s="1">
        <v>-60.333333333333336</v>
      </c>
      <c r="MJ5" s="1">
        <v>-63.666666666666664</v>
      </c>
      <c r="MK5" s="1">
        <v>-67.333333333333329</v>
      </c>
      <c r="ML5" s="1">
        <v>-70.333333333333329</v>
      </c>
      <c r="MM5" s="1">
        <v>-66.333333333333329</v>
      </c>
      <c r="MN5" s="1">
        <v>-57.666666666666664</v>
      </c>
      <c r="MO5" s="1">
        <v>-54.333333333333336</v>
      </c>
      <c r="MP5" s="1">
        <v>-55.666666666666664</v>
      </c>
      <c r="MQ5" s="1">
        <v>-47</v>
      </c>
      <c r="MR5" s="1">
        <v>-42.333333333333336</v>
      </c>
      <c r="MS5" s="1">
        <v>-52.333333333333336</v>
      </c>
      <c r="MT5" s="1">
        <v>-36.333333333333336</v>
      </c>
      <c r="MU5" s="1">
        <v>-52</v>
      </c>
      <c r="MV5" s="1">
        <v>-45.333333333333336</v>
      </c>
      <c r="MW5" s="1">
        <v>-37.333333333333336</v>
      </c>
      <c r="MX5" s="1">
        <v>-37.333333333333336</v>
      </c>
      <c r="MY5" s="1">
        <v>-39</v>
      </c>
      <c r="MZ5" s="1">
        <v>-29</v>
      </c>
      <c r="NA5" s="1">
        <v>-27.333333333333332</v>
      </c>
      <c r="NB5" s="1">
        <v>-33.666666666666664</v>
      </c>
      <c r="NC5" s="1">
        <v>-42.666666666666664</v>
      </c>
      <c r="ND5" s="1">
        <v>-48.333333333333336</v>
      </c>
      <c r="NE5" s="1">
        <v>-35.333333333333336</v>
      </c>
      <c r="NF5" s="1">
        <v>-43.333333333333336</v>
      </c>
      <c r="NG5" s="1">
        <v>-36.333333333333336</v>
      </c>
      <c r="NH5" s="1">
        <v>-33.333333333333336</v>
      </c>
      <c r="NI5" s="1">
        <v>-34.666666666666664</v>
      </c>
      <c r="NJ5" s="1">
        <v>-35.333333333333336</v>
      </c>
      <c r="NK5" s="1">
        <v>-29</v>
      </c>
      <c r="NL5" s="1">
        <v>-32</v>
      </c>
      <c r="NM5" s="1">
        <v>-31</v>
      </c>
      <c r="NN5" s="1">
        <v>-34</v>
      </c>
      <c r="NO5" s="1">
        <v>-36</v>
      </c>
      <c r="NP5" s="1">
        <v>-37</v>
      </c>
      <c r="NQ5" s="1">
        <v>-38.333333333333336</v>
      </c>
      <c r="NR5" s="1">
        <v>-31.666666666666668</v>
      </c>
      <c r="NS5" s="1">
        <v>-30.333333333333332</v>
      </c>
      <c r="NT5" s="1">
        <v>-27.666666666666668</v>
      </c>
      <c r="NU5" s="1">
        <v>-29.666666666666668</v>
      </c>
      <c r="NV5" s="1">
        <v>-26</v>
      </c>
      <c r="NW5" s="1">
        <v>-31.333333333333332</v>
      </c>
      <c r="NX5" s="1">
        <v>-29.333333333333332</v>
      </c>
      <c r="NY5" s="1">
        <v>-26.666666666666668</v>
      </c>
      <c r="NZ5" s="1">
        <v>-35</v>
      </c>
      <c r="OA5" s="1">
        <v>-32.666666666666664</v>
      </c>
      <c r="OB5" s="1">
        <v>-32</v>
      </c>
      <c r="OC5" s="1">
        <v>-27</v>
      </c>
      <c r="OD5" s="1">
        <v>-29.666666666666668</v>
      </c>
      <c r="OE5" s="1">
        <v>-25</v>
      </c>
      <c r="OF5" s="1">
        <v>-17</v>
      </c>
      <c r="OG5" s="1">
        <v>-24.333333333333332</v>
      </c>
      <c r="OH5" s="1">
        <v>-18.333333333333332</v>
      </c>
      <c r="OI5" s="1">
        <v>-19</v>
      </c>
      <c r="OJ5" s="1">
        <v>-30</v>
      </c>
      <c r="OK5" s="1">
        <v>-30</v>
      </c>
      <c r="OL5" s="1">
        <v>-25.333333333333332</v>
      </c>
      <c r="OM5" s="1">
        <v>-17</v>
      </c>
      <c r="ON5" s="1">
        <v>-8.3333333333333339</v>
      </c>
      <c r="OO5" s="1">
        <v>-9.6666666666666661</v>
      </c>
      <c r="OP5" s="1">
        <v>-14.666666666666666</v>
      </c>
      <c r="OQ5" s="1">
        <v>-18.333333333333332</v>
      </c>
      <c r="OR5" s="1">
        <v>-20.666666666666668</v>
      </c>
      <c r="OS5" s="1">
        <v>-23.666666666666668</v>
      </c>
      <c r="OT5" s="1">
        <v>-14.333333333333334</v>
      </c>
      <c r="OU5" s="1">
        <v>-4.333333333333333</v>
      </c>
      <c r="OV5" s="1">
        <v>-11</v>
      </c>
      <c r="OW5" s="1">
        <v>-7</v>
      </c>
      <c r="OX5" s="1">
        <v>-11</v>
      </c>
      <c r="OY5" s="1">
        <v>-16.666666666666668</v>
      </c>
      <c r="OZ5" s="1">
        <v>-13.666666666666666</v>
      </c>
      <c r="PA5" s="1">
        <v>-14.666666666666666</v>
      </c>
      <c r="PB5" s="1">
        <v>-18</v>
      </c>
      <c r="PC5" s="1">
        <v>-16.333333333333332</v>
      </c>
      <c r="PD5" s="1">
        <v>-3</v>
      </c>
      <c r="PE5" s="1">
        <v>-13.666666666666666</v>
      </c>
      <c r="PF5" s="1">
        <v>-11.333333333333334</v>
      </c>
      <c r="PG5" s="1">
        <v>-13.666666666666666</v>
      </c>
      <c r="PH5" s="1">
        <v>-14</v>
      </c>
      <c r="PI5" s="1">
        <v>-12.333333333333334</v>
      </c>
      <c r="PJ5" s="1">
        <v>-6</v>
      </c>
      <c r="PK5" s="1">
        <v>-2.6666666666666665</v>
      </c>
      <c r="PL5" s="1">
        <v>-4.333333333333333</v>
      </c>
      <c r="PM5" s="1">
        <v>-1.3333333333333333</v>
      </c>
      <c r="PN5" s="1">
        <v>-3.6666666666666665</v>
      </c>
      <c r="PO5" s="1">
        <v>-5.333333333333333</v>
      </c>
      <c r="PP5" s="1">
        <v>-5.333333333333333</v>
      </c>
      <c r="PQ5" s="1">
        <v>-4.333333333333333</v>
      </c>
      <c r="PR5" s="1">
        <v>-1</v>
      </c>
      <c r="PS5" s="1">
        <v>3.3333333333333335</v>
      </c>
      <c r="PT5" s="1">
        <v>5.666666666666667</v>
      </c>
      <c r="PU5" s="1">
        <v>-2</v>
      </c>
      <c r="PV5" s="1">
        <v>-2.3333333333333335</v>
      </c>
      <c r="PW5" s="1">
        <v>-1.6666666666666667</v>
      </c>
      <c r="PX5" s="1">
        <v>-8.6666666666666661</v>
      </c>
      <c r="PY5" s="1">
        <v>-10.666666666666666</v>
      </c>
      <c r="PZ5" s="1">
        <v>-5.333333333333333</v>
      </c>
      <c r="QA5" s="1">
        <v>-10.333333333333334</v>
      </c>
      <c r="QB5" s="1">
        <v>-13</v>
      </c>
      <c r="QC5" s="1">
        <v>-9.6666666666666661</v>
      </c>
      <c r="QD5" s="1">
        <v>-6.333333333333333</v>
      </c>
      <c r="QE5" s="1">
        <v>-8.6666666666666661</v>
      </c>
      <c r="QF5" s="1">
        <v>-14.666666666666666</v>
      </c>
      <c r="QG5" s="1">
        <v>-17.333333333333332</v>
      </c>
      <c r="QH5" s="1">
        <v>-15.333333333333334</v>
      </c>
      <c r="QI5" s="1">
        <v>-19</v>
      </c>
      <c r="QJ5" s="1">
        <v>-19.333333333333332</v>
      </c>
      <c r="QK5" s="1">
        <v>-20</v>
      </c>
      <c r="QL5" s="1">
        <v>-24</v>
      </c>
      <c r="QM5" s="1">
        <v>-19</v>
      </c>
      <c r="QN5" s="1">
        <v>-23.333333333333332</v>
      </c>
      <c r="QO5" s="1">
        <v>-27.333333333333332</v>
      </c>
      <c r="QP5" s="1">
        <v>-27</v>
      </c>
      <c r="QQ5" s="1">
        <v>-25</v>
      </c>
      <c r="QR5" s="1">
        <v>-22.666666666666668</v>
      </c>
      <c r="QS5" s="1">
        <v>-12.666666666666666</v>
      </c>
      <c r="QT5" s="1">
        <v>-18.333333333333332</v>
      </c>
      <c r="QU5" s="1">
        <v>-17.666666666666668</v>
      </c>
      <c r="QV5" s="1">
        <v>-26</v>
      </c>
      <c r="QW5" s="1">
        <v>-31</v>
      </c>
      <c r="QX5" s="1">
        <v>-28.333333333333332</v>
      </c>
      <c r="QY5" s="1">
        <v>-28.333333333333332</v>
      </c>
      <c r="QZ5" s="1">
        <v>-25</v>
      </c>
      <c r="RA5" s="1">
        <v>-20.333333333333332</v>
      </c>
      <c r="RB5" s="1">
        <v>-17.333333333333332</v>
      </c>
      <c r="RC5" s="1">
        <v>-23</v>
      </c>
      <c r="RD5" s="1">
        <v>-30</v>
      </c>
      <c r="RE5" s="1">
        <v>-27.666666666666668</v>
      </c>
      <c r="RF5" s="1">
        <v>-25</v>
      </c>
      <c r="RG5" s="1">
        <v>-25</v>
      </c>
      <c r="RH5" s="1">
        <v>-27</v>
      </c>
      <c r="RI5" s="1">
        <v>-28</v>
      </c>
      <c r="RJ5" s="1">
        <v>-23.666666666666668</v>
      </c>
      <c r="RK5" s="1">
        <v>-33</v>
      </c>
      <c r="RL5" s="1">
        <v>-29.333333333333332</v>
      </c>
      <c r="RM5" s="1">
        <v>-25</v>
      </c>
      <c r="RN5" s="1">
        <v>-29.333333333333332</v>
      </c>
      <c r="RO5" s="1">
        <v>-31</v>
      </c>
      <c r="RP5" s="1">
        <v>-22.333333333333332</v>
      </c>
      <c r="RQ5" s="1">
        <v>-26.666666666666668</v>
      </c>
      <c r="RR5" s="1">
        <v>-29.333333333333332</v>
      </c>
      <c r="RS5" s="1">
        <v>-27.333333333333332</v>
      </c>
      <c r="RT5" s="1">
        <v>-24.333333333333332</v>
      </c>
      <c r="RU5" s="1">
        <v>-25.666666666666668</v>
      </c>
      <c r="RV5" s="1">
        <v>-27</v>
      </c>
      <c r="RW5" s="1">
        <v>-31.333333333333332</v>
      </c>
      <c r="RX5" s="1">
        <v>-23</v>
      </c>
      <c r="RY5" s="1">
        <v>-25</v>
      </c>
      <c r="RZ5" s="1">
        <v>-23</v>
      </c>
      <c r="SA5" s="1">
        <v>-21</v>
      </c>
      <c r="SB5" s="1">
        <v>-20</v>
      </c>
      <c r="SC5" s="1">
        <v>-19</v>
      </c>
      <c r="SD5" s="1">
        <v>-18.666666666666668</v>
      </c>
      <c r="SE5" s="1">
        <v>-20.333333333333332</v>
      </c>
      <c r="SF5" s="1">
        <v>-14.666666666666666</v>
      </c>
      <c r="SG5" s="1">
        <v>-16</v>
      </c>
      <c r="SH5" s="1">
        <v>-26</v>
      </c>
      <c r="SI5" s="1">
        <v>-19</v>
      </c>
      <c r="SJ5" s="1">
        <v>-19.666666666666668</v>
      </c>
      <c r="SK5" s="1">
        <v>-22.666666666666668</v>
      </c>
      <c r="SL5" s="1">
        <v>-21.666666666666668</v>
      </c>
      <c r="SM5" s="1">
        <v>-21.666666666666668</v>
      </c>
      <c r="SN5" s="1">
        <v>-22</v>
      </c>
      <c r="SO5" s="1">
        <v>-18</v>
      </c>
      <c r="SP5" s="1">
        <v>-19</v>
      </c>
      <c r="SQ5" s="1">
        <v>-15.333333333333334</v>
      </c>
      <c r="SR5" s="1">
        <v>-23</v>
      </c>
      <c r="SS5" s="1">
        <v>-20.333333333333332</v>
      </c>
      <c r="ST5" s="1">
        <v>-17.333333333333332</v>
      </c>
      <c r="SU5" s="1">
        <v>-18.666666666666668</v>
      </c>
      <c r="SV5" s="1">
        <v>-23.333333333333332</v>
      </c>
      <c r="SW5" s="1">
        <v>-26.666666666666668</v>
      </c>
      <c r="SX5" s="1">
        <v>-25.666666666666668</v>
      </c>
      <c r="SY5" s="1">
        <v>-22.666666666666668</v>
      </c>
      <c r="SZ5" s="1">
        <v>-22.333333333333332</v>
      </c>
      <c r="TA5" s="1">
        <v>-23.333333333333332</v>
      </c>
      <c r="TB5" s="1">
        <v>-22</v>
      </c>
      <c r="TC5" s="1">
        <v>-27.333333333333332</v>
      </c>
      <c r="TD5" s="1">
        <v>-28</v>
      </c>
      <c r="TE5" s="1">
        <v>-26.333333333333332</v>
      </c>
      <c r="TF5" s="1">
        <v>-26.666666666666668</v>
      </c>
      <c r="TG5" s="1">
        <v>-25.666666666666668</v>
      </c>
      <c r="TH5" s="1">
        <v>-32</v>
      </c>
      <c r="TI5" s="1">
        <v>-29.333333333333332</v>
      </c>
      <c r="TJ5" s="1">
        <v>-30</v>
      </c>
      <c r="TK5" s="1">
        <v>-23</v>
      </c>
      <c r="TL5" s="1">
        <v>-23</v>
      </c>
      <c r="TM5" s="1">
        <v>-20.666666666666668</v>
      </c>
      <c r="TN5" s="1">
        <v>-25</v>
      </c>
      <c r="TO5" s="1">
        <v>-23.666666666666668</v>
      </c>
      <c r="TP5" s="1">
        <v>-22.666666666666668</v>
      </c>
      <c r="TQ5" s="1">
        <v>-28.333333333333332</v>
      </c>
      <c r="TR5" s="1">
        <v>-35.333333333333336</v>
      </c>
      <c r="TS5" s="1">
        <v>-30.666666666666668</v>
      </c>
      <c r="TT5" s="1">
        <v>-29</v>
      </c>
      <c r="TU5" s="1">
        <v>-32</v>
      </c>
      <c r="TV5" s="1">
        <v>-30.333333333333332</v>
      </c>
      <c r="TW5" s="1">
        <v>-35</v>
      </c>
      <c r="TX5" s="1">
        <v>-30</v>
      </c>
      <c r="TY5" s="1">
        <v>-32.666666666666664</v>
      </c>
      <c r="TZ5" s="1">
        <v>-34.333333333333336</v>
      </c>
      <c r="UA5" s="1">
        <v>-36.333333333333336</v>
      </c>
      <c r="UB5" s="1">
        <v>-44.666666666666664</v>
      </c>
      <c r="UC5" s="1">
        <v>-57.333333333333336</v>
      </c>
      <c r="UD5" s="1">
        <v>-67.666666666666671</v>
      </c>
      <c r="UE5" s="1">
        <v>-77.666666666666671</v>
      </c>
      <c r="UF5" s="1">
        <v>-84.333333333333329</v>
      </c>
      <c r="UG5" s="1">
        <v>-73.333333333333329</v>
      </c>
      <c r="UH5" s="1">
        <v>-94.333333333333329</v>
      </c>
      <c r="UI5" s="1">
        <v>-115.66666666666667</v>
      </c>
      <c r="UJ5" s="1">
        <v>-128.66666666666666</v>
      </c>
      <c r="UK5" s="1">
        <v>-144.66666666666666</v>
      </c>
      <c r="UL5" s="1">
        <v>-151.66666666666666</v>
      </c>
      <c r="UM5" s="1">
        <v>-169.66666666666666</v>
      </c>
      <c r="UN5" s="1">
        <v>-181</v>
      </c>
      <c r="UO5" s="1">
        <v>-196.66666666666666</v>
      </c>
      <c r="UP5" s="1">
        <v>-214</v>
      </c>
      <c r="UQ5" s="1">
        <v>-235</v>
      </c>
      <c r="UR5" s="1">
        <v>-246.66666666666666</v>
      </c>
      <c r="US5" s="1">
        <v>-259.66666666666669</v>
      </c>
      <c r="UT5" s="1">
        <v>-279.66666666666669</v>
      </c>
      <c r="UU5" s="1">
        <v>-287.66666666666669</v>
      </c>
      <c r="UV5" s="1">
        <v>-302.33333333333331</v>
      </c>
      <c r="UW5" s="1">
        <v>-317.33333333333331</v>
      </c>
      <c r="UX5" s="1">
        <v>-332</v>
      </c>
      <c r="UY5" s="1">
        <v>-341.33333333333331</v>
      </c>
      <c r="UZ5" s="1">
        <v>-362.66666666666669</v>
      </c>
      <c r="VA5" s="1">
        <v>-381.33333333333331</v>
      </c>
      <c r="VB5" s="1">
        <v>-403</v>
      </c>
      <c r="VC5" s="1">
        <v>-420.66666666666669</v>
      </c>
      <c r="VD5" s="1">
        <v>-435</v>
      </c>
      <c r="VE5" s="1">
        <v>-453.33333333333331</v>
      </c>
      <c r="VF5" s="1">
        <v>-478.66666666666669</v>
      </c>
      <c r="VG5" s="1">
        <v>-493.33333333333331</v>
      </c>
      <c r="VH5" s="1">
        <v>-511.33333333333331</v>
      </c>
      <c r="VI5" s="1">
        <v>-521.66666666666663</v>
      </c>
      <c r="VJ5" s="1">
        <v>-535.33333333333337</v>
      </c>
      <c r="VK5" s="1">
        <v>-552.66666666666663</v>
      </c>
      <c r="VL5" s="1">
        <v>-575.66666666666663</v>
      </c>
      <c r="VM5" s="1">
        <v>-591</v>
      </c>
      <c r="VN5" s="1">
        <v>-608</v>
      </c>
      <c r="VO5" s="1">
        <v>-628.33333333333337</v>
      </c>
      <c r="VP5" s="1">
        <v>-642.66666666666663</v>
      </c>
      <c r="VQ5" s="1">
        <v>-664</v>
      </c>
      <c r="VR5" s="1">
        <v>-676.66666666666663</v>
      </c>
      <c r="VS5" s="1">
        <v>-694</v>
      </c>
      <c r="VT5" s="1">
        <v>-712.66666666666663</v>
      </c>
      <c r="VU5" s="1">
        <v>-724</v>
      </c>
      <c r="VV5" s="1">
        <v>-741.66666666666663</v>
      </c>
      <c r="VW5" s="1">
        <v>-751</v>
      </c>
      <c r="VX5" s="1">
        <v>-772.66666666666663</v>
      </c>
      <c r="VY5" s="1">
        <v>-782.66666666666663</v>
      </c>
      <c r="VZ5" s="1">
        <v>-799</v>
      </c>
      <c r="WA5" s="1">
        <v>-815.33333333333337</v>
      </c>
      <c r="WB5" s="1">
        <v>-833.33333333333337</v>
      </c>
      <c r="WC5" s="1">
        <v>-839.66666666666663</v>
      </c>
      <c r="WD5" s="1">
        <v>-846.66666666666663</v>
      </c>
      <c r="WE5" s="1">
        <v>-863.33333333333337</v>
      </c>
      <c r="WF5" s="1">
        <v>-878.66666666666663</v>
      </c>
      <c r="WG5" s="1">
        <v>-891</v>
      </c>
      <c r="WH5" s="1">
        <v>-907</v>
      </c>
      <c r="WI5" s="1">
        <v>-920</v>
      </c>
      <c r="WJ5" s="1">
        <v>-932.66666666666663</v>
      </c>
      <c r="WK5" s="1">
        <v>-929.33333333333337</v>
      </c>
      <c r="WL5" s="1">
        <v>-941.66666666666663</v>
      </c>
      <c r="WM5" s="1">
        <v>-951</v>
      </c>
      <c r="WN5" s="1">
        <v>-964.33333333333337</v>
      </c>
      <c r="WO5" s="1">
        <v>-972</v>
      </c>
      <c r="WP5" s="1">
        <v>-967.66666666666663</v>
      </c>
      <c r="WQ5" s="1">
        <v>-984</v>
      </c>
      <c r="WR5" s="1">
        <v>-989.33333333333337</v>
      </c>
      <c r="WS5" s="1">
        <v>-997</v>
      </c>
      <c r="WT5" s="1">
        <v>-1005.6666666666666</v>
      </c>
      <c r="WU5" s="1">
        <v>-1016</v>
      </c>
      <c r="WV5" s="1">
        <v>-1031.3333333333333</v>
      </c>
      <c r="WW5" s="1">
        <v>-1033.6666666666667</v>
      </c>
      <c r="WX5" s="1">
        <v>-1040.3333333333333</v>
      </c>
      <c r="WY5" s="1">
        <v>-1053.3333333333333</v>
      </c>
      <c r="WZ5" s="1">
        <v>-1054.3333333333333</v>
      </c>
      <c r="XA5" s="1">
        <v>-1054.3333333333333</v>
      </c>
      <c r="XB5" s="1">
        <v>-1050.3333333333333</v>
      </c>
      <c r="XC5" s="1">
        <v>-1052.6666666666667</v>
      </c>
      <c r="XD5" s="1">
        <v>-1057.6666666666667</v>
      </c>
      <c r="XE5" s="1">
        <v>-1060.3333333333333</v>
      </c>
      <c r="XF5" s="1">
        <v>-1070</v>
      </c>
      <c r="XG5" s="1">
        <v>-1072.3333333333333</v>
      </c>
      <c r="XH5" s="1">
        <v>-1081</v>
      </c>
      <c r="XI5" s="1">
        <v>-1085.3333333333333</v>
      </c>
      <c r="XJ5" s="1">
        <v>-1091.3333333333333</v>
      </c>
      <c r="XK5" s="1">
        <v>-1104</v>
      </c>
      <c r="XL5" s="1">
        <v>-1108.6666666666667</v>
      </c>
      <c r="XM5" s="1">
        <v>-1116</v>
      </c>
      <c r="XN5" s="1">
        <v>-1123.3333333333333</v>
      </c>
      <c r="XO5" s="1">
        <v>-1125.3333333333333</v>
      </c>
      <c r="XP5" s="1">
        <v>-1143</v>
      </c>
      <c r="XQ5" s="1">
        <v>-1152.3333333333333</v>
      </c>
      <c r="XR5" s="1">
        <v>-1151</v>
      </c>
      <c r="XS5" s="1">
        <v>-1157.6666666666667</v>
      </c>
      <c r="XT5" s="1">
        <v>-1163.6666666666667</v>
      </c>
      <c r="XU5" s="1">
        <v>-1166</v>
      </c>
      <c r="XV5" s="1">
        <v>-1163.3333333333333</v>
      </c>
      <c r="XW5" s="1">
        <v>-1169</v>
      </c>
      <c r="XX5" s="1">
        <v>-1170.6666666666667</v>
      </c>
      <c r="XY5" s="1">
        <v>-1181.3333333333333</v>
      </c>
      <c r="XZ5" s="1">
        <v>-1183.3333333333333</v>
      </c>
      <c r="YA5" s="1">
        <v>-1191.6666666666667</v>
      </c>
      <c r="YB5" s="1">
        <v>-1197.6666666666667</v>
      </c>
      <c r="YC5" s="1">
        <v>-1210.6666666666667</v>
      </c>
      <c r="YD5" s="1">
        <v>-1217.6666666666667</v>
      </c>
      <c r="YE5" s="1">
        <v>-1215</v>
      </c>
      <c r="YF5" s="1">
        <v>-1217.3333333333333</v>
      </c>
      <c r="YG5" s="1">
        <v>-1219.3333333333333</v>
      </c>
      <c r="YH5" s="1">
        <v>-1222</v>
      </c>
      <c r="YI5" s="1">
        <v>-1229</v>
      </c>
      <c r="YJ5" s="1">
        <v>-1226.3333333333333</v>
      </c>
      <c r="YK5" s="1">
        <v>-1232.3333333333333</v>
      </c>
      <c r="YL5" s="1">
        <v>-1234.6666666666667</v>
      </c>
      <c r="YM5" s="1">
        <v>-1235.3333333333333</v>
      </c>
      <c r="YN5" s="1">
        <v>-1229.3333333333333</v>
      </c>
      <c r="YO5" s="1">
        <v>-1216.6666666666667</v>
      </c>
      <c r="YP5" s="1">
        <v>-1200.3333333333333</v>
      </c>
      <c r="YQ5" s="1">
        <v>-1190.6666666666667</v>
      </c>
      <c r="YR5" s="1">
        <v>-1180</v>
      </c>
      <c r="YS5" s="1">
        <v>-1157</v>
      </c>
      <c r="YT5" s="1">
        <v>-1141</v>
      </c>
      <c r="YU5" s="1">
        <v>-1122.6666666666667</v>
      </c>
      <c r="YV5" s="1">
        <v>-1103.3333333333333</v>
      </c>
      <c r="YW5" s="1">
        <v>-1092.3333333333333</v>
      </c>
      <c r="YX5" s="1">
        <v>-1073</v>
      </c>
      <c r="YY5" s="1">
        <v>-1068.3333333333333</v>
      </c>
      <c r="YZ5" s="1">
        <v>-1066.6666666666667</v>
      </c>
      <c r="ZA5" s="1">
        <v>-1068.6666666666667</v>
      </c>
      <c r="ZB5" s="1">
        <v>-1083.3333333333333</v>
      </c>
      <c r="ZC5" s="1">
        <v>-1094</v>
      </c>
      <c r="ZD5" s="1">
        <v>-1106</v>
      </c>
      <c r="ZE5" s="1">
        <v>-1129</v>
      </c>
      <c r="ZF5" s="1">
        <v>-1153.6666666666667</v>
      </c>
      <c r="ZG5" s="1">
        <v>-1181.6666666666667</v>
      </c>
      <c r="ZH5" s="1">
        <v>-1200.3333333333333</v>
      </c>
      <c r="ZI5" s="1">
        <v>-1218.6666666666667</v>
      </c>
      <c r="ZJ5" s="1">
        <v>-1230</v>
      </c>
      <c r="ZK5" s="1">
        <v>-1256</v>
      </c>
      <c r="ZL5" s="1">
        <v>-1269.6666666666667</v>
      </c>
      <c r="ZM5" s="1">
        <v>-1283</v>
      </c>
      <c r="ZN5" s="1">
        <v>-1289.6666666666667</v>
      </c>
      <c r="ZO5" s="1">
        <v>-1297.3333333333333</v>
      </c>
      <c r="ZP5" s="1">
        <v>-1305.3333333333333</v>
      </c>
      <c r="ZQ5" s="1">
        <v>-1310.3333333333333</v>
      </c>
      <c r="ZR5" s="1">
        <v>-1309.6666666666667</v>
      </c>
      <c r="ZS5" s="1">
        <v>-1307</v>
      </c>
      <c r="ZT5" s="1">
        <v>-1296</v>
      </c>
      <c r="ZU5" s="1">
        <v>-1285.3333333333333</v>
      </c>
      <c r="ZV5" s="1">
        <v>-1258</v>
      </c>
      <c r="ZW5" s="1">
        <v>-1230.6666666666667</v>
      </c>
      <c r="ZX5" s="1">
        <v>-1212.6666666666667</v>
      </c>
      <c r="ZY5" s="1">
        <v>-1184</v>
      </c>
      <c r="ZZ5" s="1">
        <v>-1157</v>
      </c>
      <c r="AAA5" s="1">
        <v>-1140</v>
      </c>
      <c r="AAB5" s="1">
        <v>-1123.6666666666667</v>
      </c>
      <c r="AAC5" s="1">
        <v>-1110.6666666666667</v>
      </c>
      <c r="AAD5" s="1">
        <v>-1104.6666666666667</v>
      </c>
      <c r="AAE5" s="1">
        <v>-1103.3333333333333</v>
      </c>
      <c r="AAF5" s="1">
        <v>-1114.6666666666667</v>
      </c>
      <c r="AAG5" s="1">
        <v>-1121</v>
      </c>
      <c r="AAH5" s="1">
        <v>-1130</v>
      </c>
      <c r="AAI5" s="1">
        <v>-1155.6666666666667</v>
      </c>
      <c r="AAJ5" s="1">
        <v>-1168.3333333333333</v>
      </c>
      <c r="AAK5" s="1">
        <v>-1189</v>
      </c>
      <c r="AAL5" s="1">
        <v>-1197.3333333333333</v>
      </c>
      <c r="AAM5" s="1">
        <v>-1216</v>
      </c>
      <c r="AAN5" s="1">
        <v>-1240</v>
      </c>
      <c r="AAO5" s="1">
        <v>-1253.3333333333333</v>
      </c>
      <c r="AAP5" s="1">
        <v>-1279</v>
      </c>
      <c r="AAQ5" s="1">
        <v>-1304.3333333333333</v>
      </c>
      <c r="AAR5" s="1">
        <v>-1307.6666666666667</v>
      </c>
      <c r="AAS5" s="1">
        <v>-1312.3333333333333</v>
      </c>
      <c r="AAT5" s="1">
        <v>-1331.3333333333333</v>
      </c>
      <c r="AAU5" s="1">
        <v>-1334</v>
      </c>
      <c r="AAV5" s="1">
        <v>-1347.6666666666667</v>
      </c>
      <c r="AAW5" s="1">
        <v>-1347</v>
      </c>
      <c r="AAX5" s="1">
        <v>-1337</v>
      </c>
      <c r="AAY5" s="1">
        <v>-1337.6666666666667</v>
      </c>
      <c r="AAZ5" s="1">
        <v>-1329</v>
      </c>
      <c r="ABA5" s="1">
        <v>-1322.3333333333333</v>
      </c>
      <c r="ABB5" s="1">
        <v>-1305.3333333333333</v>
      </c>
      <c r="ABC5" s="1">
        <v>-1278.6666666666667</v>
      </c>
      <c r="ABD5" s="1">
        <v>-1265.3333333333333</v>
      </c>
      <c r="ABE5" s="1">
        <v>-1239.3333333333333</v>
      </c>
      <c r="ABF5" s="1">
        <v>-1216.6666666666667</v>
      </c>
      <c r="ABG5" s="1">
        <v>-1194.6666666666667</v>
      </c>
      <c r="ABH5" s="1">
        <v>-1156</v>
      </c>
      <c r="ABI5" s="1">
        <v>-1109</v>
      </c>
      <c r="ABJ5" s="1">
        <v>-1043</v>
      </c>
      <c r="ABK5" s="1">
        <v>-989.33333333333337</v>
      </c>
      <c r="ABL5" s="1">
        <v>-923</v>
      </c>
      <c r="ABM5" s="1">
        <v>-848</v>
      </c>
      <c r="ABN5" s="1">
        <v>-788.66666666666663</v>
      </c>
      <c r="ABO5" s="1">
        <v>-733.66666666666663</v>
      </c>
      <c r="ABP5" s="1">
        <v>-684</v>
      </c>
      <c r="ABQ5" s="1">
        <v>-654.33333333333337</v>
      </c>
      <c r="ABR5" s="1">
        <v>-646.33333333333337</v>
      </c>
      <c r="ABS5" s="1">
        <v>-655.66666666666663</v>
      </c>
      <c r="ABT5" s="1">
        <v>-692</v>
      </c>
      <c r="ABU5" s="1">
        <v>-744</v>
      </c>
      <c r="ABV5" s="1">
        <v>-810.66666666666663</v>
      </c>
      <c r="ABW5" s="1">
        <v>-868</v>
      </c>
      <c r="ABX5" s="1">
        <v>-927</v>
      </c>
      <c r="ABY5" s="1">
        <v>-954.33333333333337</v>
      </c>
      <c r="ABZ5" s="1">
        <v>-970.33333333333337</v>
      </c>
      <c r="ACA5" s="1">
        <v>-973</v>
      </c>
      <c r="ACB5" s="1">
        <v>-977.33333333333337</v>
      </c>
      <c r="ACC5" s="1">
        <v>-974.33333333333337</v>
      </c>
      <c r="ACD5" s="1">
        <v>-973</v>
      </c>
      <c r="ACE5" s="1">
        <v>-974.33333333333337</v>
      </c>
      <c r="ACF5" s="1">
        <v>-995.66666666666663</v>
      </c>
      <c r="ACG5" s="1">
        <v>-1002.3333333333334</v>
      </c>
      <c r="ACH5" s="1">
        <v>-1023.3333333333334</v>
      </c>
      <c r="ACI5" s="1">
        <v>-1053</v>
      </c>
      <c r="ACJ5" s="1">
        <v>-1079.6666666666667</v>
      </c>
      <c r="ACK5" s="1">
        <v>-1105.6666666666667</v>
      </c>
      <c r="ACL5" s="1">
        <v>-1129.6666666666667</v>
      </c>
      <c r="ACM5" s="1">
        <v>-1152.6666666666667</v>
      </c>
      <c r="ACN5" s="1">
        <v>-1164</v>
      </c>
      <c r="ACO5" s="1">
        <v>-1189.6666666666667</v>
      </c>
      <c r="ACP5" s="1">
        <v>-1185</v>
      </c>
      <c r="ACQ5" s="1">
        <v>-1195.3333333333333</v>
      </c>
      <c r="ACR5" s="1">
        <v>-1193.3333333333333</v>
      </c>
      <c r="ACS5" s="1">
        <v>-1185.3333333333333</v>
      </c>
      <c r="ACT5" s="1">
        <v>-1186</v>
      </c>
      <c r="ACU5" s="1">
        <v>-1172.3333333333333</v>
      </c>
      <c r="ACV5" s="1">
        <v>-1145.6666666666667</v>
      </c>
      <c r="ACW5" s="1">
        <v>-1121.3333333333333</v>
      </c>
      <c r="ACX5" s="1">
        <v>-1086.6666666666667</v>
      </c>
      <c r="ACY5" s="1">
        <v>-1058.6666666666667</v>
      </c>
      <c r="ACZ5" s="1">
        <v>-1029.6666666666667</v>
      </c>
      <c r="ADA5" s="1">
        <v>-1005.6666666666666</v>
      </c>
      <c r="ADB5" s="1">
        <v>-988.33333333333337</v>
      </c>
      <c r="ADC5" s="1">
        <v>-977.33333333333337</v>
      </c>
      <c r="ADD5" s="1">
        <v>-948</v>
      </c>
      <c r="ADE5" s="1">
        <v>-841.66666666666663</v>
      </c>
      <c r="ADF5" s="1">
        <v>-695.33333333333337</v>
      </c>
      <c r="ADG5" s="1">
        <v>-468.33333333333331</v>
      </c>
      <c r="ADH5" s="1">
        <v>-99.333333333333329</v>
      </c>
      <c r="ADI5" s="1">
        <v>434.66666666666669</v>
      </c>
      <c r="ADJ5" s="1">
        <v>1135.6666666666667</v>
      </c>
      <c r="ADK5" s="1">
        <v>1990.6666666666667</v>
      </c>
      <c r="ADL5" s="1">
        <v>2968.6666666666665</v>
      </c>
      <c r="ADM5" s="1">
        <v>3987.6666666666665</v>
      </c>
      <c r="ADN5" s="1">
        <v>4957</v>
      </c>
      <c r="ADO5" s="1">
        <v>5766.333333333333</v>
      </c>
      <c r="ADP5" s="1">
        <v>6352</v>
      </c>
      <c r="ADQ5" s="1">
        <v>6763.333333333333</v>
      </c>
      <c r="ADR5" s="1">
        <v>6760</v>
      </c>
      <c r="ADS5" s="1">
        <v>6434.666666666667</v>
      </c>
      <c r="ADT5" s="1">
        <v>5902</v>
      </c>
      <c r="ADU5" s="1">
        <v>5255</v>
      </c>
      <c r="ADV5" s="1">
        <v>4588.666666666667</v>
      </c>
      <c r="ADW5" s="1">
        <v>4011.3333333333335</v>
      </c>
      <c r="ADX5" s="1">
        <v>3594.6666666666665</v>
      </c>
      <c r="ADY5" s="1">
        <v>3347.6666666666665</v>
      </c>
      <c r="ADZ5" s="1">
        <v>3276</v>
      </c>
      <c r="AEA5" s="1">
        <v>3321.6666666666665</v>
      </c>
      <c r="AEB5" s="1">
        <v>3440.6666666666665</v>
      </c>
      <c r="AEC5" s="1">
        <v>3561.6666666666665</v>
      </c>
      <c r="AED5" s="1">
        <v>3650.6666666666665</v>
      </c>
      <c r="AEE5" s="1">
        <v>3636.6666666666665</v>
      </c>
      <c r="AEF5" s="1">
        <v>3531</v>
      </c>
      <c r="AEG5" s="1">
        <v>3339</v>
      </c>
      <c r="AEH5" s="1">
        <v>3065</v>
      </c>
      <c r="AEI5" s="1">
        <v>2601.6666666666665</v>
      </c>
      <c r="AEJ5" s="1">
        <v>2257</v>
      </c>
      <c r="AEK5" s="1">
        <v>1993.6666666666667</v>
      </c>
      <c r="AEL5" s="1">
        <v>1801.3333333333333</v>
      </c>
      <c r="AEM5" s="1">
        <v>1711.3333333333333</v>
      </c>
      <c r="AEN5" s="1">
        <v>1697.6666666666667</v>
      </c>
      <c r="AEO5" s="1">
        <v>1777.3333333333333</v>
      </c>
      <c r="AEP5" s="1">
        <v>1897</v>
      </c>
      <c r="AEQ5" s="1">
        <v>2036</v>
      </c>
      <c r="AER5" s="1">
        <v>2159.3333333333335</v>
      </c>
      <c r="AES5" s="1">
        <v>2248.3333333333335</v>
      </c>
      <c r="AET5" s="1">
        <v>2262</v>
      </c>
      <c r="AEU5" s="1">
        <v>2200</v>
      </c>
      <c r="AEV5" s="1">
        <v>2035.3333333333333</v>
      </c>
      <c r="AEW5" s="1">
        <v>1808.3333333333333</v>
      </c>
      <c r="AEX5" s="1">
        <v>1542.6666666666667</v>
      </c>
      <c r="AEY5" s="1">
        <v>1253</v>
      </c>
      <c r="AEZ5" s="1">
        <v>984.33333333333337</v>
      </c>
      <c r="AFA5" s="1">
        <v>765.33333333333337</v>
      </c>
      <c r="AFB5" s="1">
        <v>606.66666666666663</v>
      </c>
      <c r="AFC5" s="1">
        <v>501</v>
      </c>
      <c r="AFD5" s="1">
        <v>460.33333333333331</v>
      </c>
      <c r="AFE5" s="1">
        <v>448.66666666666669</v>
      </c>
      <c r="AFF5" s="1">
        <v>464.66666666666669</v>
      </c>
      <c r="AFG5" s="1">
        <v>502.33333333333331</v>
      </c>
      <c r="AFH5" s="1">
        <v>534.66666666666663</v>
      </c>
      <c r="AFI5" s="1">
        <v>552.66666666666663</v>
      </c>
      <c r="AFJ5" s="1">
        <v>546.33333333333337</v>
      </c>
      <c r="AFK5" s="1">
        <v>520</v>
      </c>
      <c r="AFL5" s="1">
        <v>482.33333333333331</v>
      </c>
      <c r="AFM5" s="1">
        <v>414.66666666666669</v>
      </c>
      <c r="AFN5" s="1">
        <v>333.33333333333331</v>
      </c>
      <c r="AFO5" s="1">
        <v>242.66666666666666</v>
      </c>
      <c r="AFP5" s="1">
        <v>150.66666666666666</v>
      </c>
      <c r="AFQ5" s="1">
        <v>71</v>
      </c>
      <c r="AFR5" s="1">
        <v>-9.6666666666666661</v>
      </c>
      <c r="AFS5" s="1">
        <v>-90.666666666666671</v>
      </c>
      <c r="AFT5" s="1">
        <v>-179</v>
      </c>
      <c r="AFU5" s="1">
        <v>-265.33333333333331</v>
      </c>
      <c r="AFV5" s="1">
        <v>-343.66666666666669</v>
      </c>
      <c r="AFW5" s="1">
        <v>-418</v>
      </c>
      <c r="AFX5" s="1">
        <v>-476.66666666666669</v>
      </c>
      <c r="AFY5" s="1">
        <v>-546.33333333333337</v>
      </c>
      <c r="AFZ5" s="1">
        <v>-590</v>
      </c>
      <c r="AGA5" s="1">
        <v>-621.33333333333337</v>
      </c>
      <c r="AGB5" s="1">
        <v>-658.33333333333337</v>
      </c>
      <c r="AGC5" s="1">
        <v>-681.33333333333337</v>
      </c>
      <c r="AGD5" s="1">
        <v>-694.66666666666663</v>
      </c>
      <c r="AGE5" s="1">
        <v>-708</v>
      </c>
      <c r="AGF5" s="1">
        <v>-714</v>
      </c>
      <c r="AGG5" s="1">
        <v>-722.33333333333337</v>
      </c>
      <c r="AGH5" s="1">
        <v>-728</v>
      </c>
      <c r="AGI5" s="1">
        <v>-731.33333333333337</v>
      </c>
      <c r="AGJ5" s="1">
        <v>-730</v>
      </c>
      <c r="AGK5" s="1">
        <v>-713</v>
      </c>
      <c r="AGL5" s="1">
        <v>-692</v>
      </c>
      <c r="AGM5" s="1">
        <v>-665</v>
      </c>
      <c r="AGN5" s="1">
        <v>-619.33333333333337</v>
      </c>
      <c r="AGO5" s="1">
        <v>-569.66666666666663</v>
      </c>
      <c r="AGP5" s="1">
        <v>-516.66666666666663</v>
      </c>
      <c r="AGQ5" s="1">
        <v>-456.33333333333331</v>
      </c>
      <c r="AGR5" s="1">
        <v>-407.33333333333331</v>
      </c>
      <c r="AGS5" s="1">
        <v>-359.66666666666669</v>
      </c>
      <c r="AGT5" s="1">
        <v>-325.66666666666669</v>
      </c>
      <c r="AGU5" s="1">
        <v>-299.33333333333331</v>
      </c>
      <c r="AGV5" s="1">
        <v>-284.66666666666669</v>
      </c>
      <c r="AGW5" s="1">
        <v>-273.66666666666669</v>
      </c>
      <c r="AGX5" s="1">
        <v>-260</v>
      </c>
      <c r="AGY5" s="1">
        <v>-236.33333333333334</v>
      </c>
      <c r="AGZ5" s="1">
        <v>-211</v>
      </c>
      <c r="AHA5" s="1">
        <v>-145.66666666666666</v>
      </c>
      <c r="AHB5" s="1">
        <v>-87.333333333333329</v>
      </c>
      <c r="AHC5" s="1">
        <v>-17</v>
      </c>
      <c r="AHD5" s="1">
        <v>54</v>
      </c>
      <c r="AHE5" s="1">
        <v>173</v>
      </c>
      <c r="AHF5" s="1">
        <v>271.66666666666669</v>
      </c>
      <c r="AHG5" s="1">
        <v>361.66666666666669</v>
      </c>
      <c r="AHH5" s="1">
        <v>455.66666666666669</v>
      </c>
      <c r="AHI5" s="1">
        <v>515.66666666666663</v>
      </c>
      <c r="AHJ5" s="1">
        <v>538.66666666666663</v>
      </c>
      <c r="AHK5" s="1">
        <v>522.66666666666663</v>
      </c>
      <c r="AHL5" s="1">
        <v>472.66666666666669</v>
      </c>
      <c r="AHM5" s="1">
        <v>395.33333333333331</v>
      </c>
      <c r="AHN5" s="1">
        <v>275.33333333333331</v>
      </c>
      <c r="AHO5" s="1">
        <v>148</v>
      </c>
      <c r="AHP5" s="1">
        <v>13</v>
      </c>
      <c r="AHQ5" s="1">
        <v>-111.66666666666667</v>
      </c>
      <c r="AHR5" s="1">
        <v>-210.33333333333334</v>
      </c>
      <c r="AHS5" s="1">
        <v>-279</v>
      </c>
      <c r="AHT5" s="1">
        <v>-303.33333333333331</v>
      </c>
      <c r="AHU5" s="1">
        <v>-256.33333333333331</v>
      </c>
      <c r="AHV5" s="1">
        <v>-131.66666666666666</v>
      </c>
      <c r="AHW5" s="1">
        <v>125.33333333333333</v>
      </c>
      <c r="AHX5" s="1">
        <v>557.66666666666663</v>
      </c>
      <c r="AHY5" s="1">
        <v>1163.3333333333333</v>
      </c>
      <c r="AHZ5" s="1">
        <v>1941.3333333333333</v>
      </c>
      <c r="AIA5" s="1">
        <v>2860</v>
      </c>
      <c r="AIB5" s="1">
        <v>3842.6666666666665</v>
      </c>
      <c r="AIC5" s="1">
        <v>4849</v>
      </c>
      <c r="AID5" s="1">
        <v>5782</v>
      </c>
      <c r="AIE5" s="1">
        <v>6585.333333333333</v>
      </c>
      <c r="AIF5" s="1">
        <v>7242.333333333333</v>
      </c>
      <c r="AIG5" s="1">
        <v>7762.333333333333</v>
      </c>
      <c r="AIH5" s="1">
        <v>8186</v>
      </c>
      <c r="AII5" s="1">
        <v>8588.3333333333339</v>
      </c>
      <c r="AIJ5" s="1">
        <v>8874.6666666666661</v>
      </c>
      <c r="AIK5" s="1">
        <v>9075.3333333333339</v>
      </c>
      <c r="AIL5" s="1">
        <v>9164</v>
      </c>
      <c r="AIM5" s="1">
        <v>9133.3333333333339</v>
      </c>
      <c r="AIN5" s="1">
        <v>8923.3333333333339</v>
      </c>
      <c r="AIO5" s="1">
        <v>8519</v>
      </c>
      <c r="AIP5" s="1">
        <v>7923.333333333333</v>
      </c>
      <c r="AIQ5" s="1">
        <v>7144</v>
      </c>
      <c r="AIR5" s="1">
        <v>6201.333333333333</v>
      </c>
      <c r="AIS5" s="1">
        <v>5173.666666666667</v>
      </c>
      <c r="AIT5" s="1">
        <v>4207.666666666667</v>
      </c>
      <c r="AIU5" s="1">
        <v>3380</v>
      </c>
      <c r="AIV5" s="1">
        <v>2733</v>
      </c>
      <c r="AIW5" s="1">
        <v>2289</v>
      </c>
      <c r="AIX5" s="1">
        <v>2026.3333333333333</v>
      </c>
      <c r="AIY5" s="1">
        <v>2050.6666666666665</v>
      </c>
      <c r="AIZ5" s="1">
        <v>2536</v>
      </c>
      <c r="AJA5" s="1">
        <v>3963.3333333333335</v>
      </c>
      <c r="AJB5" s="1">
        <v>6920</v>
      </c>
      <c r="AJC5" s="1">
        <v>11916.333333333334</v>
      </c>
      <c r="AJD5" s="1">
        <v>19001</v>
      </c>
      <c r="AJE5" s="1">
        <v>27775.333333333332</v>
      </c>
      <c r="AJF5" s="1">
        <v>37250</v>
      </c>
      <c r="AJG5" s="1">
        <v>46563.666666666664</v>
      </c>
      <c r="AJH5" s="1">
        <v>54474.333333333336</v>
      </c>
      <c r="AJI5" s="1">
        <v>60167.333333333336</v>
      </c>
      <c r="AJJ5" s="1">
        <v>63212.666666666664</v>
      </c>
      <c r="AJK5" s="1">
        <v>63408</v>
      </c>
      <c r="AJL5" s="1">
        <v>60803</v>
      </c>
      <c r="AJM5" s="1">
        <v>54171</v>
      </c>
      <c r="AJN5" s="1">
        <v>46729.666666666664</v>
      </c>
      <c r="AJO5" s="1">
        <v>39324</v>
      </c>
      <c r="AJP5" s="1">
        <v>32877.333333333336</v>
      </c>
      <c r="AJQ5" s="1">
        <v>27776.666666666668</v>
      </c>
      <c r="AJR5" s="1">
        <v>23893.333333333332</v>
      </c>
      <c r="AJS5" s="1">
        <v>20984</v>
      </c>
      <c r="AJT5" s="1">
        <v>18648.333333333332</v>
      </c>
      <c r="AJU5" s="1">
        <v>16665.666666666668</v>
      </c>
      <c r="AJV5" s="1">
        <v>14944</v>
      </c>
      <c r="AJW5" s="1">
        <v>13456.666666666666</v>
      </c>
      <c r="AJX5" s="1">
        <v>12313.666666666666</v>
      </c>
      <c r="AJY5" s="1">
        <v>11671.666666666666</v>
      </c>
      <c r="AJZ5" s="1">
        <v>11757</v>
      </c>
      <c r="AKA5" s="1">
        <v>12784</v>
      </c>
      <c r="AKB5" s="1">
        <v>14868</v>
      </c>
      <c r="AKC5" s="1">
        <v>18867</v>
      </c>
      <c r="AKD5" s="1">
        <v>22957.333333333332</v>
      </c>
      <c r="AKE5" s="1">
        <v>28874.666666666668</v>
      </c>
      <c r="AKF5" s="1">
        <v>33648</v>
      </c>
      <c r="AKG5" s="1">
        <v>37419</v>
      </c>
      <c r="AKH5" s="1">
        <v>40047.333333333336</v>
      </c>
      <c r="AKI5" s="1">
        <v>41388</v>
      </c>
      <c r="AKJ5" s="1">
        <v>41323.333333333336</v>
      </c>
      <c r="AKK5" s="1">
        <v>39829.333333333336</v>
      </c>
      <c r="AKL5" s="1">
        <v>37029.666666666664</v>
      </c>
      <c r="AKM5" s="1">
        <v>33411.666666666664</v>
      </c>
      <c r="AKN5" s="1">
        <v>29561</v>
      </c>
      <c r="AKO5" s="1">
        <v>25899</v>
      </c>
      <c r="AKP5" s="1">
        <v>22669</v>
      </c>
      <c r="AKQ5" s="1">
        <v>19587.333333333332</v>
      </c>
      <c r="AKR5" s="1">
        <v>17417.333333333332</v>
      </c>
      <c r="AKS5" s="1">
        <v>15873.333333333334</v>
      </c>
      <c r="AKT5" s="1">
        <v>14802.333333333334</v>
      </c>
      <c r="AKU5" s="1">
        <v>14094.333333333334</v>
      </c>
      <c r="AKV5" s="1">
        <v>13676.666666666666</v>
      </c>
      <c r="AKW5" s="1">
        <v>13506.666666666666</v>
      </c>
      <c r="AKX5" s="1">
        <v>13583.333333333334</v>
      </c>
      <c r="AKY5" s="1">
        <v>13948</v>
      </c>
      <c r="AKZ5" s="1">
        <v>14618.666666666666</v>
      </c>
      <c r="ALA5" s="1">
        <v>15582.333333333334</v>
      </c>
      <c r="ALB5" s="1">
        <v>16850</v>
      </c>
      <c r="ALC5" s="1">
        <v>18404.333333333332</v>
      </c>
      <c r="ALD5" s="1">
        <v>20340</v>
      </c>
      <c r="ALE5" s="1">
        <v>22987.333333333332</v>
      </c>
      <c r="ALF5" s="1">
        <v>27214.666666666668</v>
      </c>
      <c r="ALG5" s="1">
        <v>35364</v>
      </c>
      <c r="ALH5" s="1">
        <v>52577.666666666664</v>
      </c>
      <c r="ALI5" s="1">
        <v>112338.66666666667</v>
      </c>
      <c r="ALJ5" s="1">
        <v>221405.33333333334</v>
      </c>
      <c r="ALK5" s="1">
        <v>411393.66666666669</v>
      </c>
      <c r="ALL5" s="1">
        <v>697569</v>
      </c>
      <c r="ALM5" s="1">
        <v>1074962.3333333333</v>
      </c>
      <c r="ALN5" s="1">
        <v>1497888.6666666667</v>
      </c>
      <c r="ALO5" s="1">
        <v>1907548.3333333333</v>
      </c>
      <c r="ALP5" s="1">
        <v>2228542</v>
      </c>
      <c r="ALQ5" s="1">
        <v>2430478.3333333335</v>
      </c>
      <c r="ALR5" s="1">
        <v>2537247.6666666665</v>
      </c>
      <c r="ALS5" s="1">
        <v>2586113</v>
      </c>
      <c r="ALT5" s="1">
        <v>2585660.6666666665</v>
      </c>
      <c r="ALU5" s="1">
        <v>2487428.3333333335</v>
      </c>
      <c r="ALV5" s="1">
        <v>2292831.3333333335</v>
      </c>
      <c r="ALW5" s="1">
        <v>1996328.3333333333</v>
      </c>
      <c r="ALX5" s="1">
        <v>1653982</v>
      </c>
      <c r="ALY5" s="1">
        <v>1328476.6666666667</v>
      </c>
      <c r="ALZ5" s="1">
        <v>1064040.3333333333</v>
      </c>
      <c r="AMA5" s="1">
        <v>866751.66666666663</v>
      </c>
      <c r="AMB5" s="1">
        <v>725944.33333333337</v>
      </c>
      <c r="AMC5" s="1">
        <v>626231.33333333337</v>
      </c>
      <c r="AMD5" s="1">
        <v>552601</v>
      </c>
      <c r="AME5" s="1">
        <v>495116.33333333331</v>
      </c>
      <c r="AMF5" s="1">
        <v>446314</v>
      </c>
      <c r="AMG5" s="1">
        <v>403002.33333333331</v>
      </c>
      <c r="AMH5" s="1">
        <v>363046</v>
      </c>
      <c r="AMI5" s="1">
        <v>325984</v>
      </c>
      <c r="AMJ5" s="1">
        <v>291958.66666666669</v>
      </c>
      <c r="AMK5" s="1">
        <v>260698.33333333334</v>
      </c>
      <c r="AML5" s="1">
        <v>232569.66666666666</v>
      </c>
      <c r="AMM5" s="1">
        <v>197507</v>
      </c>
      <c r="AMN5" s="1">
        <v>172525.66666666666</v>
      </c>
      <c r="AMO5" s="1">
        <v>152549</v>
      </c>
      <c r="AMP5" s="1">
        <v>135479.66666666666</v>
      </c>
      <c r="AMQ5" s="1">
        <v>120750</v>
      </c>
      <c r="AMR5" s="1">
        <v>108161</v>
      </c>
      <c r="AMS5" s="1">
        <v>97835</v>
      </c>
      <c r="AMT5" s="1">
        <v>89950.666666666672</v>
      </c>
      <c r="AMU5" s="1">
        <v>84472</v>
      </c>
      <c r="AMV5" s="1">
        <v>81116</v>
      </c>
      <c r="AMW5" s="1">
        <v>79387.333333333328</v>
      </c>
      <c r="AMX5" s="1">
        <v>78564.666666666672</v>
      </c>
      <c r="AMY5" s="1">
        <v>77158.666666666672</v>
      </c>
      <c r="AMZ5" s="1">
        <v>75668.666666666672</v>
      </c>
      <c r="ANA5" s="1">
        <v>73258</v>
      </c>
      <c r="ANB5" s="1">
        <v>69533.666666666672</v>
      </c>
      <c r="ANC5" s="1">
        <v>64506.666666666664</v>
      </c>
      <c r="AND5" s="1">
        <v>58395.333333333336</v>
      </c>
      <c r="ANE5" s="1">
        <v>51738.333333333336</v>
      </c>
      <c r="ANF5" s="1">
        <v>45360.333333333336</v>
      </c>
      <c r="ANG5" s="1">
        <v>39846</v>
      </c>
      <c r="ANH5" s="1">
        <v>35710.333333333336</v>
      </c>
      <c r="ANI5" s="1">
        <v>33318</v>
      </c>
      <c r="ANJ5" s="1">
        <v>33232.666666666664</v>
      </c>
      <c r="ANK5" s="1">
        <v>37015.333333333336</v>
      </c>
      <c r="ANL5" s="1">
        <v>48342.333333333336</v>
      </c>
      <c r="ANM5" s="1">
        <v>73322</v>
      </c>
      <c r="ANN5" s="1">
        <v>121594</v>
      </c>
      <c r="ANO5" s="1">
        <v>200213</v>
      </c>
      <c r="ANP5" s="1">
        <v>312927</v>
      </c>
      <c r="ANQ5" s="1">
        <v>494408.33333333331</v>
      </c>
      <c r="ANR5" s="1">
        <v>668344.66666666663</v>
      </c>
      <c r="ANS5" s="1">
        <v>897454</v>
      </c>
      <c r="ANT5" s="1">
        <v>1065330.3333333333</v>
      </c>
      <c r="ANU5" s="1">
        <v>1179553.6666666667</v>
      </c>
      <c r="ANV5" s="1">
        <v>1239866.6666666667</v>
      </c>
      <c r="ANW5" s="1">
        <v>1245792.3333333333</v>
      </c>
      <c r="ANX5" s="1">
        <v>1198143.3333333333</v>
      </c>
      <c r="ANY5" s="1">
        <v>1102213.3333333333</v>
      </c>
      <c r="ANZ5" s="1">
        <v>966098</v>
      </c>
      <c r="AOA5" s="1">
        <v>808577.33333333337</v>
      </c>
      <c r="AOB5" s="1">
        <v>652263.33333333337</v>
      </c>
      <c r="AOC5" s="1">
        <v>496717</v>
      </c>
      <c r="AOD5" s="1">
        <v>390040</v>
      </c>
      <c r="AOE5" s="1">
        <v>317265.33333333331</v>
      </c>
      <c r="AOF5" s="1">
        <v>268249.66666666669</v>
      </c>
      <c r="AOG5" s="1">
        <v>234929.33333333334</v>
      </c>
      <c r="AOH5" s="1">
        <v>211642</v>
      </c>
      <c r="AOI5" s="1">
        <v>194300.33333333334</v>
      </c>
      <c r="AOJ5" s="1">
        <v>180320.33333333334</v>
      </c>
      <c r="AOK5" s="1">
        <v>167950</v>
      </c>
      <c r="AOL5" s="1">
        <v>156316.33333333334</v>
      </c>
      <c r="AOM5" s="1">
        <v>144943.66666666666</v>
      </c>
      <c r="AON5" s="1">
        <v>133703</v>
      </c>
      <c r="AOO5" s="1">
        <v>122750.33333333333</v>
      </c>
      <c r="AOP5" s="1">
        <v>112070.66666666667</v>
      </c>
      <c r="AOQ5" s="1">
        <v>101914</v>
      </c>
      <c r="AOR5" s="1">
        <v>92305.333333333328</v>
      </c>
      <c r="AOS5" s="1">
        <v>83387.333333333328</v>
      </c>
      <c r="AOT5" s="1">
        <v>75117.333333333328</v>
      </c>
      <c r="AOU5" s="1">
        <v>65751</v>
      </c>
      <c r="AOV5" s="1">
        <v>58189.666666666664</v>
      </c>
      <c r="AOW5" s="1">
        <v>50788</v>
      </c>
      <c r="AOX5" s="1">
        <v>44877.333333333336</v>
      </c>
      <c r="AOY5" s="1">
        <v>39960.666666666664</v>
      </c>
      <c r="AOZ5" s="1">
        <v>35898.333333333336</v>
      </c>
      <c r="APA5" s="1">
        <v>32772.666666666664</v>
      </c>
      <c r="APB5" s="1">
        <v>30659.333333333332</v>
      </c>
      <c r="APC5" s="1">
        <v>29552.333333333332</v>
      </c>
      <c r="APD5" s="1">
        <v>29258</v>
      </c>
      <c r="APE5" s="1">
        <v>29508.666666666668</v>
      </c>
      <c r="APF5" s="1">
        <v>30024.333333333332</v>
      </c>
      <c r="APG5" s="1">
        <v>30366.666666666668</v>
      </c>
      <c r="APH5" s="1">
        <v>30527.333333333332</v>
      </c>
      <c r="API5" s="1">
        <v>30164.666666666668</v>
      </c>
      <c r="APJ5" s="1">
        <v>29155.333333333332</v>
      </c>
      <c r="APK5" s="1">
        <v>27473</v>
      </c>
      <c r="APL5" s="1">
        <v>25238.333333333332</v>
      </c>
      <c r="APM5" s="1">
        <v>22580.333333333332</v>
      </c>
      <c r="APN5" s="1">
        <v>19780</v>
      </c>
      <c r="APO5" s="1">
        <v>17095.666666666668</v>
      </c>
      <c r="APP5" s="1">
        <v>14729</v>
      </c>
      <c r="APQ5" s="1">
        <v>12749.666666666666</v>
      </c>
      <c r="APR5" s="1">
        <v>11165.333333333334</v>
      </c>
      <c r="APS5" s="1">
        <v>9892.3333333333339</v>
      </c>
      <c r="APT5" s="1">
        <v>8888.6666666666661</v>
      </c>
      <c r="APU5" s="1">
        <v>8123.666666666667</v>
      </c>
      <c r="APV5" s="1">
        <v>7626</v>
      </c>
      <c r="APW5" s="1">
        <v>7477.666666666667</v>
      </c>
      <c r="APX5" s="1">
        <v>7871</v>
      </c>
      <c r="APY5" s="1">
        <v>9618.3333333333339</v>
      </c>
      <c r="APZ5" s="1">
        <v>12567.666666666666</v>
      </c>
      <c r="AQA5" s="1">
        <v>18016.666666666668</v>
      </c>
      <c r="AQB5" s="1">
        <v>24956.333333333332</v>
      </c>
      <c r="AQC5" s="1">
        <v>33456.333333333336</v>
      </c>
      <c r="AQD5" s="1">
        <v>43527.333333333336</v>
      </c>
      <c r="AQE5" s="1">
        <v>55000.333333333336</v>
      </c>
      <c r="AQF5" s="1">
        <v>67089</v>
      </c>
      <c r="AQG5" s="1">
        <v>78871.666666666672</v>
      </c>
      <c r="AQH5" s="1">
        <v>89087.333333333328</v>
      </c>
      <c r="AQI5" s="1">
        <v>96962</v>
      </c>
      <c r="AQJ5" s="1">
        <v>101750.33333333333</v>
      </c>
      <c r="AQK5" s="1">
        <v>102988</v>
      </c>
      <c r="AQL5" s="1">
        <v>100700.66666666667</v>
      </c>
      <c r="AQM5" s="1">
        <v>93689.666666666672</v>
      </c>
      <c r="AQN5" s="1">
        <v>85160.666666666672</v>
      </c>
      <c r="AQO5" s="1">
        <v>75411.666666666672</v>
      </c>
      <c r="AQP5" s="1">
        <v>64952.666666666664</v>
      </c>
      <c r="AQQ5" s="1">
        <v>54523.666666666664</v>
      </c>
      <c r="AQR5" s="1">
        <v>44900</v>
      </c>
      <c r="AQS5" s="1">
        <v>36777.333333333336</v>
      </c>
      <c r="AQT5" s="1">
        <v>30401.333333333332</v>
      </c>
      <c r="AQU5" s="1">
        <v>25664</v>
      </c>
      <c r="AQV5" s="1">
        <v>22234</v>
      </c>
      <c r="AQW5" s="1">
        <v>19751.666666666668</v>
      </c>
      <c r="AQX5" s="1">
        <v>17919.333333333332</v>
      </c>
      <c r="AQY5" s="1">
        <v>16487.666666666668</v>
      </c>
      <c r="AQZ5" s="1">
        <v>15316.333333333334</v>
      </c>
      <c r="ARA5" s="1">
        <v>14296</v>
      </c>
      <c r="ARB5" s="1">
        <v>13355</v>
      </c>
      <c r="ARC5" s="1">
        <v>12298</v>
      </c>
      <c r="ARD5" s="1">
        <v>11388</v>
      </c>
      <c r="ARE5" s="1">
        <v>10336.333333333334</v>
      </c>
      <c r="ARF5" s="1">
        <v>9605.6666666666661</v>
      </c>
      <c r="ARG5" s="1">
        <v>9157.6666666666661</v>
      </c>
      <c r="ARH5" s="1">
        <v>9010.6666666666661</v>
      </c>
      <c r="ARI5" s="1">
        <v>9194.3333333333339</v>
      </c>
      <c r="ARJ5" s="1">
        <v>9673</v>
      </c>
      <c r="ARK5" s="1">
        <v>10349.666666666666</v>
      </c>
      <c r="ARL5" s="1">
        <v>11097</v>
      </c>
      <c r="ARM5" s="1">
        <v>11819.333333333334</v>
      </c>
      <c r="ARN5" s="1">
        <v>12436.333333333334</v>
      </c>
      <c r="ARO5" s="1">
        <v>12879</v>
      </c>
      <c r="ARP5" s="1">
        <v>13095</v>
      </c>
      <c r="ARQ5" s="1">
        <v>13026.333333333334</v>
      </c>
      <c r="ARR5" s="1">
        <v>12644.333333333334</v>
      </c>
      <c r="ARS5" s="1">
        <v>11992.666666666666</v>
      </c>
      <c r="ART5" s="1">
        <v>11100</v>
      </c>
      <c r="ARU5" s="1">
        <v>10071.333333333334</v>
      </c>
      <c r="ARV5" s="1">
        <v>8998</v>
      </c>
      <c r="ARW5" s="1">
        <v>8003.666666666667</v>
      </c>
      <c r="ARX5" s="1">
        <v>7148.333333333333</v>
      </c>
      <c r="ARY5" s="1">
        <v>6478</v>
      </c>
      <c r="ARZ5" s="1">
        <v>6032.666666666667</v>
      </c>
      <c r="ASA5" s="1">
        <v>5865</v>
      </c>
      <c r="ASB5" s="1">
        <v>6069.333333333333</v>
      </c>
      <c r="ASC5" s="1">
        <v>6732.333333333333</v>
      </c>
      <c r="ASD5" s="1">
        <v>7990</v>
      </c>
      <c r="ASE5" s="1">
        <v>9995.3333333333339</v>
      </c>
      <c r="ASF5" s="1">
        <v>12990</v>
      </c>
      <c r="ASG5" s="1">
        <v>18210.333333333332</v>
      </c>
      <c r="ASH5" s="1">
        <v>24528</v>
      </c>
      <c r="ASI5" s="1">
        <v>34245</v>
      </c>
      <c r="ASJ5" s="1">
        <v>45257</v>
      </c>
      <c r="ASK5" s="1">
        <v>58307</v>
      </c>
      <c r="ASL5" s="1">
        <v>73831.333333333328</v>
      </c>
      <c r="ASM5" s="1">
        <v>92067.666666666672</v>
      </c>
      <c r="ASN5" s="1">
        <v>113044</v>
      </c>
      <c r="ASO5" s="1">
        <v>136651.33333333334</v>
      </c>
      <c r="ASP5" s="1">
        <v>161779</v>
      </c>
      <c r="ASQ5" s="1">
        <v>186027.66666666666</v>
      </c>
      <c r="ASR5" s="1">
        <v>205433</v>
      </c>
      <c r="ASS5" s="1">
        <v>216635</v>
      </c>
      <c r="AST5" s="1">
        <v>218911.33333333334</v>
      </c>
      <c r="ASU5" s="1">
        <v>211238.66666666666</v>
      </c>
      <c r="ASV5" s="1">
        <v>200084.66666666666</v>
      </c>
      <c r="ASW5" s="1">
        <v>185544.66666666666</v>
      </c>
      <c r="ASX5" s="1">
        <v>167244.66666666666</v>
      </c>
      <c r="ASY5" s="1">
        <v>145223.33333333334</v>
      </c>
      <c r="ASZ5" s="1">
        <v>120868.33333333333</v>
      </c>
      <c r="ATA5" s="1">
        <v>96738</v>
      </c>
      <c r="ATB5" s="1">
        <v>75879.666666666672</v>
      </c>
      <c r="ATC5" s="1">
        <v>59796.333333333336</v>
      </c>
      <c r="ATD5" s="1">
        <v>48210.333333333336</v>
      </c>
      <c r="ATE5" s="1">
        <v>40045.666666666664</v>
      </c>
      <c r="ATF5" s="1">
        <v>34303.666666666664</v>
      </c>
      <c r="ATG5" s="1">
        <v>30225.333333333332</v>
      </c>
      <c r="ATH5" s="1">
        <v>27291.333333333332</v>
      </c>
      <c r="ATI5" s="1">
        <v>25079</v>
      </c>
      <c r="ATJ5" s="1">
        <v>23355.666666666668</v>
      </c>
      <c r="ATK5" s="1">
        <v>21706</v>
      </c>
      <c r="ATL5" s="1">
        <v>20447.333333333332</v>
      </c>
      <c r="ATM5" s="1">
        <v>19134.666666666668</v>
      </c>
      <c r="ATN5" s="1">
        <v>18090</v>
      </c>
      <c r="ATO5" s="1">
        <v>17142.333333333332</v>
      </c>
      <c r="ATP5" s="1">
        <v>16209.333333333334</v>
      </c>
      <c r="ATQ5" s="1">
        <v>15284.333333333334</v>
      </c>
      <c r="ATR5" s="1">
        <v>14347.333333333334</v>
      </c>
      <c r="ATS5" s="1">
        <v>13420</v>
      </c>
      <c r="ATT5" s="1">
        <v>12491</v>
      </c>
      <c r="ATU5" s="1">
        <v>11573.666666666666</v>
      </c>
      <c r="ATV5" s="1">
        <v>10683</v>
      </c>
      <c r="ATW5" s="1">
        <v>9837.3333333333339</v>
      </c>
      <c r="ATX5" s="1">
        <v>9026.6666666666661</v>
      </c>
      <c r="ATY5" s="1">
        <v>8179</v>
      </c>
      <c r="ATZ5" s="1">
        <v>7407.666666666667</v>
      </c>
      <c r="AUA5" s="1">
        <v>6694.666666666667</v>
      </c>
      <c r="AUB5" s="1">
        <v>6024.666666666667</v>
      </c>
      <c r="AUC5" s="1">
        <v>5400.333333333333</v>
      </c>
      <c r="AUD5" s="1">
        <v>4816.333333333333</v>
      </c>
      <c r="AUE5" s="1">
        <v>4277.333333333333</v>
      </c>
      <c r="AUF5" s="1">
        <v>3759.6666666666665</v>
      </c>
      <c r="AUG5" s="1">
        <v>3286</v>
      </c>
      <c r="AUH5" s="1">
        <v>2849.6666666666665</v>
      </c>
      <c r="AUI5" s="1">
        <v>2439</v>
      </c>
      <c r="AUJ5" s="1">
        <v>2065</v>
      </c>
      <c r="AUK5" s="1">
        <v>1736</v>
      </c>
      <c r="AUL5" s="1">
        <v>1453</v>
      </c>
      <c r="AUM5" s="1">
        <v>1226.6666666666667</v>
      </c>
      <c r="AUN5" s="1">
        <v>1069.6666666666667</v>
      </c>
      <c r="AUO5" s="1">
        <v>986</v>
      </c>
      <c r="AUP5" s="1">
        <v>984.33333333333337</v>
      </c>
      <c r="AUQ5" s="1">
        <v>1079.3333333333333</v>
      </c>
      <c r="AUR5" s="1">
        <v>1189.6666666666667</v>
      </c>
      <c r="AUS5" s="1">
        <v>1330.6666666666667</v>
      </c>
      <c r="AUT5" s="1">
        <v>1500.6666666666667</v>
      </c>
      <c r="AUU5" s="1">
        <v>1684</v>
      </c>
      <c r="AUV5" s="1">
        <v>1887</v>
      </c>
      <c r="AUW5" s="1">
        <v>2080.6666666666665</v>
      </c>
      <c r="AUX5" s="1">
        <v>2246.3333333333335</v>
      </c>
      <c r="AUY5" s="1">
        <v>2374.3333333333335</v>
      </c>
      <c r="AUZ5" s="1">
        <v>2459.3333333333335</v>
      </c>
      <c r="AVA5" s="1">
        <v>2527.6666666666665</v>
      </c>
      <c r="AVB5" s="1">
        <v>2601</v>
      </c>
      <c r="AVC5" s="1">
        <v>2715.3333333333335</v>
      </c>
      <c r="AVD5" s="1">
        <v>2810.3333333333335</v>
      </c>
      <c r="AVE5" s="1">
        <v>2900.3333333333335</v>
      </c>
      <c r="AVF5" s="1">
        <v>2960</v>
      </c>
      <c r="AVG5" s="1">
        <v>3026</v>
      </c>
      <c r="AVH5" s="1">
        <v>3090</v>
      </c>
      <c r="AVI5" s="1">
        <v>3194</v>
      </c>
      <c r="AVJ5" s="1">
        <v>3325.6666666666665</v>
      </c>
      <c r="AVK5" s="1">
        <v>3495.3333333333335</v>
      </c>
      <c r="AVL5" s="1">
        <v>3626</v>
      </c>
      <c r="AVM5" s="1">
        <v>3677.3333333333335</v>
      </c>
      <c r="AVN5" s="1">
        <v>3616.6666666666665</v>
      </c>
      <c r="AVO5" s="1">
        <v>3420.3333333333335</v>
      </c>
      <c r="AVP5" s="1">
        <v>3115.6666666666665</v>
      </c>
      <c r="AVQ5" s="1">
        <v>2731</v>
      </c>
      <c r="AVR5" s="1">
        <v>2309.6666666666665</v>
      </c>
      <c r="AVS5" s="1">
        <v>1869.3333333333333</v>
      </c>
      <c r="AVT5" s="1">
        <v>1426</v>
      </c>
      <c r="AVU5" s="1">
        <v>805.33333333333337</v>
      </c>
      <c r="AVV5" s="1">
        <v>310</v>
      </c>
      <c r="AVW5" s="1">
        <v>-105.66666666666667</v>
      </c>
      <c r="AVX5" s="1">
        <v>-473.66666666666669</v>
      </c>
      <c r="AVY5" s="1">
        <v>-779.33333333333337</v>
      </c>
      <c r="AVZ5" s="1">
        <v>-1032.3333333333333</v>
      </c>
      <c r="AWA5" s="1">
        <v>-1239.3333333333333</v>
      </c>
      <c r="AWB5" s="1">
        <v>-1393.3333333333333</v>
      </c>
      <c r="AWC5" s="1">
        <v>-1515</v>
      </c>
      <c r="AWD5" s="1">
        <v>-1605</v>
      </c>
      <c r="AWE5" s="1">
        <v>-1656.3333333333333</v>
      </c>
      <c r="AWF5" s="1">
        <v>-1665</v>
      </c>
      <c r="AWG5" s="1">
        <v>-1526</v>
      </c>
      <c r="AWH5" s="1">
        <v>-1270.6666666666667</v>
      </c>
      <c r="AWI5" s="1">
        <v>-838</v>
      </c>
      <c r="AWJ5" s="1">
        <v>-159.66666666666666</v>
      </c>
      <c r="AWK5" s="1">
        <v>784.66666666666663</v>
      </c>
      <c r="AWL5" s="1">
        <v>1943.6666666666667</v>
      </c>
      <c r="AWM5" s="1">
        <v>3227.3333333333335</v>
      </c>
      <c r="AWN5" s="1">
        <v>4504.333333333333</v>
      </c>
      <c r="AWO5" s="1">
        <v>5665</v>
      </c>
      <c r="AWP5" s="1">
        <v>6607</v>
      </c>
      <c r="AWQ5" s="1">
        <v>7308</v>
      </c>
      <c r="AWR5" s="1">
        <v>7753</v>
      </c>
      <c r="AWS5" s="1">
        <v>7980.666666666667</v>
      </c>
      <c r="AWT5" s="1">
        <v>8007</v>
      </c>
      <c r="AWU5" s="1">
        <v>7834</v>
      </c>
      <c r="AWV5" s="1">
        <v>7447</v>
      </c>
      <c r="AWW5" s="1">
        <v>6815</v>
      </c>
      <c r="AWX5" s="1">
        <v>5970.666666666667</v>
      </c>
      <c r="AWY5" s="1">
        <v>4537</v>
      </c>
      <c r="AWZ5" s="1">
        <v>3372.6666666666665</v>
      </c>
      <c r="AXA5" s="1">
        <v>2387.3333333333335</v>
      </c>
      <c r="AXB5" s="1">
        <v>1581</v>
      </c>
      <c r="AXC5" s="1">
        <v>952</v>
      </c>
      <c r="AXD5" s="1">
        <v>519.33333333333337</v>
      </c>
      <c r="AXE5" s="1">
        <v>258.33333333333331</v>
      </c>
      <c r="AXF5" s="1">
        <v>202.33333333333334</v>
      </c>
      <c r="AXG5" s="1">
        <v>346</v>
      </c>
      <c r="AXH5" s="1">
        <v>657.66666666666663</v>
      </c>
      <c r="AXI5" s="1">
        <v>1112.6666666666667</v>
      </c>
      <c r="AXJ5" s="1">
        <v>1667.3333333333333</v>
      </c>
      <c r="AXK5" s="1">
        <v>2348.6666666666665</v>
      </c>
      <c r="AXL5" s="1">
        <v>2990</v>
      </c>
      <c r="AXM5" s="1">
        <v>3572.3333333333335</v>
      </c>
      <c r="AXN5" s="1">
        <v>4053.6666666666665</v>
      </c>
      <c r="AXO5" s="1">
        <v>4368</v>
      </c>
      <c r="AXP5" s="1">
        <v>4470</v>
      </c>
      <c r="AXQ5" s="1">
        <v>4370.333333333333</v>
      </c>
      <c r="AXR5" s="1">
        <v>4064</v>
      </c>
      <c r="AXS5" s="1">
        <v>3573.6666666666665</v>
      </c>
      <c r="AXT5" s="1">
        <v>2958</v>
      </c>
      <c r="AXU5" s="1">
        <v>2283.6666666666665</v>
      </c>
      <c r="AXV5" s="1">
        <v>1602</v>
      </c>
      <c r="AXW5" s="1">
        <v>987</v>
      </c>
      <c r="AXX5" s="1">
        <v>463.66666666666669</v>
      </c>
      <c r="AXY5" s="1">
        <v>30.666666666666668</v>
      </c>
      <c r="AXZ5" s="1">
        <v>-316</v>
      </c>
      <c r="AYA5" s="1">
        <v>-586.66666666666663</v>
      </c>
      <c r="AYB5" s="1">
        <v>-809.33333333333337</v>
      </c>
      <c r="AYC5" s="1">
        <v>-1037.6666666666667</v>
      </c>
      <c r="AYD5" s="1">
        <v>-1196</v>
      </c>
      <c r="AYE5" s="1">
        <v>-1296</v>
      </c>
      <c r="AYF5" s="1">
        <v>-1378.3333333333333</v>
      </c>
      <c r="AYG5" s="1">
        <v>-1448.3333333333333</v>
      </c>
      <c r="AYH5" s="1">
        <v>-1509</v>
      </c>
      <c r="AYI5" s="1">
        <v>-1555.6666666666667</v>
      </c>
      <c r="AYJ5" s="1">
        <v>-1597.3333333333333</v>
      </c>
      <c r="AYK5" s="1">
        <v>-1627</v>
      </c>
      <c r="AYL5" s="1">
        <v>-1661.3333333333333</v>
      </c>
      <c r="AYM5" s="1">
        <v>-1699</v>
      </c>
      <c r="AYN5" s="1">
        <v>-1733</v>
      </c>
      <c r="AYO5" s="1">
        <v>-1766.6666666666667</v>
      </c>
      <c r="AYP5" s="1">
        <v>-1808.3333333333333</v>
      </c>
      <c r="AYQ5" s="1">
        <v>-1846</v>
      </c>
      <c r="AYR5" s="1">
        <v>-1900.6666666666667</v>
      </c>
      <c r="AYS5" s="1">
        <v>-1956.6666666666667</v>
      </c>
      <c r="AYT5" s="1">
        <v>-2016.6666666666667</v>
      </c>
      <c r="AYU5" s="1">
        <v>-2088.3333333333335</v>
      </c>
      <c r="AYV5" s="1">
        <v>-2160.3333333333335</v>
      </c>
      <c r="AYW5" s="1">
        <v>-2230.3333333333335</v>
      </c>
      <c r="AYX5" s="1">
        <v>-2286</v>
      </c>
      <c r="AYY5" s="1">
        <v>-2336.6666666666665</v>
      </c>
      <c r="AYZ5" s="1">
        <v>-2377.6666666666665</v>
      </c>
      <c r="AZA5" s="1">
        <v>-2408.6666666666665</v>
      </c>
      <c r="AZB5" s="1">
        <v>-2422</v>
      </c>
      <c r="AZC5" s="1">
        <v>-2428.3333333333335</v>
      </c>
      <c r="AZD5" s="1">
        <v>-2429</v>
      </c>
      <c r="AZE5" s="1">
        <v>-2430.6666666666665</v>
      </c>
      <c r="AZF5" s="1">
        <v>-2436.3333333333335</v>
      </c>
      <c r="AZG5" s="1">
        <v>-2424.6666666666665</v>
      </c>
      <c r="AZH5" s="1">
        <v>-2422</v>
      </c>
      <c r="AZI5" s="1">
        <v>-2422.3333333333335</v>
      </c>
      <c r="AZJ5" s="1">
        <v>-2435.6666666666665</v>
      </c>
      <c r="AZK5" s="1">
        <v>-2451.6666666666665</v>
      </c>
      <c r="AZL5" s="1">
        <v>-2463</v>
      </c>
      <c r="AZM5" s="1">
        <v>-2488.6666666666665</v>
      </c>
      <c r="AZN5" s="1">
        <v>-2521</v>
      </c>
      <c r="AZO5" s="1">
        <v>-2542</v>
      </c>
      <c r="AZP5" s="1">
        <v>-2574.3333333333335</v>
      </c>
      <c r="AZQ5" s="1">
        <v>-2600.3333333333335</v>
      </c>
      <c r="AZR5" s="1">
        <v>-2620</v>
      </c>
      <c r="AZS5" s="1">
        <v>-2642.3333333333335</v>
      </c>
      <c r="AZT5" s="1">
        <v>-2665.6666666666665</v>
      </c>
      <c r="AZU5" s="1">
        <v>-2682</v>
      </c>
      <c r="AZV5" s="1">
        <v>-2715.6666666666665</v>
      </c>
      <c r="AZW5" s="1">
        <v>-2739.3333333333335</v>
      </c>
      <c r="AZX5" s="1">
        <v>-2771</v>
      </c>
      <c r="AZY5" s="1">
        <v>-2782.6666666666665</v>
      </c>
      <c r="AZZ5" s="1">
        <v>-2823</v>
      </c>
      <c r="BAA5" s="1">
        <v>-2847</v>
      </c>
      <c r="BAB5" s="1">
        <v>-2872</v>
      </c>
      <c r="BAC5" s="1">
        <v>-2901</v>
      </c>
      <c r="BAD5" s="1">
        <v>-2930.3333333333335</v>
      </c>
      <c r="BAE5" s="1">
        <v>-2953.6666666666665</v>
      </c>
      <c r="BAF5" s="1">
        <v>-2964</v>
      </c>
      <c r="BAG5" s="1">
        <v>-2992.3333333333335</v>
      </c>
      <c r="BAH5" s="1">
        <v>-3006.6666666666665</v>
      </c>
      <c r="BAI5" s="1">
        <v>-3015</v>
      </c>
      <c r="BAJ5" s="1">
        <v>-3018.3333333333335</v>
      </c>
      <c r="BAK5" s="1">
        <v>-3028.3333333333335</v>
      </c>
      <c r="BAL5" s="1">
        <v>-3031</v>
      </c>
      <c r="BAM5" s="1">
        <v>-3027</v>
      </c>
      <c r="BAN5" s="1">
        <v>-3017.3333333333335</v>
      </c>
      <c r="BAO5" s="1">
        <v>-3002.6666666666665</v>
      </c>
      <c r="BAP5" s="1">
        <v>-2987.6666666666665</v>
      </c>
      <c r="BAQ5" s="1">
        <v>-2973.3333333333335</v>
      </c>
      <c r="BAR5" s="1">
        <v>-2950.3333333333335</v>
      </c>
      <c r="BAS5" s="1">
        <v>-2928.3333333333335</v>
      </c>
      <c r="BAT5" s="1">
        <v>-2911.3333333333335</v>
      </c>
      <c r="BAU5" s="1">
        <v>-2878.3333333333335</v>
      </c>
      <c r="BAV5" s="1">
        <v>-2861.6666666666665</v>
      </c>
      <c r="BAW5" s="1">
        <v>-2845</v>
      </c>
      <c r="BAX5" s="1">
        <v>-2825</v>
      </c>
      <c r="BAY5" s="1">
        <v>-2811</v>
      </c>
      <c r="BAZ5" s="1">
        <v>-2804.6666666666665</v>
      </c>
      <c r="BBA5" s="1">
        <v>-2804.3333333333335</v>
      </c>
      <c r="BBB5" s="1">
        <v>-2811.6666666666665</v>
      </c>
      <c r="BBC5" s="1">
        <v>-2821.6666666666665</v>
      </c>
      <c r="BBD5" s="1">
        <v>-2837</v>
      </c>
      <c r="BBE5" s="1">
        <v>-2851.6666666666665</v>
      </c>
      <c r="BBF5" s="1">
        <v>-2871</v>
      </c>
      <c r="BBG5" s="1">
        <v>-2890</v>
      </c>
      <c r="BBH5" s="1">
        <v>-2916.6666666666665</v>
      </c>
      <c r="BBI5" s="1">
        <v>-2941.6666666666665</v>
      </c>
      <c r="BBJ5" s="1">
        <v>-2965.3333333333335</v>
      </c>
      <c r="BBK5" s="1">
        <v>-2985.3333333333335</v>
      </c>
      <c r="BBL5" s="1">
        <v>-2998.6666666666665</v>
      </c>
      <c r="BBM5" s="1">
        <v>-3027</v>
      </c>
      <c r="BBN5" s="1">
        <v>-3041</v>
      </c>
      <c r="BBO5" s="1">
        <v>-3062.6666666666665</v>
      </c>
      <c r="BBP5" s="1">
        <v>-3081.3333333333335</v>
      </c>
      <c r="BBQ5" s="1">
        <v>-3089.6666666666665</v>
      </c>
      <c r="BBR5" s="1">
        <v>-3113.3333333333335</v>
      </c>
      <c r="BBS5" s="1">
        <v>-3125</v>
      </c>
      <c r="BBT5" s="1">
        <v>-3137.3333333333335</v>
      </c>
      <c r="BBU5" s="1">
        <v>-3147.3333333333335</v>
      </c>
      <c r="BBV5" s="1">
        <v>-3157.3333333333335</v>
      </c>
      <c r="BBW5" s="1">
        <v>-3171</v>
      </c>
      <c r="BBX5" s="1">
        <v>-3174</v>
      </c>
      <c r="BBY5" s="1">
        <v>-3184.6666666666665</v>
      </c>
      <c r="BBZ5" s="1">
        <v>-3192</v>
      </c>
      <c r="BCA5" s="1">
        <v>-3190</v>
      </c>
      <c r="BCB5" s="1">
        <v>-3185</v>
      </c>
      <c r="BCC5" s="1">
        <v>-3185.3333333333335</v>
      </c>
      <c r="BCD5" s="1">
        <v>-3172.6666666666665</v>
      </c>
      <c r="BCE5" s="1">
        <v>-3162.6666666666665</v>
      </c>
      <c r="BCF5" s="1">
        <v>-3154.3333333333335</v>
      </c>
      <c r="BCG5" s="1">
        <v>-3142.6666666666665</v>
      </c>
      <c r="BCH5" s="1">
        <v>-3128.6666666666665</v>
      </c>
      <c r="BCI5" s="1">
        <v>-3101.3333333333335</v>
      </c>
      <c r="BCJ5" s="1">
        <v>-3088.3333333333335</v>
      </c>
      <c r="BCK5" s="1">
        <v>-3071.3333333333335</v>
      </c>
      <c r="BCL5" s="1">
        <v>-3056</v>
      </c>
      <c r="BCM5" s="1">
        <v>-3042.3333333333335</v>
      </c>
      <c r="BCN5" s="1">
        <v>-3036.3333333333335</v>
      </c>
      <c r="BCO5" s="1">
        <v>-3025.3333333333335</v>
      </c>
      <c r="BCP5" s="1">
        <v>-3021.6666666666665</v>
      </c>
      <c r="BCQ5" s="1">
        <v>-3005</v>
      </c>
      <c r="BCR5" s="1">
        <v>-2990.6666666666665</v>
      </c>
      <c r="BCS5" s="1">
        <v>-2960</v>
      </c>
      <c r="BCT5" s="1">
        <v>-2923.3333333333335</v>
      </c>
      <c r="BCU5" s="1">
        <v>-2860.3333333333335</v>
      </c>
      <c r="BCV5" s="1">
        <v>-2779.6666666666665</v>
      </c>
      <c r="BCW5" s="1">
        <v>-2696</v>
      </c>
      <c r="BCX5" s="1">
        <v>-2604.6666666666665</v>
      </c>
      <c r="BCY5" s="1">
        <v>-2504.3333333333335</v>
      </c>
      <c r="BCZ5" s="1">
        <v>-2410</v>
      </c>
      <c r="BDA5" s="1">
        <v>-2315</v>
      </c>
      <c r="BDB5" s="1">
        <v>-2231</v>
      </c>
      <c r="BDC5" s="1">
        <v>-2166.3333333333335</v>
      </c>
      <c r="BDD5" s="1">
        <v>-2117.3333333333335</v>
      </c>
      <c r="BDE5" s="1">
        <v>-2099.6666666666665</v>
      </c>
      <c r="BDF5" s="1">
        <v>-2106.3333333333335</v>
      </c>
      <c r="BDG5" s="1">
        <v>-2160.3333333333335</v>
      </c>
      <c r="BDH5" s="1">
        <v>-2240.6666666666665</v>
      </c>
      <c r="BDI5" s="1">
        <v>-2334</v>
      </c>
      <c r="BDJ5" s="1">
        <v>-2435.3333333333335</v>
      </c>
      <c r="BDK5" s="1">
        <v>-2541.3333333333335</v>
      </c>
      <c r="BDL5" s="1">
        <v>-2642</v>
      </c>
      <c r="BDM5" s="1">
        <v>-2732.6666666666665</v>
      </c>
      <c r="BDN5" s="1">
        <v>-2814</v>
      </c>
      <c r="BDO5" s="1">
        <v>-2875.3333333333335</v>
      </c>
      <c r="BDP5" s="1">
        <v>-2931.6666666666665</v>
      </c>
      <c r="BDQ5" s="1">
        <v>-2969.3333333333335</v>
      </c>
      <c r="BDR5" s="1">
        <v>-2996.3333333333335</v>
      </c>
      <c r="BDS5" s="1">
        <v>-3022.3333333333335</v>
      </c>
      <c r="BDT5" s="1">
        <v>-3043.3333333333335</v>
      </c>
      <c r="BDU5" s="1">
        <v>-3060.6666666666665</v>
      </c>
      <c r="BDV5" s="1">
        <v>-3067.3333333333335</v>
      </c>
      <c r="BDW5" s="1">
        <v>-3072</v>
      </c>
      <c r="BDX5" s="1">
        <v>-3084.6666666666665</v>
      </c>
      <c r="BDY5" s="1">
        <v>-3098.3333333333335</v>
      </c>
      <c r="BDZ5" s="1">
        <v>-3105.3333333333335</v>
      </c>
      <c r="BEA5" s="1">
        <v>-3102.3333333333335</v>
      </c>
      <c r="BEB5" s="1">
        <v>-3090.3333333333335</v>
      </c>
      <c r="BEC5" s="1">
        <v>-3091.6666666666665</v>
      </c>
      <c r="BED5" s="1">
        <v>-3083.6666666666665</v>
      </c>
      <c r="BEE5" s="1">
        <v>-3075</v>
      </c>
      <c r="BEF5" s="1">
        <v>-3073.6666666666665</v>
      </c>
      <c r="BEG5" s="1">
        <v>-3064.3333333333335</v>
      </c>
      <c r="BEH5" s="1">
        <v>-3056.3333333333335</v>
      </c>
      <c r="BEI5" s="1">
        <v>-3048.3333333333335</v>
      </c>
      <c r="BEJ5" s="1">
        <v>-3045.6666666666665</v>
      </c>
      <c r="BEK5" s="1">
        <v>-3050</v>
      </c>
      <c r="BEL5" s="1">
        <v>-3044</v>
      </c>
      <c r="BEM5" s="1">
        <v>-3052.3333333333335</v>
      </c>
      <c r="BEN5" s="1">
        <v>-3046</v>
      </c>
      <c r="BEO5" s="1">
        <v>-3058.6666666666665</v>
      </c>
      <c r="BEP5" s="1">
        <v>-3064</v>
      </c>
      <c r="BEQ5" s="1">
        <v>-3078</v>
      </c>
      <c r="BER5" s="1">
        <v>-3079</v>
      </c>
      <c r="BES5" s="1">
        <v>-3100</v>
      </c>
      <c r="BET5" s="1">
        <v>-3121</v>
      </c>
      <c r="BEU5" s="1">
        <v>-3128</v>
      </c>
      <c r="BEV5" s="1">
        <v>-3134.6666666666665</v>
      </c>
      <c r="BEW5" s="1">
        <v>-3147.6666666666665</v>
      </c>
      <c r="BEX5" s="1">
        <v>-3163.3333333333335</v>
      </c>
      <c r="BEY5" s="1">
        <v>-3180.6666666666665</v>
      </c>
      <c r="BEZ5" s="1">
        <v>-3184</v>
      </c>
      <c r="BFA5" s="1">
        <v>-3189.6666666666665</v>
      </c>
      <c r="BFB5" s="1">
        <v>-3186</v>
      </c>
      <c r="BFC5" s="1">
        <v>-3200</v>
      </c>
      <c r="BFD5" s="1">
        <v>-3213.6666666666665</v>
      </c>
      <c r="BFE5" s="1">
        <v>-3220.3333333333335</v>
      </c>
      <c r="BFF5" s="1">
        <v>-3222</v>
      </c>
      <c r="BFG5" s="1">
        <v>-3222.3333333333335</v>
      </c>
      <c r="BFH5" s="1">
        <v>-3219.3333333333335</v>
      </c>
      <c r="BFI5" s="1">
        <v>-3221</v>
      </c>
      <c r="BFJ5" s="1">
        <v>-3225</v>
      </c>
      <c r="BFK5" s="1">
        <v>-3221.3333333333335</v>
      </c>
      <c r="BFL5" s="1">
        <v>-3229.3333333333335</v>
      </c>
      <c r="BFM5" s="1">
        <v>-3231</v>
      </c>
      <c r="BFN5" s="1">
        <v>-3226</v>
      </c>
      <c r="BFO5" s="1">
        <v>-3229.6666666666665</v>
      </c>
      <c r="BFP5" s="1">
        <v>-3230.6666666666665</v>
      </c>
      <c r="BFQ5" s="1">
        <v>-3231.3333333333335</v>
      </c>
      <c r="BFR5" s="1">
        <v>-3236.3333333333335</v>
      </c>
      <c r="BFS5" s="1">
        <v>-3234</v>
      </c>
      <c r="BFT5" s="1">
        <v>-3234.3333333333335</v>
      </c>
      <c r="BFU5" s="1">
        <v>-3231</v>
      </c>
      <c r="BFV5" s="1">
        <v>-3230.3333333333335</v>
      </c>
      <c r="BFW5" s="1">
        <v>-3231</v>
      </c>
      <c r="BFX5" s="1">
        <v>-3219.3333333333335</v>
      </c>
      <c r="BFY5" s="1">
        <v>-3221.6666666666665</v>
      </c>
      <c r="BFZ5" s="1">
        <v>-3215.6666666666665</v>
      </c>
      <c r="BGA5" s="1">
        <v>-3219</v>
      </c>
      <c r="BGB5" s="1">
        <v>-3221.6666666666665</v>
      </c>
      <c r="BGC5" s="1">
        <v>-3223.3333333333335</v>
      </c>
      <c r="BGD5" s="1">
        <v>-3212.6666666666665</v>
      </c>
      <c r="BGE5" s="1">
        <v>-3218</v>
      </c>
      <c r="BGF5" s="1">
        <v>-3220</v>
      </c>
      <c r="BGG5" s="1">
        <v>-3223.3333333333335</v>
      </c>
      <c r="BGH5" s="1">
        <v>-3227.3333333333335</v>
      </c>
      <c r="BGI5" s="1">
        <v>-3227.3333333333335</v>
      </c>
      <c r="BGJ5" s="1">
        <v>-3230</v>
      </c>
      <c r="BGK5" s="1">
        <v>-3229.6666666666665</v>
      </c>
      <c r="BGL5" s="1">
        <v>-3230</v>
      </c>
      <c r="BGM5" s="1">
        <v>-3222</v>
      </c>
      <c r="BGN5" s="1">
        <v>-3227.3333333333335</v>
      </c>
      <c r="BGO5" s="1">
        <v>-3218.6666666666665</v>
      </c>
      <c r="BGP5" s="1">
        <v>-3216.6666666666665</v>
      </c>
      <c r="BGQ5" s="1">
        <v>-3215</v>
      </c>
      <c r="BGR5" s="1">
        <v>-3211</v>
      </c>
      <c r="BGS5" s="1">
        <v>-3211.3333333333335</v>
      </c>
      <c r="BGT5" s="1">
        <v>-3222.6666666666665</v>
      </c>
      <c r="BGU5" s="1">
        <v>-3214.3333333333335</v>
      </c>
      <c r="BGV5" s="1">
        <v>-3213</v>
      </c>
      <c r="BGW5" s="1">
        <v>-3206.6666666666665</v>
      </c>
      <c r="BGX5" s="1">
        <v>-3216</v>
      </c>
      <c r="BGY5" s="1">
        <v>-3215.3333333333335</v>
      </c>
      <c r="BGZ5" s="1">
        <v>-3209.3333333333335</v>
      </c>
      <c r="BHA5" s="1">
        <v>-3213.3333333333335</v>
      </c>
      <c r="BHB5" s="1">
        <v>-3209.6666666666665</v>
      </c>
      <c r="BHC5" s="1">
        <v>-3202.3333333333335</v>
      </c>
      <c r="BHD5" s="1">
        <v>-3210.3333333333335</v>
      </c>
      <c r="BHE5" s="1">
        <v>-3214</v>
      </c>
      <c r="BHF5" s="1">
        <v>-3206.6666666666665</v>
      </c>
      <c r="BHG5" s="1">
        <v>-3210.3333333333335</v>
      </c>
      <c r="BHH5" s="1">
        <v>-3206.6666666666665</v>
      </c>
      <c r="BHI5" s="1">
        <v>-3201.6666666666665</v>
      </c>
      <c r="BHJ5" s="1">
        <v>-3195.3333333333335</v>
      </c>
      <c r="BHK5" s="1">
        <v>-3167</v>
      </c>
      <c r="BHL5" s="1">
        <v>-3133.3333333333335</v>
      </c>
      <c r="BHM5" s="1">
        <v>-3086.6666666666665</v>
      </c>
      <c r="BHN5" s="1">
        <v>-3029</v>
      </c>
      <c r="BHO5" s="1">
        <v>-2957</v>
      </c>
      <c r="BHP5" s="1">
        <v>-2876.6666666666665</v>
      </c>
      <c r="BHQ5" s="1">
        <v>-2776.3333333333335</v>
      </c>
      <c r="BHR5" s="1">
        <v>-2669.6666666666665</v>
      </c>
      <c r="BHS5" s="1">
        <v>-2565.3333333333335</v>
      </c>
      <c r="BHT5" s="1">
        <v>-2464.6666666666665</v>
      </c>
      <c r="BHU5" s="1">
        <v>-2366.3333333333335</v>
      </c>
      <c r="BHV5" s="1">
        <v>-2286.6666666666665</v>
      </c>
      <c r="BHW5" s="1">
        <v>-2203</v>
      </c>
      <c r="BHX5" s="1">
        <v>-2147.3333333333335</v>
      </c>
      <c r="BHY5" s="1">
        <v>-2108.3333333333335</v>
      </c>
      <c r="BHZ5" s="1">
        <v>-2084.6666666666665</v>
      </c>
      <c r="BIA5" s="1">
        <v>-2072.6666666666665</v>
      </c>
      <c r="BIB5" s="1">
        <v>-2075.3333333333335</v>
      </c>
      <c r="BIC5" s="1">
        <v>-2088</v>
      </c>
      <c r="BID5" s="1">
        <v>-2114.6666666666665</v>
      </c>
      <c r="BIE5" s="1">
        <v>-2151</v>
      </c>
      <c r="BIF5" s="1">
        <v>-2199.6666666666665</v>
      </c>
      <c r="BIG5" s="1">
        <v>-2260.3333333333335</v>
      </c>
      <c r="BIH5" s="1">
        <v>-2321.3333333333335</v>
      </c>
      <c r="BII5" s="1">
        <v>-2393</v>
      </c>
      <c r="BIJ5" s="1">
        <v>-2466</v>
      </c>
      <c r="BIK5" s="1">
        <v>-2529</v>
      </c>
      <c r="BIL5" s="1">
        <v>-2591.3333333333335</v>
      </c>
      <c r="BIM5" s="1">
        <v>-2648</v>
      </c>
      <c r="BIN5" s="1">
        <v>-2684.6666666666665</v>
      </c>
      <c r="BIO5" s="1">
        <v>-2721.3333333333335</v>
      </c>
      <c r="BIP5" s="1">
        <v>-2747.6666666666665</v>
      </c>
      <c r="BIQ5" s="1">
        <v>-2761</v>
      </c>
      <c r="BIR5" s="1">
        <v>-2784.3333333333335</v>
      </c>
      <c r="BIS5" s="1">
        <v>-2798.3333333333335</v>
      </c>
      <c r="BIT5" s="1">
        <v>-2803.6666666666665</v>
      </c>
      <c r="BIU5" s="1">
        <v>-2812.6666666666665</v>
      </c>
      <c r="BIV5" s="1">
        <v>-2820.6666666666665</v>
      </c>
      <c r="BIW5" s="1">
        <v>-2828</v>
      </c>
      <c r="BIX5" s="1">
        <v>-2836</v>
      </c>
      <c r="BIY5" s="1">
        <v>-2848.3333333333335</v>
      </c>
      <c r="BIZ5" s="1">
        <v>-2865</v>
      </c>
      <c r="BJA5" s="1">
        <v>-2880</v>
      </c>
      <c r="BJB5" s="1">
        <v>-2902.6666666666665</v>
      </c>
      <c r="BJC5" s="1">
        <v>-2923.3333333333335</v>
      </c>
      <c r="BJD5" s="1">
        <v>-2938.6666666666665</v>
      </c>
      <c r="BJE5" s="1">
        <v>-2954.3333333333335</v>
      </c>
      <c r="BJF5" s="1">
        <v>-2969.6666666666665</v>
      </c>
      <c r="BJG5" s="1">
        <v>-2988</v>
      </c>
      <c r="BJH5" s="1">
        <v>-2993</v>
      </c>
      <c r="BJI5" s="1">
        <v>-3000</v>
      </c>
      <c r="BJJ5" s="1">
        <v>-2998</v>
      </c>
      <c r="BJK5" s="1">
        <v>-3006</v>
      </c>
      <c r="BJL5" s="1">
        <v>-3009.6666666666665</v>
      </c>
      <c r="BJM5" s="1">
        <v>-3014</v>
      </c>
      <c r="BJN5" s="1">
        <v>-3016.3333333333335</v>
      </c>
      <c r="BJO5" s="1">
        <v>-3020.3333333333335</v>
      </c>
      <c r="BJP5" s="1">
        <v>-3016.3333333333335</v>
      </c>
      <c r="BJQ5" s="1">
        <v>-3008</v>
      </c>
      <c r="BJR5" s="1">
        <v>-3012.3333333333335</v>
      </c>
      <c r="BJS5" s="1">
        <v>-3012.3333333333335</v>
      </c>
      <c r="BJT5" s="1">
        <v>-3014</v>
      </c>
      <c r="BJU5" s="1">
        <v>-3015</v>
      </c>
      <c r="BJV5" s="1">
        <v>-3009.6666666666665</v>
      </c>
      <c r="BJW5" s="1">
        <v>-3013</v>
      </c>
      <c r="BJX5" s="1">
        <v>-3017.3333333333335</v>
      </c>
      <c r="BJY5" s="1">
        <v>-3018.3333333333335</v>
      </c>
      <c r="BJZ5" s="1">
        <v>-3019</v>
      </c>
      <c r="BKA5" s="1">
        <v>-3020.3333333333335</v>
      </c>
      <c r="BKB5" s="1">
        <v>-3025.6666666666665</v>
      </c>
      <c r="BKC5" s="1">
        <v>-3027.3333333333335</v>
      </c>
      <c r="BKD5" s="1">
        <v>-3037.6666666666665</v>
      </c>
      <c r="BKE5" s="1">
        <v>-3044</v>
      </c>
      <c r="BKF5" s="1">
        <v>-3047.6666666666665</v>
      </c>
      <c r="BKG5" s="1">
        <v>-3054</v>
      </c>
      <c r="BKH5" s="1">
        <v>-3053.6666666666665</v>
      </c>
      <c r="BKI5" s="1">
        <v>-3054.3333333333335</v>
      </c>
      <c r="BKJ5" s="1">
        <v>-3058.6666666666665</v>
      </c>
      <c r="BKK5" s="1">
        <v>-3057.3333333333335</v>
      </c>
      <c r="BKL5" s="1">
        <v>-3055.6666666666665</v>
      </c>
      <c r="BKM5" s="1">
        <v>-3063</v>
      </c>
      <c r="BKN5" s="1">
        <v>-3066.3333333333335</v>
      </c>
      <c r="BKO5" s="1">
        <v>-3069.3333333333335</v>
      </c>
      <c r="BKP5" s="1">
        <v>-3068.6666666666665</v>
      </c>
      <c r="BKQ5" s="1">
        <v>-3076.3333333333335</v>
      </c>
      <c r="BKR5" s="1">
        <v>-3071.3333333333335</v>
      </c>
      <c r="BKS5" s="1">
        <v>-3081.3333333333335</v>
      </c>
      <c r="BKT5" s="1">
        <v>-3068.6666666666665</v>
      </c>
      <c r="BKU5" s="1">
        <v>-3071.3333333333335</v>
      </c>
      <c r="BKV5" s="1">
        <v>-3073.6666666666665</v>
      </c>
      <c r="BKW5" s="1">
        <v>-3066.6666666666665</v>
      </c>
      <c r="BKX5" s="1">
        <v>-3070.3333333333335</v>
      </c>
      <c r="BKY5" s="1">
        <v>-3063.6666666666665</v>
      </c>
      <c r="BKZ5" s="1">
        <v>-3064.3333333333335</v>
      </c>
      <c r="BLA5" s="1">
        <v>-3068.6666666666665</v>
      </c>
      <c r="BLB5" s="1">
        <v>-3071</v>
      </c>
      <c r="BLC5" s="1">
        <v>-3067</v>
      </c>
      <c r="BLD5" s="1">
        <v>-3067.3333333333335</v>
      </c>
      <c r="BLE5" s="1">
        <v>-3067</v>
      </c>
      <c r="BLF5" s="1">
        <v>-3064</v>
      </c>
      <c r="BLG5" s="1">
        <v>-3064.3333333333335</v>
      </c>
      <c r="BLH5" s="1">
        <v>-3057</v>
      </c>
      <c r="BLI5" s="1">
        <v>-3058</v>
      </c>
      <c r="BLJ5" s="1">
        <v>-3060</v>
      </c>
      <c r="BLK5" s="1">
        <v>-3053.3333333333335</v>
      </c>
      <c r="BLL5" s="1">
        <v>-3046.6666666666665</v>
      </c>
      <c r="BLM5" s="1">
        <v>-3053.3333333333335</v>
      </c>
      <c r="BLN5" s="1">
        <v>-3045</v>
      </c>
      <c r="BLO5" s="1">
        <v>-3044.6666666666665</v>
      </c>
      <c r="BLP5" s="1">
        <v>-3038</v>
      </c>
      <c r="BLQ5" s="1">
        <v>-3032</v>
      </c>
      <c r="BLR5" s="1">
        <v>-3035.3333333333335</v>
      </c>
      <c r="BLS5" s="1">
        <v>-3031</v>
      </c>
      <c r="BLT5" s="1">
        <v>-3031.6666666666665</v>
      </c>
      <c r="BLU5" s="1">
        <v>-3032.6666666666665</v>
      </c>
      <c r="BLV5" s="1">
        <v>-3021.6666666666665</v>
      </c>
      <c r="BLW5" s="1">
        <v>-3022</v>
      </c>
      <c r="BLX5" s="1">
        <v>-3020</v>
      </c>
      <c r="BLY5" s="1">
        <v>-3025</v>
      </c>
      <c r="BLZ5" s="1">
        <v>-3027.6666666666665</v>
      </c>
      <c r="BMA5" s="1">
        <v>-3032.3333333333335</v>
      </c>
      <c r="BMB5" s="1">
        <v>-3037</v>
      </c>
      <c r="BMC5" s="1">
        <v>-3036.6666666666665</v>
      </c>
      <c r="BMD5" s="1">
        <v>-3034</v>
      </c>
      <c r="BME5" s="1">
        <v>-3038</v>
      </c>
      <c r="BMF5" s="1">
        <v>-3046</v>
      </c>
      <c r="BMG5" s="1">
        <v>-3037</v>
      </c>
      <c r="BMH5" s="1">
        <v>-3046</v>
      </c>
      <c r="BMI5" s="1">
        <v>-3051</v>
      </c>
      <c r="BMJ5" s="1">
        <v>-3058.3333333333335</v>
      </c>
      <c r="BMK5" s="1">
        <v>-3052</v>
      </c>
      <c r="BML5" s="1">
        <v>-3048</v>
      </c>
      <c r="BMM5" s="1">
        <v>-3047.3333333333335</v>
      </c>
      <c r="BMN5" s="1">
        <v>-3054.3333333333335</v>
      </c>
      <c r="BMO5" s="1">
        <v>-3066</v>
      </c>
      <c r="BMP5" s="1">
        <v>-3063.3333333333335</v>
      </c>
      <c r="BMQ5" s="1">
        <v>-3058.6666666666665</v>
      </c>
      <c r="BMR5" s="1">
        <v>-3061.3333333333335</v>
      </c>
      <c r="BMS5" s="1">
        <v>-3068.3333333333335</v>
      </c>
      <c r="BMT5" s="1">
        <v>-3060.6666666666665</v>
      </c>
      <c r="BMU5" s="1">
        <v>-3068</v>
      </c>
      <c r="BMV5" s="1">
        <v>-3068.3333333333335</v>
      </c>
      <c r="BMW5" s="1">
        <v>-3074.6666666666665</v>
      </c>
      <c r="BMX5" s="1">
        <v>-3069.3333333333335</v>
      </c>
      <c r="BMY5" s="1">
        <v>-3062.3333333333335</v>
      </c>
      <c r="BMZ5" s="1">
        <v>-3062.6666666666665</v>
      </c>
      <c r="BNA5" s="1">
        <v>-3065</v>
      </c>
      <c r="BNB5" s="1">
        <v>-3062.3333333333335</v>
      </c>
      <c r="BNC5" s="1">
        <v>-3064</v>
      </c>
      <c r="BND5" s="1">
        <v>-3065.3333333333335</v>
      </c>
      <c r="BNE5" s="1">
        <v>-3062.6666666666665</v>
      </c>
      <c r="BNF5" s="1">
        <v>-3071.6666666666665</v>
      </c>
      <c r="BNG5" s="1">
        <v>-3080.6666666666665</v>
      </c>
      <c r="BNH5" s="1">
        <v>-3073.3333333333335</v>
      </c>
      <c r="BNI5" s="1">
        <v>-3075</v>
      </c>
      <c r="BNJ5" s="1">
        <v>-3073</v>
      </c>
      <c r="BNK5" s="1">
        <v>-3070.6666666666665</v>
      </c>
      <c r="BNL5" s="1">
        <v>-3072.6666666666665</v>
      </c>
      <c r="BNM5" s="1">
        <v>-3069.6666666666665</v>
      </c>
      <c r="BNN5" s="1">
        <v>-3073.6666666666665</v>
      </c>
      <c r="BNO5" s="1">
        <v>-3075.3333333333335</v>
      </c>
      <c r="BNP5" s="1">
        <v>-3070.6666666666665</v>
      </c>
      <c r="BNQ5" s="1">
        <v>-3074.3333333333335</v>
      </c>
      <c r="BNR5" s="1">
        <v>-3071.6666666666665</v>
      </c>
      <c r="BNS5" s="1">
        <v>-3063.3333333333335</v>
      </c>
      <c r="BNT5" s="1">
        <v>-3058.6666666666665</v>
      </c>
      <c r="BNU5" s="1">
        <v>-3051</v>
      </c>
      <c r="BNV5" s="1">
        <v>-3033.3333333333335</v>
      </c>
      <c r="BNW5" s="1">
        <v>-3023</v>
      </c>
      <c r="BNX5" s="1">
        <v>-3016</v>
      </c>
      <c r="BNY5" s="1">
        <v>-3001.3333333333335</v>
      </c>
      <c r="BNZ5" s="1">
        <v>-2983.3333333333335</v>
      </c>
      <c r="BOA5" s="1">
        <v>-2975.3333333333335</v>
      </c>
      <c r="BOB5" s="1">
        <v>-2966.6666666666665</v>
      </c>
      <c r="BOC5" s="1">
        <v>-2965</v>
      </c>
      <c r="BOD5" s="1">
        <v>-2958.6666666666665</v>
      </c>
      <c r="BOE5" s="1">
        <v>-2955</v>
      </c>
      <c r="BOF5" s="1">
        <v>-2953</v>
      </c>
      <c r="BOG5" s="1">
        <v>-2948.3333333333335</v>
      </c>
      <c r="BOH5" s="1">
        <v>-2958.6666666666665</v>
      </c>
      <c r="BOI5" s="1">
        <v>-2972.3333333333335</v>
      </c>
      <c r="BOJ5" s="1">
        <v>-2975.3333333333335</v>
      </c>
      <c r="BOK5" s="1">
        <v>-2990.3333333333335</v>
      </c>
      <c r="BOL5" s="1">
        <v>-2998.6666666666665</v>
      </c>
      <c r="BOM5" s="1">
        <v>-3005.6666666666665</v>
      </c>
      <c r="BON5" s="1">
        <v>-3021.6666666666665</v>
      </c>
      <c r="BOO5" s="1">
        <v>-3023</v>
      </c>
      <c r="BOP5" s="1">
        <v>-3036</v>
      </c>
      <c r="BOQ5" s="1">
        <v>-3048</v>
      </c>
      <c r="BOR5" s="1">
        <v>-3053.6666666666665</v>
      </c>
      <c r="BOS5" s="1">
        <v>-3060.3333333333335</v>
      </c>
      <c r="BOT5" s="1">
        <v>-3069.3333333333335</v>
      </c>
      <c r="BOU5" s="1">
        <v>-3069.3333333333335</v>
      </c>
      <c r="BOV5" s="1">
        <v>-3070.3333333333335</v>
      </c>
      <c r="BOW5" s="1">
        <v>-3083</v>
      </c>
      <c r="BOX5" s="1">
        <v>-3085.3333333333335</v>
      </c>
      <c r="BOY5" s="1">
        <v>-3080</v>
      </c>
      <c r="BOZ5" s="1">
        <v>-3075</v>
      </c>
      <c r="BPA5" s="1">
        <v>-3079.3333333333335</v>
      </c>
      <c r="BPB5" s="1">
        <v>-3073.6666666666665</v>
      </c>
      <c r="BPC5" s="1">
        <v>-3083.6666666666665</v>
      </c>
      <c r="BPD5" s="1">
        <v>-3083.6666666666665</v>
      </c>
      <c r="BPE5" s="1">
        <v>-3086</v>
      </c>
      <c r="BPF5" s="1">
        <v>-3080</v>
      </c>
      <c r="BPG5" s="1">
        <v>-3091.3333333333335</v>
      </c>
      <c r="BPH5" s="1">
        <v>-3088</v>
      </c>
      <c r="BPI5" s="1">
        <v>-3083.3333333333335</v>
      </c>
      <c r="BPJ5" s="1">
        <v>-3082.6666666666665</v>
      </c>
      <c r="BPK5" s="1">
        <v>-3079</v>
      </c>
      <c r="BPL5" s="1">
        <v>-3070.6666666666665</v>
      </c>
      <c r="BPM5" s="1">
        <v>-3074.6666666666665</v>
      </c>
      <c r="BPN5" s="1">
        <v>-3074.3333333333335</v>
      </c>
      <c r="BPO5" s="1">
        <v>-3081.6666666666665</v>
      </c>
      <c r="BPP5" s="1">
        <v>-3074</v>
      </c>
      <c r="BPQ5" s="1">
        <v>-3087.6666666666665</v>
      </c>
      <c r="BPR5" s="1">
        <v>-3091</v>
      </c>
      <c r="BPS5" s="1">
        <v>-3091</v>
      </c>
      <c r="BPT5" s="1">
        <v>-3094.3333333333335</v>
      </c>
      <c r="BPU5" s="1">
        <v>-3091.3333333333335</v>
      </c>
      <c r="BPV5" s="1">
        <v>-3086.6666666666665</v>
      </c>
      <c r="BPW5" s="1">
        <v>-3092.3333333333335</v>
      </c>
      <c r="BPX5" s="1">
        <v>-3087.3333333333335</v>
      </c>
      <c r="BPY5" s="1">
        <v>-3083</v>
      </c>
      <c r="BPZ5" s="1">
        <v>-3085</v>
      </c>
      <c r="BQA5" s="1">
        <v>-3090.3333333333335</v>
      </c>
      <c r="BQB5" s="1">
        <v>-3092.6666666666665</v>
      </c>
      <c r="BQC5" s="1">
        <v>-3100.6666666666665</v>
      </c>
      <c r="BQD5" s="1">
        <v>-3095.6666666666665</v>
      </c>
      <c r="BQE5" s="1">
        <v>-3091.6666666666665</v>
      </c>
      <c r="BQF5" s="1">
        <v>-3092</v>
      </c>
      <c r="BQG5" s="1">
        <v>-3096.3333333333335</v>
      </c>
      <c r="BQH5" s="1">
        <v>-3089</v>
      </c>
      <c r="BQI5" s="1">
        <v>-3094.3333333333335</v>
      </c>
      <c r="BQJ5" s="1">
        <v>-3090.3333333333335</v>
      </c>
      <c r="BQK5" s="1">
        <v>-3091.6666666666665</v>
      </c>
    </row>
    <row r="6" spans="1:3307" x14ac:dyDescent="0.25">
      <c r="A6" s="5"/>
      <c r="B6" s="5"/>
      <c r="C6">
        <v>5</v>
      </c>
      <c r="D6" t="s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2">
        <v>5.4985279999999999E-6</v>
      </c>
      <c r="L6" s="2">
        <v>5.7473779999999997E-5</v>
      </c>
      <c r="M6" s="2">
        <v>5.3659080000000001E-5</v>
      </c>
      <c r="N6" s="2">
        <v>-1.4528630000000001E-5</v>
      </c>
      <c r="O6" s="2">
        <v>9.5516440000000005E-6</v>
      </c>
      <c r="P6" s="2">
        <v>5.4985279999999999E-6</v>
      </c>
      <c r="Q6" s="2">
        <v>-4.5523050000000001E-5</v>
      </c>
      <c r="R6" s="2">
        <v>1.6838310000000001E-6</v>
      </c>
      <c r="S6" s="2">
        <v>4.5448540000000003E-6</v>
      </c>
      <c r="T6" s="2">
        <v>-2.335012E-5</v>
      </c>
      <c r="U6" s="2">
        <v>4.5448540000000003E-6</v>
      </c>
      <c r="V6" s="2">
        <v>-1.4528630000000001E-5</v>
      </c>
      <c r="W6" s="2">
        <v>-2.549589E-5</v>
      </c>
      <c r="X6" s="2">
        <v>-6.4223999999999997E-6</v>
      </c>
      <c r="Y6" s="2">
        <v>-4.5523050000000001E-5</v>
      </c>
      <c r="Z6" s="2">
        <v>-5.744398E-5</v>
      </c>
      <c r="AA6" s="2">
        <v>-2.9310579999999999E-5</v>
      </c>
      <c r="AB6" s="2">
        <v>-9.5218420000000008E-6</v>
      </c>
      <c r="AC6" s="2">
        <v>-1.4528630000000001E-5</v>
      </c>
      <c r="AD6" s="2">
        <v>-1.9535420000000001E-5</v>
      </c>
      <c r="AE6" s="2">
        <v>4.1499730000000001E-5</v>
      </c>
      <c r="AF6" s="2">
        <v>1.0505320000000001E-5</v>
      </c>
      <c r="AG6" s="2">
        <v>-4.6193600000000001E-7</v>
      </c>
      <c r="AH6" s="2">
        <v>6.1526890000000001E-5</v>
      </c>
      <c r="AI6" s="2">
        <v>3.5539269999999998E-5</v>
      </c>
      <c r="AJ6" s="2">
        <v>1.0505320000000001E-5</v>
      </c>
      <c r="AK6" s="2">
        <v>-3.3229590000000001E-6</v>
      </c>
      <c r="AL6" s="2">
        <v>1.5512110000000001E-5</v>
      </c>
      <c r="AM6" s="2">
        <v>4.2691829999999999E-5</v>
      </c>
      <c r="AN6" s="2">
        <v>2.0518900000000001E-5</v>
      </c>
      <c r="AO6" s="2">
        <v>4.4599179999999997E-5</v>
      </c>
      <c r="AP6" s="2">
        <v>7.9646709999999998E-5</v>
      </c>
      <c r="AQ6" s="2">
        <v>5.2466989999999997E-5</v>
      </c>
      <c r="AR6" s="2">
        <v>4.8652290000000001E-5</v>
      </c>
      <c r="AS6" s="2">
        <v>4.8652290000000001E-5</v>
      </c>
      <c r="AT6" s="2">
        <v>-1.142919E-5</v>
      </c>
      <c r="AU6" s="2">
        <v>-1.4156099999999999E-6</v>
      </c>
      <c r="AV6" s="2">
        <v>5.2466989999999997E-5</v>
      </c>
      <c r="AW6" s="2">
        <v>4.1499730000000001E-5</v>
      </c>
      <c r="AX6" s="2">
        <v>3.363192E-5</v>
      </c>
      <c r="AY6" s="2">
        <v>2.7671460000000002E-5</v>
      </c>
      <c r="AZ6" s="2">
        <v>4.5552849999999999E-5</v>
      </c>
      <c r="BA6" s="2">
        <v>7.4639919999999998E-5</v>
      </c>
      <c r="BB6" s="2">
        <v>2.147257E-5</v>
      </c>
      <c r="BC6" s="2">
        <v>-7.3760750000000004E-6</v>
      </c>
      <c r="BD6" s="2">
        <v>3.5539269999999998E-5</v>
      </c>
      <c r="BE6" s="2">
        <v>7.1540470000000002E-5</v>
      </c>
      <c r="BF6" s="2">
        <v>9.3474979999999994E-5</v>
      </c>
      <c r="BG6" s="2">
        <v>6.9633129999999998E-5</v>
      </c>
      <c r="BH6" s="2">
        <v>1.455843E-5</v>
      </c>
      <c r="BI6" s="2">
        <v>-1.238286E-5</v>
      </c>
      <c r="BJ6" s="2">
        <v>-1.238286E-5</v>
      </c>
      <c r="BK6" s="2">
        <v>-3.5509470000000001E-5</v>
      </c>
      <c r="BL6" s="2">
        <v>-5.2437189999999999E-5</v>
      </c>
      <c r="BM6" s="2">
        <v>-2.7403240000000002E-5</v>
      </c>
      <c r="BN6" s="2">
        <v>-2.2396450000000001E-5</v>
      </c>
      <c r="BO6" s="2">
        <v>-4.9337740000000003E-5</v>
      </c>
      <c r="BP6" s="2">
        <v>-3.33637E-5</v>
      </c>
      <c r="BQ6" s="2">
        <v>4.7698619999999999E-5</v>
      </c>
      <c r="BR6" s="2">
        <v>7.8693030000000002E-5</v>
      </c>
      <c r="BS6" s="2">
        <v>5.4612759999999997E-5</v>
      </c>
      <c r="BT6" s="2">
        <v>4.4599179999999997E-5</v>
      </c>
      <c r="BU6" s="2">
        <v>3.8638710000000001E-5</v>
      </c>
      <c r="BV6" s="2">
        <v>2.0518900000000001E-5</v>
      </c>
      <c r="BW6" s="2">
        <v>3.8638710000000001E-5</v>
      </c>
      <c r="BX6" s="2">
        <v>5.0559639999999999E-5</v>
      </c>
      <c r="BY6" s="2">
        <v>2.361834E-5</v>
      </c>
      <c r="BZ6" s="2">
        <v>2.9578799999999999E-5</v>
      </c>
      <c r="CA6" s="2">
        <v>3.4585600000000003E-5</v>
      </c>
      <c r="CB6" s="2">
        <v>2.7671460000000002E-5</v>
      </c>
      <c r="CC6" s="2">
        <v>1.5512110000000001E-5</v>
      </c>
      <c r="CD6" s="2">
        <v>1.6838310000000001E-6</v>
      </c>
      <c r="CE6" s="2">
        <v>3.9592390000000003E-5</v>
      </c>
      <c r="CF6" s="2">
        <v>4.0546059999999999E-5</v>
      </c>
      <c r="CG6" s="2">
        <v>-4.5150519999999997E-6</v>
      </c>
      <c r="CH6" s="2">
        <v>8.5979699999999993E-6</v>
      </c>
      <c r="CI6" s="2">
        <v>3.2678249999999998E-5</v>
      </c>
      <c r="CJ6" s="2">
        <v>3.148615E-5</v>
      </c>
      <c r="CK6" s="2">
        <v>5.0559639999999999E-5</v>
      </c>
      <c r="CL6" s="2">
        <v>7.2494149999999998E-5</v>
      </c>
      <c r="CM6" s="2">
        <v>6.6533680000000002E-5</v>
      </c>
      <c r="CN6" s="2">
        <v>3.8638710000000001E-5</v>
      </c>
      <c r="CO6" s="2">
        <v>1.2651089999999999E-5</v>
      </c>
      <c r="CP6" s="2">
        <v>1.9565219999999998E-5</v>
      </c>
      <c r="CQ6" s="2">
        <v>1.3604759999999999E-5</v>
      </c>
      <c r="CR6" s="2">
        <v>4.5448540000000003E-6</v>
      </c>
      <c r="CS6" s="2">
        <v>1.169741E-5</v>
      </c>
      <c r="CT6" s="2">
        <v>2.147257E-5</v>
      </c>
      <c r="CU6" s="2">
        <v>2.862513E-5</v>
      </c>
      <c r="CV6" s="2">
        <v>-9.5218420000000008E-6</v>
      </c>
      <c r="CW6" s="2">
        <v>-6.531179E-5</v>
      </c>
      <c r="CX6" s="2">
        <v>-4.2423609999999999E-5</v>
      </c>
      <c r="CY6" s="2">
        <v>-1.834333E-5</v>
      </c>
      <c r="CZ6" s="2">
        <v>2.4572009999999999E-5</v>
      </c>
      <c r="DA6" s="2">
        <v>4.7698619999999999E-5</v>
      </c>
      <c r="DB6" s="2">
        <v>7.6442959999999997E-6</v>
      </c>
      <c r="DC6" s="2">
        <v>-3.6463140000000003E-5</v>
      </c>
      <c r="DD6" s="2">
        <v>-3.1456350000000002E-5</v>
      </c>
      <c r="DE6" s="2">
        <v>2.361834E-5</v>
      </c>
      <c r="DF6" s="2">
        <v>8.5979699999999993E-6</v>
      </c>
      <c r="DG6" s="2">
        <v>-1.6435979999999998E-5</v>
      </c>
      <c r="DH6" s="2">
        <v>-2.7403240000000002E-5</v>
      </c>
      <c r="DI6" s="2">
        <v>-4.2423609999999999E-5</v>
      </c>
      <c r="DJ6" s="2">
        <v>-1.4528630000000001E-5</v>
      </c>
      <c r="DK6" s="2">
        <v>2.2664670000000001E-5</v>
      </c>
      <c r="DL6" s="2">
        <v>5.0559639999999999E-5</v>
      </c>
      <c r="DM6" s="2">
        <v>3.0532479999999998E-5</v>
      </c>
      <c r="DN6" s="2">
        <v>6.7487359999999998E-5</v>
      </c>
      <c r="DO6" s="2">
        <v>9.7528099999999999E-5</v>
      </c>
      <c r="DP6" s="2">
        <v>1.455843E-5</v>
      </c>
      <c r="DQ6" s="2">
        <v>-1.4156099999999999E-6</v>
      </c>
      <c r="DR6" s="2">
        <v>3.649294E-5</v>
      </c>
      <c r="DS6" s="2">
        <v>3.0532479999999998E-5</v>
      </c>
      <c r="DT6" s="2">
        <v>7.6442959999999997E-6</v>
      </c>
      <c r="DU6" s="2">
        <v>2.7671460000000002E-5</v>
      </c>
      <c r="DV6" s="2">
        <v>3.8638710000000001E-5</v>
      </c>
      <c r="DW6" s="2">
        <v>7.6442959999999997E-6</v>
      </c>
      <c r="DX6" s="2">
        <v>-1.142919E-5</v>
      </c>
      <c r="DY6" s="2">
        <v>-1.142919E-5</v>
      </c>
      <c r="DZ6" s="2">
        <v>-5.1483510000000003E-5</v>
      </c>
      <c r="EA6" s="2">
        <v>-5.744398E-5</v>
      </c>
      <c r="EB6" s="2">
        <v>-2.2396450000000001E-5</v>
      </c>
      <c r="EC6" s="2">
        <v>-1.047552E-5</v>
      </c>
      <c r="ED6" s="2">
        <v>-5.4687260000000001E-6</v>
      </c>
      <c r="EE6" s="2">
        <v>1.5512110000000001E-5</v>
      </c>
      <c r="EF6" s="2">
        <v>1.861155E-5</v>
      </c>
      <c r="EG6" s="2">
        <v>-1.142919E-5</v>
      </c>
      <c r="EH6" s="2">
        <v>3.5911799999999999E-6</v>
      </c>
      <c r="EI6" s="2">
        <v>7.1540470000000002E-5</v>
      </c>
      <c r="EJ6">
        <v>1.0563430000000001E-4</v>
      </c>
      <c r="EK6" s="2">
        <v>8.3699820000000003E-5</v>
      </c>
      <c r="EL6" s="2">
        <v>5.7473779999999997E-5</v>
      </c>
      <c r="EM6" s="2">
        <v>3.649294E-5</v>
      </c>
      <c r="EN6" s="2">
        <v>6.0573219999999999E-5</v>
      </c>
      <c r="EO6" s="2">
        <v>7.2494149999999998E-5</v>
      </c>
      <c r="EP6" s="2">
        <v>1.861155E-5</v>
      </c>
      <c r="EQ6" s="2">
        <v>1.6465779999999999E-5</v>
      </c>
      <c r="ER6" s="2">
        <v>3.4585600000000003E-5</v>
      </c>
      <c r="ES6" s="2">
        <v>5.9619549999999997E-5</v>
      </c>
      <c r="ET6" s="2">
        <v>6.1526890000000001E-5</v>
      </c>
      <c r="EU6" s="2">
        <v>-7.3760750000000004E-6</v>
      </c>
      <c r="EV6" s="2">
        <v>-6.4223999999999997E-6</v>
      </c>
      <c r="EW6" s="2">
        <v>3.2678249999999998E-5</v>
      </c>
      <c r="EX6" s="2">
        <v>4.5448540000000003E-6</v>
      </c>
      <c r="EY6" s="2">
        <v>3.9592390000000003E-5</v>
      </c>
      <c r="EZ6" s="2">
        <v>7.0586800000000007E-5</v>
      </c>
      <c r="FA6" s="2">
        <v>2.4572009999999999E-5</v>
      </c>
      <c r="FB6" s="2">
        <v>4.8652290000000001E-5</v>
      </c>
      <c r="FC6" s="2">
        <v>6.2480569999999997E-5</v>
      </c>
      <c r="FD6" s="2">
        <v>2.7671460000000002E-5</v>
      </c>
      <c r="FE6" s="2">
        <v>2.2664670000000001E-5</v>
      </c>
      <c r="FF6" s="2">
        <v>1.9565219999999998E-5</v>
      </c>
      <c r="FG6" s="2">
        <v>3.5539269999999998E-5</v>
      </c>
      <c r="FH6" s="2">
        <v>7.2494149999999998E-5</v>
      </c>
      <c r="FI6" s="2">
        <v>5.5566429999999999E-5</v>
      </c>
      <c r="FJ6" s="2">
        <v>3.649294E-5</v>
      </c>
      <c r="FK6" s="2">
        <v>5.0559639999999999E-5</v>
      </c>
      <c r="FL6" s="2">
        <v>2.862513E-5</v>
      </c>
      <c r="FM6" s="2">
        <v>5.2466989999999997E-5</v>
      </c>
      <c r="FN6">
        <v>1.175553E-4</v>
      </c>
      <c r="FO6" s="2">
        <v>8.2507729999999998E-5</v>
      </c>
      <c r="FP6" s="2">
        <v>1.6465779999999999E-5</v>
      </c>
      <c r="FQ6" s="2">
        <v>-4.1469930000000003E-5</v>
      </c>
      <c r="FR6" s="2">
        <v>-2.335012E-5</v>
      </c>
      <c r="FS6" s="2">
        <v>4.9605969999999997E-5</v>
      </c>
      <c r="FT6" s="2">
        <v>4.6506520000000001E-5</v>
      </c>
      <c r="FU6" s="2">
        <v>3.7685039999999999E-5</v>
      </c>
      <c r="FV6" s="2">
        <v>8.2507729999999998E-5</v>
      </c>
      <c r="FW6">
        <v>1.115948E-4</v>
      </c>
      <c r="FX6">
        <v>1.1064109999999999E-4</v>
      </c>
      <c r="FY6">
        <v>1.1850890000000001E-4</v>
      </c>
      <c r="FZ6">
        <v>1.3948979999999999E-4</v>
      </c>
      <c r="GA6">
        <v>1.576096E-4</v>
      </c>
      <c r="GB6">
        <v>1.8860400000000001E-4</v>
      </c>
      <c r="GC6">
        <v>2.0863119999999999E-4</v>
      </c>
      <c r="GD6">
        <v>2.3366509999999999E-4</v>
      </c>
      <c r="GE6">
        <v>2.7062000000000001E-4</v>
      </c>
      <c r="GF6">
        <v>2.775341E-4</v>
      </c>
      <c r="GG6">
        <v>2.947003E-4</v>
      </c>
      <c r="GH6">
        <v>2.775341E-4</v>
      </c>
      <c r="GI6">
        <v>2.8158719999999999E-4</v>
      </c>
      <c r="GJ6">
        <v>2.8564040000000001E-4</v>
      </c>
      <c r="GK6">
        <v>2.246052E-4</v>
      </c>
      <c r="GL6">
        <v>2.155453E-4</v>
      </c>
      <c r="GM6">
        <v>2.3056570000000001E-4</v>
      </c>
      <c r="GN6">
        <v>2.1268430000000001E-4</v>
      </c>
      <c r="GO6">
        <v>1.955181E-4</v>
      </c>
      <c r="GP6">
        <v>1.776367E-4</v>
      </c>
      <c r="GQ6">
        <v>1.7453729999999999E-4</v>
      </c>
      <c r="GR6">
        <v>1.6166269999999999E-4</v>
      </c>
      <c r="GS6">
        <v>1.7859040000000001E-4</v>
      </c>
      <c r="GT6">
        <v>1.826435E-4</v>
      </c>
      <c r="GU6">
        <v>1.9361080000000001E-4</v>
      </c>
      <c r="GV6">
        <v>2.3056570000000001E-4</v>
      </c>
      <c r="GW6">
        <v>2.5369230000000002E-4</v>
      </c>
      <c r="GX6">
        <v>3.0352180000000001E-4</v>
      </c>
      <c r="GY6">
        <v>3.304631E-4</v>
      </c>
      <c r="GZ6">
        <v>3.855377E-4</v>
      </c>
      <c r="HA6">
        <v>4.575402E-4</v>
      </c>
      <c r="HB6">
        <v>6.6448750000000002E-4</v>
      </c>
      <c r="HC6">
        <v>8.8860090000000001E-4</v>
      </c>
      <c r="HD6">
        <v>6.485134E-4</v>
      </c>
      <c r="HE6">
        <v>1.6953049999999999E-4</v>
      </c>
      <c r="HF6" s="2">
        <v>-6.9364910000000005E-5</v>
      </c>
      <c r="HG6">
        <v>-1.2944639999999999E-4</v>
      </c>
      <c r="HH6">
        <v>-1.5448029999999999E-4</v>
      </c>
      <c r="HI6">
        <v>-1.7736849999999999E-4</v>
      </c>
      <c r="HJ6">
        <v>-1.7140809999999999E-4</v>
      </c>
      <c r="HK6">
        <v>-1.4136730000000001E-4</v>
      </c>
      <c r="HL6">
        <v>-1.6139449999999999E-4</v>
      </c>
      <c r="HM6">
        <v>-1.5638769999999999E-4</v>
      </c>
      <c r="HN6">
        <v>-1.225322E-4</v>
      </c>
      <c r="HO6">
        <v>-1.4136730000000001E-4</v>
      </c>
      <c r="HP6">
        <v>-1.4232099999999999E-4</v>
      </c>
      <c r="HQ6" s="2">
        <v>-7.532537E-5</v>
      </c>
      <c r="HR6" s="2">
        <v>-8.8438389999999996E-5</v>
      </c>
      <c r="HS6">
        <v>-1.523346E-4</v>
      </c>
      <c r="HT6">
        <v>-1.175255E-4</v>
      </c>
      <c r="HU6" s="2">
        <v>-8.033216E-5</v>
      </c>
      <c r="HV6" s="2">
        <v>-6.4358120000000004E-5</v>
      </c>
      <c r="HW6" s="2">
        <v>-4.8384070000000001E-5</v>
      </c>
      <c r="HX6" s="2">
        <v>-1.7389660000000001E-5</v>
      </c>
      <c r="HY6" s="2">
        <v>2.6375059999999999E-6</v>
      </c>
      <c r="HZ6" s="2">
        <v>4.9173830000000001E-7</v>
      </c>
      <c r="IA6" s="2">
        <v>-1.4528630000000001E-5</v>
      </c>
      <c r="IB6" s="2">
        <v>5.4985279999999999E-6</v>
      </c>
      <c r="IC6" s="2">
        <v>2.7671460000000002E-5</v>
      </c>
      <c r="ID6" s="2">
        <v>-2.9310579999999999E-5</v>
      </c>
      <c r="IE6" s="2">
        <v>-3.7416819999999999E-5</v>
      </c>
      <c r="IF6" s="2">
        <v>-1.9535420000000001E-5</v>
      </c>
      <c r="IG6" s="2">
        <v>-1.142919E-5</v>
      </c>
      <c r="IH6" s="2">
        <v>-1.4156099999999999E-6</v>
      </c>
      <c r="II6" s="2">
        <v>3.0532479999999998E-5</v>
      </c>
      <c r="IJ6" s="2">
        <v>3.4585600000000003E-5</v>
      </c>
      <c r="IK6" s="2">
        <v>-4.5150519999999997E-6</v>
      </c>
      <c r="IL6" s="2">
        <v>1.0505320000000001E-5</v>
      </c>
      <c r="IM6" s="2">
        <v>2.647936E-5</v>
      </c>
      <c r="IN6" s="2">
        <v>6.0573219999999999E-5</v>
      </c>
      <c r="IO6">
        <v>1.4854970000000001E-4</v>
      </c>
      <c r="IP6">
        <v>1.5164909999999999E-4</v>
      </c>
      <c r="IQ6" s="2">
        <v>9.8481769999999994E-5</v>
      </c>
      <c r="IR6">
        <v>1.175553E-4</v>
      </c>
      <c r="IS6">
        <v>1.075417E-4</v>
      </c>
      <c r="IT6" s="2">
        <v>8.8468189999999994E-5</v>
      </c>
      <c r="IU6">
        <v>1.1064109999999999E-4</v>
      </c>
      <c r="IV6">
        <v>1.3352930000000001E-4</v>
      </c>
      <c r="IW6">
        <v>1.4068190000000001E-4</v>
      </c>
      <c r="IX6">
        <v>1.125485E-4</v>
      </c>
      <c r="IY6">
        <v>1.3662869999999999E-4</v>
      </c>
      <c r="IZ6">
        <v>1.554638E-4</v>
      </c>
      <c r="JA6">
        <v>1.526028E-4</v>
      </c>
      <c r="JB6">
        <v>1.4568870000000001E-4</v>
      </c>
      <c r="JC6">
        <v>1.3662869999999999E-4</v>
      </c>
      <c r="JD6">
        <v>1.225621E-4</v>
      </c>
      <c r="JE6">
        <v>1.046807E-4</v>
      </c>
      <c r="JF6">
        <v>1.3066830000000001E-4</v>
      </c>
      <c r="JG6">
        <v>1.275688E-4</v>
      </c>
      <c r="JH6">
        <v>1.0563430000000001E-4</v>
      </c>
      <c r="JI6" s="2">
        <v>7.9646709999999998E-5</v>
      </c>
      <c r="JJ6" s="2">
        <v>7.8693030000000002E-5</v>
      </c>
      <c r="JK6" s="2">
        <v>8.7514519999999998E-5</v>
      </c>
      <c r="JL6" s="2">
        <v>5.1513310000000001E-5</v>
      </c>
      <c r="JM6" s="2">
        <v>4.0546059999999999E-5</v>
      </c>
      <c r="JN6" s="2">
        <v>7.3686240000000002E-5</v>
      </c>
      <c r="JO6" s="2">
        <v>6.7487359999999998E-5</v>
      </c>
      <c r="JP6" s="2">
        <v>7.6442959999999997E-6</v>
      </c>
      <c r="JQ6" s="2">
        <v>2.4572009999999999E-5</v>
      </c>
      <c r="JR6" s="2">
        <v>6.4626339999999998E-5</v>
      </c>
      <c r="JS6" s="2">
        <v>2.7671460000000002E-5</v>
      </c>
      <c r="JT6" s="2">
        <v>1.7657880000000001E-5</v>
      </c>
      <c r="JU6" s="2">
        <v>4.7698619999999999E-5</v>
      </c>
      <c r="JV6">
        <v>1.0563430000000001E-4</v>
      </c>
      <c r="JW6" s="2">
        <v>7.4639919999999998E-5</v>
      </c>
      <c r="JX6" s="2">
        <v>-1.7389660000000001E-5</v>
      </c>
      <c r="JY6" s="2">
        <v>-4.5150519999999997E-6</v>
      </c>
      <c r="JZ6" s="2">
        <v>3.649294E-5</v>
      </c>
      <c r="KA6" s="2">
        <v>3.0532479999999998E-5</v>
      </c>
      <c r="KB6" s="2">
        <v>2.147257E-5</v>
      </c>
      <c r="KC6" s="2">
        <v>2.5525690000000001E-5</v>
      </c>
      <c r="KD6" s="2">
        <v>3.649294E-5</v>
      </c>
      <c r="KE6" s="2">
        <v>6.0573219999999999E-5</v>
      </c>
      <c r="KF6" s="2">
        <v>6.4626339999999998E-5</v>
      </c>
      <c r="KG6" s="2">
        <v>6.7487359999999998E-5</v>
      </c>
      <c r="KH6" s="2">
        <v>9.0613959999999994E-5</v>
      </c>
      <c r="KI6" s="2">
        <v>7.4639919999999998E-5</v>
      </c>
      <c r="KJ6" s="2">
        <v>5.7473779999999997E-5</v>
      </c>
      <c r="KK6" s="2">
        <v>9.9673869999999999E-5</v>
      </c>
      <c r="KL6">
        <v>1.275688E-4</v>
      </c>
      <c r="KM6" s="2">
        <v>9.8481769999999994E-5</v>
      </c>
      <c r="KN6" s="2">
        <v>7.6547270000000003E-5</v>
      </c>
      <c r="KO6" s="2">
        <v>7.1540470000000002E-5</v>
      </c>
      <c r="KP6" s="2">
        <v>6.9633129999999998E-5</v>
      </c>
      <c r="KQ6">
        <v>1.084954E-4</v>
      </c>
      <c r="KR6" s="2">
        <v>7.1540470000000002E-5</v>
      </c>
      <c r="KS6" s="2">
        <v>3.8638710000000001E-5</v>
      </c>
      <c r="KT6" s="2">
        <v>7.0586800000000007E-5</v>
      </c>
      <c r="KU6" s="2">
        <v>5.4612759999999997E-5</v>
      </c>
      <c r="KV6" s="2">
        <v>4.3645500000000001E-5</v>
      </c>
      <c r="KW6" s="2">
        <v>6.6533680000000002E-5</v>
      </c>
      <c r="KX6" s="2">
        <v>7.5593589999999993E-5</v>
      </c>
      <c r="KY6" s="2">
        <v>5.8665870000000001E-5</v>
      </c>
      <c r="KZ6" s="2">
        <v>1.9565219999999998E-5</v>
      </c>
      <c r="LA6" s="2">
        <v>3.649294E-5</v>
      </c>
      <c r="LB6" s="2">
        <v>6.7487359999999998E-5</v>
      </c>
      <c r="LC6" s="2">
        <v>6.0573219999999999E-5</v>
      </c>
      <c r="LD6" s="2">
        <v>9.5620749999999994E-5</v>
      </c>
      <c r="LE6" s="2">
        <v>8.2507729999999998E-5</v>
      </c>
      <c r="LF6" s="2">
        <v>5.7473779999999997E-5</v>
      </c>
      <c r="LG6" s="2">
        <v>7.1540470000000002E-5</v>
      </c>
      <c r="LH6" s="2">
        <v>2.9578799999999999E-5</v>
      </c>
      <c r="LI6" s="2">
        <v>3.649294E-5</v>
      </c>
      <c r="LJ6" s="2">
        <v>6.7487359999999998E-5</v>
      </c>
      <c r="LK6" s="2">
        <v>3.8638710000000001E-5</v>
      </c>
      <c r="LL6" s="2">
        <v>4.4599179999999997E-5</v>
      </c>
      <c r="LM6">
        <v>1.025349E-4</v>
      </c>
      <c r="LN6">
        <v>1.146942E-4</v>
      </c>
      <c r="LO6">
        <v>1.1564789999999999E-4</v>
      </c>
      <c r="LP6">
        <v>1.1564789999999999E-4</v>
      </c>
      <c r="LQ6" s="2">
        <v>5.7473779999999997E-5</v>
      </c>
      <c r="LR6" s="2">
        <v>2.862513E-5</v>
      </c>
      <c r="LS6" s="2">
        <v>2.5525690000000001E-5</v>
      </c>
      <c r="LT6" s="2">
        <v>7.7500939999999998E-5</v>
      </c>
      <c r="LU6" s="2">
        <v>8.8468189999999994E-5</v>
      </c>
      <c r="LV6" s="2">
        <v>5.0559639999999999E-5</v>
      </c>
      <c r="LW6" s="2">
        <v>7.5593589999999993E-5</v>
      </c>
      <c r="LX6" s="2">
        <v>7.5593589999999993E-5</v>
      </c>
      <c r="LY6" s="2">
        <v>4.6506520000000001E-5</v>
      </c>
      <c r="LZ6" s="2">
        <v>9.5516440000000005E-6</v>
      </c>
      <c r="MA6" s="2">
        <v>-2.3692850000000001E-6</v>
      </c>
      <c r="MB6" s="2">
        <v>4.6506520000000001E-5</v>
      </c>
      <c r="MC6">
        <v>1.0563430000000001E-4</v>
      </c>
      <c r="MD6" s="2">
        <v>7.7500939999999998E-5</v>
      </c>
      <c r="ME6" s="2">
        <v>2.0518900000000001E-5</v>
      </c>
      <c r="MF6" s="2">
        <v>8.5979699999999993E-6</v>
      </c>
      <c r="MG6" s="2">
        <v>-1.4156099999999999E-6</v>
      </c>
      <c r="MH6" s="2">
        <v>2.9578799999999999E-5</v>
      </c>
      <c r="MI6" s="2">
        <v>6.0573219999999999E-5</v>
      </c>
      <c r="MJ6" s="2">
        <v>3.7685039999999999E-5</v>
      </c>
      <c r="MK6" s="2">
        <v>7.6547270000000003E-5</v>
      </c>
      <c r="ML6">
        <v>1.034886E-4</v>
      </c>
      <c r="MM6" s="2">
        <v>4.1499730000000001E-5</v>
      </c>
      <c r="MN6" s="2">
        <v>3.2678249999999998E-5</v>
      </c>
      <c r="MO6" s="2">
        <v>4.6506520000000001E-5</v>
      </c>
      <c r="MP6" s="2">
        <v>3.7685039999999999E-5</v>
      </c>
      <c r="MQ6" s="2">
        <v>1.169741E-5</v>
      </c>
      <c r="MR6" s="2">
        <v>1.6838310000000001E-6</v>
      </c>
      <c r="MS6" s="2">
        <v>2.0518900000000001E-5</v>
      </c>
      <c r="MT6" s="2">
        <v>3.4585600000000003E-5</v>
      </c>
      <c r="MU6" s="2">
        <v>4.4599179999999997E-5</v>
      </c>
      <c r="MV6" s="2">
        <v>7.6547270000000003E-5</v>
      </c>
      <c r="MW6" s="2">
        <v>9.6574430000000004E-5</v>
      </c>
      <c r="MX6" s="2">
        <v>7.8693030000000002E-5</v>
      </c>
      <c r="MY6" s="2">
        <v>3.4585600000000003E-5</v>
      </c>
      <c r="MZ6" s="2">
        <v>3.5539269999999998E-5</v>
      </c>
      <c r="NA6" s="2">
        <v>8.6560850000000003E-5</v>
      </c>
      <c r="NB6">
        <v>1.025349E-4</v>
      </c>
      <c r="NC6" s="2">
        <v>5.6520100000000001E-5</v>
      </c>
      <c r="ND6" s="2">
        <v>5.1513310000000001E-5</v>
      </c>
      <c r="NE6" s="2">
        <v>8.7514519999999998E-5</v>
      </c>
      <c r="NF6" s="2">
        <v>5.4612759999999997E-5</v>
      </c>
      <c r="NG6" s="2">
        <v>3.8638710000000001E-5</v>
      </c>
      <c r="NH6" s="2">
        <v>7.3686240000000002E-5</v>
      </c>
      <c r="NI6" s="2">
        <v>9.2521309999999999E-5</v>
      </c>
      <c r="NJ6" s="2">
        <v>5.7473779999999997E-5</v>
      </c>
      <c r="NK6" s="2">
        <v>4.2691829999999999E-5</v>
      </c>
      <c r="NL6" s="2">
        <v>6.1526890000000001E-5</v>
      </c>
      <c r="NM6" s="2">
        <v>7.6547270000000003E-5</v>
      </c>
      <c r="NN6" s="2">
        <v>8.2507729999999998E-5</v>
      </c>
      <c r="NO6" s="2">
        <v>6.0573219999999999E-5</v>
      </c>
      <c r="NP6" s="2">
        <v>7.7500939999999998E-5</v>
      </c>
      <c r="NQ6" s="2">
        <v>9.7528099999999999E-5</v>
      </c>
      <c r="NR6" s="2">
        <v>5.1513310000000001E-5</v>
      </c>
      <c r="NS6" s="2">
        <v>2.5525690000000001E-5</v>
      </c>
      <c r="NT6" s="2">
        <v>5.5566429999999999E-5</v>
      </c>
      <c r="NU6" s="2">
        <v>7.7500939999999998E-5</v>
      </c>
      <c r="NV6" s="2">
        <v>6.8679450000000002E-5</v>
      </c>
      <c r="NW6" s="2">
        <v>8.1554060000000003E-5</v>
      </c>
      <c r="NX6" s="2">
        <v>9.7528099999999999E-5</v>
      </c>
      <c r="NY6" s="2">
        <v>5.5566429999999999E-5</v>
      </c>
      <c r="NZ6" s="2">
        <v>8.1554060000000003E-5</v>
      </c>
      <c r="OA6">
        <v>1.2446939999999999E-4</v>
      </c>
      <c r="OB6">
        <v>1.1850890000000001E-4</v>
      </c>
      <c r="OC6" s="2">
        <v>9.8481769999999994E-5</v>
      </c>
      <c r="OD6" s="2">
        <v>8.0600379999999994E-5</v>
      </c>
      <c r="OE6" s="2">
        <v>8.1554060000000003E-5</v>
      </c>
      <c r="OF6" s="2">
        <v>9.7528099999999999E-5</v>
      </c>
      <c r="OG6">
        <v>1.2160840000000001E-4</v>
      </c>
      <c r="OH6" s="2">
        <v>8.0600379999999994E-5</v>
      </c>
      <c r="OI6" s="2">
        <v>8.4653499999999998E-5</v>
      </c>
      <c r="OJ6">
        <v>1.075417E-4</v>
      </c>
      <c r="OK6" s="2">
        <v>7.5593589999999993E-5</v>
      </c>
      <c r="OL6" s="2">
        <v>4.1499730000000001E-5</v>
      </c>
      <c r="OM6" s="2">
        <v>8.4653499999999998E-5</v>
      </c>
      <c r="ON6" s="2">
        <v>9.8481769999999994E-5</v>
      </c>
      <c r="OO6" s="2">
        <v>7.9646709999999998E-5</v>
      </c>
      <c r="OP6">
        <v>1.3448299999999999E-4</v>
      </c>
      <c r="OQ6">
        <v>1.876503E-4</v>
      </c>
      <c r="OR6">
        <v>1.75491E-4</v>
      </c>
      <c r="OS6">
        <v>1.2160840000000001E-4</v>
      </c>
      <c r="OT6">
        <v>1.2852250000000001E-4</v>
      </c>
      <c r="OU6">
        <v>1.3066830000000001E-4</v>
      </c>
      <c r="OV6">
        <v>1.06588E-4</v>
      </c>
      <c r="OW6">
        <v>1.025349E-4</v>
      </c>
      <c r="OX6">
        <v>1.225621E-4</v>
      </c>
      <c r="OY6">
        <v>1.3352930000000001E-4</v>
      </c>
      <c r="OZ6">
        <v>1.025349E-4</v>
      </c>
      <c r="PA6" s="2">
        <v>8.5607169999999994E-5</v>
      </c>
      <c r="PB6" s="2">
        <v>8.2507729999999998E-5</v>
      </c>
      <c r="PC6" s="2">
        <v>8.6560850000000003E-5</v>
      </c>
      <c r="PD6" s="2">
        <v>7.2494149999999998E-5</v>
      </c>
      <c r="PE6" s="2">
        <v>8.2507729999999998E-5</v>
      </c>
      <c r="PF6" s="2">
        <v>9.1567640000000003E-5</v>
      </c>
      <c r="PG6" s="2">
        <v>5.7473779999999997E-5</v>
      </c>
      <c r="PH6" s="2">
        <v>8.8468189999999994E-5</v>
      </c>
      <c r="PI6">
        <v>1.275688E-4</v>
      </c>
      <c r="PJ6" s="2">
        <v>5.0559639999999999E-5</v>
      </c>
      <c r="PK6" s="2">
        <v>2.361834E-5</v>
      </c>
      <c r="PL6" s="2">
        <v>5.5566429999999999E-5</v>
      </c>
      <c r="PM6" s="2">
        <v>3.2678249999999998E-5</v>
      </c>
      <c r="PN6" s="2">
        <v>4.5552849999999999E-5</v>
      </c>
      <c r="PO6" s="2">
        <v>6.8679450000000002E-5</v>
      </c>
      <c r="PP6" s="2">
        <v>7.0586800000000007E-5</v>
      </c>
      <c r="PQ6" s="2">
        <v>5.7473779999999997E-5</v>
      </c>
      <c r="PR6" s="2">
        <v>5.5566429999999999E-5</v>
      </c>
      <c r="PS6" s="2">
        <v>8.0600379999999994E-5</v>
      </c>
      <c r="PT6" s="2">
        <v>8.5607169999999994E-5</v>
      </c>
      <c r="PU6" s="2">
        <v>5.5566429999999999E-5</v>
      </c>
      <c r="PV6" s="2">
        <v>6.6533680000000002E-5</v>
      </c>
      <c r="PW6" s="2">
        <v>8.0600379999999994E-5</v>
      </c>
      <c r="PX6" s="2">
        <v>6.8679450000000002E-5</v>
      </c>
      <c r="PY6" s="2">
        <v>9.4667079999999999E-5</v>
      </c>
      <c r="PZ6">
        <v>1.115948E-4</v>
      </c>
      <c r="QA6">
        <v>1.06588E-4</v>
      </c>
      <c r="QB6" s="2">
        <v>8.8468189999999994E-5</v>
      </c>
      <c r="QC6" s="2">
        <v>6.8679450000000002E-5</v>
      </c>
      <c r="QD6" s="2">
        <v>8.5979699999999993E-6</v>
      </c>
      <c r="QE6" s="2">
        <v>4.9173830000000001E-7</v>
      </c>
      <c r="QF6" s="2">
        <v>6.1526890000000001E-5</v>
      </c>
      <c r="QG6" s="2">
        <v>4.2691829999999999E-5</v>
      </c>
      <c r="QH6" s="2">
        <v>1.5512110000000001E-5</v>
      </c>
      <c r="QI6" s="2">
        <v>4.2691829999999999E-5</v>
      </c>
      <c r="QJ6" s="2">
        <v>5.1513310000000001E-5</v>
      </c>
      <c r="QK6" s="2">
        <v>5.8665870000000001E-5</v>
      </c>
      <c r="QL6" s="2">
        <v>6.9633129999999998E-5</v>
      </c>
      <c r="QM6" s="2">
        <v>5.0559639999999999E-5</v>
      </c>
      <c r="QN6" s="2">
        <v>3.0532479999999998E-5</v>
      </c>
      <c r="QO6" s="2">
        <v>6.0573219999999999E-5</v>
      </c>
      <c r="QP6" s="2">
        <v>8.8468189999999994E-5</v>
      </c>
      <c r="QQ6" s="2">
        <v>5.7473779999999997E-5</v>
      </c>
      <c r="QR6" s="2">
        <v>3.7685039999999999E-5</v>
      </c>
      <c r="QS6" s="2">
        <v>6.4626339999999998E-5</v>
      </c>
      <c r="QT6" s="2">
        <v>9.0613959999999994E-5</v>
      </c>
      <c r="QU6" s="2">
        <v>9.7528099999999999E-5</v>
      </c>
      <c r="QV6">
        <v>1.046807E-4</v>
      </c>
      <c r="QW6">
        <v>1.225621E-4</v>
      </c>
      <c r="QX6">
        <v>1.015812E-4</v>
      </c>
      <c r="QY6" s="2">
        <v>7.4639919999999998E-5</v>
      </c>
      <c r="QZ6" s="2">
        <v>7.0586800000000007E-5</v>
      </c>
      <c r="RA6" s="2">
        <v>9.2521309999999999E-5</v>
      </c>
      <c r="RB6">
        <v>1.175553E-4</v>
      </c>
      <c r="RC6" s="2">
        <v>9.6574430000000004E-5</v>
      </c>
      <c r="RD6" s="2">
        <v>9.1567640000000003E-5</v>
      </c>
      <c r="RE6" s="2">
        <v>8.7514519999999998E-5</v>
      </c>
      <c r="RF6" s="2">
        <v>8.2507729999999998E-5</v>
      </c>
      <c r="RG6">
        <v>1.06588E-4</v>
      </c>
      <c r="RH6">
        <v>1.175553E-4</v>
      </c>
      <c r="RI6" s="2">
        <v>9.6574430000000004E-5</v>
      </c>
      <c r="RJ6" s="2">
        <v>9.2521309999999999E-5</v>
      </c>
      <c r="RK6" s="2">
        <v>8.3699820000000003E-5</v>
      </c>
      <c r="RL6" s="2">
        <v>6.8679450000000002E-5</v>
      </c>
      <c r="RM6" s="2">
        <v>8.9660289999999999E-5</v>
      </c>
      <c r="RN6">
        <v>1.3162199999999999E-4</v>
      </c>
      <c r="RO6">
        <v>1.3162199999999999E-4</v>
      </c>
      <c r="RP6">
        <v>1.096874E-4</v>
      </c>
      <c r="RQ6">
        <v>1.206547E-4</v>
      </c>
      <c r="RR6">
        <v>1.115948E-4</v>
      </c>
      <c r="RS6">
        <v>1.3853610000000001E-4</v>
      </c>
      <c r="RT6">
        <v>1.1850890000000001E-4</v>
      </c>
      <c r="RU6" s="2">
        <v>5.6520100000000001E-5</v>
      </c>
      <c r="RV6" s="2">
        <v>5.2466989999999997E-5</v>
      </c>
      <c r="RW6" s="2">
        <v>7.8693030000000002E-5</v>
      </c>
      <c r="RX6" s="2">
        <v>8.4653499999999998E-5</v>
      </c>
      <c r="RY6" s="2">
        <v>8.5607169999999994E-5</v>
      </c>
      <c r="RZ6">
        <v>1.2661519999999999E-4</v>
      </c>
      <c r="SA6">
        <v>1.375824E-4</v>
      </c>
      <c r="SB6">
        <v>1.375824E-4</v>
      </c>
      <c r="SC6">
        <v>1.3162199999999999E-4</v>
      </c>
      <c r="SD6">
        <v>1.025349E-4</v>
      </c>
      <c r="SE6" s="2">
        <v>7.4639919999999998E-5</v>
      </c>
      <c r="SF6" s="2">
        <v>7.8693030000000002E-5</v>
      </c>
      <c r="SG6" s="2">
        <v>7.0586800000000007E-5</v>
      </c>
      <c r="SH6" s="2">
        <v>5.8665870000000001E-5</v>
      </c>
      <c r="SI6">
        <v>1.2446939999999999E-4</v>
      </c>
      <c r="SJ6">
        <v>1.526028E-4</v>
      </c>
      <c r="SK6">
        <v>1.4449659999999999E-4</v>
      </c>
      <c r="SL6">
        <v>1.776367E-4</v>
      </c>
      <c r="SM6">
        <v>1.7167629999999999E-4</v>
      </c>
      <c r="SN6">
        <v>1.3448299999999999E-4</v>
      </c>
      <c r="SO6">
        <v>1.576096E-4</v>
      </c>
      <c r="SP6">
        <v>1.8550460000000001E-4</v>
      </c>
      <c r="SQ6" s="2">
        <v>8.6560850000000003E-5</v>
      </c>
      <c r="SR6" s="2">
        <v>6.0573219999999999E-5</v>
      </c>
      <c r="SS6">
        <v>1.3162199999999999E-4</v>
      </c>
      <c r="ST6">
        <v>1.2160840000000001E-4</v>
      </c>
      <c r="SU6">
        <v>1.084954E-4</v>
      </c>
      <c r="SV6">
        <v>1.3162199999999999E-4</v>
      </c>
      <c r="SW6" s="2">
        <v>9.9673869999999999E-5</v>
      </c>
      <c r="SX6" s="2">
        <v>7.0586800000000007E-5</v>
      </c>
      <c r="SY6">
        <v>1.175553E-4</v>
      </c>
      <c r="SZ6">
        <v>1.1350210000000001E-4</v>
      </c>
      <c r="TA6">
        <v>1.025349E-4</v>
      </c>
      <c r="TB6" s="2">
        <v>7.7500939999999998E-5</v>
      </c>
      <c r="TC6" s="2">
        <v>5.7473779999999997E-5</v>
      </c>
      <c r="TD6">
        <v>1.06588E-4</v>
      </c>
      <c r="TE6">
        <v>1.4664229999999999E-4</v>
      </c>
      <c r="TF6">
        <v>1.125485E-4</v>
      </c>
      <c r="TG6" s="2">
        <v>7.8693030000000002E-5</v>
      </c>
      <c r="TH6">
        <v>1.3162199999999999E-4</v>
      </c>
      <c r="TI6">
        <v>1.2566150000000001E-4</v>
      </c>
      <c r="TJ6" s="2">
        <v>6.1526890000000001E-5</v>
      </c>
      <c r="TK6" s="2">
        <v>5.4612759999999997E-5</v>
      </c>
      <c r="TL6" s="2">
        <v>8.9660289999999999E-5</v>
      </c>
      <c r="TM6" s="2">
        <v>8.5607169999999994E-5</v>
      </c>
      <c r="TN6" s="2">
        <v>5.8665870000000001E-5</v>
      </c>
      <c r="TO6" s="2">
        <v>-9.5218420000000008E-6</v>
      </c>
      <c r="TP6" s="2">
        <v>1.6838310000000001E-6</v>
      </c>
      <c r="TQ6" s="2">
        <v>9.0613959999999994E-5</v>
      </c>
      <c r="TR6">
        <v>1.1660160000000001E-4</v>
      </c>
      <c r="TS6">
        <v>1.3352930000000001E-4</v>
      </c>
      <c r="TT6">
        <v>1.225621E-4</v>
      </c>
      <c r="TU6">
        <v>1.0563430000000001E-4</v>
      </c>
      <c r="TV6" s="2">
        <v>8.8468189999999994E-5</v>
      </c>
      <c r="TW6" s="2">
        <v>6.1526890000000001E-5</v>
      </c>
      <c r="TX6" s="2">
        <v>8.2507729999999998E-5</v>
      </c>
      <c r="TY6">
        <v>1.146942E-4</v>
      </c>
      <c r="TZ6">
        <v>1.3352930000000001E-4</v>
      </c>
      <c r="UA6">
        <v>1.526028E-4</v>
      </c>
      <c r="UB6">
        <v>1.2947619999999999E-4</v>
      </c>
      <c r="UC6">
        <v>1.1850890000000001E-4</v>
      </c>
      <c r="UD6">
        <v>1.3567510000000001E-4</v>
      </c>
      <c r="UE6" s="2">
        <v>9.0613959999999994E-5</v>
      </c>
      <c r="UF6" s="2">
        <v>5.0559639999999999E-5</v>
      </c>
      <c r="UG6" s="2">
        <v>9.0613959999999994E-5</v>
      </c>
      <c r="UH6" s="2">
        <v>7.2494149999999998E-5</v>
      </c>
      <c r="UI6" s="2">
        <v>1.455843E-5</v>
      </c>
      <c r="UJ6" s="2">
        <v>6.2480569999999997E-5</v>
      </c>
      <c r="UK6" s="2">
        <v>8.7514519999999998E-5</v>
      </c>
      <c r="UL6" s="2">
        <v>3.148615E-5</v>
      </c>
      <c r="UM6" s="2">
        <v>5.5566429999999999E-5</v>
      </c>
      <c r="UN6" s="2">
        <v>8.4653499999999998E-5</v>
      </c>
      <c r="UO6" s="2">
        <v>5.5566429999999999E-5</v>
      </c>
      <c r="UP6" s="2">
        <v>4.5448540000000003E-6</v>
      </c>
      <c r="UQ6" s="2">
        <v>3.5539269999999998E-5</v>
      </c>
      <c r="UR6">
        <v>1.3448299999999999E-4</v>
      </c>
      <c r="US6">
        <v>1.325756E-4</v>
      </c>
      <c r="UT6">
        <v>1.19701E-4</v>
      </c>
      <c r="UU6">
        <v>1.025349E-4</v>
      </c>
      <c r="UV6" s="2">
        <v>4.2691829999999999E-5</v>
      </c>
      <c r="UW6" s="2">
        <v>3.9592390000000003E-5</v>
      </c>
      <c r="UX6" s="2">
        <v>4.2691829999999999E-5</v>
      </c>
      <c r="UY6" s="2">
        <v>5.7473779999999997E-5</v>
      </c>
      <c r="UZ6">
        <v>1.2160840000000001E-4</v>
      </c>
      <c r="VA6" s="2">
        <v>9.8481769999999994E-5</v>
      </c>
      <c r="VB6" s="2">
        <v>8.6560850000000003E-5</v>
      </c>
      <c r="VC6" s="2">
        <v>9.7528099999999999E-5</v>
      </c>
      <c r="VD6" s="2">
        <v>6.1526890000000001E-5</v>
      </c>
      <c r="VE6" s="2">
        <v>7.6547270000000003E-5</v>
      </c>
      <c r="VF6">
        <v>1.06588E-4</v>
      </c>
      <c r="VG6" s="2">
        <v>6.1526890000000001E-5</v>
      </c>
      <c r="VH6" s="2">
        <v>4.9605969999999997E-5</v>
      </c>
      <c r="VI6">
        <v>1.146942E-4</v>
      </c>
      <c r="VJ6">
        <v>1.3448299999999999E-4</v>
      </c>
      <c r="VK6" s="2">
        <v>9.2521309999999999E-5</v>
      </c>
      <c r="VL6" s="2">
        <v>5.5566429999999999E-5</v>
      </c>
      <c r="VM6" s="2">
        <v>8.7514519999999998E-5</v>
      </c>
      <c r="VN6">
        <v>1.0062750000000001E-4</v>
      </c>
      <c r="VO6" s="2">
        <v>5.7473779999999997E-5</v>
      </c>
      <c r="VP6" s="2">
        <v>2.5525690000000001E-5</v>
      </c>
      <c r="VQ6" s="2">
        <v>1.169741E-5</v>
      </c>
      <c r="VR6" s="2">
        <v>2.7671460000000002E-5</v>
      </c>
      <c r="VS6" s="2">
        <v>5.7473779999999997E-5</v>
      </c>
      <c r="VT6" s="2">
        <v>4.2691829999999999E-5</v>
      </c>
      <c r="VU6" s="2">
        <v>5.0559639999999999E-5</v>
      </c>
      <c r="VV6" s="2">
        <v>8.8468189999999994E-5</v>
      </c>
      <c r="VW6" s="2">
        <v>6.5580010000000006E-5</v>
      </c>
      <c r="VX6" s="2">
        <v>4.5552849999999999E-5</v>
      </c>
      <c r="VY6">
        <v>1.125485E-4</v>
      </c>
      <c r="VZ6">
        <v>1.275688E-4</v>
      </c>
      <c r="WA6" s="2">
        <v>9.8481769999999994E-5</v>
      </c>
      <c r="WB6" s="2">
        <v>9.1567640000000003E-5</v>
      </c>
      <c r="WC6" s="2">
        <v>8.7514519999999998E-5</v>
      </c>
      <c r="WD6">
        <v>1.206547E-4</v>
      </c>
      <c r="WE6">
        <v>1.325756E-4</v>
      </c>
      <c r="WF6">
        <v>1.3853610000000001E-4</v>
      </c>
      <c r="WG6" s="2">
        <v>8.4653499999999998E-5</v>
      </c>
      <c r="WH6" s="2">
        <v>5.3659080000000001E-5</v>
      </c>
      <c r="WI6" s="2">
        <v>7.5593589999999993E-5</v>
      </c>
      <c r="WJ6" s="2">
        <v>6.4626339999999998E-5</v>
      </c>
      <c r="WK6" s="2">
        <v>6.2480569999999997E-5</v>
      </c>
      <c r="WL6" s="2">
        <v>8.6560850000000003E-5</v>
      </c>
      <c r="WM6">
        <v>1.3162199999999999E-4</v>
      </c>
      <c r="WN6">
        <v>1.115948E-4</v>
      </c>
      <c r="WO6" s="2">
        <v>7.5593589999999993E-5</v>
      </c>
      <c r="WP6" s="2">
        <v>5.8665870000000001E-5</v>
      </c>
      <c r="WQ6" s="2">
        <v>5.0559639999999999E-5</v>
      </c>
      <c r="WR6" s="2">
        <v>9.2521309999999999E-5</v>
      </c>
      <c r="WS6">
        <v>1.225621E-4</v>
      </c>
      <c r="WT6">
        <v>1.2351570000000001E-4</v>
      </c>
      <c r="WU6" s="2">
        <v>8.2507729999999998E-5</v>
      </c>
      <c r="WV6" s="2">
        <v>8.6560850000000003E-5</v>
      </c>
      <c r="WW6">
        <v>1.576096E-4</v>
      </c>
      <c r="WX6">
        <v>1.9361080000000001E-4</v>
      </c>
      <c r="WY6">
        <v>1.495034E-4</v>
      </c>
      <c r="WZ6" s="2">
        <v>6.9633129999999998E-5</v>
      </c>
      <c r="XA6" s="2">
        <v>5.1513310000000001E-5</v>
      </c>
      <c r="XB6" s="2">
        <v>9.0613959999999994E-5</v>
      </c>
      <c r="XC6">
        <v>1.225621E-4</v>
      </c>
      <c r="XD6">
        <v>1.1564789999999999E-4</v>
      </c>
      <c r="XE6">
        <v>1.1564789999999999E-4</v>
      </c>
      <c r="XF6">
        <v>1.206547E-4</v>
      </c>
      <c r="XG6">
        <v>1.4664229999999999E-4</v>
      </c>
      <c r="XH6">
        <v>1.3662869999999999E-4</v>
      </c>
      <c r="XI6" s="2">
        <v>8.2507729999999998E-5</v>
      </c>
      <c r="XJ6">
        <v>1.1850890000000001E-4</v>
      </c>
      <c r="XK6">
        <v>1.3853610000000001E-4</v>
      </c>
      <c r="XL6" s="2">
        <v>8.8468189999999994E-5</v>
      </c>
      <c r="XM6" s="2">
        <v>4.6506520000000001E-5</v>
      </c>
      <c r="XN6" s="2">
        <v>5.5566429999999999E-5</v>
      </c>
      <c r="XO6" s="2">
        <v>4.9605969999999997E-5</v>
      </c>
      <c r="XP6" s="2">
        <v>2.5525690000000001E-5</v>
      </c>
      <c r="XQ6" s="2">
        <v>7.4639919999999998E-5</v>
      </c>
      <c r="XR6" s="2">
        <v>5.8665870000000001E-5</v>
      </c>
      <c r="XS6" s="2">
        <v>5.8665870000000001E-5</v>
      </c>
      <c r="XT6">
        <v>1.325756E-4</v>
      </c>
      <c r="XU6">
        <v>1.146942E-4</v>
      </c>
      <c r="XV6" s="2">
        <v>8.7514519999999998E-5</v>
      </c>
      <c r="XW6">
        <v>1.175553E-4</v>
      </c>
      <c r="XX6">
        <v>1.206547E-4</v>
      </c>
      <c r="XY6" s="2">
        <v>7.1540470000000002E-5</v>
      </c>
      <c r="XZ6" s="2">
        <v>6.3672660000000002E-5</v>
      </c>
      <c r="YA6" s="2">
        <v>7.4639919999999998E-5</v>
      </c>
      <c r="YB6" s="2">
        <v>8.0600379999999994E-5</v>
      </c>
      <c r="YC6" s="2">
        <v>9.0613959999999994E-5</v>
      </c>
      <c r="YD6" s="2">
        <v>7.7500939999999998E-5</v>
      </c>
      <c r="YE6" s="2">
        <v>7.5593589999999993E-5</v>
      </c>
      <c r="YF6" s="2">
        <v>7.7500939999999998E-5</v>
      </c>
      <c r="YG6" s="2">
        <v>8.6560850000000003E-5</v>
      </c>
      <c r="YH6" s="2">
        <v>6.5580010000000006E-5</v>
      </c>
      <c r="YI6" s="2">
        <v>3.7685039999999999E-5</v>
      </c>
      <c r="YJ6" s="2">
        <v>7.0586800000000007E-5</v>
      </c>
      <c r="YK6" s="2">
        <v>5.8665870000000001E-5</v>
      </c>
      <c r="YL6" s="2">
        <v>5.3659080000000001E-5</v>
      </c>
      <c r="YM6" s="2">
        <v>9.2521309999999999E-5</v>
      </c>
      <c r="YN6">
        <v>1.075417E-4</v>
      </c>
      <c r="YO6">
        <v>1.3066830000000001E-4</v>
      </c>
      <c r="YP6">
        <v>1.4354290000000001E-4</v>
      </c>
      <c r="YQ6">
        <v>1.146942E-4</v>
      </c>
      <c r="YR6" s="2">
        <v>5.2466989999999997E-5</v>
      </c>
      <c r="YS6" s="2">
        <v>2.7671460000000002E-5</v>
      </c>
      <c r="YT6" s="2">
        <v>5.7473779999999997E-5</v>
      </c>
      <c r="YU6">
        <v>1.3352930000000001E-4</v>
      </c>
      <c r="YV6">
        <v>1.704842E-4</v>
      </c>
      <c r="YW6">
        <v>1.425892E-4</v>
      </c>
      <c r="YX6">
        <v>1.5069540000000001E-4</v>
      </c>
      <c r="YY6">
        <v>1.4449659999999999E-4</v>
      </c>
      <c r="YZ6">
        <v>1.096874E-4</v>
      </c>
      <c r="ZA6">
        <v>1.3066830000000001E-4</v>
      </c>
      <c r="ZB6">
        <v>1.6357000000000001E-4</v>
      </c>
      <c r="ZC6">
        <v>1.926571E-4</v>
      </c>
      <c r="ZD6">
        <v>2.155453E-4</v>
      </c>
      <c r="ZE6">
        <v>2.2365150000000001E-4</v>
      </c>
      <c r="ZF6">
        <v>2.634674E-4</v>
      </c>
      <c r="ZG6">
        <v>2.4868550000000002E-4</v>
      </c>
      <c r="ZH6">
        <v>1.7263000000000001E-4</v>
      </c>
      <c r="ZI6">
        <v>1.7859040000000001E-4</v>
      </c>
      <c r="ZJ6">
        <v>2.1459159999999999E-4</v>
      </c>
      <c r="ZK6">
        <v>1.654774E-4</v>
      </c>
      <c r="ZL6">
        <v>1.4449659999999999E-4</v>
      </c>
      <c r="ZM6">
        <v>1.5355650000000001E-4</v>
      </c>
      <c r="ZN6">
        <v>1.0062750000000001E-4</v>
      </c>
      <c r="ZO6" s="2">
        <v>9.4667079999999999E-5</v>
      </c>
      <c r="ZP6">
        <v>1.2160840000000001E-4</v>
      </c>
      <c r="ZQ6" s="2">
        <v>7.0586800000000007E-5</v>
      </c>
      <c r="ZR6" s="2">
        <v>6.1526890000000001E-5</v>
      </c>
      <c r="ZS6" s="2">
        <v>8.9660289999999999E-5</v>
      </c>
      <c r="ZT6" s="2">
        <v>9.0613959999999994E-5</v>
      </c>
      <c r="ZU6">
        <v>1.2446939999999999E-4</v>
      </c>
      <c r="ZV6">
        <v>1.2661519999999999E-4</v>
      </c>
      <c r="ZW6">
        <v>1.2566150000000001E-4</v>
      </c>
      <c r="ZX6">
        <v>1.2351570000000001E-4</v>
      </c>
      <c r="ZY6" s="2">
        <v>6.3672660000000002E-5</v>
      </c>
      <c r="ZZ6" s="2">
        <v>5.1513310000000001E-5</v>
      </c>
      <c r="AAA6" s="2">
        <v>7.7500939999999998E-5</v>
      </c>
      <c r="AAB6">
        <v>1.015812E-4</v>
      </c>
      <c r="AAC6" s="2">
        <v>8.1554060000000003E-5</v>
      </c>
      <c r="AAD6" s="2">
        <v>5.5566429999999999E-5</v>
      </c>
      <c r="AAE6" s="2">
        <v>6.8679450000000002E-5</v>
      </c>
      <c r="AAF6" s="2">
        <v>6.1526890000000001E-5</v>
      </c>
      <c r="AAG6" s="2">
        <v>2.2664670000000001E-5</v>
      </c>
      <c r="AAH6" s="2">
        <v>2.862513E-5</v>
      </c>
      <c r="AAI6" s="2">
        <v>8.4653499999999998E-5</v>
      </c>
      <c r="AAJ6" s="2">
        <v>8.4653499999999998E-5</v>
      </c>
      <c r="AAK6" s="2">
        <v>5.2466989999999997E-5</v>
      </c>
      <c r="AAL6" s="2">
        <v>4.6506520000000001E-5</v>
      </c>
      <c r="AAM6" s="2">
        <v>3.4585600000000003E-5</v>
      </c>
      <c r="AAN6" s="2">
        <v>5.5566429999999999E-5</v>
      </c>
      <c r="AAO6" s="2">
        <v>5.8665870000000001E-5</v>
      </c>
      <c r="AAP6" s="2">
        <v>1.6465779999999999E-5</v>
      </c>
      <c r="AAQ6" s="2">
        <v>5.0559639999999999E-5</v>
      </c>
      <c r="AAR6" s="2">
        <v>8.0600379999999994E-5</v>
      </c>
      <c r="AAS6" s="2">
        <v>8.6560850000000003E-5</v>
      </c>
      <c r="AAT6">
        <v>1.075417E-4</v>
      </c>
      <c r="AAU6" s="2">
        <v>6.6533680000000002E-5</v>
      </c>
      <c r="AAV6" s="2">
        <v>5.0559639999999999E-5</v>
      </c>
      <c r="AAW6">
        <v>1.125485E-4</v>
      </c>
      <c r="AAX6">
        <v>1.6166269999999999E-4</v>
      </c>
      <c r="AAY6">
        <v>1.4163549999999999E-4</v>
      </c>
      <c r="AAZ6">
        <v>1.2160840000000001E-4</v>
      </c>
      <c r="ABA6">
        <v>1.5355650000000001E-4</v>
      </c>
      <c r="ABB6">
        <v>1.4163549999999999E-4</v>
      </c>
      <c r="ABC6">
        <v>1.604706E-4</v>
      </c>
      <c r="ABD6">
        <v>1.905113E-4</v>
      </c>
      <c r="ABE6">
        <v>1.876503E-4</v>
      </c>
      <c r="ABF6">
        <v>1.905113E-4</v>
      </c>
      <c r="ABG6">
        <v>1.876503E-4</v>
      </c>
      <c r="ABH6">
        <v>1.9146500000000001E-4</v>
      </c>
      <c r="ABI6">
        <v>1.9861759999999999E-4</v>
      </c>
      <c r="ABJ6">
        <v>2.1459159999999999E-4</v>
      </c>
      <c r="ABK6">
        <v>1.7263000000000001E-4</v>
      </c>
      <c r="ABL6">
        <v>1.06588E-4</v>
      </c>
      <c r="ABM6">
        <v>1.146942E-4</v>
      </c>
      <c r="ABN6" s="2">
        <v>8.4653499999999998E-5</v>
      </c>
      <c r="ABO6" s="2">
        <v>7.4639919999999998E-5</v>
      </c>
      <c r="ABP6">
        <v>1.3162199999999999E-4</v>
      </c>
      <c r="ABQ6">
        <v>1.2160840000000001E-4</v>
      </c>
      <c r="ABR6">
        <v>1.075417E-4</v>
      </c>
      <c r="ABS6">
        <v>1.3448299999999999E-4</v>
      </c>
      <c r="ABT6">
        <v>1.3066830000000001E-4</v>
      </c>
      <c r="ABU6" s="2">
        <v>3.8638710000000001E-5</v>
      </c>
      <c r="ABV6" s="2">
        <v>1.455843E-5</v>
      </c>
      <c r="ABW6" s="2">
        <v>3.148615E-5</v>
      </c>
      <c r="ABX6" s="2">
        <v>9.5516440000000005E-6</v>
      </c>
      <c r="ABY6" s="2">
        <v>1.861155E-5</v>
      </c>
      <c r="ABZ6" s="2">
        <v>6.0573219999999999E-5</v>
      </c>
      <c r="ACA6" s="2">
        <v>9.0613959999999994E-5</v>
      </c>
      <c r="ACB6" s="2">
        <v>4.7698619999999999E-5</v>
      </c>
      <c r="ACC6" s="2">
        <v>4.2691829999999999E-5</v>
      </c>
      <c r="ACD6" s="2">
        <v>6.2480569999999997E-5</v>
      </c>
      <c r="ACE6" s="2">
        <v>8.3699820000000003E-5</v>
      </c>
      <c r="ACF6">
        <v>1.325756E-4</v>
      </c>
      <c r="ACG6">
        <v>1.025349E-4</v>
      </c>
      <c r="ACH6" s="2">
        <v>4.2691829999999999E-5</v>
      </c>
      <c r="ACI6" s="2">
        <v>6.1526890000000001E-5</v>
      </c>
      <c r="ACJ6" s="2">
        <v>9.8481769999999994E-5</v>
      </c>
      <c r="ACK6" s="2">
        <v>7.4639919999999998E-5</v>
      </c>
      <c r="ACL6" s="2">
        <v>9.0613959999999994E-5</v>
      </c>
      <c r="ACM6">
        <v>1.275688E-4</v>
      </c>
      <c r="ACN6">
        <v>1.206547E-4</v>
      </c>
      <c r="ACO6">
        <v>1.3448299999999999E-4</v>
      </c>
      <c r="ACP6">
        <v>1.3066830000000001E-4</v>
      </c>
      <c r="ACQ6" s="2">
        <v>9.0613959999999994E-5</v>
      </c>
      <c r="ACR6" s="2">
        <v>6.8679450000000002E-5</v>
      </c>
      <c r="ACS6" s="2">
        <v>3.8638710000000001E-5</v>
      </c>
      <c r="ACT6" s="2">
        <v>2.647936E-5</v>
      </c>
      <c r="ACU6" s="2">
        <v>5.8665870000000001E-5</v>
      </c>
      <c r="ACV6">
        <v>1.225621E-4</v>
      </c>
      <c r="ACW6">
        <v>1.4854970000000001E-4</v>
      </c>
      <c r="ACX6">
        <v>1.115948E-4</v>
      </c>
      <c r="ACY6" s="2">
        <v>6.8679450000000002E-5</v>
      </c>
      <c r="ACZ6" s="2">
        <v>5.5566429999999999E-5</v>
      </c>
      <c r="ADA6" s="2">
        <v>9.8481769999999994E-5</v>
      </c>
      <c r="ADB6" s="2">
        <v>7.6547270000000003E-5</v>
      </c>
      <c r="ADC6" s="2">
        <v>4.5552849999999999E-5</v>
      </c>
      <c r="ADD6" s="2">
        <v>4.8652290000000001E-5</v>
      </c>
      <c r="ADE6" s="2">
        <v>4.9605969999999997E-5</v>
      </c>
      <c r="ADF6" s="2">
        <v>9.2521309999999999E-5</v>
      </c>
      <c r="ADG6">
        <v>1.1660160000000001E-4</v>
      </c>
      <c r="ADH6" s="2">
        <v>9.1567640000000003E-5</v>
      </c>
      <c r="ADI6">
        <v>1.075417E-4</v>
      </c>
      <c r="ADJ6">
        <v>1.3853610000000001E-4</v>
      </c>
      <c r="ADK6">
        <v>1.146942E-4</v>
      </c>
      <c r="ADL6" s="2">
        <v>9.4667079999999999E-5</v>
      </c>
      <c r="ADM6" s="2">
        <v>5.7473779999999997E-5</v>
      </c>
      <c r="ADN6" s="2">
        <v>6.5580010000000006E-5</v>
      </c>
      <c r="ADO6" s="2">
        <v>7.0586800000000007E-5</v>
      </c>
      <c r="ADP6" s="2">
        <v>4.4599179999999997E-5</v>
      </c>
      <c r="ADQ6" s="2">
        <v>6.5580010000000006E-5</v>
      </c>
      <c r="ADR6" s="2">
        <v>6.5580010000000006E-5</v>
      </c>
      <c r="ADS6" s="2">
        <v>5.5566429999999999E-5</v>
      </c>
      <c r="ADT6" s="2">
        <v>8.2507729999999998E-5</v>
      </c>
      <c r="ADU6">
        <v>1.19701E-4</v>
      </c>
      <c r="ADV6">
        <v>1.115948E-4</v>
      </c>
      <c r="ADW6">
        <v>1.1850890000000001E-4</v>
      </c>
      <c r="ADX6">
        <v>1.034886E-4</v>
      </c>
      <c r="ADY6">
        <v>1.084954E-4</v>
      </c>
      <c r="ADZ6">
        <v>1.554638E-4</v>
      </c>
      <c r="AEA6">
        <v>1.1350210000000001E-4</v>
      </c>
      <c r="AEB6" s="2">
        <v>6.0573219999999999E-5</v>
      </c>
      <c r="AEC6" s="2">
        <v>6.6533680000000002E-5</v>
      </c>
      <c r="AED6" s="2">
        <v>7.5593589999999993E-5</v>
      </c>
      <c r="AEE6">
        <v>1.084954E-4</v>
      </c>
      <c r="AEF6">
        <v>1.3352930000000001E-4</v>
      </c>
      <c r="AEG6" s="2">
        <v>9.6574430000000004E-5</v>
      </c>
      <c r="AEH6">
        <v>1.375824E-4</v>
      </c>
      <c r="AEI6">
        <v>1.4568870000000001E-4</v>
      </c>
      <c r="AEJ6">
        <v>1.175553E-4</v>
      </c>
      <c r="AEK6">
        <v>1.4354290000000001E-4</v>
      </c>
      <c r="AEL6">
        <v>1.4068190000000001E-4</v>
      </c>
      <c r="AEM6">
        <v>1.4568870000000001E-4</v>
      </c>
      <c r="AEN6">
        <v>1.075417E-4</v>
      </c>
      <c r="AEO6">
        <v>1.0062750000000001E-4</v>
      </c>
      <c r="AEP6">
        <v>1.47596E-4</v>
      </c>
      <c r="AEQ6">
        <v>1.225621E-4</v>
      </c>
      <c r="AER6">
        <v>1.3448299999999999E-4</v>
      </c>
      <c r="AES6">
        <v>2.0648539999999999E-4</v>
      </c>
      <c r="AET6">
        <v>2.7062000000000001E-4</v>
      </c>
      <c r="AEU6">
        <v>2.6561320000000001E-4</v>
      </c>
      <c r="AEV6">
        <v>2.2055210000000001E-4</v>
      </c>
      <c r="AEW6">
        <v>1.776367E-4</v>
      </c>
      <c r="AEX6">
        <v>1.2446939999999999E-4</v>
      </c>
      <c r="AEY6">
        <v>1.0563430000000001E-4</v>
      </c>
      <c r="AEZ6">
        <v>1.3352930000000001E-4</v>
      </c>
      <c r="AFA6">
        <v>1.115948E-4</v>
      </c>
      <c r="AFB6" s="2">
        <v>5.7473779999999997E-5</v>
      </c>
      <c r="AFC6" s="2">
        <v>8.5607169999999994E-5</v>
      </c>
      <c r="AFD6">
        <v>1.325756E-4</v>
      </c>
      <c r="AFE6">
        <v>1.115948E-4</v>
      </c>
      <c r="AFF6">
        <v>1.3066830000000001E-4</v>
      </c>
      <c r="AFG6">
        <v>1.2661519999999999E-4</v>
      </c>
      <c r="AFH6">
        <v>1.0062750000000001E-4</v>
      </c>
      <c r="AFI6">
        <v>1.6166269999999999E-4</v>
      </c>
      <c r="AFJ6">
        <v>1.9861759999999999E-4</v>
      </c>
      <c r="AFK6">
        <v>1.955181E-4</v>
      </c>
      <c r="AFL6">
        <v>1.8359720000000001E-4</v>
      </c>
      <c r="AFM6">
        <v>1.2566150000000001E-4</v>
      </c>
      <c r="AFN6" s="2">
        <v>7.7500939999999998E-5</v>
      </c>
      <c r="AFO6">
        <v>1.275688E-4</v>
      </c>
      <c r="AFP6">
        <v>1.3662869999999999E-4</v>
      </c>
      <c r="AFQ6" s="2">
        <v>6.9633129999999998E-5</v>
      </c>
      <c r="AFR6" s="2">
        <v>8.5607169999999994E-5</v>
      </c>
      <c r="AFS6">
        <v>1.3352930000000001E-4</v>
      </c>
      <c r="AFT6">
        <v>1.526028E-4</v>
      </c>
      <c r="AFU6">
        <v>1.826435E-4</v>
      </c>
      <c r="AFV6">
        <v>1.995713E-4</v>
      </c>
      <c r="AFW6">
        <v>2.0863119999999999E-4</v>
      </c>
      <c r="AFX6">
        <v>2.1268430000000001E-4</v>
      </c>
      <c r="AFY6">
        <v>2.1363790000000001E-4</v>
      </c>
      <c r="AFZ6">
        <v>2.6251379999999997E-4</v>
      </c>
      <c r="AGA6">
        <v>3.7147100000000001E-4</v>
      </c>
      <c r="AGB6">
        <v>5.2167480000000002E-4</v>
      </c>
      <c r="AGC6">
        <v>6.5352019999999995E-4</v>
      </c>
      <c r="AGD6">
        <v>8.034855E-4</v>
      </c>
      <c r="AGE6">
        <v>9.5655019999999998E-4</v>
      </c>
      <c r="AGF6">
        <v>9.9159779999999993E-4</v>
      </c>
      <c r="AGG6">
        <v>9.0862810000000001E-4</v>
      </c>
      <c r="AGH6">
        <v>7.3362890000000004E-4</v>
      </c>
      <c r="AGI6">
        <v>5.6459010000000005E-4</v>
      </c>
      <c r="AGJ6">
        <v>4.3560559999999998E-4</v>
      </c>
      <c r="AGK6">
        <v>3.1448899999999999E-4</v>
      </c>
      <c r="AGL6">
        <v>2.646595E-4</v>
      </c>
      <c r="AGM6">
        <v>2.2055210000000001E-4</v>
      </c>
      <c r="AGN6">
        <v>1.4163549999999999E-4</v>
      </c>
      <c r="AGO6">
        <v>1.4854970000000001E-4</v>
      </c>
      <c r="AGP6">
        <v>1.826435E-4</v>
      </c>
      <c r="AGQ6">
        <v>2.0767750000000001E-4</v>
      </c>
      <c r="AGR6">
        <v>2.5869910000000002E-4</v>
      </c>
      <c r="AGS6">
        <v>2.9064709999999998E-4</v>
      </c>
      <c r="AGT6">
        <v>3.0852849999999998E-4</v>
      </c>
      <c r="AGU6">
        <v>2.7157370000000002E-4</v>
      </c>
      <c r="AGV6">
        <v>2.4749340000000002E-4</v>
      </c>
      <c r="AGW6">
        <v>3.1949579999999999E-4</v>
      </c>
      <c r="AGX6">
        <v>3.7957730000000002E-4</v>
      </c>
      <c r="AGY6">
        <v>3.1949579999999999E-4</v>
      </c>
      <c r="AGZ6">
        <v>2.5154650000000001E-4</v>
      </c>
      <c r="AHA6">
        <v>2.3867189999999999E-4</v>
      </c>
      <c r="AHB6">
        <v>2.5464589999999999E-4</v>
      </c>
      <c r="AHC6">
        <v>2.7348100000000001E-4</v>
      </c>
      <c r="AHD6">
        <v>2.3867189999999999E-4</v>
      </c>
      <c r="AHE6">
        <v>2.405792E-4</v>
      </c>
      <c r="AHF6">
        <v>2.6656690000000002E-4</v>
      </c>
      <c r="AHG6">
        <v>2.5869910000000002E-4</v>
      </c>
      <c r="AHH6">
        <v>2.45586E-4</v>
      </c>
      <c r="AHI6">
        <v>2.346188E-4</v>
      </c>
      <c r="AHJ6">
        <v>1.8049780000000001E-4</v>
      </c>
      <c r="AHK6">
        <v>1.3066830000000001E-4</v>
      </c>
      <c r="AHL6">
        <v>1.115948E-4</v>
      </c>
      <c r="AHM6">
        <v>1.1850890000000001E-4</v>
      </c>
      <c r="AHN6">
        <v>1.6166269999999999E-4</v>
      </c>
      <c r="AHO6">
        <v>1.6357000000000001E-4</v>
      </c>
      <c r="AHP6">
        <v>1.654774E-4</v>
      </c>
      <c r="AHQ6">
        <v>1.604706E-4</v>
      </c>
      <c r="AHR6">
        <v>1.2160840000000001E-4</v>
      </c>
      <c r="AHS6">
        <v>1.3162199999999999E-4</v>
      </c>
      <c r="AHT6">
        <v>1.926571E-4</v>
      </c>
      <c r="AHU6">
        <v>1.8049780000000001E-4</v>
      </c>
      <c r="AHV6">
        <v>1.2947619999999999E-4</v>
      </c>
      <c r="AHW6">
        <v>1.845509E-4</v>
      </c>
      <c r="AHX6">
        <v>2.1363790000000001E-4</v>
      </c>
      <c r="AHY6">
        <v>2.055317E-4</v>
      </c>
      <c r="AHZ6">
        <v>2.5369230000000002E-4</v>
      </c>
      <c r="AIA6">
        <v>2.5369230000000002E-4</v>
      </c>
      <c r="AIB6">
        <v>2.29612E-4</v>
      </c>
      <c r="AIC6">
        <v>2.5464589999999999E-4</v>
      </c>
      <c r="AID6">
        <v>2.424866E-4</v>
      </c>
      <c r="AIE6">
        <v>2.2055210000000001E-4</v>
      </c>
      <c r="AIF6">
        <v>2.2746619999999999E-4</v>
      </c>
      <c r="AIG6">
        <v>1.876503E-4</v>
      </c>
      <c r="AIH6">
        <v>1.8669659999999999E-4</v>
      </c>
      <c r="AII6">
        <v>2.6561320000000001E-4</v>
      </c>
      <c r="AIJ6">
        <v>2.555996E-4</v>
      </c>
      <c r="AIK6">
        <v>2.2555890000000001E-4</v>
      </c>
      <c r="AIL6">
        <v>3.4762919999999998E-4</v>
      </c>
      <c r="AIM6">
        <v>3.9459759999999999E-4</v>
      </c>
      <c r="AIN6">
        <v>3.4858289999999999E-4</v>
      </c>
      <c r="AIO6">
        <v>4.0461119999999999E-4</v>
      </c>
      <c r="AIP6">
        <v>4.3846670000000001E-4</v>
      </c>
      <c r="AIQ6">
        <v>4.7256050000000002E-4</v>
      </c>
      <c r="AIR6">
        <v>6.2562529999999998E-4</v>
      </c>
      <c r="AIS6">
        <v>8.0563130000000001E-4</v>
      </c>
      <c r="AIT6">
        <v>9.5750390000000005E-4</v>
      </c>
      <c r="AIU6">
        <v>1.0485799999999999E-3</v>
      </c>
      <c r="AIV6">
        <v>1.0225919999999999E-3</v>
      </c>
      <c r="AIW6">
        <v>8.9551509999999997E-4</v>
      </c>
      <c r="AIX6">
        <v>7.1956220000000005E-4</v>
      </c>
      <c r="AIY6">
        <v>6.1155859999999999E-4</v>
      </c>
      <c r="AIZ6">
        <v>5.555302E-4</v>
      </c>
      <c r="AJA6">
        <v>5.4265559999999995E-4</v>
      </c>
      <c r="AJB6">
        <v>5.6149070000000001E-4</v>
      </c>
      <c r="AJC6">
        <v>5.796105E-4</v>
      </c>
      <c r="AJD6">
        <v>6.1751899999999997E-4</v>
      </c>
      <c r="AJE6">
        <v>7.0668759999999999E-4</v>
      </c>
      <c r="AJF6">
        <v>8.7453420000000001E-4</v>
      </c>
      <c r="AJG6">
        <v>9.9946559999999993E-4</v>
      </c>
      <c r="AJH6">
        <v>1.0135319999999999E-3</v>
      </c>
      <c r="AJI6">
        <v>9.3247000000000002E-4</v>
      </c>
      <c r="AJJ6">
        <v>8.2565839999999998E-4</v>
      </c>
      <c r="AJK6">
        <v>6.9452819999999999E-4</v>
      </c>
      <c r="AJL6">
        <v>6.1060490000000003E-4</v>
      </c>
      <c r="AJM6">
        <v>6.1251220000000002E-4</v>
      </c>
      <c r="AJN6">
        <v>6.1656530000000001E-4</v>
      </c>
      <c r="AJO6">
        <v>6.5352019999999995E-4</v>
      </c>
      <c r="AJP6">
        <v>5.8461730000000005E-4</v>
      </c>
      <c r="AJQ6">
        <v>5.1547590000000003E-4</v>
      </c>
      <c r="AJR6">
        <v>5.3669510000000004E-4</v>
      </c>
      <c r="AJS6">
        <v>5.0164760000000002E-4</v>
      </c>
      <c r="AJT6">
        <v>4.7256050000000002E-4</v>
      </c>
      <c r="AJU6">
        <v>4.8066679999999998E-4</v>
      </c>
      <c r="AJV6">
        <v>5.1952900000000002E-4</v>
      </c>
      <c r="AJW6">
        <v>6.4755979999999997E-4</v>
      </c>
      <c r="AJX6">
        <v>8.4759289999999997E-4</v>
      </c>
      <c r="AJY6">
        <v>1.1496690000000001E-3</v>
      </c>
      <c r="AJZ6">
        <v>1.624599E-3</v>
      </c>
      <c r="AKA6">
        <v>2.2425800000000001E-3</v>
      </c>
      <c r="AKB6">
        <v>2.8984700000000002E-3</v>
      </c>
      <c r="AKC6">
        <v>3.2856610000000001E-3</v>
      </c>
      <c r="AKD6">
        <v>3.3385899999999998E-3</v>
      </c>
      <c r="AKE6">
        <v>3.3185630000000001E-3</v>
      </c>
      <c r="AKF6">
        <v>3.600612E-3</v>
      </c>
      <c r="AKG6">
        <v>4.2414810000000001E-3</v>
      </c>
      <c r="AKH6">
        <v>4.8866420000000001E-3</v>
      </c>
      <c r="AKI6">
        <v>5.2445080000000002E-3</v>
      </c>
      <c r="AKJ6">
        <v>5.0754700000000003E-3</v>
      </c>
      <c r="AKK6">
        <v>4.4016990000000002E-3</v>
      </c>
      <c r="AKL6">
        <v>3.4406329999999998E-3</v>
      </c>
      <c r="AKM6">
        <v>2.4635939999999999E-3</v>
      </c>
      <c r="AKN6">
        <v>1.6856340000000001E-3</v>
      </c>
      <c r="AKO6">
        <v>1.153484E-3</v>
      </c>
      <c r="AKP6">
        <v>8.4950029999999999E-4</v>
      </c>
      <c r="AKQ6">
        <v>7.6152380000000001E-4</v>
      </c>
      <c r="AKR6">
        <v>7.3267519999999997E-4</v>
      </c>
      <c r="AKS6">
        <v>6.725937E-4</v>
      </c>
      <c r="AKT6">
        <v>7.1264799999999997E-4</v>
      </c>
      <c r="AKU6">
        <v>7.1264799999999997E-4</v>
      </c>
      <c r="AKV6">
        <v>6.7450110000000002E-4</v>
      </c>
      <c r="AKW6">
        <v>7.4769560000000003E-4</v>
      </c>
      <c r="AKX6">
        <v>8.4067880000000003E-4</v>
      </c>
      <c r="AKY6">
        <v>9.6060340000000001E-4</v>
      </c>
      <c r="AKZ6">
        <v>1.1825710000000001E-3</v>
      </c>
      <c r="ALA6">
        <v>1.3916639999999999E-3</v>
      </c>
      <c r="ALB6">
        <v>1.5654709999999999E-3</v>
      </c>
      <c r="ALC6">
        <v>1.8747E-3</v>
      </c>
      <c r="ALD6">
        <v>2.3646499999999998E-3</v>
      </c>
      <c r="ALE6">
        <v>3.1445179999999998E-3</v>
      </c>
      <c r="ALF6">
        <v>4.4176730000000004E-3</v>
      </c>
      <c r="ALG6">
        <v>6.9925930000000001E-3</v>
      </c>
      <c r="ALH6">
        <v>1.26877E-2</v>
      </c>
      <c r="ALI6">
        <v>2.306749E-2</v>
      </c>
      <c r="ALJ6">
        <v>3.6694539999999998E-2</v>
      </c>
      <c r="ALK6">
        <v>4.7765509999999997E-2</v>
      </c>
      <c r="ALL6">
        <v>5.0337569999999998E-2</v>
      </c>
      <c r="ALM6">
        <v>4.3540490000000001E-2</v>
      </c>
      <c r="ALN6">
        <v>3.1500590000000002E-2</v>
      </c>
      <c r="ALO6">
        <v>1.9472610000000001E-2</v>
      </c>
      <c r="ALP6">
        <v>1.0755549999999999E-2</v>
      </c>
      <c r="ALQ6">
        <v>5.82768E-3</v>
      </c>
      <c r="ALR6">
        <v>3.6175399999999998E-3</v>
      </c>
      <c r="ALS6">
        <v>2.9275569999999999E-3</v>
      </c>
      <c r="ALT6">
        <v>2.8875020000000001E-3</v>
      </c>
      <c r="ALU6">
        <v>3.0105259999999999E-3</v>
      </c>
      <c r="ALV6">
        <v>3.0725150000000001E-3</v>
      </c>
      <c r="ALW6">
        <v>3.021494E-3</v>
      </c>
      <c r="ALX6">
        <v>2.8095389999999998E-3</v>
      </c>
      <c r="ALY6">
        <v>2.5346430000000001E-3</v>
      </c>
      <c r="ALZ6">
        <v>2.2654680000000001E-3</v>
      </c>
      <c r="AMA6">
        <v>1.995578E-3</v>
      </c>
      <c r="AMB6">
        <v>1.747623E-3</v>
      </c>
      <c r="AMC6">
        <v>1.5556960000000001E-3</v>
      </c>
      <c r="AMD6">
        <v>1.3985779999999999E-3</v>
      </c>
      <c r="AME6">
        <v>1.3165620000000001E-3</v>
      </c>
      <c r="AMF6">
        <v>1.260534E-3</v>
      </c>
      <c r="AMG6">
        <v>1.274601E-3</v>
      </c>
      <c r="AMH6">
        <v>1.3756899999999999E-3</v>
      </c>
      <c r="AMI6">
        <v>1.4674810000000001E-3</v>
      </c>
      <c r="AMJ6">
        <v>1.5955120000000001E-3</v>
      </c>
      <c r="AMK6">
        <v>1.7256890000000001E-3</v>
      </c>
      <c r="AML6">
        <v>1.9085560000000001E-3</v>
      </c>
      <c r="AMM6">
        <v>2.2406729999999999E-3</v>
      </c>
      <c r="AMN6">
        <v>2.705589E-3</v>
      </c>
      <c r="AMO6">
        <v>3.2785090000000002E-3</v>
      </c>
      <c r="AMP6">
        <v>3.9925719999999998E-3</v>
      </c>
      <c r="AMQ6">
        <v>4.9824860000000004E-3</v>
      </c>
      <c r="AMR6">
        <v>6.7935139999999996E-3</v>
      </c>
      <c r="AMS6">
        <v>1.0576500000000001E-2</v>
      </c>
      <c r="AMT6">
        <v>1.755454E-2</v>
      </c>
      <c r="AMU6">
        <v>2.75345E-2</v>
      </c>
      <c r="AMV6">
        <v>3.7650599999999999E-2</v>
      </c>
      <c r="AMW6">
        <v>4.3631570000000001E-2</v>
      </c>
      <c r="AMX6">
        <v>4.2920600000000003E-2</v>
      </c>
      <c r="AMY6">
        <v>3.622152E-2</v>
      </c>
      <c r="AMZ6">
        <v>2.6734609999999999E-2</v>
      </c>
      <c r="ANA6">
        <v>1.787449E-2</v>
      </c>
      <c r="ANB6">
        <v>1.1414540000000001E-2</v>
      </c>
      <c r="ANC6">
        <v>7.5616989999999999E-3</v>
      </c>
      <c r="AND6">
        <v>5.5096299999999997E-3</v>
      </c>
      <c r="ANE6">
        <v>4.3106230000000004E-3</v>
      </c>
      <c r="ANF6">
        <v>3.5305169999999999E-3</v>
      </c>
      <c r="ANG6">
        <v>3.0784760000000001E-3</v>
      </c>
      <c r="ANH6">
        <v>2.8515010000000002E-3</v>
      </c>
      <c r="ANI6">
        <v>2.8486399999999999E-3</v>
      </c>
      <c r="ANJ6">
        <v>3.0036120000000001E-3</v>
      </c>
      <c r="ANK6">
        <v>3.187671E-3</v>
      </c>
      <c r="ANL6">
        <v>3.5295639999999998E-3</v>
      </c>
      <c r="ANM6">
        <v>4.0786420000000004E-3</v>
      </c>
      <c r="ANN6">
        <v>4.6975760000000002E-3</v>
      </c>
      <c r="ANO6">
        <v>5.1946789999999998E-3</v>
      </c>
      <c r="ANP6">
        <v>5.4536009999999998E-3</v>
      </c>
      <c r="ANQ6">
        <v>5.4345280000000001E-3</v>
      </c>
      <c r="ANR6">
        <v>5.3246170000000002E-3</v>
      </c>
      <c r="ANS6">
        <v>5.4876949999999999E-3</v>
      </c>
      <c r="ANT6">
        <v>6.0756359999999997E-3</v>
      </c>
      <c r="ANU6">
        <v>6.9346579999999998E-3</v>
      </c>
      <c r="ANV6">
        <v>7.8535229999999994E-3</v>
      </c>
      <c r="ANW6">
        <v>8.6085950000000001E-3</v>
      </c>
      <c r="ANX6">
        <v>8.9025649999999994E-3</v>
      </c>
      <c r="ANY6">
        <v>8.8365230000000006E-3</v>
      </c>
      <c r="ANZ6">
        <v>8.8346150000000005E-3</v>
      </c>
      <c r="AOA6">
        <v>9.7675469999999997E-3</v>
      </c>
      <c r="AOB6">
        <v>1.2945669999999999E-2</v>
      </c>
      <c r="AOC6">
        <v>1.9697679999999999E-2</v>
      </c>
      <c r="AOD6">
        <v>3.0561700000000001E-2</v>
      </c>
      <c r="AOE6">
        <v>4.4649620000000001E-2</v>
      </c>
      <c r="AOF6">
        <v>6.0300600000000003E-2</v>
      </c>
      <c r="AOG6">
        <v>7.6818479999999995E-2</v>
      </c>
      <c r="AOH6">
        <v>9.6118469999999998E-2</v>
      </c>
      <c r="AOI6">
        <v>0.1222825</v>
      </c>
      <c r="AOJ6">
        <v>0.16257550000000001</v>
      </c>
      <c r="AOK6">
        <v>0.23427870000000001</v>
      </c>
      <c r="AOL6">
        <v>0.38235069999999999</v>
      </c>
      <c r="AOM6">
        <v>0.6834865</v>
      </c>
      <c r="AON6">
        <v>1.1528659999999999</v>
      </c>
      <c r="AOO6">
        <v>1.6018250000000001</v>
      </c>
      <c r="AOP6">
        <v>1.8330709999999999</v>
      </c>
      <c r="AOQ6">
        <v>1.8751850000000001</v>
      </c>
      <c r="AOR6">
        <v>1.79793</v>
      </c>
      <c r="AOS6">
        <v>1.5414950000000001</v>
      </c>
      <c r="AOT6">
        <v>1.0986629999999999</v>
      </c>
      <c r="AOU6">
        <v>0.64708449999999995</v>
      </c>
      <c r="AOV6">
        <v>0.33827259999999998</v>
      </c>
      <c r="AOW6">
        <v>0.17540459999999999</v>
      </c>
      <c r="AOX6">
        <v>0.1014476</v>
      </c>
      <c r="AOY6">
        <v>6.86195E-2</v>
      </c>
      <c r="AOZ6">
        <v>5.193068E-2</v>
      </c>
      <c r="APA6">
        <v>4.1478649999999999E-2</v>
      </c>
      <c r="APB6">
        <v>3.3747689999999997E-2</v>
      </c>
      <c r="APC6">
        <v>2.7457490000000001E-2</v>
      </c>
      <c r="APD6">
        <v>2.237155E-2</v>
      </c>
      <c r="APE6">
        <v>1.846768E-2</v>
      </c>
      <c r="APF6">
        <v>1.5675560000000002E-2</v>
      </c>
      <c r="APG6">
        <v>1.4120590000000001E-2</v>
      </c>
      <c r="APH6">
        <v>1.3557690000000001E-2</v>
      </c>
      <c r="API6">
        <v>1.3316649999999999E-2</v>
      </c>
      <c r="APJ6">
        <v>1.2828600000000001E-2</v>
      </c>
      <c r="APK6">
        <v>1.189257E-2</v>
      </c>
      <c r="APL6">
        <v>1.085855E-2</v>
      </c>
      <c r="APM6">
        <v>1.023461E-2</v>
      </c>
      <c r="APN6">
        <v>1.0057460000000001E-2</v>
      </c>
      <c r="APO6">
        <v>1.0057460000000001E-2</v>
      </c>
      <c r="APP6">
        <v>1.0031480000000001E-2</v>
      </c>
      <c r="APQ6">
        <v>9.9785480000000003E-3</v>
      </c>
      <c r="APR6">
        <v>9.9306259999999997E-3</v>
      </c>
      <c r="APS6">
        <v>9.7825680000000002E-3</v>
      </c>
      <c r="APT6">
        <v>9.5646529999999993E-3</v>
      </c>
      <c r="APU6">
        <v>9.6886309999999996E-3</v>
      </c>
      <c r="APV6">
        <v>1.0825649999999999E-2</v>
      </c>
      <c r="APW6">
        <v>1.311852E-2</v>
      </c>
      <c r="APX6">
        <v>1.5709649999999999E-2</v>
      </c>
      <c r="APY6">
        <v>1.7156620000000001E-2</v>
      </c>
      <c r="APZ6">
        <v>1.6590609999999999E-2</v>
      </c>
      <c r="AQA6">
        <v>1.4355669999999999E-2</v>
      </c>
      <c r="AQB6">
        <v>1.144268E-2</v>
      </c>
      <c r="AQC6">
        <v>8.8486820000000001E-3</v>
      </c>
      <c r="AQD6">
        <v>7.145658E-3</v>
      </c>
      <c r="AQE6">
        <v>6.412521E-3</v>
      </c>
      <c r="AQF6">
        <v>6.3676979999999998E-3</v>
      </c>
      <c r="AQG6">
        <v>6.9456250000000004E-3</v>
      </c>
      <c r="AQH6">
        <v>8.6126480000000005E-3</v>
      </c>
      <c r="AQI6">
        <v>1.2379660000000001E-2</v>
      </c>
      <c r="AQJ6">
        <v>1.9455690000000001E-2</v>
      </c>
      <c r="AQK6">
        <v>2.900554E-2</v>
      </c>
      <c r="AQL6">
        <v>3.7390489999999998E-2</v>
      </c>
      <c r="AQM6">
        <v>4.0692579999999999E-2</v>
      </c>
      <c r="AQN6">
        <v>3.788354E-2</v>
      </c>
      <c r="AQO6">
        <v>3.089167E-2</v>
      </c>
      <c r="AQP6">
        <v>2.2771610000000001E-2</v>
      </c>
      <c r="AQQ6">
        <v>1.589848E-2</v>
      </c>
      <c r="AQR6">
        <v>1.117755E-2</v>
      </c>
      <c r="AQS6">
        <v>8.4655430000000007E-3</v>
      </c>
      <c r="AQT6">
        <v>7.0316939999999998E-3</v>
      </c>
      <c r="AQU6">
        <v>6.3724669999999997E-3</v>
      </c>
      <c r="AQV6">
        <v>6.2625559999999999E-3</v>
      </c>
      <c r="AQW6">
        <v>6.5775069999999998E-3</v>
      </c>
      <c r="AQX6">
        <v>7.3115970000000004E-3</v>
      </c>
      <c r="AQY6">
        <v>8.4855710000000008E-3</v>
      </c>
      <c r="AQZ6">
        <v>1.046564E-2</v>
      </c>
      <c r="ARA6">
        <v>1.38476E-2</v>
      </c>
      <c r="ARB6">
        <v>1.909663E-2</v>
      </c>
      <c r="ARC6">
        <v>2.640559E-2</v>
      </c>
      <c r="ARD6">
        <v>3.566362E-2</v>
      </c>
      <c r="ARE6">
        <v>4.6652569999999997E-2</v>
      </c>
      <c r="ARF6">
        <v>6.0108679999999998E-2</v>
      </c>
      <c r="ARG6">
        <v>7.8525559999999994E-2</v>
      </c>
      <c r="ARH6">
        <v>0.1089556</v>
      </c>
      <c r="ARI6">
        <v>0.17145060000000001</v>
      </c>
      <c r="ARJ6">
        <v>0.30317549999999999</v>
      </c>
      <c r="ARK6">
        <v>0.53363059999999995</v>
      </c>
      <c r="ARL6">
        <v>0.82834459999999999</v>
      </c>
      <c r="ARM6">
        <v>1.073455</v>
      </c>
      <c r="ARN6">
        <v>1.1630990000000001</v>
      </c>
      <c r="ARO6">
        <v>1.071912</v>
      </c>
      <c r="ARP6">
        <v>0.84741350000000004</v>
      </c>
      <c r="ARQ6">
        <v>0.57761759999999995</v>
      </c>
      <c r="ARR6">
        <v>0.34402660000000002</v>
      </c>
      <c r="ARS6">
        <v>0.18550059999999999</v>
      </c>
      <c r="ART6">
        <v>9.7078579999999998E-2</v>
      </c>
      <c r="ARU6">
        <v>5.4388539999999999E-2</v>
      </c>
      <c r="ARV6">
        <v>3.5027519999999999E-2</v>
      </c>
      <c r="ARW6">
        <v>2.5800480000000001E-2</v>
      </c>
      <c r="ARX6">
        <v>2.0649689999999998E-2</v>
      </c>
      <c r="ARY6">
        <v>1.7269630000000001E-2</v>
      </c>
      <c r="ARZ6">
        <v>1.484562E-2</v>
      </c>
      <c r="ASA6">
        <v>1.298262E-2</v>
      </c>
      <c r="ASB6">
        <v>1.1475580000000001E-2</v>
      </c>
      <c r="ASC6">
        <v>1.0144490000000001E-2</v>
      </c>
      <c r="ASD6">
        <v>8.959547E-3</v>
      </c>
      <c r="ASE6">
        <v>7.9066899999999992E-3</v>
      </c>
      <c r="ASF6">
        <v>7.1156170000000003E-3</v>
      </c>
      <c r="ASG6">
        <v>6.6654829999999998E-3</v>
      </c>
      <c r="ASH6">
        <v>6.421581E-3</v>
      </c>
      <c r="ASI6">
        <v>6.314531E-3</v>
      </c>
      <c r="ASJ6">
        <v>6.0885100000000001E-3</v>
      </c>
      <c r="ASK6">
        <v>5.6955959999999998E-3</v>
      </c>
      <c r="ASL6">
        <v>5.2716880000000001E-3</v>
      </c>
      <c r="ASM6">
        <v>4.9126300000000003E-3</v>
      </c>
      <c r="ASN6">
        <v>4.672542E-3</v>
      </c>
      <c r="ASO6">
        <v>4.6835089999999998E-3</v>
      </c>
      <c r="ASP6">
        <v>4.8744829999999998E-3</v>
      </c>
      <c r="ASQ6">
        <v>5.0225410000000002E-3</v>
      </c>
      <c r="ASR6">
        <v>5.200639E-3</v>
      </c>
      <c r="ASS6">
        <v>5.480543E-3</v>
      </c>
      <c r="AST6">
        <v>5.8674959999999998E-3</v>
      </c>
      <c r="ASU6">
        <v>6.3815269999999997E-3</v>
      </c>
      <c r="ASV6">
        <v>7.0445689999999997E-3</v>
      </c>
      <c r="ASW6">
        <v>7.6196340000000001E-3</v>
      </c>
      <c r="ASX6">
        <v>7.7104720000000003E-3</v>
      </c>
      <c r="ASY6">
        <v>7.2486549999999997E-3</v>
      </c>
      <c r="ASZ6">
        <v>6.481662E-3</v>
      </c>
      <c r="ATA6">
        <v>5.6924970000000004E-3</v>
      </c>
      <c r="ATB6">
        <v>5.3215179999999999E-3</v>
      </c>
      <c r="ATC6">
        <v>5.6674630000000002E-3</v>
      </c>
      <c r="ATD6">
        <v>6.6604760000000002E-3</v>
      </c>
      <c r="ATE6">
        <v>7.9574729999999996E-3</v>
      </c>
      <c r="ATF6">
        <v>8.968607E-3</v>
      </c>
      <c r="ATG6">
        <v>9.5405730000000001E-3</v>
      </c>
      <c r="ATH6">
        <v>1.0005490000000001E-2</v>
      </c>
      <c r="ATI6">
        <v>1.0734570000000001E-2</v>
      </c>
      <c r="ATJ6">
        <v>1.232864E-2</v>
      </c>
      <c r="ATK6">
        <v>1.532651E-2</v>
      </c>
      <c r="ATL6">
        <v>1.989867E-2</v>
      </c>
      <c r="ATM6">
        <v>2.5111689999999999E-2</v>
      </c>
      <c r="ATN6">
        <v>2.8746620000000001E-2</v>
      </c>
      <c r="ATO6">
        <v>2.9022470000000002E-2</v>
      </c>
      <c r="ATP6">
        <v>2.5944490000000001E-2</v>
      </c>
      <c r="ATQ6">
        <v>2.103855E-2</v>
      </c>
      <c r="ATR6">
        <v>1.6304510000000001E-2</v>
      </c>
      <c r="ATS6">
        <v>1.3138550000000001E-2</v>
      </c>
      <c r="ATT6">
        <v>1.2059469999999999E-2</v>
      </c>
      <c r="ATU6">
        <v>1.233365E-2</v>
      </c>
      <c r="ATV6">
        <v>1.254751E-2</v>
      </c>
      <c r="ATW6">
        <v>1.1902589999999999E-2</v>
      </c>
      <c r="ATX6">
        <v>1.040865E-2</v>
      </c>
      <c r="ATY6">
        <v>8.7206509999999994E-3</v>
      </c>
      <c r="ATZ6">
        <v>7.469669E-3</v>
      </c>
      <c r="AUA6">
        <v>7.0045139999999999E-3</v>
      </c>
      <c r="AUB6">
        <v>7.0445689999999997E-3</v>
      </c>
      <c r="AUC6">
        <v>7.0104750000000004E-3</v>
      </c>
      <c r="AUD6">
        <v>6.6096929999999998E-3</v>
      </c>
      <c r="AUE6">
        <v>5.81862E-3</v>
      </c>
      <c r="AUF6">
        <v>5.0106200000000004E-3</v>
      </c>
      <c r="AUG6">
        <v>4.5216229999999998E-3</v>
      </c>
      <c r="AUH6">
        <v>4.4725090000000004E-3</v>
      </c>
      <c r="AUI6">
        <v>4.8885489999999998E-3</v>
      </c>
      <c r="AUJ6">
        <v>5.4276139999999999E-3</v>
      </c>
      <c r="AUK6">
        <v>5.8066990000000002E-3</v>
      </c>
      <c r="AUL6">
        <v>5.90159E-3</v>
      </c>
      <c r="AUM6">
        <v>5.8126599999999999E-3</v>
      </c>
      <c r="AUN6">
        <v>5.7804730000000004E-3</v>
      </c>
      <c r="AUO6">
        <v>6.027475E-3</v>
      </c>
      <c r="AUP6">
        <v>6.8814899999999997E-3</v>
      </c>
      <c r="AUQ6">
        <v>8.1675199999999993E-3</v>
      </c>
      <c r="AUR6">
        <v>9.6395160000000008E-3</v>
      </c>
      <c r="AUS6">
        <v>1.1702550000000001E-2</v>
      </c>
      <c r="AUT6">
        <v>1.561047E-2</v>
      </c>
      <c r="AUU6">
        <v>2.3235570000000001E-2</v>
      </c>
      <c r="AUV6">
        <v>3.493549E-2</v>
      </c>
      <c r="AUW6">
        <v>4.747154E-2</v>
      </c>
      <c r="AUX6">
        <v>5.5412549999999998E-2</v>
      </c>
      <c r="AUY6">
        <v>5.4963600000000001E-2</v>
      </c>
      <c r="AUZ6">
        <v>4.700758E-2</v>
      </c>
      <c r="AVA6">
        <v>3.5482659999999999E-2</v>
      </c>
      <c r="AVB6">
        <v>2.4090540000000001E-2</v>
      </c>
      <c r="AVC6">
        <v>1.5184660000000001E-2</v>
      </c>
      <c r="AVD6">
        <v>9.4566489999999993E-3</v>
      </c>
      <c r="AVE6">
        <v>6.3076169999999997E-3</v>
      </c>
      <c r="AVF6">
        <v>4.7836450000000004E-3</v>
      </c>
      <c r="AVG6">
        <v>4.0815030000000002E-3</v>
      </c>
      <c r="AVH6">
        <v>3.8244870000000001E-3</v>
      </c>
      <c r="AVI6">
        <v>3.73961E-3</v>
      </c>
      <c r="AVJ6">
        <v>3.610626E-3</v>
      </c>
      <c r="AVK6">
        <v>3.4725820000000001E-3</v>
      </c>
      <c r="AVL6">
        <v>3.3335830000000002E-3</v>
      </c>
      <c r="AVM6">
        <v>3.2515669999999999E-3</v>
      </c>
      <c r="AVN6">
        <v>3.2465609999999998E-3</v>
      </c>
      <c r="AVO6">
        <v>3.2985359999999999E-3</v>
      </c>
      <c r="AVP6">
        <v>3.3886580000000001E-3</v>
      </c>
      <c r="AVQ6">
        <v>3.5545970000000001E-3</v>
      </c>
      <c r="AVR6">
        <v>3.7574919999999999E-3</v>
      </c>
      <c r="AVS6">
        <v>3.9825590000000001E-3</v>
      </c>
      <c r="AVT6">
        <v>4.3115760000000001E-3</v>
      </c>
      <c r="AVU6">
        <v>4.6856550000000004E-3</v>
      </c>
      <c r="AVV6">
        <v>4.9476770000000002E-3</v>
      </c>
      <c r="AVW6">
        <v>5.0475750000000003E-3</v>
      </c>
      <c r="AVX6">
        <v>4.9736650000000004E-3</v>
      </c>
      <c r="AVY6">
        <v>4.7996189999999998E-3</v>
      </c>
      <c r="AVZ6">
        <v>4.6746879999999998E-3</v>
      </c>
      <c r="AWA6">
        <v>4.681602E-3</v>
      </c>
      <c r="AWB6">
        <v>4.9004699999999997E-3</v>
      </c>
      <c r="AWC6">
        <v>5.3846989999999997E-3</v>
      </c>
      <c r="AWD6">
        <v>6.1504990000000002E-3</v>
      </c>
      <c r="AWE6">
        <v>7.2586689999999997E-3</v>
      </c>
      <c r="AWF6">
        <v>8.7905080000000007E-3</v>
      </c>
      <c r="AWG6">
        <v>1.105048E-2</v>
      </c>
      <c r="AWH6">
        <v>1.436259E-2</v>
      </c>
      <c r="AWI6">
        <v>1.8998640000000001E-2</v>
      </c>
      <c r="AWJ6">
        <v>2.5940669999999999E-2</v>
      </c>
      <c r="AWK6">
        <v>3.8269530000000003E-2</v>
      </c>
      <c r="AWL6">
        <v>6.3571470000000005E-2</v>
      </c>
      <c r="AWM6">
        <v>0.1123545</v>
      </c>
      <c r="AWN6">
        <v>0.1872597</v>
      </c>
      <c r="AWO6">
        <v>0.26959850000000002</v>
      </c>
      <c r="AWP6">
        <v>0.32453559999999998</v>
      </c>
      <c r="AWQ6">
        <v>0.32855250000000003</v>
      </c>
      <c r="AWR6">
        <v>0.28716659999999999</v>
      </c>
      <c r="AWS6">
        <v>0.22559170000000001</v>
      </c>
      <c r="AWT6">
        <v>0.16834669999999999</v>
      </c>
      <c r="AWU6">
        <v>0.12643860000000001</v>
      </c>
      <c r="AWV6">
        <v>9.7897540000000005E-2</v>
      </c>
      <c r="AWW6">
        <v>7.6083680000000001E-2</v>
      </c>
      <c r="AWX6">
        <v>5.6849490000000003E-2</v>
      </c>
      <c r="AWY6">
        <v>3.9806620000000001E-2</v>
      </c>
      <c r="AWZ6">
        <v>2.6096600000000001E-2</v>
      </c>
      <c r="AXA6">
        <v>1.6623510000000001E-2</v>
      </c>
      <c r="AXB6">
        <v>1.101567E-2</v>
      </c>
      <c r="AXC6">
        <v>8.0015810000000007E-3</v>
      </c>
      <c r="AXD6">
        <v>6.4416079999999997E-3</v>
      </c>
      <c r="AXE6">
        <v>5.585685E-3</v>
      </c>
      <c r="AXF6">
        <v>5.0735620000000002E-3</v>
      </c>
      <c r="AXG6">
        <v>4.7106889999999997E-3</v>
      </c>
      <c r="AXH6">
        <v>4.4746550000000001E-3</v>
      </c>
      <c r="AXI6">
        <v>4.3256429999999997E-3</v>
      </c>
      <c r="AXJ6">
        <v>4.4186260000000002E-3</v>
      </c>
      <c r="AXK6">
        <v>4.9815329999999998E-3</v>
      </c>
      <c r="AXL6">
        <v>5.9754999999999999E-3</v>
      </c>
      <c r="AXM6">
        <v>7.2555689999999999E-3</v>
      </c>
      <c r="AXN6">
        <v>8.4476619999999999E-3</v>
      </c>
      <c r="AXO6">
        <v>9.2346819999999993E-3</v>
      </c>
      <c r="AXP6">
        <v>9.5884950000000007E-3</v>
      </c>
      <c r="AXQ6">
        <v>9.5684680000000001E-3</v>
      </c>
      <c r="AXR6">
        <v>9.2976240000000009E-3</v>
      </c>
      <c r="AXS6">
        <v>9.0916309999999993E-3</v>
      </c>
      <c r="AXT6">
        <v>9.6235420000000006E-3</v>
      </c>
      <c r="AXU6">
        <v>1.156856E-2</v>
      </c>
      <c r="AXV6">
        <v>1.4865649999999999E-2</v>
      </c>
      <c r="AXW6">
        <v>1.85075E-2</v>
      </c>
      <c r="AXX6">
        <v>2.091552E-2</v>
      </c>
      <c r="AXY6">
        <v>2.0911470000000001E-2</v>
      </c>
      <c r="AXZ6">
        <v>1.8505589999999999E-2</v>
      </c>
      <c r="AYA6">
        <v>1.464559E-2</v>
      </c>
      <c r="AYB6">
        <v>1.060463E-2</v>
      </c>
      <c r="AYC6">
        <v>7.2906170000000001E-3</v>
      </c>
      <c r="AYD6">
        <v>4.9545910000000004E-3</v>
      </c>
      <c r="AYE6">
        <v>3.5004760000000002E-3</v>
      </c>
      <c r="AYF6">
        <v>2.7575640000000001E-3</v>
      </c>
      <c r="AYG6">
        <v>2.4976880000000001E-3</v>
      </c>
      <c r="AYH6">
        <v>2.4206789999999998E-3</v>
      </c>
      <c r="AYI6">
        <v>2.4044660000000001E-3</v>
      </c>
      <c r="AYJ6">
        <v>2.450481E-3</v>
      </c>
      <c r="AYK6">
        <v>2.6655350000000001E-3</v>
      </c>
      <c r="AYL6">
        <v>2.9275569999999999E-3</v>
      </c>
      <c r="AYM6">
        <v>3.0725150000000001E-3</v>
      </c>
      <c r="AYN6">
        <v>3.1256819999999999E-3</v>
      </c>
      <c r="AYO6">
        <v>3.1066090000000002E-3</v>
      </c>
      <c r="AYP6">
        <v>3.1955389999999998E-3</v>
      </c>
      <c r="AYQ6">
        <v>3.4375339999999999E-3</v>
      </c>
      <c r="AYR6">
        <v>3.8395080000000002E-3</v>
      </c>
      <c r="AYS6">
        <v>4.3206360000000001E-3</v>
      </c>
      <c r="AYT6">
        <v>4.6475079999999998E-3</v>
      </c>
      <c r="AYU6">
        <v>4.8575550000000004E-3</v>
      </c>
      <c r="AYV6">
        <v>4.941478E-3</v>
      </c>
      <c r="AYW6">
        <v>5.057588E-3</v>
      </c>
      <c r="AYX6">
        <v>5.3696780000000001E-3</v>
      </c>
      <c r="AYY6">
        <v>5.8636809999999999E-3</v>
      </c>
      <c r="AYZ6">
        <v>6.681696E-3</v>
      </c>
      <c r="AZA6">
        <v>7.9445990000000001E-3</v>
      </c>
      <c r="AZB6">
        <v>9.6044689999999992E-3</v>
      </c>
      <c r="AZC6">
        <v>1.130654E-2</v>
      </c>
      <c r="AZD6">
        <v>1.2545600000000001E-2</v>
      </c>
      <c r="AZE6">
        <v>1.301457E-2</v>
      </c>
      <c r="AZF6">
        <v>1.285268E-2</v>
      </c>
      <c r="AZG6">
        <v>1.269056E-2</v>
      </c>
      <c r="AZH6">
        <v>1.3281599999999999E-2</v>
      </c>
      <c r="AZI6">
        <v>1.6073480000000001E-2</v>
      </c>
      <c r="AZJ6">
        <v>2.328469E-2</v>
      </c>
      <c r="AZK6">
        <v>3.6375539999999998E-2</v>
      </c>
      <c r="AZL6">
        <v>5.3908600000000001E-2</v>
      </c>
      <c r="AZM6">
        <v>7.0180670000000001E-2</v>
      </c>
      <c r="AZN6">
        <v>7.9175490000000001E-2</v>
      </c>
      <c r="AZO6">
        <v>8.0217609999999995E-2</v>
      </c>
      <c r="AZP6">
        <v>7.8761590000000006E-2</v>
      </c>
      <c r="AZQ6">
        <v>8.1655519999999995E-2</v>
      </c>
      <c r="AZR6">
        <v>9.0841549999999993E-2</v>
      </c>
      <c r="AZS6">
        <v>0.1013737</v>
      </c>
      <c r="AZT6">
        <v>0.10549260000000001</v>
      </c>
      <c r="AZU6">
        <v>9.9107520000000005E-2</v>
      </c>
      <c r="AZV6">
        <v>8.3941470000000004E-2</v>
      </c>
      <c r="AZW6">
        <v>6.5140500000000004E-2</v>
      </c>
      <c r="AZX6">
        <v>4.806353E-2</v>
      </c>
      <c r="AZY6">
        <v>3.585054E-2</v>
      </c>
      <c r="AZZ6">
        <v>2.9137630000000001E-2</v>
      </c>
      <c r="BAA6">
        <v>2.7344480000000001E-2</v>
      </c>
      <c r="BAB6">
        <v>3.0160679999999999E-2</v>
      </c>
      <c r="BAC6">
        <v>3.9365539999999997E-2</v>
      </c>
      <c r="BAD6">
        <v>5.990554E-2</v>
      </c>
      <c r="BAE6">
        <v>9.7661510000000007E-2</v>
      </c>
      <c r="BAF6">
        <v>0.15197759999999999</v>
      </c>
      <c r="BAG6">
        <v>0.2092135</v>
      </c>
      <c r="BAH6">
        <v>0.24780250000000001</v>
      </c>
      <c r="BAI6">
        <v>0.25247170000000002</v>
      </c>
      <c r="BAJ6">
        <v>0.22394749999999999</v>
      </c>
      <c r="BAK6">
        <v>0.1756885</v>
      </c>
      <c r="BAL6">
        <v>0.1237116</v>
      </c>
      <c r="BAM6">
        <v>7.9430600000000004E-2</v>
      </c>
      <c r="BAN6">
        <v>4.7668469999999998E-2</v>
      </c>
      <c r="BAO6">
        <v>2.801754E-2</v>
      </c>
      <c r="BAP6">
        <v>1.73905E-2</v>
      </c>
      <c r="BAQ6">
        <v>1.217557E-2</v>
      </c>
      <c r="BAR6">
        <v>9.7696929999999994E-3</v>
      </c>
      <c r="BAS6">
        <v>8.5415990000000004E-3</v>
      </c>
      <c r="BAT6">
        <v>7.6685099999999999E-3</v>
      </c>
      <c r="BAU6">
        <v>6.8226010000000002E-3</v>
      </c>
      <c r="BAV6">
        <v>5.9685859999999997E-3</v>
      </c>
      <c r="BAW6">
        <v>5.1846649999999998E-3</v>
      </c>
      <c r="BAX6">
        <v>4.4925360000000001E-3</v>
      </c>
      <c r="BAY6">
        <v>4.000679E-3</v>
      </c>
      <c r="BAZ6">
        <v>3.6606939999999999E-3</v>
      </c>
      <c r="BBA6">
        <v>3.4155990000000001E-3</v>
      </c>
      <c r="BBB6">
        <v>3.2797009999999999E-3</v>
      </c>
      <c r="BBC6">
        <v>3.210559E-3</v>
      </c>
      <c r="BBD6">
        <v>3.1716969999999998E-3</v>
      </c>
      <c r="BBE6">
        <v>3.0226860000000001E-3</v>
      </c>
      <c r="BBF6">
        <v>2.7356300000000002E-3</v>
      </c>
      <c r="BBG6">
        <v>2.449527E-3</v>
      </c>
      <c r="BBH6">
        <v>2.1104959999999999E-3</v>
      </c>
      <c r="BBI6">
        <v>1.8575340000000001E-3</v>
      </c>
      <c r="BBJ6">
        <v>1.6725209999999999E-3</v>
      </c>
      <c r="BBK6">
        <v>1.483694E-3</v>
      </c>
      <c r="BBL6">
        <v>1.42552E-3</v>
      </c>
      <c r="BBM6">
        <v>1.35757E-3</v>
      </c>
      <c r="BBN6">
        <v>1.283661E-3</v>
      </c>
      <c r="BBO6">
        <v>1.2726930000000001E-3</v>
      </c>
      <c r="BBP6">
        <v>1.2595799999999999E-3</v>
      </c>
      <c r="BBQ6">
        <v>1.3315829999999999E-3</v>
      </c>
      <c r="BBR6">
        <v>1.4145519999999999E-3</v>
      </c>
      <c r="BBS6">
        <v>1.364484E-3</v>
      </c>
      <c r="BBT6">
        <v>1.228586E-3</v>
      </c>
      <c r="BBU6">
        <v>1.1406089999999999E-3</v>
      </c>
      <c r="BBV6">
        <v>1.109615E-3</v>
      </c>
      <c r="BBW6">
        <v>1.0655079999999999E-3</v>
      </c>
      <c r="BBX6">
        <v>1.044527E-3</v>
      </c>
      <c r="BBY6">
        <v>1.0626469999999999E-3</v>
      </c>
      <c r="BBZ6">
        <v>1.1105690000000001E-3</v>
      </c>
      <c r="BCA6">
        <v>1.1766109999999999E-3</v>
      </c>
      <c r="BCB6">
        <v>1.2965349999999999E-3</v>
      </c>
      <c r="BCC6">
        <v>1.4815480000000001E-3</v>
      </c>
      <c r="BCD6">
        <v>1.617685E-3</v>
      </c>
      <c r="BCE6">
        <v>1.6586929999999999E-3</v>
      </c>
      <c r="BCF6">
        <v>1.6946940000000001E-3</v>
      </c>
      <c r="BCG6">
        <v>1.7445239999999999E-3</v>
      </c>
      <c r="BCH6">
        <v>1.698509E-3</v>
      </c>
      <c r="BCI6">
        <v>1.650587E-3</v>
      </c>
      <c r="BCJ6">
        <v>1.5845449999999999E-3</v>
      </c>
      <c r="BCK6">
        <v>1.4455469999999999E-3</v>
      </c>
      <c r="BCL6">
        <v>1.308694E-3</v>
      </c>
      <c r="BCM6">
        <v>1.211658E-3</v>
      </c>
      <c r="BCN6">
        <v>1.163498E-3</v>
      </c>
      <c r="BCO6">
        <v>1.088634E-3</v>
      </c>
      <c r="BCP6">
        <v>1.0376129999999999E-3</v>
      </c>
      <c r="BCQ6">
        <v>9.9946559999999993E-4</v>
      </c>
      <c r="BCR6">
        <v>9.1148909999999995E-4</v>
      </c>
      <c r="BCS6">
        <v>8.9766089999999998E-4</v>
      </c>
      <c r="BCT6">
        <v>9.4152989999999996E-4</v>
      </c>
      <c r="BCU6">
        <v>9.8468360000000007E-4</v>
      </c>
      <c r="BCV6">
        <v>1.098648E-3</v>
      </c>
      <c r="BCW6">
        <v>1.26268E-3</v>
      </c>
      <c r="BCX6">
        <v>1.46462E-3</v>
      </c>
      <c r="BCY6">
        <v>1.8136649999999999E-3</v>
      </c>
      <c r="BCZ6">
        <v>2.3915920000000001E-3</v>
      </c>
      <c r="BDA6">
        <v>3.0975489999999998E-3</v>
      </c>
      <c r="BDB6">
        <v>3.8645419999999999E-3</v>
      </c>
      <c r="BDC6">
        <v>4.5356900000000002E-3</v>
      </c>
      <c r="BDD6">
        <v>5.1446110000000003E-3</v>
      </c>
      <c r="BDE6">
        <v>5.8975369999999996E-3</v>
      </c>
      <c r="BDF6">
        <v>6.9735200000000004E-3</v>
      </c>
      <c r="BDG6">
        <v>8.5275320000000009E-3</v>
      </c>
      <c r="BDH6">
        <v>1.033951E-2</v>
      </c>
      <c r="BDI6">
        <v>1.17016E-2</v>
      </c>
      <c r="BDJ6">
        <v>1.200558E-2</v>
      </c>
      <c r="BDK6">
        <v>1.1175650000000001E-2</v>
      </c>
      <c r="BDL6">
        <v>9.5474870000000003E-3</v>
      </c>
      <c r="BDM6">
        <v>7.5936470000000002E-3</v>
      </c>
      <c r="BDN6">
        <v>5.6774770000000002E-3</v>
      </c>
      <c r="BDO6">
        <v>4.1306169999999996E-3</v>
      </c>
      <c r="BDP6">
        <v>3.0136260000000002E-3</v>
      </c>
      <c r="BDQ6">
        <v>2.2745280000000001E-3</v>
      </c>
      <c r="BDR6">
        <v>1.8296390000000001E-3</v>
      </c>
      <c r="BDS6">
        <v>1.510635E-3</v>
      </c>
      <c r="BDT6">
        <v>1.283661E-3</v>
      </c>
      <c r="BDU6">
        <v>1.116529E-3</v>
      </c>
      <c r="BDV6">
        <v>9.7753110000000005E-4</v>
      </c>
      <c r="BDW6">
        <v>8.8168679999999996E-4</v>
      </c>
      <c r="BDX6">
        <v>8.1254540000000005E-4</v>
      </c>
      <c r="BDY6">
        <v>7.8655779999999996E-4</v>
      </c>
      <c r="BDZ6">
        <v>7.6366960000000001E-4</v>
      </c>
      <c r="BEA6">
        <v>7.6152380000000001E-4</v>
      </c>
      <c r="BEB6">
        <v>7.856041E-4</v>
      </c>
      <c r="BEC6">
        <v>7.2957580000000005E-4</v>
      </c>
      <c r="BED6">
        <v>7.2266159999999997E-4</v>
      </c>
      <c r="BEE6">
        <v>7.6152380000000001E-4</v>
      </c>
      <c r="BEF6">
        <v>8.1063809999999995E-4</v>
      </c>
      <c r="BEG6">
        <v>8.5069240000000003E-4</v>
      </c>
      <c r="BEH6">
        <v>8.6046759999999995E-4</v>
      </c>
      <c r="BEI6">
        <v>8.6857380000000004E-4</v>
      </c>
      <c r="BEJ6">
        <v>8.6046759999999995E-4</v>
      </c>
      <c r="BEK6">
        <v>8.4663930000000004E-4</v>
      </c>
      <c r="BEL6">
        <v>8.0157820000000002E-4</v>
      </c>
      <c r="BEM6">
        <v>8.0849229999999995E-4</v>
      </c>
      <c r="BEN6">
        <v>8.2851949999999995E-4</v>
      </c>
      <c r="BEO6">
        <v>8.5856020000000003E-4</v>
      </c>
      <c r="BEP6">
        <v>8.6762009999999997E-4</v>
      </c>
      <c r="BEQ6">
        <v>8.275658E-4</v>
      </c>
      <c r="BER6">
        <v>7.6366960000000001E-4</v>
      </c>
      <c r="BES6">
        <v>6.904751E-4</v>
      </c>
      <c r="BET6">
        <v>7.1956220000000005E-4</v>
      </c>
      <c r="BEU6">
        <v>8.2446630000000004E-4</v>
      </c>
      <c r="BEV6">
        <v>9.1768800000000005E-4</v>
      </c>
      <c r="BEW6">
        <v>9.966046000000001E-4</v>
      </c>
      <c r="BEX6">
        <v>1.0945950000000001E-3</v>
      </c>
      <c r="BEY6">
        <v>1.228586E-3</v>
      </c>
      <c r="BEZ6">
        <v>1.413599E-3</v>
      </c>
      <c r="BFA6">
        <v>1.668468E-3</v>
      </c>
      <c r="BFB6">
        <v>1.9276289999999999E-3</v>
      </c>
      <c r="BFC6">
        <v>2.2125389999999999E-3</v>
      </c>
      <c r="BFD6">
        <v>2.5355960000000002E-3</v>
      </c>
      <c r="BFE6">
        <v>2.9754790000000001E-3</v>
      </c>
      <c r="BFF6">
        <v>3.6585480000000002E-3</v>
      </c>
      <c r="BFG6">
        <v>4.6844629999999998E-3</v>
      </c>
      <c r="BFH6">
        <v>6.555572E-3</v>
      </c>
      <c r="BFI6">
        <v>1.00105E-2</v>
      </c>
      <c r="BFJ6">
        <v>1.537468E-2</v>
      </c>
      <c r="BFK6">
        <v>2.1937620000000001E-2</v>
      </c>
      <c r="BFL6">
        <v>2.8043519999999999E-2</v>
      </c>
      <c r="BFM6">
        <v>3.1554480000000003E-2</v>
      </c>
      <c r="BFN6">
        <v>3.12226E-2</v>
      </c>
      <c r="BFO6">
        <v>2.7640600000000001E-2</v>
      </c>
      <c r="BFP6">
        <v>2.239157E-2</v>
      </c>
      <c r="BFQ6">
        <v>1.713754E-2</v>
      </c>
      <c r="BFR6">
        <v>1.320554E-2</v>
      </c>
      <c r="BFS6">
        <v>1.128151E-2</v>
      </c>
      <c r="BFT6">
        <v>1.1370669999999999E-2</v>
      </c>
      <c r="BFU6">
        <v>1.2906569999999999E-2</v>
      </c>
      <c r="BFV6">
        <v>1.472355E-2</v>
      </c>
      <c r="BFW6">
        <v>1.564552E-2</v>
      </c>
      <c r="BFX6">
        <v>1.503851E-2</v>
      </c>
      <c r="BFY6">
        <v>1.3071549999999999E-2</v>
      </c>
      <c r="BFZ6">
        <v>1.056053E-2</v>
      </c>
      <c r="BGA6">
        <v>8.2516819999999998E-3</v>
      </c>
      <c r="BGB6">
        <v>6.4675959999999999E-3</v>
      </c>
      <c r="BGC6">
        <v>5.2826549999999998E-3</v>
      </c>
      <c r="BGD6">
        <v>4.538551E-3</v>
      </c>
      <c r="BGE6">
        <v>3.8275869999999999E-3</v>
      </c>
      <c r="BGF6">
        <v>3.0985029999999998E-3</v>
      </c>
      <c r="BGG6">
        <v>2.524629E-3</v>
      </c>
      <c r="BGH6">
        <v>2.1004830000000002E-3</v>
      </c>
      <c r="BGI6">
        <v>1.7326030000000001E-3</v>
      </c>
      <c r="BGJ6">
        <v>1.4586600000000001E-3</v>
      </c>
      <c r="BGK6">
        <v>1.367584E-3</v>
      </c>
      <c r="BGL6">
        <v>1.401678E-3</v>
      </c>
      <c r="BGM6">
        <v>1.5816840000000001E-3</v>
      </c>
      <c r="BGN6">
        <v>2.1076350000000001E-3</v>
      </c>
      <c r="BGO6">
        <v>3.0985029999999998E-3</v>
      </c>
      <c r="BGP6">
        <v>4.4834760000000001E-3</v>
      </c>
      <c r="BGQ6">
        <v>6.0525090000000002E-3</v>
      </c>
      <c r="BGR6">
        <v>7.2736889999999998E-3</v>
      </c>
      <c r="BGS6">
        <v>7.6456220000000004E-3</v>
      </c>
      <c r="BGT6">
        <v>7.1196710000000002E-3</v>
      </c>
      <c r="BGU6">
        <v>5.9285309999999999E-3</v>
      </c>
      <c r="BGV6">
        <v>4.450575E-3</v>
      </c>
      <c r="BGW6">
        <v>3.12759E-3</v>
      </c>
      <c r="BGX6">
        <v>2.0876079999999999E-3</v>
      </c>
      <c r="BGY6">
        <v>1.2946279999999999E-3</v>
      </c>
      <c r="BGZ6">
        <v>8.3257260000000005E-4</v>
      </c>
      <c r="BHA6">
        <v>6.4565239999999995E-4</v>
      </c>
      <c r="BHB6">
        <v>5.4050980000000005E-4</v>
      </c>
      <c r="BHC6">
        <v>4.446656E-4</v>
      </c>
      <c r="BHD6">
        <v>4.0461119999999999E-4</v>
      </c>
      <c r="BHE6">
        <v>3.5263599999999998E-4</v>
      </c>
      <c r="BHF6">
        <v>3.7457050000000002E-4</v>
      </c>
      <c r="BHG6">
        <v>4.34652E-4</v>
      </c>
      <c r="BHH6">
        <v>4.5157969999999999E-4</v>
      </c>
      <c r="BHI6">
        <v>4.4561919999999998E-4</v>
      </c>
      <c r="BHJ6">
        <v>4.246384E-4</v>
      </c>
      <c r="BHK6">
        <v>4.274994E-4</v>
      </c>
      <c r="BHL6">
        <v>3.7147100000000001E-4</v>
      </c>
      <c r="BHM6">
        <v>3.025681E-4</v>
      </c>
      <c r="BHN6">
        <v>2.5655330000000002E-4</v>
      </c>
      <c r="BHO6">
        <v>2.9160079999999999E-4</v>
      </c>
      <c r="BHP6">
        <v>3.8148460000000001E-4</v>
      </c>
      <c r="BHQ6">
        <v>4.4561919999999998E-4</v>
      </c>
      <c r="BHR6">
        <v>5.0856169999999995E-4</v>
      </c>
      <c r="BHS6">
        <v>6.0154499999999999E-4</v>
      </c>
      <c r="BHT6">
        <v>6.4755979999999997E-4</v>
      </c>
      <c r="BHU6">
        <v>6.1155859999999999E-4</v>
      </c>
      <c r="BHV6">
        <v>5.6459010000000005E-4</v>
      </c>
      <c r="BHW6">
        <v>4.9258769999999997E-4</v>
      </c>
      <c r="BHX6">
        <v>4.2249259999999999E-4</v>
      </c>
      <c r="BHY6">
        <v>3.7457050000000002E-4</v>
      </c>
      <c r="BHZ6">
        <v>3.1162799999999999E-4</v>
      </c>
      <c r="BIA6">
        <v>2.5869910000000002E-4</v>
      </c>
      <c r="BIB6">
        <v>2.555996E-4</v>
      </c>
      <c r="BIC6">
        <v>2.6251379999999997E-4</v>
      </c>
      <c r="BID6">
        <v>2.746731E-4</v>
      </c>
      <c r="BIE6">
        <v>2.5655330000000002E-4</v>
      </c>
      <c r="BIF6">
        <v>2.4963919999999997E-4</v>
      </c>
      <c r="BIG6">
        <v>1.926571E-4</v>
      </c>
      <c r="BIH6">
        <v>1.826435E-4</v>
      </c>
      <c r="BII6">
        <v>2.6060640000000001E-4</v>
      </c>
      <c r="BIJ6">
        <v>3.876835E-4</v>
      </c>
      <c r="BIK6">
        <v>5.5648389999999996E-4</v>
      </c>
      <c r="BIL6">
        <v>6.625801E-4</v>
      </c>
      <c r="BIM6">
        <v>7.2862209999999998E-4</v>
      </c>
      <c r="BIN6">
        <v>7.3267519999999997E-4</v>
      </c>
      <c r="BIO6">
        <v>6.7450110000000002E-4</v>
      </c>
      <c r="BIP6">
        <v>5.5767600000000001E-4</v>
      </c>
      <c r="BIQ6">
        <v>4.1557850000000001E-4</v>
      </c>
      <c r="BIR6">
        <v>3.5049019999999997E-4</v>
      </c>
      <c r="BIS6">
        <v>2.947003E-4</v>
      </c>
      <c r="BIT6">
        <v>2.2651259999999999E-4</v>
      </c>
      <c r="BIU6">
        <v>2.005249E-4</v>
      </c>
      <c r="BIV6">
        <v>2.0767750000000001E-4</v>
      </c>
      <c r="BIW6">
        <v>1.945645E-4</v>
      </c>
      <c r="BIX6">
        <v>1.6953049999999999E-4</v>
      </c>
      <c r="BIY6">
        <v>1.47596E-4</v>
      </c>
      <c r="BIZ6">
        <v>1.0062750000000001E-4</v>
      </c>
      <c r="BJA6">
        <v>1.604706E-4</v>
      </c>
      <c r="BJB6">
        <v>1.9861759999999999E-4</v>
      </c>
      <c r="BJC6">
        <v>1.7453729999999999E-4</v>
      </c>
      <c r="BJD6">
        <v>1.4568870000000001E-4</v>
      </c>
      <c r="BJE6">
        <v>1.015812E-4</v>
      </c>
      <c r="BJF6">
        <v>1.2446939999999999E-4</v>
      </c>
      <c r="BJG6">
        <v>1.6452369999999999E-4</v>
      </c>
      <c r="BJH6">
        <v>2.0648539999999999E-4</v>
      </c>
      <c r="BJI6">
        <v>2.055317E-4</v>
      </c>
      <c r="BJJ6">
        <v>1.554638E-4</v>
      </c>
      <c r="BJK6" s="2">
        <v>8.5607169999999994E-5</v>
      </c>
      <c r="BJL6" s="2">
        <v>2.9578799999999999E-5</v>
      </c>
      <c r="BJM6" s="2">
        <v>3.5539269999999998E-5</v>
      </c>
      <c r="BJN6" s="2">
        <v>5.0559639999999999E-5</v>
      </c>
      <c r="BJO6">
        <v>1.2852250000000001E-4</v>
      </c>
      <c r="BJP6">
        <v>1.826435E-4</v>
      </c>
      <c r="BJQ6">
        <v>2.2555890000000001E-4</v>
      </c>
      <c r="BJR6">
        <v>2.925545E-4</v>
      </c>
      <c r="BJS6">
        <v>3.2068789999999998E-4</v>
      </c>
      <c r="BJT6">
        <v>4.3059890000000001E-4</v>
      </c>
      <c r="BJU6">
        <v>4.6350059999999998E-4</v>
      </c>
      <c r="BJV6">
        <v>3.8053099999999998E-4</v>
      </c>
      <c r="BJW6">
        <v>3.9149820000000001E-4</v>
      </c>
      <c r="BJX6">
        <v>4.1748579999999999E-4</v>
      </c>
      <c r="BJY6">
        <v>3.0352180000000001E-4</v>
      </c>
      <c r="BJZ6">
        <v>1.8550460000000001E-4</v>
      </c>
      <c r="BKA6">
        <v>1.2566150000000001E-4</v>
      </c>
      <c r="BKB6" s="2">
        <v>9.7528099999999999E-5</v>
      </c>
      <c r="BKC6">
        <v>1.2947619999999999E-4</v>
      </c>
      <c r="BKD6">
        <v>1.4068190000000001E-4</v>
      </c>
      <c r="BKE6">
        <v>1.2566150000000001E-4</v>
      </c>
      <c r="BKF6">
        <v>1.025349E-4</v>
      </c>
      <c r="BKG6" s="2">
        <v>3.8638710000000001E-5</v>
      </c>
      <c r="BKH6" s="2">
        <v>1.2651089999999999E-5</v>
      </c>
      <c r="BKI6" s="2">
        <v>6.0573219999999999E-5</v>
      </c>
      <c r="BKJ6">
        <v>1.0563430000000001E-4</v>
      </c>
      <c r="BKK6">
        <v>1.425892E-4</v>
      </c>
      <c r="BKL6">
        <v>1.6166269999999999E-4</v>
      </c>
      <c r="BKM6">
        <v>1.7859040000000001E-4</v>
      </c>
      <c r="BKN6">
        <v>2.396256E-4</v>
      </c>
      <c r="BKO6">
        <v>2.875477E-4</v>
      </c>
      <c r="BKP6">
        <v>2.9565389999999998E-4</v>
      </c>
      <c r="BKQ6">
        <v>3.1448899999999999E-4</v>
      </c>
      <c r="BKR6">
        <v>3.5168230000000002E-4</v>
      </c>
      <c r="BKS6">
        <v>4.425198E-4</v>
      </c>
      <c r="BKT6">
        <v>7.1860849999999998E-4</v>
      </c>
      <c r="BKU6">
        <v>1.0895880000000001E-3</v>
      </c>
      <c r="BKV6">
        <v>1.5444899999999999E-3</v>
      </c>
      <c r="BKW6">
        <v>2.1915580000000001E-3</v>
      </c>
      <c r="BKX6">
        <v>2.8836880000000001E-3</v>
      </c>
      <c r="BKY6">
        <v>3.3185630000000001E-3</v>
      </c>
      <c r="BKZ6">
        <v>3.350511E-3</v>
      </c>
      <c r="BLA6">
        <v>3.1805190000000001E-3</v>
      </c>
      <c r="BLB6">
        <v>2.7725850000000002E-3</v>
      </c>
      <c r="BLC6">
        <v>2.1214630000000001E-3</v>
      </c>
      <c r="BLD6">
        <v>1.5146879999999999E-3</v>
      </c>
      <c r="BLE6">
        <v>1.040474E-3</v>
      </c>
      <c r="BLF6">
        <v>6.7068640000000001E-4</v>
      </c>
      <c r="BLG6">
        <v>4.246384E-4</v>
      </c>
      <c r="BLH6">
        <v>3.0566749999999998E-4</v>
      </c>
      <c r="BLI6">
        <v>2.0958479999999999E-4</v>
      </c>
      <c r="BLJ6">
        <v>1.3352930000000001E-4</v>
      </c>
      <c r="BLK6" s="2">
        <v>6.5580010000000006E-5</v>
      </c>
      <c r="BLL6" s="2">
        <v>-5.4687260000000001E-6</v>
      </c>
      <c r="BLM6" s="2">
        <v>4.5448540000000003E-6</v>
      </c>
      <c r="BLN6" s="2">
        <v>3.363192E-5</v>
      </c>
      <c r="BLO6" s="2">
        <v>5.7473779999999997E-5</v>
      </c>
      <c r="BLP6" s="2">
        <v>9.3474979999999994E-5</v>
      </c>
      <c r="BLQ6">
        <v>1.125485E-4</v>
      </c>
      <c r="BLR6">
        <v>1.075417E-4</v>
      </c>
      <c r="BLS6" s="2">
        <v>8.2507729999999998E-5</v>
      </c>
      <c r="BLT6">
        <v>1.7859040000000001E-4</v>
      </c>
      <c r="BLU6">
        <v>3.4166870000000002E-4</v>
      </c>
      <c r="BLV6">
        <v>5.276352E-4</v>
      </c>
      <c r="BLW6">
        <v>8.2851949999999995E-4</v>
      </c>
      <c r="BLX6">
        <v>1.1615900000000001E-3</v>
      </c>
      <c r="BLY6">
        <v>1.404539E-3</v>
      </c>
      <c r="BLZ6">
        <v>1.5306619999999999E-3</v>
      </c>
      <c r="BMA6">
        <v>1.484647E-3</v>
      </c>
      <c r="BMB6">
        <v>1.3265760000000001E-3</v>
      </c>
      <c r="BMC6">
        <v>1.1446620000000001E-3</v>
      </c>
      <c r="BMD6">
        <v>9.0457500000000002E-4</v>
      </c>
      <c r="BME6">
        <v>6.6567959999999995E-4</v>
      </c>
      <c r="BMF6">
        <v>5.1261480000000005E-4</v>
      </c>
      <c r="BMG6">
        <v>4.005581E-4</v>
      </c>
      <c r="BMH6">
        <v>2.6251379999999997E-4</v>
      </c>
      <c r="BMI6">
        <v>1.6857680000000001E-4</v>
      </c>
      <c r="BMJ6">
        <v>2.026707E-4</v>
      </c>
      <c r="BMK6">
        <v>2.4153290000000001E-4</v>
      </c>
      <c r="BML6">
        <v>2.4749340000000002E-4</v>
      </c>
      <c r="BMM6">
        <v>3.4858289999999999E-4</v>
      </c>
      <c r="BMN6">
        <v>4.37513E-4</v>
      </c>
      <c r="BMO6">
        <v>5.254894E-4</v>
      </c>
      <c r="BMP6">
        <v>6.2252580000000002E-4</v>
      </c>
      <c r="BMQ6">
        <v>7.0168080000000005E-4</v>
      </c>
      <c r="BMR6">
        <v>7.1550909999999995E-4</v>
      </c>
      <c r="BMS6">
        <v>6.0869750000000001E-4</v>
      </c>
      <c r="BMT6">
        <v>4.6254690000000002E-4</v>
      </c>
      <c r="BMU6">
        <v>2.975613E-4</v>
      </c>
      <c r="BMV6">
        <v>1.955181E-4</v>
      </c>
      <c r="BMW6">
        <v>1.3352930000000001E-4</v>
      </c>
      <c r="BMX6" s="2">
        <v>5.5566429999999999E-5</v>
      </c>
      <c r="BMY6" s="2">
        <v>5.1513310000000001E-5</v>
      </c>
      <c r="BMZ6" s="2">
        <v>2.862513E-5</v>
      </c>
      <c r="BNA6" s="2">
        <v>-4.9337740000000003E-5</v>
      </c>
      <c r="BNB6" s="2">
        <v>-7.1510670000000004E-5</v>
      </c>
      <c r="BNC6" s="2">
        <v>-2.4303789999999999E-5</v>
      </c>
      <c r="BND6" s="2">
        <v>9.5516440000000005E-6</v>
      </c>
      <c r="BNE6" s="2">
        <v>2.361834E-5</v>
      </c>
      <c r="BNF6" s="2">
        <v>5.3659080000000001E-5</v>
      </c>
      <c r="BNG6" s="2">
        <v>1.455843E-5</v>
      </c>
      <c r="BNH6" s="2">
        <v>-3.8370490000000001E-5</v>
      </c>
      <c r="BNI6" s="2">
        <v>-5.4687260000000001E-6</v>
      </c>
      <c r="BNJ6" s="2">
        <v>2.0518900000000001E-5</v>
      </c>
      <c r="BNK6" s="2">
        <v>6.5580010000000006E-5</v>
      </c>
      <c r="BNL6">
        <v>1.676232E-4</v>
      </c>
      <c r="BNM6">
        <v>2.5464589999999999E-4</v>
      </c>
      <c r="BNN6">
        <v>3.7457050000000002E-4</v>
      </c>
      <c r="BNO6">
        <v>5.5052339999999995E-4</v>
      </c>
      <c r="BNP6">
        <v>7.3768200000000003E-4</v>
      </c>
      <c r="BNQ6">
        <v>8.7167319999999996E-4</v>
      </c>
      <c r="BNR6">
        <v>9.5964970000000005E-4</v>
      </c>
      <c r="BNS6">
        <v>9.1458860000000002E-4</v>
      </c>
      <c r="BNT6">
        <v>8.2851949999999995E-4</v>
      </c>
      <c r="BNU6">
        <v>8.0253180000000005E-4</v>
      </c>
      <c r="BNV6">
        <v>7.1264799999999997E-4</v>
      </c>
      <c r="BNW6">
        <v>6.0059130000000003E-4</v>
      </c>
      <c r="BNX6">
        <v>5.5147710000000001E-4</v>
      </c>
      <c r="BNY6">
        <v>4.2559210000000001E-4</v>
      </c>
      <c r="BNZ6">
        <v>2.5154650000000001E-4</v>
      </c>
      <c r="BOA6">
        <v>2.005249E-4</v>
      </c>
      <c r="BOB6">
        <v>1.3066830000000001E-4</v>
      </c>
      <c r="BOC6" s="2">
        <v>4.4599179999999997E-5</v>
      </c>
      <c r="BOD6" s="2">
        <v>5.5566429999999999E-5</v>
      </c>
      <c r="BOE6" s="2">
        <v>8.6560850000000003E-5</v>
      </c>
      <c r="BOF6" s="2">
        <v>1.7657880000000001E-5</v>
      </c>
      <c r="BOG6" s="2">
        <v>-8.1524250000000005E-5</v>
      </c>
      <c r="BOH6" s="2">
        <v>-6.245077E-5</v>
      </c>
      <c r="BOI6" s="2">
        <v>-8.7484720000000001E-5</v>
      </c>
      <c r="BOJ6">
        <v>-1.044124E-4</v>
      </c>
      <c r="BOK6">
        <v>-1.225322E-4</v>
      </c>
      <c r="BOL6">
        <v>-1.7140809999999999E-4</v>
      </c>
      <c r="BOM6">
        <v>-1.444668E-4</v>
      </c>
      <c r="BON6">
        <v>-1.604408E-4</v>
      </c>
      <c r="BOO6">
        <v>-2.074093E-4</v>
      </c>
      <c r="BOP6">
        <v>-1.904815E-4</v>
      </c>
      <c r="BOQ6" s="2">
        <v>-9.0345740000000001E-5</v>
      </c>
      <c r="BOR6" s="2">
        <v>-5.9351329999999997E-5</v>
      </c>
      <c r="BOS6" s="2">
        <v>-8.9392070000000006E-5</v>
      </c>
      <c r="BOT6">
        <v>-1.113266E-4</v>
      </c>
      <c r="BOU6">
        <v>-1.094192E-4</v>
      </c>
      <c r="BOV6" s="2">
        <v>-4.1469930000000003E-5</v>
      </c>
      <c r="BOW6" s="2">
        <v>-6.8411229999999995E-5</v>
      </c>
      <c r="BOX6">
        <v>-1.4947349999999999E-4</v>
      </c>
      <c r="BOY6">
        <v>-1.053661E-4</v>
      </c>
      <c r="BOZ6" s="2">
        <v>-6.6503880000000004E-5</v>
      </c>
      <c r="BPA6" s="2">
        <v>-6.745756E-5</v>
      </c>
      <c r="BPB6" s="2">
        <v>-4.2423609999999999E-5</v>
      </c>
      <c r="BPC6" s="2">
        <v>-3.8370490000000001E-5</v>
      </c>
      <c r="BPD6" s="2">
        <v>-8.4385280000000005E-5</v>
      </c>
      <c r="BPE6">
        <v>-1.063198E-4</v>
      </c>
      <c r="BPF6" s="2">
        <v>-6.8411229999999995E-5</v>
      </c>
      <c r="BPG6" s="2">
        <v>-5.8397650000000002E-5</v>
      </c>
      <c r="BPH6">
        <v>-1.084656E-4</v>
      </c>
      <c r="BPI6">
        <v>-1.2944639999999999E-4</v>
      </c>
      <c r="BPJ6">
        <v>-1.2443959999999999E-4</v>
      </c>
      <c r="BPK6">
        <v>-1.3946E-4</v>
      </c>
      <c r="BPL6">
        <v>-1.3135370000000001E-4</v>
      </c>
      <c r="BPM6">
        <v>-1.1442600000000001E-4</v>
      </c>
      <c r="BPN6">
        <v>-1.3946E-4</v>
      </c>
      <c r="BPO6">
        <v>-1.454204E-4</v>
      </c>
      <c r="BPP6" s="2">
        <v>-8.033216E-5</v>
      </c>
      <c r="BPQ6" s="2">
        <v>-1.9535420000000001E-5</v>
      </c>
      <c r="BPR6" s="2">
        <v>-2.7403240000000002E-5</v>
      </c>
      <c r="BPS6" s="2">
        <v>-3.6463140000000003E-5</v>
      </c>
      <c r="BPT6" s="2">
        <v>-1.4156099999999999E-6</v>
      </c>
      <c r="BPU6" s="2">
        <v>2.6375059999999999E-6</v>
      </c>
      <c r="BPV6" s="2">
        <v>6.3672660000000002E-5</v>
      </c>
      <c r="BPW6">
        <v>1.0062750000000001E-4</v>
      </c>
      <c r="BPX6" s="2">
        <v>5.5566429999999999E-5</v>
      </c>
      <c r="BPY6" s="2">
        <v>7.1540470000000002E-5</v>
      </c>
      <c r="BPZ6" s="2">
        <v>6.7487359999999998E-5</v>
      </c>
      <c r="BQA6" s="2">
        <v>1.5512110000000001E-5</v>
      </c>
      <c r="BQB6" s="2">
        <v>1.169741E-5</v>
      </c>
      <c r="BQC6" s="2">
        <v>1.169741E-5</v>
      </c>
      <c r="BQD6" s="2">
        <v>-4.8384070000000001E-5</v>
      </c>
      <c r="BQE6" s="2">
        <v>-8.7484720000000001E-5</v>
      </c>
      <c r="BQF6" s="2">
        <v>-8.4385280000000005E-5</v>
      </c>
      <c r="BQG6" s="2">
        <v>-9.5352530000000001E-5</v>
      </c>
      <c r="BQH6">
        <v>-1.184791E-4</v>
      </c>
      <c r="BQI6" s="2">
        <v>-9.4398860000000006E-5</v>
      </c>
      <c r="BQJ6" s="2">
        <v>-4.9337740000000003E-5</v>
      </c>
      <c r="BQK6" s="2">
        <v>-4.3377280000000001E-5</v>
      </c>
      <c r="BQL6" s="2">
        <v>-7.747114E-5</v>
      </c>
      <c r="BQM6">
        <v>-1.034588E-4</v>
      </c>
      <c r="BQN6">
        <v>-1.01313E-4</v>
      </c>
      <c r="BQO6" s="2">
        <v>-8.5338950000000001E-5</v>
      </c>
      <c r="BQP6">
        <v>-1.2634690000000001E-4</v>
      </c>
      <c r="BQQ6">
        <v>-2.2052230000000001E-4</v>
      </c>
      <c r="BQR6">
        <v>-2.474636E-4</v>
      </c>
      <c r="BQS6">
        <v>-2.3148949999999999E-4</v>
      </c>
      <c r="BQT6">
        <v>-2.3649629999999999E-4</v>
      </c>
      <c r="BQU6">
        <v>-2.7440489999999999E-4</v>
      </c>
      <c r="BQV6">
        <v>-2.8751789999999997E-4</v>
      </c>
      <c r="BQW6">
        <v>-2.553314E-4</v>
      </c>
      <c r="BQX6">
        <v>-1.973957E-4</v>
      </c>
      <c r="BQY6">
        <v>-1.175255E-4</v>
      </c>
      <c r="BQZ6">
        <v>-1.7236169999999999E-4</v>
      </c>
      <c r="BRA6">
        <v>-2.524704E-4</v>
      </c>
      <c r="BRB6">
        <v>-2.2433699999999999E-4</v>
      </c>
      <c r="BRC6">
        <v>-2.3935739999999999E-4</v>
      </c>
      <c r="BRD6">
        <v>-2.224296E-4</v>
      </c>
      <c r="BRE6">
        <v>-1.945347E-4</v>
      </c>
      <c r="BRF6">
        <v>-2.3745E-4</v>
      </c>
      <c r="BRG6">
        <v>-1.7736849999999999E-4</v>
      </c>
      <c r="BRH6">
        <v>-1.2634690000000001E-4</v>
      </c>
      <c r="BRI6">
        <v>-1.9834940000000001E-4</v>
      </c>
      <c r="BRJ6">
        <v>-2.3435059999999999E-4</v>
      </c>
      <c r="BRK6">
        <v>-1.8833580000000001E-4</v>
      </c>
      <c r="BRL6">
        <v>-1.733154E-4</v>
      </c>
      <c r="BRM6">
        <v>-2.3339690000000001E-4</v>
      </c>
      <c r="BRN6">
        <v>-2.004951E-4</v>
      </c>
      <c r="BRO6">
        <v>-1.7546120000000001E-4</v>
      </c>
      <c r="BRP6">
        <v>-2.083629E-4</v>
      </c>
      <c r="BRQ6">
        <v>-1.904815E-4</v>
      </c>
      <c r="BRR6">
        <v>-1.895279E-4</v>
      </c>
      <c r="BRS6">
        <v>-2.424568E-4</v>
      </c>
      <c r="BRT6">
        <v>-2.2147599999999999E-4</v>
      </c>
      <c r="BRU6">
        <v>-2.1146239999999999E-4</v>
      </c>
      <c r="BRV6">
        <v>-2.224296E-4</v>
      </c>
      <c r="BRW6">
        <v>-1.654476E-4</v>
      </c>
      <c r="BRX6">
        <v>-1.904815E-4</v>
      </c>
      <c r="BRY6">
        <v>-1.8142160000000001E-4</v>
      </c>
      <c r="BRZ6">
        <v>-1.9644199999999999E-4</v>
      </c>
      <c r="BSA6">
        <v>-2.5652349999999999E-4</v>
      </c>
      <c r="BSB6">
        <v>-2.3435059999999999E-4</v>
      </c>
      <c r="BSC6">
        <v>-1.5352669999999999E-4</v>
      </c>
      <c r="BSD6" s="2">
        <v>-9.2491510000000001E-5</v>
      </c>
      <c r="BSE6" s="2">
        <v>-6.6503880000000004E-5</v>
      </c>
      <c r="BSF6" s="2">
        <v>-3.4317370000000002E-5</v>
      </c>
      <c r="BSG6" s="2">
        <v>1.5512110000000001E-5</v>
      </c>
      <c r="BSH6" s="2">
        <v>4.7698619999999999E-5</v>
      </c>
      <c r="BSI6" s="2">
        <v>7.4639919999999998E-5</v>
      </c>
      <c r="BSJ6">
        <v>1.325756E-4</v>
      </c>
      <c r="BSK6">
        <v>1.225621E-4</v>
      </c>
      <c r="BSL6" s="2">
        <v>2.7671460000000002E-5</v>
      </c>
      <c r="BSM6" s="2">
        <v>-2.6449559999999999E-5</v>
      </c>
      <c r="BSN6" s="2">
        <v>-3.2410029999999998E-5</v>
      </c>
      <c r="BSO6" s="2">
        <v>-9.2491510000000001E-5</v>
      </c>
      <c r="BSP6">
        <v>-1.954883E-4</v>
      </c>
      <c r="BSQ6">
        <v>-2.6653709999999999E-4</v>
      </c>
      <c r="BSR6">
        <v>-2.4436409999999999E-4</v>
      </c>
      <c r="BSS6">
        <v>-2.024025E-4</v>
      </c>
      <c r="BST6">
        <v>-1.7832220000000001E-4</v>
      </c>
      <c r="BSU6">
        <v>-1.654476E-4</v>
      </c>
      <c r="BSV6">
        <v>-1.8332900000000001E-4</v>
      </c>
      <c r="BSW6">
        <v>-1.5138090000000001E-4</v>
      </c>
      <c r="BSX6">
        <v>-1.5853349999999999E-4</v>
      </c>
      <c r="BSY6">
        <v>-2.0550190000000001E-4</v>
      </c>
      <c r="BSZ6">
        <v>-1.733154E-4</v>
      </c>
      <c r="BTA6">
        <v>-1.7736849999999999E-4</v>
      </c>
      <c r="BTB6">
        <v>-2.3935739999999999E-4</v>
      </c>
      <c r="BTC6">
        <v>-2.3745E-4</v>
      </c>
      <c r="BTD6">
        <v>-1.8547480000000001E-4</v>
      </c>
      <c r="BTE6">
        <v>-1.745075E-4</v>
      </c>
      <c r="BTF6">
        <v>-2.1146239999999999E-4</v>
      </c>
      <c r="BTG6">
        <v>-2.424568E-4</v>
      </c>
      <c r="BTH6">
        <v>-2.3435059999999999E-4</v>
      </c>
      <c r="BTI6">
        <v>-1.8833580000000001E-4</v>
      </c>
      <c r="BTJ6">
        <v>-1.733154E-4</v>
      </c>
      <c r="BTK6">
        <v>-1.523346E-4</v>
      </c>
      <c r="BTL6">
        <v>-1.2944639999999999E-4</v>
      </c>
      <c r="BTM6">
        <v>-2.024025E-4</v>
      </c>
      <c r="BTN6">
        <v>-2.3339690000000001E-4</v>
      </c>
      <c r="BTO6">
        <v>-1.7641480000000001E-4</v>
      </c>
      <c r="BTP6">
        <v>-1.444668E-4</v>
      </c>
      <c r="BTQ6">
        <v>-1.4637410000000001E-4</v>
      </c>
      <c r="BTR6">
        <v>-1.5948709999999999E-4</v>
      </c>
      <c r="BTS6" s="2">
        <v>-7.532537E-5</v>
      </c>
      <c r="BTT6" s="2">
        <v>7.6442959999999997E-6</v>
      </c>
      <c r="BTU6" s="2">
        <v>-1.6435979999999998E-5</v>
      </c>
      <c r="BTV6" s="2">
        <v>3.148615E-5</v>
      </c>
      <c r="BTW6" s="2">
        <v>7.1540470000000002E-5</v>
      </c>
      <c r="BTX6" s="2">
        <v>8.3699820000000003E-5</v>
      </c>
      <c r="BTY6">
        <v>1.676232E-4</v>
      </c>
      <c r="BTZ6">
        <v>2.4749340000000002E-4</v>
      </c>
      <c r="BUA6">
        <v>3.776699E-4</v>
      </c>
      <c r="BUB6">
        <v>5.5958329999999999E-4</v>
      </c>
      <c r="BUC6">
        <v>7.4554980000000003E-4</v>
      </c>
      <c r="BUD6">
        <v>1.0066179999999999E-3</v>
      </c>
      <c r="BUE6">
        <v>1.4546069999999999E-3</v>
      </c>
      <c r="BUF6">
        <v>2.204672E-3</v>
      </c>
      <c r="BUG6">
        <v>3.378645E-3</v>
      </c>
      <c r="BUH6">
        <v>5.0394680000000001E-3</v>
      </c>
      <c r="BUI6">
        <v>7.0054679999999999E-3</v>
      </c>
      <c r="BUJ6">
        <v>8.9326049999999997E-3</v>
      </c>
      <c r="BUK6">
        <v>1.037456E-2</v>
      </c>
      <c r="BUL6">
        <v>1.095463E-2</v>
      </c>
      <c r="BUM6">
        <v>1.050068E-2</v>
      </c>
      <c r="BUN6">
        <v>9.2716369999999992E-3</v>
      </c>
      <c r="BUO6">
        <v>7.6525359999999997E-3</v>
      </c>
      <c r="BUP6">
        <v>5.9244780000000004E-3</v>
      </c>
      <c r="BUQ6">
        <v>4.31563E-3</v>
      </c>
      <c r="BUR6">
        <v>2.9394780000000001E-3</v>
      </c>
      <c r="BUS6">
        <v>1.9226219999999999E-3</v>
      </c>
      <c r="BUT6">
        <v>1.237646E-3</v>
      </c>
      <c r="BUU6">
        <v>8.2255900000000005E-4</v>
      </c>
      <c r="BUV6">
        <v>5.4861609999999996E-4</v>
      </c>
      <c r="BUW6">
        <v>3.6264959999999998E-4</v>
      </c>
      <c r="BUX6">
        <v>2.7658050000000002E-4</v>
      </c>
      <c r="BUY6">
        <v>1.75491E-4</v>
      </c>
      <c r="BUZ6" s="2">
        <v>8.5607169999999994E-5</v>
      </c>
      <c r="BVA6" s="2">
        <v>7.1540470000000002E-5</v>
      </c>
      <c r="BVB6" s="2">
        <v>2.0518900000000001E-5</v>
      </c>
      <c r="BVC6" s="2">
        <v>-7.747114E-5</v>
      </c>
      <c r="BVD6" s="2">
        <v>-6.745756E-5</v>
      </c>
      <c r="BVE6" s="2">
        <v>-3.7416819999999999E-5</v>
      </c>
      <c r="BVF6" s="2">
        <v>-1.834333E-5</v>
      </c>
      <c r="BVG6" s="2">
        <v>2.2664670000000001E-5</v>
      </c>
      <c r="BVH6" s="2">
        <v>3.2678249999999998E-5</v>
      </c>
      <c r="BVI6" s="2">
        <v>3.5539269999999998E-5</v>
      </c>
      <c r="BVJ6" s="2">
        <v>3.363192E-5</v>
      </c>
      <c r="BVK6" s="2">
        <v>-2.3692850000000001E-6</v>
      </c>
      <c r="BVL6" s="2">
        <v>8.5979699999999993E-6</v>
      </c>
      <c r="BVM6" s="2">
        <v>3.7685039999999999E-5</v>
      </c>
      <c r="BVN6" s="2">
        <v>2.7671460000000002E-5</v>
      </c>
      <c r="BVO6" s="2">
        <v>1.2651089999999999E-5</v>
      </c>
      <c r="BVP6" s="2">
        <v>-4.4330950000000003E-5</v>
      </c>
      <c r="BVQ6" s="2">
        <v>-7.4371700000000005E-5</v>
      </c>
      <c r="BVR6" s="2">
        <v>-7.8424809999999996E-5</v>
      </c>
      <c r="BVS6">
        <v>-1.213402E-4</v>
      </c>
      <c r="BVT6">
        <v>-1.573414E-4</v>
      </c>
      <c r="BVU6">
        <v>-1.845211E-4</v>
      </c>
      <c r="BVV6">
        <v>-2.1933019999999999E-4</v>
      </c>
      <c r="BVW6">
        <v>-2.1742279999999999E-4</v>
      </c>
      <c r="BVX6">
        <v>-2.024025E-4</v>
      </c>
      <c r="BVY6">
        <v>-1.954883E-4</v>
      </c>
      <c r="BVZ6">
        <v>-2.004951E-4</v>
      </c>
      <c r="BWA6">
        <v>-1.683086E-4</v>
      </c>
      <c r="BWB6" s="2">
        <v>-9.9405650000000006E-5</v>
      </c>
      <c r="BWC6">
        <v>-1.153797E-4</v>
      </c>
      <c r="BWD6">
        <v>-1.573414E-4</v>
      </c>
      <c r="BWE6">
        <v>-1.6950069999999999E-4</v>
      </c>
      <c r="BWF6">
        <v>-1.7736849999999999E-4</v>
      </c>
      <c r="BWG6">
        <v>-1.873821E-4</v>
      </c>
      <c r="BWH6">
        <v>-1.8046800000000001E-4</v>
      </c>
      <c r="BWI6">
        <v>-2.1551550000000001E-4</v>
      </c>
      <c r="BWJ6">
        <v>-2.1933019999999999E-4</v>
      </c>
      <c r="BWK6">
        <v>-2.1050870000000001E-4</v>
      </c>
      <c r="BWL6">
        <v>-2.2648270000000001E-4</v>
      </c>
      <c r="BWM6">
        <v>-2.274364E-4</v>
      </c>
      <c r="BWN6">
        <v>-2.4150309999999999E-4</v>
      </c>
      <c r="BWO6">
        <v>-1.945347E-4</v>
      </c>
      <c r="BWP6">
        <v>-1.7140809999999999E-4</v>
      </c>
      <c r="BWQ6">
        <v>-2.4150309999999999E-4</v>
      </c>
      <c r="BWR6">
        <v>-2.6844439999999998E-4</v>
      </c>
      <c r="BWS6">
        <v>-2.1837650000000001E-4</v>
      </c>
      <c r="BWT6">
        <v>-2.124161E-4</v>
      </c>
      <c r="BWU6">
        <v>-2.0931659999999999E-4</v>
      </c>
      <c r="BWV6">
        <v>-1.7140809999999999E-4</v>
      </c>
      <c r="BWW6">
        <v>-2.274364E-4</v>
      </c>
      <c r="BWX6">
        <v>-2.5437769999999999E-4</v>
      </c>
      <c r="BWY6">
        <v>-1.954883E-4</v>
      </c>
      <c r="BWZ6">
        <v>-2.274364E-4</v>
      </c>
      <c r="BXA6">
        <v>-2.894253E-4</v>
      </c>
      <c r="BXB6">
        <v>-2.603382E-4</v>
      </c>
      <c r="BXC6">
        <v>-2.353042E-4</v>
      </c>
      <c r="BXD6">
        <v>-2.9252469999999997E-4</v>
      </c>
      <c r="BXE6">
        <v>-2.8847159999999998E-4</v>
      </c>
      <c r="BXF6">
        <v>-2.6439129999999999E-4</v>
      </c>
      <c r="BXG6">
        <v>-2.5652349999999999E-4</v>
      </c>
      <c r="BXH6">
        <v>-2.524704E-4</v>
      </c>
      <c r="BXI6">
        <v>-2.7249750000000002E-4</v>
      </c>
      <c r="BXJ6">
        <v>-2.753586E-4</v>
      </c>
      <c r="BXK6">
        <v>-2.3840370000000001E-4</v>
      </c>
      <c r="BXL6">
        <v>-1.8547480000000001E-4</v>
      </c>
      <c r="BXM6">
        <v>-2.1432339999999999E-4</v>
      </c>
      <c r="BXN6">
        <v>-2.4150309999999999E-4</v>
      </c>
      <c r="BXO6">
        <v>-2.2839010000000001E-4</v>
      </c>
      <c r="BXP6">
        <v>-2.5938449999999999E-4</v>
      </c>
      <c r="BXQ6">
        <v>-2.9848519999999999E-4</v>
      </c>
      <c r="BXR6">
        <v>-2.9133259999999998E-4</v>
      </c>
      <c r="BXS6">
        <v>-2.5843079999999998E-4</v>
      </c>
      <c r="BXT6">
        <v>-2.124161E-4</v>
      </c>
      <c r="BXU6">
        <v>-2.424568E-4</v>
      </c>
      <c r="BXV6">
        <v>-2.7845799999999998E-4</v>
      </c>
      <c r="BXW6">
        <v>-2.1551550000000001E-4</v>
      </c>
      <c r="BXX6">
        <v>-2.0430979999999999E-4</v>
      </c>
      <c r="BXY6">
        <v>-2.2338330000000001E-4</v>
      </c>
      <c r="BXZ6">
        <v>-2.0430979999999999E-4</v>
      </c>
      <c r="BYA6">
        <v>-1.9143520000000001E-4</v>
      </c>
      <c r="BYB6">
        <v>-1.945347E-4</v>
      </c>
      <c r="BYC6">
        <v>-1.7546120000000001E-4</v>
      </c>
      <c r="BYD6">
        <v>-1.2944639999999999E-4</v>
      </c>
      <c r="BYE6">
        <v>-1.3636050000000001E-4</v>
      </c>
      <c r="BYF6">
        <v>-1.733154E-4</v>
      </c>
      <c r="BYG6">
        <v>-2.1837650000000001E-4</v>
      </c>
      <c r="BYH6">
        <v>-1.9834940000000001E-4</v>
      </c>
      <c r="BYI6">
        <v>-2.1432339999999999E-4</v>
      </c>
      <c r="BYJ6">
        <v>-1.9930300000000001E-4</v>
      </c>
      <c r="BYK6">
        <v>-1.6139449999999999E-4</v>
      </c>
      <c r="BYL6">
        <v>-2.6939809999999999E-4</v>
      </c>
      <c r="BYM6">
        <v>-3.2447280000000002E-4</v>
      </c>
      <c r="BYN6">
        <v>-2.8131899999999998E-4</v>
      </c>
      <c r="BYO6">
        <v>-2.753586E-4</v>
      </c>
      <c r="BYP6">
        <v>-2.5437769999999999E-4</v>
      </c>
      <c r="BYQ6">
        <v>-2.124161E-4</v>
      </c>
      <c r="BYR6">
        <v>-2.3148949999999999E-4</v>
      </c>
      <c r="BYS6">
        <v>-2.574772E-4</v>
      </c>
      <c r="BYT6">
        <v>-2.753586E-4</v>
      </c>
      <c r="BYU6">
        <v>-3.0349199999999999E-4</v>
      </c>
      <c r="BYV6">
        <v>-3.3448640000000002E-4</v>
      </c>
      <c r="BYW6">
        <v>-3.0849870000000001E-4</v>
      </c>
      <c r="BYX6">
        <v>-2.65345E-4</v>
      </c>
      <c r="BYY6">
        <v>-2.6439129999999999E-4</v>
      </c>
      <c r="BYZ6">
        <v>-2.3840370000000001E-4</v>
      </c>
      <c r="BZA6">
        <v>-2.2052230000000001E-4</v>
      </c>
      <c r="BZB6">
        <v>-2.4841730000000001E-4</v>
      </c>
      <c r="BZC6">
        <v>-2.7750430000000003E-4</v>
      </c>
      <c r="BZD6">
        <v>-2.9753149999999998E-4</v>
      </c>
      <c r="BZE6">
        <v>-3.2947960000000002E-4</v>
      </c>
      <c r="BZF6">
        <v>-3.504604E-4</v>
      </c>
      <c r="BZG6">
        <v>-2.9443200000000002E-4</v>
      </c>
      <c r="BZH6">
        <v>-2.5342399999999998E-4</v>
      </c>
      <c r="BZI6">
        <v>-3.022999E-4</v>
      </c>
      <c r="BZJ6">
        <v>-3.022999E-4</v>
      </c>
      <c r="BZK6">
        <v>-2.274364E-4</v>
      </c>
      <c r="BZL6">
        <v>-2.1551550000000001E-4</v>
      </c>
      <c r="BZM6">
        <v>-2.7345119999999998E-4</v>
      </c>
      <c r="BZN6">
        <v>-2.9753149999999998E-4</v>
      </c>
      <c r="BZO6">
        <v>-2.553314E-4</v>
      </c>
      <c r="BZP6">
        <v>-2.3148949999999999E-4</v>
      </c>
      <c r="BZQ6">
        <v>-1.954883E-4</v>
      </c>
      <c r="BZR6">
        <v>-2.024025E-4</v>
      </c>
      <c r="BZS6">
        <v>-2.3339690000000001E-4</v>
      </c>
      <c r="BZT6">
        <v>-2.2839010000000001E-4</v>
      </c>
      <c r="BZU6">
        <v>-2.2839010000000001E-4</v>
      </c>
      <c r="BZV6">
        <v>-2.3148949999999999E-4</v>
      </c>
      <c r="BZW6">
        <v>-2.2934379999999999E-4</v>
      </c>
      <c r="BZX6">
        <v>-2.124161E-4</v>
      </c>
      <c r="BZY6">
        <v>-1.9143520000000001E-4</v>
      </c>
      <c r="BZZ6">
        <v>-1.8142160000000001E-4</v>
      </c>
      <c r="CAA6">
        <v>-1.2944639999999999E-4</v>
      </c>
      <c r="CAB6" s="2">
        <v>-7.4371700000000005E-5</v>
      </c>
      <c r="CAC6">
        <v>-1.003593E-4</v>
      </c>
      <c r="CAD6" s="2">
        <v>-8.1524250000000005E-5</v>
      </c>
      <c r="CAE6" s="2">
        <v>7.6442959999999997E-6</v>
      </c>
      <c r="CAF6" s="2">
        <v>5.8665870000000001E-5</v>
      </c>
      <c r="CAG6">
        <v>1.2160840000000001E-4</v>
      </c>
      <c r="CAH6">
        <v>1.9146500000000001E-4</v>
      </c>
      <c r="CAI6">
        <v>2.5750700000000003E-4</v>
      </c>
      <c r="CAJ6">
        <v>2.7562680000000001E-4</v>
      </c>
      <c r="CAK6">
        <v>1.895577E-4</v>
      </c>
      <c r="CAL6">
        <v>1.4664229999999999E-4</v>
      </c>
      <c r="CAM6">
        <v>1.015812E-4</v>
      </c>
      <c r="CAN6" s="2">
        <v>2.147257E-5</v>
      </c>
      <c r="CAO6" s="2">
        <v>-5.744398E-5</v>
      </c>
      <c r="CAP6">
        <v>-1.4947349999999999E-4</v>
      </c>
      <c r="CAQ6">
        <v>-1.504272E-4</v>
      </c>
      <c r="CAR6">
        <v>-1.873821E-4</v>
      </c>
      <c r="CAS6">
        <v>-2.224296E-4</v>
      </c>
      <c r="CAT6">
        <v>-1.9644199999999999E-4</v>
      </c>
      <c r="CAU6">
        <v>-2.353042E-4</v>
      </c>
      <c r="CAV6">
        <v>-2.5437769999999999E-4</v>
      </c>
      <c r="CAW6">
        <v>-2.3840370000000001E-4</v>
      </c>
      <c r="CAX6">
        <v>-2.40311E-4</v>
      </c>
      <c r="CAY6">
        <v>-2.9347839999999999E-4</v>
      </c>
      <c r="CAZ6">
        <v>-3.1231340000000002E-4</v>
      </c>
      <c r="CBA6">
        <v>-2.6844439999999998E-4</v>
      </c>
      <c r="CBB6">
        <v>-2.2934379999999999E-4</v>
      </c>
      <c r="CBC6">
        <v>-2.1432339999999999E-4</v>
      </c>
      <c r="CBD6">
        <v>-2.62484E-4</v>
      </c>
      <c r="CBE6">
        <v>-2.894253E-4</v>
      </c>
      <c r="CBF6">
        <v>-3.1135979999999999E-4</v>
      </c>
      <c r="CBG6">
        <v>-3.0849870000000001E-4</v>
      </c>
      <c r="CBH6">
        <v>-3.0730660000000002E-4</v>
      </c>
      <c r="CBI6">
        <v>-3.2137330000000001E-4</v>
      </c>
      <c r="CBJ6">
        <v>-3.2137330000000001E-4</v>
      </c>
      <c r="CBK6">
        <v>-3.3353270000000001E-4</v>
      </c>
      <c r="CBL6">
        <v>-2.8751789999999997E-4</v>
      </c>
      <c r="CBM6">
        <v>-2.6343759999999998E-4</v>
      </c>
      <c r="CBN6">
        <v>-2.553314E-4</v>
      </c>
      <c r="CBO6">
        <v>-2.703518E-4</v>
      </c>
      <c r="CBP6">
        <v>-2.4150309999999999E-4</v>
      </c>
      <c r="CBQ6">
        <v>-2.024025E-4</v>
      </c>
      <c r="CBR6">
        <v>-2.1837650000000001E-4</v>
      </c>
      <c r="CBS6">
        <v>-2.004951E-4</v>
      </c>
      <c r="CBT6">
        <v>-1.9930300000000001E-4</v>
      </c>
      <c r="CBU6">
        <v>-2.474636E-4</v>
      </c>
      <c r="CBV6">
        <v>-3.2947960000000002E-4</v>
      </c>
      <c r="CBW6">
        <v>-3.3138690000000001E-4</v>
      </c>
      <c r="CBX6">
        <v>-2.553314E-4</v>
      </c>
      <c r="CBY6">
        <v>-1.9930300000000001E-4</v>
      </c>
      <c r="CBZ6">
        <v>-2.1646919999999999E-4</v>
      </c>
      <c r="CCA6">
        <v>-2.7941169999999999E-4</v>
      </c>
      <c r="CCB6">
        <v>-2.9943880000000002E-4</v>
      </c>
      <c r="CCC6">
        <v>-3.0134619999999998E-4</v>
      </c>
      <c r="CCD6">
        <v>-2.703518E-4</v>
      </c>
      <c r="CCE6">
        <v>-2.7941169999999999E-4</v>
      </c>
      <c r="CCF6">
        <v>-3.2638010000000001E-4</v>
      </c>
      <c r="CCG6">
        <v>-3.1541289999999998E-4</v>
      </c>
      <c r="CCH6">
        <v>-2.9252469999999997E-4</v>
      </c>
      <c r="CCI6">
        <v>-2.6153029999999999E-4</v>
      </c>
      <c r="CCJ6">
        <v>-2.574772E-4</v>
      </c>
      <c r="CCK6">
        <v>-3.1231340000000002E-4</v>
      </c>
      <c r="CCL6">
        <v>-3.1732020000000002E-4</v>
      </c>
      <c r="CCM6">
        <v>-2.8847159999999998E-4</v>
      </c>
      <c r="CCN6">
        <v>-2.8036530000000002E-4</v>
      </c>
      <c r="CCO6">
        <v>-2.5938449999999999E-4</v>
      </c>
      <c r="CCP6">
        <v>-2.5652349999999999E-4</v>
      </c>
      <c r="CCQ6">
        <v>-3.0945240000000002E-4</v>
      </c>
      <c r="CCR6">
        <v>-3.5141410000000001E-4</v>
      </c>
      <c r="CCS6">
        <v>-2.9037890000000003E-4</v>
      </c>
      <c r="CCT6">
        <v>-2.424568E-4</v>
      </c>
      <c r="CCU6">
        <v>-2.65345E-4</v>
      </c>
      <c r="CCV6">
        <v>-2.574772E-4</v>
      </c>
      <c r="CCW6">
        <v>-2.7750430000000003E-4</v>
      </c>
      <c r="CCX6">
        <v>-3.2542649999999998E-4</v>
      </c>
      <c r="CCY6">
        <v>-3.304332E-4</v>
      </c>
      <c r="CCZ6">
        <v>-3.2947960000000002E-4</v>
      </c>
      <c r="CDA6">
        <v>-2.5938449999999999E-4</v>
      </c>
      <c r="CDB6">
        <v>-2.4436409999999999E-4</v>
      </c>
      <c r="CDC6">
        <v>-3.2232700000000002E-4</v>
      </c>
      <c r="CDD6">
        <v>-3.1946600000000002E-4</v>
      </c>
      <c r="CDE6">
        <v>-2.6439129999999999E-4</v>
      </c>
      <c r="CDF6">
        <v>-2.4841730000000001E-4</v>
      </c>
      <c r="CDG6">
        <v>-2.424568E-4</v>
      </c>
      <c r="CDH6">
        <v>-2.324432E-4</v>
      </c>
      <c r="CDI6">
        <v>-2.8346479999999998E-4</v>
      </c>
      <c r="CDJ6">
        <v>-3.0849870000000001E-4</v>
      </c>
      <c r="CDK6">
        <v>-2.7249750000000002E-4</v>
      </c>
      <c r="CDL6">
        <v>-2.4150309999999999E-4</v>
      </c>
      <c r="CDM6">
        <v>-2.224296E-4</v>
      </c>
      <c r="CDN6">
        <v>-2.40311E-4</v>
      </c>
      <c r="CDO6">
        <v>-2.1837650000000001E-4</v>
      </c>
      <c r="CDP6">
        <v>-1.444668E-4</v>
      </c>
      <c r="CDQ6">
        <v>-1.213402E-4</v>
      </c>
      <c r="CDR6">
        <v>-1.5138090000000001E-4</v>
      </c>
      <c r="CDS6">
        <v>-1.873821E-4</v>
      </c>
      <c r="CDT6">
        <v>-1.795143E-4</v>
      </c>
      <c r="CDU6">
        <v>-1.8332900000000001E-4</v>
      </c>
      <c r="CDV6">
        <v>-2.3935739999999999E-4</v>
      </c>
      <c r="CDW6">
        <v>-2.9753149999999998E-4</v>
      </c>
      <c r="CDX6">
        <v>-3.0539929999999997E-4</v>
      </c>
      <c r="CDY6">
        <v>-2.7249750000000002E-4</v>
      </c>
      <c r="CDZ6">
        <v>-3.1732020000000002E-4</v>
      </c>
      <c r="CEA6">
        <v>-3.5451349999999999E-4</v>
      </c>
      <c r="CEB6">
        <v>-3.4736100000000002E-4</v>
      </c>
      <c r="CEC6">
        <v>-3.1350550000000001E-4</v>
      </c>
      <c r="CED6">
        <v>-2.503246E-4</v>
      </c>
      <c r="CEE6">
        <v>-2.8441849999999999E-4</v>
      </c>
      <c r="CEF6">
        <v>-3.1445920000000002E-4</v>
      </c>
      <c r="CEG6">
        <v>-2.9943880000000002E-4</v>
      </c>
      <c r="CEH6">
        <v>-2.9133259999999998E-4</v>
      </c>
      <c r="CEI6">
        <v>-2.8251110000000003E-4</v>
      </c>
      <c r="CEJ6">
        <v>-3.3734740000000002E-4</v>
      </c>
      <c r="CEK6">
        <v>-3.583282E-4</v>
      </c>
      <c r="CEL6">
        <v>-3.3949320000000002E-4</v>
      </c>
      <c r="CEM6">
        <v>-3.683418E-4</v>
      </c>
      <c r="CEN6">
        <v>-3.304332E-4</v>
      </c>
      <c r="CEO6">
        <v>-3.0444560000000002E-4</v>
      </c>
      <c r="CEP6">
        <v>-3.2447280000000002E-4</v>
      </c>
      <c r="CEQ6">
        <v>-3.2733380000000002E-4</v>
      </c>
      <c r="CER6">
        <v>-2.9848519999999999E-4</v>
      </c>
      <c r="CES6">
        <v>-2.8847159999999998E-4</v>
      </c>
      <c r="CET6">
        <v>-2.9943880000000002E-4</v>
      </c>
      <c r="CEU6">
        <v>-3.2947960000000002E-4</v>
      </c>
      <c r="CEV6">
        <v>-3.1445920000000002E-4</v>
      </c>
      <c r="CEW6">
        <v>-2.8441849999999999E-4</v>
      </c>
      <c r="CEX6">
        <v>-3.022999E-4</v>
      </c>
      <c r="CEY6">
        <v>-2.8441849999999999E-4</v>
      </c>
      <c r="CEZ6">
        <v>-3.0134619999999998E-4</v>
      </c>
      <c r="CFA6">
        <v>-3.404468E-4</v>
      </c>
      <c r="CFB6">
        <v>-3.695339E-4</v>
      </c>
      <c r="CFC6">
        <v>-3.3448640000000002E-4</v>
      </c>
      <c r="CFD6">
        <v>-2.7631219999999998E-4</v>
      </c>
      <c r="CFE6">
        <v>-2.8131899999999998E-4</v>
      </c>
      <c r="CFF6">
        <v>-2.9633939999999998E-4</v>
      </c>
      <c r="CFG6">
        <v>-3.0945240000000002E-4</v>
      </c>
      <c r="CFH6">
        <v>-3.3448640000000002E-4</v>
      </c>
      <c r="CFI6">
        <v>-3.4235420000000002E-4</v>
      </c>
      <c r="CFJ6">
        <v>-2.9848519999999999E-4</v>
      </c>
      <c r="CFK6">
        <v>-2.7249750000000002E-4</v>
      </c>
      <c r="CFL6">
        <v>-3.2638010000000001E-4</v>
      </c>
      <c r="CFM6">
        <v>-3.5236780000000002E-4</v>
      </c>
      <c r="CFN6">
        <v>-3.2351910000000001E-4</v>
      </c>
      <c r="CFO6">
        <v>-3.1946600000000002E-4</v>
      </c>
      <c r="CFP6">
        <v>-3.3234060000000002E-4</v>
      </c>
      <c r="CFQ6">
        <v>-3.3448640000000002E-4</v>
      </c>
      <c r="CFR6">
        <v>-3.1541289999999998E-4</v>
      </c>
      <c r="CFS6">
        <v>-3.0849870000000001E-4</v>
      </c>
      <c r="CFT6">
        <v>-3.2852590000000001E-4</v>
      </c>
      <c r="CFU6">
        <v>-3.774017E-4</v>
      </c>
      <c r="CFV6">
        <v>-3.4140050000000001E-4</v>
      </c>
      <c r="CFW6">
        <v>-3.1135979999999999E-4</v>
      </c>
      <c r="CFX6">
        <v>-3.3830109999999998E-4</v>
      </c>
      <c r="CFY6">
        <v>-2.9753149999999998E-4</v>
      </c>
      <c r="CFZ6">
        <v>-2.8751789999999997E-4</v>
      </c>
      <c r="CGA6">
        <v>-3.0849870000000001E-4</v>
      </c>
      <c r="CGB6">
        <v>-2.6653709999999999E-4</v>
      </c>
      <c r="CGC6">
        <v>-2.5151669999999999E-4</v>
      </c>
      <c r="CGD6">
        <v>-3.3544E-4</v>
      </c>
      <c r="CGE6">
        <v>-3.554672E-4</v>
      </c>
      <c r="CGF6">
        <v>-2.9753149999999998E-4</v>
      </c>
      <c r="CGG6">
        <v>-2.353042E-4</v>
      </c>
      <c r="CGH6">
        <v>-1.8332900000000001E-4</v>
      </c>
      <c r="CGI6">
        <v>-2.553314E-4</v>
      </c>
      <c r="CGJ6">
        <v>-3.5737449999999999E-4</v>
      </c>
      <c r="CGK6">
        <v>-3.683418E-4</v>
      </c>
      <c r="CGL6">
        <v>-3.1040609999999998E-4</v>
      </c>
      <c r="CGM6">
        <v>-2.7249750000000002E-4</v>
      </c>
      <c r="CGN6">
        <v>-2.8036530000000002E-4</v>
      </c>
      <c r="CGO6">
        <v>-3.1135979999999999E-4</v>
      </c>
      <c r="CGP6">
        <v>-3.0539929999999997E-4</v>
      </c>
      <c r="CGQ6">
        <v>-2.7249750000000002E-4</v>
      </c>
      <c r="CGR6">
        <v>-2.894253E-4</v>
      </c>
      <c r="CGS6">
        <v>-2.7249750000000002E-4</v>
      </c>
      <c r="CGT6">
        <v>-2.8751789999999997E-4</v>
      </c>
      <c r="CGU6">
        <v>-3.3544E-4</v>
      </c>
      <c r="CGV6">
        <v>-3.5952029999999999E-4</v>
      </c>
      <c r="CGW6">
        <v>-3.695339E-4</v>
      </c>
      <c r="CGX6">
        <v>-3.3949320000000002E-4</v>
      </c>
      <c r="CGY6">
        <v>-3.1040609999999998E-4</v>
      </c>
      <c r="CGZ6">
        <v>-3.1851230000000001E-4</v>
      </c>
      <c r="CHA6">
        <v>-3.583282E-4</v>
      </c>
      <c r="CHB6">
        <v>-3.824085E-4</v>
      </c>
      <c r="CHC6">
        <v>-3.9933619999999999E-4</v>
      </c>
      <c r="CHD6">
        <v>-3.7930910000000002E-4</v>
      </c>
      <c r="CHE6">
        <v>-3.5737449999999999E-4</v>
      </c>
      <c r="CHF6">
        <v>-4.074425E-4</v>
      </c>
      <c r="CHG6">
        <v>-3.6548080000000001E-4</v>
      </c>
      <c r="CHH6">
        <v>-3.0134619999999998E-4</v>
      </c>
      <c r="CHI6">
        <v>-3.3448640000000002E-4</v>
      </c>
      <c r="CHJ6">
        <v>-3.1946600000000002E-4</v>
      </c>
      <c r="CHK6">
        <v>-3.5451349999999999E-4</v>
      </c>
      <c r="CHL6">
        <v>-4.0839609999999998E-4</v>
      </c>
      <c r="CHM6">
        <v>-3.5952029999999999E-4</v>
      </c>
      <c r="CHN6">
        <v>-3.554672E-4</v>
      </c>
      <c r="CHO6">
        <v>-3.774017E-4</v>
      </c>
      <c r="CHP6">
        <v>-3.7644799999999998E-4</v>
      </c>
      <c r="CHQ6">
        <v>-3.483146E-4</v>
      </c>
      <c r="CHR6">
        <v>-2.894253E-4</v>
      </c>
      <c r="CHS6">
        <v>-2.8847159999999998E-4</v>
      </c>
      <c r="CHT6">
        <v>-3.0635299999999999E-4</v>
      </c>
      <c r="CHU6">
        <v>-3.1541289999999998E-4</v>
      </c>
      <c r="CHV6">
        <v>-3.874153E-4</v>
      </c>
      <c r="CHW6">
        <v>-3.7644799999999998E-4</v>
      </c>
      <c r="CHX6">
        <v>-3.3138690000000001E-4</v>
      </c>
      <c r="CHY6">
        <v>-3.4235420000000002E-4</v>
      </c>
      <c r="CHZ6">
        <v>-3.695339E-4</v>
      </c>
      <c r="CIA6">
        <v>-3.824085E-4</v>
      </c>
      <c r="CIB6">
        <v>-3.483146E-4</v>
      </c>
      <c r="CIC6">
        <v>-3.7549440000000001E-4</v>
      </c>
      <c r="CID6">
        <v>-3.4140050000000001E-4</v>
      </c>
      <c r="CIE6">
        <v>-2.894253E-4</v>
      </c>
      <c r="CIF6">
        <v>-3.2733380000000002E-4</v>
      </c>
      <c r="CIG6">
        <v>-3.7549440000000001E-4</v>
      </c>
      <c r="CIH6">
        <v>-3.504604E-4</v>
      </c>
      <c r="CII6">
        <v>-3.1350550000000001E-4</v>
      </c>
      <c r="CIJ6">
        <v>-3.2947960000000002E-4</v>
      </c>
      <c r="CIK6">
        <v>-3.5141410000000001E-4</v>
      </c>
      <c r="CIL6">
        <v>-3.695339E-4</v>
      </c>
      <c r="CIM6">
        <v>-4.2437019999999999E-4</v>
      </c>
      <c r="CIN6">
        <v>-4.4248999999999997E-4</v>
      </c>
      <c r="CIO6">
        <v>-3.7835540000000001E-4</v>
      </c>
      <c r="CIP6">
        <v>-3.2947960000000002E-4</v>
      </c>
      <c r="CIQ6">
        <v>-3.1135979999999999E-4</v>
      </c>
      <c r="CIR6">
        <v>-3.483146E-4</v>
      </c>
      <c r="CIS6">
        <v>-3.7835540000000001E-4</v>
      </c>
      <c r="CIT6">
        <v>-4.1244920000000002E-4</v>
      </c>
      <c r="CIU6">
        <v>-4.4153630000000002E-4</v>
      </c>
      <c r="CIV6">
        <v>-3.7144119999999998E-4</v>
      </c>
      <c r="CIW6">
        <v>-3.4140050000000001E-4</v>
      </c>
      <c r="CIX6">
        <v>-4.2150910000000001E-4</v>
      </c>
      <c r="CIY6">
        <v>-4.2437019999999999E-4</v>
      </c>
      <c r="CIZ6">
        <v>-4.3939050000000001E-4</v>
      </c>
      <c r="CJA6">
        <v>-4.3843689999999998E-4</v>
      </c>
      <c r="CJB6">
        <v>-3.7048760000000001E-4</v>
      </c>
      <c r="CJC6">
        <v>-4.0648879999999999E-4</v>
      </c>
      <c r="CJD6">
        <v>-4.5536459999999997E-4</v>
      </c>
      <c r="CJE6">
        <v>-4.2746960000000002E-4</v>
      </c>
      <c r="CJF6">
        <v>-3.5952029999999999E-4</v>
      </c>
      <c r="CJG6">
        <v>-3.4736100000000002E-4</v>
      </c>
      <c r="CJH6">
        <v>-3.4950669999999999E-4</v>
      </c>
      <c r="CJI6">
        <v>-3.60474E-4</v>
      </c>
      <c r="CJJ6">
        <v>-3.7239489999999999E-4</v>
      </c>
      <c r="CJK6">
        <v>-3.9146839999999999E-4</v>
      </c>
      <c r="CJL6">
        <v>-4.4439730000000002E-4</v>
      </c>
      <c r="CJM6">
        <v>-4.1435659999999999E-4</v>
      </c>
      <c r="CJN6">
        <v>-3.8932259999999998E-4</v>
      </c>
      <c r="CJO6">
        <v>-4.2937699999999999E-4</v>
      </c>
      <c r="CJP6">
        <v>-4.1149559999999999E-4</v>
      </c>
      <c r="CJQ6">
        <v>-3.63335E-4</v>
      </c>
      <c r="CJR6">
        <v>-3.6548080000000001E-4</v>
      </c>
      <c r="CJS6">
        <v>-3.9432939999999999E-4</v>
      </c>
      <c r="CJT6">
        <v>-3.9647519999999999E-4</v>
      </c>
      <c r="CJU6">
        <v>-3.7930910000000002E-4</v>
      </c>
      <c r="CJV6">
        <v>-3.8050120000000001E-4</v>
      </c>
      <c r="CJW6">
        <v>-3.774017E-4</v>
      </c>
      <c r="CJX6">
        <v>-3.3353270000000001E-4</v>
      </c>
      <c r="CJY6">
        <v>-3.2351910000000001E-4</v>
      </c>
      <c r="CJZ6">
        <v>-3.4950669999999999E-4</v>
      </c>
      <c r="CKA6">
        <v>-3.8932259999999998E-4</v>
      </c>
      <c r="CKB6">
        <v>-3.6643450000000002E-4</v>
      </c>
      <c r="CKC6">
        <v>-3.1851230000000001E-4</v>
      </c>
      <c r="CKD6">
        <v>-3.7239489999999999E-4</v>
      </c>
      <c r="CKE6">
        <v>-4.103035E-4</v>
      </c>
      <c r="CKF6">
        <v>-4.024357E-4</v>
      </c>
      <c r="CKG6">
        <v>-3.874153E-4</v>
      </c>
      <c r="CKH6">
        <v>-3.874153E-4</v>
      </c>
      <c r="CKI6">
        <v>-3.6738809999999999E-4</v>
      </c>
      <c r="CKJ6">
        <v>-3.4449989999999999E-4</v>
      </c>
      <c r="CKK6">
        <v>-3.9838249999999998E-4</v>
      </c>
      <c r="CKL6">
        <v>-4.2746960000000002E-4</v>
      </c>
      <c r="CKM6">
        <v>-4.0648879999999999E-4</v>
      </c>
      <c r="CKN6">
        <v>-3.7048760000000001E-4</v>
      </c>
      <c r="CKO6">
        <v>-3.2638010000000001E-4</v>
      </c>
      <c r="CKP6">
        <v>-3.2852590000000001E-4</v>
      </c>
      <c r="CKQ6">
        <v>-3.5737449999999999E-4</v>
      </c>
      <c r="CKR6">
        <v>-3.7930910000000002E-4</v>
      </c>
      <c r="CKS6">
        <v>-3.8431579999999998E-4</v>
      </c>
      <c r="CKT6">
        <v>-3.9838249999999998E-4</v>
      </c>
      <c r="CKU6">
        <v>-4.074425E-4</v>
      </c>
      <c r="CKV6">
        <v>-4.0553509999999998E-4</v>
      </c>
      <c r="CKW6">
        <v>-3.7239489999999999E-4</v>
      </c>
      <c r="CKX6">
        <v>-3.1135979999999999E-4</v>
      </c>
      <c r="CKY6">
        <v>-3.1231340000000002E-4</v>
      </c>
      <c r="CKZ6">
        <v>-3.483146E-4</v>
      </c>
      <c r="CLA6">
        <v>-3.7144119999999998E-4</v>
      </c>
      <c r="CLB6">
        <v>-3.6643450000000002E-4</v>
      </c>
      <c r="CLC6">
        <v>-3.7334860000000001E-4</v>
      </c>
      <c r="CLD6">
        <v>-3.7930910000000002E-4</v>
      </c>
      <c r="CLE6">
        <v>-3.2852590000000001E-4</v>
      </c>
      <c r="CLF6">
        <v>-2.7631219999999998E-4</v>
      </c>
      <c r="CLG6">
        <v>-3.1946600000000002E-4</v>
      </c>
      <c r="CLH6">
        <v>-3.4235420000000002E-4</v>
      </c>
      <c r="CLI6">
        <v>-2.9848519999999999E-4</v>
      </c>
      <c r="CLJ6">
        <v>-3.4449989999999999E-4</v>
      </c>
      <c r="CLK6">
        <v>-3.6452709999999999E-4</v>
      </c>
      <c r="CLL6">
        <v>-3.2947960000000002E-4</v>
      </c>
      <c r="CLM6">
        <v>-3.554672E-4</v>
      </c>
      <c r="CLN6">
        <v>-3.695339E-4</v>
      </c>
      <c r="CLO6">
        <v>-3.6452709999999999E-4</v>
      </c>
      <c r="CLP6">
        <v>-3.7239489999999999E-4</v>
      </c>
      <c r="CLQ6">
        <v>-3.7930910000000002E-4</v>
      </c>
      <c r="CLR6">
        <v>-3.4140050000000001E-4</v>
      </c>
      <c r="CLS6">
        <v>-3.4235420000000002E-4</v>
      </c>
      <c r="CLT6">
        <v>-3.8145479999999999E-4</v>
      </c>
      <c r="CLU6">
        <v>-3.2638010000000001E-4</v>
      </c>
      <c r="CLV6">
        <v>-2.6343759999999998E-4</v>
      </c>
      <c r="CLW6">
        <v>-2.9347839999999999E-4</v>
      </c>
      <c r="CLX6">
        <v>-3.2733380000000002E-4</v>
      </c>
      <c r="CLY6">
        <v>-3.3544E-4</v>
      </c>
      <c r="CLZ6">
        <v>-3.3830109999999998E-4</v>
      </c>
      <c r="CMA6">
        <v>-3.1541289999999998E-4</v>
      </c>
      <c r="CMB6">
        <v>-3.3448640000000002E-4</v>
      </c>
      <c r="CMC6">
        <v>-3.8836900000000001E-4</v>
      </c>
      <c r="CMD6">
        <v>-3.6738809999999999E-4</v>
      </c>
      <c r="CME6">
        <v>-3.0945240000000002E-4</v>
      </c>
      <c r="CMF6">
        <v>-2.753586E-4</v>
      </c>
      <c r="CMG6">
        <v>-2.5342399999999998E-4</v>
      </c>
      <c r="CMH6">
        <v>-2.7941169999999999E-4</v>
      </c>
      <c r="CMI6">
        <v>-3.3353270000000001E-4</v>
      </c>
      <c r="CMJ6">
        <v>-3.7930910000000002E-4</v>
      </c>
      <c r="CMK6">
        <v>-4.1745600000000002E-4</v>
      </c>
      <c r="CML6">
        <v>-4.1840969999999998E-4</v>
      </c>
      <c r="CMM6">
        <v>-3.483146E-4</v>
      </c>
      <c r="CMN6">
        <v>-2.9133259999999998E-4</v>
      </c>
      <c r="CMO6">
        <v>-2.8537210000000003E-4</v>
      </c>
      <c r="CMP6">
        <v>-3.1946600000000002E-4</v>
      </c>
      <c r="CMQ6">
        <v>-3.2638010000000001E-4</v>
      </c>
      <c r="CMR6">
        <v>-3.0945240000000002E-4</v>
      </c>
      <c r="CMS6">
        <v>-3.4235420000000002E-4</v>
      </c>
      <c r="CMT6">
        <v>-3.6142770000000002E-4</v>
      </c>
      <c r="CMU6">
        <v>-3.5642090000000001E-4</v>
      </c>
      <c r="CMV6">
        <v>-3.1732020000000002E-4</v>
      </c>
      <c r="CMW6">
        <v>-2.6844439999999998E-4</v>
      </c>
      <c r="CMX6">
        <v>-2.553314E-4</v>
      </c>
      <c r="CMY6">
        <v>-2.324432E-4</v>
      </c>
      <c r="CMZ6">
        <v>-2.5437769999999999E-4</v>
      </c>
      <c r="CNA6">
        <v>-3.4330789999999998E-4</v>
      </c>
      <c r="CNB6">
        <v>-3.7430230000000002E-4</v>
      </c>
      <c r="CNC6">
        <v>-3.554672E-4</v>
      </c>
      <c r="CND6">
        <v>-3.5952029999999999E-4</v>
      </c>
      <c r="CNE6">
        <v>-3.695339E-4</v>
      </c>
      <c r="CNF6">
        <v>-3.4330789999999998E-4</v>
      </c>
      <c r="CNG6">
        <v>-2.7440489999999999E-4</v>
      </c>
      <c r="CNH6">
        <v>-2.8251110000000003E-4</v>
      </c>
      <c r="CNI6">
        <v>-3.6238129999999999E-4</v>
      </c>
      <c r="CNJ6">
        <v>-3.5236780000000002E-4</v>
      </c>
      <c r="CNK6">
        <v>-2.9133259999999998E-4</v>
      </c>
      <c r="CNL6">
        <v>-2.9633939999999998E-4</v>
      </c>
      <c r="CNM6">
        <v>-3.4736100000000002E-4</v>
      </c>
      <c r="CNN6">
        <v>-3.3138690000000001E-4</v>
      </c>
      <c r="CNO6">
        <v>-3.1541289999999998E-4</v>
      </c>
      <c r="CNP6">
        <v>-3.1851230000000001E-4</v>
      </c>
      <c r="CNQ6">
        <v>-3.0945240000000002E-4</v>
      </c>
      <c r="CNR6">
        <v>-2.9753149999999998E-4</v>
      </c>
      <c r="CNS6">
        <v>-3.2542649999999998E-4</v>
      </c>
      <c r="CNT6">
        <v>-3.4140050000000001E-4</v>
      </c>
      <c r="CNU6">
        <v>-3.3544E-4</v>
      </c>
      <c r="CNV6">
        <v>-3.6452709999999999E-4</v>
      </c>
      <c r="CNW6">
        <v>-3.1040609999999998E-4</v>
      </c>
      <c r="CNX6">
        <v>-2.6844439999999998E-4</v>
      </c>
      <c r="CNY6">
        <v>-2.7249750000000002E-4</v>
      </c>
      <c r="CNZ6">
        <v>-2.8131899999999998E-4</v>
      </c>
      <c r="COA6">
        <v>-2.603382E-4</v>
      </c>
      <c r="COB6">
        <v>-2.1837650000000001E-4</v>
      </c>
      <c r="COC6">
        <v>-2.3840370000000001E-4</v>
      </c>
      <c r="COD6">
        <v>-3.3234060000000002E-4</v>
      </c>
      <c r="COE6">
        <v>-3.7239489999999999E-4</v>
      </c>
      <c r="COF6">
        <v>-3.774017E-4</v>
      </c>
      <c r="COG6">
        <v>-4.1435659999999999E-4</v>
      </c>
      <c r="COH6">
        <v>-4.2937699999999999E-4</v>
      </c>
      <c r="COI6">
        <v>-4.3438370000000001E-4</v>
      </c>
      <c r="COJ6">
        <v>-4.1435659999999999E-4</v>
      </c>
      <c r="COK6">
        <v>-3.5236780000000002E-4</v>
      </c>
      <c r="COL6">
        <v>-2.9347839999999999E-4</v>
      </c>
      <c r="COM6">
        <v>-2.753586E-4</v>
      </c>
      <c r="CON6">
        <v>-2.9538570000000003E-4</v>
      </c>
      <c r="COO6">
        <v>-3.2852590000000001E-4</v>
      </c>
      <c r="COP6">
        <v>-3.4950669999999999E-4</v>
      </c>
      <c r="COQ6">
        <v>-3.3639370000000001E-4</v>
      </c>
      <c r="COR6">
        <v>-3.695339E-4</v>
      </c>
      <c r="COS6">
        <v>-4.0052829999999998E-4</v>
      </c>
      <c r="COT6">
        <v>-3.6452709999999999E-4</v>
      </c>
      <c r="COU6">
        <v>-3.5642090000000001E-4</v>
      </c>
      <c r="COV6">
        <v>-3.4736100000000002E-4</v>
      </c>
      <c r="COW6">
        <v>-3.4449989999999999E-4</v>
      </c>
      <c r="COX6">
        <v>-3.683418E-4</v>
      </c>
      <c r="COY6">
        <v>-3.6142770000000002E-4</v>
      </c>
      <c r="COZ6">
        <v>-3.3353270000000001E-4</v>
      </c>
      <c r="CPA6">
        <v>-3.5642090000000001E-4</v>
      </c>
      <c r="CPB6">
        <v>-3.9552149999999998E-4</v>
      </c>
      <c r="CPC6">
        <v>-4.153103E-4</v>
      </c>
      <c r="CPD6">
        <v>-3.9432939999999999E-4</v>
      </c>
      <c r="CPE6">
        <v>-3.2542649999999998E-4</v>
      </c>
      <c r="CPF6">
        <v>-3.1946600000000002E-4</v>
      </c>
      <c r="CPG6">
        <v>-3.5141410000000001E-4</v>
      </c>
      <c r="CPH6">
        <v>-3.5236780000000002E-4</v>
      </c>
      <c r="CPI6">
        <v>-3.1732020000000002E-4</v>
      </c>
      <c r="CPJ6">
        <v>-2.9943880000000002E-4</v>
      </c>
      <c r="CPK6">
        <v>-3.1541289999999998E-4</v>
      </c>
      <c r="CPL6">
        <v>-3.483146E-4</v>
      </c>
      <c r="CPM6">
        <v>-3.7549440000000001E-4</v>
      </c>
      <c r="CPN6">
        <v>-3.022999E-4</v>
      </c>
      <c r="CPO6">
        <v>-2.5938449999999999E-4</v>
      </c>
      <c r="CPP6">
        <v>-3.1135979999999999E-4</v>
      </c>
      <c r="CPQ6">
        <v>-3.4330789999999998E-4</v>
      </c>
      <c r="CPR6">
        <v>-3.4640730000000001E-4</v>
      </c>
      <c r="CPS6">
        <v>-3.4736100000000002E-4</v>
      </c>
      <c r="CPT6">
        <v>-3.3639370000000001E-4</v>
      </c>
      <c r="CPU6">
        <v>-3.1040609999999998E-4</v>
      </c>
      <c r="CPV6">
        <v>-3.304332E-4</v>
      </c>
      <c r="CPW6">
        <v>-3.2542649999999998E-4</v>
      </c>
      <c r="CPX6">
        <v>-3.2638010000000001E-4</v>
      </c>
      <c r="CPY6">
        <v>-3.9647519999999999E-4</v>
      </c>
      <c r="CPZ6">
        <v>-3.5642090000000001E-4</v>
      </c>
      <c r="CQA6">
        <v>-3.1040609999999998E-4</v>
      </c>
      <c r="CQB6">
        <v>-3.2137330000000001E-4</v>
      </c>
      <c r="CQC6">
        <v>-3.2638010000000001E-4</v>
      </c>
      <c r="CQD6">
        <v>-3.3544E-4</v>
      </c>
      <c r="CQE6">
        <v>-3.4140050000000001E-4</v>
      </c>
      <c r="CQF6">
        <v>-3.583282E-4</v>
      </c>
      <c r="CQG6">
        <v>-3.1732020000000002E-4</v>
      </c>
      <c r="CQH6">
        <v>-3.0539929999999997E-4</v>
      </c>
      <c r="CQI6">
        <v>-3.5642090000000001E-4</v>
      </c>
      <c r="CQJ6">
        <v>-3.6142770000000002E-4</v>
      </c>
      <c r="CQK6">
        <v>-3.6142770000000002E-4</v>
      </c>
      <c r="CQL6">
        <v>-3.8550789999999998E-4</v>
      </c>
      <c r="CQM6">
        <v>-3.6738809999999999E-4</v>
      </c>
      <c r="CQN6">
        <v>-3.3448640000000002E-4</v>
      </c>
      <c r="CQO6">
        <v>-3.1135979999999999E-4</v>
      </c>
      <c r="CQP6">
        <v>-2.9538570000000003E-4</v>
      </c>
      <c r="CQQ6">
        <v>-2.8131899999999998E-4</v>
      </c>
      <c r="CQR6">
        <v>-2.5843079999999998E-4</v>
      </c>
      <c r="CQS6">
        <v>-2.9133259999999998E-4</v>
      </c>
      <c r="CQT6">
        <v>-3.1946600000000002E-4</v>
      </c>
      <c r="CQU6">
        <v>-3.0730660000000002E-4</v>
      </c>
      <c r="CQV6">
        <v>-3.0730660000000002E-4</v>
      </c>
      <c r="CQW6">
        <v>-3.4736100000000002E-4</v>
      </c>
      <c r="CQX6">
        <v>-3.63335E-4</v>
      </c>
      <c r="CQY6">
        <v>-3.2852590000000001E-4</v>
      </c>
      <c r="CQZ6">
        <v>-3.0849870000000001E-4</v>
      </c>
      <c r="CRA6">
        <v>-2.8751789999999997E-4</v>
      </c>
      <c r="CRB6">
        <v>-3.683418E-4</v>
      </c>
      <c r="CRC6">
        <v>-4.2746960000000002E-4</v>
      </c>
      <c r="CRD6">
        <v>-3.4235420000000002E-4</v>
      </c>
      <c r="CRE6">
        <v>-2.9753149999999998E-4</v>
      </c>
      <c r="CRF6">
        <v>-2.7130539999999998E-4</v>
      </c>
      <c r="CRG6">
        <v>-3.1135979999999999E-4</v>
      </c>
      <c r="CRH6">
        <v>-3.4140050000000001E-4</v>
      </c>
      <c r="CRI6">
        <v>-3.3234060000000002E-4</v>
      </c>
      <c r="CRJ6">
        <v>-3.9432939999999999E-4</v>
      </c>
      <c r="CRK6">
        <v>-3.9933619999999999E-4</v>
      </c>
      <c r="CRL6">
        <v>-3.7549440000000001E-4</v>
      </c>
      <c r="CRM6">
        <v>-4.2746960000000002E-4</v>
      </c>
      <c r="CRN6">
        <v>-3.9933619999999999E-4</v>
      </c>
      <c r="CRO6">
        <v>-3.3353270000000001E-4</v>
      </c>
      <c r="CRP6">
        <v>-3.0730660000000002E-4</v>
      </c>
      <c r="CRQ6">
        <v>-3.0635299999999999E-4</v>
      </c>
      <c r="CRR6">
        <v>-3.7144119999999998E-4</v>
      </c>
      <c r="CRS6">
        <v>-3.9647519999999999E-4</v>
      </c>
      <c r="CRT6">
        <v>-3.3830109999999998E-4</v>
      </c>
      <c r="CRU6">
        <v>-3.0539929999999997E-4</v>
      </c>
      <c r="CRV6">
        <v>-3.554672E-4</v>
      </c>
      <c r="CRW6">
        <v>-3.7239489999999999E-4</v>
      </c>
      <c r="CRX6">
        <v>-3.5236780000000002E-4</v>
      </c>
      <c r="CRY6">
        <v>-3.3544E-4</v>
      </c>
      <c r="CRZ6">
        <v>-3.1732020000000002E-4</v>
      </c>
      <c r="CSA6">
        <v>-2.9347839999999999E-4</v>
      </c>
      <c r="CSB6">
        <v>-2.503246E-4</v>
      </c>
      <c r="CSC6">
        <v>-2.8441849999999999E-4</v>
      </c>
      <c r="CSD6">
        <v>-3.483146E-4</v>
      </c>
      <c r="CSE6">
        <v>-3.4640730000000001E-4</v>
      </c>
      <c r="CSF6">
        <v>-3.1636659999999999E-4</v>
      </c>
      <c r="CSG6">
        <v>-3.404468E-4</v>
      </c>
      <c r="CSH6">
        <v>-3.3544E-4</v>
      </c>
      <c r="CSI6">
        <v>-3.2947960000000002E-4</v>
      </c>
      <c r="CSJ6">
        <v>-3.63335E-4</v>
      </c>
      <c r="CSK6">
        <v>-3.5451349999999999E-4</v>
      </c>
      <c r="CSL6">
        <v>-3.3734740000000002E-4</v>
      </c>
      <c r="CSM6">
        <v>-3.3734740000000002E-4</v>
      </c>
      <c r="CSN6">
        <v>-3.304332E-4</v>
      </c>
      <c r="CSO6">
        <v>-3.1732020000000002E-4</v>
      </c>
      <c r="CSP6">
        <v>-3.7334860000000001E-4</v>
      </c>
      <c r="CSQ6">
        <v>-3.3734740000000002E-4</v>
      </c>
      <c r="CSR6">
        <v>-3.2232700000000002E-4</v>
      </c>
      <c r="CSS6">
        <v>-3.6238129999999999E-4</v>
      </c>
      <c r="CST6">
        <v>-3.2447280000000002E-4</v>
      </c>
      <c r="CSU6">
        <v>-3.2232700000000002E-4</v>
      </c>
      <c r="CSV6">
        <v>-3.6452709999999999E-4</v>
      </c>
      <c r="CSW6">
        <v>-3.4235420000000002E-4</v>
      </c>
      <c r="CSX6">
        <v>-2.7440489999999999E-4</v>
      </c>
      <c r="CSY6">
        <v>-2.8346479999999998E-4</v>
      </c>
      <c r="CSZ6">
        <v>-3.1445920000000002E-4</v>
      </c>
      <c r="CTA6">
        <v>-3.60474E-4</v>
      </c>
      <c r="CTB6">
        <v>-3.9051469999999998E-4</v>
      </c>
      <c r="CTC6">
        <v>-3.7239489999999999E-4</v>
      </c>
      <c r="CTD6">
        <v>-3.6643450000000002E-4</v>
      </c>
      <c r="CTE6">
        <v>-3.6452709999999999E-4</v>
      </c>
      <c r="CTF6">
        <v>-3.5737449999999999E-4</v>
      </c>
      <c r="CTG6">
        <v>-3.1732020000000002E-4</v>
      </c>
      <c r="CTH6">
        <v>-2.62484E-4</v>
      </c>
      <c r="CTI6">
        <v>-2.553314E-4</v>
      </c>
      <c r="CTJ6">
        <v>-3.3138690000000001E-4</v>
      </c>
      <c r="CTK6">
        <v>-3.8550789999999998E-4</v>
      </c>
      <c r="CTL6">
        <v>-3.7239489999999999E-4</v>
      </c>
      <c r="CTM6">
        <v>-3.3448640000000002E-4</v>
      </c>
      <c r="CTN6">
        <v>-2.7941169999999999E-4</v>
      </c>
      <c r="CTO6">
        <v>-3.0349199999999999E-4</v>
      </c>
      <c r="CTP6">
        <v>-3.1946600000000002E-4</v>
      </c>
      <c r="CTQ6">
        <v>-2.9037890000000003E-4</v>
      </c>
      <c r="CTR6">
        <v>-3.5952029999999999E-4</v>
      </c>
      <c r="CTS6">
        <v>-4.0839609999999998E-4</v>
      </c>
      <c r="CTT6">
        <v>-4.0052829999999998E-4</v>
      </c>
      <c r="CTU6">
        <v>-3.504604E-4</v>
      </c>
      <c r="CTV6">
        <v>-3.1732020000000002E-4</v>
      </c>
      <c r="CTW6">
        <v>-3.1445920000000002E-4</v>
      </c>
      <c r="CTX6">
        <v>-3.0849870000000001E-4</v>
      </c>
      <c r="CTY6">
        <v>-3.1541289999999998E-4</v>
      </c>
      <c r="CTZ6">
        <v>-3.2232700000000002E-4</v>
      </c>
      <c r="CUA6">
        <v>-3.3949320000000002E-4</v>
      </c>
      <c r="CUB6">
        <v>-3.2447280000000002E-4</v>
      </c>
      <c r="CUC6">
        <v>-3.3234060000000002E-4</v>
      </c>
      <c r="CUD6">
        <v>-3.5737449999999999E-4</v>
      </c>
      <c r="CUE6">
        <v>-3.533214E-4</v>
      </c>
      <c r="CUF6">
        <v>-3.7239489999999999E-4</v>
      </c>
      <c r="CUG6">
        <v>-3.5737449999999999E-4</v>
      </c>
      <c r="CUH6">
        <v>-3.404468E-4</v>
      </c>
      <c r="CUI6">
        <v>-3.7644799999999998E-4</v>
      </c>
      <c r="CUJ6">
        <v>-3.8050120000000001E-4</v>
      </c>
      <c r="CUK6">
        <v>-3.695339E-4</v>
      </c>
      <c r="CUL6">
        <v>-3.483146E-4</v>
      </c>
      <c r="CUM6">
        <v>-4.024357E-4</v>
      </c>
      <c r="CUN6">
        <v>-4.2746960000000002E-4</v>
      </c>
      <c r="CUO6">
        <v>-3.404468E-4</v>
      </c>
      <c r="CUP6">
        <v>-2.8847159999999998E-4</v>
      </c>
      <c r="CUQ6">
        <v>-2.7631219999999998E-4</v>
      </c>
      <c r="CUR6">
        <v>-2.8847159999999998E-4</v>
      </c>
      <c r="CUS6">
        <v>-2.9943880000000002E-4</v>
      </c>
      <c r="CUT6">
        <v>-3.3138690000000001E-4</v>
      </c>
      <c r="CUU6">
        <v>-3.824085E-4</v>
      </c>
      <c r="CUV6">
        <v>-3.3353270000000001E-4</v>
      </c>
      <c r="CUW6">
        <v>-2.5437769999999999E-4</v>
      </c>
      <c r="CUX6">
        <v>-2.9943880000000002E-4</v>
      </c>
      <c r="CUY6">
        <v>-3.4449989999999999E-4</v>
      </c>
      <c r="CUZ6">
        <v>-3.2232700000000002E-4</v>
      </c>
      <c r="CVA6">
        <v>-3.6738809999999999E-4</v>
      </c>
      <c r="CVB6">
        <v>-3.8550789999999998E-4</v>
      </c>
      <c r="CVC6">
        <v>-3.824085E-4</v>
      </c>
      <c r="CVD6">
        <v>-3.4950669999999999E-4</v>
      </c>
      <c r="CVE6">
        <v>-3.0134619999999998E-4</v>
      </c>
      <c r="CVF6">
        <v>-3.0134619999999998E-4</v>
      </c>
      <c r="CVG6">
        <v>-3.2852590000000001E-4</v>
      </c>
      <c r="CVH6">
        <v>-3.5141410000000001E-4</v>
      </c>
      <c r="CVI6">
        <v>-2.9538570000000003E-4</v>
      </c>
      <c r="CVJ6">
        <v>-2.4650989999999999E-4</v>
      </c>
      <c r="CVK6">
        <v>-2.6939809999999999E-4</v>
      </c>
      <c r="CVL6">
        <v>-3.0039249999999997E-4</v>
      </c>
      <c r="CVM6">
        <v>-2.8131899999999998E-4</v>
      </c>
      <c r="CVN6">
        <v>-2.4150309999999999E-4</v>
      </c>
      <c r="CVO6">
        <v>-2.40311E-4</v>
      </c>
      <c r="CVP6">
        <v>-3.2947960000000002E-4</v>
      </c>
      <c r="CVQ6">
        <v>-3.8836900000000001E-4</v>
      </c>
      <c r="CVR6">
        <v>-3.874153E-4</v>
      </c>
      <c r="CVS6">
        <v>-4.074425E-4</v>
      </c>
      <c r="CVT6">
        <v>-3.7835540000000001E-4</v>
      </c>
      <c r="CVU6">
        <v>-3.4950669999999999E-4</v>
      </c>
      <c r="CVV6">
        <v>-3.8431579999999998E-4</v>
      </c>
      <c r="CVW6">
        <v>-3.683418E-4</v>
      </c>
      <c r="CVX6">
        <v>-2.9943880000000002E-4</v>
      </c>
      <c r="CVY6">
        <v>-2.62484E-4</v>
      </c>
      <c r="CVZ6">
        <v>-2.7249750000000002E-4</v>
      </c>
      <c r="CWA6">
        <v>-2.6439129999999999E-4</v>
      </c>
      <c r="CWB6">
        <v>-2.894253E-4</v>
      </c>
      <c r="CWC6">
        <v>-3.1350550000000001E-4</v>
      </c>
      <c r="CWD6">
        <v>-2.62484E-4</v>
      </c>
      <c r="CWE6">
        <v>-2.1146239999999999E-4</v>
      </c>
      <c r="CWF6">
        <v>-2.224296E-4</v>
      </c>
      <c r="CWG6">
        <v>-2.7345119999999998E-4</v>
      </c>
      <c r="CWH6">
        <v>-3.0134619999999998E-4</v>
      </c>
      <c r="CWI6">
        <v>-2.9943880000000002E-4</v>
      </c>
      <c r="CWJ6">
        <v>-3.3544E-4</v>
      </c>
      <c r="CWK6">
        <v>-3.3949320000000002E-4</v>
      </c>
      <c r="CWL6">
        <v>-2.6939809999999999E-4</v>
      </c>
      <c r="CWM6">
        <v>-2.7631219999999998E-4</v>
      </c>
      <c r="CWN6">
        <v>-3.0134619999999998E-4</v>
      </c>
      <c r="CWO6">
        <v>-3.0635299999999999E-4</v>
      </c>
      <c r="CWP6">
        <v>-3.2852590000000001E-4</v>
      </c>
      <c r="CWQ6">
        <v>-3.4140050000000001E-4</v>
      </c>
      <c r="CWR6">
        <v>-3.1445920000000002E-4</v>
      </c>
      <c r="CWS6">
        <v>-2.753586E-4</v>
      </c>
      <c r="CWT6">
        <v>-2.9943880000000002E-4</v>
      </c>
      <c r="CWU6">
        <v>-3.1350550000000001E-4</v>
      </c>
      <c r="CWV6">
        <v>-2.8131899999999998E-4</v>
      </c>
      <c r="CWW6">
        <v>-3.0539929999999997E-4</v>
      </c>
      <c r="CWX6">
        <v>-3.3734740000000002E-4</v>
      </c>
      <c r="CWY6">
        <v>-3.2232700000000002E-4</v>
      </c>
      <c r="CWZ6">
        <v>-3.1851230000000001E-4</v>
      </c>
      <c r="CXA6">
        <v>-3.3448640000000002E-4</v>
      </c>
      <c r="CXB6">
        <v>-3.3234060000000002E-4</v>
      </c>
      <c r="CXC6">
        <v>-2.8251110000000003E-4</v>
      </c>
      <c r="CXD6">
        <v>-2.1551550000000001E-4</v>
      </c>
      <c r="CXE6">
        <v>-2.3435059999999999E-4</v>
      </c>
      <c r="CXF6">
        <v>-2.40311E-4</v>
      </c>
      <c r="CXG6">
        <v>-2.224296E-4</v>
      </c>
      <c r="CXH6">
        <v>-2.524704E-4</v>
      </c>
      <c r="CXI6">
        <v>-2.5652349999999999E-4</v>
      </c>
      <c r="CXJ6">
        <v>-2.62484E-4</v>
      </c>
      <c r="CXK6">
        <v>-2.8441849999999999E-4</v>
      </c>
      <c r="CXL6">
        <v>-2.5938449999999999E-4</v>
      </c>
      <c r="CXM6">
        <v>-2.524704E-4</v>
      </c>
      <c r="CXN6">
        <v>-2.6153029999999999E-4</v>
      </c>
      <c r="CXO6">
        <v>-2.6844439999999998E-4</v>
      </c>
      <c r="CXP6">
        <v>-2.324432E-4</v>
      </c>
      <c r="CXQ6">
        <v>-2.274364E-4</v>
      </c>
      <c r="CXR6">
        <v>-2.574772E-4</v>
      </c>
      <c r="CXS6">
        <v>-2.1837650000000001E-4</v>
      </c>
      <c r="CXT6">
        <v>-2.2052230000000001E-4</v>
      </c>
      <c r="CXU6">
        <v>-2.1551550000000001E-4</v>
      </c>
      <c r="CXV6">
        <v>-1.7641480000000001E-4</v>
      </c>
      <c r="CXW6">
        <v>-1.473278E-4</v>
      </c>
      <c r="CXX6">
        <v>-1.923889E-4</v>
      </c>
      <c r="CXY6">
        <v>-1.9930300000000001E-4</v>
      </c>
      <c r="CXZ6">
        <v>-2.0430979999999999E-4</v>
      </c>
      <c r="CYA6">
        <v>-2.353042E-4</v>
      </c>
      <c r="CYB6">
        <v>-1.823753E-4</v>
      </c>
      <c r="CYC6">
        <v>-1.3731419999999999E-4</v>
      </c>
      <c r="CYD6">
        <v>-1.7045440000000001E-4</v>
      </c>
      <c r="CYE6">
        <v>-1.573414E-4</v>
      </c>
      <c r="CYF6">
        <v>-1.01313E-4</v>
      </c>
      <c r="CYG6">
        <v>-1.5948709999999999E-4</v>
      </c>
      <c r="CYH6">
        <v>-1.7546120000000001E-4</v>
      </c>
      <c r="CYI6">
        <v>-1.6449389999999999E-4</v>
      </c>
      <c r="CYJ6">
        <v>-1.904815E-4</v>
      </c>
      <c r="CYK6">
        <v>-1.4232099999999999E-4</v>
      </c>
      <c r="CYL6">
        <v>-1.163334E-4</v>
      </c>
      <c r="CYM6">
        <v>-1.075119E-4</v>
      </c>
      <c r="CYN6">
        <v>-1.094192E-4</v>
      </c>
      <c r="CYO6">
        <v>-1.163334E-4</v>
      </c>
      <c r="CYP6" s="2">
        <v>-8.4385280000000005E-5</v>
      </c>
      <c r="CYQ6" s="2">
        <v>-9.1299409999999996E-5</v>
      </c>
      <c r="CYR6" s="2">
        <v>-9.8451969999999997E-5</v>
      </c>
      <c r="CYS6">
        <v>-1.01313E-4</v>
      </c>
      <c r="CYT6">
        <v>-1.025051E-4</v>
      </c>
      <c r="CYU6" s="2">
        <v>-8.2477930000000001E-5</v>
      </c>
      <c r="CYV6" s="2">
        <v>-6.531179E-5</v>
      </c>
      <c r="CYW6" s="2">
        <v>-6.8411229999999995E-5</v>
      </c>
      <c r="CYX6" s="2">
        <v>-8.5338950000000001E-5</v>
      </c>
      <c r="CYY6">
        <v>-1.5638769999999999E-4</v>
      </c>
      <c r="CYZ6">
        <v>-1.7236169999999999E-4</v>
      </c>
      <c r="CZA6">
        <v>-1.2944639999999999E-4</v>
      </c>
      <c r="CZB6">
        <v>-1.2944639999999999E-4</v>
      </c>
      <c r="CZC6">
        <v>-1.3946E-4</v>
      </c>
      <c r="CZD6">
        <v>-1.473278E-4</v>
      </c>
      <c r="CZE6">
        <v>-1.683086E-4</v>
      </c>
      <c r="CZF6">
        <v>-2.074093E-4</v>
      </c>
      <c r="CZG6">
        <v>-1.6640129999999999E-4</v>
      </c>
      <c r="CZH6">
        <v>-1.2944639999999999E-4</v>
      </c>
      <c r="CZI6">
        <v>-1.2849270000000001E-4</v>
      </c>
      <c r="CZJ6">
        <v>-1.3946E-4</v>
      </c>
      <c r="CZK6">
        <v>-1.3946E-4</v>
      </c>
      <c r="CZL6" s="2">
        <v>-8.7484720000000001E-5</v>
      </c>
      <c r="CZM6">
        <v>-1.1442600000000001E-4</v>
      </c>
      <c r="CZN6" s="2">
        <v>-9.8451969999999997E-5</v>
      </c>
      <c r="CZO6" s="2">
        <v>-7.747114E-5</v>
      </c>
      <c r="CZP6">
        <v>-1.175255E-4</v>
      </c>
      <c r="CZQ6">
        <v>-1.1347229999999999E-4</v>
      </c>
      <c r="CZR6">
        <v>-1.4136730000000001E-4</v>
      </c>
      <c r="CZS6">
        <v>-1.5448029999999999E-4</v>
      </c>
      <c r="CZT6">
        <v>-1.2730059999999999E-4</v>
      </c>
      <c r="CZU6">
        <v>-1.5448029999999999E-4</v>
      </c>
      <c r="CZV6">
        <v>-1.945347E-4</v>
      </c>
      <c r="CZW6">
        <v>-1.923889E-4</v>
      </c>
      <c r="CZX6">
        <v>-2.1432339999999999E-4</v>
      </c>
      <c r="CZY6">
        <v>-2.2052230000000001E-4</v>
      </c>
      <c r="CZZ6">
        <v>-1.8833580000000001E-4</v>
      </c>
      <c r="DAA6">
        <v>-1.6950069999999999E-4</v>
      </c>
      <c r="DAB6">
        <v>-1.9834940000000001E-4</v>
      </c>
      <c r="DAC6">
        <v>-2.1742279999999999E-4</v>
      </c>
      <c r="DAD6">
        <v>-1.9930300000000001E-4</v>
      </c>
      <c r="DAE6">
        <v>-2.074093E-4</v>
      </c>
      <c r="DAF6">
        <v>-1.9930300000000001E-4</v>
      </c>
      <c r="DAG6">
        <v>-1.55434E-4</v>
      </c>
      <c r="DAH6">
        <v>-1.923889E-4</v>
      </c>
      <c r="DAI6">
        <v>-2.1933019999999999E-4</v>
      </c>
      <c r="DAJ6">
        <v>-1.8833580000000001E-4</v>
      </c>
      <c r="DAK6">
        <v>-1.55434E-4</v>
      </c>
      <c r="DAL6">
        <v>-1.895279E-4</v>
      </c>
      <c r="DAM6">
        <v>-2.5437769999999999E-4</v>
      </c>
      <c r="DAN6">
        <v>-2.1050870000000001E-4</v>
      </c>
      <c r="DAO6">
        <v>-1.845211E-4</v>
      </c>
      <c r="DAP6">
        <v>-1.9644199999999999E-4</v>
      </c>
      <c r="DAQ6">
        <v>-2.2552910000000001E-4</v>
      </c>
      <c r="DAR6">
        <v>-2.6439129999999999E-4</v>
      </c>
      <c r="DAS6">
        <v>-2.4841730000000001E-4</v>
      </c>
      <c r="DAT6">
        <v>-2.0144879999999999E-4</v>
      </c>
      <c r="DAU6">
        <v>-2.0144879999999999E-4</v>
      </c>
      <c r="DAV6">
        <v>-2.7130539999999998E-4</v>
      </c>
      <c r="DAW6">
        <v>-2.5843079999999998E-4</v>
      </c>
      <c r="DAX6">
        <v>-1.9143520000000001E-4</v>
      </c>
      <c r="DAY6">
        <v>-1.8332900000000001E-4</v>
      </c>
      <c r="DAZ6">
        <v>-2.3935739999999999E-4</v>
      </c>
      <c r="DBA6">
        <v>-2.6939809999999999E-4</v>
      </c>
      <c r="DBB6">
        <v>-2.0430979999999999E-4</v>
      </c>
      <c r="DBC6">
        <v>-2.1146239999999999E-4</v>
      </c>
      <c r="DBD6">
        <v>-2.6153029999999999E-4</v>
      </c>
      <c r="DBE6">
        <v>-2.424568E-4</v>
      </c>
      <c r="DBF6">
        <v>-2.0931659999999999E-4</v>
      </c>
      <c r="DBG6">
        <v>-2.324432E-4</v>
      </c>
      <c r="DBH6">
        <v>-2.6439129999999999E-4</v>
      </c>
      <c r="DBI6">
        <v>-2.324432E-4</v>
      </c>
      <c r="DBJ6">
        <v>-1.7832220000000001E-4</v>
      </c>
      <c r="DBK6">
        <v>-1.923889E-4</v>
      </c>
      <c r="DBL6">
        <v>-2.4436409999999999E-4</v>
      </c>
      <c r="DBM6">
        <v>-2.8131899999999998E-4</v>
      </c>
      <c r="DBN6">
        <v>-2.7440489999999999E-4</v>
      </c>
      <c r="DBO6">
        <v>-2.2552910000000001E-4</v>
      </c>
      <c r="DBP6">
        <v>-2.3435059999999999E-4</v>
      </c>
      <c r="DBQ6">
        <v>-2.6153029999999999E-4</v>
      </c>
      <c r="DBR6">
        <v>-2.65345E-4</v>
      </c>
      <c r="DBS6">
        <v>-3.1732020000000002E-4</v>
      </c>
      <c r="DBT6">
        <v>-3.4950669999999999E-4</v>
      </c>
      <c r="DBU6">
        <v>-3.3544E-4</v>
      </c>
      <c r="DBV6">
        <v>-3.2852590000000001E-4</v>
      </c>
      <c r="DBW6">
        <v>-3.2447280000000002E-4</v>
      </c>
      <c r="DBX6">
        <v>-3.63335E-4</v>
      </c>
      <c r="DBY6">
        <v>-3.874153E-4</v>
      </c>
      <c r="DBZ6">
        <v>-3.7835540000000001E-4</v>
      </c>
      <c r="DCA6">
        <v>-3.8145479999999999E-4</v>
      </c>
      <c r="DCB6">
        <v>-3.683418E-4</v>
      </c>
      <c r="DCC6">
        <v>-3.3734740000000002E-4</v>
      </c>
      <c r="DCD6">
        <v>-3.3138690000000001E-4</v>
      </c>
      <c r="DCE6">
        <v>-3.5737449999999999E-4</v>
      </c>
      <c r="DCF6">
        <v>-3.404468E-4</v>
      </c>
      <c r="DCG6">
        <v>-3.4950669999999999E-4</v>
      </c>
      <c r="DCH6">
        <v>-4.103035E-4</v>
      </c>
      <c r="DCI6">
        <v>-4.0434299999999999E-4</v>
      </c>
      <c r="DCJ6">
        <v>-3.8932259999999998E-4</v>
      </c>
      <c r="DCK6">
        <v>-3.7549440000000001E-4</v>
      </c>
      <c r="DCL6">
        <v>-3.8431579999999998E-4</v>
      </c>
      <c r="DCM6">
        <v>-3.9432939999999999E-4</v>
      </c>
      <c r="DCN6">
        <v>-3.7835540000000001E-4</v>
      </c>
      <c r="DCO6">
        <v>-3.2947960000000002E-4</v>
      </c>
      <c r="DCP6">
        <v>-3.2733380000000002E-4</v>
      </c>
      <c r="DCQ6">
        <v>-3.5451349999999999E-4</v>
      </c>
      <c r="DCR6">
        <v>-3.3353270000000001E-4</v>
      </c>
      <c r="DCS6">
        <v>-3.5141410000000001E-4</v>
      </c>
      <c r="DCT6">
        <v>-3.5451349999999999E-4</v>
      </c>
      <c r="DCU6">
        <v>-3.4330789999999998E-4</v>
      </c>
      <c r="DCV6">
        <v>-2.8751789999999997E-4</v>
      </c>
      <c r="DCW6">
        <v>-2.4841730000000001E-4</v>
      </c>
      <c r="DCX6">
        <v>-2.703518E-4</v>
      </c>
      <c r="DCY6">
        <v>-3.1231340000000002E-4</v>
      </c>
      <c r="DCZ6">
        <v>-3.2232700000000002E-4</v>
      </c>
      <c r="DDA6">
        <v>-3.2351910000000001E-4</v>
      </c>
      <c r="DDB6">
        <v>-3.0444560000000002E-4</v>
      </c>
      <c r="DDC6">
        <v>-3.0134619999999998E-4</v>
      </c>
      <c r="DDD6">
        <v>-3.1946600000000002E-4</v>
      </c>
      <c r="DDE6">
        <v>-2.8632579999999998E-4</v>
      </c>
      <c r="DDF6">
        <v>-3.0134619999999998E-4</v>
      </c>
      <c r="DDG6">
        <v>-2.9753149999999998E-4</v>
      </c>
      <c r="DDH6">
        <v>-3.1636659999999999E-4</v>
      </c>
      <c r="DDI6">
        <v>-2.9443200000000002E-4</v>
      </c>
      <c r="DDJ6">
        <v>-2.62484E-4</v>
      </c>
      <c r="DDK6">
        <v>-2.7941169999999999E-4</v>
      </c>
      <c r="DDL6">
        <v>-3.0849870000000001E-4</v>
      </c>
      <c r="DDM6">
        <v>-3.1040609999999998E-4</v>
      </c>
      <c r="DDN6">
        <v>-2.6153029999999999E-4</v>
      </c>
      <c r="DDO6">
        <v>-2.7750430000000003E-4</v>
      </c>
      <c r="DDP6">
        <v>-3.1350550000000001E-4</v>
      </c>
      <c r="DDQ6">
        <v>-3.5737449999999999E-4</v>
      </c>
      <c r="DDR6">
        <v>-3.483146E-4</v>
      </c>
      <c r="DDS6">
        <v>-2.9133259999999998E-4</v>
      </c>
      <c r="DDT6">
        <v>-3.1946600000000002E-4</v>
      </c>
      <c r="DDU6">
        <v>-3.4140050000000001E-4</v>
      </c>
      <c r="DDV6">
        <v>-3.0349199999999999E-4</v>
      </c>
      <c r="DDW6">
        <v>-2.9538570000000003E-4</v>
      </c>
      <c r="DDX6">
        <v>-3.5451349999999999E-4</v>
      </c>
      <c r="DDY6">
        <v>-3.974289E-4</v>
      </c>
      <c r="DDZ6">
        <v>-3.924221E-4</v>
      </c>
      <c r="DEA6">
        <v>-3.3949320000000002E-4</v>
      </c>
      <c r="DEB6">
        <v>-2.7440489999999999E-4</v>
      </c>
      <c r="DEC6">
        <v>-2.9443200000000002E-4</v>
      </c>
      <c r="DED6">
        <v>-2.8751789999999997E-4</v>
      </c>
      <c r="DEE6">
        <v>-2.8131899999999998E-4</v>
      </c>
      <c r="DEF6">
        <v>-3.0444560000000002E-4</v>
      </c>
      <c r="DEG6">
        <v>-2.8847159999999998E-4</v>
      </c>
      <c r="DEH6">
        <v>-2.9252469999999997E-4</v>
      </c>
      <c r="DEI6">
        <v>-2.8537210000000003E-4</v>
      </c>
      <c r="DEJ6">
        <v>-3.2542649999999998E-4</v>
      </c>
      <c r="DEK6">
        <v>-3.5642090000000001E-4</v>
      </c>
      <c r="DEL6">
        <v>-3.1541289999999998E-4</v>
      </c>
      <c r="DEM6">
        <v>-2.9538570000000003E-4</v>
      </c>
      <c r="DEN6">
        <v>-2.9133259999999998E-4</v>
      </c>
      <c r="DEO6">
        <v>-2.524704E-4</v>
      </c>
      <c r="DEP6">
        <v>-2.5437769999999999E-4</v>
      </c>
      <c r="DEQ6">
        <v>-2.9633939999999998E-4</v>
      </c>
      <c r="DER6">
        <v>-3.0039249999999997E-4</v>
      </c>
      <c r="DES6">
        <v>-3.3830109999999998E-4</v>
      </c>
      <c r="DET6">
        <v>-2.8751789999999997E-4</v>
      </c>
      <c r="DEU6">
        <v>-2.5938449999999999E-4</v>
      </c>
      <c r="DEV6">
        <v>-3.1851230000000001E-4</v>
      </c>
      <c r="DEW6">
        <v>-3.4736100000000002E-4</v>
      </c>
      <c r="DEX6">
        <v>-3.1231340000000002E-4</v>
      </c>
      <c r="DEY6">
        <v>-3.1231340000000002E-4</v>
      </c>
      <c r="DEZ6">
        <v>-3.6643450000000002E-4</v>
      </c>
      <c r="DFA6">
        <v>-3.2137330000000001E-4</v>
      </c>
      <c r="DFB6">
        <v>-3.1732020000000002E-4</v>
      </c>
      <c r="DFC6">
        <v>-3.5737449999999999E-4</v>
      </c>
      <c r="DFD6">
        <v>-3.2041969999999998E-4</v>
      </c>
      <c r="DFE6">
        <v>-2.9133259999999998E-4</v>
      </c>
      <c r="DFF6">
        <v>-2.9848519999999999E-4</v>
      </c>
      <c r="DFG6">
        <v>-3.2232700000000002E-4</v>
      </c>
      <c r="DFH6">
        <v>-3.5737449999999999E-4</v>
      </c>
      <c r="DFI6">
        <v>-3.3448640000000002E-4</v>
      </c>
      <c r="DFJ6">
        <v>-3.0945240000000002E-4</v>
      </c>
      <c r="DFK6">
        <v>-3.3234060000000002E-4</v>
      </c>
      <c r="DFL6">
        <v>-3.2232700000000002E-4</v>
      </c>
      <c r="DFM6">
        <v>-3.0849870000000001E-4</v>
      </c>
      <c r="DFN6">
        <v>-3.1636659999999999E-4</v>
      </c>
      <c r="DFO6">
        <v>-3.0134619999999998E-4</v>
      </c>
      <c r="DFP6">
        <v>-3.0134619999999998E-4</v>
      </c>
      <c r="DFQ6">
        <v>-3.774017E-4</v>
      </c>
      <c r="DFR6">
        <v>-4.153103E-4</v>
      </c>
      <c r="DFS6">
        <v>-3.5952029999999999E-4</v>
      </c>
      <c r="DFT6">
        <v>-3.3138690000000001E-4</v>
      </c>
      <c r="DFU6">
        <v>-3.2542649999999998E-4</v>
      </c>
      <c r="DFV6">
        <v>-3.0730660000000002E-4</v>
      </c>
      <c r="DFW6">
        <v>-3.1231340000000002E-4</v>
      </c>
      <c r="DFX6">
        <v>-2.9848519999999999E-4</v>
      </c>
      <c r="DFY6">
        <v>-2.7631219999999998E-4</v>
      </c>
      <c r="DFZ6">
        <v>-3.0444560000000002E-4</v>
      </c>
      <c r="DGA6">
        <v>-3.6142770000000002E-4</v>
      </c>
      <c r="DGB6">
        <v>-3.3234060000000002E-4</v>
      </c>
      <c r="DGC6">
        <v>-3.0730660000000002E-4</v>
      </c>
      <c r="DGD6">
        <v>-3.1135979999999999E-4</v>
      </c>
      <c r="DGE6">
        <v>-2.7440489999999999E-4</v>
      </c>
      <c r="DGF6">
        <v>-3.1445920000000002E-4</v>
      </c>
      <c r="DGG6">
        <v>-3.4950669999999999E-4</v>
      </c>
      <c r="DGH6">
        <v>-3.3830109999999998E-4</v>
      </c>
      <c r="DGI6">
        <v>-3.3544E-4</v>
      </c>
      <c r="DGJ6">
        <v>-3.1445920000000002E-4</v>
      </c>
      <c r="DGK6">
        <v>-2.6844439999999998E-4</v>
      </c>
      <c r="DGL6">
        <v>-2.8751789999999997E-4</v>
      </c>
      <c r="DGM6">
        <v>-2.7941169999999999E-4</v>
      </c>
      <c r="DGN6">
        <v>-3.0444560000000002E-4</v>
      </c>
      <c r="DGO6">
        <v>-3.5952029999999999E-4</v>
      </c>
      <c r="DGP6">
        <v>-3.6238129999999999E-4</v>
      </c>
      <c r="DGQ6">
        <v>-3.5952029999999999E-4</v>
      </c>
      <c r="DGR6">
        <v>-3.1445920000000002E-4</v>
      </c>
      <c r="DGS6">
        <v>-2.894253E-4</v>
      </c>
      <c r="DGT6">
        <v>-3.1851230000000001E-4</v>
      </c>
      <c r="DGU6">
        <v>-3.2542649999999998E-4</v>
      </c>
      <c r="DGV6">
        <v>-3.4140050000000001E-4</v>
      </c>
      <c r="DGW6">
        <v>-3.1946600000000002E-4</v>
      </c>
      <c r="DGX6">
        <v>-2.8251110000000003E-4</v>
      </c>
      <c r="DGY6">
        <v>-3.483146E-4</v>
      </c>
      <c r="DGZ6">
        <v>-4.1650239999999999E-4</v>
      </c>
      <c r="DHA6">
        <v>-3.7835540000000001E-4</v>
      </c>
      <c r="DHB6">
        <v>-3.554672E-4</v>
      </c>
      <c r="DHC6">
        <v>-3.7048760000000001E-4</v>
      </c>
      <c r="DHD6">
        <v>-3.2542649999999998E-4</v>
      </c>
      <c r="DHE6">
        <v>-3.1135979999999999E-4</v>
      </c>
      <c r="DHF6">
        <v>-3.2041969999999998E-4</v>
      </c>
      <c r="DHG6">
        <v>-3.2852590000000001E-4</v>
      </c>
      <c r="DHH6">
        <v>-3.6738809999999999E-4</v>
      </c>
      <c r="DHI6">
        <v>-3.5952029999999999E-4</v>
      </c>
      <c r="DHJ6">
        <v>-3.6738809999999999E-4</v>
      </c>
      <c r="DHK6">
        <v>-3.9146839999999999E-4</v>
      </c>
      <c r="DHL6">
        <v>-3.4449989999999999E-4</v>
      </c>
      <c r="DHM6">
        <v>-2.7345119999999998E-4</v>
      </c>
      <c r="DHN6">
        <v>-2.424568E-4</v>
      </c>
      <c r="DHO6">
        <v>-2.7845799999999998E-4</v>
      </c>
      <c r="DHP6">
        <v>-3.3949320000000002E-4</v>
      </c>
      <c r="DHQ6">
        <v>-3.404468E-4</v>
      </c>
      <c r="DHR6">
        <v>-3.304332E-4</v>
      </c>
      <c r="DHS6">
        <v>-3.6142770000000002E-4</v>
      </c>
      <c r="DHT6">
        <v>-3.2733380000000002E-4</v>
      </c>
      <c r="DHU6">
        <v>-3.5141410000000001E-4</v>
      </c>
      <c r="DHV6">
        <v>-3.9432939999999999E-4</v>
      </c>
      <c r="DHW6">
        <v>-3.5141410000000001E-4</v>
      </c>
      <c r="DHX6">
        <v>-3.4140050000000001E-4</v>
      </c>
      <c r="DHY6">
        <v>-3.3734740000000002E-4</v>
      </c>
      <c r="DHZ6">
        <v>-3.2733380000000002E-4</v>
      </c>
      <c r="DIA6">
        <v>-3.6452709999999999E-4</v>
      </c>
      <c r="DIB6">
        <v>-4.2532380000000002E-4</v>
      </c>
      <c r="DIC6">
        <v>-4.4535100000000003E-4</v>
      </c>
      <c r="DID6">
        <v>-4.0839609999999998E-4</v>
      </c>
      <c r="DIE6">
        <v>-3.7334860000000001E-4</v>
      </c>
      <c r="DIF6">
        <v>-3.683418E-4</v>
      </c>
      <c r="DIG6">
        <v>-3.9337580000000001E-4</v>
      </c>
      <c r="DIH6">
        <v>-3.6238129999999999E-4</v>
      </c>
      <c r="DII6">
        <v>-3.4140050000000001E-4</v>
      </c>
      <c r="DIJ6">
        <v>-3.583282E-4</v>
      </c>
      <c r="DIK6">
        <v>-3.2232700000000002E-4</v>
      </c>
      <c r="DIL6">
        <v>-3.2542649999999998E-4</v>
      </c>
      <c r="DIM6">
        <v>-3.6738809999999999E-4</v>
      </c>
      <c r="DIN6">
        <v>-3.5451349999999999E-4</v>
      </c>
      <c r="DIO6">
        <v>-3.0444560000000002E-4</v>
      </c>
      <c r="DIP6">
        <v>-3.2137330000000001E-4</v>
      </c>
      <c r="DIQ6">
        <v>-3.8431579999999998E-4</v>
      </c>
      <c r="DIR6">
        <v>-4.4344369999999998E-4</v>
      </c>
      <c r="DIS6">
        <v>-4.153103E-4</v>
      </c>
      <c r="DIT6">
        <v>-3.504604E-4</v>
      </c>
      <c r="DIU6">
        <v>-3.2638010000000001E-4</v>
      </c>
      <c r="DIV6">
        <v>-3.5141410000000001E-4</v>
      </c>
      <c r="DIW6">
        <v>-3.9552149999999998E-4</v>
      </c>
      <c r="DIX6">
        <v>-3.695339E-4</v>
      </c>
      <c r="DIY6">
        <v>-3.7239489999999999E-4</v>
      </c>
      <c r="DIZ6">
        <v>-3.7048760000000001E-4</v>
      </c>
      <c r="DJA6">
        <v>-3.3830109999999998E-4</v>
      </c>
      <c r="DJB6">
        <v>-3.3544E-4</v>
      </c>
      <c r="DJC6">
        <v>-3.5236780000000002E-4</v>
      </c>
      <c r="DJD6">
        <v>-3.9432939999999999E-4</v>
      </c>
      <c r="DJE6">
        <v>-3.8836900000000001E-4</v>
      </c>
      <c r="DJF6">
        <v>-3.3734740000000002E-4</v>
      </c>
      <c r="DJG6">
        <v>-3.3949320000000002E-4</v>
      </c>
      <c r="DJH6">
        <v>-3.3448640000000002E-4</v>
      </c>
      <c r="DJI6">
        <v>-3.3448640000000002E-4</v>
      </c>
      <c r="DJJ6">
        <v>-3.4950669999999999E-4</v>
      </c>
      <c r="DJK6">
        <v>-3.533214E-4</v>
      </c>
      <c r="DJL6">
        <v>-3.63335E-4</v>
      </c>
      <c r="DJM6">
        <v>-4.1149559999999999E-4</v>
      </c>
      <c r="DJN6">
        <v>-4.625171E-4</v>
      </c>
      <c r="DJO6">
        <v>-4.1244920000000002E-4</v>
      </c>
      <c r="DJP6">
        <v>-3.583282E-4</v>
      </c>
      <c r="DJQ6">
        <v>-3.5236780000000002E-4</v>
      </c>
      <c r="DJR6">
        <v>-3.7835540000000001E-4</v>
      </c>
      <c r="DJS6">
        <v>-3.9432939999999999E-4</v>
      </c>
      <c r="DJT6">
        <v>-3.4330789999999998E-4</v>
      </c>
      <c r="DJU6">
        <v>-3.0349199999999999E-4</v>
      </c>
      <c r="DJV6">
        <v>-3.1231340000000002E-4</v>
      </c>
      <c r="DJW6">
        <v>-3.0945240000000002E-4</v>
      </c>
      <c r="DJX6">
        <v>-3.4736100000000002E-4</v>
      </c>
      <c r="DJY6">
        <v>-4.1840969999999998E-4</v>
      </c>
      <c r="DJZ6">
        <v>-4.024357E-4</v>
      </c>
      <c r="DKA6">
        <v>-3.683418E-4</v>
      </c>
      <c r="DKB6">
        <v>-3.8932259999999998E-4</v>
      </c>
      <c r="DKC6">
        <v>-3.8550789999999998E-4</v>
      </c>
      <c r="DKD6">
        <v>-3.6142770000000002E-4</v>
      </c>
      <c r="DKE6">
        <v>-3.483146E-4</v>
      </c>
      <c r="DKF6">
        <v>-3.3234060000000002E-4</v>
      </c>
      <c r="DKG6">
        <v>-3.5451349999999999E-4</v>
      </c>
      <c r="DKH6">
        <v>-3.6452709999999999E-4</v>
      </c>
      <c r="DKI6">
        <v>-3.454536E-4</v>
      </c>
      <c r="DKJ6">
        <v>-3.7430230000000002E-4</v>
      </c>
      <c r="DKK6">
        <v>-4.1840969999999998E-4</v>
      </c>
      <c r="DKL6">
        <v>-3.974289E-4</v>
      </c>
      <c r="DKM6">
        <v>-3.3734740000000002E-4</v>
      </c>
      <c r="DKN6">
        <v>-3.0849870000000001E-4</v>
      </c>
      <c r="DKO6">
        <v>-3.404468E-4</v>
      </c>
      <c r="DKP6">
        <v>-4.203171E-4</v>
      </c>
      <c r="DKQ6">
        <v>-4.2246280000000002E-4</v>
      </c>
      <c r="DKR6">
        <v>-4.0553509999999998E-4</v>
      </c>
      <c r="DKS6">
        <v>-3.7549440000000001E-4</v>
      </c>
      <c r="DKT6">
        <v>-3.4950669999999999E-4</v>
      </c>
      <c r="DKU6">
        <v>-3.9838249999999998E-4</v>
      </c>
      <c r="DKV6">
        <v>-4.2746960000000002E-4</v>
      </c>
      <c r="DKW6">
        <v>-4.5536459999999997E-4</v>
      </c>
      <c r="DKX6">
        <v>-4.5536459999999997E-4</v>
      </c>
      <c r="DKY6">
        <v>-4.1149559999999999E-4</v>
      </c>
      <c r="DKZ6">
        <v>-3.8932259999999998E-4</v>
      </c>
      <c r="DLA6">
        <v>-4.0148199999999999E-4</v>
      </c>
      <c r="DLB6">
        <v>-3.8145479999999999E-4</v>
      </c>
      <c r="DLC6">
        <v>-3.7334860000000001E-4</v>
      </c>
      <c r="DLD6">
        <v>-3.8431579999999998E-4</v>
      </c>
      <c r="DLE6">
        <v>-3.1231340000000002E-4</v>
      </c>
      <c r="DLF6">
        <v>-3.2638010000000001E-4</v>
      </c>
      <c r="DLG6">
        <v>-3.8336220000000001E-4</v>
      </c>
      <c r="DLH6">
        <v>-3.7239489999999999E-4</v>
      </c>
      <c r="DLI6">
        <v>-4.0648879999999999E-4</v>
      </c>
      <c r="DLJ6">
        <v>-4.1745600000000002E-4</v>
      </c>
      <c r="DLK6">
        <v>-3.8431579999999998E-4</v>
      </c>
      <c r="DLL6">
        <v>-3.5451349999999999E-4</v>
      </c>
      <c r="DLM6">
        <v>-3.6738809999999999E-4</v>
      </c>
      <c r="DLN6">
        <v>-4.0338929999999998E-4</v>
      </c>
      <c r="DLO6">
        <v>-4.0052829999999998E-4</v>
      </c>
      <c r="DLP6">
        <v>-4.0839609999999998E-4</v>
      </c>
      <c r="DLQ6">
        <v>-4.1840969999999998E-4</v>
      </c>
      <c r="DLR6">
        <v>-4.2937699999999999E-4</v>
      </c>
      <c r="DLS6">
        <v>-4.0934979999999999E-4</v>
      </c>
      <c r="DLT6">
        <v>-3.7239489999999999E-4</v>
      </c>
      <c r="DLU6">
        <v>-3.8646159999999999E-4</v>
      </c>
      <c r="DLV6">
        <v>-4.0052829999999998E-4</v>
      </c>
      <c r="DLW6">
        <v>-3.9647519999999999E-4</v>
      </c>
      <c r="DLX6">
        <v>-4.024357E-4</v>
      </c>
      <c r="DLY6">
        <v>-4.0553509999999998E-4</v>
      </c>
      <c r="DLZ6">
        <v>-3.7835540000000001E-4</v>
      </c>
      <c r="DMA6">
        <v>-4.0338929999999998E-4</v>
      </c>
      <c r="DMB6">
        <v>-4.5035780000000003E-4</v>
      </c>
      <c r="DMC6">
        <v>-4.3843689999999998E-4</v>
      </c>
      <c r="DMD6">
        <v>-4.0553509999999998E-4</v>
      </c>
      <c r="DME6">
        <v>-3.9552149999999998E-4</v>
      </c>
      <c r="DMF6">
        <v>-4.5751039999999998E-4</v>
      </c>
      <c r="DMG6">
        <v>-4.5941770000000002E-4</v>
      </c>
      <c r="DMH6">
        <v>-4.153103E-4</v>
      </c>
      <c r="DMI6">
        <v>-3.824085E-4</v>
      </c>
      <c r="DMJ6">
        <v>-3.3234060000000002E-4</v>
      </c>
      <c r="DMK6">
        <v>-3.4950669999999999E-4</v>
      </c>
      <c r="DML6">
        <v>-3.874153E-4</v>
      </c>
      <c r="DMM6">
        <v>-4.1435659999999999E-4</v>
      </c>
      <c r="DMN6">
        <v>-4.4845040000000001E-4</v>
      </c>
      <c r="DMO6">
        <v>-4.024357E-4</v>
      </c>
      <c r="DMP6">
        <v>-3.7835540000000001E-4</v>
      </c>
      <c r="DMQ6">
        <v>-3.874153E-4</v>
      </c>
      <c r="DMR6">
        <v>-3.3830109999999998E-4</v>
      </c>
      <c r="DMS6">
        <v>-3.454536E-4</v>
      </c>
      <c r="DMT6">
        <v>-3.7549440000000001E-4</v>
      </c>
      <c r="DMU6">
        <v>-3.8050120000000001E-4</v>
      </c>
      <c r="DMV6">
        <v>-3.874153E-4</v>
      </c>
      <c r="DMW6">
        <v>-4.074425E-4</v>
      </c>
      <c r="DMX6">
        <v>-3.974289E-4</v>
      </c>
      <c r="DMY6">
        <v>-3.7334860000000001E-4</v>
      </c>
      <c r="DMZ6">
        <v>-4.024357E-4</v>
      </c>
      <c r="DNA6">
        <v>-4.024357E-4</v>
      </c>
      <c r="DNB6">
        <v>-4.1650239999999999E-4</v>
      </c>
      <c r="DNC6">
        <v>-4.5941770000000002E-4</v>
      </c>
      <c r="DND6">
        <v>-4.4153630000000002E-4</v>
      </c>
      <c r="DNE6">
        <v>-3.8932259999999998E-4</v>
      </c>
      <c r="DNF6">
        <v>-3.683418E-4</v>
      </c>
      <c r="DNG6">
        <v>-4.0148199999999999E-4</v>
      </c>
      <c r="DNH6">
        <v>-3.6548080000000001E-4</v>
      </c>
      <c r="DNI6">
        <v>-3.2542649999999998E-4</v>
      </c>
      <c r="DNJ6">
        <v>-3.3544E-4</v>
      </c>
      <c r="DNK6">
        <v>-3.7835540000000001E-4</v>
      </c>
      <c r="DNL6">
        <v>-3.63335E-4</v>
      </c>
      <c r="DNM6">
        <v>-3.0539929999999997E-4</v>
      </c>
      <c r="DNN6">
        <v>-3.3448640000000002E-4</v>
      </c>
      <c r="DNO6">
        <v>-3.8431579999999998E-4</v>
      </c>
      <c r="DNP6">
        <v>-3.583282E-4</v>
      </c>
      <c r="DNQ6">
        <v>-3.0349199999999999E-4</v>
      </c>
      <c r="DNR6">
        <v>-3.2852590000000001E-4</v>
      </c>
      <c r="DNS6">
        <v>-3.9647519999999999E-4</v>
      </c>
      <c r="DNT6">
        <v>-4.074425E-4</v>
      </c>
      <c r="DNU6">
        <v>-3.6142770000000002E-4</v>
      </c>
      <c r="DNV6">
        <v>-3.483146E-4</v>
      </c>
      <c r="DNW6">
        <v>-3.2733380000000002E-4</v>
      </c>
      <c r="DNX6">
        <v>-2.8537210000000003E-4</v>
      </c>
      <c r="DNY6">
        <v>-2.8847159999999998E-4</v>
      </c>
      <c r="DNZ6">
        <v>-3.022999E-4</v>
      </c>
      <c r="DOA6">
        <v>-3.3949320000000002E-4</v>
      </c>
      <c r="DOB6">
        <v>-3.7048760000000001E-4</v>
      </c>
      <c r="DOC6">
        <v>-3.583282E-4</v>
      </c>
      <c r="DOD6">
        <v>-3.683418E-4</v>
      </c>
      <c r="DOE6">
        <v>-3.5236780000000002E-4</v>
      </c>
      <c r="DOF6">
        <v>-3.1040609999999998E-4</v>
      </c>
      <c r="DOG6">
        <v>-2.9848519999999999E-4</v>
      </c>
      <c r="DOH6">
        <v>-3.0635299999999999E-4</v>
      </c>
      <c r="DOI6">
        <v>-3.0444560000000002E-4</v>
      </c>
      <c r="DOJ6">
        <v>-3.0945240000000002E-4</v>
      </c>
      <c r="DOK6">
        <v>-3.2733380000000002E-4</v>
      </c>
      <c r="DOL6">
        <v>-3.4449989999999999E-4</v>
      </c>
      <c r="DOM6">
        <v>-3.5451349999999999E-4</v>
      </c>
      <c r="DON6">
        <v>-3.5141410000000001E-4</v>
      </c>
      <c r="DOO6">
        <v>-3.5141410000000001E-4</v>
      </c>
      <c r="DOP6">
        <v>-3.774017E-4</v>
      </c>
      <c r="DOQ6">
        <v>-3.7644799999999998E-4</v>
      </c>
      <c r="DOR6">
        <v>-3.6548080000000001E-4</v>
      </c>
      <c r="DOS6">
        <v>-3.0539929999999997E-4</v>
      </c>
      <c r="DOT6">
        <v>-2.753586E-4</v>
      </c>
      <c r="DOU6">
        <v>-3.1946600000000002E-4</v>
      </c>
      <c r="DOV6">
        <v>-3.0945240000000002E-4</v>
      </c>
      <c r="DOW6">
        <v>-3.2733380000000002E-4</v>
      </c>
      <c r="DOX6">
        <v>-3.554672E-4</v>
      </c>
      <c r="DOY6">
        <v>-3.2733380000000002E-4</v>
      </c>
      <c r="DOZ6">
        <v>-3.1732020000000002E-4</v>
      </c>
      <c r="DPA6">
        <v>-3.0539929999999997E-4</v>
      </c>
      <c r="DPB6">
        <v>-2.7631219999999998E-4</v>
      </c>
      <c r="DPC6">
        <v>-2.5843079999999998E-4</v>
      </c>
      <c r="DPD6">
        <v>-2.5151669999999999E-4</v>
      </c>
      <c r="DPE6">
        <v>-2.62484E-4</v>
      </c>
      <c r="DPF6">
        <v>-2.8537210000000003E-4</v>
      </c>
      <c r="DPG6">
        <v>-3.1946600000000002E-4</v>
      </c>
      <c r="DPH6">
        <v>-3.5737449999999999E-4</v>
      </c>
      <c r="DPI6">
        <v>-3.4235420000000002E-4</v>
      </c>
      <c r="DPJ6">
        <v>-2.9753149999999998E-4</v>
      </c>
      <c r="DPK6">
        <v>-2.6939809999999999E-4</v>
      </c>
      <c r="DPL6">
        <v>-2.2552910000000001E-4</v>
      </c>
      <c r="DPM6">
        <v>-2.3840370000000001E-4</v>
      </c>
      <c r="DPN6">
        <v>-2.2648270000000001E-4</v>
      </c>
      <c r="DPO6">
        <v>-1.973957E-4</v>
      </c>
      <c r="DPP6">
        <v>-2.3148949999999999E-4</v>
      </c>
      <c r="DPQ6">
        <v>-2.553314E-4</v>
      </c>
      <c r="DPR6">
        <v>-2.7750430000000003E-4</v>
      </c>
      <c r="DPS6">
        <v>-3.1445920000000002E-4</v>
      </c>
      <c r="DPT6">
        <v>-3.2447280000000002E-4</v>
      </c>
      <c r="DPU6">
        <v>-2.6844439999999998E-4</v>
      </c>
      <c r="DPV6">
        <v>-2.1933019999999999E-4</v>
      </c>
      <c r="DPW6">
        <v>-2.0550190000000001E-4</v>
      </c>
      <c r="DPX6">
        <v>-1.8642840000000001E-4</v>
      </c>
      <c r="DPY6">
        <v>-1.7140809999999999E-4</v>
      </c>
      <c r="DPZ6">
        <v>-1.7832220000000001E-4</v>
      </c>
      <c r="DQA6">
        <v>-1.8833580000000001E-4</v>
      </c>
      <c r="DQB6">
        <v>-1.623482E-4</v>
      </c>
      <c r="DQC6">
        <v>-1.573414E-4</v>
      </c>
      <c r="DQD6">
        <v>-1.55434E-4</v>
      </c>
      <c r="DQE6">
        <v>-1.3946E-4</v>
      </c>
      <c r="DQF6">
        <v>-1.3731419999999999E-4</v>
      </c>
      <c r="DQG6">
        <v>-1.473278E-4</v>
      </c>
      <c r="DQH6">
        <v>-1.113266E-4</v>
      </c>
      <c r="DQI6" s="2">
        <v>-9.2491510000000001E-5</v>
      </c>
      <c r="DQJ6">
        <v>-1.4232099999999999E-4</v>
      </c>
      <c r="DQK6">
        <v>-1.01313E-4</v>
      </c>
      <c r="DQL6" s="2">
        <v>-7.1510670000000004E-5</v>
      </c>
      <c r="DQM6" s="2">
        <v>-8.3431599999999996E-5</v>
      </c>
      <c r="DQN6" s="2">
        <v>-2.7403240000000002E-5</v>
      </c>
      <c r="DQO6" s="2">
        <v>3.9592390000000003E-5</v>
      </c>
      <c r="DQP6" s="2">
        <v>4.5552849999999999E-5</v>
      </c>
      <c r="DQQ6" s="2">
        <v>5.5566429999999999E-5</v>
      </c>
      <c r="DQR6" s="2">
        <v>9.5620749999999994E-5</v>
      </c>
      <c r="DQS6" s="2">
        <v>8.3699820000000003E-5</v>
      </c>
      <c r="DQT6" s="2">
        <v>8.8468189999999994E-5</v>
      </c>
      <c r="DQU6">
        <v>1.3448299999999999E-4</v>
      </c>
      <c r="DQV6">
        <v>1.3162199999999999E-4</v>
      </c>
      <c r="DQW6">
        <v>1.3352930000000001E-4</v>
      </c>
      <c r="DQX6">
        <v>1.8359720000000001E-4</v>
      </c>
      <c r="DQY6">
        <v>1.8860400000000001E-4</v>
      </c>
      <c r="DQZ6">
        <v>1.604706E-4</v>
      </c>
      <c r="DRA6" s="2">
        <v>8.1554060000000003E-5</v>
      </c>
      <c r="DRB6" s="2">
        <v>-1.4156099999999999E-6</v>
      </c>
      <c r="DRC6" s="2">
        <v>6.6906209999999999E-6</v>
      </c>
      <c r="DRD6" s="2">
        <v>-2.3692850000000001E-6</v>
      </c>
      <c r="DRE6" s="2">
        <v>-4.6476720000000003E-5</v>
      </c>
      <c r="DRF6" s="2">
        <v>-7.246435E-5</v>
      </c>
      <c r="DRG6" s="2">
        <v>-3.8370490000000001E-5</v>
      </c>
      <c r="DRH6" s="2">
        <v>-4.3377280000000001E-5</v>
      </c>
      <c r="DRI6">
        <v>-1.184791E-4</v>
      </c>
      <c r="DRJ6">
        <v>-1.075119E-4</v>
      </c>
      <c r="DRK6" s="2">
        <v>-5.9351329999999997E-5</v>
      </c>
      <c r="DRL6">
        <v>-1.3946E-4</v>
      </c>
      <c r="DRM6">
        <v>-2.1551550000000001E-4</v>
      </c>
      <c r="DRN6">
        <v>-1.895279E-4</v>
      </c>
      <c r="DRO6">
        <v>-1.745075E-4</v>
      </c>
      <c r="DRP6" s="2">
        <v>-4.6193600000000001E-7</v>
      </c>
      <c r="DRQ6">
        <v>1.0895880000000001E-3</v>
      </c>
      <c r="DRR6">
        <v>2.0485070000000002E-3</v>
      </c>
      <c r="DRS6">
        <v>1.898542E-3</v>
      </c>
      <c r="DRT6">
        <v>1.6975549999999999E-3</v>
      </c>
      <c r="DRU6">
        <v>1.475587E-3</v>
      </c>
      <c r="DRV6">
        <v>9.505898E-4</v>
      </c>
      <c r="DRW6">
        <v>4.2654569999999998E-4</v>
      </c>
      <c r="DRX6">
        <v>1.3162199999999999E-4</v>
      </c>
      <c r="DRY6" s="2">
        <v>1.6838310000000001E-6</v>
      </c>
      <c r="DRZ6" s="2">
        <v>-8.2477930000000001E-5</v>
      </c>
      <c r="DSA6">
        <v>-1.213402E-4</v>
      </c>
      <c r="DSB6">
        <v>-1.444668E-4</v>
      </c>
      <c r="DSC6">
        <v>-1.4232099999999999E-4</v>
      </c>
      <c r="DSD6">
        <v>-1.213402E-4</v>
      </c>
      <c r="DSE6">
        <v>-1.523346E-4</v>
      </c>
      <c r="DSF6">
        <v>-1.7736849999999999E-4</v>
      </c>
      <c r="DSG6">
        <v>-2.1742279999999999E-4</v>
      </c>
      <c r="DSH6">
        <v>-2.1432339999999999E-4</v>
      </c>
      <c r="DSI6">
        <v>-1.473278E-4</v>
      </c>
      <c r="DSJ6">
        <v>-1.8142160000000001E-4</v>
      </c>
      <c r="DSK6">
        <v>-2.0931659999999999E-4</v>
      </c>
      <c r="DSL6">
        <v>-1.973957E-4</v>
      </c>
      <c r="DSM6">
        <v>-1.973957E-4</v>
      </c>
      <c r="DSN6">
        <v>-1.8046800000000001E-4</v>
      </c>
      <c r="DSO6">
        <v>-2.1050870000000001E-4</v>
      </c>
      <c r="DSP6">
        <v>-2.453178E-4</v>
      </c>
      <c r="DSQ6">
        <v>-2.0144879999999999E-4</v>
      </c>
      <c r="DSR6">
        <v>-1.573414E-4</v>
      </c>
      <c r="DSS6">
        <v>-1.573414E-4</v>
      </c>
      <c r="DST6">
        <v>-1.2944639999999999E-4</v>
      </c>
      <c r="DSU6" s="2">
        <v>-8.7484720000000001E-5</v>
      </c>
      <c r="DSV6" s="2">
        <v>-9.4398860000000006E-5</v>
      </c>
      <c r="DSW6">
        <v>-1.2944639999999999E-4</v>
      </c>
      <c r="DSX6">
        <v>-1.025051E-4</v>
      </c>
      <c r="DSY6" s="2">
        <v>-7.8424809999999996E-5</v>
      </c>
      <c r="DSZ6">
        <v>-1.153797E-4</v>
      </c>
      <c r="DTA6">
        <v>-1.3946E-4</v>
      </c>
      <c r="DTB6">
        <v>-1.253933E-4</v>
      </c>
      <c r="DTC6">
        <v>-1.7736849999999999E-4</v>
      </c>
      <c r="DTD6">
        <v>-2.083629E-4</v>
      </c>
      <c r="DTE6">
        <v>-1.523346E-4</v>
      </c>
      <c r="DTF6">
        <v>-1.623482E-4</v>
      </c>
      <c r="DTG6">
        <v>-1.923889E-4</v>
      </c>
      <c r="DTH6">
        <v>-1.923889E-4</v>
      </c>
      <c r="DTI6">
        <v>-2.004951E-4</v>
      </c>
      <c r="DTJ6">
        <v>-2.0550190000000001E-4</v>
      </c>
      <c r="DTK6">
        <v>-2.5652349999999999E-4</v>
      </c>
      <c r="DTL6">
        <v>-2.62484E-4</v>
      </c>
      <c r="DTM6">
        <v>-2.2839010000000001E-4</v>
      </c>
      <c r="DTN6">
        <v>-1.9143520000000001E-4</v>
      </c>
      <c r="DTO6">
        <v>-1.6735489999999999E-4</v>
      </c>
      <c r="DTP6">
        <v>-1.923889E-4</v>
      </c>
      <c r="DTQ6">
        <v>-1.7236169999999999E-4</v>
      </c>
      <c r="DTR6">
        <v>-1.8547480000000001E-4</v>
      </c>
      <c r="DTS6">
        <v>-2.4150309999999999E-4</v>
      </c>
      <c r="DTT6">
        <v>-2.3745E-4</v>
      </c>
      <c r="DTU6">
        <v>-2.2052230000000001E-4</v>
      </c>
      <c r="DTV6">
        <v>-2.5151669999999999E-4</v>
      </c>
      <c r="DTW6">
        <v>-2.65345E-4</v>
      </c>
      <c r="DTX6">
        <v>-2.224296E-4</v>
      </c>
      <c r="DTY6">
        <v>-1.904815E-4</v>
      </c>
      <c r="DTZ6">
        <v>-1.6950069999999999E-4</v>
      </c>
      <c r="DUA6">
        <v>-1.9334260000000001E-4</v>
      </c>
      <c r="DUB6">
        <v>-2.0645559999999999E-4</v>
      </c>
      <c r="DUC6">
        <v>-1.823753E-4</v>
      </c>
      <c r="DUD6">
        <v>-1.6735489999999999E-4</v>
      </c>
      <c r="DUE6">
        <v>-1.683086E-4</v>
      </c>
      <c r="DUF6">
        <v>-2.033561E-4</v>
      </c>
      <c r="DUG6">
        <v>-2.3435059999999999E-4</v>
      </c>
      <c r="DUH6">
        <v>-2.083629E-4</v>
      </c>
      <c r="DUI6">
        <v>-2.033561E-4</v>
      </c>
      <c r="DUJ6">
        <v>-2.133697E-4</v>
      </c>
      <c r="DUK6">
        <v>-2.1146239999999999E-4</v>
      </c>
      <c r="DUL6">
        <v>-2.8036530000000002E-4</v>
      </c>
      <c r="DUM6">
        <v>-2.9252469999999997E-4</v>
      </c>
      <c r="DUN6">
        <v>-2.3435059999999999E-4</v>
      </c>
      <c r="DUO6">
        <v>-1.683086E-4</v>
      </c>
      <c r="DUP6">
        <v>-1.6139449999999999E-4</v>
      </c>
      <c r="DUQ6">
        <v>-1.954883E-4</v>
      </c>
      <c r="DUR6">
        <v>-2.1646919999999999E-4</v>
      </c>
      <c r="DUS6">
        <v>-2.1146239999999999E-4</v>
      </c>
      <c r="DUT6">
        <v>-2.1551550000000001E-4</v>
      </c>
      <c r="DUU6">
        <v>-2.1646919999999999E-4</v>
      </c>
      <c r="DUV6">
        <v>-1.6950069999999999E-4</v>
      </c>
      <c r="DUW6">
        <v>-1.344532E-4</v>
      </c>
      <c r="DUX6">
        <v>-1.3850630000000001E-4</v>
      </c>
      <c r="DUY6">
        <v>-1.7045440000000001E-4</v>
      </c>
      <c r="DUZ6">
        <v>-1.5853349999999999E-4</v>
      </c>
      <c r="DVA6">
        <v>-1.4851989999999999E-4</v>
      </c>
      <c r="DVB6">
        <v>-1.5638769999999999E-4</v>
      </c>
      <c r="DVC6">
        <v>-1.654476E-4</v>
      </c>
      <c r="DVD6">
        <v>-1.344532E-4</v>
      </c>
      <c r="DVE6">
        <v>-1.3946E-4</v>
      </c>
      <c r="DVF6">
        <v>-1.8547480000000001E-4</v>
      </c>
      <c r="DVG6">
        <v>-1.9143520000000001E-4</v>
      </c>
      <c r="DVH6">
        <v>-1.745075E-4</v>
      </c>
      <c r="DVI6">
        <v>-1.7045440000000001E-4</v>
      </c>
      <c r="DVJ6">
        <v>-1.733154E-4</v>
      </c>
      <c r="DVK6">
        <v>-1.2634690000000001E-4</v>
      </c>
      <c r="DVL6">
        <v>-1.153797E-4</v>
      </c>
      <c r="DVM6">
        <v>-1.175255E-4</v>
      </c>
      <c r="DVN6">
        <v>-1.454204E-4</v>
      </c>
      <c r="DVO6">
        <v>-1.745075E-4</v>
      </c>
      <c r="DVP6">
        <v>-1.4947349999999999E-4</v>
      </c>
      <c r="DVQ6">
        <v>-1.203865E-4</v>
      </c>
      <c r="DVR6" s="2">
        <v>-8.2477930000000001E-5</v>
      </c>
      <c r="DVS6" s="2">
        <v>-8.5338950000000001E-5</v>
      </c>
      <c r="DVT6">
        <v>-1.053661E-4</v>
      </c>
      <c r="DVU6">
        <v>-1.225322E-4</v>
      </c>
      <c r="DVV6">
        <v>-1.344532E-4</v>
      </c>
      <c r="DVW6">
        <v>-1.1347229999999999E-4</v>
      </c>
      <c r="DVX6">
        <v>-1.153797E-4</v>
      </c>
      <c r="DVY6">
        <v>-1.103729E-4</v>
      </c>
      <c r="DVZ6" s="2">
        <v>-8.3431599999999996E-5</v>
      </c>
      <c r="DWA6">
        <v>-1.084656E-4</v>
      </c>
      <c r="DWB6">
        <v>-1.153797E-4</v>
      </c>
    </row>
    <row r="7" spans="1:3307" x14ac:dyDescent="0.25">
      <c r="C7">
        <v>6</v>
      </c>
      <c r="D7" t="s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2">
        <v>-1.8179420000000001E-6</v>
      </c>
      <c r="L7" s="2">
        <v>-1.397729E-5</v>
      </c>
      <c r="M7" s="2">
        <v>-4.9173829999999999E-6</v>
      </c>
      <c r="N7" s="2">
        <v>1.5109779999999999E-5</v>
      </c>
      <c r="O7" s="2">
        <v>2.107024E-5</v>
      </c>
      <c r="P7" s="2">
        <v>2.2977590000000001E-5</v>
      </c>
      <c r="Q7" s="2">
        <v>2.5123360000000001E-5</v>
      </c>
      <c r="R7" s="2">
        <v>3.4183259999999999E-5</v>
      </c>
      <c r="S7" s="2">
        <v>4.1097399999999997E-5</v>
      </c>
      <c r="T7" s="2">
        <v>3.5136940000000002E-5</v>
      </c>
      <c r="U7" s="2">
        <v>4.6104189999999997E-5</v>
      </c>
      <c r="V7" s="2">
        <v>4.1097399999999997E-5</v>
      </c>
      <c r="W7" s="2">
        <v>5.0961969999999997E-6</v>
      </c>
      <c r="X7" s="2">
        <v>1.0430809999999999E-6</v>
      </c>
      <c r="Y7" s="2">
        <v>1.5109779999999999E-5</v>
      </c>
      <c r="Z7" s="2">
        <v>4.6104189999999997E-5</v>
      </c>
      <c r="AA7" s="2">
        <v>7.2091820000000001E-5</v>
      </c>
      <c r="AB7" s="2">
        <v>7.9572200000000004E-6</v>
      </c>
      <c r="AC7" s="2">
        <v>2.2023919999999999E-5</v>
      </c>
      <c r="AD7" s="2">
        <v>8.1151720000000006E-5</v>
      </c>
      <c r="AE7" s="2">
        <v>3.2037499999999999E-5</v>
      </c>
      <c r="AF7" s="2">
        <v>2.5123360000000001E-5</v>
      </c>
      <c r="AG7" s="2">
        <v>7.4952840000000001E-5</v>
      </c>
      <c r="AH7" s="2">
        <v>6.0170890000000003E-5</v>
      </c>
      <c r="AI7" s="2">
        <v>1.2964010000000001E-5</v>
      </c>
      <c r="AJ7" s="2">
        <v>1.5109779999999999E-5</v>
      </c>
      <c r="AK7" s="2">
        <v>1.7970800000000001E-5</v>
      </c>
      <c r="AL7" s="2">
        <v>3.2037499999999999E-5</v>
      </c>
      <c r="AM7" s="2">
        <v>4.3958429999999998E-5</v>
      </c>
      <c r="AN7" s="2">
        <v>1.9967560000000001E-6</v>
      </c>
      <c r="AO7" s="2">
        <v>1.2964010000000001E-5</v>
      </c>
      <c r="AP7" s="2">
        <v>5.8978799999999998E-5</v>
      </c>
      <c r="AQ7" s="2">
        <v>4.1097399999999997E-5</v>
      </c>
      <c r="AR7" s="2">
        <v>3.6090609999999997E-5</v>
      </c>
      <c r="AS7" s="2">
        <v>8.4012750000000006E-5</v>
      </c>
      <c r="AT7" s="2">
        <v>8.7112190000000002E-5</v>
      </c>
      <c r="AU7" s="2">
        <v>7.2091820000000001E-5</v>
      </c>
      <c r="AV7" s="2">
        <v>4.1097399999999997E-5</v>
      </c>
      <c r="AW7" s="2">
        <v>1.1056659999999999E-5</v>
      </c>
      <c r="AX7" s="2">
        <v>2.7984380000000001E-5</v>
      </c>
      <c r="AY7" s="2">
        <v>-8.642673E-7</v>
      </c>
      <c r="AZ7" s="2">
        <v>-4.0918589999999997E-5</v>
      </c>
      <c r="BA7" s="2">
        <v>-8.0168249999999993E-6</v>
      </c>
      <c r="BB7" s="2">
        <v>7.3999170000000006E-5</v>
      </c>
      <c r="BC7" s="2">
        <v>6.0170890000000003E-5</v>
      </c>
      <c r="BD7" s="2">
        <v>2.2977590000000001E-5</v>
      </c>
      <c r="BE7" s="2">
        <v>3.7997960000000002E-5</v>
      </c>
      <c r="BF7" s="2">
        <v>3.2991170000000001E-5</v>
      </c>
      <c r="BG7" s="2">
        <v>3.1083819999999997E-5</v>
      </c>
      <c r="BH7" s="2">
        <v>6.5177679999999996E-5</v>
      </c>
      <c r="BI7" s="2">
        <v>9.4980000000000002E-5</v>
      </c>
      <c r="BJ7" s="2">
        <v>6.1124560000000005E-5</v>
      </c>
      <c r="BK7" s="2">
        <v>-3.4958120000000001E-5</v>
      </c>
      <c r="BL7" s="2">
        <v>-5.4985280000000002E-5</v>
      </c>
      <c r="BM7" s="2">
        <v>7.9572200000000004E-6</v>
      </c>
      <c r="BN7" s="2">
        <v>4.205108E-5</v>
      </c>
      <c r="BO7" s="2">
        <v>4.6104189999999997E-5</v>
      </c>
      <c r="BP7" s="2">
        <v>4.3004750000000002E-5</v>
      </c>
      <c r="BQ7" s="2">
        <v>4.8011540000000002E-5</v>
      </c>
      <c r="BR7" s="2">
        <v>3.4183259999999999E-5</v>
      </c>
      <c r="BS7" s="2">
        <v>2.4169679999999999E-5</v>
      </c>
      <c r="BT7" s="2">
        <v>4.205108E-5</v>
      </c>
      <c r="BU7" s="2">
        <v>6.8038699999999996E-5</v>
      </c>
      <c r="BV7" s="2">
        <v>-8.642673E-7</v>
      </c>
      <c r="BW7" s="2">
        <v>-3.4958120000000001E-5</v>
      </c>
      <c r="BX7" s="2">
        <v>2.107024E-5</v>
      </c>
      <c r="BY7" s="2">
        <v>4.0143730000000002E-5</v>
      </c>
      <c r="BZ7" s="2">
        <v>5.1110979999999998E-5</v>
      </c>
      <c r="CA7" s="2">
        <v>5.6117769999999998E-5</v>
      </c>
      <c r="CB7" s="2">
        <v>3.8951639999999998E-5</v>
      </c>
      <c r="CC7" s="2">
        <v>1.2964010000000001E-5</v>
      </c>
      <c r="CD7" s="2">
        <v>2.2023919999999999E-5</v>
      </c>
      <c r="CE7" s="2">
        <v>5.3972009999999998E-5</v>
      </c>
      <c r="CF7" s="2">
        <v>5.1110979999999998E-5</v>
      </c>
      <c r="CG7" s="2">
        <v>2.2023919999999999E-5</v>
      </c>
      <c r="CH7" s="2">
        <v>8.9019540000000007E-5</v>
      </c>
      <c r="CI7">
        <v>1.231134E-4</v>
      </c>
      <c r="CJ7" s="2">
        <v>6.8038699999999996E-5</v>
      </c>
      <c r="CK7" s="2">
        <v>3.7997960000000002E-5</v>
      </c>
      <c r="CL7" s="2">
        <v>4.1425230000000001E-6</v>
      </c>
      <c r="CM7" s="2">
        <v>3.2037499999999999E-5</v>
      </c>
      <c r="CN7" s="2">
        <v>8.9019540000000007E-5</v>
      </c>
      <c r="CO7">
        <v>1.0117889999999999E-4</v>
      </c>
      <c r="CP7" s="2">
        <v>6.6131350000000005E-5</v>
      </c>
      <c r="CQ7" s="2">
        <v>3.2991170000000001E-5</v>
      </c>
      <c r="CR7" s="2">
        <v>4.1097399999999997E-5</v>
      </c>
      <c r="CS7" s="2">
        <v>3.2037499999999999E-5</v>
      </c>
      <c r="CT7" s="2">
        <v>5.1110979999999998E-5</v>
      </c>
      <c r="CU7" s="2">
        <v>7.0184469999999997E-5</v>
      </c>
      <c r="CV7" s="2">
        <v>7.8052279999999997E-5</v>
      </c>
      <c r="CW7">
        <v>1.0213260000000001E-4</v>
      </c>
      <c r="CX7" s="2">
        <v>5.8025120000000003E-5</v>
      </c>
      <c r="CY7" s="2">
        <v>-1.9937750000000001E-5</v>
      </c>
      <c r="CZ7" s="2">
        <v>1.9967560000000001E-6</v>
      </c>
      <c r="DA7" s="2">
        <v>8.4012750000000006E-5</v>
      </c>
      <c r="DB7" s="2">
        <v>6.5177679999999996E-5</v>
      </c>
      <c r="DC7" s="2">
        <v>5.7071450000000001E-5</v>
      </c>
      <c r="DD7" s="2">
        <v>8.6158510000000006E-5</v>
      </c>
      <c r="DE7" s="2">
        <v>8.4012750000000006E-5</v>
      </c>
      <c r="DF7" s="2">
        <v>7.9005960000000006E-5</v>
      </c>
      <c r="DG7" s="2">
        <v>9.8079439999999998E-5</v>
      </c>
      <c r="DH7" s="2">
        <v>9.3072649999999997E-5</v>
      </c>
      <c r="DI7" s="2">
        <v>5.1110979999999998E-5</v>
      </c>
      <c r="DJ7" s="2">
        <v>3.7997960000000002E-5</v>
      </c>
      <c r="DK7" s="2">
        <v>1.7017129999999999E-5</v>
      </c>
      <c r="DL7" s="2">
        <v>2.607703E-5</v>
      </c>
      <c r="DM7" s="2">
        <v>9.1165300000000006E-5</v>
      </c>
      <c r="DN7" s="2">
        <v>9.1165300000000006E-5</v>
      </c>
      <c r="DO7" s="2">
        <v>4.1097399999999997E-5</v>
      </c>
      <c r="DP7" s="2">
        <v>1.9162889999999998E-5</v>
      </c>
      <c r="DQ7" s="2">
        <v>5.8025120000000003E-5</v>
      </c>
      <c r="DR7" s="2">
        <v>9.4026329999999993E-5</v>
      </c>
      <c r="DS7" s="2">
        <v>6.8992380000000006E-5</v>
      </c>
      <c r="DT7" s="2">
        <v>6.8992380000000006E-5</v>
      </c>
      <c r="DU7" s="2">
        <v>6.6131350000000005E-5</v>
      </c>
      <c r="DV7" s="2">
        <v>2.9176469999999999E-5</v>
      </c>
      <c r="DW7" s="2">
        <v>2.7984380000000001E-5</v>
      </c>
      <c r="DX7" s="2">
        <v>9.2118980000000002E-5</v>
      </c>
      <c r="DY7" s="2">
        <v>9.8079439999999998E-5</v>
      </c>
      <c r="DZ7" s="2">
        <v>3.6090609999999997E-5</v>
      </c>
      <c r="EA7" s="2">
        <v>2.107024E-5</v>
      </c>
      <c r="EB7" s="2">
        <v>6.6131350000000005E-5</v>
      </c>
      <c r="EC7" s="2">
        <v>8.2105400000000002E-5</v>
      </c>
      <c r="ED7" s="2">
        <v>8.4966420000000002E-5</v>
      </c>
      <c r="EE7" s="2">
        <v>8.9019540000000007E-5</v>
      </c>
      <c r="EF7" s="2">
        <v>5.3018330000000002E-5</v>
      </c>
      <c r="EG7" s="2">
        <v>3.8951639999999998E-5</v>
      </c>
      <c r="EH7" s="2">
        <v>4.3958429999999998E-5</v>
      </c>
      <c r="EI7" s="2">
        <v>7.7098610000000001E-5</v>
      </c>
      <c r="EJ7" s="2">
        <v>7.2091820000000001E-5</v>
      </c>
      <c r="EK7" s="2">
        <v>7.9005960000000006E-5</v>
      </c>
      <c r="EL7">
        <v>1.08093E-4</v>
      </c>
      <c r="EM7" s="2">
        <v>6.1124560000000005E-5</v>
      </c>
      <c r="EN7" s="2">
        <v>5.1110979999999998E-5</v>
      </c>
      <c r="EO7" s="2">
        <v>8.2105400000000002E-5</v>
      </c>
      <c r="EP7" s="2">
        <v>8.1151720000000006E-5</v>
      </c>
      <c r="EQ7" s="2">
        <v>6.6131350000000005E-5</v>
      </c>
      <c r="ER7" s="2">
        <v>6.8038699999999996E-5</v>
      </c>
      <c r="ES7" s="2">
        <v>7.3999170000000006E-5</v>
      </c>
      <c r="ET7" s="2">
        <v>8.9019540000000007E-5</v>
      </c>
      <c r="EU7">
        <v>1.0213260000000001E-4</v>
      </c>
      <c r="EV7">
        <v>1.10954E-4</v>
      </c>
      <c r="EW7">
        <v>1.0904669999999999E-4</v>
      </c>
      <c r="EX7" s="2">
        <v>5.8978799999999998E-5</v>
      </c>
      <c r="EY7" s="2">
        <v>5.3018330000000002E-5</v>
      </c>
      <c r="EZ7" s="2">
        <v>5.6117769999999998E-5</v>
      </c>
      <c r="FA7" s="2">
        <v>2.7984380000000001E-5</v>
      </c>
      <c r="FB7" s="2">
        <v>8.4966420000000002E-5</v>
      </c>
      <c r="FC7">
        <v>1.030862E-4</v>
      </c>
      <c r="FD7" s="2">
        <v>5.8978799999999998E-5</v>
      </c>
      <c r="FE7" s="2">
        <v>4.705787E-5</v>
      </c>
      <c r="FF7" s="2">
        <v>9.8079439999999998E-5</v>
      </c>
      <c r="FG7" s="2">
        <v>7.6144930000000006E-5</v>
      </c>
      <c r="FH7" s="2">
        <v>-3.0905009999999997E-5</v>
      </c>
      <c r="FI7" s="2">
        <v>-5.8710579999999997E-6</v>
      </c>
      <c r="FJ7" s="2">
        <v>4.6104189999999997E-5</v>
      </c>
      <c r="FK7" s="2">
        <v>4.1097399999999997E-5</v>
      </c>
      <c r="FL7" s="2">
        <v>4.3004750000000002E-5</v>
      </c>
      <c r="FM7" s="2">
        <v>8.1151720000000006E-5</v>
      </c>
      <c r="FN7">
        <v>1.0117889999999999E-4</v>
      </c>
      <c r="FO7" s="2">
        <v>5.5164100000000003E-5</v>
      </c>
      <c r="FP7" s="2">
        <v>1.7970800000000001E-5</v>
      </c>
      <c r="FQ7" s="2">
        <v>6.2078240000000001E-5</v>
      </c>
      <c r="FR7" s="2">
        <v>8.1151720000000006E-5</v>
      </c>
      <c r="FS7" s="2">
        <v>5.5164100000000003E-5</v>
      </c>
      <c r="FT7" s="2">
        <v>7.4952840000000001E-5</v>
      </c>
      <c r="FU7" s="2">
        <v>8.7112190000000002E-5</v>
      </c>
      <c r="FV7" s="2">
        <v>9.7125770000000002E-5</v>
      </c>
      <c r="FW7" s="2">
        <v>9.8079439999999998E-5</v>
      </c>
      <c r="FX7" s="2">
        <v>9.8079439999999998E-5</v>
      </c>
      <c r="FY7" s="2">
        <v>9.8079439999999998E-5</v>
      </c>
      <c r="FZ7">
        <v>1.121461E-4</v>
      </c>
      <c r="GA7">
        <v>1.760423E-4</v>
      </c>
      <c r="GB7">
        <v>1.9416210000000001E-4</v>
      </c>
      <c r="GC7">
        <v>1.510084E-4</v>
      </c>
      <c r="GD7">
        <v>1.181066E-4</v>
      </c>
      <c r="GE7">
        <v>1.660287E-4</v>
      </c>
      <c r="GF7">
        <v>2.3803109999999999E-4</v>
      </c>
      <c r="GG7">
        <v>2.4017689999999999E-4</v>
      </c>
      <c r="GH7">
        <v>2.2396450000000001E-4</v>
      </c>
      <c r="GI7">
        <v>1.8510219999999999E-4</v>
      </c>
      <c r="GJ7">
        <v>1.7508859999999999E-4</v>
      </c>
      <c r="GK7">
        <v>1.960695E-4</v>
      </c>
      <c r="GL7">
        <v>1.631677E-4</v>
      </c>
      <c r="GM7">
        <v>1.910627E-4</v>
      </c>
      <c r="GN7">
        <v>1.960695E-4</v>
      </c>
      <c r="GO7">
        <v>1.100004E-4</v>
      </c>
      <c r="GP7" s="2">
        <v>4.6104189999999997E-5</v>
      </c>
      <c r="GQ7" s="2">
        <v>6.2078240000000001E-5</v>
      </c>
      <c r="GR7">
        <v>1.0403990000000001E-4</v>
      </c>
      <c r="GS7">
        <v>1.35988E-4</v>
      </c>
      <c r="GT7">
        <v>1.810491E-4</v>
      </c>
      <c r="GU7">
        <v>1.5911460000000001E-4</v>
      </c>
      <c r="GV7">
        <v>1.5506149999999999E-4</v>
      </c>
      <c r="GW7">
        <v>2.1705030000000001E-4</v>
      </c>
      <c r="GX7">
        <v>2.9215220000000002E-4</v>
      </c>
      <c r="GY7">
        <v>3.5008789999999999E-4</v>
      </c>
      <c r="GZ7">
        <v>3.7607549999999997E-4</v>
      </c>
      <c r="HA7">
        <v>6.359518E-4</v>
      </c>
      <c r="HB7">
        <v>9.411275E-4</v>
      </c>
      <c r="HC7">
        <v>7.489622E-4</v>
      </c>
      <c r="HD7">
        <v>2.5996569999999999E-4</v>
      </c>
      <c r="HE7" s="2">
        <v>-1.493096E-5</v>
      </c>
      <c r="HF7" s="2">
        <v>-8.5026029999999997E-5</v>
      </c>
      <c r="HG7" s="2">
        <v>-9.0986490000000006E-5</v>
      </c>
      <c r="HH7" s="2">
        <v>-9.5993280000000007E-5</v>
      </c>
      <c r="HI7" s="2">
        <v>-7.7873469999999997E-5</v>
      </c>
      <c r="HJ7" s="2">
        <v>-2.4944540000000001E-5</v>
      </c>
      <c r="HK7" s="2">
        <v>-3.4958120000000001E-5</v>
      </c>
      <c r="HL7" s="2">
        <v>-7.0959330000000006E-5</v>
      </c>
      <c r="HM7">
        <v>-1.019537E-4</v>
      </c>
      <c r="HN7" s="2">
        <v>-9.6946950000000002E-5</v>
      </c>
      <c r="HO7" s="2">
        <v>-8.3833930000000006E-5</v>
      </c>
      <c r="HP7" s="2">
        <v>-5.4985280000000002E-5</v>
      </c>
      <c r="HQ7" s="2">
        <v>-3.901124E-5</v>
      </c>
      <c r="HR7" s="2">
        <v>-3.901124E-5</v>
      </c>
      <c r="HS7" s="2">
        <v>-5.689263E-5</v>
      </c>
      <c r="HT7" s="2">
        <v>-7.5012449999999997E-5</v>
      </c>
      <c r="HU7" s="2">
        <v>-5.0932169999999998E-5</v>
      </c>
      <c r="HV7" s="2">
        <v>-4.7832730000000002E-5</v>
      </c>
      <c r="HW7" s="2">
        <v>-4.0918589999999997E-5</v>
      </c>
      <c r="HX7" s="2">
        <v>-8.0168249999999993E-6</v>
      </c>
      <c r="HY7" s="2">
        <v>-8.642673E-7</v>
      </c>
      <c r="HZ7" s="2">
        <v>-1.8179420000000001E-6</v>
      </c>
      <c r="IA7" s="2">
        <v>-1.8179420000000001E-6</v>
      </c>
      <c r="IB7" s="2">
        <v>-4.401803E-5</v>
      </c>
      <c r="IC7" s="2">
        <v>-2.6851889999999999E-5</v>
      </c>
      <c r="ID7" s="2">
        <v>2.4169679999999999E-5</v>
      </c>
      <c r="IE7" s="2">
        <v>3.5136940000000002E-5</v>
      </c>
      <c r="IF7" s="2">
        <v>6.6131350000000005E-5</v>
      </c>
      <c r="IG7" s="2">
        <v>6.0170890000000003E-5</v>
      </c>
      <c r="IH7" s="2">
        <v>1.0430809999999999E-6</v>
      </c>
      <c r="II7" s="2">
        <v>-3.4004449999999999E-5</v>
      </c>
      <c r="IJ7" s="2">
        <v>2.4169679999999999E-5</v>
      </c>
      <c r="IK7" s="2">
        <v>7.1138140000000005E-5</v>
      </c>
      <c r="IL7" s="2">
        <v>9.3072649999999997E-5</v>
      </c>
      <c r="IM7">
        <v>1.4504789999999999E-4</v>
      </c>
      <c r="IN7">
        <v>1.6197560000000001E-4</v>
      </c>
      <c r="IO7" s="2">
        <v>8.8065859999999997E-5</v>
      </c>
      <c r="IP7" s="2">
        <v>6.5177679999999996E-5</v>
      </c>
      <c r="IQ7" s="2">
        <v>7.9959630000000001E-5</v>
      </c>
      <c r="IR7" s="2">
        <v>3.8951639999999998E-5</v>
      </c>
      <c r="IS7">
        <v>1.10954E-4</v>
      </c>
      <c r="IT7">
        <v>1.08093E-4</v>
      </c>
      <c r="IU7" s="2">
        <v>4.705787E-5</v>
      </c>
      <c r="IV7" s="2">
        <v>9.8079439999999998E-5</v>
      </c>
      <c r="IW7">
        <v>1.0117889999999999E-4</v>
      </c>
      <c r="IX7" s="2">
        <v>5.8025120000000003E-5</v>
      </c>
      <c r="IY7" s="2">
        <v>9.1165300000000006E-5</v>
      </c>
      <c r="IZ7">
        <v>1.510084E-4</v>
      </c>
      <c r="JA7">
        <v>1.829565E-4</v>
      </c>
      <c r="JB7">
        <v>1.660287E-4</v>
      </c>
      <c r="JC7">
        <v>1.0904669999999999E-4</v>
      </c>
      <c r="JD7" s="2">
        <v>9.9986790000000002E-5</v>
      </c>
      <c r="JE7">
        <v>1.4004109999999999E-4</v>
      </c>
      <c r="JF7">
        <v>1.560152E-4</v>
      </c>
      <c r="JG7">
        <v>1.071393E-4</v>
      </c>
      <c r="JH7" s="2">
        <v>7.1138140000000005E-5</v>
      </c>
      <c r="JI7" s="2">
        <v>5.8025120000000003E-5</v>
      </c>
      <c r="JJ7" s="2">
        <v>7.6144930000000006E-5</v>
      </c>
      <c r="JK7" s="2">
        <v>9.3072649999999997E-5</v>
      </c>
      <c r="JL7" s="2">
        <v>5.6117769999999998E-5</v>
      </c>
      <c r="JM7" s="2">
        <v>7.2091820000000001E-5</v>
      </c>
      <c r="JN7">
        <v>1.049936E-4</v>
      </c>
      <c r="JO7" s="2">
        <v>5.8025120000000003E-5</v>
      </c>
      <c r="JP7" s="2">
        <v>4.6104189999999997E-5</v>
      </c>
      <c r="JQ7" s="2">
        <v>1.7970800000000001E-5</v>
      </c>
      <c r="JR7" s="2">
        <v>-1.3023610000000001E-5</v>
      </c>
      <c r="JS7" s="2">
        <v>6.3031909999999996E-5</v>
      </c>
      <c r="JT7" s="2">
        <v>8.4012750000000006E-5</v>
      </c>
      <c r="JU7" s="2">
        <v>2.7984380000000001E-5</v>
      </c>
      <c r="JV7" s="2">
        <v>-1.3023610000000001E-5</v>
      </c>
      <c r="JW7" s="2">
        <v>-3.0905009999999997E-5</v>
      </c>
      <c r="JX7" s="2">
        <v>-1.803041E-5</v>
      </c>
      <c r="JY7" s="2">
        <v>3.1083819999999997E-5</v>
      </c>
      <c r="JZ7" s="2">
        <v>3.7997960000000002E-5</v>
      </c>
      <c r="KA7" s="2">
        <v>5.6117769999999998E-5</v>
      </c>
      <c r="KB7" s="2">
        <v>3.8951639999999998E-5</v>
      </c>
      <c r="KC7" s="2">
        <v>1.7970800000000001E-5</v>
      </c>
      <c r="KD7" s="2">
        <v>3.1083819999999997E-5</v>
      </c>
      <c r="KE7" s="2">
        <v>-8.642673E-7</v>
      </c>
      <c r="KF7" s="2">
        <v>6.1124560000000005E-5</v>
      </c>
      <c r="KG7">
        <v>1.281202E-4</v>
      </c>
      <c r="KH7" s="2">
        <v>5.8978799999999998E-5</v>
      </c>
      <c r="KI7" s="2">
        <v>-3.9637090000000003E-6</v>
      </c>
      <c r="KJ7" s="2">
        <v>4.205108E-5</v>
      </c>
      <c r="KK7" s="2">
        <v>8.3059069999999997E-5</v>
      </c>
      <c r="KL7" s="2">
        <v>8.9973210000000002E-5</v>
      </c>
      <c r="KM7" s="2">
        <v>3.8951639999999998E-5</v>
      </c>
      <c r="KN7" s="2">
        <v>1.0430809999999999E-6</v>
      </c>
      <c r="KO7" s="2">
        <v>4.8011540000000002E-5</v>
      </c>
      <c r="KP7" s="2">
        <v>6.1124560000000005E-5</v>
      </c>
      <c r="KQ7" s="2">
        <v>4.1097399999999997E-5</v>
      </c>
      <c r="KR7" s="2">
        <v>1.7017129999999999E-5</v>
      </c>
      <c r="KS7" s="2">
        <v>3.5136940000000002E-5</v>
      </c>
      <c r="KT7" s="2">
        <v>4.6104189999999997E-5</v>
      </c>
      <c r="KU7" s="2">
        <v>-8.0168249999999993E-6</v>
      </c>
      <c r="KV7" s="2">
        <v>-1.397729E-5</v>
      </c>
      <c r="KW7" s="2">
        <v>5.5164100000000003E-5</v>
      </c>
      <c r="KX7" s="2">
        <v>7.9005960000000006E-5</v>
      </c>
      <c r="KY7" s="2">
        <v>4.0143730000000002E-5</v>
      </c>
      <c r="KZ7" s="2">
        <v>1.9162889999999998E-5</v>
      </c>
      <c r="LA7" s="2">
        <v>-3.0100349999999999E-6</v>
      </c>
      <c r="LB7" s="2">
        <v>7.0035459999999999E-6</v>
      </c>
      <c r="LC7" s="2">
        <v>4.0143730000000002E-5</v>
      </c>
      <c r="LD7" s="2">
        <v>2.9504300000000001E-6</v>
      </c>
      <c r="LE7" s="2">
        <v>2.9504300000000001E-6</v>
      </c>
      <c r="LF7" s="2">
        <v>5.5164100000000003E-5</v>
      </c>
      <c r="LG7" s="2">
        <v>6.5177679999999996E-5</v>
      </c>
      <c r="LH7" s="2">
        <v>5.206466E-5</v>
      </c>
      <c r="LI7" s="2">
        <v>1.5109779999999999E-5</v>
      </c>
      <c r="LJ7" s="2">
        <v>-8.9704990000000005E-6</v>
      </c>
      <c r="LK7" s="2">
        <v>1.7970800000000001E-5</v>
      </c>
      <c r="LL7" s="2">
        <v>3.6090609999999997E-5</v>
      </c>
      <c r="LM7" s="2">
        <v>6.0498710000000001E-6</v>
      </c>
      <c r="LN7" s="2">
        <v>-2.4944540000000001E-5</v>
      </c>
      <c r="LO7" s="2">
        <v>2.107024E-5</v>
      </c>
      <c r="LP7" s="2">
        <v>5.0157310000000002E-5</v>
      </c>
      <c r="LQ7" s="2">
        <v>4.5150520000000002E-5</v>
      </c>
      <c r="LR7" s="2">
        <v>4.0143730000000002E-5</v>
      </c>
      <c r="LS7" s="2">
        <v>-2.089143E-5</v>
      </c>
      <c r="LT7" s="2">
        <v>-4.2825940000000002E-5</v>
      </c>
      <c r="LU7" s="2">
        <v>-8.642673E-7</v>
      </c>
      <c r="LV7" s="2">
        <v>3.7997960000000002E-5</v>
      </c>
      <c r="LW7" s="2">
        <v>3.4183259999999999E-5</v>
      </c>
      <c r="LX7" s="2">
        <v>1.2964010000000001E-5</v>
      </c>
      <c r="LY7" s="2">
        <v>5.6117769999999998E-5</v>
      </c>
      <c r="LZ7" s="2">
        <v>6.6131350000000005E-5</v>
      </c>
      <c r="MA7" s="2">
        <v>1.7970800000000001E-5</v>
      </c>
      <c r="MB7" s="2">
        <v>1.6063449999999999E-5</v>
      </c>
      <c r="MC7" s="2">
        <v>2.7984380000000001E-5</v>
      </c>
      <c r="MD7" s="2">
        <v>3.4183259999999999E-5</v>
      </c>
      <c r="ME7" s="2">
        <v>3.1083819999999997E-5</v>
      </c>
      <c r="MF7" s="2">
        <v>-2.1845099999999999E-5</v>
      </c>
      <c r="MG7" s="2">
        <v>-2.589822E-5</v>
      </c>
      <c r="MH7" s="2">
        <v>1.9162889999999998E-5</v>
      </c>
      <c r="MI7" s="2">
        <v>2.2977590000000001E-5</v>
      </c>
      <c r="MJ7" s="2">
        <v>5.5164100000000003E-5</v>
      </c>
      <c r="MK7" s="2">
        <v>7.7098610000000001E-5</v>
      </c>
      <c r="ML7" s="2">
        <v>3.8951639999999998E-5</v>
      </c>
      <c r="MM7" s="2">
        <v>9.1493129999999995E-6</v>
      </c>
      <c r="MN7" s="2">
        <v>1.2964010000000001E-5</v>
      </c>
      <c r="MO7" s="2">
        <v>1.201034E-5</v>
      </c>
      <c r="MP7" s="2">
        <v>2.2023919999999999E-5</v>
      </c>
      <c r="MQ7" s="2">
        <v>5.3018330000000002E-5</v>
      </c>
      <c r="MR7" s="2">
        <v>5.8025120000000003E-5</v>
      </c>
      <c r="MS7" s="2">
        <v>1.6063449999999999E-5</v>
      </c>
      <c r="MT7" s="2">
        <v>2.5123360000000001E-5</v>
      </c>
      <c r="MU7" s="2">
        <v>4.3004750000000002E-5</v>
      </c>
      <c r="MV7" s="2">
        <v>1.5109779999999999E-5</v>
      </c>
      <c r="MW7" s="2">
        <v>3.6090609999999997E-5</v>
      </c>
      <c r="MX7" s="2">
        <v>4.205108E-5</v>
      </c>
      <c r="MY7" s="2">
        <v>1.9162889999999998E-5</v>
      </c>
      <c r="MZ7" s="2">
        <v>2.9176469999999999E-5</v>
      </c>
      <c r="NA7" s="2">
        <v>3.8951639999999998E-5</v>
      </c>
      <c r="NB7" s="2">
        <v>5.8978799999999998E-5</v>
      </c>
      <c r="NC7" s="2">
        <v>4.205108E-5</v>
      </c>
      <c r="ND7" s="2">
        <v>1.7970800000000001E-5</v>
      </c>
      <c r="NE7" s="2">
        <v>4.8965219999999998E-5</v>
      </c>
      <c r="NF7" s="2">
        <v>5.6117769999999998E-5</v>
      </c>
      <c r="NG7" s="2">
        <v>3.704429E-5</v>
      </c>
      <c r="NH7" s="2">
        <v>-1.493096E-5</v>
      </c>
      <c r="NI7" s="2">
        <v>7.0035459999999999E-6</v>
      </c>
      <c r="NJ7" s="2">
        <v>6.2078240000000001E-5</v>
      </c>
      <c r="NK7" s="2">
        <v>6.3031909999999996E-5</v>
      </c>
      <c r="NL7" s="2">
        <v>4.8011540000000002E-5</v>
      </c>
      <c r="NM7" s="2">
        <v>-1.803041E-5</v>
      </c>
      <c r="NN7" s="2">
        <v>-1.8984079999999999E-5</v>
      </c>
      <c r="NO7" s="2">
        <v>4.5150520000000002E-5</v>
      </c>
      <c r="NP7" s="2">
        <v>4.6104189999999997E-5</v>
      </c>
      <c r="NQ7" s="2">
        <v>4.0143730000000002E-5</v>
      </c>
      <c r="NR7" s="2">
        <v>4.5150520000000002E-5</v>
      </c>
      <c r="NS7" s="2">
        <v>6.1124560000000005E-5</v>
      </c>
      <c r="NT7" s="2">
        <v>5.0157310000000002E-5</v>
      </c>
      <c r="NU7" s="2">
        <v>-1.8179420000000001E-6</v>
      </c>
      <c r="NV7" s="2">
        <v>2.7984380000000001E-5</v>
      </c>
      <c r="NW7" s="2">
        <v>6.2078240000000001E-5</v>
      </c>
      <c r="NX7" s="2">
        <v>3.6090609999999997E-5</v>
      </c>
      <c r="NY7" s="2">
        <v>4.1425230000000001E-6</v>
      </c>
      <c r="NZ7" s="2">
        <v>2.107024E-5</v>
      </c>
      <c r="OA7" s="2">
        <v>6.8992380000000006E-5</v>
      </c>
      <c r="OB7" s="2">
        <v>2.5123360000000001E-5</v>
      </c>
      <c r="OC7" s="2">
        <v>-3.4958120000000001E-5</v>
      </c>
      <c r="OD7" s="2">
        <v>-2.3990869999999999E-5</v>
      </c>
      <c r="OE7" s="2">
        <v>-3.7819150000000002E-5</v>
      </c>
      <c r="OF7" s="2">
        <v>-2.089143E-5</v>
      </c>
      <c r="OG7" s="2">
        <v>4.0143730000000002E-5</v>
      </c>
      <c r="OH7" s="2">
        <v>5.1110979999999998E-5</v>
      </c>
      <c r="OI7" s="2">
        <v>7.1138140000000005E-5</v>
      </c>
      <c r="OJ7">
        <v>1.0213260000000001E-4</v>
      </c>
      <c r="OK7" s="2">
        <v>7.2091820000000001E-5</v>
      </c>
      <c r="OL7" s="2">
        <v>3.8951639999999998E-5</v>
      </c>
      <c r="OM7" s="2">
        <v>-8.642673E-7</v>
      </c>
      <c r="ON7" s="2">
        <v>2.5123360000000001E-5</v>
      </c>
      <c r="OO7" s="2">
        <v>8.1151720000000006E-5</v>
      </c>
      <c r="OP7" s="2">
        <v>8.3059069999999997E-5</v>
      </c>
      <c r="OQ7">
        <v>1.0213260000000001E-4</v>
      </c>
      <c r="OR7" s="2">
        <v>8.9019540000000007E-5</v>
      </c>
      <c r="OS7" s="2">
        <v>6.8992380000000006E-5</v>
      </c>
      <c r="OT7" s="2">
        <v>7.3045489999999996E-5</v>
      </c>
      <c r="OU7" s="2">
        <v>9.4980000000000002E-5</v>
      </c>
      <c r="OV7" s="2">
        <v>7.9005960000000006E-5</v>
      </c>
      <c r="OW7" s="2">
        <v>6.2078240000000001E-5</v>
      </c>
      <c r="OX7" s="2">
        <v>5.8978799999999998E-5</v>
      </c>
      <c r="OY7" s="2">
        <v>5.206466E-5</v>
      </c>
      <c r="OZ7" s="2">
        <v>6.2078240000000001E-5</v>
      </c>
      <c r="PA7">
        <v>1.030862E-4</v>
      </c>
      <c r="PB7">
        <v>1.190603E-4</v>
      </c>
      <c r="PC7" s="2">
        <v>6.8038699999999996E-5</v>
      </c>
      <c r="PD7" s="2">
        <v>5.1110979999999998E-5</v>
      </c>
      <c r="PE7" s="2">
        <v>6.3985590000000005E-5</v>
      </c>
      <c r="PF7" s="2">
        <v>8.2105400000000002E-5</v>
      </c>
      <c r="PG7">
        <v>1.0117889999999999E-4</v>
      </c>
      <c r="PH7" s="2">
        <v>9.6172090000000006E-5</v>
      </c>
      <c r="PI7" s="2">
        <v>4.8965219999999998E-5</v>
      </c>
      <c r="PJ7" s="2">
        <v>4.8011540000000002E-5</v>
      </c>
      <c r="PK7" s="2">
        <v>9.4980000000000002E-5</v>
      </c>
      <c r="PL7" s="2">
        <v>8.4966420000000002E-5</v>
      </c>
      <c r="PM7" s="2">
        <v>5.206466E-5</v>
      </c>
      <c r="PN7" s="2">
        <v>4.5150520000000002E-5</v>
      </c>
      <c r="PO7" s="2">
        <v>7.0184469999999997E-5</v>
      </c>
      <c r="PP7" s="2">
        <v>8.9019540000000007E-5</v>
      </c>
      <c r="PQ7">
        <v>1.0117889999999999E-4</v>
      </c>
      <c r="PR7" s="2">
        <v>8.8065859999999997E-5</v>
      </c>
      <c r="PS7" s="2">
        <v>2.107024E-5</v>
      </c>
      <c r="PT7" s="2">
        <v>5.0961969999999997E-6</v>
      </c>
      <c r="PU7" s="2">
        <v>5.206466E-5</v>
      </c>
      <c r="PV7" s="2">
        <v>5.5164100000000003E-5</v>
      </c>
      <c r="PW7" s="2">
        <v>4.8011540000000002E-5</v>
      </c>
      <c r="PX7" s="2">
        <v>5.1110979999999998E-5</v>
      </c>
      <c r="PY7" s="2">
        <v>3.2037499999999999E-5</v>
      </c>
      <c r="PZ7" s="2">
        <v>3.7997960000000002E-5</v>
      </c>
      <c r="QA7" s="2">
        <v>2.9176469999999999E-5</v>
      </c>
      <c r="QB7" s="2">
        <v>-8.642673E-7</v>
      </c>
      <c r="QC7" s="2">
        <v>9.1493129999999995E-6</v>
      </c>
      <c r="QD7" s="2">
        <v>3.704429E-5</v>
      </c>
      <c r="QE7" s="2">
        <v>6.3985590000000005E-5</v>
      </c>
      <c r="QF7" s="2">
        <v>6.3985590000000005E-5</v>
      </c>
      <c r="QG7" s="2">
        <v>6.8992380000000006E-5</v>
      </c>
      <c r="QH7" s="2">
        <v>4.5150520000000002E-5</v>
      </c>
      <c r="QI7" s="2">
        <v>-2.6851889999999999E-5</v>
      </c>
      <c r="QJ7" s="2">
        <v>-2.8997659999999999E-5</v>
      </c>
      <c r="QK7" s="2">
        <v>-8.9704990000000005E-6</v>
      </c>
      <c r="QL7" s="2">
        <v>-2.8997659999999999E-5</v>
      </c>
      <c r="QM7" s="2">
        <v>-1.087785E-5</v>
      </c>
      <c r="QN7" s="2">
        <v>2.2977590000000001E-5</v>
      </c>
      <c r="QO7" s="2">
        <v>1.1056659999999999E-5</v>
      </c>
      <c r="QP7" s="2">
        <v>3.2037499999999999E-5</v>
      </c>
      <c r="QQ7" s="2">
        <v>4.205108E-5</v>
      </c>
      <c r="QR7" s="2">
        <v>1.5109779999999999E-5</v>
      </c>
      <c r="QS7" s="2">
        <v>-8.0168249999999993E-6</v>
      </c>
      <c r="QT7" s="2">
        <v>-1.087785E-5</v>
      </c>
      <c r="QU7" s="2">
        <v>2.9176469999999999E-5</v>
      </c>
      <c r="QV7" s="2">
        <v>2.107024E-5</v>
      </c>
      <c r="QW7" s="2">
        <v>1.0430809999999999E-6</v>
      </c>
      <c r="QX7" s="2">
        <v>-2.3990869999999999E-5</v>
      </c>
      <c r="QY7" s="2">
        <v>-7.5012449999999997E-5</v>
      </c>
      <c r="QZ7" s="2">
        <v>-5.7846310000000003E-5</v>
      </c>
      <c r="RA7" s="2">
        <v>-2.4944540000000001E-5</v>
      </c>
      <c r="RB7" s="2">
        <v>-1.397729E-5</v>
      </c>
      <c r="RC7" s="2">
        <v>1.1056659999999999E-5</v>
      </c>
      <c r="RD7" s="2">
        <v>2.2977590000000001E-5</v>
      </c>
      <c r="RE7" s="2">
        <v>-8.9704990000000005E-6</v>
      </c>
      <c r="RF7" s="2">
        <v>-2.3990869999999999E-5</v>
      </c>
      <c r="RG7" s="2">
        <v>1.6063449999999999E-5</v>
      </c>
      <c r="RH7" s="2">
        <v>5.6117769999999998E-5</v>
      </c>
      <c r="RI7" s="2">
        <v>2.7984380000000001E-5</v>
      </c>
      <c r="RJ7" s="2">
        <v>-1.8179420000000001E-6</v>
      </c>
      <c r="RK7" s="2">
        <v>2.607703E-5</v>
      </c>
      <c r="RL7" s="2">
        <v>2.7984380000000001E-5</v>
      </c>
      <c r="RM7" s="2">
        <v>-2.3990869999999999E-5</v>
      </c>
      <c r="RN7" s="2">
        <v>-6.189942E-5</v>
      </c>
      <c r="RO7" s="2">
        <v>-2.4944540000000001E-5</v>
      </c>
      <c r="RP7" s="2">
        <v>-1.6838309999999998E-5</v>
      </c>
      <c r="RQ7" s="2">
        <v>-3.0905009999999997E-5</v>
      </c>
      <c r="RR7" s="2">
        <v>-1.397729E-5</v>
      </c>
      <c r="RS7" s="2">
        <v>-3.7819150000000002E-5</v>
      </c>
      <c r="RT7" s="2">
        <v>-2.6851889999999999E-5</v>
      </c>
      <c r="RU7" s="2">
        <v>-1.183152E-5</v>
      </c>
      <c r="RV7" s="2">
        <v>-3.4004449999999999E-5</v>
      </c>
      <c r="RW7" s="2">
        <v>-3.2812360000000002E-5</v>
      </c>
      <c r="RX7" s="2">
        <v>-8.642673E-7</v>
      </c>
      <c r="RY7" s="2">
        <v>7.9572200000000004E-6</v>
      </c>
      <c r="RZ7" s="2">
        <v>5.0961969999999997E-6</v>
      </c>
      <c r="SA7" s="2">
        <v>-3.9637090000000003E-6</v>
      </c>
      <c r="SB7" s="2">
        <v>-8.0168249999999993E-6</v>
      </c>
      <c r="SC7" s="2">
        <v>2.4169679999999999E-5</v>
      </c>
      <c r="SD7" s="2">
        <v>1.6063449999999999E-5</v>
      </c>
      <c r="SE7" s="2">
        <v>2.5123360000000001E-5</v>
      </c>
      <c r="SF7" s="2">
        <v>1.2964010000000001E-5</v>
      </c>
      <c r="SG7" s="2">
        <v>2.607703E-5</v>
      </c>
      <c r="SH7" s="2">
        <v>3.2037499999999999E-5</v>
      </c>
      <c r="SI7" s="2">
        <v>-2.8997659999999999E-5</v>
      </c>
      <c r="SJ7" s="2">
        <v>-4.401803E-5</v>
      </c>
      <c r="SK7" s="2">
        <v>-2.804399E-5</v>
      </c>
      <c r="SL7" s="2">
        <v>9.1493129999999995E-6</v>
      </c>
      <c r="SM7" s="2">
        <v>1.9162889999999998E-5</v>
      </c>
      <c r="SN7" s="2">
        <v>2.4169679999999999E-5</v>
      </c>
      <c r="SO7" s="2">
        <v>3.2037499999999999E-5</v>
      </c>
      <c r="SP7" s="2">
        <v>1.2964010000000001E-5</v>
      </c>
      <c r="SQ7" s="2">
        <v>5.0961969999999997E-6</v>
      </c>
      <c r="SR7" s="2">
        <v>4.8011540000000002E-5</v>
      </c>
      <c r="SS7" s="2">
        <v>7.9005960000000006E-5</v>
      </c>
      <c r="ST7" s="2">
        <v>4.5150520000000002E-5</v>
      </c>
      <c r="SU7" s="2">
        <v>2.107024E-5</v>
      </c>
      <c r="SV7" s="2">
        <v>1.0430809999999999E-6</v>
      </c>
      <c r="SW7" s="2">
        <v>1.0430809999999999E-6</v>
      </c>
      <c r="SX7" s="2">
        <v>2.107024E-5</v>
      </c>
      <c r="SY7" s="2">
        <v>-8.0168249999999993E-6</v>
      </c>
      <c r="SZ7" s="2">
        <v>2.107024E-5</v>
      </c>
      <c r="TA7" s="2">
        <v>7.4952840000000001E-5</v>
      </c>
      <c r="TB7" s="2">
        <v>5.3018330000000002E-5</v>
      </c>
      <c r="TC7" s="2">
        <v>2.607703E-5</v>
      </c>
      <c r="TD7" s="2">
        <v>1.201034E-5</v>
      </c>
      <c r="TE7" s="2">
        <v>5.8025120000000003E-5</v>
      </c>
      <c r="TF7" s="2">
        <v>5.8978799999999998E-5</v>
      </c>
      <c r="TG7" s="2">
        <v>-3.0100349999999999E-6</v>
      </c>
      <c r="TH7" s="2">
        <v>-1.397729E-5</v>
      </c>
      <c r="TI7" s="2">
        <v>-3.4004449999999999E-5</v>
      </c>
      <c r="TJ7" s="2">
        <v>-4.7832730000000002E-5</v>
      </c>
      <c r="TK7" s="2">
        <v>-4.5925379999999998E-5</v>
      </c>
      <c r="TL7" s="2">
        <v>4.1425230000000001E-6</v>
      </c>
      <c r="TM7" s="2">
        <v>7.6144930000000006E-5</v>
      </c>
      <c r="TN7" s="2">
        <v>5.8025120000000003E-5</v>
      </c>
      <c r="TO7" s="2">
        <v>2.9504300000000001E-6</v>
      </c>
      <c r="TP7" s="2">
        <v>-2.6851889999999999E-5</v>
      </c>
      <c r="TQ7" s="2">
        <v>-4.9173829999999999E-6</v>
      </c>
      <c r="TR7" s="2">
        <v>1.9967560000000001E-6</v>
      </c>
      <c r="TS7" s="2">
        <v>-3.1858679999999999E-5</v>
      </c>
      <c r="TT7" s="2">
        <v>-2.089143E-5</v>
      </c>
      <c r="TU7" s="2">
        <v>-3.7819150000000002E-5</v>
      </c>
      <c r="TV7" s="2">
        <v>-6.2853099999999996E-5</v>
      </c>
      <c r="TW7" s="2">
        <v>-1.9937750000000001E-5</v>
      </c>
      <c r="TX7" s="2">
        <v>2.9504300000000001E-6</v>
      </c>
      <c r="TY7" s="2">
        <v>2.2977590000000001E-5</v>
      </c>
      <c r="TZ7" s="2">
        <v>3.8951639999999998E-5</v>
      </c>
      <c r="UA7" s="2">
        <v>3.7997960000000002E-5</v>
      </c>
      <c r="UB7" s="2">
        <v>8.6158510000000006E-5</v>
      </c>
      <c r="UC7">
        <v>1.159608E-4</v>
      </c>
      <c r="UD7" s="2">
        <v>7.9005960000000006E-5</v>
      </c>
      <c r="UE7" s="2">
        <v>5.1110979999999998E-5</v>
      </c>
      <c r="UF7" s="2">
        <v>4.5150520000000002E-5</v>
      </c>
      <c r="UG7" s="2">
        <v>2.2023919999999999E-5</v>
      </c>
      <c r="UH7" s="2">
        <v>-1.493096E-5</v>
      </c>
      <c r="UI7" s="2">
        <v>3.1083819999999997E-5</v>
      </c>
      <c r="UJ7" s="2">
        <v>9.9033119999999993E-5</v>
      </c>
      <c r="UK7" s="2">
        <v>6.7085030000000001E-5</v>
      </c>
      <c r="UL7" s="2">
        <v>7.9572200000000004E-6</v>
      </c>
      <c r="UM7" s="2">
        <v>-2.3990869999999999E-5</v>
      </c>
      <c r="UN7" s="2">
        <v>-3.0100349999999999E-6</v>
      </c>
      <c r="UO7" s="2">
        <v>4.205108E-5</v>
      </c>
      <c r="UP7" s="2">
        <v>2.2977590000000001E-5</v>
      </c>
      <c r="UQ7" s="2">
        <v>2.5123360000000001E-5</v>
      </c>
      <c r="UR7" s="2">
        <v>5.206466E-5</v>
      </c>
      <c r="US7" s="2">
        <v>5.206466E-5</v>
      </c>
      <c r="UT7" s="2">
        <v>3.8951639999999998E-5</v>
      </c>
      <c r="UU7" s="2">
        <v>7.9572200000000004E-6</v>
      </c>
      <c r="UV7" s="2">
        <v>3.2037499999999999E-5</v>
      </c>
      <c r="UW7" s="2">
        <v>6.6131350000000005E-5</v>
      </c>
      <c r="UX7" s="2">
        <v>1.0102990000000001E-5</v>
      </c>
      <c r="UY7" s="2">
        <v>1.201034E-5</v>
      </c>
      <c r="UZ7" s="2">
        <v>9.6172090000000006E-5</v>
      </c>
      <c r="VA7" s="2">
        <v>8.4966420000000002E-5</v>
      </c>
      <c r="VB7" s="2">
        <v>3.7997960000000002E-5</v>
      </c>
      <c r="VC7" s="2">
        <v>6.0170890000000003E-5</v>
      </c>
      <c r="VD7" s="2">
        <v>8.3059069999999997E-5</v>
      </c>
      <c r="VE7" s="2">
        <v>2.7984380000000001E-5</v>
      </c>
      <c r="VF7" s="2">
        <v>6.1124560000000005E-5</v>
      </c>
      <c r="VG7">
        <v>1.481473E-4</v>
      </c>
      <c r="VH7">
        <v>1.061857E-4</v>
      </c>
      <c r="VI7" s="2">
        <v>3.2991170000000001E-5</v>
      </c>
      <c r="VJ7" s="2">
        <v>3.6090609999999997E-5</v>
      </c>
      <c r="VK7" s="2">
        <v>5.6117769999999998E-5</v>
      </c>
      <c r="VL7" s="2">
        <v>3.0130150000000002E-5</v>
      </c>
      <c r="VM7" s="2">
        <v>3.8951639999999998E-5</v>
      </c>
      <c r="VN7" s="2">
        <v>5.206466E-5</v>
      </c>
      <c r="VO7" s="2">
        <v>2.107024E-5</v>
      </c>
      <c r="VP7" s="2">
        <v>-1.087785E-5</v>
      </c>
      <c r="VQ7" s="2">
        <v>-1.588464E-5</v>
      </c>
      <c r="VR7" s="2">
        <v>-4.0918589999999997E-5</v>
      </c>
      <c r="VS7" s="2">
        <v>-1.803041E-5</v>
      </c>
      <c r="VT7" s="2">
        <v>6.8992380000000006E-5</v>
      </c>
      <c r="VU7" s="2">
        <v>6.1124560000000005E-5</v>
      </c>
      <c r="VV7" s="2">
        <v>5.3972009999999998E-5</v>
      </c>
      <c r="VW7" s="2">
        <v>6.1124560000000005E-5</v>
      </c>
      <c r="VX7" s="2">
        <v>7.9005960000000006E-5</v>
      </c>
      <c r="VY7" s="2">
        <v>7.3999170000000006E-5</v>
      </c>
      <c r="VZ7" s="2">
        <v>2.2977590000000001E-5</v>
      </c>
      <c r="WA7" s="2">
        <v>3.704429E-5</v>
      </c>
      <c r="WB7" s="2">
        <v>8.2105400000000002E-5</v>
      </c>
      <c r="WC7" s="2">
        <v>8.9019540000000007E-5</v>
      </c>
      <c r="WD7" s="2">
        <v>9.2118980000000002E-5</v>
      </c>
      <c r="WE7" s="2">
        <v>7.8052279999999997E-5</v>
      </c>
      <c r="WF7" s="2">
        <v>6.1124560000000005E-5</v>
      </c>
      <c r="WG7" s="2">
        <v>9.6172090000000006E-5</v>
      </c>
      <c r="WH7">
        <v>1.3718009999999999E-4</v>
      </c>
      <c r="WI7">
        <v>1.2502069999999999E-4</v>
      </c>
      <c r="WJ7" s="2">
        <v>7.7098610000000001E-5</v>
      </c>
      <c r="WK7" s="2">
        <v>8.9019540000000007E-5</v>
      </c>
      <c r="WL7">
        <v>1.071393E-4</v>
      </c>
      <c r="WM7" s="2">
        <v>9.3072649999999997E-5</v>
      </c>
      <c r="WN7" s="2">
        <v>6.7085030000000001E-5</v>
      </c>
      <c r="WO7" s="2">
        <v>7.1138140000000005E-5</v>
      </c>
      <c r="WP7">
        <v>1.0213260000000001E-4</v>
      </c>
      <c r="WQ7" s="2">
        <v>8.3059069999999997E-5</v>
      </c>
      <c r="WR7" s="2">
        <v>6.1124560000000005E-5</v>
      </c>
      <c r="WS7" s="2">
        <v>2.9176469999999999E-5</v>
      </c>
      <c r="WT7" s="2">
        <v>-1.6838309999999998E-5</v>
      </c>
      <c r="WU7" s="2">
        <v>8.9406969999999998E-8</v>
      </c>
      <c r="WV7" s="2">
        <v>3.2037499999999999E-5</v>
      </c>
      <c r="WW7" s="2">
        <v>3.0130150000000002E-5</v>
      </c>
      <c r="WX7" s="2">
        <v>-1.8179420000000001E-6</v>
      </c>
      <c r="WY7" s="2">
        <v>4.205108E-5</v>
      </c>
      <c r="WZ7" s="2">
        <v>9.8079439999999998E-5</v>
      </c>
      <c r="XA7" s="2">
        <v>8.3059069999999997E-5</v>
      </c>
      <c r="XB7" s="2">
        <v>2.7984380000000001E-5</v>
      </c>
      <c r="XC7" s="2">
        <v>2.2977590000000001E-5</v>
      </c>
      <c r="XD7" s="2">
        <v>5.5164100000000003E-5</v>
      </c>
      <c r="XE7" s="2">
        <v>3.2037499999999999E-5</v>
      </c>
      <c r="XF7" s="2">
        <v>6.7085030000000001E-5</v>
      </c>
      <c r="XG7">
        <v>1.0117889999999999E-4</v>
      </c>
      <c r="XH7" s="2">
        <v>6.2078240000000001E-5</v>
      </c>
      <c r="XI7" s="2">
        <v>5.3018330000000002E-5</v>
      </c>
      <c r="XJ7" s="2">
        <v>7.8052279999999997E-5</v>
      </c>
      <c r="XK7" s="2">
        <v>7.3999170000000006E-5</v>
      </c>
      <c r="XL7" s="2">
        <v>6.8992380000000006E-5</v>
      </c>
      <c r="XM7" s="2">
        <v>8.6158510000000006E-5</v>
      </c>
      <c r="XN7" s="2">
        <v>2.2023919999999999E-5</v>
      </c>
      <c r="XO7" s="2">
        <v>-4.902482E-5</v>
      </c>
      <c r="XP7" s="2">
        <v>-7.3820350000000005E-5</v>
      </c>
      <c r="XQ7">
        <v>-1.060069E-4</v>
      </c>
      <c r="XR7" s="2">
        <v>-5.7846310000000003E-5</v>
      </c>
      <c r="XS7" s="2">
        <v>-2.1845099999999999E-5</v>
      </c>
      <c r="XT7" s="2">
        <v>6.0498710000000001E-6</v>
      </c>
      <c r="XU7" s="2">
        <v>8.2105400000000002E-5</v>
      </c>
      <c r="XV7" s="2">
        <v>9.9033119999999993E-5</v>
      </c>
      <c r="XW7" s="2">
        <v>6.5177679999999996E-5</v>
      </c>
      <c r="XX7" s="2">
        <v>5.8025120000000003E-5</v>
      </c>
      <c r="XY7" s="2">
        <v>7.2091820000000001E-5</v>
      </c>
      <c r="XZ7">
        <v>1.121461E-4</v>
      </c>
      <c r="YA7">
        <v>1.10954E-4</v>
      </c>
      <c r="YB7" s="2">
        <v>4.0143730000000002E-5</v>
      </c>
      <c r="YC7" s="2">
        <v>-1.087785E-5</v>
      </c>
      <c r="YD7" s="2">
        <v>-4.401803E-5</v>
      </c>
      <c r="YE7" s="2">
        <v>-2.089143E-5</v>
      </c>
      <c r="YF7" s="2">
        <v>5.1110979999999998E-5</v>
      </c>
      <c r="YG7" s="2">
        <v>7.1138140000000005E-5</v>
      </c>
      <c r="YH7" s="2">
        <v>4.8011540000000002E-5</v>
      </c>
      <c r="YI7" s="2">
        <v>4.205108E-5</v>
      </c>
      <c r="YJ7" s="2">
        <v>2.7030709999999999E-5</v>
      </c>
      <c r="YK7" s="2">
        <v>1.9162889999999998E-5</v>
      </c>
      <c r="YL7" s="2">
        <v>4.3004750000000002E-5</v>
      </c>
      <c r="YM7" s="2">
        <v>2.607703E-5</v>
      </c>
      <c r="YN7" s="2">
        <v>1.2964010000000001E-5</v>
      </c>
      <c r="YO7" s="2">
        <v>5.0157310000000002E-5</v>
      </c>
      <c r="YP7" s="2">
        <v>2.607703E-5</v>
      </c>
      <c r="YQ7" s="2">
        <v>1.5109779999999999E-5</v>
      </c>
      <c r="YR7" s="2">
        <v>-9.9241730000000001E-6</v>
      </c>
      <c r="YS7" s="2">
        <v>-2.089143E-5</v>
      </c>
      <c r="YT7" s="2">
        <v>-9.9241730000000001E-6</v>
      </c>
      <c r="YU7" s="2">
        <v>5.0961969999999997E-6</v>
      </c>
      <c r="YV7" s="2">
        <v>-6.8247320000000001E-6</v>
      </c>
      <c r="YW7" s="2">
        <v>-1.9937750000000001E-5</v>
      </c>
      <c r="YX7" s="2">
        <v>4.705787E-5</v>
      </c>
      <c r="YY7" s="2">
        <v>7.4952840000000001E-5</v>
      </c>
      <c r="YZ7" s="2">
        <v>7.4952840000000001E-5</v>
      </c>
      <c r="ZA7" s="2">
        <v>3.2037499999999999E-5</v>
      </c>
      <c r="ZB7" s="2">
        <v>-3.901124E-5</v>
      </c>
      <c r="ZC7" s="2">
        <v>-3.9637090000000003E-6</v>
      </c>
      <c r="ZD7" s="2">
        <v>9.3072649999999997E-5</v>
      </c>
      <c r="ZE7" s="2">
        <v>9.4026329999999993E-5</v>
      </c>
      <c r="ZF7">
        <v>1.121461E-4</v>
      </c>
      <c r="ZG7">
        <v>1.409948E-4</v>
      </c>
      <c r="ZH7" s="2">
        <v>8.2105400000000002E-5</v>
      </c>
      <c r="ZI7" s="2">
        <v>3.4183259999999999E-5</v>
      </c>
      <c r="ZJ7" s="2">
        <v>4.3958429999999998E-5</v>
      </c>
      <c r="ZK7" s="2">
        <v>3.6090609999999997E-5</v>
      </c>
      <c r="ZL7" s="2">
        <v>-9.9241730000000001E-6</v>
      </c>
      <c r="ZM7" s="2">
        <v>7.9572200000000004E-6</v>
      </c>
      <c r="ZN7" s="2">
        <v>9.6172090000000006E-5</v>
      </c>
      <c r="ZO7">
        <v>1.171529E-4</v>
      </c>
      <c r="ZP7" s="2">
        <v>5.3018330000000002E-5</v>
      </c>
      <c r="ZQ7" s="2">
        <v>2.2977590000000001E-5</v>
      </c>
      <c r="ZR7" s="2">
        <v>6.3031909999999996E-5</v>
      </c>
      <c r="ZS7" s="2">
        <v>5.3018330000000002E-5</v>
      </c>
      <c r="ZT7" s="2">
        <v>7.0035459999999999E-6</v>
      </c>
      <c r="ZU7" s="2">
        <v>2.0116570000000001E-5</v>
      </c>
      <c r="ZV7" s="2">
        <v>4.0143730000000002E-5</v>
      </c>
      <c r="ZW7" s="2">
        <v>7.1138140000000005E-5</v>
      </c>
      <c r="ZX7">
        <v>1.209676E-4</v>
      </c>
      <c r="ZY7">
        <v>1.4409420000000001E-4</v>
      </c>
      <c r="ZZ7" s="2">
        <v>9.2118980000000002E-5</v>
      </c>
      <c r="AAA7" s="2">
        <v>1.2964010000000001E-5</v>
      </c>
      <c r="AAB7" s="2">
        <v>4.6104189999999997E-5</v>
      </c>
      <c r="AAC7" s="2">
        <v>5.3018330000000002E-5</v>
      </c>
      <c r="AAD7" s="2">
        <v>5.3972009999999998E-5</v>
      </c>
      <c r="AAE7">
        <v>1.2215969999999999E-4</v>
      </c>
      <c r="AAF7">
        <v>1.35988E-4</v>
      </c>
      <c r="AAG7">
        <v>1.190603E-4</v>
      </c>
      <c r="AAH7" s="2">
        <v>7.8052279999999997E-5</v>
      </c>
      <c r="AAI7" s="2">
        <v>8.4012750000000006E-5</v>
      </c>
      <c r="AAJ7" s="2">
        <v>8.8065859999999997E-5</v>
      </c>
      <c r="AAK7" s="2">
        <v>8.9973210000000002E-5</v>
      </c>
      <c r="AAL7">
        <v>1.209676E-4</v>
      </c>
      <c r="AAM7" s="2">
        <v>8.1151720000000006E-5</v>
      </c>
      <c r="AAN7" s="2">
        <v>4.1425230000000001E-6</v>
      </c>
      <c r="AAO7" s="2">
        <v>-2.6851889999999999E-5</v>
      </c>
      <c r="AAP7" s="2">
        <v>3.1083819999999997E-5</v>
      </c>
      <c r="AAQ7" s="2">
        <v>9.8079439999999998E-5</v>
      </c>
      <c r="AAR7" s="2">
        <v>8.1151720000000006E-5</v>
      </c>
      <c r="AAS7" s="2">
        <v>8.1151720000000006E-5</v>
      </c>
      <c r="AAT7">
        <v>1.030862E-4</v>
      </c>
      <c r="AAU7" s="2">
        <v>3.7997960000000002E-5</v>
      </c>
      <c r="AAV7" s="2">
        <v>1.9967560000000001E-6</v>
      </c>
      <c r="AAW7" s="2">
        <v>4.6104189999999997E-5</v>
      </c>
      <c r="AAX7">
        <v>1.030862E-4</v>
      </c>
      <c r="AAY7">
        <v>1.4218689999999999E-4</v>
      </c>
      <c r="AAZ7">
        <v>1.190603E-4</v>
      </c>
      <c r="ABA7" s="2">
        <v>8.7112190000000002E-5</v>
      </c>
      <c r="ABB7" s="2">
        <v>5.8978799999999998E-5</v>
      </c>
      <c r="ABC7" s="2">
        <v>8.8065859999999997E-5</v>
      </c>
      <c r="ABD7">
        <v>1.660287E-4</v>
      </c>
      <c r="ABE7">
        <v>1.8915530000000001E-4</v>
      </c>
      <c r="ABF7">
        <v>2.1299719999999999E-4</v>
      </c>
      <c r="ABG7">
        <v>2.0012259999999999E-4</v>
      </c>
      <c r="ABH7">
        <v>1.2502069999999999E-4</v>
      </c>
      <c r="ABI7" s="2">
        <v>6.5177679999999996E-5</v>
      </c>
      <c r="ABJ7">
        <v>1.2001400000000001E-4</v>
      </c>
      <c r="ABK7">
        <v>1.9916890000000001E-4</v>
      </c>
      <c r="ABL7">
        <v>1.7198920000000001E-4</v>
      </c>
      <c r="ABM7">
        <v>1.5410780000000001E-4</v>
      </c>
      <c r="ABN7">
        <v>1.2502069999999999E-4</v>
      </c>
      <c r="ABO7">
        <v>1.33127E-4</v>
      </c>
      <c r="ABP7">
        <v>1.7508859999999999E-4</v>
      </c>
      <c r="ABQ7">
        <v>1.3408060000000001E-4</v>
      </c>
      <c r="ABR7" s="2">
        <v>9.7125770000000002E-5</v>
      </c>
      <c r="ABS7" s="2">
        <v>5.7071450000000001E-5</v>
      </c>
      <c r="ABT7" s="2">
        <v>3.5136940000000002E-5</v>
      </c>
      <c r="ABU7" s="2">
        <v>8.4012750000000006E-5</v>
      </c>
      <c r="ABV7" s="2">
        <v>9.1165300000000006E-5</v>
      </c>
      <c r="ABW7" s="2">
        <v>9.4980000000000002E-5</v>
      </c>
      <c r="ABX7" s="2">
        <v>9.1165300000000006E-5</v>
      </c>
      <c r="ABY7" s="2">
        <v>9.6172090000000006E-5</v>
      </c>
      <c r="ABZ7">
        <v>1.2406710000000001E-4</v>
      </c>
      <c r="ACA7" s="2">
        <v>9.9986790000000002E-5</v>
      </c>
      <c r="ACB7" s="2">
        <v>6.6131350000000005E-5</v>
      </c>
      <c r="ACC7" s="2">
        <v>4.6104189999999997E-5</v>
      </c>
      <c r="ACD7" s="2">
        <v>3.2991170000000001E-5</v>
      </c>
      <c r="ACE7" s="2">
        <v>-2.4944540000000001E-5</v>
      </c>
      <c r="ACF7" s="2">
        <v>8.9406969999999998E-8</v>
      </c>
      <c r="ACG7" s="2">
        <v>8.8065859999999997E-5</v>
      </c>
      <c r="ACH7">
        <v>1.049936E-4</v>
      </c>
      <c r="ACI7">
        <v>1.2215969999999999E-4</v>
      </c>
      <c r="ACJ7">
        <v>1.309812E-4</v>
      </c>
      <c r="ACK7" s="2">
        <v>7.8052279999999997E-5</v>
      </c>
      <c r="ACL7" s="2">
        <v>3.7997960000000002E-5</v>
      </c>
      <c r="ACM7" s="2">
        <v>4.705787E-5</v>
      </c>
      <c r="ACN7" s="2">
        <v>1.5109779999999999E-5</v>
      </c>
      <c r="ACO7" s="2">
        <v>5.6117769999999998E-5</v>
      </c>
      <c r="ACP7">
        <v>1.0117889999999999E-4</v>
      </c>
      <c r="ACQ7" s="2">
        <v>2.607703E-5</v>
      </c>
      <c r="ACR7" s="2">
        <v>2.4169679999999999E-5</v>
      </c>
      <c r="ACS7" s="2">
        <v>7.9005960000000006E-5</v>
      </c>
      <c r="ACT7" s="2">
        <v>7.3999170000000006E-5</v>
      </c>
      <c r="ACU7" s="2">
        <v>1.9967560000000001E-6</v>
      </c>
      <c r="ACV7" s="2">
        <v>-2.6851889999999999E-5</v>
      </c>
      <c r="ACW7" s="2">
        <v>-3.4004449999999999E-5</v>
      </c>
      <c r="ACX7" s="2">
        <v>-1.087785E-5</v>
      </c>
      <c r="ACY7" s="2">
        <v>6.1124560000000005E-5</v>
      </c>
      <c r="ACZ7" s="2">
        <v>7.6144930000000006E-5</v>
      </c>
      <c r="ADA7" s="2">
        <v>3.5136940000000002E-5</v>
      </c>
      <c r="ADB7" s="2">
        <v>6.0498710000000001E-6</v>
      </c>
      <c r="ADC7" s="2">
        <v>1.6063449999999999E-5</v>
      </c>
      <c r="ADD7" s="2">
        <v>2.2023919999999999E-5</v>
      </c>
      <c r="ADE7" s="2">
        <v>3.6090609999999997E-5</v>
      </c>
      <c r="ADF7" s="2">
        <v>4.205108E-5</v>
      </c>
      <c r="ADG7" s="2">
        <v>8.4012750000000006E-5</v>
      </c>
      <c r="ADH7" s="2">
        <v>7.3045489999999996E-5</v>
      </c>
      <c r="ADI7" s="2">
        <v>3.8951639999999998E-5</v>
      </c>
      <c r="ADJ7" s="2">
        <v>5.1110979999999998E-5</v>
      </c>
      <c r="ADK7" s="2">
        <v>4.6104189999999997E-5</v>
      </c>
      <c r="ADL7" s="2">
        <v>8.4966420000000002E-5</v>
      </c>
      <c r="ADM7" s="2">
        <v>9.4026329999999993E-5</v>
      </c>
      <c r="ADN7" s="2">
        <v>6.6131350000000005E-5</v>
      </c>
      <c r="ADO7" s="2">
        <v>2.607703E-5</v>
      </c>
      <c r="ADP7" s="2">
        <v>-2.4944540000000001E-5</v>
      </c>
      <c r="ADQ7" s="2">
        <v>-2.4944540000000001E-5</v>
      </c>
      <c r="ADR7" s="2">
        <v>6.0498710000000001E-6</v>
      </c>
      <c r="ADS7" s="2">
        <v>2.7984380000000001E-5</v>
      </c>
      <c r="ADT7" s="2">
        <v>4.3958429999999998E-5</v>
      </c>
      <c r="ADU7" s="2">
        <v>5.3018330000000002E-5</v>
      </c>
      <c r="ADV7" s="2">
        <v>7.1138140000000005E-5</v>
      </c>
      <c r="ADW7" s="2">
        <v>9.9033119999999993E-5</v>
      </c>
      <c r="ADX7" s="2">
        <v>7.3045489999999996E-5</v>
      </c>
      <c r="ADY7" s="2">
        <v>6.2078240000000001E-5</v>
      </c>
      <c r="ADZ7" s="2">
        <v>7.9005960000000006E-5</v>
      </c>
      <c r="AEA7">
        <v>1.121461E-4</v>
      </c>
      <c r="AEB7">
        <v>1.3503429999999999E-4</v>
      </c>
      <c r="AEC7">
        <v>1.3503429999999999E-4</v>
      </c>
      <c r="AED7">
        <v>1.4218689999999999E-4</v>
      </c>
      <c r="AEE7">
        <v>1.309812E-4</v>
      </c>
      <c r="AEF7">
        <v>1.481473E-4</v>
      </c>
      <c r="AEG7">
        <v>1.8200280000000001E-4</v>
      </c>
      <c r="AEH7">
        <v>2.010763E-4</v>
      </c>
      <c r="AEI7">
        <v>1.7198920000000001E-4</v>
      </c>
      <c r="AEJ7">
        <v>1.460016E-4</v>
      </c>
      <c r="AEK7">
        <v>1.10954E-4</v>
      </c>
      <c r="AEL7" s="2">
        <v>8.4966420000000002E-5</v>
      </c>
      <c r="AEM7" s="2">
        <v>5.206466E-5</v>
      </c>
      <c r="AEN7" s="2">
        <v>6.3031909999999996E-5</v>
      </c>
      <c r="AEO7">
        <v>1.130998E-4</v>
      </c>
      <c r="AEP7">
        <v>1.121461E-4</v>
      </c>
      <c r="AEQ7">
        <v>1.4910100000000001E-4</v>
      </c>
      <c r="AER7">
        <v>1.610219E-4</v>
      </c>
      <c r="AES7">
        <v>1.7413500000000001E-4</v>
      </c>
      <c r="AET7">
        <v>1.760423E-4</v>
      </c>
      <c r="AEU7">
        <v>1.281202E-4</v>
      </c>
      <c r="AEV7">
        <v>1.181066E-4</v>
      </c>
      <c r="AEW7">
        <v>1.7508859999999999E-4</v>
      </c>
      <c r="AEX7">
        <v>2.201498E-4</v>
      </c>
      <c r="AEY7">
        <v>2.0512939999999999E-4</v>
      </c>
      <c r="AEZ7">
        <v>1.960695E-4</v>
      </c>
      <c r="AFA7">
        <v>1.9702319999999999E-4</v>
      </c>
      <c r="AFB7">
        <v>2.1895770000000001E-4</v>
      </c>
      <c r="AFC7">
        <v>2.1299719999999999E-4</v>
      </c>
      <c r="AFD7">
        <v>1.481473E-4</v>
      </c>
      <c r="AFE7">
        <v>1.4409420000000001E-4</v>
      </c>
      <c r="AFF7">
        <v>1.7914180000000001E-4</v>
      </c>
      <c r="AFG7">
        <v>1.560152E-4</v>
      </c>
      <c r="AFH7">
        <v>1.5005469999999999E-4</v>
      </c>
      <c r="AFI7">
        <v>1.9010899999999999E-4</v>
      </c>
      <c r="AFJ7">
        <v>2.4208429999999999E-4</v>
      </c>
      <c r="AFK7">
        <v>2.4113060000000001E-4</v>
      </c>
      <c r="AFL7">
        <v>1.9201639999999999E-4</v>
      </c>
      <c r="AFM7">
        <v>1.8915530000000001E-4</v>
      </c>
      <c r="AFN7">
        <v>1.531541E-4</v>
      </c>
      <c r="AFO7">
        <v>1.4004109999999999E-4</v>
      </c>
      <c r="AFP7">
        <v>1.810491E-4</v>
      </c>
      <c r="AFQ7">
        <v>1.8510219999999999E-4</v>
      </c>
      <c r="AFR7">
        <v>1.6412140000000001E-4</v>
      </c>
      <c r="AFS7">
        <v>1.760423E-4</v>
      </c>
      <c r="AFT7">
        <v>1.7914180000000001E-4</v>
      </c>
      <c r="AFU7">
        <v>1.560152E-4</v>
      </c>
      <c r="AFV7">
        <v>1.8009539999999999E-4</v>
      </c>
      <c r="AFW7">
        <v>1.5911460000000001E-4</v>
      </c>
      <c r="AFX7">
        <v>1.5005469999999999E-4</v>
      </c>
      <c r="AFY7">
        <v>2.1204350000000001E-4</v>
      </c>
      <c r="AFZ7">
        <v>2.4613739999999998E-4</v>
      </c>
      <c r="AGA7">
        <v>2.6497240000000001E-4</v>
      </c>
      <c r="AGB7">
        <v>2.5805830000000002E-4</v>
      </c>
      <c r="AGC7">
        <v>3.2195450000000001E-4</v>
      </c>
      <c r="AGD7">
        <v>5.0505999999999999E-4</v>
      </c>
      <c r="AGE7">
        <v>6.8506600000000002E-4</v>
      </c>
      <c r="AGF7">
        <v>8.5005159999999998E-4</v>
      </c>
      <c r="AGG7">
        <v>1.02815E-3</v>
      </c>
      <c r="AGH7">
        <v>1.1530819999999999E-3</v>
      </c>
      <c r="AGI7">
        <v>1.1251869999999999E-3</v>
      </c>
      <c r="AGJ7">
        <v>1.0159909999999999E-3</v>
      </c>
      <c r="AGK7">
        <v>8.5005159999999998E-4</v>
      </c>
      <c r="AGL7">
        <v>6.5717100000000001E-4</v>
      </c>
      <c r="AGM7">
        <v>5.0911309999999998E-4</v>
      </c>
      <c r="AGN7">
        <v>4.161298E-4</v>
      </c>
      <c r="AGO7">
        <v>4.0897729999999998E-4</v>
      </c>
      <c r="AGP7">
        <v>4.1517620000000002E-4</v>
      </c>
      <c r="AGQ7">
        <v>3.9109589999999998E-4</v>
      </c>
      <c r="AGR7">
        <v>3.9109589999999998E-4</v>
      </c>
      <c r="AGS7">
        <v>3.779829E-4</v>
      </c>
      <c r="AGT7">
        <v>3.5604830000000002E-4</v>
      </c>
      <c r="AGU7">
        <v>3.5914779999999998E-4</v>
      </c>
      <c r="AGV7">
        <v>4.0897729999999998E-4</v>
      </c>
      <c r="AGW7">
        <v>4.6715139999999999E-4</v>
      </c>
      <c r="AGX7">
        <v>4.8503279999999999E-4</v>
      </c>
      <c r="AGY7">
        <v>5.1006670000000001E-4</v>
      </c>
      <c r="AGZ7">
        <v>5.2818660000000003E-4</v>
      </c>
      <c r="AHA7">
        <v>5.5298209999999997E-4</v>
      </c>
      <c r="AHB7">
        <v>5.9613590000000001E-4</v>
      </c>
      <c r="AHC7">
        <v>4.909933E-4</v>
      </c>
      <c r="AHD7">
        <v>3.8513540000000002E-4</v>
      </c>
      <c r="AHE7">
        <v>3.310144E-4</v>
      </c>
      <c r="AHF7">
        <v>2.5495889999999999E-4</v>
      </c>
      <c r="AHG7">
        <v>2.4303789999999999E-4</v>
      </c>
      <c r="AHH7">
        <v>2.6807190000000002E-4</v>
      </c>
      <c r="AHI7">
        <v>2.8499960000000001E-4</v>
      </c>
      <c r="AHJ7">
        <v>2.4899839999999998E-4</v>
      </c>
      <c r="AHK7">
        <v>1.760423E-4</v>
      </c>
      <c r="AHL7">
        <v>1.8200280000000001E-4</v>
      </c>
      <c r="AHM7">
        <v>2.4613739999999998E-4</v>
      </c>
      <c r="AHN7">
        <v>2.4613739999999998E-4</v>
      </c>
      <c r="AHO7">
        <v>2.361238E-4</v>
      </c>
      <c r="AHP7">
        <v>2.7498600000000001E-4</v>
      </c>
      <c r="AHQ7">
        <v>3.0216569999999999E-4</v>
      </c>
      <c r="AHR7">
        <v>3.2910699999999998E-4</v>
      </c>
      <c r="AHS7">
        <v>3.4007429999999999E-4</v>
      </c>
      <c r="AHT7">
        <v>2.8499960000000001E-4</v>
      </c>
      <c r="AHU7">
        <v>3.081262E-4</v>
      </c>
      <c r="AHV7">
        <v>3.281534E-4</v>
      </c>
      <c r="AHW7">
        <v>2.6211140000000001E-4</v>
      </c>
      <c r="AHX7">
        <v>2.6497240000000001E-4</v>
      </c>
      <c r="AHY7">
        <v>3.1718609999999999E-4</v>
      </c>
      <c r="AHZ7">
        <v>3.5700199999999998E-4</v>
      </c>
      <c r="AIA7">
        <v>3.4913419999999998E-4</v>
      </c>
      <c r="AIB7">
        <v>3.1217929999999999E-4</v>
      </c>
      <c r="AIC7">
        <v>2.9715900000000002E-4</v>
      </c>
      <c r="AID7">
        <v>3.059804E-4</v>
      </c>
      <c r="AIE7">
        <v>3.4698839999999998E-4</v>
      </c>
      <c r="AIF7">
        <v>3.5199519999999998E-4</v>
      </c>
      <c r="AIG7">
        <v>3.260076E-4</v>
      </c>
      <c r="AIH7">
        <v>3.210008E-4</v>
      </c>
      <c r="AII7">
        <v>3.1408670000000001E-4</v>
      </c>
      <c r="AIJ7">
        <v>3.5795569999999999E-4</v>
      </c>
      <c r="AIK7">
        <v>4.340112E-4</v>
      </c>
      <c r="AIL7">
        <v>5.0100679999999997E-4</v>
      </c>
      <c r="AIM7">
        <v>5.2198770000000004E-4</v>
      </c>
      <c r="AIN7">
        <v>4.8407909999999998E-4</v>
      </c>
      <c r="AIO7">
        <v>5.0100679999999997E-4</v>
      </c>
      <c r="AIP7">
        <v>5.7205560000000001E-4</v>
      </c>
      <c r="AIQ7">
        <v>6.4095850000000002E-4</v>
      </c>
      <c r="AIR7">
        <v>6.9198009999999995E-4</v>
      </c>
      <c r="AIS7">
        <v>6.9603320000000005E-4</v>
      </c>
      <c r="AIT7">
        <v>7.7208880000000004E-4</v>
      </c>
      <c r="AIU7">
        <v>9.3516710000000002E-4</v>
      </c>
      <c r="AIV7">
        <v>1.108974E-3</v>
      </c>
      <c r="AIW7">
        <v>1.257986E-3</v>
      </c>
      <c r="AIX7">
        <v>1.268953E-3</v>
      </c>
      <c r="AIY7">
        <v>1.1101660000000001E-3</v>
      </c>
      <c r="AIZ7">
        <v>8.581579E-4</v>
      </c>
      <c r="AJA7">
        <v>7.1200729999999995E-4</v>
      </c>
      <c r="AJB7">
        <v>6.8411229999999995E-4</v>
      </c>
      <c r="AJC7">
        <v>6.4811109999999997E-4</v>
      </c>
      <c r="AJD7">
        <v>7.1796770000000004E-4</v>
      </c>
      <c r="AJE7">
        <v>8.5410480000000001E-4</v>
      </c>
      <c r="AJF7">
        <v>9.7617509999999995E-4</v>
      </c>
      <c r="AJG7">
        <v>1.049131E-3</v>
      </c>
      <c r="AJH7">
        <v>1.0710660000000001E-3</v>
      </c>
      <c r="AJI7">
        <v>9.5710160000000001E-4</v>
      </c>
      <c r="AJJ7">
        <v>7.7804920000000002E-4</v>
      </c>
      <c r="AJK7">
        <v>7.1200729999999995E-4</v>
      </c>
      <c r="AJL7">
        <v>6.7505240000000002E-4</v>
      </c>
      <c r="AJM7">
        <v>6.5311790000000002E-4</v>
      </c>
      <c r="AJN7">
        <v>6.8601969999999997E-4</v>
      </c>
      <c r="AJO7">
        <v>6.931722E-4</v>
      </c>
      <c r="AJP7">
        <v>6.7195299999999998E-4</v>
      </c>
      <c r="AJQ7">
        <v>7.2607399999999995E-4</v>
      </c>
      <c r="AJR7">
        <v>7.7709559999999999E-4</v>
      </c>
      <c r="AJS7">
        <v>7.9306959999999997E-4</v>
      </c>
      <c r="AJT7">
        <v>7.6612830000000003E-4</v>
      </c>
      <c r="AJU7">
        <v>7.0700050000000001E-4</v>
      </c>
      <c r="AJV7">
        <v>6.5907840000000004E-4</v>
      </c>
      <c r="AJW7">
        <v>6.9198009999999995E-4</v>
      </c>
      <c r="AJX7">
        <v>7.5301529999999999E-4</v>
      </c>
      <c r="AJY7">
        <v>8.140504E-4</v>
      </c>
      <c r="AJZ7">
        <v>9.3898180000000003E-4</v>
      </c>
      <c r="AKA7">
        <v>1.188129E-3</v>
      </c>
      <c r="AKB7">
        <v>1.7021600000000001E-3</v>
      </c>
      <c r="AKC7">
        <v>2.5461609999999999E-3</v>
      </c>
      <c r="AKD7">
        <v>3.596157E-3</v>
      </c>
      <c r="AKE7">
        <v>4.3791230000000004E-3</v>
      </c>
      <c r="AKF7">
        <v>4.519075E-3</v>
      </c>
      <c r="AKG7">
        <v>4.4241849999999997E-3</v>
      </c>
      <c r="AKH7">
        <v>4.7450959999999999E-3</v>
      </c>
      <c r="AKI7">
        <v>5.7500299999999997E-3</v>
      </c>
      <c r="AKJ7">
        <v>7.117122E-3</v>
      </c>
      <c r="AKK7">
        <v>8.0660279999999994E-3</v>
      </c>
      <c r="AKL7">
        <v>8.0991689999999998E-3</v>
      </c>
      <c r="AKM7">
        <v>7.0770679999999997E-3</v>
      </c>
      <c r="AKN7">
        <v>5.3101479999999998E-3</v>
      </c>
      <c r="AKO7">
        <v>3.6230979999999999E-3</v>
      </c>
      <c r="AKP7">
        <v>2.553076E-3</v>
      </c>
      <c r="AKQ7">
        <v>1.9880240000000001E-3</v>
      </c>
      <c r="AKR7">
        <v>1.6690190000000001E-3</v>
      </c>
      <c r="AKS7">
        <v>1.5111860000000001E-3</v>
      </c>
      <c r="AKT7">
        <v>1.508087E-3</v>
      </c>
      <c r="AKU7">
        <v>1.513094E-3</v>
      </c>
      <c r="AKV7">
        <v>1.4589729999999999E-3</v>
      </c>
      <c r="AKW7">
        <v>1.3891159999999999E-3</v>
      </c>
      <c r="AKX7">
        <v>1.3071000000000001E-3</v>
      </c>
      <c r="AKY7">
        <v>1.2570319999999999E-3</v>
      </c>
      <c r="AKZ7">
        <v>1.2820660000000001E-3</v>
      </c>
      <c r="ALA7">
        <v>1.3609830000000001E-3</v>
      </c>
      <c r="ALB7">
        <v>1.50618E-3</v>
      </c>
      <c r="ALC7">
        <v>1.6210969999999999E-3</v>
      </c>
      <c r="ALD7">
        <v>1.6160910000000001E-3</v>
      </c>
      <c r="ALE7">
        <v>1.6761720000000001E-3</v>
      </c>
      <c r="ALF7">
        <v>1.8530790000000001E-3</v>
      </c>
      <c r="ALG7">
        <v>2.1260680000000001E-3</v>
      </c>
      <c r="ALH7">
        <v>2.6851589999999999E-3</v>
      </c>
      <c r="ALI7">
        <v>3.962129E-3</v>
      </c>
      <c r="ALJ7">
        <v>6.8911019999999996E-3</v>
      </c>
      <c r="ALK7">
        <v>1.352915E-2</v>
      </c>
      <c r="ALL7">
        <v>2.6182980000000002E-2</v>
      </c>
      <c r="ALM7">
        <v>4.2811960000000003E-2</v>
      </c>
      <c r="ALN7">
        <v>5.4369059999999997E-2</v>
      </c>
      <c r="ALO7">
        <v>5.2233069999999999E-2</v>
      </c>
      <c r="ALP7">
        <v>3.8250060000000002E-2</v>
      </c>
      <c r="ALQ7">
        <v>2.2435989999999999E-2</v>
      </c>
      <c r="ALR7">
        <v>1.187596E-2</v>
      </c>
      <c r="ALS7">
        <v>6.8510469999999999E-3</v>
      </c>
      <c r="ALT7">
        <v>5.0881800000000003E-3</v>
      </c>
      <c r="ALU7">
        <v>4.9220030000000003E-3</v>
      </c>
      <c r="ALV7">
        <v>5.4250660000000001E-3</v>
      </c>
      <c r="ALW7">
        <v>5.9040489999999998E-3</v>
      </c>
      <c r="ALX7">
        <v>5.7710110000000004E-3</v>
      </c>
      <c r="ALY7">
        <v>4.9520429999999997E-3</v>
      </c>
      <c r="ALZ7">
        <v>3.9511620000000003E-3</v>
      </c>
      <c r="AMA7">
        <v>3.30314E-3</v>
      </c>
      <c r="AMB7">
        <v>2.987951E-3</v>
      </c>
      <c r="AMC7">
        <v>2.7640759999999999E-3</v>
      </c>
      <c r="AMD7">
        <v>2.5511679999999999E-3</v>
      </c>
      <c r="AME7">
        <v>2.3630560000000001E-3</v>
      </c>
      <c r="AMF7">
        <v>2.301067E-3</v>
      </c>
      <c r="AMG7">
        <v>2.3950040000000001E-3</v>
      </c>
      <c r="AMH7">
        <v>2.6610789999999998E-3</v>
      </c>
      <c r="AMI7">
        <v>2.8890069999999999E-3</v>
      </c>
      <c r="AMJ7">
        <v>2.9681619999999999E-3</v>
      </c>
      <c r="AMK7">
        <v>2.9400289999999998E-3</v>
      </c>
      <c r="AML7">
        <v>2.955049E-3</v>
      </c>
      <c r="AMM7">
        <v>3.0649599999999998E-3</v>
      </c>
      <c r="AMN7">
        <v>3.2089649999999998E-3</v>
      </c>
      <c r="AMO7">
        <v>3.299087E-3</v>
      </c>
      <c r="AMP7">
        <v>3.4051839999999999E-3</v>
      </c>
      <c r="AMQ7">
        <v>3.721088E-3</v>
      </c>
      <c r="AMR7">
        <v>4.0360389999999999E-3</v>
      </c>
      <c r="AMS7">
        <v>4.2611059999999997E-3</v>
      </c>
      <c r="AMT7">
        <v>4.7281679999999996E-3</v>
      </c>
      <c r="AMU7">
        <v>6.0311260000000004E-3</v>
      </c>
      <c r="AMV7">
        <v>8.8909569999999997E-3</v>
      </c>
      <c r="AMW7">
        <v>1.344213E-2</v>
      </c>
      <c r="AMX7">
        <v>1.8826099999999998E-2</v>
      </c>
      <c r="AMY7">
        <v>2.309808E-2</v>
      </c>
      <c r="AMZ7">
        <v>2.402601E-2</v>
      </c>
      <c r="ANA7">
        <v>2.098498E-2</v>
      </c>
      <c r="ANB7">
        <v>1.5712110000000001E-2</v>
      </c>
      <c r="ANC7">
        <v>1.090297E-2</v>
      </c>
      <c r="AND7">
        <v>7.9570709999999996E-3</v>
      </c>
      <c r="ANE7">
        <v>6.6560209999999998E-3</v>
      </c>
      <c r="ANF7">
        <v>6.1081349999999998E-3</v>
      </c>
      <c r="ANG7">
        <v>5.5991110000000004E-3</v>
      </c>
      <c r="ANH7">
        <v>5.1091610000000001E-3</v>
      </c>
      <c r="ANI7">
        <v>5.0960479999999997E-3</v>
      </c>
      <c r="ANJ7">
        <v>5.8451589999999999E-3</v>
      </c>
      <c r="ANK7">
        <v>7.0210400000000001E-3</v>
      </c>
      <c r="ANL7">
        <v>7.9461040000000007E-3</v>
      </c>
      <c r="ANM7">
        <v>8.2300600000000008E-3</v>
      </c>
      <c r="ANN7">
        <v>8.1721250000000006E-3</v>
      </c>
      <c r="ANO7">
        <v>8.1120429999999993E-3</v>
      </c>
      <c r="ANP7">
        <v>7.9580250000000005E-3</v>
      </c>
      <c r="ANQ7">
        <v>7.5500910000000001E-3</v>
      </c>
      <c r="ANR7">
        <v>7.0181790000000003E-3</v>
      </c>
      <c r="ANS7">
        <v>6.52799E-3</v>
      </c>
      <c r="ANT7">
        <v>6.1560570000000004E-3</v>
      </c>
      <c r="ANU7">
        <v>6.2051709999999998E-3</v>
      </c>
      <c r="ANV7">
        <v>6.9080290000000004E-3</v>
      </c>
      <c r="ANW7">
        <v>8.0710350000000007E-3</v>
      </c>
      <c r="ANX7">
        <v>9.2240269999999992E-3</v>
      </c>
      <c r="ANY7">
        <v>9.8620359999999994E-3</v>
      </c>
      <c r="ANZ7">
        <v>9.7161230000000001E-3</v>
      </c>
      <c r="AOA7">
        <v>8.9970529999999996E-3</v>
      </c>
      <c r="AOB7">
        <v>8.3361570000000003E-3</v>
      </c>
      <c r="AOC7">
        <v>8.6551609999999998E-3</v>
      </c>
      <c r="AOD7">
        <v>1.1019080000000001E-2</v>
      </c>
      <c r="AOE7">
        <v>1.633915E-2</v>
      </c>
      <c r="AOF7">
        <v>2.4352160000000001E-2</v>
      </c>
      <c r="AOG7">
        <v>3.3135030000000003E-2</v>
      </c>
      <c r="AOH7">
        <v>4.0438979999999999E-2</v>
      </c>
      <c r="AOI7">
        <v>4.6763989999999998E-2</v>
      </c>
      <c r="AOJ7">
        <v>5.6881040000000001E-2</v>
      </c>
      <c r="AOK7">
        <v>7.882103E-2</v>
      </c>
      <c r="AOL7">
        <v>0.12510499999999999</v>
      </c>
      <c r="AOM7">
        <v>0.223852</v>
      </c>
      <c r="AON7">
        <v>0.44360500000000003</v>
      </c>
      <c r="AOO7">
        <v>0.87189609999999995</v>
      </c>
      <c r="AOP7">
        <v>1.425251</v>
      </c>
      <c r="AOQ7">
        <v>1.8064249999999999</v>
      </c>
      <c r="AOR7">
        <v>1.9079630000000001</v>
      </c>
      <c r="AOS7">
        <v>1.796478</v>
      </c>
      <c r="AOT7">
        <v>1.4010149999999999</v>
      </c>
      <c r="AOU7">
        <v>0.8417152</v>
      </c>
      <c r="AOV7">
        <v>0.42546109999999998</v>
      </c>
      <c r="AOW7">
        <v>0.22262609999999999</v>
      </c>
      <c r="AOX7">
        <v>0.1378752</v>
      </c>
      <c r="AOY7">
        <v>9.9963040000000003E-2</v>
      </c>
      <c r="AOZ7">
        <v>7.9978079999999993E-2</v>
      </c>
      <c r="APA7">
        <v>6.7434160000000007E-2</v>
      </c>
      <c r="APB7">
        <v>5.7461110000000003E-2</v>
      </c>
      <c r="APC7">
        <v>4.8035950000000001E-2</v>
      </c>
      <c r="APD7">
        <v>3.9311980000000003E-2</v>
      </c>
      <c r="APE7">
        <v>3.21351E-2</v>
      </c>
      <c r="APF7">
        <v>2.6846979999999999E-2</v>
      </c>
      <c r="APG7">
        <v>2.3465960000000001E-2</v>
      </c>
      <c r="APH7">
        <v>2.211103E-2</v>
      </c>
      <c r="API7">
        <v>2.2698969999999999E-2</v>
      </c>
      <c r="APJ7">
        <v>2.3843139999999999E-2</v>
      </c>
      <c r="APK7">
        <v>2.3359149999999999E-2</v>
      </c>
      <c r="APL7">
        <v>2.0366039999999998E-2</v>
      </c>
      <c r="APM7">
        <v>1.6145079999999999E-2</v>
      </c>
      <c r="APN7">
        <v>1.2646050000000001E-2</v>
      </c>
      <c r="APO7">
        <v>1.075301E-2</v>
      </c>
      <c r="APP7">
        <v>9.8951760000000003E-3</v>
      </c>
      <c r="APQ7">
        <v>9.3711320000000008E-3</v>
      </c>
      <c r="APR7">
        <v>8.8799889999999996E-3</v>
      </c>
      <c r="APS7">
        <v>8.3011089999999992E-3</v>
      </c>
      <c r="APT7">
        <v>7.7310499999999997E-3</v>
      </c>
      <c r="APU7">
        <v>7.2019989999999997E-3</v>
      </c>
      <c r="APV7">
        <v>6.852955E-3</v>
      </c>
      <c r="APW7">
        <v>7.1190300000000001E-3</v>
      </c>
      <c r="APX7">
        <v>8.1981120000000005E-3</v>
      </c>
      <c r="APY7">
        <v>9.5930990000000008E-3</v>
      </c>
      <c r="APZ7">
        <v>1.0511960000000001E-2</v>
      </c>
      <c r="AQA7">
        <v>1.0315980000000001E-2</v>
      </c>
      <c r="AQB7">
        <v>9.181112E-3</v>
      </c>
      <c r="AQC7">
        <v>7.9379979999999999E-3</v>
      </c>
      <c r="AQD7">
        <v>7.0999560000000001E-3</v>
      </c>
      <c r="AQE7">
        <v>6.8629679999999997E-3</v>
      </c>
      <c r="AQF7">
        <v>7.2151120000000001E-3</v>
      </c>
      <c r="AQG7">
        <v>8.0531539999999999E-3</v>
      </c>
      <c r="AQH7">
        <v>9.6240939999999997E-3</v>
      </c>
      <c r="AQI7">
        <v>1.294002E-2</v>
      </c>
      <c r="AQJ7">
        <v>2.0528169999999998E-2</v>
      </c>
      <c r="AQK7">
        <v>3.4789170000000001E-2</v>
      </c>
      <c r="AQL7">
        <v>5.3435179999999999E-2</v>
      </c>
      <c r="AQM7">
        <v>6.7164989999999994E-2</v>
      </c>
      <c r="AQN7">
        <v>6.6750139999999999E-2</v>
      </c>
      <c r="AQO7">
        <v>5.3032009999999997E-2</v>
      </c>
      <c r="AQP7">
        <v>3.555498E-2</v>
      </c>
      <c r="AQQ7">
        <v>2.2486059999999999E-2</v>
      </c>
      <c r="AQR7">
        <v>1.539215E-2</v>
      </c>
      <c r="AQS7">
        <v>1.2301060000000001E-2</v>
      </c>
      <c r="AQT7">
        <v>1.095113E-2</v>
      </c>
      <c r="AQU7">
        <v>9.9061429999999992E-3</v>
      </c>
      <c r="AQV7">
        <v>8.8029800000000002E-3</v>
      </c>
      <c r="AQW7">
        <v>7.8600349999999996E-3</v>
      </c>
      <c r="AQX7">
        <v>7.3409970000000001E-3</v>
      </c>
      <c r="AQY7">
        <v>7.1459710000000001E-3</v>
      </c>
      <c r="AQZ7">
        <v>7.2849689999999996E-3</v>
      </c>
      <c r="ARA7">
        <v>8.0891550000000007E-3</v>
      </c>
      <c r="ARB7">
        <v>9.9860130000000002E-3</v>
      </c>
      <c r="ARC7">
        <v>1.315913E-2</v>
      </c>
      <c r="ARD7">
        <v>1.7283050000000001E-2</v>
      </c>
      <c r="ARE7">
        <v>2.2003979999999999E-2</v>
      </c>
      <c r="ARF7">
        <v>2.7608009999999999E-2</v>
      </c>
      <c r="ARG7">
        <v>3.6014169999999998E-2</v>
      </c>
      <c r="ARH7">
        <v>5.1588149999999999E-2</v>
      </c>
      <c r="ARI7">
        <v>8.3792060000000002E-2</v>
      </c>
      <c r="ARJ7">
        <v>0.15594710000000001</v>
      </c>
      <c r="ARK7">
        <v>0.30777510000000002</v>
      </c>
      <c r="ARL7">
        <v>0.5567242</v>
      </c>
      <c r="ARM7">
        <v>0.82644709999999999</v>
      </c>
      <c r="ARN7">
        <v>0.96083700000000005</v>
      </c>
      <c r="ARO7">
        <v>0.86602820000000003</v>
      </c>
      <c r="ARP7">
        <v>0.60948809999999998</v>
      </c>
      <c r="ARQ7">
        <v>0.34668719999999997</v>
      </c>
      <c r="ARR7">
        <v>0.17467099999999999</v>
      </c>
      <c r="ARS7">
        <v>9.0645160000000002E-2</v>
      </c>
      <c r="ART7">
        <v>5.4977980000000003E-2</v>
      </c>
      <c r="ARU7">
        <v>3.9188000000000001E-2</v>
      </c>
      <c r="ARV7">
        <v>3.072509E-2</v>
      </c>
      <c r="ARW7">
        <v>2.5259110000000001E-2</v>
      </c>
      <c r="ARX7">
        <v>2.1465149999999999E-2</v>
      </c>
      <c r="ARY7">
        <v>1.8887129999999999E-2</v>
      </c>
      <c r="ARZ7">
        <v>1.710996E-2</v>
      </c>
      <c r="ASA7">
        <v>1.554617E-2</v>
      </c>
      <c r="ASB7">
        <v>1.3890120000000001E-2</v>
      </c>
      <c r="ASC7">
        <v>1.209697E-2</v>
      </c>
      <c r="ASD7">
        <v>1.0394189999999999E-2</v>
      </c>
      <c r="ASE7">
        <v>9.0831220000000008E-3</v>
      </c>
      <c r="ASF7">
        <v>8.3549920000000003E-3</v>
      </c>
      <c r="ASG7">
        <v>8.3800260000000005E-3</v>
      </c>
      <c r="ASH7">
        <v>8.9691579999999996E-3</v>
      </c>
      <c r="ASI7">
        <v>9.5029769999999993E-3</v>
      </c>
      <c r="ASJ7">
        <v>9.4250140000000007E-3</v>
      </c>
      <c r="ASK7">
        <v>8.5760060000000006E-3</v>
      </c>
      <c r="ASL7">
        <v>7.3419510000000002E-3</v>
      </c>
      <c r="ASM7">
        <v>6.4409669999999997E-3</v>
      </c>
      <c r="ASN7">
        <v>6.1281620000000004E-3</v>
      </c>
      <c r="ASO7">
        <v>6.2609609999999998E-3</v>
      </c>
      <c r="ASP7">
        <v>6.5451559999999999E-3</v>
      </c>
      <c r="ASQ7">
        <v>6.7490040000000003E-3</v>
      </c>
      <c r="ASR7">
        <v>6.8450869999999997E-3</v>
      </c>
      <c r="ASS7">
        <v>6.8391260000000001E-3</v>
      </c>
      <c r="AST7">
        <v>6.8810879999999996E-3</v>
      </c>
      <c r="ASU7">
        <v>7.1741039999999997E-3</v>
      </c>
      <c r="ASV7">
        <v>7.6499879999999999E-3</v>
      </c>
      <c r="ASW7">
        <v>7.8559819999999992E-3</v>
      </c>
      <c r="ASX7">
        <v>7.3340829999999999E-3</v>
      </c>
      <c r="ASY7">
        <v>6.285995E-3</v>
      </c>
      <c r="ASZ7">
        <v>5.4319800000000003E-3</v>
      </c>
      <c r="ATA7">
        <v>5.1160750000000003E-3</v>
      </c>
      <c r="ATB7">
        <v>5.3671300000000003E-3</v>
      </c>
      <c r="ATC7">
        <v>6.2609609999999998E-3</v>
      </c>
      <c r="ATD7">
        <v>7.6151789999999997E-3</v>
      </c>
      <c r="ATE7">
        <v>8.8311139999999993E-3</v>
      </c>
      <c r="ATF7">
        <v>9.414047E-3</v>
      </c>
      <c r="ATG7">
        <v>9.5261040000000005E-3</v>
      </c>
      <c r="ATH7">
        <v>9.7721519999999992E-3</v>
      </c>
      <c r="ATI7">
        <v>1.040611E-2</v>
      </c>
      <c r="ATJ7">
        <v>1.121816E-2</v>
      </c>
      <c r="ATK7">
        <v>1.2662980000000001E-2</v>
      </c>
      <c r="ATL7">
        <v>1.5892119999999999E-2</v>
      </c>
      <c r="ATM7">
        <v>2.0969959999999999E-2</v>
      </c>
      <c r="ATN7">
        <v>2.557096E-2</v>
      </c>
      <c r="ATO7">
        <v>2.655515E-2</v>
      </c>
      <c r="ATP7">
        <v>2.3088069999999999E-2</v>
      </c>
      <c r="ATQ7">
        <v>1.7428010000000001E-2</v>
      </c>
      <c r="ATR7">
        <v>1.2702079999999999E-2</v>
      </c>
      <c r="ATS7">
        <v>1.0315029999999999E-2</v>
      </c>
      <c r="ATT7">
        <v>9.7380580000000008E-3</v>
      </c>
      <c r="ATU7">
        <v>9.682029E-3</v>
      </c>
      <c r="ATV7">
        <v>9.0671480000000006E-3</v>
      </c>
      <c r="ATW7">
        <v>7.7279510000000003E-3</v>
      </c>
      <c r="ATX7">
        <v>6.4719620000000004E-3</v>
      </c>
      <c r="ATY7">
        <v>5.9321820000000003E-3</v>
      </c>
      <c r="ATZ7">
        <v>6.0420930000000001E-3</v>
      </c>
      <c r="AUA7">
        <v>6.4991409999999999E-3</v>
      </c>
      <c r="AUB7">
        <v>6.8009790000000004E-3</v>
      </c>
      <c r="AUC7">
        <v>6.5489709999999998E-3</v>
      </c>
      <c r="AUD7">
        <v>5.8580339999999998E-3</v>
      </c>
      <c r="AUE7">
        <v>5.1301419999999999E-3</v>
      </c>
      <c r="AUF7">
        <v>4.6931209999999998E-3</v>
      </c>
      <c r="AUG7">
        <v>4.7629769999999998E-3</v>
      </c>
      <c r="AUH7">
        <v>5.2190719999999999E-3</v>
      </c>
      <c r="AUI7">
        <v>6.0230199999999996E-3</v>
      </c>
      <c r="AUJ7">
        <v>6.8579610000000001E-3</v>
      </c>
      <c r="AUK7">
        <v>7.191032E-3</v>
      </c>
      <c r="AUL7">
        <v>6.8920550000000002E-3</v>
      </c>
      <c r="AUM7">
        <v>6.152958E-3</v>
      </c>
      <c r="AUN7">
        <v>5.5480900000000003E-3</v>
      </c>
      <c r="AUO7">
        <v>5.5190029999999998E-3</v>
      </c>
      <c r="AUP7">
        <v>5.953163E-3</v>
      </c>
      <c r="AUQ7">
        <v>6.5051019999999996E-3</v>
      </c>
      <c r="AUR7">
        <v>7.0680079999999998E-3</v>
      </c>
      <c r="AUS7">
        <v>7.952064E-3</v>
      </c>
      <c r="AUT7">
        <v>1.026496E-2</v>
      </c>
      <c r="AUU7">
        <v>1.5591000000000001E-2</v>
      </c>
      <c r="AUV7">
        <v>2.490005E-2</v>
      </c>
      <c r="AUW7">
        <v>3.6251159999999998E-2</v>
      </c>
      <c r="AUX7">
        <v>4.393801E-2</v>
      </c>
      <c r="AUY7">
        <v>4.2811009999999997E-2</v>
      </c>
      <c r="AUZ7">
        <v>3.3708179999999997E-2</v>
      </c>
      <c r="AVA7">
        <v>2.2399039999999999E-2</v>
      </c>
      <c r="AVB7">
        <v>1.3835999999999999E-2</v>
      </c>
      <c r="AVC7">
        <v>9.0850289999999997E-3</v>
      </c>
      <c r="AVD7">
        <v>6.7859590000000003E-3</v>
      </c>
      <c r="AVE7">
        <v>5.6999620000000003E-3</v>
      </c>
      <c r="AVF7">
        <v>5.2081050000000002E-3</v>
      </c>
      <c r="AVG7">
        <v>4.9949590000000002E-3</v>
      </c>
      <c r="AVH7">
        <v>4.9520429999999997E-3</v>
      </c>
      <c r="AVI7">
        <v>4.914135E-3</v>
      </c>
      <c r="AVJ7">
        <v>4.6921669999999997E-3</v>
      </c>
      <c r="AVK7">
        <v>4.3960509999999998E-3</v>
      </c>
      <c r="AVL7">
        <v>4.1280689999999998E-3</v>
      </c>
      <c r="AVM7">
        <v>3.9750039999999999E-3</v>
      </c>
      <c r="AVN7">
        <v>3.9771499999999996E-3</v>
      </c>
      <c r="AVO7">
        <v>4.0231650000000004E-3</v>
      </c>
      <c r="AVP7">
        <v>4.1190089999999999E-3</v>
      </c>
      <c r="AVQ7">
        <v>4.2191449999999997E-3</v>
      </c>
      <c r="AVR7">
        <v>4.2980609999999997E-3</v>
      </c>
      <c r="AVS7">
        <v>4.5441090000000002E-3</v>
      </c>
      <c r="AVT7">
        <v>4.8840940000000003E-3</v>
      </c>
      <c r="AVU7">
        <v>5.1740110000000001E-3</v>
      </c>
      <c r="AVV7">
        <v>5.3630769999999999E-3</v>
      </c>
      <c r="AVW7">
        <v>5.3740439999999997E-3</v>
      </c>
      <c r="AVX7">
        <v>5.2121579999999997E-3</v>
      </c>
      <c r="AVY7">
        <v>4.9920980000000004E-3</v>
      </c>
      <c r="AVZ7">
        <v>4.7989790000000001E-3</v>
      </c>
      <c r="AWA7">
        <v>4.6690400000000002E-3</v>
      </c>
      <c r="AWB7">
        <v>4.7119559999999998E-3</v>
      </c>
      <c r="AWC7">
        <v>4.7911109999999998E-3</v>
      </c>
      <c r="AWD7">
        <v>4.9160419999999998E-3</v>
      </c>
      <c r="AWE7">
        <v>5.256981E-3</v>
      </c>
      <c r="AWF7">
        <v>5.9469639999999999E-3</v>
      </c>
      <c r="AWG7">
        <v>7.3820049999999996E-3</v>
      </c>
      <c r="AWH7">
        <v>1.008305E-2</v>
      </c>
      <c r="AWI7">
        <v>1.483402E-2</v>
      </c>
      <c r="AWJ7">
        <v>2.333197E-2</v>
      </c>
      <c r="AWK7">
        <v>4.0422050000000001E-2</v>
      </c>
      <c r="AWL7">
        <v>7.5957150000000001E-2</v>
      </c>
      <c r="AWM7">
        <v>0.13950000000000001</v>
      </c>
      <c r="AWN7">
        <v>0.22309499999999999</v>
      </c>
      <c r="AWO7">
        <v>0.28967510000000002</v>
      </c>
      <c r="AWP7">
        <v>0.29738199999999998</v>
      </c>
      <c r="AWQ7">
        <v>0.24290210000000001</v>
      </c>
      <c r="AWR7">
        <v>0.16675809999999999</v>
      </c>
      <c r="AWS7">
        <v>0.11144809999999999</v>
      </c>
      <c r="AWT7">
        <v>8.6901989999999998E-2</v>
      </c>
      <c r="AWU7">
        <v>7.7240080000000003E-2</v>
      </c>
      <c r="AWV7">
        <v>6.5871089999999993E-2</v>
      </c>
      <c r="AWW7">
        <v>4.901204E-2</v>
      </c>
      <c r="AWX7">
        <v>3.2068100000000002E-2</v>
      </c>
      <c r="AWY7">
        <v>1.99481E-2</v>
      </c>
      <c r="AWZ7">
        <v>1.3261169999999999E-2</v>
      </c>
      <c r="AXA7">
        <v>9.9919740000000007E-3</v>
      </c>
      <c r="AXB7">
        <v>8.2930030000000002E-3</v>
      </c>
      <c r="AXC7">
        <v>7.2241720000000001E-3</v>
      </c>
      <c r="AXD7">
        <v>6.4581329999999996E-3</v>
      </c>
      <c r="AXE7">
        <v>5.980104E-3</v>
      </c>
      <c r="AXF7">
        <v>5.5550039999999997E-3</v>
      </c>
      <c r="AXG7">
        <v>5.1690039999999996E-3</v>
      </c>
      <c r="AXH7">
        <v>4.8891009999999999E-3</v>
      </c>
      <c r="AXI7">
        <v>4.7520100000000001E-3</v>
      </c>
      <c r="AXJ7">
        <v>5.0211850000000001E-3</v>
      </c>
      <c r="AXK7">
        <v>5.9441030000000001E-3</v>
      </c>
      <c r="AXL7">
        <v>7.576078E-3</v>
      </c>
      <c r="AXM7">
        <v>9.6729699999999995E-3</v>
      </c>
      <c r="AXN7">
        <v>1.149115E-2</v>
      </c>
      <c r="AXO7">
        <v>1.219401E-2</v>
      </c>
      <c r="AXP7">
        <v>1.1611069999999999E-2</v>
      </c>
      <c r="AXQ7">
        <v>1.020917E-2</v>
      </c>
      <c r="AXR7">
        <v>8.7619719999999998E-3</v>
      </c>
      <c r="AXS7">
        <v>7.9489650000000005E-3</v>
      </c>
      <c r="AXT7">
        <v>8.1101360000000004E-3</v>
      </c>
      <c r="AXU7">
        <v>9.4760360000000002E-3</v>
      </c>
      <c r="AXV7">
        <v>1.189718E-2</v>
      </c>
      <c r="AXW7">
        <v>1.427612E-2</v>
      </c>
      <c r="AXX7">
        <v>1.516113E-2</v>
      </c>
      <c r="AXY7">
        <v>1.3872000000000001E-2</v>
      </c>
      <c r="AXZ7">
        <v>1.090202E-2</v>
      </c>
      <c r="AYA7">
        <v>7.6681079999999999E-3</v>
      </c>
      <c r="AYB7">
        <v>5.3399500000000004E-3</v>
      </c>
      <c r="AYC7">
        <v>4.116148E-3</v>
      </c>
      <c r="AYD7">
        <v>3.5060349999999998E-3</v>
      </c>
      <c r="AYE7">
        <v>3.1610430000000001E-3</v>
      </c>
      <c r="AYF7">
        <v>2.9390750000000002E-3</v>
      </c>
      <c r="AYG7">
        <v>2.7090009999999999E-3</v>
      </c>
      <c r="AYH7">
        <v>2.5449689999999998E-3</v>
      </c>
      <c r="AYI7">
        <v>2.5130209999999998E-3</v>
      </c>
      <c r="AYJ7">
        <v>2.561182E-3</v>
      </c>
      <c r="AYK7">
        <v>2.7261669999999998E-3</v>
      </c>
      <c r="AYL7">
        <v>2.9409829999999999E-3</v>
      </c>
      <c r="AYM7">
        <v>3.0790269999999998E-3</v>
      </c>
      <c r="AYN7">
        <v>3.1341020000000002E-3</v>
      </c>
      <c r="AYO7">
        <v>3.1910839999999998E-3</v>
      </c>
      <c r="AYP7">
        <v>3.475994E-3</v>
      </c>
      <c r="AYQ7">
        <v>4.1311680000000002E-3</v>
      </c>
      <c r="AYR7">
        <v>5.0030650000000001E-3</v>
      </c>
      <c r="AYS7">
        <v>5.6589539999999999E-3</v>
      </c>
      <c r="AYT7">
        <v>5.8051049999999996E-3</v>
      </c>
      <c r="AYU7">
        <v>5.5631099999999996E-3</v>
      </c>
      <c r="AYV7">
        <v>5.4169600000000002E-3</v>
      </c>
      <c r="AYW7">
        <v>5.6720670000000003E-3</v>
      </c>
      <c r="AYX7">
        <v>6.1391290000000001E-3</v>
      </c>
      <c r="AYY7">
        <v>6.4359609999999996E-3</v>
      </c>
      <c r="AYZ7">
        <v>6.4421590000000003E-3</v>
      </c>
      <c r="AZA7">
        <v>6.4149799999999998E-3</v>
      </c>
      <c r="AZB7">
        <v>6.5720980000000002E-3</v>
      </c>
      <c r="AZC7">
        <v>6.8610609999999999E-3</v>
      </c>
      <c r="AZD7">
        <v>7.164091E-3</v>
      </c>
      <c r="AZE7">
        <v>7.2480139999999997E-3</v>
      </c>
      <c r="AZF7">
        <v>7.1061550000000003E-3</v>
      </c>
      <c r="AZG7">
        <v>7.227987E-3</v>
      </c>
      <c r="AZH7">
        <v>8.2431729999999995E-3</v>
      </c>
      <c r="AZI7">
        <v>1.1231990000000001E-2</v>
      </c>
      <c r="AZJ7">
        <v>1.7932030000000002E-2</v>
      </c>
      <c r="AZK7">
        <v>2.9368970000000001E-2</v>
      </c>
      <c r="AZL7">
        <v>4.3219180000000003E-2</v>
      </c>
      <c r="AZM7">
        <v>5.3421110000000001E-2</v>
      </c>
      <c r="AZN7">
        <v>5.4777949999999999E-2</v>
      </c>
      <c r="AZO7">
        <v>4.9305050000000003E-2</v>
      </c>
      <c r="AZP7">
        <v>4.5382110000000003E-2</v>
      </c>
      <c r="AZQ7">
        <v>4.9805969999999998E-2</v>
      </c>
      <c r="AZR7">
        <v>6.1524000000000002E-2</v>
      </c>
      <c r="AZS7">
        <v>7.1836079999999997E-2</v>
      </c>
      <c r="AZT7">
        <v>7.1961020000000001E-2</v>
      </c>
      <c r="AZU7">
        <v>6.061801E-2</v>
      </c>
      <c r="AZV7">
        <v>4.3999049999999998E-2</v>
      </c>
      <c r="AZW7">
        <v>2.9502E-2</v>
      </c>
      <c r="AZX7">
        <v>2.0490970000000001E-2</v>
      </c>
      <c r="AZY7">
        <v>1.6573999999999998E-2</v>
      </c>
      <c r="AZZ7">
        <v>1.6172019999999999E-2</v>
      </c>
      <c r="BAA7">
        <v>1.8426029999999999E-2</v>
      </c>
      <c r="BAB7">
        <v>2.3995969999999998E-2</v>
      </c>
      <c r="BAC7">
        <v>3.5717100000000002E-2</v>
      </c>
      <c r="BAD7">
        <v>5.984196E-2</v>
      </c>
      <c r="BAE7">
        <v>0.104806</v>
      </c>
      <c r="BAF7">
        <v>0.17241509999999999</v>
      </c>
      <c r="BAG7">
        <v>0.24479609999999999</v>
      </c>
      <c r="BAH7">
        <v>0.28698210000000002</v>
      </c>
      <c r="BAI7">
        <v>0.27362310000000001</v>
      </c>
      <c r="BAJ7">
        <v>0.21295320000000001</v>
      </c>
      <c r="BAK7">
        <v>0.13832510000000001</v>
      </c>
      <c r="BAL7">
        <v>7.8852030000000004E-2</v>
      </c>
      <c r="BAM7">
        <v>4.3351019999999997E-2</v>
      </c>
      <c r="BAN7">
        <v>2.586517E-2</v>
      </c>
      <c r="BAO7">
        <v>1.7906040000000002E-2</v>
      </c>
      <c r="BAP7">
        <v>1.4178130000000001E-2</v>
      </c>
      <c r="BAQ7">
        <v>1.222906E-2</v>
      </c>
      <c r="BAR7">
        <v>1.108512E-2</v>
      </c>
      <c r="BAS7">
        <v>1.0302159999999999E-2</v>
      </c>
      <c r="BAT7">
        <v>9.5649659999999994E-3</v>
      </c>
      <c r="BAU7">
        <v>8.5550250000000008E-3</v>
      </c>
      <c r="BAV7">
        <v>7.451147E-3</v>
      </c>
      <c r="BAW7">
        <v>6.5329969999999996E-3</v>
      </c>
      <c r="BAX7">
        <v>5.7171289999999996E-3</v>
      </c>
      <c r="BAY7">
        <v>5.0610009999999999E-3</v>
      </c>
      <c r="BAZ7">
        <v>4.5879780000000004E-3</v>
      </c>
      <c r="BBA7">
        <v>4.2110380000000003E-3</v>
      </c>
      <c r="BBB7">
        <v>3.9950309999999996E-3</v>
      </c>
      <c r="BBC7">
        <v>3.9759579999999999E-3</v>
      </c>
      <c r="BBD7">
        <v>4.0720399999999999E-3</v>
      </c>
      <c r="BBE7">
        <v>4.1140020000000003E-3</v>
      </c>
      <c r="BBF7">
        <v>3.8720069999999998E-3</v>
      </c>
      <c r="BBG7">
        <v>3.3751430000000002E-3</v>
      </c>
      <c r="BBH7">
        <v>2.8711259999999999E-3</v>
      </c>
      <c r="BBI7">
        <v>2.4381580000000002E-3</v>
      </c>
      <c r="BBJ7">
        <v>2.143949E-3</v>
      </c>
      <c r="BBK7">
        <v>2.1129550000000001E-3</v>
      </c>
      <c r="BBL7">
        <v>2.1551550000000002E-3</v>
      </c>
      <c r="BBM7">
        <v>2.1129550000000001E-3</v>
      </c>
      <c r="BBN7">
        <v>2.148956E-3</v>
      </c>
      <c r="BBO7">
        <v>2.2819939999999999E-3</v>
      </c>
      <c r="BBP7">
        <v>2.5020540000000001E-3</v>
      </c>
      <c r="BBQ7">
        <v>2.7211610000000002E-3</v>
      </c>
      <c r="BBR7">
        <v>2.8081830000000001E-3</v>
      </c>
      <c r="BBS7">
        <v>2.7361809999999999E-3</v>
      </c>
      <c r="BBT7">
        <v>2.4929940000000001E-3</v>
      </c>
      <c r="BBU7">
        <v>2.1639760000000002E-3</v>
      </c>
      <c r="BBV7">
        <v>1.861185E-3</v>
      </c>
      <c r="BBW7">
        <v>1.6561449999999999E-3</v>
      </c>
      <c r="BBX7">
        <v>1.5660229999999999E-3</v>
      </c>
      <c r="BBY7">
        <v>1.5550550000000001E-3</v>
      </c>
      <c r="BBZ7">
        <v>1.6711650000000001E-3</v>
      </c>
      <c r="BCA7">
        <v>1.878113E-3</v>
      </c>
      <c r="BCB7">
        <v>2.1279749999999998E-3</v>
      </c>
      <c r="BCC7">
        <v>2.445072E-3</v>
      </c>
      <c r="BCD7">
        <v>2.6610789999999998E-3</v>
      </c>
      <c r="BCE7">
        <v>2.6830140000000001E-3</v>
      </c>
      <c r="BCF7">
        <v>2.5881229999999999E-3</v>
      </c>
      <c r="BCG7">
        <v>2.505153E-3</v>
      </c>
      <c r="BCH7">
        <v>2.5211270000000002E-3</v>
      </c>
      <c r="BCI7">
        <v>2.5630890000000002E-3</v>
      </c>
      <c r="BCJ7">
        <v>2.580971E-3</v>
      </c>
      <c r="BCK7">
        <v>2.5039609999999999E-3</v>
      </c>
      <c r="BCL7">
        <v>2.3051199999999999E-3</v>
      </c>
      <c r="BCM7">
        <v>2.0540649999999999E-3</v>
      </c>
      <c r="BCN7">
        <v>1.851171E-3</v>
      </c>
      <c r="BCO7">
        <v>1.7250480000000001E-3</v>
      </c>
      <c r="BCP7">
        <v>1.631111E-3</v>
      </c>
      <c r="BCQ7">
        <v>1.5321670000000001E-3</v>
      </c>
      <c r="BCR7">
        <v>1.467079E-3</v>
      </c>
      <c r="BCS7">
        <v>1.478046E-3</v>
      </c>
      <c r="BCT7">
        <v>1.4539659999999999E-3</v>
      </c>
      <c r="BCU7">
        <v>1.4561120000000001E-3</v>
      </c>
      <c r="BCV7">
        <v>1.535982E-3</v>
      </c>
      <c r="BCW7">
        <v>1.682132E-3</v>
      </c>
      <c r="BCX7">
        <v>2.0111500000000002E-3</v>
      </c>
      <c r="BCY7">
        <v>2.5909840000000002E-3</v>
      </c>
      <c r="BCZ7">
        <v>3.5880510000000001E-3</v>
      </c>
      <c r="BDA7">
        <v>4.9961509999999999E-3</v>
      </c>
      <c r="BDB7">
        <v>6.3041149999999999E-3</v>
      </c>
      <c r="BDC7">
        <v>7.0210400000000001E-3</v>
      </c>
      <c r="BDD7">
        <v>7.057041E-3</v>
      </c>
      <c r="BDE7">
        <v>6.6951220000000004E-3</v>
      </c>
      <c r="BDF7">
        <v>6.5520700000000001E-3</v>
      </c>
      <c r="BDG7">
        <v>7.0930419999999999E-3</v>
      </c>
      <c r="BDH7">
        <v>8.1511440000000008E-3</v>
      </c>
      <c r="BDI7">
        <v>9.0421140000000004E-3</v>
      </c>
      <c r="BDJ7">
        <v>9.0139810000000008E-3</v>
      </c>
      <c r="BDK7">
        <v>7.9141560000000003E-3</v>
      </c>
      <c r="BDL7">
        <v>6.2230530000000001E-3</v>
      </c>
      <c r="BDM7">
        <v>4.6480599999999999E-3</v>
      </c>
      <c r="BDN7">
        <v>3.5229620000000001E-3</v>
      </c>
      <c r="BDO7">
        <v>2.8251109999999999E-3</v>
      </c>
      <c r="BDP7">
        <v>2.4391109999999999E-3</v>
      </c>
      <c r="BDQ7">
        <v>2.237171E-3</v>
      </c>
      <c r="BDR7">
        <v>2.065033E-3</v>
      </c>
      <c r="BDS7">
        <v>1.8709600000000001E-3</v>
      </c>
      <c r="BDT7">
        <v>1.6561449999999999E-3</v>
      </c>
      <c r="BDU7">
        <v>1.406044E-3</v>
      </c>
      <c r="BDV7">
        <v>1.246065E-3</v>
      </c>
      <c r="BDW7">
        <v>1.149029E-3</v>
      </c>
      <c r="BDX7">
        <v>1.081079E-3</v>
      </c>
      <c r="BDY7">
        <v>1.0729730000000001E-3</v>
      </c>
      <c r="BDZ7">
        <v>1.0519920000000001E-3</v>
      </c>
      <c r="BEA7">
        <v>9.5304850000000002E-4</v>
      </c>
      <c r="BEB7">
        <v>8.660257E-4</v>
      </c>
      <c r="BEC7">
        <v>8.3598489999999999E-4</v>
      </c>
      <c r="BED7">
        <v>7.9998370000000001E-4</v>
      </c>
      <c r="BEE7">
        <v>7.8305599999999996E-4</v>
      </c>
      <c r="BEF7">
        <v>7.9211590000000001E-4</v>
      </c>
      <c r="BEG7">
        <v>7.96169E-4</v>
      </c>
      <c r="BEH7">
        <v>8.8009239999999999E-4</v>
      </c>
      <c r="BEI7">
        <v>9.811818999999999E-4</v>
      </c>
      <c r="BEJ7">
        <v>9.7498300000000001E-4</v>
      </c>
      <c r="BEK7">
        <v>9.3206759999999995E-4</v>
      </c>
      <c r="BEL7">
        <v>9.6496940000000001E-4</v>
      </c>
      <c r="BEM7">
        <v>1.0031160000000001E-3</v>
      </c>
      <c r="BEN7">
        <v>1.0500850000000001E-3</v>
      </c>
      <c r="BEO7">
        <v>1.113981E-3</v>
      </c>
      <c r="BEP7">
        <v>1.0829870000000001E-3</v>
      </c>
      <c r="BEQ7">
        <v>9.8499659999999991E-4</v>
      </c>
      <c r="BER7">
        <v>9.3206759999999995E-4</v>
      </c>
      <c r="BES7">
        <v>8.9511280000000005E-4</v>
      </c>
      <c r="BET7">
        <v>8.4695219999999995E-4</v>
      </c>
      <c r="BEU7">
        <v>8.7103250000000005E-4</v>
      </c>
      <c r="BEV7">
        <v>9.2110040000000003E-4</v>
      </c>
      <c r="BEW7">
        <v>9.2610719999999998E-4</v>
      </c>
      <c r="BEX7">
        <v>9.4613430000000005E-4</v>
      </c>
      <c r="BEY7">
        <v>1.0200439999999999E-3</v>
      </c>
      <c r="BEZ7">
        <v>1.0829870000000001E-3</v>
      </c>
      <c r="BFA7">
        <v>1.1909900000000001E-3</v>
      </c>
      <c r="BFB7">
        <v>1.3450090000000001E-3</v>
      </c>
      <c r="BFC7">
        <v>1.473039E-3</v>
      </c>
      <c r="BFD7">
        <v>1.659006E-3</v>
      </c>
      <c r="BFE7">
        <v>1.895994E-3</v>
      </c>
      <c r="BFF7">
        <v>2.3041670000000002E-3</v>
      </c>
      <c r="BFG7">
        <v>3.0210910000000001E-3</v>
      </c>
      <c r="BFH7">
        <v>4.0851530000000002E-3</v>
      </c>
      <c r="BFI7">
        <v>5.961984E-3</v>
      </c>
      <c r="BFJ7">
        <v>9.2340410000000001E-3</v>
      </c>
      <c r="BFK7">
        <v>1.402196E-2</v>
      </c>
      <c r="BFL7">
        <v>1.9366120000000001E-2</v>
      </c>
      <c r="BFM7">
        <v>2.326402E-2</v>
      </c>
      <c r="BFN7">
        <v>2.3848149999999999E-2</v>
      </c>
      <c r="BFO7">
        <v>2.0828099999999999E-2</v>
      </c>
      <c r="BFP7">
        <v>1.590809E-2</v>
      </c>
      <c r="BFQ7">
        <v>1.1359070000000001E-2</v>
      </c>
      <c r="BFR7">
        <v>8.6840089999999995E-3</v>
      </c>
      <c r="BFS7">
        <v>8.3330569999999996E-3</v>
      </c>
      <c r="BFT7">
        <v>1.021919E-2</v>
      </c>
      <c r="BFU7">
        <v>1.372203E-2</v>
      </c>
      <c r="BFV7">
        <v>1.754317E-2</v>
      </c>
      <c r="BFW7">
        <v>1.9888010000000001E-2</v>
      </c>
      <c r="BFX7">
        <v>1.9347039999999999E-2</v>
      </c>
      <c r="BFY7">
        <v>1.6206120000000001E-2</v>
      </c>
      <c r="BFZ7">
        <v>1.2079090000000001E-2</v>
      </c>
      <c r="BGA7">
        <v>8.5600320000000004E-3</v>
      </c>
      <c r="BGB7">
        <v>6.4750609999999998E-3</v>
      </c>
      <c r="BGC7">
        <v>5.678982E-3</v>
      </c>
      <c r="BGD7">
        <v>5.3380429999999998E-3</v>
      </c>
      <c r="BGE7">
        <v>4.8600140000000002E-3</v>
      </c>
      <c r="BGF7">
        <v>4.0660799999999997E-3</v>
      </c>
      <c r="BGG7">
        <v>3.1350549999999999E-3</v>
      </c>
      <c r="BGH7">
        <v>2.3890439999999999E-3</v>
      </c>
      <c r="BGI7">
        <v>1.9200739999999999E-3</v>
      </c>
      <c r="BGJ7">
        <v>1.695961E-3</v>
      </c>
      <c r="BGK7">
        <v>1.607984E-3</v>
      </c>
      <c r="BGL7">
        <v>1.638025E-3</v>
      </c>
      <c r="BGM7">
        <v>1.937956E-3</v>
      </c>
      <c r="BGN7">
        <v>2.552122E-3</v>
      </c>
      <c r="BGO7">
        <v>3.604978E-3</v>
      </c>
      <c r="BGP7">
        <v>5.3480569999999998E-3</v>
      </c>
      <c r="BGQ7">
        <v>7.6349679999999998E-3</v>
      </c>
      <c r="BGR7">
        <v>9.8019539999999999E-3</v>
      </c>
      <c r="BGS7">
        <v>1.0931099999999999E-2</v>
      </c>
      <c r="BGT7">
        <v>1.037797E-2</v>
      </c>
      <c r="BGU7">
        <v>8.3690580000000004E-3</v>
      </c>
      <c r="BGV7">
        <v>5.8511199999999996E-3</v>
      </c>
      <c r="BGW7">
        <v>3.7001069999999998E-3</v>
      </c>
      <c r="BGX7">
        <v>2.2509990000000001E-3</v>
      </c>
      <c r="BGY7">
        <v>1.4320310000000001E-3</v>
      </c>
      <c r="BGZ7">
        <v>1.0171830000000001E-3</v>
      </c>
      <c r="BHA7">
        <v>8.5505840000000004E-4</v>
      </c>
      <c r="BHB7">
        <v>7.8305599999999996E-4</v>
      </c>
      <c r="BHC7">
        <v>6.8911910000000001E-4</v>
      </c>
      <c r="BHD7">
        <v>6.1616299999999998E-4</v>
      </c>
      <c r="BHE7">
        <v>5.9613590000000001E-4</v>
      </c>
      <c r="BHF7">
        <v>6.4811109999999997E-4</v>
      </c>
      <c r="BHG7">
        <v>7.1510669999999999E-4</v>
      </c>
      <c r="BHH7">
        <v>7.2416660000000003E-4</v>
      </c>
      <c r="BHI7">
        <v>7.1606040000000005E-4</v>
      </c>
      <c r="BHJ7">
        <v>6.5812469999999997E-4</v>
      </c>
      <c r="BHK7">
        <v>5.861223E-4</v>
      </c>
      <c r="BHL7">
        <v>5.3414700000000001E-4</v>
      </c>
      <c r="BHM7">
        <v>4.4807789999999999E-4</v>
      </c>
      <c r="BHN7">
        <v>4.4998530000000002E-4</v>
      </c>
      <c r="BHO7">
        <v>4.6500559999999999E-4</v>
      </c>
      <c r="BHP7">
        <v>4.6405200000000001E-4</v>
      </c>
      <c r="BHQ7">
        <v>5.839765E-4</v>
      </c>
      <c r="BHR7">
        <v>7.0604680000000005E-4</v>
      </c>
      <c r="BHS7">
        <v>8.3002450000000001E-4</v>
      </c>
      <c r="BHT7">
        <v>9.5304850000000002E-4</v>
      </c>
      <c r="BHU7">
        <v>1.000017E-3</v>
      </c>
      <c r="BHV7">
        <v>9.4708800000000001E-4</v>
      </c>
      <c r="BHW7">
        <v>8.1714989999999996E-4</v>
      </c>
      <c r="BHX7">
        <v>7.031858E-4</v>
      </c>
      <c r="BHY7">
        <v>5.8206920000000001E-4</v>
      </c>
      <c r="BHZ7">
        <v>4.290044E-4</v>
      </c>
      <c r="BIA7">
        <v>3.4007429999999999E-4</v>
      </c>
      <c r="BIB7">
        <v>3.1217929999999999E-4</v>
      </c>
      <c r="BIC7">
        <v>3.031194E-4</v>
      </c>
      <c r="BID7">
        <v>3.1217929999999999E-4</v>
      </c>
      <c r="BIE7">
        <v>3.260076E-4</v>
      </c>
      <c r="BIF7">
        <v>3.7607549999999997E-4</v>
      </c>
      <c r="BIG7">
        <v>3.5509469999999999E-4</v>
      </c>
      <c r="BIH7">
        <v>3.0097369999999997E-4</v>
      </c>
      <c r="BII7">
        <v>3.331602E-4</v>
      </c>
      <c r="BIJ7">
        <v>3.5914779999999998E-4</v>
      </c>
      <c r="BIK7">
        <v>4.8717859999999999E-4</v>
      </c>
      <c r="BIL7">
        <v>6.7505240000000002E-4</v>
      </c>
      <c r="BIM7">
        <v>7.6803570000000005E-4</v>
      </c>
      <c r="BIN7">
        <v>8.061826E-4</v>
      </c>
      <c r="BIO7">
        <v>7.8615550000000003E-4</v>
      </c>
      <c r="BIP7">
        <v>6.9198009999999995E-4</v>
      </c>
      <c r="BIQ7">
        <v>5.8016179999999999E-4</v>
      </c>
      <c r="BIR7">
        <v>4.6500559999999999E-4</v>
      </c>
      <c r="BIS7">
        <v>3.4913419999999998E-4</v>
      </c>
      <c r="BIT7">
        <v>3.15994E-4</v>
      </c>
      <c r="BIU7">
        <v>2.9215220000000002E-4</v>
      </c>
      <c r="BIV7">
        <v>2.661645E-4</v>
      </c>
      <c r="BIW7">
        <v>2.890527E-4</v>
      </c>
      <c r="BIX7">
        <v>2.711713E-4</v>
      </c>
      <c r="BIY7">
        <v>2.4709109999999999E-4</v>
      </c>
      <c r="BIZ7">
        <v>2.4518370000000002E-4</v>
      </c>
      <c r="BJA7">
        <v>2.4804470000000002E-4</v>
      </c>
      <c r="BJB7">
        <v>2.289712E-4</v>
      </c>
      <c r="BJC7">
        <v>2.0799039999999999E-4</v>
      </c>
      <c r="BJD7">
        <v>2.5901199999999998E-4</v>
      </c>
      <c r="BJE7">
        <v>2.6497240000000001E-4</v>
      </c>
      <c r="BJF7">
        <v>2.5209780000000001E-4</v>
      </c>
      <c r="BJG7">
        <v>3.0907990000000001E-4</v>
      </c>
      <c r="BJH7">
        <v>3.081262E-4</v>
      </c>
      <c r="BJI7">
        <v>2.6902559999999998E-4</v>
      </c>
      <c r="BJJ7">
        <v>2.9596689999999997E-4</v>
      </c>
      <c r="BJK7">
        <v>2.840459E-4</v>
      </c>
      <c r="BJL7">
        <v>2.4518370000000002E-4</v>
      </c>
      <c r="BJM7">
        <v>2.33978E-4</v>
      </c>
      <c r="BJN7">
        <v>1.6507509999999999E-4</v>
      </c>
      <c r="BJO7">
        <v>1.049936E-4</v>
      </c>
      <c r="BJP7">
        <v>1.510084E-4</v>
      </c>
      <c r="BJQ7">
        <v>1.9916890000000001E-4</v>
      </c>
      <c r="BJR7">
        <v>1.9797679999999999E-4</v>
      </c>
      <c r="BJS7">
        <v>2.5495889999999999E-4</v>
      </c>
      <c r="BJT7">
        <v>2.890527E-4</v>
      </c>
      <c r="BJU7">
        <v>2.3707749999999999E-4</v>
      </c>
      <c r="BJV7">
        <v>2.211034E-4</v>
      </c>
      <c r="BJW7">
        <v>2.5305150000000002E-4</v>
      </c>
      <c r="BJX7">
        <v>2.330244E-4</v>
      </c>
      <c r="BJY7">
        <v>2.1705030000000001E-4</v>
      </c>
      <c r="BJZ7">
        <v>2.5805830000000002E-4</v>
      </c>
      <c r="BKA7">
        <v>2.3803109999999999E-4</v>
      </c>
      <c r="BKB7">
        <v>1.7508859999999999E-4</v>
      </c>
      <c r="BKC7">
        <v>1.9797679999999999E-4</v>
      </c>
      <c r="BKD7">
        <v>2.5305150000000002E-4</v>
      </c>
      <c r="BKE7">
        <v>2.0918250000000001E-4</v>
      </c>
      <c r="BKF7">
        <v>1.6912820000000001E-4</v>
      </c>
      <c r="BKG7">
        <v>1.209676E-4</v>
      </c>
      <c r="BKH7" s="2">
        <v>6.3031909999999996E-5</v>
      </c>
      <c r="BKI7">
        <v>1.159608E-4</v>
      </c>
      <c r="BKJ7">
        <v>1.431406E-4</v>
      </c>
      <c r="BKK7">
        <v>1.381338E-4</v>
      </c>
      <c r="BKL7">
        <v>1.9702319999999999E-4</v>
      </c>
      <c r="BKM7">
        <v>1.8915530000000001E-4</v>
      </c>
      <c r="BKN7">
        <v>1.159608E-4</v>
      </c>
      <c r="BKO7">
        <v>1.5506149999999999E-4</v>
      </c>
      <c r="BKP7">
        <v>2.1204350000000001E-4</v>
      </c>
      <c r="BKQ7">
        <v>1.6412140000000001E-4</v>
      </c>
      <c r="BKR7">
        <v>1.4004109999999999E-4</v>
      </c>
      <c r="BKS7">
        <v>1.6507509999999999E-4</v>
      </c>
      <c r="BKT7">
        <v>2.280176E-4</v>
      </c>
      <c r="BKU7">
        <v>3.5914779999999998E-4</v>
      </c>
      <c r="BKV7">
        <v>5.3009390000000002E-4</v>
      </c>
      <c r="BKW7">
        <v>7.5611470000000003E-4</v>
      </c>
      <c r="BKX7">
        <v>1.0081230000000001E-3</v>
      </c>
      <c r="BKY7">
        <v>1.235098E-3</v>
      </c>
      <c r="BKZ7">
        <v>1.359075E-3</v>
      </c>
      <c r="BLA7">
        <v>1.2761059999999999E-3</v>
      </c>
      <c r="BLB7">
        <v>1.0360180000000001E-3</v>
      </c>
      <c r="BLC7">
        <v>7.3918699999999998E-4</v>
      </c>
      <c r="BLD7">
        <v>5.1411990000000004E-4</v>
      </c>
      <c r="BLE7">
        <v>4.0301680000000002E-4</v>
      </c>
      <c r="BLF7">
        <v>2.8213860000000002E-4</v>
      </c>
      <c r="BLG7">
        <v>2.0608310000000001E-4</v>
      </c>
      <c r="BLH7">
        <v>1.660287E-4</v>
      </c>
      <c r="BLI7" s="2">
        <v>8.4012750000000006E-5</v>
      </c>
      <c r="BLJ7" s="2">
        <v>5.1110979999999998E-5</v>
      </c>
      <c r="BLK7">
        <v>1.061857E-4</v>
      </c>
      <c r="BLL7" s="2">
        <v>7.1138140000000005E-5</v>
      </c>
      <c r="BLM7" s="2">
        <v>-2.3990869999999999E-5</v>
      </c>
      <c r="BLN7" s="2">
        <v>1.41561E-5</v>
      </c>
      <c r="BLO7" s="2">
        <v>1.0430809999999999E-6</v>
      </c>
      <c r="BLP7" s="2">
        <v>-3.6865469999999999E-5</v>
      </c>
      <c r="BLQ7" s="2">
        <v>-9.9241730000000001E-6</v>
      </c>
      <c r="BLR7" s="2">
        <v>-2.1845099999999999E-5</v>
      </c>
      <c r="BLS7" s="2">
        <v>6.0498710000000001E-6</v>
      </c>
      <c r="BLT7" s="2">
        <v>7.8052279999999997E-5</v>
      </c>
      <c r="BLU7" s="2">
        <v>9.6172090000000006E-5</v>
      </c>
      <c r="BLV7">
        <v>1.7198920000000001E-4</v>
      </c>
      <c r="BLW7">
        <v>3.360212E-4</v>
      </c>
      <c r="BLX7">
        <v>5.3510069999999996E-4</v>
      </c>
      <c r="BLY7">
        <v>7.5802210000000005E-4</v>
      </c>
      <c r="BLZ7">
        <v>9.5614789999999995E-4</v>
      </c>
      <c r="BMA7">
        <v>1.0579529999999999E-3</v>
      </c>
      <c r="BMB7">
        <v>1.026005E-3</v>
      </c>
      <c r="BMC7">
        <v>9.3802809999999996E-4</v>
      </c>
      <c r="BMD7">
        <v>8.0904359999999995E-4</v>
      </c>
      <c r="BME7">
        <v>6.4596529999999997E-4</v>
      </c>
      <c r="BMF7">
        <v>5.1602720000000003E-4</v>
      </c>
      <c r="BMG7">
        <v>3.7512180000000002E-4</v>
      </c>
      <c r="BMH7">
        <v>2.0799039999999999E-4</v>
      </c>
      <c r="BMI7">
        <v>1.0904669999999999E-4</v>
      </c>
      <c r="BMJ7">
        <v>1.3908740000000001E-4</v>
      </c>
      <c r="BMK7">
        <v>1.9916890000000001E-4</v>
      </c>
      <c r="BML7">
        <v>2.5901199999999998E-4</v>
      </c>
      <c r="BMM7">
        <v>2.8714540000000002E-4</v>
      </c>
      <c r="BMN7">
        <v>3.081262E-4</v>
      </c>
      <c r="BMO7">
        <v>3.7512180000000002E-4</v>
      </c>
      <c r="BMP7">
        <v>4.709661E-4</v>
      </c>
      <c r="BMQ7">
        <v>5.660951E-4</v>
      </c>
      <c r="BMR7">
        <v>6.1115620000000003E-4</v>
      </c>
      <c r="BMS7">
        <v>6.5407159999999998E-4</v>
      </c>
      <c r="BMT7">
        <v>6.0614939999999997E-4</v>
      </c>
      <c r="BMU7">
        <v>4.5213099999999998E-4</v>
      </c>
      <c r="BMV7">
        <v>2.8213860000000002E-4</v>
      </c>
      <c r="BMW7">
        <v>1.581609E-4</v>
      </c>
      <c r="BMX7" s="2">
        <v>7.7098610000000001E-5</v>
      </c>
      <c r="BMY7" s="2">
        <v>3.7997960000000002E-5</v>
      </c>
      <c r="BMZ7" s="2">
        <v>2.607703E-5</v>
      </c>
      <c r="BNA7" s="2">
        <v>-4.9173829999999999E-6</v>
      </c>
      <c r="BNB7" s="2">
        <v>-2.1845099999999999E-5</v>
      </c>
      <c r="BNC7" s="2">
        <v>4.8965219999999998E-5</v>
      </c>
      <c r="BND7" s="2">
        <v>6.5177679999999996E-5</v>
      </c>
      <c r="BNE7" s="2">
        <v>2.9504300000000001E-6</v>
      </c>
      <c r="BNF7" s="2">
        <v>2.4169679999999999E-5</v>
      </c>
      <c r="BNG7" s="2">
        <v>2.2023919999999999E-5</v>
      </c>
      <c r="BNH7" s="2">
        <v>-2.804399E-5</v>
      </c>
      <c r="BNI7" s="2">
        <v>2.4169679999999999E-5</v>
      </c>
      <c r="BNJ7" s="2">
        <v>5.1110979999999998E-5</v>
      </c>
      <c r="BNK7" s="2">
        <v>1.201034E-5</v>
      </c>
      <c r="BNL7" s="2">
        <v>5.3018330000000002E-5</v>
      </c>
      <c r="BNM7" s="2">
        <v>7.1138140000000005E-5</v>
      </c>
      <c r="BNN7" s="2">
        <v>2.5123360000000001E-5</v>
      </c>
      <c r="BNO7" s="2">
        <v>4.8965219999999998E-5</v>
      </c>
      <c r="BNP7">
        <v>1.431406E-4</v>
      </c>
      <c r="BNQ7">
        <v>1.8915530000000001E-4</v>
      </c>
      <c r="BNR7">
        <v>2.7498600000000001E-4</v>
      </c>
      <c r="BNS7">
        <v>3.9896369999999998E-4</v>
      </c>
      <c r="BNT7">
        <v>5.3796170000000002E-4</v>
      </c>
      <c r="BNU7">
        <v>7.1200729999999995E-4</v>
      </c>
      <c r="BNV7">
        <v>8.9296700000000004E-4</v>
      </c>
      <c r="BNW7">
        <v>9.4899540000000003E-4</v>
      </c>
      <c r="BNX7">
        <v>8.5315110000000005E-4</v>
      </c>
      <c r="BNY7">
        <v>7.4204800000000003E-4</v>
      </c>
      <c r="BNZ7">
        <v>5.6514140000000004E-4</v>
      </c>
      <c r="BOA7">
        <v>3.651083E-4</v>
      </c>
      <c r="BOB7">
        <v>2.4995209999999999E-4</v>
      </c>
      <c r="BOC7">
        <v>1.610219E-4</v>
      </c>
      <c r="BOD7" s="2">
        <v>7.9005960000000006E-5</v>
      </c>
      <c r="BOE7">
        <v>1.030862E-4</v>
      </c>
      <c r="BOF7" s="2">
        <v>6.8038699999999996E-5</v>
      </c>
      <c r="BOG7" s="2">
        <v>2.7030709999999999E-5</v>
      </c>
      <c r="BOH7" s="2">
        <v>9.1493129999999995E-6</v>
      </c>
      <c r="BOI7" s="2">
        <v>-4.401803E-5</v>
      </c>
      <c r="BOJ7">
        <v>-1.3104079999999999E-4</v>
      </c>
      <c r="BOK7">
        <v>-1.768172E-4</v>
      </c>
      <c r="BOL7">
        <v>-1.12921E-4</v>
      </c>
      <c r="BOM7" s="2">
        <v>-7.3820350000000005E-5</v>
      </c>
      <c r="BON7" s="2">
        <v>-2.4944540000000001E-5</v>
      </c>
      <c r="BOO7" s="2">
        <v>-1.8179420000000001E-6</v>
      </c>
      <c r="BOP7" s="2">
        <v>-6.189942E-5</v>
      </c>
      <c r="BOQ7" s="2">
        <v>-9.1940160000000002E-5</v>
      </c>
      <c r="BOR7" s="2">
        <v>-4.9978490000000002E-5</v>
      </c>
      <c r="BOS7" s="2">
        <v>-4.687905E-5</v>
      </c>
      <c r="BOT7" s="2">
        <v>-8.7887049999999997E-5</v>
      </c>
      <c r="BOU7" s="2">
        <v>-7.5966120000000006E-5</v>
      </c>
      <c r="BOV7" s="2">
        <v>-6.4998869999999997E-5</v>
      </c>
      <c r="BOW7" s="2">
        <v>-9.6946950000000002E-5</v>
      </c>
      <c r="BOX7" s="2">
        <v>-5.7846310000000003E-5</v>
      </c>
      <c r="BOY7" s="2">
        <v>1.9967560000000001E-6</v>
      </c>
      <c r="BOZ7" s="2">
        <v>-8.642673E-7</v>
      </c>
      <c r="BPA7" s="2">
        <v>2.4169679999999999E-5</v>
      </c>
      <c r="BPB7" s="2">
        <v>5.206466E-5</v>
      </c>
      <c r="BPC7" s="2">
        <v>-2.3990869999999999E-5</v>
      </c>
      <c r="BPD7" s="2">
        <v>-3.9637090000000003E-6</v>
      </c>
      <c r="BPE7" s="2">
        <v>1.1056659999999999E-5</v>
      </c>
      <c r="BPF7" s="2">
        <v>-5.689263E-5</v>
      </c>
      <c r="BPG7" s="2">
        <v>-7.0959330000000006E-5</v>
      </c>
      <c r="BPH7">
        <v>-1.238883E-4</v>
      </c>
      <c r="BPI7">
        <v>-1.4582279999999999E-4</v>
      </c>
      <c r="BPJ7">
        <v>-1.3700130000000001E-4</v>
      </c>
      <c r="BPK7">
        <v>-1.7204880000000001E-4</v>
      </c>
      <c r="BPL7">
        <v>-1.6084310000000001E-4</v>
      </c>
      <c r="BPM7">
        <v>-1.110137E-4</v>
      </c>
      <c r="BPN7" s="2">
        <v>-7.2866679999999997E-5</v>
      </c>
      <c r="BPO7" s="2">
        <v>-9.2893839999999998E-5</v>
      </c>
      <c r="BPP7">
        <v>-1.589358E-4</v>
      </c>
      <c r="BPQ7">
        <v>-1.4081599999999999E-4</v>
      </c>
      <c r="BPR7" s="2">
        <v>-9.6946950000000002E-5</v>
      </c>
      <c r="BPS7" s="2">
        <v>-8.8840720000000006E-5</v>
      </c>
      <c r="BPT7" s="2">
        <v>-6.6906210000000001E-5</v>
      </c>
      <c r="BPU7" s="2">
        <v>-3.6865469999999999E-5</v>
      </c>
      <c r="BPV7" s="2">
        <v>-1.397729E-5</v>
      </c>
      <c r="BPW7" s="2">
        <v>4.1097399999999997E-5</v>
      </c>
      <c r="BPX7" s="2">
        <v>5.8025120000000003E-5</v>
      </c>
      <c r="BPY7" s="2">
        <v>-1.803041E-5</v>
      </c>
      <c r="BPZ7" s="2">
        <v>-2.8997659999999999E-5</v>
      </c>
      <c r="BQA7" s="2">
        <v>-2.089143E-5</v>
      </c>
      <c r="BQB7" s="2">
        <v>-3.901124E-5</v>
      </c>
      <c r="BQC7" s="2">
        <v>-4.5925379999999998E-5</v>
      </c>
      <c r="BQD7" s="2">
        <v>-5.188584E-5</v>
      </c>
      <c r="BQE7" s="2">
        <v>-6.4045190000000001E-5</v>
      </c>
      <c r="BQF7" s="2">
        <v>-9.5993280000000007E-5</v>
      </c>
      <c r="BQG7">
        <v>-1.4796850000000001E-4</v>
      </c>
      <c r="BQH7">
        <v>-1.6584990000000001E-4</v>
      </c>
      <c r="BQI7">
        <v>-1.5583630000000001E-4</v>
      </c>
      <c r="BQJ7">
        <v>-1.6799569999999999E-4</v>
      </c>
      <c r="BQK7">
        <v>-1.398623E-4</v>
      </c>
      <c r="BQL7" s="2">
        <v>-5.689263E-5</v>
      </c>
      <c r="BQM7" s="2">
        <v>-3.2812360000000002E-5</v>
      </c>
      <c r="BQN7" s="2">
        <v>-6.5952540000000005E-5</v>
      </c>
      <c r="BQO7" s="2">
        <v>-9.3847510000000006E-5</v>
      </c>
      <c r="BQP7">
        <v>-1.138747E-4</v>
      </c>
      <c r="BQQ7">
        <v>-1.4391539999999999E-4</v>
      </c>
      <c r="BQR7">
        <v>-1.8587709999999999E-4</v>
      </c>
      <c r="BQS7">
        <v>-1.398623E-4</v>
      </c>
      <c r="BQT7" s="2">
        <v>-6.7859889999999996E-5</v>
      </c>
      <c r="BQU7" s="2">
        <v>-9.7900629999999998E-5</v>
      </c>
      <c r="BQV7">
        <v>-1.3604759999999999E-4</v>
      </c>
      <c r="BQW7">
        <v>-1.0886789999999999E-4</v>
      </c>
      <c r="BQX7" s="2">
        <v>-5.9992070000000002E-5</v>
      </c>
      <c r="BQY7" s="2">
        <v>2.5123360000000001E-5</v>
      </c>
      <c r="BQZ7" s="2">
        <v>6.0498710000000001E-6</v>
      </c>
      <c r="BRA7" s="2">
        <v>-9.0032819999999998E-5</v>
      </c>
      <c r="BRB7" s="2">
        <v>-7.8827140000000006E-5</v>
      </c>
      <c r="BRC7" s="2">
        <v>-5.5938959999999998E-5</v>
      </c>
      <c r="BRD7" s="2">
        <v>-8.2880259999999997E-5</v>
      </c>
      <c r="BRE7" s="2">
        <v>-9.6946950000000002E-5</v>
      </c>
      <c r="BRF7">
        <v>-1.110137E-4</v>
      </c>
      <c r="BRG7">
        <v>-1.198351E-4</v>
      </c>
      <c r="BRH7">
        <v>-1.010001E-4</v>
      </c>
      <c r="BRI7">
        <v>-1.010001E-4</v>
      </c>
      <c r="BRJ7" s="2">
        <v>-9.3847510000000006E-5</v>
      </c>
      <c r="BRK7" s="2">
        <v>-8.5979700000000006E-5</v>
      </c>
      <c r="BRL7" s="2">
        <v>-6.8813560000000005E-5</v>
      </c>
      <c r="BRM7" s="2">
        <v>-3.9637090000000003E-6</v>
      </c>
      <c r="BRN7" s="2">
        <v>5.0961969999999997E-6</v>
      </c>
      <c r="BRO7" s="2">
        <v>-4.0918589999999997E-5</v>
      </c>
      <c r="BRP7" s="2">
        <v>-3.4004449999999999E-5</v>
      </c>
      <c r="BRQ7" s="2">
        <v>-1.6838309999999998E-5</v>
      </c>
      <c r="BRR7" s="2">
        <v>-2.089143E-5</v>
      </c>
      <c r="BRS7" s="2">
        <v>-6.7859889999999996E-5</v>
      </c>
      <c r="BRT7">
        <v>-1.2603399999999999E-4</v>
      </c>
      <c r="BRU7">
        <v>-1.019537E-4</v>
      </c>
      <c r="BRV7">
        <v>-1.048148E-4</v>
      </c>
      <c r="BRW7">
        <v>-1.2603399999999999E-4</v>
      </c>
      <c r="BRX7" s="2">
        <v>-9.5039609999999998E-5</v>
      </c>
      <c r="BRY7">
        <v>-1.048148E-4</v>
      </c>
      <c r="BRZ7">
        <v>-1.6084310000000001E-4</v>
      </c>
      <c r="BSA7">
        <v>-1.9803639999999999E-4</v>
      </c>
      <c r="BSB7">
        <v>-2.0590420000000001E-4</v>
      </c>
      <c r="BSC7">
        <v>-1.238883E-4</v>
      </c>
      <c r="BSD7" s="2">
        <v>-4.902482E-5</v>
      </c>
      <c r="BSE7" s="2">
        <v>-5.0932169999999998E-5</v>
      </c>
      <c r="BSF7" s="2">
        <v>-4.7832730000000002E-5</v>
      </c>
      <c r="BSG7" s="2">
        <v>-3.0905009999999997E-5</v>
      </c>
      <c r="BSH7" s="2">
        <v>-1.183152E-5</v>
      </c>
      <c r="BSI7" s="2">
        <v>5.7071450000000001E-5</v>
      </c>
      <c r="BSJ7">
        <v>1.5005469999999999E-4</v>
      </c>
      <c r="BSK7">
        <v>1.259744E-4</v>
      </c>
      <c r="BSL7" s="2">
        <v>3.2991170000000001E-5</v>
      </c>
      <c r="BSM7" s="2">
        <v>-6.4998869999999997E-5</v>
      </c>
      <c r="BSN7" s="2">
        <v>-8.5979700000000006E-5</v>
      </c>
      <c r="BSO7" s="2">
        <v>-8.7887049999999997E-5</v>
      </c>
      <c r="BSP7" s="2">
        <v>-8.0972910000000006E-5</v>
      </c>
      <c r="BSQ7" s="2">
        <v>-4.4971700000000002E-5</v>
      </c>
      <c r="BSR7" s="2">
        <v>-7.1913000000000001E-5</v>
      </c>
      <c r="BSS7" s="2">
        <v>-8.1926580000000001E-5</v>
      </c>
      <c r="BST7" s="2">
        <v>-7.0005659999999997E-5</v>
      </c>
      <c r="BSU7" s="2">
        <v>-5.689263E-5</v>
      </c>
      <c r="BSV7" s="2">
        <v>-5.188584E-5</v>
      </c>
      <c r="BSW7" s="2">
        <v>-1.588464E-5</v>
      </c>
      <c r="BSX7" s="2">
        <v>1.9967560000000001E-6</v>
      </c>
      <c r="BSY7" s="2">
        <v>-2.804399E-5</v>
      </c>
      <c r="BSZ7" s="2">
        <v>-3.0100349999999999E-6</v>
      </c>
      <c r="BTA7" s="2">
        <v>-5.8710579999999997E-6</v>
      </c>
      <c r="BTB7" s="2">
        <v>-8.6933370000000001E-5</v>
      </c>
      <c r="BTC7">
        <v>-1.079142E-4</v>
      </c>
      <c r="BTD7">
        <v>-1.0386109999999999E-4</v>
      </c>
      <c r="BTE7">
        <v>-1.060069E-4</v>
      </c>
      <c r="BTF7" s="2">
        <v>-5.689263E-5</v>
      </c>
      <c r="BTG7" s="2">
        <v>-7.3820350000000005E-5</v>
      </c>
      <c r="BTH7">
        <v>-1.119673E-4</v>
      </c>
      <c r="BTI7" s="2">
        <v>-7.3820350000000005E-5</v>
      </c>
      <c r="BTJ7" s="2">
        <v>-3.0905009999999997E-5</v>
      </c>
      <c r="BTK7" s="2">
        <v>-8.3833930000000006E-5</v>
      </c>
      <c r="BTL7">
        <v>-1.2603399999999999E-4</v>
      </c>
      <c r="BTM7" s="2">
        <v>-9.8854300000000007E-5</v>
      </c>
      <c r="BTN7" s="2">
        <v>-9.8854300000000007E-5</v>
      </c>
      <c r="BTO7">
        <v>-1.238883E-4</v>
      </c>
      <c r="BTP7">
        <v>-1.138747E-4</v>
      </c>
      <c r="BTQ7" s="2">
        <v>-6.7859889999999996E-5</v>
      </c>
      <c r="BTR7" s="2">
        <v>-6.5952540000000005E-5</v>
      </c>
      <c r="BTS7" s="2">
        <v>-7.5966120000000006E-5</v>
      </c>
      <c r="BTT7" s="2">
        <v>-8.7887049999999997E-5</v>
      </c>
      <c r="BTU7" s="2">
        <v>-8.1926580000000001E-5</v>
      </c>
      <c r="BTV7" s="2">
        <v>-8.3833930000000006E-5</v>
      </c>
      <c r="BTW7" s="2">
        <v>-7.0959330000000006E-5</v>
      </c>
      <c r="BTX7" s="2">
        <v>-3.5911799999999997E-5</v>
      </c>
      <c r="BTY7" s="2">
        <v>7.9572200000000004E-6</v>
      </c>
      <c r="BTZ7" s="2">
        <v>7.9572200000000004E-6</v>
      </c>
      <c r="BUA7" s="2">
        <v>5.0961969999999997E-6</v>
      </c>
      <c r="BUB7" s="2">
        <v>9.4026329999999993E-5</v>
      </c>
      <c r="BUC7">
        <v>1.6412140000000001E-4</v>
      </c>
      <c r="BUD7">
        <v>2.711713E-4</v>
      </c>
      <c r="BUE7">
        <v>5.1102039999999997E-4</v>
      </c>
      <c r="BUF7">
        <v>8.6697939999999995E-4</v>
      </c>
      <c r="BUG7">
        <v>1.4511050000000001E-3</v>
      </c>
      <c r="BUH7">
        <v>2.2810399999999998E-3</v>
      </c>
      <c r="BUI7">
        <v>3.3341349999999998E-3</v>
      </c>
      <c r="BUJ7">
        <v>4.5059619999999996E-3</v>
      </c>
      <c r="BUK7">
        <v>5.4741800000000004E-3</v>
      </c>
      <c r="BUL7">
        <v>5.9460099999999998E-3</v>
      </c>
      <c r="BUM7">
        <v>5.7259499999999996E-3</v>
      </c>
      <c r="BUN7">
        <v>4.8981609999999998E-3</v>
      </c>
      <c r="BUO7">
        <v>3.764004E-3</v>
      </c>
      <c r="BUP7">
        <v>2.6231710000000001E-3</v>
      </c>
      <c r="BUQ7">
        <v>1.6420779999999999E-3</v>
      </c>
      <c r="BUR7">
        <v>9.890496999999999E-4</v>
      </c>
      <c r="BUS7">
        <v>6.359518E-4</v>
      </c>
      <c r="BUT7">
        <v>4.3210390000000002E-4</v>
      </c>
      <c r="BUU7">
        <v>3.15994E-4</v>
      </c>
      <c r="BUV7">
        <v>2.330244E-4</v>
      </c>
      <c r="BUW7">
        <v>1.6507509999999999E-4</v>
      </c>
      <c r="BUX7">
        <v>1.0117889999999999E-4</v>
      </c>
      <c r="BUY7" s="2">
        <v>8.8065859999999997E-5</v>
      </c>
      <c r="BUZ7" s="2">
        <v>9.1165300000000006E-5</v>
      </c>
      <c r="BVA7" s="2">
        <v>4.205108E-5</v>
      </c>
      <c r="BVB7" s="2">
        <v>1.6063449999999999E-5</v>
      </c>
      <c r="BVC7" s="2">
        <v>3.2037499999999999E-5</v>
      </c>
      <c r="BVD7" s="2">
        <v>2.2977590000000001E-5</v>
      </c>
      <c r="BVE7" s="2">
        <v>1.2964010000000001E-5</v>
      </c>
      <c r="BVF7" s="2">
        <v>-1.397729E-5</v>
      </c>
      <c r="BVG7" s="2">
        <v>-3.9964910000000002E-5</v>
      </c>
      <c r="BVH7" s="2">
        <v>-1.493096E-5</v>
      </c>
      <c r="BVI7" s="2">
        <v>-4.7832730000000002E-5</v>
      </c>
      <c r="BVJ7" s="2">
        <v>-7.5012449999999997E-5</v>
      </c>
      <c r="BVK7" s="2">
        <v>1.5109779999999999E-5</v>
      </c>
      <c r="BVL7" s="2">
        <v>1.7017129999999999E-5</v>
      </c>
      <c r="BVM7" s="2">
        <v>-4.401803E-5</v>
      </c>
      <c r="BVN7" s="2">
        <v>-1.588464E-5</v>
      </c>
      <c r="BVO7" s="2">
        <v>-6.2853099999999996E-5</v>
      </c>
      <c r="BVP7">
        <v>-1.3890859999999999E-4</v>
      </c>
      <c r="BVQ7" s="2">
        <v>-7.0959330000000006E-5</v>
      </c>
      <c r="BVR7" s="2">
        <v>-3.4958120000000001E-5</v>
      </c>
      <c r="BVS7">
        <v>-1.0386109999999999E-4</v>
      </c>
      <c r="BVT7">
        <v>-1.0982160000000001E-4</v>
      </c>
      <c r="BVU7" s="2">
        <v>-4.7832730000000002E-5</v>
      </c>
      <c r="BVV7" s="2">
        <v>-2.804399E-5</v>
      </c>
      <c r="BVW7" s="2">
        <v>-8.1926580000000001E-5</v>
      </c>
      <c r="BVX7">
        <v>-1.060069E-4</v>
      </c>
      <c r="BVY7" s="2">
        <v>-7.6919790000000001E-5</v>
      </c>
      <c r="BVZ7" s="2">
        <v>-4.902482E-5</v>
      </c>
      <c r="BWA7" s="2">
        <v>-3.7819150000000002E-5</v>
      </c>
      <c r="BWB7" s="2">
        <v>-6.4045190000000001E-5</v>
      </c>
      <c r="BWC7" s="2">
        <v>-2.9951330000000001E-5</v>
      </c>
      <c r="BWD7" s="2">
        <v>5.0157310000000002E-5</v>
      </c>
      <c r="BWE7" s="2">
        <v>6.2078240000000001E-5</v>
      </c>
      <c r="BWF7" s="2">
        <v>-6.8247320000000001E-6</v>
      </c>
      <c r="BWG7" s="2">
        <v>-3.0905009999999997E-5</v>
      </c>
      <c r="BWH7" s="2">
        <v>-3.4004449999999999E-5</v>
      </c>
      <c r="BWI7" s="2">
        <v>-7.5966120000000006E-5</v>
      </c>
      <c r="BWJ7" s="2">
        <v>-4.0918589999999997E-5</v>
      </c>
      <c r="BWK7" s="2">
        <v>-6.0945749999999998E-5</v>
      </c>
      <c r="BWL7" s="2">
        <v>-9.3847510000000006E-5</v>
      </c>
      <c r="BWM7" s="2">
        <v>-6.189942E-5</v>
      </c>
      <c r="BWN7" s="2">
        <v>-8.6933370000000001E-5</v>
      </c>
      <c r="BWO7">
        <v>-1.2102720000000001E-4</v>
      </c>
      <c r="BWP7" s="2">
        <v>-9.3847510000000006E-5</v>
      </c>
      <c r="BWQ7" s="2">
        <v>-7.5012449999999997E-5</v>
      </c>
      <c r="BWR7" s="2">
        <v>-6.6906210000000001E-5</v>
      </c>
      <c r="BWS7" s="2">
        <v>-1.588464E-5</v>
      </c>
      <c r="BWT7" s="2">
        <v>-4.0918589999999997E-5</v>
      </c>
      <c r="BWU7" s="2">
        <v>-2.8997659999999999E-5</v>
      </c>
      <c r="BWV7" s="2">
        <v>-8.642673E-7</v>
      </c>
      <c r="BWW7" s="2">
        <v>-6.7859889999999996E-5</v>
      </c>
      <c r="BWX7">
        <v>-1.119673E-4</v>
      </c>
      <c r="BWY7">
        <v>-1.348555E-4</v>
      </c>
      <c r="BWZ7">
        <v>-1.4081599999999999E-4</v>
      </c>
      <c r="BXA7">
        <v>-1.53929E-4</v>
      </c>
      <c r="BXB7">
        <v>-1.989901E-4</v>
      </c>
      <c r="BXC7">
        <v>-1.9803639999999999E-4</v>
      </c>
      <c r="BXD7">
        <v>-1.9493700000000001E-4</v>
      </c>
      <c r="BXE7">
        <v>-1.9803639999999999E-4</v>
      </c>
      <c r="BXF7">
        <v>-1.160204E-4</v>
      </c>
      <c r="BXG7" s="2">
        <v>-6.0945749999999998E-5</v>
      </c>
      <c r="BXH7">
        <v>-1.219809E-4</v>
      </c>
      <c r="BXI7">
        <v>-1.5798210000000001E-4</v>
      </c>
      <c r="BXJ7">
        <v>-1.7896289999999999E-4</v>
      </c>
      <c r="BXK7">
        <v>-2.1091099999999999E-4</v>
      </c>
      <c r="BXL7">
        <v>-1.6584990000000001E-4</v>
      </c>
      <c r="BXM7">
        <v>-1.7800929999999999E-4</v>
      </c>
      <c r="BXN7">
        <v>-1.8492340000000001E-4</v>
      </c>
      <c r="BXO7">
        <v>-1.348555E-4</v>
      </c>
      <c r="BXP7">
        <v>-1.81824E-4</v>
      </c>
      <c r="BXQ7">
        <v>-2.6097890000000002E-4</v>
      </c>
      <c r="BXR7">
        <v>-2.1782520000000001E-4</v>
      </c>
      <c r="BXS7">
        <v>-1.53929E-4</v>
      </c>
      <c r="BXT7">
        <v>-2.0804999999999999E-4</v>
      </c>
      <c r="BXU7">
        <v>-2.1281840000000001E-4</v>
      </c>
      <c r="BXV7">
        <v>-2.018511E-4</v>
      </c>
      <c r="BXW7">
        <v>-2.3093819999999999E-4</v>
      </c>
      <c r="BXX7">
        <v>-2.2497770000000001E-4</v>
      </c>
      <c r="BXY7">
        <v>-2.118647E-4</v>
      </c>
      <c r="BXZ7">
        <v>-2.0495060000000001E-4</v>
      </c>
      <c r="BYA7">
        <v>-1.8587709999999999E-4</v>
      </c>
      <c r="BYB7">
        <v>-1.489222E-4</v>
      </c>
      <c r="BYC7">
        <v>-1.570284E-4</v>
      </c>
      <c r="BYD7">
        <v>-1.138747E-4</v>
      </c>
      <c r="BYE7" s="2">
        <v>-6.4998869999999997E-5</v>
      </c>
      <c r="BYF7" s="2">
        <v>-7.8827140000000006E-5</v>
      </c>
      <c r="BYG7">
        <v>-1.269877E-4</v>
      </c>
      <c r="BYH7">
        <v>-1.5988950000000001E-4</v>
      </c>
      <c r="BYI7">
        <v>-1.489222E-4</v>
      </c>
      <c r="BYJ7">
        <v>-1.6084310000000001E-4</v>
      </c>
      <c r="BYK7">
        <v>-1.6584990000000001E-4</v>
      </c>
      <c r="BYL7">
        <v>-1.9302960000000001E-4</v>
      </c>
      <c r="BYM7">
        <v>-1.9994380000000001E-4</v>
      </c>
      <c r="BYN7">
        <v>-1.8587709999999999E-4</v>
      </c>
      <c r="BYO7">
        <v>-2.340376E-4</v>
      </c>
      <c r="BYP7">
        <v>-2.9483439999999998E-4</v>
      </c>
      <c r="BYQ7">
        <v>-3.0484799999999998E-4</v>
      </c>
      <c r="BYR7">
        <v>-2.7385350000000002E-4</v>
      </c>
      <c r="BYS7">
        <v>-2.7385350000000002E-4</v>
      </c>
      <c r="BYT7">
        <v>-2.9388070000000002E-4</v>
      </c>
      <c r="BYU7">
        <v>-2.9888750000000002E-4</v>
      </c>
      <c r="BYV7">
        <v>-2.4095179999999999E-4</v>
      </c>
      <c r="BYW7">
        <v>-2.3284550000000001E-4</v>
      </c>
      <c r="BYX7">
        <v>-2.5787949999999998E-4</v>
      </c>
      <c r="BYY7">
        <v>-2.5692580000000003E-4</v>
      </c>
      <c r="BYZ7">
        <v>-2.7695299999999998E-4</v>
      </c>
      <c r="BZA7">
        <v>-2.5382639999999999E-4</v>
      </c>
      <c r="BZB7">
        <v>-2.3499130000000001E-4</v>
      </c>
      <c r="BZC7">
        <v>-2.218783E-4</v>
      </c>
      <c r="BZD7">
        <v>-2.2998450000000001E-4</v>
      </c>
      <c r="BZE7">
        <v>-2.6693939999999997E-4</v>
      </c>
      <c r="BZF7">
        <v>-2.6503209999999999E-4</v>
      </c>
      <c r="BZG7">
        <v>-2.140105E-4</v>
      </c>
      <c r="BZH7">
        <v>-2.3093819999999999E-4</v>
      </c>
      <c r="BZI7">
        <v>-2.7886030000000002E-4</v>
      </c>
      <c r="BZJ7">
        <v>-2.5096539999999999E-4</v>
      </c>
      <c r="BZK7">
        <v>-2.3499130000000001E-4</v>
      </c>
      <c r="BZL7">
        <v>-2.9101970000000002E-4</v>
      </c>
      <c r="BZM7">
        <v>-2.5096539999999999E-4</v>
      </c>
      <c r="BZN7">
        <v>-1.989901E-4</v>
      </c>
      <c r="BZO7">
        <v>-2.268851E-4</v>
      </c>
      <c r="BZP7">
        <v>-2.5501849999999998E-4</v>
      </c>
      <c r="BZQ7">
        <v>-2.6383999999999999E-4</v>
      </c>
      <c r="BZR7">
        <v>-2.4786589999999998E-4</v>
      </c>
      <c r="BZS7">
        <v>-2.3093819999999999E-4</v>
      </c>
      <c r="BZT7">
        <v>-2.2593139999999999E-4</v>
      </c>
      <c r="BZU7">
        <v>-2.6288629999999998E-4</v>
      </c>
      <c r="BZV7">
        <v>-2.5501849999999998E-4</v>
      </c>
      <c r="BZW7">
        <v>-1.868308E-4</v>
      </c>
      <c r="BZX7">
        <v>-1.7204880000000001E-4</v>
      </c>
      <c r="BZY7">
        <v>-2.140105E-4</v>
      </c>
      <c r="BZZ7">
        <v>-1.9803639999999999E-4</v>
      </c>
      <c r="CAA7">
        <v>-1.81824E-4</v>
      </c>
      <c r="CAB7">
        <v>-2.2092459999999999E-4</v>
      </c>
      <c r="CAC7">
        <v>-1.9493700000000001E-4</v>
      </c>
      <c r="CAD7">
        <v>-1.53929E-4</v>
      </c>
      <c r="CAE7">
        <v>-1.4701490000000001E-4</v>
      </c>
      <c r="CAF7">
        <v>-1.0386109999999999E-4</v>
      </c>
      <c r="CAG7" s="2">
        <v>-6.189942E-5</v>
      </c>
      <c r="CAH7" s="2">
        <v>-3.901124E-5</v>
      </c>
      <c r="CAI7" s="2">
        <v>6.2078240000000001E-5</v>
      </c>
      <c r="CAJ7">
        <v>1.309812E-4</v>
      </c>
      <c r="CAK7">
        <v>1.08093E-4</v>
      </c>
      <c r="CAL7" s="2">
        <v>8.3059069999999997E-5</v>
      </c>
      <c r="CAM7" s="2">
        <v>2.607703E-5</v>
      </c>
      <c r="CAN7" s="2">
        <v>-4.0918589999999997E-5</v>
      </c>
      <c r="CAO7" s="2">
        <v>-8.5026029999999997E-5</v>
      </c>
      <c r="CAP7">
        <v>-1.069605E-4</v>
      </c>
      <c r="CAQ7" s="2">
        <v>-7.3820350000000005E-5</v>
      </c>
      <c r="CAR7" s="2">
        <v>-7.7873469999999997E-5</v>
      </c>
      <c r="CAS7">
        <v>-1.5082959999999999E-4</v>
      </c>
      <c r="CAT7">
        <v>-2.1091099999999999E-4</v>
      </c>
      <c r="CAU7">
        <v>-2.168715E-4</v>
      </c>
      <c r="CAV7">
        <v>-1.799166E-4</v>
      </c>
      <c r="CAW7">
        <v>-2.1281840000000001E-4</v>
      </c>
      <c r="CAX7">
        <v>-2.5382639999999999E-4</v>
      </c>
      <c r="CAY7">
        <v>-2.140105E-4</v>
      </c>
      <c r="CAZ7">
        <v>-1.8993020000000001E-4</v>
      </c>
      <c r="CBA7">
        <v>-1.9088389999999999E-4</v>
      </c>
      <c r="CBB7">
        <v>-1.648962E-4</v>
      </c>
      <c r="CBC7">
        <v>-1.8802289999999999E-4</v>
      </c>
      <c r="CBD7">
        <v>-2.2998450000000001E-4</v>
      </c>
      <c r="CBE7">
        <v>-2.090037E-4</v>
      </c>
      <c r="CBF7">
        <v>-1.53929E-4</v>
      </c>
      <c r="CBG7">
        <v>-1.53929E-4</v>
      </c>
      <c r="CBH7">
        <v>-1.889765E-4</v>
      </c>
      <c r="CBI7">
        <v>-2.218783E-4</v>
      </c>
      <c r="CBJ7">
        <v>-2.5096539999999999E-4</v>
      </c>
      <c r="CBK7">
        <v>-2.4881959999999999E-4</v>
      </c>
      <c r="CBL7">
        <v>-2.368987E-4</v>
      </c>
      <c r="CBM7">
        <v>-2.5382639999999999E-4</v>
      </c>
      <c r="CBN7">
        <v>-2.3785230000000001E-4</v>
      </c>
      <c r="CBO7">
        <v>-1.989901E-4</v>
      </c>
      <c r="CBP7">
        <v>-2.1591779999999999E-4</v>
      </c>
      <c r="CBQ7">
        <v>-2.1496420000000001E-4</v>
      </c>
      <c r="CBR7">
        <v>-1.5583630000000001E-4</v>
      </c>
      <c r="CBS7">
        <v>-1.648962E-4</v>
      </c>
      <c r="CBT7">
        <v>-2.0089749999999999E-4</v>
      </c>
      <c r="CBU7">
        <v>-1.968443E-4</v>
      </c>
      <c r="CBV7">
        <v>-1.8087029999999999E-4</v>
      </c>
      <c r="CBW7">
        <v>-2.1782520000000001E-4</v>
      </c>
      <c r="CBX7">
        <v>-2.118647E-4</v>
      </c>
      <c r="CBY7">
        <v>-1.989901E-4</v>
      </c>
      <c r="CBZ7">
        <v>-2.4381279999999999E-4</v>
      </c>
      <c r="CCA7">
        <v>-2.0304319999999999E-4</v>
      </c>
      <c r="CCB7">
        <v>-2.4285910000000001E-4</v>
      </c>
      <c r="CCC7">
        <v>-3.0103330000000002E-4</v>
      </c>
      <c r="CCD7">
        <v>-2.8482079999999998E-4</v>
      </c>
      <c r="CCE7">
        <v>-2.8792020000000001E-4</v>
      </c>
      <c r="CCF7">
        <v>-2.9197339999999998E-4</v>
      </c>
      <c r="CCG7">
        <v>-2.3093819999999999E-4</v>
      </c>
      <c r="CCH7">
        <v>-2.0590420000000001E-4</v>
      </c>
      <c r="CCI7">
        <v>-2.3093819999999999E-4</v>
      </c>
      <c r="CCJ7">
        <v>-2.390444E-4</v>
      </c>
      <c r="CCK7">
        <v>-2.5883319999999999E-4</v>
      </c>
      <c r="CCL7">
        <v>-2.4881959999999999E-4</v>
      </c>
      <c r="CCM7">
        <v>-2.5096539999999999E-4</v>
      </c>
      <c r="CCN7">
        <v>-2.7003880000000001E-4</v>
      </c>
      <c r="CCO7">
        <v>-2.3499130000000001E-4</v>
      </c>
      <c r="CCP7">
        <v>-2.0590420000000001E-4</v>
      </c>
      <c r="CCQ7">
        <v>-2.4381279999999999E-4</v>
      </c>
      <c r="CCR7">
        <v>-2.6598570000000002E-4</v>
      </c>
      <c r="CCS7">
        <v>-2.6097890000000002E-4</v>
      </c>
      <c r="CCT7">
        <v>-2.4095179999999999E-4</v>
      </c>
      <c r="CCU7">
        <v>-2.7194619999999997E-4</v>
      </c>
      <c r="CCV7">
        <v>-3.170073E-4</v>
      </c>
      <c r="CCW7">
        <v>-2.5787949999999998E-4</v>
      </c>
      <c r="CCX7">
        <v>-2.4595859999999999E-4</v>
      </c>
      <c r="CCY7">
        <v>-2.9984119999999998E-4</v>
      </c>
      <c r="CCZ7">
        <v>-2.9483439999999998E-4</v>
      </c>
      <c r="CDA7">
        <v>-2.8482079999999998E-4</v>
      </c>
      <c r="CDB7">
        <v>-2.2497770000000001E-4</v>
      </c>
      <c r="CDC7">
        <v>-2.268851E-4</v>
      </c>
      <c r="CDD7">
        <v>-3.2582880000000001E-4</v>
      </c>
      <c r="CDE7">
        <v>-2.9602650000000002E-4</v>
      </c>
      <c r="CDF7">
        <v>-2.6383999999999999E-4</v>
      </c>
      <c r="CDG7">
        <v>-2.9101970000000002E-4</v>
      </c>
      <c r="CDH7">
        <v>-2.7886030000000002E-4</v>
      </c>
      <c r="CDI7">
        <v>-2.6693939999999997E-4</v>
      </c>
      <c r="CDJ7">
        <v>-2.5501849999999998E-4</v>
      </c>
      <c r="CDK7">
        <v>-2.218783E-4</v>
      </c>
      <c r="CDL7">
        <v>-1.739562E-4</v>
      </c>
      <c r="CDM7">
        <v>-1.768172E-4</v>
      </c>
      <c r="CDN7">
        <v>-1.9183749999999999E-4</v>
      </c>
      <c r="CDO7">
        <v>-1.3890859999999999E-4</v>
      </c>
      <c r="CDP7">
        <v>-1.148283E-4</v>
      </c>
      <c r="CDQ7">
        <v>-1.5988950000000001E-4</v>
      </c>
      <c r="CDR7">
        <v>-1.4486910000000001E-4</v>
      </c>
      <c r="CDS7">
        <v>-1.010001E-4</v>
      </c>
      <c r="CDT7" s="2">
        <v>-9.5039609999999998E-5</v>
      </c>
      <c r="CDU7">
        <v>-1.4796850000000001E-4</v>
      </c>
      <c r="CDV7">
        <v>-1.9302960000000001E-4</v>
      </c>
      <c r="CDW7">
        <v>-2.218783E-4</v>
      </c>
      <c r="CDX7">
        <v>-2.368987E-4</v>
      </c>
      <c r="CDY7">
        <v>-2.3785230000000001E-4</v>
      </c>
      <c r="CDZ7">
        <v>-2.368987E-4</v>
      </c>
      <c r="CEA7">
        <v>-2.4381279999999999E-4</v>
      </c>
      <c r="CEB7">
        <v>-2.8100610000000002E-4</v>
      </c>
      <c r="CEC7">
        <v>-2.4786589999999998E-4</v>
      </c>
      <c r="CED7">
        <v>-2.5501849999999998E-4</v>
      </c>
      <c r="CEE7">
        <v>-2.7790669999999999E-4</v>
      </c>
      <c r="CEF7">
        <v>-2.5883319999999999E-4</v>
      </c>
      <c r="CEG7">
        <v>-2.5501849999999998E-4</v>
      </c>
      <c r="CEH7">
        <v>-2.2283200000000001E-4</v>
      </c>
      <c r="CEI7">
        <v>-2.419055E-4</v>
      </c>
      <c r="CEJ7">
        <v>-2.8887390000000002E-4</v>
      </c>
      <c r="CEK7">
        <v>-2.6383999999999999E-4</v>
      </c>
      <c r="CEL7">
        <v>-2.5883319999999999E-4</v>
      </c>
      <c r="CEM7">
        <v>-2.7599930000000002E-4</v>
      </c>
      <c r="CEN7">
        <v>-2.6503209999999999E-4</v>
      </c>
      <c r="CEO7">
        <v>-2.6598570000000002E-4</v>
      </c>
      <c r="CEP7">
        <v>-2.7695299999999998E-4</v>
      </c>
      <c r="CEQ7">
        <v>-2.4881959999999999E-4</v>
      </c>
      <c r="CER7">
        <v>-2.368987E-4</v>
      </c>
      <c r="CES7">
        <v>-2.7886030000000002E-4</v>
      </c>
      <c r="CET7">
        <v>-2.6002529999999999E-4</v>
      </c>
      <c r="CEU7">
        <v>-2.2593139999999999E-4</v>
      </c>
      <c r="CEV7">
        <v>-2.340376E-4</v>
      </c>
      <c r="CEW7">
        <v>-2.3093819999999999E-4</v>
      </c>
      <c r="CEX7">
        <v>-2.390444E-4</v>
      </c>
      <c r="CEY7">
        <v>-2.7194619999999997E-4</v>
      </c>
      <c r="CEZ7">
        <v>-3.120005E-4</v>
      </c>
      <c r="CFA7">
        <v>-3.019869E-4</v>
      </c>
      <c r="CFB7">
        <v>-2.6193259999999997E-4</v>
      </c>
      <c r="CFC7">
        <v>-2.8195979999999998E-4</v>
      </c>
      <c r="CFD7">
        <v>-3.348887E-4</v>
      </c>
      <c r="CFE7">
        <v>-3.4800169999999999E-4</v>
      </c>
      <c r="CFF7">
        <v>-3.4299489999999998E-4</v>
      </c>
      <c r="CFG7">
        <v>-3.1104679999999999E-4</v>
      </c>
      <c r="CFH7">
        <v>-2.6503209999999999E-4</v>
      </c>
      <c r="CFI7">
        <v>-2.7099250000000002E-4</v>
      </c>
      <c r="CFJ7">
        <v>-2.7194619999999997E-4</v>
      </c>
      <c r="CFK7">
        <v>-2.7504560000000001E-4</v>
      </c>
      <c r="CFL7">
        <v>-2.9483439999999998E-4</v>
      </c>
      <c r="CFM7">
        <v>-2.8291340000000001E-4</v>
      </c>
      <c r="CFN7">
        <v>-2.4691220000000002E-4</v>
      </c>
      <c r="CFO7">
        <v>-2.5787949999999998E-4</v>
      </c>
      <c r="CFP7">
        <v>-2.9101970000000002E-4</v>
      </c>
      <c r="CFQ7">
        <v>-2.7504560000000001E-4</v>
      </c>
      <c r="CFR7">
        <v>-2.7099250000000002E-4</v>
      </c>
      <c r="CFS7">
        <v>-2.7504560000000001E-4</v>
      </c>
      <c r="CFT7">
        <v>-2.419055E-4</v>
      </c>
      <c r="CFU7">
        <v>-2.168715E-4</v>
      </c>
      <c r="CFV7">
        <v>-2.7194619999999997E-4</v>
      </c>
      <c r="CFW7">
        <v>-2.6383999999999999E-4</v>
      </c>
      <c r="CFX7">
        <v>-2.3785230000000001E-4</v>
      </c>
      <c r="CFY7">
        <v>-2.7099250000000002E-4</v>
      </c>
      <c r="CFZ7">
        <v>-2.3594499999999999E-4</v>
      </c>
      <c r="CGA7">
        <v>-2.1281840000000001E-4</v>
      </c>
      <c r="CGB7">
        <v>-2.3093819999999999E-4</v>
      </c>
      <c r="CGC7">
        <v>-2.4691220000000002E-4</v>
      </c>
      <c r="CGD7">
        <v>-3.069937E-4</v>
      </c>
      <c r="CGE7">
        <v>-3.4204130000000001E-4</v>
      </c>
      <c r="CGF7">
        <v>-2.4691220000000002E-4</v>
      </c>
      <c r="CGG7">
        <v>-2.168715E-4</v>
      </c>
      <c r="CGH7">
        <v>-2.5883319999999999E-4</v>
      </c>
      <c r="CGI7">
        <v>-2.240241E-4</v>
      </c>
      <c r="CGJ7">
        <v>-1.9589069999999999E-4</v>
      </c>
      <c r="CGK7">
        <v>-2.368987E-4</v>
      </c>
      <c r="CGL7">
        <v>-2.9483439999999998E-4</v>
      </c>
      <c r="CGM7">
        <v>-2.7003880000000001E-4</v>
      </c>
      <c r="CGN7">
        <v>-2.4881959999999999E-4</v>
      </c>
      <c r="CGO7">
        <v>-2.8601290000000002E-4</v>
      </c>
      <c r="CGP7">
        <v>-2.9888750000000002E-4</v>
      </c>
      <c r="CGQ7">
        <v>-2.9483439999999998E-4</v>
      </c>
      <c r="CGR7">
        <v>-2.9984119999999998E-4</v>
      </c>
      <c r="CGS7">
        <v>-2.6097890000000002E-4</v>
      </c>
      <c r="CGT7">
        <v>-2.4381279999999999E-4</v>
      </c>
      <c r="CGU7">
        <v>-2.8696659999999998E-4</v>
      </c>
      <c r="CGV7">
        <v>-2.5883319999999999E-4</v>
      </c>
      <c r="CGW7">
        <v>-2.3284550000000001E-4</v>
      </c>
      <c r="CGX7">
        <v>-2.6789309999999998E-4</v>
      </c>
      <c r="CGY7">
        <v>-2.9888750000000002E-4</v>
      </c>
      <c r="CGZ7">
        <v>-3.270209E-4</v>
      </c>
      <c r="CHA7">
        <v>-2.969801E-4</v>
      </c>
      <c r="CHB7">
        <v>-2.1091099999999999E-4</v>
      </c>
      <c r="CHC7">
        <v>-2.3785230000000001E-4</v>
      </c>
      <c r="CHD7">
        <v>-2.8887390000000002E-4</v>
      </c>
      <c r="CHE7">
        <v>-3.1104679999999999E-4</v>
      </c>
      <c r="CHF7">
        <v>-3.248751E-4</v>
      </c>
      <c r="CHG7">
        <v>-3.0103330000000002E-4</v>
      </c>
      <c r="CHH7">
        <v>-3.2082200000000001E-4</v>
      </c>
      <c r="CHI7">
        <v>-3.1796100000000001E-4</v>
      </c>
      <c r="CHJ7">
        <v>-2.4881959999999999E-4</v>
      </c>
      <c r="CHK7">
        <v>-2.240241E-4</v>
      </c>
      <c r="CHL7">
        <v>-2.419055E-4</v>
      </c>
      <c r="CHM7">
        <v>-2.8386710000000002E-4</v>
      </c>
      <c r="CHN7">
        <v>-3.1295420000000001E-4</v>
      </c>
      <c r="CHO7">
        <v>-2.9388070000000002E-4</v>
      </c>
      <c r="CHP7">
        <v>-2.8291340000000001E-4</v>
      </c>
      <c r="CHQ7">
        <v>-3.120005E-4</v>
      </c>
      <c r="CHR7">
        <v>-2.7695299999999998E-4</v>
      </c>
      <c r="CHS7">
        <v>-2.318919E-4</v>
      </c>
      <c r="CHT7">
        <v>-2.5191900000000003E-4</v>
      </c>
      <c r="CHU7">
        <v>-2.4786589999999998E-4</v>
      </c>
      <c r="CHV7">
        <v>-2.6193259999999997E-4</v>
      </c>
      <c r="CHW7">
        <v>-2.6789309999999998E-4</v>
      </c>
      <c r="CHX7">
        <v>-2.5787949999999998E-4</v>
      </c>
      <c r="CHY7">
        <v>-2.240241E-4</v>
      </c>
      <c r="CHZ7">
        <v>-1.8396969999999999E-4</v>
      </c>
      <c r="CIA7">
        <v>-2.3594499999999999E-4</v>
      </c>
      <c r="CIB7">
        <v>-3.0603999999999999E-4</v>
      </c>
      <c r="CIC7">
        <v>-3.3798809999999998E-4</v>
      </c>
      <c r="CID7">
        <v>-3.220141E-4</v>
      </c>
      <c r="CIE7">
        <v>-2.4786589999999998E-4</v>
      </c>
      <c r="CIF7">
        <v>-2.2092459999999999E-4</v>
      </c>
      <c r="CIG7">
        <v>-2.5096539999999999E-4</v>
      </c>
      <c r="CIH7">
        <v>-2.3284550000000001E-4</v>
      </c>
      <c r="CII7">
        <v>-2.1496420000000001E-4</v>
      </c>
      <c r="CIJ7">
        <v>-2.7385350000000002E-4</v>
      </c>
      <c r="CIK7">
        <v>-2.5382639999999999E-4</v>
      </c>
      <c r="CIL7">
        <v>-2.0590420000000001E-4</v>
      </c>
      <c r="CIM7">
        <v>-2.7289989999999999E-4</v>
      </c>
      <c r="CIN7">
        <v>-2.7385350000000002E-4</v>
      </c>
      <c r="CIO7">
        <v>-2.6789309999999998E-4</v>
      </c>
      <c r="CIP7">
        <v>-2.3093819999999999E-4</v>
      </c>
      <c r="CIQ7">
        <v>-2.168715E-4</v>
      </c>
      <c r="CIR7">
        <v>-2.8792020000000001E-4</v>
      </c>
      <c r="CIS7">
        <v>-3.0103330000000002E-4</v>
      </c>
      <c r="CIT7">
        <v>-2.8386710000000002E-4</v>
      </c>
      <c r="CIU7">
        <v>-2.6503209999999999E-4</v>
      </c>
      <c r="CIV7">
        <v>-2.7289989999999999E-4</v>
      </c>
      <c r="CIW7">
        <v>-2.7981399999999997E-4</v>
      </c>
      <c r="CIX7">
        <v>-2.8887390000000002E-4</v>
      </c>
      <c r="CIY7">
        <v>-3.0794740000000001E-4</v>
      </c>
      <c r="CIZ7">
        <v>-3.0890110000000002E-4</v>
      </c>
      <c r="CJA7">
        <v>-3.019869E-4</v>
      </c>
      <c r="CJB7">
        <v>-3.148615E-4</v>
      </c>
      <c r="CJC7">
        <v>-2.9101970000000002E-4</v>
      </c>
      <c r="CJD7">
        <v>-2.5501849999999998E-4</v>
      </c>
      <c r="CJE7">
        <v>-2.4786589999999998E-4</v>
      </c>
      <c r="CJF7">
        <v>-2.6789309999999998E-4</v>
      </c>
      <c r="CJG7">
        <v>-2.7194619999999997E-4</v>
      </c>
      <c r="CJH7">
        <v>-2.4691220000000002E-4</v>
      </c>
      <c r="CJI7">
        <v>-2.4691220000000002E-4</v>
      </c>
      <c r="CJJ7">
        <v>-2.7886030000000002E-4</v>
      </c>
      <c r="CJK7">
        <v>-3.0103330000000002E-4</v>
      </c>
      <c r="CJL7">
        <v>-3.1581520000000001E-4</v>
      </c>
      <c r="CJM7">
        <v>-2.9483439999999998E-4</v>
      </c>
      <c r="CJN7">
        <v>-2.6693939999999997E-4</v>
      </c>
      <c r="CJO7">
        <v>-2.8792020000000001E-4</v>
      </c>
      <c r="CJP7">
        <v>-2.8482079999999998E-4</v>
      </c>
      <c r="CJQ7">
        <v>-3.148615E-4</v>
      </c>
      <c r="CJR7">
        <v>-3.2392139999999999E-4</v>
      </c>
      <c r="CJS7">
        <v>-2.6503209999999999E-4</v>
      </c>
      <c r="CJT7">
        <v>-2.0495060000000001E-4</v>
      </c>
      <c r="CJU7">
        <v>-2.0995740000000001E-4</v>
      </c>
      <c r="CJV7">
        <v>-2.168715E-4</v>
      </c>
      <c r="CJW7">
        <v>-2.318919E-4</v>
      </c>
      <c r="CJX7">
        <v>-3.0103330000000002E-4</v>
      </c>
      <c r="CJY7">
        <v>-2.6503209999999999E-4</v>
      </c>
      <c r="CJZ7">
        <v>-2.190173E-4</v>
      </c>
      <c r="CKA7">
        <v>-2.7194619999999997E-4</v>
      </c>
      <c r="CKB7">
        <v>-2.9101970000000002E-4</v>
      </c>
      <c r="CKC7">
        <v>-2.4095179999999999E-4</v>
      </c>
      <c r="CKD7">
        <v>-2.168715E-4</v>
      </c>
      <c r="CKE7">
        <v>-2.5692580000000003E-4</v>
      </c>
      <c r="CKF7">
        <v>-2.8386710000000002E-4</v>
      </c>
      <c r="CKG7">
        <v>-3.170073E-4</v>
      </c>
      <c r="CKH7">
        <v>-3.2582880000000001E-4</v>
      </c>
      <c r="CKI7">
        <v>-2.8792020000000001E-4</v>
      </c>
      <c r="CKJ7">
        <v>-2.9483439999999998E-4</v>
      </c>
      <c r="CKK7">
        <v>-2.8195979999999998E-4</v>
      </c>
      <c r="CKL7">
        <v>-2.4381279999999999E-4</v>
      </c>
      <c r="CKM7">
        <v>-3.0603999999999999E-4</v>
      </c>
      <c r="CKN7">
        <v>-3.768504E-4</v>
      </c>
      <c r="CKO7">
        <v>-3.220141E-4</v>
      </c>
      <c r="CKP7">
        <v>-2.8887390000000002E-4</v>
      </c>
      <c r="CKQ7">
        <v>-3.0890110000000002E-4</v>
      </c>
      <c r="CKR7">
        <v>-3.1104679999999999E-4</v>
      </c>
      <c r="CKS7">
        <v>-2.8792020000000001E-4</v>
      </c>
      <c r="CKT7">
        <v>-2.8696659999999998E-4</v>
      </c>
      <c r="CKU7">
        <v>-3.069937E-4</v>
      </c>
      <c r="CKV7">
        <v>-3.3083560000000001E-4</v>
      </c>
      <c r="CKW7">
        <v>-3.639758E-4</v>
      </c>
      <c r="CKX7">
        <v>-3.5586949999999998E-4</v>
      </c>
      <c r="CKY7">
        <v>-2.8386710000000002E-4</v>
      </c>
      <c r="CKZ7">
        <v>-2.6503209999999999E-4</v>
      </c>
      <c r="CLA7">
        <v>-2.9388070000000002E-4</v>
      </c>
      <c r="CLB7">
        <v>-2.6193259999999997E-4</v>
      </c>
      <c r="CLC7">
        <v>-2.8386710000000002E-4</v>
      </c>
      <c r="CLD7">
        <v>-2.9388070000000002E-4</v>
      </c>
      <c r="CLE7">
        <v>-2.4786589999999998E-4</v>
      </c>
      <c r="CLF7">
        <v>-2.4500489999999998E-4</v>
      </c>
      <c r="CLG7">
        <v>-2.8482079999999998E-4</v>
      </c>
      <c r="CLH7">
        <v>-2.7289989999999999E-4</v>
      </c>
      <c r="CLI7">
        <v>-2.3093819999999999E-4</v>
      </c>
      <c r="CLJ7">
        <v>-2.3999810000000001E-4</v>
      </c>
      <c r="CLK7">
        <v>-2.318919E-4</v>
      </c>
      <c r="CLL7">
        <v>-2.2593139999999999E-4</v>
      </c>
      <c r="CLM7">
        <v>-2.4595859999999999E-4</v>
      </c>
      <c r="CLN7">
        <v>-2.268851E-4</v>
      </c>
      <c r="CLO7">
        <v>-1.9183749999999999E-4</v>
      </c>
      <c r="CLP7">
        <v>-1.69903E-4</v>
      </c>
      <c r="CLQ7">
        <v>-1.868308E-4</v>
      </c>
      <c r="CLR7">
        <v>-2.390444E-4</v>
      </c>
      <c r="CLS7">
        <v>-1.989901E-4</v>
      </c>
      <c r="CLT7">
        <v>-2.0089749999999999E-4</v>
      </c>
      <c r="CLU7">
        <v>-2.5001169999999998E-4</v>
      </c>
      <c r="CLV7">
        <v>-2.3499130000000001E-4</v>
      </c>
      <c r="CLW7">
        <v>-2.4500489999999998E-4</v>
      </c>
      <c r="CLX7">
        <v>-2.1091099999999999E-4</v>
      </c>
      <c r="CLY7">
        <v>-1.7896289999999999E-4</v>
      </c>
      <c r="CLZ7">
        <v>-2.1091099999999999E-4</v>
      </c>
      <c r="CMA7">
        <v>-2.6097890000000002E-4</v>
      </c>
      <c r="CMB7">
        <v>-2.9888750000000002E-4</v>
      </c>
      <c r="CMC7">
        <v>-3.148615E-4</v>
      </c>
      <c r="CMD7">
        <v>-3.0103330000000002E-4</v>
      </c>
      <c r="CME7">
        <v>-2.969801E-4</v>
      </c>
      <c r="CMF7">
        <v>-2.7003880000000001E-4</v>
      </c>
      <c r="CMG7">
        <v>-2.090037E-4</v>
      </c>
      <c r="CMH7">
        <v>-2.140105E-4</v>
      </c>
      <c r="CMI7">
        <v>-2.0089749999999999E-4</v>
      </c>
      <c r="CMJ7">
        <v>-1.6799569999999999E-4</v>
      </c>
      <c r="CMK7">
        <v>-2.2092459999999999E-4</v>
      </c>
      <c r="CML7">
        <v>-2.5692580000000003E-4</v>
      </c>
      <c r="CMM7">
        <v>-2.5597210000000002E-4</v>
      </c>
      <c r="CMN7">
        <v>-2.5501849999999998E-4</v>
      </c>
      <c r="CMO7">
        <v>-2.7289989999999999E-4</v>
      </c>
      <c r="CMP7">
        <v>-2.8386710000000002E-4</v>
      </c>
      <c r="CMQ7">
        <v>-2.6383999999999999E-4</v>
      </c>
      <c r="CMR7">
        <v>-2.7099250000000002E-4</v>
      </c>
      <c r="CMS7">
        <v>-2.8482079999999998E-4</v>
      </c>
      <c r="CMT7">
        <v>-3.3298129999999998E-4</v>
      </c>
      <c r="CMU7">
        <v>-3.3202770000000001E-4</v>
      </c>
      <c r="CMV7">
        <v>-3.098547E-4</v>
      </c>
      <c r="CMW7">
        <v>-3.1581520000000001E-4</v>
      </c>
      <c r="CMX7">
        <v>-2.9197339999999998E-4</v>
      </c>
      <c r="CMY7">
        <v>-2.8291340000000001E-4</v>
      </c>
      <c r="CMZ7">
        <v>-2.6383999999999999E-4</v>
      </c>
      <c r="CNA7">
        <v>-3.0103330000000002E-4</v>
      </c>
      <c r="CNB7">
        <v>-3.5181639999999999E-4</v>
      </c>
      <c r="CNC7">
        <v>-2.969801E-4</v>
      </c>
      <c r="CND7">
        <v>-2.9292700000000001E-4</v>
      </c>
      <c r="CNE7">
        <v>-3.4299489999999998E-4</v>
      </c>
      <c r="CNF7">
        <v>-3.019869E-4</v>
      </c>
      <c r="CNG7">
        <v>-2.4786589999999998E-4</v>
      </c>
      <c r="CNH7">
        <v>-2.6503209999999999E-4</v>
      </c>
      <c r="CNI7">
        <v>-2.9292700000000001E-4</v>
      </c>
      <c r="CNJ7">
        <v>-2.8696659999999998E-4</v>
      </c>
      <c r="CNK7">
        <v>-2.4381279999999999E-4</v>
      </c>
      <c r="CNL7">
        <v>-1.8492340000000001E-4</v>
      </c>
      <c r="CNM7">
        <v>-2.318919E-4</v>
      </c>
      <c r="CNN7">
        <v>-2.7385350000000002E-4</v>
      </c>
      <c r="CNO7">
        <v>-2.4691220000000002E-4</v>
      </c>
      <c r="CNP7">
        <v>-2.6693939999999997E-4</v>
      </c>
      <c r="CNQ7">
        <v>-2.390444E-4</v>
      </c>
      <c r="CNR7">
        <v>-2.0495060000000001E-4</v>
      </c>
      <c r="CNS7">
        <v>-2.7504560000000001E-4</v>
      </c>
      <c r="CNT7">
        <v>-3.4704799999999997E-4</v>
      </c>
      <c r="CNU7">
        <v>-3.248751E-4</v>
      </c>
      <c r="CNV7">
        <v>-2.4595859999999999E-4</v>
      </c>
      <c r="CNW7">
        <v>-2.6503209999999999E-4</v>
      </c>
      <c r="CNX7">
        <v>-2.8887390000000002E-4</v>
      </c>
      <c r="CNY7">
        <v>-2.090037E-4</v>
      </c>
      <c r="CNZ7">
        <v>-2.1997090000000001E-4</v>
      </c>
      <c r="COA7">
        <v>-2.5597210000000002E-4</v>
      </c>
      <c r="COB7">
        <v>-2.5883319999999999E-4</v>
      </c>
      <c r="COC7">
        <v>-2.6193259999999997E-4</v>
      </c>
      <c r="COD7">
        <v>-2.6383999999999999E-4</v>
      </c>
      <c r="COE7">
        <v>-2.969801E-4</v>
      </c>
      <c r="COF7">
        <v>-3.148615E-4</v>
      </c>
      <c r="COG7">
        <v>-2.7099250000000002E-4</v>
      </c>
      <c r="COH7">
        <v>-2.7003880000000001E-4</v>
      </c>
      <c r="COI7">
        <v>-3.0794740000000001E-4</v>
      </c>
      <c r="COJ7">
        <v>-2.9984119999999998E-4</v>
      </c>
      <c r="COK7">
        <v>-2.8100610000000002E-4</v>
      </c>
      <c r="COL7">
        <v>-2.8195979999999998E-4</v>
      </c>
      <c r="COM7">
        <v>-3.069937E-4</v>
      </c>
      <c r="CON7">
        <v>-2.4381279999999999E-4</v>
      </c>
      <c r="COO7">
        <v>-2.2593139999999999E-4</v>
      </c>
      <c r="COP7">
        <v>-3.348887E-4</v>
      </c>
      <c r="COQ7">
        <v>-3.8495659999999998E-4</v>
      </c>
      <c r="COR7">
        <v>-3.2892819999999999E-4</v>
      </c>
      <c r="COS7">
        <v>-2.7599930000000002E-4</v>
      </c>
      <c r="COT7">
        <v>-2.5501849999999998E-4</v>
      </c>
      <c r="COU7">
        <v>-2.7790669999999999E-4</v>
      </c>
      <c r="COV7">
        <v>-3.2797460000000002E-4</v>
      </c>
      <c r="COW7">
        <v>-3.2296780000000001E-4</v>
      </c>
      <c r="COX7">
        <v>-2.6789309999999998E-4</v>
      </c>
      <c r="COY7">
        <v>-2.9888750000000002E-4</v>
      </c>
      <c r="COZ7">
        <v>-3.3703450000000001E-4</v>
      </c>
      <c r="CPA7">
        <v>-3.1891470000000002E-4</v>
      </c>
      <c r="CPB7">
        <v>-3.3393499999999999E-4</v>
      </c>
      <c r="CPC7">
        <v>-3.3083560000000001E-4</v>
      </c>
      <c r="CPD7">
        <v>-3.3298129999999998E-4</v>
      </c>
      <c r="CPE7">
        <v>-3.1891470000000002E-4</v>
      </c>
      <c r="CPF7">
        <v>-3.220141E-4</v>
      </c>
      <c r="CPG7">
        <v>-3.5586949999999998E-4</v>
      </c>
      <c r="CPH7">
        <v>-3.4299489999999998E-4</v>
      </c>
      <c r="CPI7">
        <v>-3.2797460000000002E-4</v>
      </c>
      <c r="CPJ7">
        <v>-2.8291340000000001E-4</v>
      </c>
      <c r="CPK7">
        <v>-2.190173E-4</v>
      </c>
      <c r="CPL7">
        <v>-2.4786589999999998E-4</v>
      </c>
      <c r="CPM7">
        <v>-3.3798809999999998E-4</v>
      </c>
      <c r="CPN7">
        <v>-3.58969E-4</v>
      </c>
      <c r="CPO7">
        <v>-3.098547E-4</v>
      </c>
      <c r="CPP7">
        <v>-2.9483439999999998E-4</v>
      </c>
      <c r="CPQ7">
        <v>-2.7599930000000002E-4</v>
      </c>
      <c r="CPR7">
        <v>-2.8100610000000002E-4</v>
      </c>
      <c r="CPS7">
        <v>-3.2392139999999999E-4</v>
      </c>
      <c r="CPT7">
        <v>-3.4990910000000001E-4</v>
      </c>
      <c r="CPU7">
        <v>-3.539622E-4</v>
      </c>
      <c r="CPV7">
        <v>-3.5086269999999998E-4</v>
      </c>
      <c r="CPW7">
        <v>-2.8291340000000001E-4</v>
      </c>
      <c r="CPX7">
        <v>-2.6598570000000002E-4</v>
      </c>
      <c r="CPY7">
        <v>-3.1390790000000002E-4</v>
      </c>
      <c r="CPZ7">
        <v>-2.5501849999999998E-4</v>
      </c>
      <c r="CQA7">
        <v>-2.8601290000000002E-4</v>
      </c>
      <c r="CQB7">
        <v>-3.3703450000000001E-4</v>
      </c>
      <c r="CQC7">
        <v>-2.6789309999999998E-4</v>
      </c>
      <c r="CQD7">
        <v>-2.4500489999999998E-4</v>
      </c>
      <c r="CQE7">
        <v>-2.6288629999999998E-4</v>
      </c>
      <c r="CQF7">
        <v>-2.5501849999999998E-4</v>
      </c>
      <c r="CQG7">
        <v>-2.688468E-4</v>
      </c>
      <c r="CQH7">
        <v>-3.1796100000000001E-4</v>
      </c>
      <c r="CQI7">
        <v>-2.8291340000000001E-4</v>
      </c>
      <c r="CQJ7">
        <v>-2.4881959999999999E-4</v>
      </c>
      <c r="CQK7">
        <v>-2.969801E-4</v>
      </c>
      <c r="CQL7">
        <v>-2.8792020000000001E-4</v>
      </c>
      <c r="CQM7">
        <v>-2.9984119999999998E-4</v>
      </c>
      <c r="CQN7">
        <v>-3.5300849999999999E-4</v>
      </c>
      <c r="CQO7">
        <v>-3.248751E-4</v>
      </c>
      <c r="CQP7">
        <v>-2.6383999999999999E-4</v>
      </c>
      <c r="CQQ7">
        <v>-2.8100610000000002E-4</v>
      </c>
      <c r="CQR7">
        <v>-3.1796100000000001E-4</v>
      </c>
      <c r="CQS7">
        <v>-2.7099250000000002E-4</v>
      </c>
      <c r="CQT7">
        <v>-2.4881959999999999E-4</v>
      </c>
      <c r="CQU7">
        <v>-2.5287269999999998E-4</v>
      </c>
      <c r="CQV7">
        <v>-2.140105E-4</v>
      </c>
      <c r="CQW7">
        <v>-2.268851E-4</v>
      </c>
      <c r="CQX7">
        <v>-2.8195979999999998E-4</v>
      </c>
      <c r="CQY7">
        <v>-2.6503209999999999E-4</v>
      </c>
      <c r="CQZ7">
        <v>-2.5501849999999998E-4</v>
      </c>
      <c r="CRA7">
        <v>-3.1796100000000001E-4</v>
      </c>
      <c r="CRB7">
        <v>-3.1104679999999999E-4</v>
      </c>
      <c r="CRC7">
        <v>-2.9101970000000002E-4</v>
      </c>
      <c r="CRD7">
        <v>-3.5086269999999998E-4</v>
      </c>
      <c r="CRE7">
        <v>-3.5181639999999999E-4</v>
      </c>
      <c r="CRF7">
        <v>-3.0389430000000002E-4</v>
      </c>
      <c r="CRG7">
        <v>-2.7289989999999999E-4</v>
      </c>
      <c r="CRH7">
        <v>-2.5191900000000003E-4</v>
      </c>
      <c r="CRI7">
        <v>-3.069937E-4</v>
      </c>
      <c r="CRJ7">
        <v>-3.4299489999999998E-4</v>
      </c>
      <c r="CRK7">
        <v>-2.5787949999999998E-4</v>
      </c>
      <c r="CRL7">
        <v>-2.340376E-4</v>
      </c>
      <c r="CRM7">
        <v>-2.969801E-4</v>
      </c>
      <c r="CRN7">
        <v>-3.0389430000000002E-4</v>
      </c>
      <c r="CRO7">
        <v>-2.4095179999999999E-4</v>
      </c>
      <c r="CRP7">
        <v>-2.3093819999999999E-4</v>
      </c>
      <c r="CRQ7">
        <v>-3.069937E-4</v>
      </c>
      <c r="CRR7">
        <v>-3.270209E-4</v>
      </c>
      <c r="CRS7">
        <v>-2.8195979999999998E-4</v>
      </c>
      <c r="CRT7">
        <v>-2.6503209999999999E-4</v>
      </c>
      <c r="CRU7">
        <v>-2.7194619999999997E-4</v>
      </c>
      <c r="CRV7">
        <v>-2.4095179999999999E-4</v>
      </c>
      <c r="CRW7">
        <v>-2.340376E-4</v>
      </c>
      <c r="CRX7">
        <v>-2.318919E-4</v>
      </c>
      <c r="CRY7">
        <v>-2.0590420000000001E-4</v>
      </c>
      <c r="CRZ7">
        <v>-2.5191900000000003E-4</v>
      </c>
      <c r="CSA7">
        <v>-2.8696659999999998E-4</v>
      </c>
      <c r="CSB7">
        <v>-2.7886030000000002E-4</v>
      </c>
      <c r="CSC7">
        <v>-2.8887390000000002E-4</v>
      </c>
      <c r="CSD7">
        <v>-2.9793380000000001E-4</v>
      </c>
      <c r="CSE7">
        <v>-3.120005E-4</v>
      </c>
      <c r="CSF7">
        <v>-2.7886030000000002E-4</v>
      </c>
      <c r="CSG7">
        <v>-2.6789309999999998E-4</v>
      </c>
      <c r="CSH7">
        <v>-2.4381279999999999E-4</v>
      </c>
      <c r="CSI7">
        <v>-2.6598570000000002E-4</v>
      </c>
      <c r="CSJ7">
        <v>-3.1390790000000002E-4</v>
      </c>
      <c r="CSK7">
        <v>-3.1891470000000002E-4</v>
      </c>
      <c r="CSL7">
        <v>-2.7504560000000001E-4</v>
      </c>
      <c r="CSM7">
        <v>-2.168715E-4</v>
      </c>
      <c r="CSN7">
        <v>-2.7099250000000002E-4</v>
      </c>
      <c r="CSO7">
        <v>-3.1796100000000001E-4</v>
      </c>
      <c r="CSP7">
        <v>-3.120005E-4</v>
      </c>
      <c r="CSQ7">
        <v>-2.8792020000000001E-4</v>
      </c>
      <c r="CSR7">
        <v>-2.5382639999999999E-4</v>
      </c>
      <c r="CSS7">
        <v>-2.4881959999999999E-4</v>
      </c>
      <c r="CST7">
        <v>-2.4500489999999998E-4</v>
      </c>
      <c r="CSU7">
        <v>-2.2497770000000001E-4</v>
      </c>
      <c r="CSV7">
        <v>-2.4786589999999998E-4</v>
      </c>
      <c r="CSW7">
        <v>-2.6097890000000002E-4</v>
      </c>
      <c r="CSX7">
        <v>-2.6789309999999998E-4</v>
      </c>
      <c r="CSY7">
        <v>-2.8696659999999998E-4</v>
      </c>
      <c r="CSZ7">
        <v>-3.170073E-4</v>
      </c>
      <c r="CTA7">
        <v>-3.019869E-4</v>
      </c>
      <c r="CTB7">
        <v>-2.7385350000000002E-4</v>
      </c>
      <c r="CTC7">
        <v>-2.8982759999999998E-4</v>
      </c>
      <c r="CTD7">
        <v>-2.8696659999999998E-4</v>
      </c>
      <c r="CTE7">
        <v>-3.1796100000000001E-4</v>
      </c>
      <c r="CTF7">
        <v>-3.069937E-4</v>
      </c>
      <c r="CTG7">
        <v>-2.8792020000000001E-4</v>
      </c>
      <c r="CTH7">
        <v>-2.8601290000000002E-4</v>
      </c>
      <c r="CTI7">
        <v>-2.8482079999999998E-4</v>
      </c>
      <c r="CTJ7">
        <v>-2.8887390000000002E-4</v>
      </c>
      <c r="CTK7">
        <v>-2.6789309999999998E-4</v>
      </c>
      <c r="CTL7">
        <v>-2.8482079999999998E-4</v>
      </c>
      <c r="CTM7">
        <v>-2.688468E-4</v>
      </c>
      <c r="CTN7">
        <v>-3.069937E-4</v>
      </c>
      <c r="CTO7">
        <v>-3.2892819999999999E-4</v>
      </c>
      <c r="CTP7">
        <v>-2.8601290000000002E-4</v>
      </c>
      <c r="CTQ7">
        <v>-2.4786589999999998E-4</v>
      </c>
      <c r="CTR7">
        <v>-2.3499130000000001E-4</v>
      </c>
      <c r="CTS7">
        <v>-2.5096539999999999E-4</v>
      </c>
      <c r="CTT7">
        <v>-2.318919E-4</v>
      </c>
      <c r="CTU7">
        <v>-2.5597210000000002E-4</v>
      </c>
      <c r="CTV7">
        <v>-2.8291340000000001E-4</v>
      </c>
      <c r="CTW7">
        <v>-3.148615E-4</v>
      </c>
      <c r="CTX7">
        <v>-3.4204130000000001E-4</v>
      </c>
      <c r="CTY7">
        <v>-3.148615E-4</v>
      </c>
      <c r="CTZ7">
        <v>-2.9793380000000001E-4</v>
      </c>
      <c r="CUA7">
        <v>-3.0603999999999999E-4</v>
      </c>
      <c r="CUB7">
        <v>-2.9483439999999998E-4</v>
      </c>
      <c r="CUC7">
        <v>-3.1104679999999999E-4</v>
      </c>
      <c r="CUD7">
        <v>-3.298819E-4</v>
      </c>
      <c r="CUE7">
        <v>-2.4691220000000002E-4</v>
      </c>
      <c r="CUF7">
        <v>-1.8396969999999999E-4</v>
      </c>
      <c r="CUG7">
        <v>-2.3785230000000001E-4</v>
      </c>
      <c r="CUH7">
        <v>-2.6789309999999998E-4</v>
      </c>
      <c r="CUI7">
        <v>-2.4881959999999999E-4</v>
      </c>
      <c r="CUJ7">
        <v>-2.140105E-4</v>
      </c>
      <c r="CUK7">
        <v>-2.6598570000000002E-4</v>
      </c>
      <c r="CUL7">
        <v>-3.4084920000000002E-4</v>
      </c>
      <c r="CUM7">
        <v>-3.0484799999999998E-4</v>
      </c>
      <c r="CUN7">
        <v>-2.7599930000000002E-4</v>
      </c>
      <c r="CUO7">
        <v>-2.8386710000000002E-4</v>
      </c>
      <c r="CUP7">
        <v>-2.9292700000000001E-4</v>
      </c>
      <c r="CUQ7">
        <v>-3.0890110000000002E-4</v>
      </c>
      <c r="CUR7">
        <v>-3.1390790000000002E-4</v>
      </c>
      <c r="CUS7">
        <v>-2.6383999999999999E-4</v>
      </c>
      <c r="CUT7">
        <v>-2.3499130000000001E-4</v>
      </c>
      <c r="CUU7">
        <v>-1.8802289999999999E-4</v>
      </c>
      <c r="CUV7">
        <v>-1.9183749999999999E-4</v>
      </c>
      <c r="CUW7">
        <v>-2.5787949999999998E-4</v>
      </c>
      <c r="CUX7">
        <v>-2.7790669999999999E-4</v>
      </c>
      <c r="CUY7">
        <v>-2.9602650000000002E-4</v>
      </c>
      <c r="CUZ7">
        <v>-2.6288629999999998E-4</v>
      </c>
      <c r="CVA7">
        <v>-2.2998450000000001E-4</v>
      </c>
      <c r="CVB7">
        <v>-2.7194619999999997E-4</v>
      </c>
      <c r="CVC7">
        <v>-2.7599930000000002E-4</v>
      </c>
      <c r="CVD7">
        <v>-2.3785230000000001E-4</v>
      </c>
      <c r="CVE7">
        <v>-2.340376E-4</v>
      </c>
      <c r="CVF7">
        <v>-2.7194619999999997E-4</v>
      </c>
      <c r="CVG7">
        <v>-2.8100610000000002E-4</v>
      </c>
      <c r="CVH7">
        <v>-2.6693939999999997E-4</v>
      </c>
      <c r="CVI7">
        <v>-2.7003880000000001E-4</v>
      </c>
      <c r="CVJ7">
        <v>-2.6383999999999999E-4</v>
      </c>
      <c r="CVK7">
        <v>-2.5883319999999999E-4</v>
      </c>
      <c r="CVL7">
        <v>-2.390444E-4</v>
      </c>
      <c r="CVM7">
        <v>-2.4500489999999998E-4</v>
      </c>
      <c r="CVN7">
        <v>-2.6789309999999998E-4</v>
      </c>
      <c r="CVO7">
        <v>-2.6193259999999997E-4</v>
      </c>
      <c r="CVP7">
        <v>-3.069937E-4</v>
      </c>
      <c r="CVQ7">
        <v>-3.818572E-4</v>
      </c>
      <c r="CVR7">
        <v>-3.6492939999999998E-4</v>
      </c>
      <c r="CVS7">
        <v>-3.0103330000000002E-4</v>
      </c>
      <c r="CVT7">
        <v>-2.9483439999999998E-4</v>
      </c>
      <c r="CVU7">
        <v>-2.7599930000000002E-4</v>
      </c>
      <c r="CVV7">
        <v>-2.8982759999999998E-4</v>
      </c>
      <c r="CVW7">
        <v>-3.198683E-4</v>
      </c>
      <c r="CVX7">
        <v>-2.9602650000000002E-4</v>
      </c>
      <c r="CVY7">
        <v>-2.8386710000000002E-4</v>
      </c>
      <c r="CVZ7">
        <v>-2.6503209999999999E-4</v>
      </c>
      <c r="CWA7">
        <v>-2.3594499999999999E-4</v>
      </c>
      <c r="CWB7">
        <v>-2.318919E-4</v>
      </c>
      <c r="CWC7">
        <v>-2.6097890000000002E-4</v>
      </c>
      <c r="CWD7">
        <v>-2.5287269999999998E-4</v>
      </c>
      <c r="CWE7">
        <v>-2.6789309999999998E-4</v>
      </c>
      <c r="CWF7">
        <v>-2.9197339999999998E-4</v>
      </c>
      <c r="CWG7">
        <v>-2.6503209999999999E-4</v>
      </c>
      <c r="CWH7">
        <v>-2.7599930000000002E-4</v>
      </c>
      <c r="CWI7">
        <v>-3.0794740000000001E-4</v>
      </c>
      <c r="CWJ7">
        <v>-3.1104679999999999E-4</v>
      </c>
      <c r="CWK7">
        <v>-2.8601290000000002E-4</v>
      </c>
      <c r="CWL7">
        <v>-2.5096539999999999E-4</v>
      </c>
      <c r="CWM7">
        <v>-2.5692580000000003E-4</v>
      </c>
      <c r="CWN7">
        <v>-2.9101970000000002E-4</v>
      </c>
      <c r="CWO7">
        <v>-3.170073E-4</v>
      </c>
      <c r="CWP7">
        <v>-2.7981399999999997E-4</v>
      </c>
      <c r="CWQ7">
        <v>-2.118647E-4</v>
      </c>
      <c r="CWR7">
        <v>-2.3594499999999999E-4</v>
      </c>
      <c r="CWS7">
        <v>-2.7790669999999999E-4</v>
      </c>
      <c r="CWT7">
        <v>-2.8291340000000001E-4</v>
      </c>
      <c r="CWU7">
        <v>-2.9197339999999998E-4</v>
      </c>
      <c r="CWV7">
        <v>-3.069937E-4</v>
      </c>
      <c r="CWW7">
        <v>-2.8696659999999998E-4</v>
      </c>
      <c r="CWX7">
        <v>-2.5096539999999999E-4</v>
      </c>
      <c r="CWY7">
        <v>-2.5883319999999999E-4</v>
      </c>
      <c r="CWZ7">
        <v>-2.6503209999999999E-4</v>
      </c>
      <c r="CXA7">
        <v>-2.7099250000000002E-4</v>
      </c>
      <c r="CXB7">
        <v>-2.6789309999999998E-4</v>
      </c>
      <c r="CXC7">
        <v>-2.7599930000000002E-4</v>
      </c>
      <c r="CXD7">
        <v>-2.7385350000000002E-4</v>
      </c>
      <c r="CXE7">
        <v>-2.9197339999999998E-4</v>
      </c>
      <c r="CXF7">
        <v>-3.0890110000000002E-4</v>
      </c>
      <c r="CXG7">
        <v>-2.5096539999999999E-4</v>
      </c>
      <c r="CXH7">
        <v>-2.5382639999999999E-4</v>
      </c>
      <c r="CXI7">
        <v>-2.7599930000000002E-4</v>
      </c>
      <c r="CXJ7">
        <v>-2.5382639999999999E-4</v>
      </c>
      <c r="CXK7">
        <v>-2.5191900000000003E-4</v>
      </c>
      <c r="CXL7">
        <v>-2.3594499999999999E-4</v>
      </c>
      <c r="CXM7">
        <v>-2.1091099999999999E-4</v>
      </c>
      <c r="CXN7">
        <v>-2.090037E-4</v>
      </c>
      <c r="CXO7">
        <v>-2.5501849999999998E-4</v>
      </c>
      <c r="CXP7">
        <v>-2.8386710000000002E-4</v>
      </c>
      <c r="CXQ7">
        <v>-2.6693939999999997E-4</v>
      </c>
      <c r="CXR7">
        <v>-2.1591779999999999E-4</v>
      </c>
      <c r="CXS7">
        <v>-1.5297530000000001E-4</v>
      </c>
      <c r="CXT7">
        <v>-1.7204880000000001E-4</v>
      </c>
      <c r="CXU7">
        <v>-1.968443E-4</v>
      </c>
      <c r="CXV7">
        <v>-2.018511E-4</v>
      </c>
      <c r="CXW7">
        <v>-2.368987E-4</v>
      </c>
      <c r="CXX7">
        <v>-2.340376E-4</v>
      </c>
      <c r="CXY7">
        <v>-2.0590420000000001E-4</v>
      </c>
      <c r="CXZ7">
        <v>-1.8492340000000001E-4</v>
      </c>
      <c r="CYA7">
        <v>-1.7085669999999999E-4</v>
      </c>
      <c r="CYB7">
        <v>-1.5798210000000001E-4</v>
      </c>
      <c r="CYC7">
        <v>-1.048148E-4</v>
      </c>
      <c r="CYD7" s="2">
        <v>-9.2893839999999998E-5</v>
      </c>
      <c r="CYE7">
        <v>-1.4582279999999999E-4</v>
      </c>
      <c r="CYF7">
        <v>-2.0089749999999999E-4</v>
      </c>
      <c r="CYG7">
        <v>-2.1782520000000001E-4</v>
      </c>
      <c r="CYH7">
        <v>-1.9493700000000001E-4</v>
      </c>
      <c r="CYI7">
        <v>-1.8396969999999999E-4</v>
      </c>
      <c r="CYJ7">
        <v>-1.6584990000000001E-4</v>
      </c>
      <c r="CYK7">
        <v>-1.4796850000000001E-4</v>
      </c>
      <c r="CYL7">
        <v>-1.968443E-4</v>
      </c>
      <c r="CYM7">
        <v>-1.9994380000000001E-4</v>
      </c>
      <c r="CYN7">
        <v>-1.398623E-4</v>
      </c>
      <c r="CYO7">
        <v>-1.2889499999999999E-4</v>
      </c>
      <c r="CYP7">
        <v>-1.188815E-4</v>
      </c>
      <c r="CYQ7" s="2">
        <v>-4.7832730000000002E-5</v>
      </c>
      <c r="CYR7" s="2">
        <v>-2.589822E-5</v>
      </c>
      <c r="CYS7" s="2">
        <v>-5.0932169999999998E-5</v>
      </c>
      <c r="CYT7" s="2">
        <v>-5.403161E-5</v>
      </c>
      <c r="CYU7" s="2">
        <v>-5.403161E-5</v>
      </c>
      <c r="CYV7" s="2">
        <v>-3.7819150000000002E-5</v>
      </c>
      <c r="CYW7" s="2">
        <v>1.201034E-5</v>
      </c>
      <c r="CYX7" s="2">
        <v>1.41561E-5</v>
      </c>
      <c r="CYY7" s="2">
        <v>-1.183152E-5</v>
      </c>
      <c r="CYZ7" s="2">
        <v>-8.0168249999999993E-6</v>
      </c>
      <c r="CZA7" s="2">
        <v>-1.397729E-5</v>
      </c>
      <c r="CZB7" s="2">
        <v>-1.397729E-5</v>
      </c>
      <c r="CZC7" s="2">
        <v>1.6063449999999999E-5</v>
      </c>
      <c r="CZD7" s="2">
        <v>3.6090609999999997E-5</v>
      </c>
      <c r="CZE7" s="2">
        <v>7.0035459999999999E-6</v>
      </c>
      <c r="CZF7" s="2">
        <v>-1.183152E-5</v>
      </c>
      <c r="CZG7" s="2">
        <v>2.7030709999999999E-5</v>
      </c>
      <c r="CZH7">
        <v>1.10954E-4</v>
      </c>
      <c r="CZI7">
        <v>1.3002749999999999E-4</v>
      </c>
      <c r="CZJ7" s="2">
        <v>7.3045489999999996E-5</v>
      </c>
      <c r="CZK7" s="2">
        <v>4.6104189999999997E-5</v>
      </c>
      <c r="CZL7" s="2">
        <v>3.2991170000000001E-5</v>
      </c>
      <c r="CZM7" s="2">
        <v>6.2078240000000001E-5</v>
      </c>
      <c r="CZN7" s="2">
        <v>8.4966420000000002E-5</v>
      </c>
      <c r="CZO7" s="2">
        <v>4.205108E-5</v>
      </c>
      <c r="CZP7" s="2">
        <v>2.107024E-5</v>
      </c>
      <c r="CZQ7" s="2">
        <v>9.4980000000000002E-5</v>
      </c>
      <c r="CZR7">
        <v>1.3503429999999999E-4</v>
      </c>
      <c r="CZS7">
        <v>1.061857E-4</v>
      </c>
      <c r="CZT7">
        <v>1.309812E-4</v>
      </c>
      <c r="CZU7">
        <v>1.1500720000000001E-4</v>
      </c>
      <c r="CZV7" s="2">
        <v>7.2091820000000001E-5</v>
      </c>
      <c r="CZW7">
        <v>1.030862E-4</v>
      </c>
      <c r="CZX7">
        <v>1.3408060000000001E-4</v>
      </c>
      <c r="CZY7">
        <v>1.030862E-4</v>
      </c>
      <c r="CZZ7" s="2">
        <v>7.3045489999999996E-5</v>
      </c>
      <c r="DAA7" s="2">
        <v>2.2023919999999999E-5</v>
      </c>
      <c r="DAB7" s="2">
        <v>2.5123360000000001E-5</v>
      </c>
      <c r="DAC7" s="2">
        <v>6.0170890000000003E-5</v>
      </c>
      <c r="DAD7" s="2">
        <v>2.107024E-5</v>
      </c>
      <c r="DAE7" s="2">
        <v>1.0430809999999999E-6</v>
      </c>
      <c r="DAF7" s="2">
        <v>3.2037499999999999E-5</v>
      </c>
      <c r="DAG7" s="2">
        <v>6.5177679999999996E-5</v>
      </c>
      <c r="DAH7" s="2">
        <v>7.8052279999999997E-5</v>
      </c>
      <c r="DAI7" s="2">
        <v>6.8038699999999996E-5</v>
      </c>
      <c r="DAJ7" s="2">
        <v>4.1097399999999997E-5</v>
      </c>
      <c r="DAK7" s="2">
        <v>9.1493129999999995E-6</v>
      </c>
      <c r="DAL7" s="2">
        <v>4.1425230000000001E-6</v>
      </c>
      <c r="DAM7" s="2">
        <v>1.5109779999999999E-5</v>
      </c>
      <c r="DAN7" s="2">
        <v>2.107024E-5</v>
      </c>
      <c r="DAO7" s="2">
        <v>1.9162889999999998E-5</v>
      </c>
      <c r="DAP7" s="2">
        <v>2.2023919999999999E-5</v>
      </c>
      <c r="DAQ7" s="2">
        <v>1.41561E-5</v>
      </c>
      <c r="DAR7" s="2">
        <v>-3.5911799999999997E-5</v>
      </c>
      <c r="DAS7" s="2">
        <v>-5.188584E-5</v>
      </c>
      <c r="DAT7" s="2">
        <v>-6.0945749999999998E-5</v>
      </c>
      <c r="DAU7">
        <v>-1.0386109999999999E-4</v>
      </c>
      <c r="DAV7" s="2">
        <v>-9.5039609999999998E-5</v>
      </c>
      <c r="DAW7" s="2">
        <v>-6.4045190000000001E-5</v>
      </c>
      <c r="DAX7" s="2">
        <v>-7.1913000000000001E-5</v>
      </c>
      <c r="DAY7" s="2">
        <v>-8.1926580000000001E-5</v>
      </c>
      <c r="DAZ7">
        <v>-1.010001E-4</v>
      </c>
      <c r="DBA7" s="2">
        <v>-9.1940160000000002E-5</v>
      </c>
      <c r="DBB7" s="2">
        <v>-9.6946950000000002E-5</v>
      </c>
      <c r="DBC7">
        <v>-1.2794139999999999E-4</v>
      </c>
      <c r="DBD7" s="2">
        <v>-8.8840720000000006E-5</v>
      </c>
      <c r="DBE7" s="2">
        <v>-9.8854300000000007E-5</v>
      </c>
      <c r="DBF7">
        <v>-1.6298889999999999E-4</v>
      </c>
      <c r="DBG7">
        <v>-1.768172E-4</v>
      </c>
      <c r="DBH7">
        <v>-1.4391539999999999E-4</v>
      </c>
      <c r="DBI7">
        <v>-1.4486910000000001E-4</v>
      </c>
      <c r="DBJ7">
        <v>-1.67042E-4</v>
      </c>
      <c r="DBK7">
        <v>-1.069605E-4</v>
      </c>
      <c r="DBL7" s="2">
        <v>-7.1913000000000001E-5</v>
      </c>
      <c r="DBM7">
        <v>-1.0386109999999999E-4</v>
      </c>
      <c r="DBN7">
        <v>-1.4486910000000001E-4</v>
      </c>
      <c r="DBO7">
        <v>-1.799166E-4</v>
      </c>
      <c r="DBP7">
        <v>-1.739562E-4</v>
      </c>
      <c r="DBQ7">
        <v>-1.689494E-4</v>
      </c>
      <c r="DBR7">
        <v>-1.9493700000000001E-4</v>
      </c>
      <c r="DBS7">
        <v>-1.8802289999999999E-4</v>
      </c>
      <c r="DBT7">
        <v>-1.9493700000000001E-4</v>
      </c>
      <c r="DBU7">
        <v>-2.1591779999999999E-4</v>
      </c>
      <c r="DBV7">
        <v>-2.0495060000000001E-4</v>
      </c>
      <c r="DBW7">
        <v>-2.218783E-4</v>
      </c>
      <c r="DBX7">
        <v>-1.968443E-4</v>
      </c>
      <c r="DBY7">
        <v>-1.8087029999999999E-4</v>
      </c>
      <c r="DBZ7">
        <v>-2.340376E-4</v>
      </c>
      <c r="DCA7">
        <v>-2.5501849999999998E-4</v>
      </c>
      <c r="DCB7">
        <v>-2.218783E-4</v>
      </c>
      <c r="DCC7">
        <v>-2.5501849999999998E-4</v>
      </c>
      <c r="DCD7">
        <v>-2.6598570000000002E-4</v>
      </c>
      <c r="DCE7">
        <v>-2.090037E-4</v>
      </c>
      <c r="DCF7">
        <v>-2.140105E-4</v>
      </c>
      <c r="DCG7">
        <v>-2.368987E-4</v>
      </c>
      <c r="DCH7">
        <v>-2.5287269999999998E-4</v>
      </c>
      <c r="DCI7">
        <v>-2.9793380000000001E-4</v>
      </c>
      <c r="DCJ7">
        <v>-2.6383999999999999E-4</v>
      </c>
      <c r="DCK7">
        <v>-2.290308E-4</v>
      </c>
      <c r="DCL7">
        <v>-2.8887390000000002E-4</v>
      </c>
      <c r="DCM7">
        <v>-2.5501849999999998E-4</v>
      </c>
      <c r="DCN7">
        <v>-1.8802289999999999E-4</v>
      </c>
      <c r="DCO7">
        <v>-1.989901E-4</v>
      </c>
      <c r="DCP7">
        <v>-2.4786589999999998E-4</v>
      </c>
      <c r="DCQ7">
        <v>-3.0484799999999998E-4</v>
      </c>
      <c r="DCR7">
        <v>-3.4204130000000001E-4</v>
      </c>
      <c r="DCS7">
        <v>-2.8982759999999998E-4</v>
      </c>
      <c r="DCT7">
        <v>-2.4786589999999998E-4</v>
      </c>
      <c r="DCU7">
        <v>-2.4786589999999998E-4</v>
      </c>
      <c r="DCV7">
        <v>-2.140105E-4</v>
      </c>
      <c r="DCW7">
        <v>-2.1281840000000001E-4</v>
      </c>
      <c r="DCX7">
        <v>-2.3499130000000001E-4</v>
      </c>
      <c r="DCY7">
        <v>-2.7194619999999997E-4</v>
      </c>
      <c r="DCZ7">
        <v>-3.0890110000000002E-4</v>
      </c>
      <c r="DDA7">
        <v>-2.9101970000000002E-4</v>
      </c>
      <c r="DDB7">
        <v>-2.268851E-4</v>
      </c>
      <c r="DDC7">
        <v>-2.068579E-4</v>
      </c>
      <c r="DDD7">
        <v>-2.340376E-4</v>
      </c>
      <c r="DDE7">
        <v>-2.6193259999999997E-4</v>
      </c>
      <c r="DDF7">
        <v>-2.5883319999999999E-4</v>
      </c>
      <c r="DDG7">
        <v>-2.6097890000000002E-4</v>
      </c>
      <c r="DDH7">
        <v>-3.4585600000000002E-4</v>
      </c>
      <c r="DDI7">
        <v>-3.489554E-4</v>
      </c>
      <c r="DDJ7">
        <v>-2.8696659999999998E-4</v>
      </c>
      <c r="DDK7">
        <v>-2.7504560000000001E-4</v>
      </c>
      <c r="DDL7">
        <v>-2.8887390000000002E-4</v>
      </c>
      <c r="DDM7">
        <v>-3.4704799999999997E-4</v>
      </c>
      <c r="DDN7">
        <v>-3.9401650000000002E-4</v>
      </c>
      <c r="DDO7">
        <v>-3.668368E-4</v>
      </c>
      <c r="DDP7">
        <v>-2.9793380000000001E-4</v>
      </c>
      <c r="DDQ7">
        <v>-2.9793380000000001E-4</v>
      </c>
      <c r="DDR7">
        <v>-3.069937E-4</v>
      </c>
      <c r="DDS7">
        <v>-2.7886030000000002E-4</v>
      </c>
      <c r="DDT7">
        <v>-2.9793380000000001E-4</v>
      </c>
      <c r="DDU7">
        <v>-3.2082200000000001E-4</v>
      </c>
      <c r="DDV7">
        <v>-3.1104679999999999E-4</v>
      </c>
      <c r="DDW7">
        <v>-2.9793380000000001E-4</v>
      </c>
      <c r="DDX7">
        <v>-2.9793380000000001E-4</v>
      </c>
      <c r="DDY7">
        <v>-2.7003880000000001E-4</v>
      </c>
      <c r="DDZ7">
        <v>-2.6598570000000002E-4</v>
      </c>
      <c r="DEA7">
        <v>-3.120005E-4</v>
      </c>
      <c r="DEB7">
        <v>-3.3584240000000002E-4</v>
      </c>
      <c r="DEC7">
        <v>-3.148615E-4</v>
      </c>
      <c r="DED7">
        <v>-2.5382639999999999E-4</v>
      </c>
      <c r="DEE7">
        <v>-2.0804999999999999E-4</v>
      </c>
      <c r="DEF7">
        <v>-2.5692580000000003E-4</v>
      </c>
      <c r="DEG7">
        <v>-2.7385350000000002E-4</v>
      </c>
      <c r="DEH7">
        <v>-2.4095179999999999E-4</v>
      </c>
      <c r="DEI7">
        <v>-2.5287269999999998E-4</v>
      </c>
      <c r="DEJ7">
        <v>-2.8792020000000001E-4</v>
      </c>
      <c r="DEK7">
        <v>-2.5096539999999999E-4</v>
      </c>
      <c r="DEL7">
        <v>-2.039969E-4</v>
      </c>
      <c r="DEM7">
        <v>-2.268851E-4</v>
      </c>
      <c r="DEN7">
        <v>-2.5597210000000002E-4</v>
      </c>
      <c r="DEO7">
        <v>-2.4881959999999999E-4</v>
      </c>
      <c r="DEP7">
        <v>-2.7099250000000002E-4</v>
      </c>
      <c r="DEQ7">
        <v>-3.348887E-4</v>
      </c>
      <c r="DER7">
        <v>-3.220141E-4</v>
      </c>
      <c r="DES7">
        <v>-2.6789309999999998E-4</v>
      </c>
      <c r="DET7">
        <v>-2.7886030000000002E-4</v>
      </c>
      <c r="DEU7">
        <v>-3.069937E-4</v>
      </c>
      <c r="DEV7">
        <v>-2.9888750000000002E-4</v>
      </c>
      <c r="DEW7">
        <v>-3.270209E-4</v>
      </c>
      <c r="DEX7">
        <v>-3.5491590000000001E-4</v>
      </c>
      <c r="DEY7">
        <v>-3.3202770000000001E-4</v>
      </c>
      <c r="DEZ7">
        <v>-3.3298129999999998E-4</v>
      </c>
      <c r="DFA7">
        <v>-2.8792020000000001E-4</v>
      </c>
      <c r="DFB7">
        <v>-2.5382639999999999E-4</v>
      </c>
      <c r="DFC7">
        <v>-3.148615E-4</v>
      </c>
      <c r="DFD7">
        <v>-2.8792020000000001E-4</v>
      </c>
      <c r="DFE7">
        <v>-2.039969E-4</v>
      </c>
      <c r="DFF7">
        <v>-2.268851E-4</v>
      </c>
      <c r="DFG7">
        <v>-2.6503209999999999E-4</v>
      </c>
      <c r="DFH7">
        <v>-2.6789309999999998E-4</v>
      </c>
      <c r="DFI7">
        <v>-2.9793380000000001E-4</v>
      </c>
      <c r="DFJ7">
        <v>-3.1891470000000002E-4</v>
      </c>
      <c r="DFK7">
        <v>-2.9602650000000002E-4</v>
      </c>
      <c r="DFL7">
        <v>-2.7003880000000001E-4</v>
      </c>
      <c r="DFM7">
        <v>-3.120005E-4</v>
      </c>
      <c r="DFN7">
        <v>-2.969801E-4</v>
      </c>
      <c r="DFO7">
        <v>-2.5692580000000003E-4</v>
      </c>
      <c r="DFP7">
        <v>-2.4381279999999999E-4</v>
      </c>
      <c r="DFQ7">
        <v>-2.3284550000000001E-4</v>
      </c>
      <c r="DFR7">
        <v>-2.290308E-4</v>
      </c>
      <c r="DFS7">
        <v>-2.2593139999999999E-4</v>
      </c>
      <c r="DFT7">
        <v>-2.6383999999999999E-4</v>
      </c>
      <c r="DFU7">
        <v>-3.3989550000000001E-4</v>
      </c>
      <c r="DFV7">
        <v>-3.6302209999999999E-4</v>
      </c>
      <c r="DFW7">
        <v>-3.3798809999999998E-4</v>
      </c>
      <c r="DFX7">
        <v>-3.3894179999999999E-4</v>
      </c>
      <c r="DFY7">
        <v>-3.0603999999999999E-4</v>
      </c>
      <c r="DFZ7">
        <v>-2.8482079999999998E-4</v>
      </c>
      <c r="DGA7">
        <v>-3.0484799999999998E-4</v>
      </c>
      <c r="DGB7">
        <v>-3.0389430000000002E-4</v>
      </c>
      <c r="DGC7">
        <v>-2.9292700000000001E-4</v>
      </c>
      <c r="DGD7">
        <v>-3.1104679999999999E-4</v>
      </c>
      <c r="DGE7">
        <v>-2.969801E-4</v>
      </c>
      <c r="DGF7">
        <v>-2.688468E-4</v>
      </c>
      <c r="DGG7">
        <v>-2.6789309999999998E-4</v>
      </c>
      <c r="DGH7">
        <v>-2.5692580000000003E-4</v>
      </c>
      <c r="DGI7">
        <v>-2.6789309999999998E-4</v>
      </c>
      <c r="DGJ7">
        <v>-2.8195979999999998E-4</v>
      </c>
      <c r="DGK7">
        <v>-2.8601290000000002E-4</v>
      </c>
      <c r="DGL7">
        <v>-2.8195979999999998E-4</v>
      </c>
      <c r="DGM7">
        <v>-2.6503209999999999E-4</v>
      </c>
      <c r="DGN7">
        <v>-2.7385350000000002E-4</v>
      </c>
      <c r="DGO7">
        <v>-3.120005E-4</v>
      </c>
      <c r="DGP7">
        <v>-3.069937E-4</v>
      </c>
      <c r="DGQ7">
        <v>-3.0389430000000002E-4</v>
      </c>
      <c r="DGR7">
        <v>-3.270209E-4</v>
      </c>
      <c r="DGS7">
        <v>-2.8482079999999998E-4</v>
      </c>
      <c r="DGT7">
        <v>-2.3785230000000001E-4</v>
      </c>
      <c r="DGU7">
        <v>-2.6097890000000002E-4</v>
      </c>
      <c r="DGV7">
        <v>-2.7194619999999997E-4</v>
      </c>
      <c r="DGW7">
        <v>-2.2783880000000001E-4</v>
      </c>
      <c r="DGX7">
        <v>-1.989901E-4</v>
      </c>
      <c r="DGY7">
        <v>-2.4500489999999998E-4</v>
      </c>
      <c r="DGZ7">
        <v>-2.5096539999999999E-4</v>
      </c>
      <c r="DHA7">
        <v>-2.2783880000000001E-4</v>
      </c>
      <c r="DHB7">
        <v>-2.7504560000000001E-4</v>
      </c>
      <c r="DHC7">
        <v>-3.2082200000000001E-4</v>
      </c>
      <c r="DHD7">
        <v>-3.2392139999999999E-4</v>
      </c>
      <c r="DHE7">
        <v>-2.7790669999999999E-4</v>
      </c>
      <c r="DHF7">
        <v>-2.8601290000000002E-4</v>
      </c>
      <c r="DHG7">
        <v>-2.9984119999999998E-4</v>
      </c>
      <c r="DHH7">
        <v>-2.4500489999999998E-4</v>
      </c>
      <c r="DHI7">
        <v>-2.4500489999999998E-4</v>
      </c>
      <c r="DHJ7">
        <v>-2.6789309999999998E-4</v>
      </c>
      <c r="DHK7">
        <v>-2.5883319999999999E-4</v>
      </c>
      <c r="DHL7">
        <v>-2.3785230000000001E-4</v>
      </c>
      <c r="DHM7">
        <v>-2.240241E-4</v>
      </c>
      <c r="DHN7">
        <v>-2.4691220000000002E-4</v>
      </c>
      <c r="DHO7">
        <v>-3.0603999999999999E-4</v>
      </c>
      <c r="DHP7">
        <v>-3.248751E-4</v>
      </c>
      <c r="DHQ7">
        <v>-2.7790669999999999E-4</v>
      </c>
      <c r="DHR7">
        <v>-2.3499130000000001E-4</v>
      </c>
      <c r="DHS7">
        <v>-2.5787949999999998E-4</v>
      </c>
      <c r="DHT7">
        <v>-2.9602650000000002E-4</v>
      </c>
      <c r="DHU7">
        <v>-2.9888750000000002E-4</v>
      </c>
      <c r="DHV7">
        <v>-3.0890110000000002E-4</v>
      </c>
      <c r="DHW7">
        <v>-2.7385350000000002E-4</v>
      </c>
      <c r="DHX7">
        <v>-2.5191900000000003E-4</v>
      </c>
      <c r="DHY7">
        <v>-2.8482079999999998E-4</v>
      </c>
      <c r="DHZ7">
        <v>-2.7099250000000002E-4</v>
      </c>
      <c r="DIA7">
        <v>-2.390444E-4</v>
      </c>
      <c r="DIB7">
        <v>-2.5191900000000003E-4</v>
      </c>
      <c r="DIC7">
        <v>-2.8195979999999998E-4</v>
      </c>
      <c r="DID7">
        <v>-3.0890110000000002E-4</v>
      </c>
      <c r="DIE7">
        <v>-2.6789309999999998E-4</v>
      </c>
      <c r="DIF7">
        <v>-2.368987E-4</v>
      </c>
      <c r="DIG7">
        <v>-2.5787949999999998E-4</v>
      </c>
      <c r="DIH7">
        <v>-3.0794740000000001E-4</v>
      </c>
      <c r="DII7">
        <v>-2.969801E-4</v>
      </c>
      <c r="DIJ7">
        <v>-2.6503209999999999E-4</v>
      </c>
      <c r="DIK7">
        <v>-2.5692580000000003E-4</v>
      </c>
      <c r="DIL7">
        <v>-2.4500489999999998E-4</v>
      </c>
      <c r="DIM7">
        <v>-2.8386710000000002E-4</v>
      </c>
      <c r="DIN7">
        <v>-3.069937E-4</v>
      </c>
      <c r="DIO7">
        <v>-3.4704799999999997E-4</v>
      </c>
      <c r="DIP7">
        <v>-3.5586949999999998E-4</v>
      </c>
      <c r="DIQ7">
        <v>-3.2892819999999999E-4</v>
      </c>
      <c r="DIR7">
        <v>-3.4490230000000001E-4</v>
      </c>
      <c r="DIS7">
        <v>-3.4990910000000001E-4</v>
      </c>
      <c r="DIT7">
        <v>-2.969801E-4</v>
      </c>
      <c r="DIU7">
        <v>-2.7504560000000001E-4</v>
      </c>
      <c r="DIV7">
        <v>-2.6503209999999999E-4</v>
      </c>
      <c r="DIW7">
        <v>-2.5191900000000003E-4</v>
      </c>
      <c r="DIX7">
        <v>-2.8100610000000002E-4</v>
      </c>
      <c r="DIY7">
        <v>-2.6097890000000002E-4</v>
      </c>
      <c r="DIZ7">
        <v>-2.5382639999999999E-4</v>
      </c>
      <c r="DJA7">
        <v>-2.6693939999999997E-4</v>
      </c>
      <c r="DJB7">
        <v>-2.8887390000000002E-4</v>
      </c>
      <c r="DJC7">
        <v>-3.220141E-4</v>
      </c>
      <c r="DJD7">
        <v>-2.9888750000000002E-4</v>
      </c>
      <c r="DJE7">
        <v>-2.6097890000000002E-4</v>
      </c>
      <c r="DJF7">
        <v>-2.5191900000000003E-4</v>
      </c>
      <c r="DJG7">
        <v>-2.8696659999999998E-4</v>
      </c>
      <c r="DJH7">
        <v>-3.348887E-4</v>
      </c>
      <c r="DJI7">
        <v>-3.348887E-4</v>
      </c>
      <c r="DJJ7">
        <v>-3.170073E-4</v>
      </c>
      <c r="DJK7">
        <v>-2.9984119999999998E-4</v>
      </c>
      <c r="DJL7">
        <v>-2.8696659999999998E-4</v>
      </c>
      <c r="DJM7">
        <v>-3.348887E-4</v>
      </c>
      <c r="DJN7">
        <v>-3.4800169999999999E-4</v>
      </c>
      <c r="DJO7">
        <v>-3.1104679999999999E-4</v>
      </c>
      <c r="DJP7">
        <v>-3.3083560000000001E-4</v>
      </c>
      <c r="DJQ7">
        <v>-3.5801529999999999E-4</v>
      </c>
      <c r="DJR7">
        <v>-3.5181639999999999E-4</v>
      </c>
      <c r="DJS7">
        <v>-3.5181639999999999E-4</v>
      </c>
      <c r="DJT7">
        <v>-3.689826E-4</v>
      </c>
      <c r="DJU7">
        <v>-3.6302209999999999E-4</v>
      </c>
      <c r="DJV7">
        <v>-3.5491590000000001E-4</v>
      </c>
      <c r="DJW7">
        <v>-3.6087629999999999E-4</v>
      </c>
      <c r="DJX7">
        <v>-3.689826E-4</v>
      </c>
      <c r="DJY7">
        <v>-3.489554E-4</v>
      </c>
      <c r="DJZ7">
        <v>-3.1390790000000002E-4</v>
      </c>
      <c r="DKA7">
        <v>-3.019869E-4</v>
      </c>
      <c r="DKB7">
        <v>-3.1891470000000002E-4</v>
      </c>
      <c r="DKC7">
        <v>-3.2892819999999999E-4</v>
      </c>
      <c r="DKD7">
        <v>-2.969801E-4</v>
      </c>
      <c r="DKE7">
        <v>-2.9984119999999998E-4</v>
      </c>
      <c r="DKF7">
        <v>-3.4490230000000001E-4</v>
      </c>
      <c r="DKG7">
        <v>-3.4299489999999998E-4</v>
      </c>
      <c r="DKH7">
        <v>-3.3894179999999999E-4</v>
      </c>
      <c r="DKI7">
        <v>-3.3894179999999999E-4</v>
      </c>
      <c r="DKJ7">
        <v>-3.270209E-4</v>
      </c>
      <c r="DKK7">
        <v>-3.6802889999999999E-4</v>
      </c>
      <c r="DKL7">
        <v>-3.4990910000000001E-4</v>
      </c>
      <c r="DKM7">
        <v>-3.019869E-4</v>
      </c>
      <c r="DKN7">
        <v>-3.3083560000000001E-4</v>
      </c>
      <c r="DKO7">
        <v>-2.9793380000000001E-4</v>
      </c>
      <c r="DKP7">
        <v>-2.6383999999999999E-4</v>
      </c>
      <c r="DKQ7">
        <v>-2.9101970000000002E-4</v>
      </c>
      <c r="DKR7">
        <v>-3.4800169999999999E-4</v>
      </c>
      <c r="DKS7">
        <v>-3.6588309999999999E-4</v>
      </c>
      <c r="DKT7">
        <v>-3.3798809999999998E-4</v>
      </c>
      <c r="DKU7">
        <v>-2.969801E-4</v>
      </c>
      <c r="DKV7">
        <v>-2.6598570000000002E-4</v>
      </c>
      <c r="DKW7">
        <v>-2.7790669999999999E-4</v>
      </c>
      <c r="DKX7">
        <v>-2.9101970000000002E-4</v>
      </c>
      <c r="DKY7">
        <v>-2.9483439999999998E-4</v>
      </c>
      <c r="DKZ7">
        <v>-2.8100610000000002E-4</v>
      </c>
      <c r="DLA7">
        <v>-2.8792020000000001E-4</v>
      </c>
      <c r="DLB7">
        <v>-2.7099250000000002E-4</v>
      </c>
      <c r="DLC7">
        <v>-2.4095179999999999E-4</v>
      </c>
      <c r="DLD7">
        <v>-2.6097890000000002E-4</v>
      </c>
      <c r="DLE7">
        <v>-2.6789309999999998E-4</v>
      </c>
      <c r="DLF7">
        <v>-2.8195979999999998E-4</v>
      </c>
      <c r="DLG7">
        <v>-3.1796100000000001E-4</v>
      </c>
      <c r="DLH7">
        <v>-2.7099250000000002E-4</v>
      </c>
      <c r="DLI7">
        <v>-2.140105E-4</v>
      </c>
      <c r="DLJ7">
        <v>-1.9493700000000001E-4</v>
      </c>
      <c r="DLK7">
        <v>-2.340376E-4</v>
      </c>
      <c r="DLL7">
        <v>-2.5787949999999998E-4</v>
      </c>
      <c r="DLM7">
        <v>-2.4786589999999998E-4</v>
      </c>
      <c r="DLN7">
        <v>-2.7194619999999997E-4</v>
      </c>
      <c r="DLO7">
        <v>-2.8696659999999998E-4</v>
      </c>
      <c r="DLP7">
        <v>-2.6789309999999998E-4</v>
      </c>
      <c r="DLQ7">
        <v>-2.3093819999999999E-4</v>
      </c>
      <c r="DLR7">
        <v>-1.9803639999999999E-4</v>
      </c>
      <c r="DLS7">
        <v>-2.018511E-4</v>
      </c>
      <c r="DLT7">
        <v>-2.2998450000000001E-4</v>
      </c>
      <c r="DLU7">
        <v>-2.7695299999999998E-4</v>
      </c>
      <c r="DLV7">
        <v>-2.8386710000000002E-4</v>
      </c>
      <c r="DLW7">
        <v>-2.4500489999999998E-4</v>
      </c>
      <c r="DLX7">
        <v>-2.7790669999999999E-4</v>
      </c>
      <c r="DLY7">
        <v>-2.8482079999999998E-4</v>
      </c>
      <c r="DLZ7">
        <v>-3.069937E-4</v>
      </c>
      <c r="DMA7">
        <v>-3.220141E-4</v>
      </c>
      <c r="DMB7">
        <v>-2.5787949999999998E-4</v>
      </c>
      <c r="DMC7">
        <v>-2.419055E-4</v>
      </c>
      <c r="DMD7">
        <v>-2.3785230000000001E-4</v>
      </c>
      <c r="DME7">
        <v>-2.0495060000000001E-4</v>
      </c>
      <c r="DMF7">
        <v>-2.6097890000000002E-4</v>
      </c>
      <c r="DMG7">
        <v>-3.0794740000000001E-4</v>
      </c>
      <c r="DMH7">
        <v>-2.8696659999999998E-4</v>
      </c>
      <c r="DMI7">
        <v>-3.120005E-4</v>
      </c>
      <c r="DMJ7">
        <v>-3.170073E-4</v>
      </c>
      <c r="DMK7">
        <v>-2.7695299999999998E-4</v>
      </c>
      <c r="DML7">
        <v>-2.2283200000000001E-4</v>
      </c>
      <c r="DMM7">
        <v>-2.2497770000000001E-4</v>
      </c>
      <c r="DMN7">
        <v>-2.5096539999999999E-4</v>
      </c>
      <c r="DMO7">
        <v>-2.6693939999999997E-4</v>
      </c>
      <c r="DMP7">
        <v>-2.8792020000000001E-4</v>
      </c>
      <c r="DMQ7">
        <v>-2.7695299999999998E-4</v>
      </c>
      <c r="DMR7">
        <v>-3.1295420000000001E-4</v>
      </c>
      <c r="DMS7">
        <v>-3.4084920000000002E-4</v>
      </c>
      <c r="DMT7">
        <v>-3.0794740000000001E-4</v>
      </c>
      <c r="DMU7">
        <v>-2.6097890000000002E-4</v>
      </c>
      <c r="DMV7">
        <v>-2.1591779999999999E-4</v>
      </c>
      <c r="DMW7">
        <v>-2.2283200000000001E-4</v>
      </c>
      <c r="DMX7">
        <v>-2.7599930000000002E-4</v>
      </c>
      <c r="DMY7">
        <v>-2.4095179999999999E-4</v>
      </c>
      <c r="DMZ7">
        <v>-1.7586349999999999E-4</v>
      </c>
      <c r="DNA7">
        <v>-1.739562E-4</v>
      </c>
      <c r="DNB7">
        <v>-1.689494E-4</v>
      </c>
      <c r="DNC7">
        <v>-2.118647E-4</v>
      </c>
      <c r="DND7">
        <v>-2.8982759999999998E-4</v>
      </c>
      <c r="DNE7">
        <v>-2.8887390000000002E-4</v>
      </c>
      <c r="DNF7">
        <v>-2.390444E-4</v>
      </c>
      <c r="DNG7">
        <v>-2.218783E-4</v>
      </c>
      <c r="DNH7">
        <v>-2.3499130000000001E-4</v>
      </c>
      <c r="DNI7">
        <v>-2.7099250000000002E-4</v>
      </c>
      <c r="DNJ7">
        <v>-2.7504560000000001E-4</v>
      </c>
      <c r="DNK7">
        <v>-2.7099250000000002E-4</v>
      </c>
      <c r="DNL7">
        <v>-2.3999810000000001E-4</v>
      </c>
      <c r="DNM7">
        <v>-2.0089749999999999E-4</v>
      </c>
      <c r="DNN7">
        <v>-1.889765E-4</v>
      </c>
      <c r="DNO7">
        <v>-1.989901E-4</v>
      </c>
      <c r="DNP7">
        <v>-2.340376E-4</v>
      </c>
      <c r="DNQ7">
        <v>-2.5191900000000003E-4</v>
      </c>
      <c r="DNR7">
        <v>-2.969801E-4</v>
      </c>
      <c r="DNS7">
        <v>-2.8386710000000002E-4</v>
      </c>
      <c r="DNT7">
        <v>-2.1091099999999999E-4</v>
      </c>
      <c r="DNU7">
        <v>-1.868308E-4</v>
      </c>
      <c r="DNV7">
        <v>-2.0089749999999999E-4</v>
      </c>
      <c r="DNW7">
        <v>-2.2783880000000001E-4</v>
      </c>
      <c r="DNX7">
        <v>-3.0103330000000002E-4</v>
      </c>
      <c r="DNY7">
        <v>-3.2797460000000002E-4</v>
      </c>
      <c r="DNZ7">
        <v>-3.170073E-4</v>
      </c>
      <c r="DOA7">
        <v>-3.170073E-4</v>
      </c>
      <c r="DOB7">
        <v>-2.5191900000000003E-4</v>
      </c>
      <c r="DOC7">
        <v>-2.318919E-4</v>
      </c>
      <c r="DOD7">
        <v>-2.6503209999999999E-4</v>
      </c>
      <c r="DOE7">
        <v>-2.6383999999999999E-4</v>
      </c>
      <c r="DOF7">
        <v>-2.368987E-4</v>
      </c>
      <c r="DOG7">
        <v>-2.318919E-4</v>
      </c>
      <c r="DOH7">
        <v>-2.5287269999999998E-4</v>
      </c>
      <c r="DOI7">
        <v>-2.318919E-4</v>
      </c>
      <c r="DOJ7">
        <v>-2.018511E-4</v>
      </c>
      <c r="DOK7">
        <v>-1.9183749999999999E-4</v>
      </c>
      <c r="DOL7">
        <v>-1.968443E-4</v>
      </c>
      <c r="DOM7">
        <v>-2.5597210000000002E-4</v>
      </c>
      <c r="DON7">
        <v>-2.3499130000000001E-4</v>
      </c>
      <c r="DOO7">
        <v>-2.0495060000000001E-4</v>
      </c>
      <c r="DOP7">
        <v>-2.3785230000000001E-4</v>
      </c>
      <c r="DOQ7">
        <v>-2.4500489999999998E-4</v>
      </c>
      <c r="DOR7">
        <v>-2.340376E-4</v>
      </c>
      <c r="DOS7">
        <v>-1.639426E-4</v>
      </c>
      <c r="DOT7">
        <v>-1.238883E-4</v>
      </c>
      <c r="DOU7">
        <v>-1.489222E-4</v>
      </c>
      <c r="DOV7">
        <v>-1.3700130000000001E-4</v>
      </c>
      <c r="DOW7">
        <v>-1.048148E-4</v>
      </c>
      <c r="DOX7">
        <v>-1.188815E-4</v>
      </c>
      <c r="DOY7">
        <v>-1.119673E-4</v>
      </c>
      <c r="DOZ7">
        <v>-1.169741E-4</v>
      </c>
      <c r="DPA7">
        <v>-1.53929E-4</v>
      </c>
      <c r="DPB7">
        <v>-1.648962E-4</v>
      </c>
      <c r="DPC7">
        <v>-1.4486910000000001E-4</v>
      </c>
      <c r="DPD7">
        <v>-1.110137E-4</v>
      </c>
      <c r="DPE7" s="2">
        <v>-9.5993280000000007E-5</v>
      </c>
      <c r="DPF7">
        <v>-1.3390179999999999E-4</v>
      </c>
      <c r="DPG7">
        <v>-1.3294819999999999E-4</v>
      </c>
      <c r="DPH7">
        <v>-1.3795499999999999E-4</v>
      </c>
      <c r="DPI7">
        <v>-1.238883E-4</v>
      </c>
      <c r="DPJ7" s="2">
        <v>-9.0986490000000006E-5</v>
      </c>
      <c r="DPK7" s="2">
        <v>-7.1913000000000001E-5</v>
      </c>
      <c r="DPL7" s="2">
        <v>-3.9964910000000002E-5</v>
      </c>
      <c r="DPM7" s="2">
        <v>-6.4045190000000001E-5</v>
      </c>
      <c r="DPN7" s="2">
        <v>-7.5012449999999997E-5</v>
      </c>
      <c r="DPO7" s="2">
        <v>-7.0959330000000006E-5</v>
      </c>
      <c r="DPP7" s="2">
        <v>-5.689263E-5</v>
      </c>
      <c r="DPQ7" s="2">
        <v>-6.5952540000000005E-5</v>
      </c>
      <c r="DPR7" s="2">
        <v>-1.8984079999999999E-5</v>
      </c>
      <c r="DPS7" s="2">
        <v>4.3958429999999998E-5</v>
      </c>
      <c r="DPT7" s="2">
        <v>4.3004750000000002E-5</v>
      </c>
      <c r="DPU7" s="2">
        <v>5.5164100000000003E-5</v>
      </c>
      <c r="DPV7" s="2">
        <v>2.607703E-5</v>
      </c>
      <c r="DPW7" s="2">
        <v>4.5150520000000002E-5</v>
      </c>
      <c r="DPX7">
        <v>1.049936E-4</v>
      </c>
      <c r="DPY7" s="2">
        <v>9.3072649999999997E-5</v>
      </c>
      <c r="DPZ7" s="2">
        <v>4.8965219999999998E-5</v>
      </c>
      <c r="DQA7" s="2">
        <v>5.1110979999999998E-5</v>
      </c>
      <c r="DQB7">
        <v>1.061857E-4</v>
      </c>
      <c r="DQC7">
        <v>1.100004E-4</v>
      </c>
      <c r="DQD7" s="2">
        <v>8.8065859999999997E-5</v>
      </c>
      <c r="DQE7" s="2">
        <v>8.1151720000000006E-5</v>
      </c>
      <c r="DQF7" s="2">
        <v>5.0157310000000002E-5</v>
      </c>
      <c r="DQG7" s="2">
        <v>1.0430809999999999E-6</v>
      </c>
      <c r="DQH7" s="2">
        <v>-1.6838309999999998E-5</v>
      </c>
      <c r="DQI7" s="2">
        <v>1.9162889999999998E-5</v>
      </c>
      <c r="DQJ7" s="2">
        <v>4.1097399999999997E-5</v>
      </c>
      <c r="DQK7" s="2">
        <v>4.5150520000000002E-5</v>
      </c>
      <c r="DQL7" s="2">
        <v>7.1138140000000005E-5</v>
      </c>
      <c r="DQM7" s="2">
        <v>3.8951639999999998E-5</v>
      </c>
      <c r="DQN7" s="2">
        <v>-4.0918589999999997E-5</v>
      </c>
      <c r="DQO7" s="2">
        <v>-6.5952540000000005E-5</v>
      </c>
      <c r="DQP7" s="2">
        <v>-4.0918589999999997E-5</v>
      </c>
      <c r="DQQ7" s="2">
        <v>-1.3023610000000001E-5</v>
      </c>
      <c r="DQR7" s="2">
        <v>-3.0905009999999997E-5</v>
      </c>
      <c r="DQS7" s="2">
        <v>-6.7859889999999996E-5</v>
      </c>
      <c r="DQT7" s="2">
        <v>-6.0945749999999998E-5</v>
      </c>
      <c r="DQU7" s="2">
        <v>-5.7846310000000003E-5</v>
      </c>
      <c r="DQV7" s="2">
        <v>-3.4958120000000001E-5</v>
      </c>
      <c r="DQW7" s="2">
        <v>-3.0100349999999999E-6</v>
      </c>
      <c r="DQX7" s="2">
        <v>-3.1858679999999999E-5</v>
      </c>
      <c r="DQY7" s="2">
        <v>-4.0918589999999997E-5</v>
      </c>
      <c r="DQZ7" s="2">
        <v>-6.4045190000000001E-5</v>
      </c>
      <c r="DRA7">
        <v>-1.110137E-4</v>
      </c>
      <c r="DRB7" s="2">
        <v>-8.7887049999999997E-5</v>
      </c>
      <c r="DRC7" s="2">
        <v>-9.5039609999999998E-5</v>
      </c>
      <c r="DRD7" s="2">
        <v>-9.5039609999999998E-5</v>
      </c>
      <c r="DRE7" s="2">
        <v>-6.4998869999999997E-5</v>
      </c>
      <c r="DRF7" s="2">
        <v>-6.8813560000000005E-5</v>
      </c>
      <c r="DRG7" s="2">
        <v>-6.0945749999999998E-5</v>
      </c>
      <c r="DRH7" s="2">
        <v>-3.4958120000000001E-5</v>
      </c>
      <c r="DRI7" s="2">
        <v>-6.8813560000000005E-5</v>
      </c>
      <c r="DRJ7">
        <v>-1.119673E-4</v>
      </c>
      <c r="DRK7" s="2">
        <v>-9.2893839999999998E-5</v>
      </c>
      <c r="DRL7" s="2">
        <v>-9.7900629999999998E-5</v>
      </c>
      <c r="DRM7">
        <v>-1.4081599999999999E-4</v>
      </c>
      <c r="DRN7">
        <v>-1.3890859999999999E-4</v>
      </c>
      <c r="DRO7" s="2">
        <v>-7.3820350000000005E-5</v>
      </c>
      <c r="DRP7">
        <v>5.7110189999999995E-4</v>
      </c>
      <c r="DRQ7">
        <v>1.5760360000000001E-3</v>
      </c>
      <c r="DRR7">
        <v>1.878113E-3</v>
      </c>
      <c r="DRS7">
        <v>1.7579500000000001E-3</v>
      </c>
      <c r="DRT7">
        <v>1.4329849999999999E-3</v>
      </c>
      <c r="DRU7">
        <v>7.9712269999999996E-4</v>
      </c>
      <c r="DRV7">
        <v>3.210008E-4</v>
      </c>
      <c r="DRW7">
        <v>1.130998E-4</v>
      </c>
      <c r="DRX7" s="2">
        <v>3.2991170000000001E-5</v>
      </c>
      <c r="DRY7" s="2">
        <v>-6.8247320000000001E-6</v>
      </c>
      <c r="DRZ7" s="2">
        <v>-4.687905E-5</v>
      </c>
      <c r="DSA7" s="2">
        <v>-7.8827140000000006E-5</v>
      </c>
      <c r="DSB7">
        <v>-1.269877E-4</v>
      </c>
      <c r="DSC7">
        <v>-1.520216E-4</v>
      </c>
      <c r="DSD7">
        <v>-1.179278E-4</v>
      </c>
      <c r="DSE7">
        <v>-1.048148E-4</v>
      </c>
      <c r="DSF7">
        <v>-1.2102720000000001E-4</v>
      </c>
      <c r="DSG7">
        <v>-1.4391539999999999E-4</v>
      </c>
      <c r="DSH7">
        <v>-1.81824E-4</v>
      </c>
      <c r="DSI7">
        <v>-1.9088389999999999E-4</v>
      </c>
      <c r="DSJ7">
        <v>-1.7204880000000001E-4</v>
      </c>
      <c r="DSK7">
        <v>-1.5583630000000001E-4</v>
      </c>
      <c r="DSL7">
        <v>-1.4987590000000001E-4</v>
      </c>
      <c r="DSM7">
        <v>-1.3104079999999999E-4</v>
      </c>
      <c r="DSN7">
        <v>-1.2794139999999999E-4</v>
      </c>
      <c r="DSO7">
        <v>-1.3104079999999999E-4</v>
      </c>
      <c r="DSP7">
        <v>-1.0982160000000001E-4</v>
      </c>
      <c r="DSQ7">
        <v>-1.3795499999999999E-4</v>
      </c>
      <c r="DSR7">
        <v>-1.4081599999999999E-4</v>
      </c>
      <c r="DSS7" s="2">
        <v>-9.0986490000000006E-5</v>
      </c>
      <c r="DST7" s="2">
        <v>-4.7832730000000002E-5</v>
      </c>
      <c r="DSU7" s="2">
        <v>-3.6865469999999999E-5</v>
      </c>
      <c r="DSV7" s="2">
        <v>-2.9951330000000001E-5</v>
      </c>
      <c r="DSW7" s="2">
        <v>-2.1845099999999999E-5</v>
      </c>
      <c r="DSX7" s="2">
        <v>-1.087785E-5</v>
      </c>
      <c r="DSY7" s="2">
        <v>-3.4004449999999999E-5</v>
      </c>
      <c r="DSZ7" s="2">
        <v>-5.0932169999999998E-5</v>
      </c>
      <c r="DTA7" s="2">
        <v>-4.0918589999999997E-5</v>
      </c>
      <c r="DTB7" s="2">
        <v>-9.5993280000000007E-5</v>
      </c>
      <c r="DTC7">
        <v>-1.4081599999999999E-4</v>
      </c>
      <c r="DTD7">
        <v>-1.4391539999999999E-4</v>
      </c>
      <c r="DTE7">
        <v>-1.648962E-4</v>
      </c>
      <c r="DTF7">
        <v>-2.118647E-4</v>
      </c>
      <c r="DTG7">
        <v>-1.968443E-4</v>
      </c>
      <c r="DTH7">
        <v>-1.4391539999999999E-4</v>
      </c>
      <c r="DTI7">
        <v>-1.3604759999999999E-4</v>
      </c>
      <c r="DTJ7">
        <v>-1.67042E-4</v>
      </c>
      <c r="DTK7">
        <v>-1.989901E-4</v>
      </c>
      <c r="DTL7">
        <v>-1.9803639999999999E-4</v>
      </c>
      <c r="DTM7">
        <v>-1.989901E-4</v>
      </c>
      <c r="DTN7">
        <v>-2.0495060000000001E-4</v>
      </c>
      <c r="DTO7">
        <v>-2.0804999999999999E-4</v>
      </c>
      <c r="DTP7">
        <v>-2.1782520000000001E-4</v>
      </c>
      <c r="DTQ7">
        <v>-2.4095179999999999E-4</v>
      </c>
      <c r="DTR7">
        <v>-2.1997090000000001E-4</v>
      </c>
      <c r="DTS7">
        <v>-1.6799569999999999E-4</v>
      </c>
      <c r="DTT7">
        <v>-1.520216E-4</v>
      </c>
      <c r="DTU7">
        <v>-1.8301609999999999E-4</v>
      </c>
      <c r="DTV7">
        <v>-1.749098E-4</v>
      </c>
      <c r="DTW7">
        <v>-1.4081599999999999E-4</v>
      </c>
      <c r="DTX7">
        <v>-1.8087029999999999E-4</v>
      </c>
      <c r="DTY7">
        <v>-2.2593139999999999E-4</v>
      </c>
      <c r="DTZ7">
        <v>-2.1091099999999999E-4</v>
      </c>
      <c r="DUA7">
        <v>-1.868308E-4</v>
      </c>
      <c r="DUB7">
        <v>-2.118647E-4</v>
      </c>
      <c r="DUC7">
        <v>-2.5883319999999999E-4</v>
      </c>
      <c r="DUD7">
        <v>-2.7003880000000001E-4</v>
      </c>
      <c r="DUE7">
        <v>-2.3284550000000001E-4</v>
      </c>
      <c r="DUF7">
        <v>-2.1591779999999999E-4</v>
      </c>
      <c r="DUG7">
        <v>-1.889765E-4</v>
      </c>
      <c r="DUH7">
        <v>-1.7586349999999999E-4</v>
      </c>
      <c r="DUI7">
        <v>-1.648962E-4</v>
      </c>
      <c r="DUJ7">
        <v>-1.5798210000000001E-4</v>
      </c>
      <c r="DUK7">
        <v>-1.968443E-4</v>
      </c>
      <c r="DUL7">
        <v>-1.9088389999999999E-4</v>
      </c>
      <c r="DUM7">
        <v>-1.67042E-4</v>
      </c>
      <c r="DUN7">
        <v>-1.7586349999999999E-4</v>
      </c>
      <c r="DUO7">
        <v>-1.9803639999999999E-4</v>
      </c>
      <c r="DUP7">
        <v>-1.889765E-4</v>
      </c>
      <c r="DUQ7">
        <v>-1.8492340000000001E-4</v>
      </c>
      <c r="DUR7">
        <v>-1.768172E-4</v>
      </c>
      <c r="DUS7">
        <v>-1.9088389999999999E-4</v>
      </c>
      <c r="DUT7">
        <v>-2.2497770000000001E-4</v>
      </c>
      <c r="DUU7">
        <v>-2.240241E-4</v>
      </c>
      <c r="DUV7">
        <v>-2.168715E-4</v>
      </c>
      <c r="DUW7">
        <v>-2.4595859999999999E-4</v>
      </c>
      <c r="DUX7">
        <v>-2.688468E-4</v>
      </c>
      <c r="DUY7">
        <v>-2.8696659999999998E-4</v>
      </c>
      <c r="DUZ7">
        <v>-2.7504560000000001E-4</v>
      </c>
      <c r="DVA7">
        <v>-1.9302960000000001E-4</v>
      </c>
      <c r="DVB7">
        <v>-1.9803639999999999E-4</v>
      </c>
      <c r="DVC7">
        <v>-2.168715E-4</v>
      </c>
      <c r="DVD7">
        <v>-2.2497770000000001E-4</v>
      </c>
      <c r="DVE7">
        <v>-2.140105E-4</v>
      </c>
      <c r="DVF7">
        <v>-1.5583630000000001E-4</v>
      </c>
      <c r="DVG7">
        <v>-1.768172E-4</v>
      </c>
      <c r="DVH7">
        <v>-2.2497770000000001E-4</v>
      </c>
      <c r="DVI7">
        <v>-2.4285910000000001E-4</v>
      </c>
      <c r="DVJ7">
        <v>-1.939833E-4</v>
      </c>
      <c r="DVK7">
        <v>-1.3104079999999999E-4</v>
      </c>
      <c r="DVL7">
        <v>-1.319945E-4</v>
      </c>
      <c r="DVM7">
        <v>-1.7204880000000001E-4</v>
      </c>
      <c r="DVN7">
        <v>-1.9803639999999999E-4</v>
      </c>
      <c r="DVO7">
        <v>-1.939833E-4</v>
      </c>
      <c r="DVP7">
        <v>-1.9994380000000001E-4</v>
      </c>
      <c r="DVQ7">
        <v>-1.8492340000000001E-4</v>
      </c>
      <c r="DVR7">
        <v>-1.639426E-4</v>
      </c>
      <c r="DVS7">
        <v>-1.9183749999999999E-4</v>
      </c>
      <c r="DVT7">
        <v>-1.4701490000000001E-4</v>
      </c>
      <c r="DVU7" s="2">
        <v>-7.5012449999999997E-5</v>
      </c>
      <c r="DVV7" s="2">
        <v>-9.1940160000000002E-5</v>
      </c>
      <c r="DVW7" s="2">
        <v>-5.0932169999999998E-5</v>
      </c>
      <c r="DVX7" s="2">
        <v>-5.188584E-5</v>
      </c>
      <c r="DVY7">
        <v>-1.298487E-4</v>
      </c>
      <c r="DVZ7">
        <v>-1.3890859999999999E-4</v>
      </c>
      <c r="DWA7">
        <v>-1.0386109999999999E-4</v>
      </c>
      <c r="DWB7" s="2">
        <v>-9.7900629999999998E-5</v>
      </c>
    </row>
    <row r="8" spans="1:3307" x14ac:dyDescent="0.25">
      <c r="C8">
        <v>7</v>
      </c>
      <c r="D8" t="s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2">
        <v>-2.9951330000000002E-6</v>
      </c>
      <c r="L8" s="2">
        <v>-2.0876530000000001E-5</v>
      </c>
      <c r="M8" s="2">
        <v>3.9190049999999996E-6</v>
      </c>
      <c r="N8" s="2">
        <v>3.4913419999999998E-5</v>
      </c>
      <c r="O8" s="2">
        <v>-8.9555980000000006E-6</v>
      </c>
      <c r="P8" s="2">
        <v>-1.9922849999999998E-5</v>
      </c>
      <c r="Q8" s="2">
        <v>-6.094575E-6</v>
      </c>
      <c r="R8" s="2">
        <v>-2.9936429999999999E-5</v>
      </c>
      <c r="S8" s="2">
        <v>-6.8083409999999993E-5</v>
      </c>
      <c r="T8" s="2">
        <v>-1.205504E-5</v>
      </c>
      <c r="U8" s="2">
        <v>-9.9092720000000002E-6</v>
      </c>
      <c r="V8" s="2">
        <v>-5.806983E-5</v>
      </c>
      <c r="W8" s="2">
        <v>-1.5869740000000001E-5</v>
      </c>
      <c r="X8" s="2">
        <v>1.2978909999999999E-5</v>
      </c>
      <c r="Y8" s="2">
        <v>5.3986909999999997E-5</v>
      </c>
      <c r="Z8" s="2">
        <v>1.2025240000000001E-5</v>
      </c>
      <c r="AA8" s="2">
        <v>-5.5924059999999999E-5</v>
      </c>
      <c r="AB8" s="2">
        <v>-3.9950010000000003E-5</v>
      </c>
      <c r="AC8" s="2">
        <v>-3.5896899999999998E-5</v>
      </c>
      <c r="AD8" s="2">
        <v>-6.6891310000000002E-5</v>
      </c>
      <c r="AE8" s="2">
        <v>-4.4003130000000001E-5</v>
      </c>
      <c r="AF8" s="2">
        <v>-3.8996340000000001E-5</v>
      </c>
      <c r="AG8" s="2">
        <v>-5.4016710000000001E-5</v>
      </c>
      <c r="AH8" s="2">
        <v>-4.2095780000000003E-5</v>
      </c>
      <c r="AI8" s="2">
        <v>-3.5896899999999998E-5</v>
      </c>
      <c r="AJ8" s="2">
        <v>-1.205504E-5</v>
      </c>
      <c r="AK8" s="2">
        <v>-2.5883320000000001E-5</v>
      </c>
      <c r="AL8" s="2">
        <v>-5.4016710000000001E-5</v>
      </c>
      <c r="AM8" s="2">
        <v>-5.9977169999999997E-5</v>
      </c>
      <c r="AN8" s="2">
        <v>-5.4016710000000001E-5</v>
      </c>
      <c r="AO8" s="2">
        <v>-5.1870940000000001E-5</v>
      </c>
      <c r="AP8" s="2">
        <v>-6.093085E-5</v>
      </c>
      <c r="AQ8" s="2">
        <v>-4.9009920000000001E-5</v>
      </c>
      <c r="AR8" s="2">
        <v>-3.8996340000000001E-5</v>
      </c>
      <c r="AS8" s="2">
        <v>-8.1911680000000002E-5</v>
      </c>
      <c r="AT8">
        <v>-1.05992E-4</v>
      </c>
      <c r="AU8">
        <v>-1.090914E-4</v>
      </c>
      <c r="AV8">
        <v>-1.21966E-4</v>
      </c>
      <c r="AW8" s="2">
        <v>-9.0971589999999994E-5</v>
      </c>
      <c r="AX8" s="2">
        <v>-3.7088990000000003E-5</v>
      </c>
      <c r="AY8" s="2">
        <v>-7.0482490000000004E-6</v>
      </c>
      <c r="AZ8" s="2">
        <v>-5.3063039999999999E-5</v>
      </c>
      <c r="BA8">
        <v>-1.019388E-4</v>
      </c>
      <c r="BB8">
        <v>-1.009852E-4</v>
      </c>
      <c r="BC8" s="2">
        <v>-7.6904890000000002E-5</v>
      </c>
      <c r="BD8" s="2">
        <v>-6.4030290000000002E-5</v>
      </c>
      <c r="BE8" s="2">
        <v>-4.9963590000000003E-5</v>
      </c>
      <c r="BF8" s="2">
        <v>-4.6864150000000001E-5</v>
      </c>
      <c r="BG8" s="2">
        <v>-4.6864150000000001E-5</v>
      </c>
      <c r="BH8" s="2">
        <v>-1.7061829999999999E-5</v>
      </c>
      <c r="BI8" s="2">
        <v>-1.205504E-5</v>
      </c>
      <c r="BJ8" s="2">
        <v>-3.9488079999999996E-6</v>
      </c>
      <c r="BK8" s="2">
        <v>-1.205504E-5</v>
      </c>
      <c r="BL8" s="2">
        <v>-3.3989550000000001E-5</v>
      </c>
      <c r="BM8" s="2">
        <v>-3.3989550000000001E-5</v>
      </c>
      <c r="BN8" s="2">
        <v>-2.397597E-5</v>
      </c>
      <c r="BO8" s="2">
        <v>-3.3989550000000001E-5</v>
      </c>
      <c r="BP8" s="2">
        <v>-2.5883320000000001E-5</v>
      </c>
      <c r="BQ8" s="2">
        <v>-9.9092720000000002E-6</v>
      </c>
      <c r="BR8" s="2">
        <v>-3.5896899999999998E-5</v>
      </c>
      <c r="BS8" s="2">
        <v>-5.3063039999999999E-5</v>
      </c>
      <c r="BT8" s="2">
        <v>-4.8056239999999998E-5</v>
      </c>
      <c r="BU8" s="2">
        <v>-6.094575E-6</v>
      </c>
      <c r="BV8" s="2">
        <v>3.7059189999999998E-5</v>
      </c>
      <c r="BW8" s="2">
        <v>3.6105510000000003E-5</v>
      </c>
      <c r="BX8" s="2">
        <v>-8.0019239999999994E-6</v>
      </c>
      <c r="BY8" s="2">
        <v>-6.1884520000000002E-5</v>
      </c>
      <c r="BZ8" s="2">
        <v>-7.1898100000000002E-5</v>
      </c>
      <c r="CA8" s="2">
        <v>-9.4071030000000003E-5</v>
      </c>
      <c r="CB8">
        <v>-1.05992E-4</v>
      </c>
      <c r="CC8" s="2">
        <v>-5.5924059999999999E-5</v>
      </c>
      <c r="CD8" s="2">
        <v>-5.4970379999999997E-5</v>
      </c>
      <c r="CE8" s="2">
        <v>-6.6891310000000002E-5</v>
      </c>
      <c r="CF8" s="2">
        <v>-6.093085E-5</v>
      </c>
      <c r="CG8" s="2">
        <v>-4.3049449999999998E-5</v>
      </c>
      <c r="CH8" s="2">
        <v>7.9721210000000002E-6</v>
      </c>
      <c r="CI8" s="2">
        <v>2.011657E-6</v>
      </c>
      <c r="CJ8" s="2">
        <v>-4.5910479999999999E-5</v>
      </c>
      <c r="CK8" s="2">
        <v>-5.3063039999999999E-5</v>
      </c>
      <c r="CL8" s="2">
        <v>-6.1884520000000002E-5</v>
      </c>
      <c r="CM8" s="2">
        <v>-8.7872149999999999E-5</v>
      </c>
      <c r="CN8" s="2">
        <v>-7.3090199999999994E-5</v>
      </c>
      <c r="CO8" s="2">
        <v>-5.1870940000000001E-5</v>
      </c>
      <c r="CP8" s="2">
        <v>-6.9037080000000002E-5</v>
      </c>
      <c r="CQ8" s="2">
        <v>-9.6932050000000003E-5</v>
      </c>
      <c r="CR8" s="2">
        <v>-8.2865359999999998E-5</v>
      </c>
      <c r="CS8" s="2">
        <v>-5.3063039999999999E-5</v>
      </c>
      <c r="CT8" s="2">
        <v>-9.9092720000000002E-6</v>
      </c>
      <c r="CU8" s="2">
        <v>1.043081E-7</v>
      </c>
      <c r="CV8" s="2">
        <v>-4.902482E-6</v>
      </c>
      <c r="CW8" s="2">
        <v>1.2025240000000001E-5</v>
      </c>
      <c r="CX8" s="2">
        <v>-1.9922849999999998E-5</v>
      </c>
      <c r="CY8" s="2">
        <v>-4.2095780000000003E-5</v>
      </c>
      <c r="CZ8" s="2">
        <v>-4.0903689999999999E-5</v>
      </c>
      <c r="DA8" s="2">
        <v>-3.9488079999999996E-6</v>
      </c>
      <c r="DB8" s="2">
        <v>-1.9922849999999998E-5</v>
      </c>
      <c r="DC8" s="2">
        <v>-5.6877730000000001E-5</v>
      </c>
      <c r="DD8" s="2">
        <v>-2.397597E-5</v>
      </c>
      <c r="DE8" s="2">
        <v>-8.9555980000000006E-6</v>
      </c>
      <c r="DF8" s="2">
        <v>-2.7075409999999999E-5</v>
      </c>
      <c r="DG8" s="2">
        <v>-2.7075409999999999E-5</v>
      </c>
      <c r="DH8" s="2">
        <v>-2.5883320000000001E-5</v>
      </c>
      <c r="DI8" s="2">
        <v>-5.5924059999999999E-5</v>
      </c>
      <c r="DJ8" s="2">
        <v>-6.6891310000000002E-5</v>
      </c>
      <c r="DK8" s="2">
        <v>-4.9963590000000003E-5</v>
      </c>
      <c r="DL8" s="2">
        <v>-5.9977169999999997E-5</v>
      </c>
      <c r="DM8" s="2">
        <v>-5.9977169999999997E-5</v>
      </c>
      <c r="DN8" s="2">
        <v>-2.2068619999999999E-5</v>
      </c>
      <c r="DO8" s="2">
        <v>-1.205504E-5</v>
      </c>
      <c r="DP8" s="2">
        <v>-1.896918E-5</v>
      </c>
      <c r="DQ8" s="2">
        <v>-1.896918E-5</v>
      </c>
      <c r="DR8" s="2">
        <v>-2.898276E-5</v>
      </c>
      <c r="DS8" s="2">
        <v>-2.8029080000000001E-5</v>
      </c>
      <c r="DT8" s="2">
        <v>-3.0890109999999998E-5</v>
      </c>
      <c r="DU8" s="2">
        <v>-4.0903689999999999E-5</v>
      </c>
      <c r="DV8" s="2">
        <v>-4.2095780000000003E-5</v>
      </c>
      <c r="DW8" s="2">
        <v>-6.9037080000000002E-5</v>
      </c>
      <c r="DX8" s="2">
        <v>-4.6864150000000001E-5</v>
      </c>
      <c r="DY8" s="2">
        <v>-6.094575E-6</v>
      </c>
      <c r="DZ8" s="2">
        <v>1.6078350000000002E-5</v>
      </c>
      <c r="EA8" s="2">
        <v>6.5907839999999995E-5</v>
      </c>
      <c r="EB8" s="2">
        <v>4.4926999999999999E-5</v>
      </c>
      <c r="EC8" s="2">
        <v>-5.4016710000000001E-5</v>
      </c>
      <c r="ED8">
        <v>-1.000315E-4</v>
      </c>
      <c r="EE8" s="2">
        <v>-7.7858569999999998E-5</v>
      </c>
      <c r="EF8" s="2">
        <v>-7.1898100000000002E-5</v>
      </c>
      <c r="EG8" s="2">
        <v>-6.093085E-5</v>
      </c>
      <c r="EH8" s="2">
        <v>-5.4016710000000001E-5</v>
      </c>
      <c r="EI8">
        <v>-1.009852E-4</v>
      </c>
      <c r="EJ8" s="2">
        <v>-8.5964799999999994E-5</v>
      </c>
      <c r="EK8" s="2">
        <v>-1.9922849999999998E-5</v>
      </c>
      <c r="EL8" s="2">
        <v>-2.0876530000000001E-5</v>
      </c>
      <c r="EM8" s="2">
        <v>-1.896918E-5</v>
      </c>
      <c r="EN8" s="2">
        <v>2.513826E-5</v>
      </c>
      <c r="EO8" s="2">
        <v>2.011657E-6</v>
      </c>
      <c r="EP8" s="2">
        <v>-5.6877730000000001E-5</v>
      </c>
      <c r="EQ8" s="2">
        <v>-6.093085E-5</v>
      </c>
      <c r="ER8" s="2">
        <v>-1.0862950000000001E-5</v>
      </c>
      <c r="ES8" s="2">
        <v>6.0647730000000003E-6</v>
      </c>
      <c r="ET8" s="2">
        <v>-2.898276E-5</v>
      </c>
      <c r="EU8" s="2">
        <v>-3.3035869999999998E-5</v>
      </c>
      <c r="EV8" s="2">
        <v>-7.0482490000000004E-6</v>
      </c>
      <c r="EW8" s="2">
        <v>-1.396239E-5</v>
      </c>
      <c r="EX8" s="2">
        <v>-5.3063039999999999E-5</v>
      </c>
      <c r="EY8" s="2">
        <v>-4.5910479999999999E-5</v>
      </c>
      <c r="EZ8" s="2">
        <v>-1.896918E-5</v>
      </c>
      <c r="FA8" s="2">
        <v>-2.9936429999999999E-5</v>
      </c>
      <c r="FB8" s="2">
        <v>-4.9009920000000001E-5</v>
      </c>
      <c r="FC8" s="2">
        <v>-6.1884520000000002E-5</v>
      </c>
      <c r="FD8" s="2">
        <v>-6.9037080000000002E-5</v>
      </c>
      <c r="FE8" s="2">
        <v>-5.0917269999999999E-5</v>
      </c>
      <c r="FF8" s="2">
        <v>-2.5883320000000001E-5</v>
      </c>
      <c r="FG8" s="2">
        <v>7.0184469999999998E-6</v>
      </c>
      <c r="FH8" s="2">
        <v>2.013147E-5</v>
      </c>
      <c r="FI8" s="2">
        <v>5.1110979999999996E-6</v>
      </c>
      <c r="FJ8" s="2">
        <v>-1.896918E-5</v>
      </c>
      <c r="FK8" s="2">
        <v>-5.4016710000000001E-5</v>
      </c>
      <c r="FL8" s="2">
        <v>-5.9977169999999997E-5</v>
      </c>
      <c r="FM8" s="2">
        <v>1.043081E-7</v>
      </c>
      <c r="FN8" s="2">
        <v>3.8966540000000003E-5</v>
      </c>
      <c r="FO8" s="2">
        <v>7.0184469999999998E-6</v>
      </c>
      <c r="FP8" s="2">
        <v>1.7032030000000001E-5</v>
      </c>
      <c r="FQ8" s="2">
        <v>1.107156E-5</v>
      </c>
      <c r="FR8" s="2">
        <v>-3.8042659999999998E-5</v>
      </c>
      <c r="FS8" s="2">
        <v>-3.3035869999999998E-5</v>
      </c>
      <c r="FT8" s="2">
        <v>-2.5883320000000001E-5</v>
      </c>
      <c r="FU8" s="2">
        <v>-2.397597E-5</v>
      </c>
      <c r="FV8" s="2">
        <v>-7.0482490000000004E-6</v>
      </c>
      <c r="FW8" s="2">
        <v>-8.0019239999999994E-6</v>
      </c>
      <c r="FX8" s="2">
        <v>2.7045610000000001E-5</v>
      </c>
      <c r="FY8" s="2">
        <v>5.7086349999999999E-5</v>
      </c>
      <c r="FZ8" s="2">
        <v>4.3973329999999997E-5</v>
      </c>
      <c r="GA8" s="2">
        <v>6.8053599999999995E-5</v>
      </c>
      <c r="GB8" s="2">
        <v>6.709993E-5</v>
      </c>
      <c r="GC8" s="2">
        <v>3.2052399999999998E-5</v>
      </c>
      <c r="GD8" s="2">
        <v>2.3946169999999999E-5</v>
      </c>
      <c r="GE8" s="2">
        <v>6.5907839999999995E-5</v>
      </c>
      <c r="GF8" s="2">
        <v>8.9034440000000005E-5</v>
      </c>
      <c r="GG8" s="2">
        <v>9.0941789999999997E-5</v>
      </c>
      <c r="GH8" s="2">
        <v>7.8067179999999995E-5</v>
      </c>
      <c r="GI8" s="2">
        <v>8.4027650000000005E-5</v>
      </c>
      <c r="GJ8">
        <v>1.009554E-4</v>
      </c>
      <c r="GK8" s="2">
        <v>8.0928209999999996E-5</v>
      </c>
      <c r="GL8" s="2">
        <v>7.5921419999999996E-5</v>
      </c>
      <c r="GM8" s="2">
        <v>6.709993E-5</v>
      </c>
      <c r="GN8" s="2">
        <v>7.496774E-5</v>
      </c>
      <c r="GO8" s="2">
        <v>8.5934999999999996E-5</v>
      </c>
      <c r="GP8" s="2">
        <v>6.495416E-5</v>
      </c>
      <c r="GQ8" s="2">
        <v>5.2079559999999999E-5</v>
      </c>
      <c r="GR8" s="2">
        <v>4.9933789999999999E-5</v>
      </c>
      <c r="GS8" s="2">
        <v>5.3033230000000001E-5</v>
      </c>
      <c r="GT8" s="2">
        <v>4.8980119999999997E-5</v>
      </c>
      <c r="GU8" s="2">
        <v>6.1139460000000004E-5</v>
      </c>
      <c r="GV8">
        <v>1.479238E-4</v>
      </c>
      <c r="GW8">
        <v>2.399534E-4</v>
      </c>
      <c r="GX8">
        <v>2.8096140000000001E-4</v>
      </c>
      <c r="GY8">
        <v>3.179163E-4</v>
      </c>
      <c r="GZ8">
        <v>3.5391749999999999E-4</v>
      </c>
      <c r="HA8">
        <v>7.0796909999999995E-4</v>
      </c>
      <c r="HB8">
        <v>1.098976E-3</v>
      </c>
      <c r="HC8">
        <v>8.5197389999999999E-4</v>
      </c>
      <c r="HD8">
        <v>3.2792990000000001E-4</v>
      </c>
      <c r="HE8" s="2">
        <v>-3.5896899999999998E-5</v>
      </c>
      <c r="HF8">
        <v>-1.8991529999999999E-4</v>
      </c>
      <c r="HG8">
        <v>-1.7108020000000001E-4</v>
      </c>
      <c r="HH8">
        <v>-1.7608700000000001E-4</v>
      </c>
      <c r="HI8">
        <v>-1.9396840000000001E-4</v>
      </c>
      <c r="HJ8">
        <v>-1.8395480000000001E-4</v>
      </c>
      <c r="HK8">
        <v>-1.6988809999999999E-4</v>
      </c>
      <c r="HL8">
        <v>-1.6488129999999999E-4</v>
      </c>
      <c r="HM8">
        <v>-1.9396840000000001E-4</v>
      </c>
      <c r="HN8">
        <v>-1.529604E-4</v>
      </c>
      <c r="HO8">
        <v>-1.2888010000000001E-4</v>
      </c>
      <c r="HP8">
        <v>-1.400858E-4</v>
      </c>
      <c r="HQ8">
        <v>-1.4986099999999999E-4</v>
      </c>
      <c r="HR8">
        <v>-1.679808E-4</v>
      </c>
      <c r="HS8">
        <v>-1.4986099999999999E-4</v>
      </c>
      <c r="HT8">
        <v>-1.7108020000000001E-4</v>
      </c>
      <c r="HU8">
        <v>-1.2601910000000001E-4</v>
      </c>
      <c r="HV8" s="2">
        <v>-5.9023500000000002E-5</v>
      </c>
      <c r="HW8" s="2">
        <v>-8.0004329999999998E-5</v>
      </c>
      <c r="HX8">
        <v>-1.138598E-4</v>
      </c>
      <c r="HY8">
        <v>-1.100451E-4</v>
      </c>
      <c r="HZ8" s="2">
        <v>-7.6904890000000002E-5</v>
      </c>
      <c r="IA8">
        <v>-1.1099870000000001E-4</v>
      </c>
      <c r="IB8" s="2">
        <v>-8.1911680000000002E-5</v>
      </c>
      <c r="IC8" s="2">
        <v>-3.5896899999999998E-5</v>
      </c>
      <c r="ID8" s="2">
        <v>-3.3035869999999998E-5</v>
      </c>
      <c r="IE8" s="2">
        <v>3.9190049999999996E-6</v>
      </c>
      <c r="IF8" s="2">
        <v>7.0184469999999998E-6</v>
      </c>
      <c r="IG8" s="2">
        <v>-2.5883320000000001E-5</v>
      </c>
      <c r="IH8" s="2">
        <v>-5.4970379999999997E-5</v>
      </c>
      <c r="II8" s="2">
        <v>-2.2068619999999999E-5</v>
      </c>
      <c r="IJ8" s="2">
        <v>2.3946169999999999E-5</v>
      </c>
      <c r="IK8" s="2">
        <v>2.9906630000000001E-5</v>
      </c>
      <c r="IL8" s="2">
        <v>4.2065979999999999E-5</v>
      </c>
      <c r="IM8" s="2">
        <v>2.2038820000000001E-5</v>
      </c>
      <c r="IN8" s="2">
        <v>2.965331E-6</v>
      </c>
      <c r="IO8" s="2">
        <v>4.7072769999999999E-5</v>
      </c>
      <c r="IP8" s="2">
        <v>6.3046809999999995E-5</v>
      </c>
      <c r="IQ8" s="2">
        <v>4.6119090000000003E-5</v>
      </c>
      <c r="IR8" s="2">
        <v>6.709993E-5</v>
      </c>
      <c r="IS8" s="2">
        <v>8.7127090000000001E-5</v>
      </c>
      <c r="IT8" s="2">
        <v>5.9947369999999999E-5</v>
      </c>
      <c r="IU8" s="2">
        <v>6.1139460000000004E-5</v>
      </c>
      <c r="IV8" s="2">
        <v>6.709993E-5</v>
      </c>
      <c r="IW8" s="2">
        <v>6.209314E-5</v>
      </c>
      <c r="IX8" s="2">
        <v>7.9020860000000005E-5</v>
      </c>
      <c r="IY8">
        <v>1.000017E-4</v>
      </c>
      <c r="IZ8">
        <v>1.5603009999999999E-4</v>
      </c>
      <c r="JA8">
        <v>1.8607079999999999E-4</v>
      </c>
      <c r="JB8">
        <v>1.2598930000000001E-4</v>
      </c>
      <c r="JC8" s="2">
        <v>8.7127090000000001E-5</v>
      </c>
      <c r="JD8" s="2">
        <v>3.9920209999999998E-5</v>
      </c>
      <c r="JE8" s="2">
        <v>-2.9951330000000002E-6</v>
      </c>
      <c r="JF8" s="2">
        <v>-2.9951330000000002E-6</v>
      </c>
      <c r="JG8" s="2">
        <v>1.79857E-5</v>
      </c>
      <c r="JH8" s="2">
        <v>1.7032030000000001E-5</v>
      </c>
      <c r="JI8" s="2">
        <v>-2.3022290000000001E-5</v>
      </c>
      <c r="JJ8" s="2">
        <v>-2.0876530000000001E-5</v>
      </c>
      <c r="JK8" s="2">
        <v>1.6078350000000002E-5</v>
      </c>
      <c r="JL8" s="2">
        <v>2.2038820000000001E-5</v>
      </c>
      <c r="JM8" s="2">
        <v>-1.7061829999999999E-5</v>
      </c>
      <c r="JN8" s="2">
        <v>-4.9963590000000003E-5</v>
      </c>
      <c r="JO8" s="2">
        <v>-8.5011119999999998E-5</v>
      </c>
      <c r="JP8" s="2">
        <v>-7.9050660000000003E-5</v>
      </c>
      <c r="JQ8" s="2">
        <v>1.0117889999999999E-5</v>
      </c>
      <c r="JR8" s="2">
        <v>5.8040020000000001E-5</v>
      </c>
      <c r="JS8" s="2">
        <v>-1.0862950000000001E-5</v>
      </c>
      <c r="JT8" s="2">
        <v>-3.4943220000000003E-5</v>
      </c>
      <c r="JU8" s="2">
        <v>-1.087785E-6</v>
      </c>
      <c r="JV8" s="2">
        <v>-8.9555980000000006E-6</v>
      </c>
      <c r="JW8" s="2">
        <v>2.011657E-6</v>
      </c>
      <c r="JX8" s="2">
        <v>3.3959750000000003E-5</v>
      </c>
      <c r="JY8" s="2">
        <v>-3.9488079999999996E-6</v>
      </c>
      <c r="JZ8" s="2">
        <v>-3.2082200000000003E-5</v>
      </c>
      <c r="KA8" s="2">
        <v>-5.0917269999999999E-5</v>
      </c>
      <c r="KB8" s="2">
        <v>-4.0903689999999999E-5</v>
      </c>
      <c r="KC8" s="2">
        <v>2.799928E-5</v>
      </c>
      <c r="KD8" s="2">
        <v>6.1139460000000004E-5</v>
      </c>
      <c r="KE8" s="2">
        <v>3.2052399999999998E-5</v>
      </c>
      <c r="KF8" s="2">
        <v>-1.7061829999999999E-5</v>
      </c>
      <c r="KG8" s="2">
        <v>-4.3049449999999998E-5</v>
      </c>
      <c r="KH8" s="2">
        <v>-8.0958009999999994E-5</v>
      </c>
      <c r="KI8" s="2">
        <v>-4.5910479999999999E-5</v>
      </c>
      <c r="KJ8" s="2">
        <v>3.1098720000000002E-5</v>
      </c>
      <c r="KK8" s="2">
        <v>5.1125880000000003E-5</v>
      </c>
      <c r="KL8" s="2">
        <v>8.9257959999999992E-6</v>
      </c>
      <c r="KM8" s="2">
        <v>-4.4956800000000003E-5</v>
      </c>
      <c r="KN8" s="2">
        <v>-6.6891310000000002E-5</v>
      </c>
      <c r="KO8" s="2">
        <v>-2.0414590000000002E-6</v>
      </c>
      <c r="KP8" s="2">
        <v>5.8040020000000001E-5</v>
      </c>
      <c r="KQ8" s="2">
        <v>2.8952959999999999E-5</v>
      </c>
      <c r="KR8" s="2">
        <v>-2.9951330000000002E-6</v>
      </c>
      <c r="KS8" s="2">
        <v>-4.902482E-6</v>
      </c>
      <c r="KT8" s="2">
        <v>-6.094575E-6</v>
      </c>
      <c r="KU8" s="2">
        <v>3.9190049999999996E-6</v>
      </c>
      <c r="KV8" s="2">
        <v>3.9190049999999996E-6</v>
      </c>
      <c r="KW8" s="2">
        <v>-1.9922849999999998E-5</v>
      </c>
      <c r="KX8" s="2">
        <v>-4.3049449999999998E-5</v>
      </c>
      <c r="KY8" s="2">
        <v>-2.8029080000000001E-5</v>
      </c>
      <c r="KZ8" s="2">
        <v>-2.5883320000000001E-5</v>
      </c>
      <c r="LA8" s="2">
        <v>-3.8042659999999998E-5</v>
      </c>
      <c r="LB8" s="2">
        <v>6.0647730000000003E-6</v>
      </c>
      <c r="LC8" s="2">
        <v>3.4913419999999998E-5</v>
      </c>
      <c r="LD8" s="2">
        <v>1.79857E-5</v>
      </c>
      <c r="LE8" s="2">
        <v>7.9721210000000002E-6</v>
      </c>
      <c r="LF8" s="2">
        <v>-1.300871E-5</v>
      </c>
      <c r="LG8" s="2">
        <v>-5.4970379999999997E-5</v>
      </c>
      <c r="LH8" s="2">
        <v>-7.4043870000000002E-5</v>
      </c>
      <c r="LI8" s="2">
        <v>-8.0004329999999998E-5</v>
      </c>
      <c r="LJ8" s="2">
        <v>-5.1870940000000001E-5</v>
      </c>
      <c r="LK8" s="2">
        <v>-1.8015500000000001E-5</v>
      </c>
      <c r="LL8" s="2">
        <v>-3.3035869999999998E-5</v>
      </c>
      <c r="LM8" s="2">
        <v>-6.9990749999999997E-5</v>
      </c>
      <c r="LN8" s="2">
        <v>-3.9950010000000003E-5</v>
      </c>
      <c r="LO8" s="2">
        <v>1.393259E-5</v>
      </c>
      <c r="LP8" s="2">
        <v>2.799928E-5</v>
      </c>
      <c r="LQ8" s="2">
        <v>-1.205504E-5</v>
      </c>
      <c r="LR8" s="2">
        <v>-4.8056239999999998E-5</v>
      </c>
      <c r="LS8" s="2">
        <v>-3.4943220000000003E-5</v>
      </c>
      <c r="LT8" s="2">
        <v>-2.5883320000000001E-5</v>
      </c>
      <c r="LU8" s="2">
        <v>-2.3022290000000001E-5</v>
      </c>
      <c r="LV8" s="2">
        <v>-3.7088990000000003E-5</v>
      </c>
      <c r="LW8" s="2">
        <v>-3.9950010000000003E-5</v>
      </c>
      <c r="LX8" s="2">
        <v>7.9721210000000002E-6</v>
      </c>
      <c r="LY8" s="2">
        <v>2.3946169999999999E-5</v>
      </c>
      <c r="LZ8" s="2">
        <v>1.057982E-6</v>
      </c>
      <c r="MA8" s="2">
        <v>-2.3022290000000001E-5</v>
      </c>
      <c r="MB8" s="2">
        <v>-2.3022290000000001E-5</v>
      </c>
      <c r="MC8" s="2">
        <v>-3.8042659999999998E-5</v>
      </c>
      <c r="MD8" s="2">
        <v>-6.8083409999999993E-5</v>
      </c>
      <c r="ME8" s="2">
        <v>-4.6864150000000001E-5</v>
      </c>
      <c r="MF8" s="2">
        <v>-5.4970379999999997E-5</v>
      </c>
      <c r="MG8" s="2">
        <v>-5.6877730000000001E-5</v>
      </c>
      <c r="MH8" s="2">
        <v>1.512468E-5</v>
      </c>
      <c r="MI8" s="2">
        <v>1.2978909999999999E-5</v>
      </c>
      <c r="MJ8" s="2">
        <v>-2.397597E-5</v>
      </c>
      <c r="MK8" s="2">
        <v>-3.3989550000000001E-5</v>
      </c>
      <c r="ML8" s="2">
        <v>-5.3063039999999999E-5</v>
      </c>
      <c r="MM8" s="2">
        <v>-2.5883320000000001E-5</v>
      </c>
      <c r="MN8" s="2">
        <v>-2.0414590000000002E-6</v>
      </c>
      <c r="MO8" s="2">
        <v>-2.7075409999999999E-5</v>
      </c>
      <c r="MP8" s="2">
        <v>-5.4016710000000001E-5</v>
      </c>
      <c r="MQ8" s="2">
        <v>-2.4929639999999999E-5</v>
      </c>
      <c r="MR8" s="2">
        <v>2.2038820000000001E-5</v>
      </c>
      <c r="MS8" s="2">
        <v>-2.2068619999999999E-5</v>
      </c>
      <c r="MT8" s="2">
        <v>-7.4043870000000002E-5</v>
      </c>
      <c r="MU8" s="2">
        <v>-8.0958009999999994E-5</v>
      </c>
      <c r="MV8" s="2">
        <v>-6.9037080000000002E-5</v>
      </c>
      <c r="MW8" s="2">
        <v>-5.5924059999999999E-5</v>
      </c>
      <c r="MX8" s="2">
        <v>-5.4016710000000001E-5</v>
      </c>
      <c r="MY8" s="2">
        <v>-5.4970379999999997E-5</v>
      </c>
      <c r="MZ8" s="2">
        <v>-5.4016710000000001E-5</v>
      </c>
      <c r="NA8" s="2">
        <v>-8.5964799999999994E-5</v>
      </c>
      <c r="NB8">
        <v>-1.019388E-4</v>
      </c>
      <c r="NC8" s="2">
        <v>-3.2082200000000003E-5</v>
      </c>
      <c r="ND8" s="2">
        <v>-1.300871E-5</v>
      </c>
      <c r="NE8" s="2">
        <v>-3.2082200000000003E-5</v>
      </c>
      <c r="NF8" s="2">
        <v>-2.0876530000000001E-5</v>
      </c>
      <c r="NG8" s="2">
        <v>6.0647730000000003E-6</v>
      </c>
      <c r="NH8" s="2">
        <v>1.7032030000000001E-5</v>
      </c>
      <c r="NI8" s="2">
        <v>-2.9951330000000002E-6</v>
      </c>
      <c r="NJ8" s="2">
        <v>-1.896918E-5</v>
      </c>
      <c r="NK8" s="2">
        <v>1.0117889999999999E-5</v>
      </c>
      <c r="NL8" s="2">
        <v>1.8939379999999999E-5</v>
      </c>
      <c r="NM8" s="2">
        <v>-3.3035869999999998E-5</v>
      </c>
      <c r="NN8" s="2">
        <v>-7.9050660000000003E-5</v>
      </c>
      <c r="NO8" s="2">
        <v>-6.4030290000000002E-5</v>
      </c>
      <c r="NP8" s="2">
        <v>-2.2068619999999999E-5</v>
      </c>
      <c r="NQ8" s="2">
        <v>-2.9951330000000002E-6</v>
      </c>
      <c r="NR8" s="2">
        <v>-3.3035869999999998E-5</v>
      </c>
      <c r="NS8" s="2">
        <v>-5.1870940000000001E-5</v>
      </c>
      <c r="NT8" s="2">
        <v>-4.5910479999999999E-5</v>
      </c>
      <c r="NU8" s="2">
        <v>-8.0958009999999994E-5</v>
      </c>
      <c r="NV8" s="2">
        <v>-5.6877730000000001E-5</v>
      </c>
      <c r="NW8" s="2">
        <v>-9.9092720000000002E-6</v>
      </c>
      <c r="NX8" s="2">
        <v>-2.397597E-5</v>
      </c>
      <c r="NY8" s="2">
        <v>-6.6891310000000002E-5</v>
      </c>
      <c r="NZ8" s="2">
        <v>-9.1925260000000003E-5</v>
      </c>
      <c r="OA8" s="2">
        <v>-8.2865359999999998E-5</v>
      </c>
      <c r="OB8" s="2">
        <v>-5.806983E-5</v>
      </c>
      <c r="OC8" s="2">
        <v>-2.4929639999999999E-5</v>
      </c>
      <c r="OD8" s="2">
        <v>-7.0482490000000004E-6</v>
      </c>
      <c r="OE8" s="2">
        <v>-6.094575E-6</v>
      </c>
      <c r="OF8" s="2">
        <v>-5.4016710000000001E-5</v>
      </c>
      <c r="OG8" s="2">
        <v>-7.9050660000000003E-5</v>
      </c>
      <c r="OH8" s="2">
        <v>-2.3022290000000001E-5</v>
      </c>
      <c r="OI8" s="2">
        <v>2.513826E-5</v>
      </c>
      <c r="OJ8" s="2">
        <v>1.0117889999999999E-5</v>
      </c>
      <c r="OK8" s="2">
        <v>-1.9922849999999998E-5</v>
      </c>
      <c r="OL8" s="2">
        <v>2.965331E-6</v>
      </c>
      <c r="OM8" s="2">
        <v>-6.094575E-6</v>
      </c>
      <c r="ON8" s="2">
        <v>-3.5896899999999998E-5</v>
      </c>
      <c r="OO8" s="2">
        <v>-3.7088990000000003E-5</v>
      </c>
      <c r="OP8" s="2">
        <v>-3.3989550000000001E-5</v>
      </c>
      <c r="OQ8" s="2">
        <v>-2.3022290000000001E-5</v>
      </c>
      <c r="OR8" s="2">
        <v>-4.2095780000000003E-5</v>
      </c>
      <c r="OS8" s="2">
        <v>-2.5883320000000001E-5</v>
      </c>
      <c r="OT8" s="2">
        <v>-2.898276E-5</v>
      </c>
      <c r="OU8" s="2">
        <v>-3.3989550000000001E-5</v>
      </c>
      <c r="OV8" s="2">
        <v>-2.0414590000000002E-6</v>
      </c>
      <c r="OW8" s="2">
        <v>-7.0482490000000004E-6</v>
      </c>
      <c r="OX8" s="2">
        <v>-2.0414590000000002E-6</v>
      </c>
      <c r="OY8" s="2">
        <v>2.9906630000000001E-5</v>
      </c>
      <c r="OZ8" s="2">
        <v>3.3959750000000003E-5</v>
      </c>
      <c r="PA8" s="2">
        <v>2.965331E-6</v>
      </c>
      <c r="PB8" s="2">
        <v>1.2978909999999999E-5</v>
      </c>
      <c r="PC8" s="2">
        <v>2.9906630000000001E-5</v>
      </c>
      <c r="PD8" s="2">
        <v>3.801286E-5</v>
      </c>
      <c r="PE8" s="2">
        <v>4.6119090000000003E-5</v>
      </c>
      <c r="PF8" s="2">
        <v>1.512468E-5</v>
      </c>
      <c r="PG8" s="2">
        <v>2.965331E-6</v>
      </c>
      <c r="PH8" s="2">
        <v>1.0117889999999999E-5</v>
      </c>
      <c r="PI8" s="2">
        <v>-1.0862950000000001E-5</v>
      </c>
      <c r="PJ8" s="2">
        <v>-2.898276E-5</v>
      </c>
      <c r="PK8" s="2">
        <v>6.0647730000000003E-6</v>
      </c>
      <c r="PL8" s="2">
        <v>2.3946169999999999E-5</v>
      </c>
      <c r="PM8" s="2">
        <v>-2.9936429999999999E-5</v>
      </c>
      <c r="PN8" s="2">
        <v>-2.9951330000000002E-6</v>
      </c>
      <c r="PO8" s="2">
        <v>4.6119090000000003E-5</v>
      </c>
      <c r="PP8" s="2">
        <v>8.9257959999999992E-6</v>
      </c>
      <c r="PQ8" s="2">
        <v>-2.2068619999999999E-5</v>
      </c>
      <c r="PR8" s="2">
        <v>-3.3989550000000001E-5</v>
      </c>
      <c r="PS8" s="2">
        <v>-3.3989550000000001E-5</v>
      </c>
      <c r="PT8" s="2">
        <v>-1.300871E-5</v>
      </c>
      <c r="PU8" s="2">
        <v>-2.0414590000000002E-6</v>
      </c>
      <c r="PV8" s="2">
        <v>2.8952959999999999E-5</v>
      </c>
      <c r="PW8" s="2">
        <v>1.8939379999999999E-5</v>
      </c>
      <c r="PX8" s="2">
        <v>-3.2082200000000003E-5</v>
      </c>
      <c r="PY8" s="2">
        <v>-4.4003130000000001E-5</v>
      </c>
      <c r="PZ8" s="2">
        <v>2.011657E-6</v>
      </c>
      <c r="QA8" s="2">
        <v>5.1125880000000003E-5</v>
      </c>
      <c r="QB8" s="2">
        <v>-8.9555980000000006E-6</v>
      </c>
      <c r="QC8" s="2">
        <v>-3.2082200000000003E-5</v>
      </c>
      <c r="QD8" s="2">
        <v>-7.0482490000000004E-6</v>
      </c>
      <c r="QE8" s="2">
        <v>1.2025240000000001E-5</v>
      </c>
      <c r="QF8" s="2">
        <v>1.393259E-5</v>
      </c>
      <c r="QG8" s="2">
        <v>2.7045610000000001E-5</v>
      </c>
      <c r="QH8" s="2">
        <v>2.9906630000000001E-5</v>
      </c>
      <c r="QI8" s="2">
        <v>6.0647730000000003E-6</v>
      </c>
      <c r="QJ8" s="2">
        <v>2.1085139999999999E-5</v>
      </c>
      <c r="QK8" s="2">
        <v>2.3946169999999999E-5</v>
      </c>
      <c r="QL8" s="2">
        <v>2.011657E-6</v>
      </c>
      <c r="QM8" s="2">
        <v>-3.9488079999999996E-6</v>
      </c>
      <c r="QN8" s="2">
        <v>1.7032030000000001E-5</v>
      </c>
      <c r="QO8" s="2">
        <v>8.9257959999999992E-6</v>
      </c>
      <c r="QP8" s="2">
        <v>2.6091929999999999E-5</v>
      </c>
      <c r="QQ8" s="2">
        <v>3.6105510000000003E-5</v>
      </c>
      <c r="QR8" s="2">
        <v>6.0647730000000003E-6</v>
      </c>
      <c r="QS8" s="2">
        <v>1.393259E-5</v>
      </c>
      <c r="QT8" s="2">
        <v>8.9257959999999992E-6</v>
      </c>
      <c r="QU8" s="2">
        <v>-5.9977169999999997E-5</v>
      </c>
      <c r="QV8" s="2">
        <v>-3.2082200000000003E-5</v>
      </c>
      <c r="QW8" s="2">
        <v>4.8026440000000001E-5</v>
      </c>
      <c r="QX8" s="2">
        <v>2.011657E-6</v>
      </c>
      <c r="QY8" s="2">
        <v>-1.8015500000000001E-5</v>
      </c>
      <c r="QZ8" s="2">
        <v>-2.7075409999999999E-5</v>
      </c>
      <c r="RA8" s="2">
        <v>-5.1870940000000001E-5</v>
      </c>
      <c r="RB8" s="2">
        <v>-4.4003130000000001E-5</v>
      </c>
      <c r="RC8" s="2">
        <v>-2.2068619999999999E-5</v>
      </c>
      <c r="RD8" s="2">
        <v>2.1085139999999999E-5</v>
      </c>
      <c r="RE8" s="2">
        <v>6.0647730000000003E-6</v>
      </c>
      <c r="RF8" s="2">
        <v>3.1098720000000002E-5</v>
      </c>
      <c r="RG8" s="2">
        <v>7.3060389999999995E-5</v>
      </c>
      <c r="RH8" s="2">
        <v>2.6091929999999999E-5</v>
      </c>
      <c r="RI8" s="2">
        <v>1.393259E-5</v>
      </c>
      <c r="RJ8" s="2">
        <v>-8.0019239999999994E-6</v>
      </c>
      <c r="RK8" s="2">
        <v>-2.898276E-5</v>
      </c>
      <c r="RL8" s="2">
        <v>1.7032030000000001E-5</v>
      </c>
      <c r="RM8" s="2">
        <v>2.1085139999999999E-5</v>
      </c>
      <c r="RN8" s="2">
        <v>-2.7075409999999999E-5</v>
      </c>
      <c r="RO8" s="2">
        <v>-4.9009920000000001E-5</v>
      </c>
      <c r="RP8" s="2">
        <v>-8.0019239999999994E-6</v>
      </c>
      <c r="RQ8" s="2">
        <v>2.7045610000000001E-5</v>
      </c>
      <c r="RR8" s="2">
        <v>3.801286E-5</v>
      </c>
      <c r="RS8" s="2">
        <v>3.1098720000000002E-5</v>
      </c>
      <c r="RT8" s="2">
        <v>1.7032030000000001E-5</v>
      </c>
      <c r="RU8" s="2">
        <v>3.2052399999999998E-5</v>
      </c>
      <c r="RV8" s="2">
        <v>-2.0414590000000002E-6</v>
      </c>
      <c r="RW8" s="2">
        <v>-8.9555980000000006E-6</v>
      </c>
      <c r="RX8" s="2">
        <v>1.6078350000000002E-5</v>
      </c>
      <c r="RY8" s="2">
        <v>3.4913419999999998E-5</v>
      </c>
      <c r="RZ8" s="2">
        <v>6.4000490000000004E-5</v>
      </c>
      <c r="SA8" s="2">
        <v>3.300607E-5</v>
      </c>
      <c r="SB8" s="2">
        <v>2.799928E-5</v>
      </c>
      <c r="SC8" s="2">
        <v>8.8080759999999996E-5</v>
      </c>
      <c r="SD8">
        <v>1.0405480000000001E-4</v>
      </c>
      <c r="SE8" s="2">
        <v>7.496774E-5</v>
      </c>
      <c r="SF8" s="2">
        <v>7.5921419999999996E-5</v>
      </c>
      <c r="SG8" s="2">
        <v>5.7086349999999999E-5</v>
      </c>
      <c r="SH8" s="2">
        <v>4.7072769999999999E-5</v>
      </c>
      <c r="SI8" s="2">
        <v>6.5907839999999995E-5</v>
      </c>
      <c r="SJ8" s="2">
        <v>1.0117889999999999E-5</v>
      </c>
      <c r="SK8" s="2">
        <v>1.043081E-7</v>
      </c>
      <c r="SL8" s="2">
        <v>3.801286E-5</v>
      </c>
      <c r="SM8" s="2">
        <v>2.6091929999999999E-5</v>
      </c>
      <c r="SN8" s="2">
        <v>4.1112300000000003E-5</v>
      </c>
      <c r="SO8" s="2">
        <v>3.1098720000000002E-5</v>
      </c>
      <c r="SP8" s="2">
        <v>-2.0414590000000002E-6</v>
      </c>
      <c r="SQ8" s="2">
        <v>-2.397597E-5</v>
      </c>
      <c r="SR8" s="2">
        <v>-1.9922849999999998E-5</v>
      </c>
      <c r="SS8" s="2">
        <v>2.013147E-5</v>
      </c>
      <c r="ST8" s="2">
        <v>2.9906630000000001E-5</v>
      </c>
      <c r="SU8" s="2">
        <v>3.6105510000000003E-5</v>
      </c>
      <c r="SV8" s="2">
        <v>-3.9488079999999996E-6</v>
      </c>
      <c r="SW8" s="2">
        <v>-6.9990749999999997E-5</v>
      </c>
      <c r="SX8" s="2">
        <v>1.0117889999999999E-5</v>
      </c>
      <c r="SY8">
        <v>1.181215E-4</v>
      </c>
      <c r="SZ8">
        <v>1.0405480000000001E-4</v>
      </c>
      <c r="TA8" s="2">
        <v>5.6132669999999997E-5</v>
      </c>
      <c r="TB8" s="2">
        <v>2.9906630000000001E-5</v>
      </c>
      <c r="TC8" s="2">
        <v>2.013147E-5</v>
      </c>
      <c r="TD8" s="2">
        <v>3.3959750000000003E-5</v>
      </c>
      <c r="TE8" s="2">
        <v>4.6119090000000003E-5</v>
      </c>
      <c r="TF8" s="2">
        <v>3.300607E-5</v>
      </c>
      <c r="TG8" s="2">
        <v>2.1085139999999999E-5</v>
      </c>
      <c r="TH8" s="2">
        <v>7.0184469999999998E-6</v>
      </c>
      <c r="TI8" s="2">
        <v>-1.205504E-5</v>
      </c>
      <c r="TJ8" s="2">
        <v>-1.396239E-5</v>
      </c>
      <c r="TK8" s="2">
        <v>2.3946169999999999E-5</v>
      </c>
      <c r="TL8" s="2">
        <v>3.3959750000000003E-5</v>
      </c>
      <c r="TM8" s="2">
        <v>2.7045610000000001E-5</v>
      </c>
      <c r="TN8" s="2">
        <v>6.996095E-5</v>
      </c>
      <c r="TO8" s="2">
        <v>4.2065979999999999E-5</v>
      </c>
      <c r="TP8" s="2">
        <v>-1.7061829999999999E-5</v>
      </c>
      <c r="TQ8" s="2">
        <v>-1.300871E-5</v>
      </c>
      <c r="TR8" s="2">
        <v>-3.3989550000000001E-5</v>
      </c>
      <c r="TS8" s="2">
        <v>-5.9023500000000002E-5</v>
      </c>
      <c r="TT8" s="2">
        <v>-6.9037080000000002E-5</v>
      </c>
      <c r="TU8" s="2">
        <v>-2.898276E-5</v>
      </c>
      <c r="TV8" s="2">
        <v>4.9933789999999999E-5</v>
      </c>
      <c r="TW8" s="2">
        <v>7.8067179999999995E-5</v>
      </c>
      <c r="TX8" s="2">
        <v>7.4014070000000005E-5</v>
      </c>
      <c r="TY8" s="2">
        <v>5.3986909999999997E-5</v>
      </c>
      <c r="TZ8" s="2">
        <v>1.057982E-6</v>
      </c>
      <c r="UA8" s="2">
        <v>1.043081E-7</v>
      </c>
      <c r="UB8" s="2">
        <v>2.2038820000000001E-5</v>
      </c>
      <c r="UC8" s="2">
        <v>8.9257959999999992E-6</v>
      </c>
      <c r="UD8" s="2">
        <v>-9.9092720000000002E-6</v>
      </c>
      <c r="UE8" s="2">
        <v>-1.5869740000000001E-5</v>
      </c>
      <c r="UF8" s="2">
        <v>-2.3022290000000001E-5</v>
      </c>
      <c r="UG8" s="2">
        <v>-2.898276E-5</v>
      </c>
      <c r="UH8" s="2">
        <v>-2.2068619999999999E-5</v>
      </c>
      <c r="UI8" s="2">
        <v>7.0184469999999998E-6</v>
      </c>
      <c r="UJ8" s="2">
        <v>-1.7061829999999999E-5</v>
      </c>
      <c r="UK8" s="2">
        <v>-3.2082200000000003E-5</v>
      </c>
      <c r="UL8" s="2">
        <v>2.3946169999999999E-5</v>
      </c>
      <c r="UM8" s="2">
        <v>2.3946169999999999E-5</v>
      </c>
      <c r="UN8" s="2">
        <v>6.0647730000000003E-6</v>
      </c>
      <c r="UO8" s="2">
        <v>-3.0890109999999998E-5</v>
      </c>
      <c r="UP8" s="2">
        <v>-3.3035869999999998E-5</v>
      </c>
      <c r="UQ8" s="2">
        <v>-2.9951330000000002E-6</v>
      </c>
      <c r="UR8" s="2">
        <v>2.011657E-6</v>
      </c>
      <c r="US8" s="2">
        <v>-2.9951330000000002E-6</v>
      </c>
      <c r="UT8" s="2">
        <v>3.9190049999999996E-6</v>
      </c>
      <c r="UU8" s="2">
        <v>2.8952959999999999E-5</v>
      </c>
      <c r="UV8" s="2">
        <v>-4.902482E-6</v>
      </c>
      <c r="UW8" s="2">
        <v>-4.3049449999999998E-5</v>
      </c>
      <c r="UX8" s="2">
        <v>-3.7088990000000003E-5</v>
      </c>
      <c r="UY8" s="2">
        <v>-2.2068619999999999E-5</v>
      </c>
      <c r="UZ8" s="2">
        <v>-2.0414590000000002E-6</v>
      </c>
      <c r="VA8" s="2">
        <v>1.6078350000000002E-5</v>
      </c>
      <c r="VB8" s="2">
        <v>4.3973329999999997E-5</v>
      </c>
      <c r="VC8" s="2">
        <v>5.3986909999999997E-5</v>
      </c>
      <c r="VD8" s="2">
        <v>4.3973329999999997E-5</v>
      </c>
      <c r="VE8" s="2">
        <v>5.7086349999999999E-5</v>
      </c>
      <c r="VF8" s="2">
        <v>4.1112300000000003E-5</v>
      </c>
      <c r="VG8" s="2">
        <v>-1.205504E-5</v>
      </c>
      <c r="VH8" s="2">
        <v>-3.3989550000000001E-5</v>
      </c>
      <c r="VI8" s="2">
        <v>1.043081E-7</v>
      </c>
      <c r="VJ8" s="2">
        <v>2.6091929999999999E-5</v>
      </c>
      <c r="VK8" s="2">
        <v>2.013147E-5</v>
      </c>
      <c r="VL8" s="2">
        <v>2.3946169999999999E-5</v>
      </c>
      <c r="VM8" s="2">
        <v>2.2038820000000001E-5</v>
      </c>
      <c r="VN8" s="2">
        <v>-2.9951330000000002E-6</v>
      </c>
      <c r="VO8" s="2">
        <v>-2.3022290000000001E-5</v>
      </c>
      <c r="VP8" s="2">
        <v>-3.9488079999999996E-6</v>
      </c>
      <c r="VQ8" s="2">
        <v>3.9190049999999996E-6</v>
      </c>
      <c r="VR8" s="2">
        <v>2.513826E-5</v>
      </c>
      <c r="VS8" s="2">
        <v>8.5934999999999996E-5</v>
      </c>
      <c r="VT8">
        <v>1.069158E-4</v>
      </c>
      <c r="VU8">
        <v>1.000017E-4</v>
      </c>
      <c r="VV8" s="2">
        <v>5.6132669999999997E-5</v>
      </c>
      <c r="VW8" s="2">
        <v>-1.896918E-5</v>
      </c>
      <c r="VX8" s="2">
        <v>-1.205504E-5</v>
      </c>
      <c r="VY8" s="2">
        <v>1.393259E-5</v>
      </c>
      <c r="VZ8" s="2">
        <v>1.2978909999999999E-5</v>
      </c>
      <c r="WA8" s="2">
        <v>3.3959750000000003E-5</v>
      </c>
      <c r="WB8" s="2">
        <v>6.3046809999999995E-5</v>
      </c>
      <c r="WC8" s="2">
        <v>4.1112300000000003E-5</v>
      </c>
      <c r="WD8" s="2">
        <v>2.299249E-5</v>
      </c>
      <c r="WE8" s="2">
        <v>6.4000490000000004E-5</v>
      </c>
      <c r="WF8" s="2">
        <v>4.3019650000000001E-5</v>
      </c>
      <c r="WG8" s="2">
        <v>2.299249E-5</v>
      </c>
      <c r="WH8" s="2">
        <v>-7.0482490000000004E-6</v>
      </c>
      <c r="WI8" s="2">
        <v>2.965331E-6</v>
      </c>
      <c r="WJ8" s="2">
        <v>3.300607E-5</v>
      </c>
      <c r="WK8" s="2">
        <v>1.79857E-5</v>
      </c>
      <c r="WL8" s="2">
        <v>3.1098720000000002E-5</v>
      </c>
      <c r="WM8" s="2">
        <v>3.801286E-5</v>
      </c>
      <c r="WN8" s="2">
        <v>2.013147E-5</v>
      </c>
      <c r="WO8" s="2">
        <v>2.9906630000000001E-5</v>
      </c>
      <c r="WP8" s="2">
        <v>8.4027650000000005E-5</v>
      </c>
      <c r="WQ8" s="2">
        <v>9.4041230000000006E-5</v>
      </c>
      <c r="WR8" s="2">
        <v>9.4994900000000001E-5</v>
      </c>
      <c r="WS8" s="2">
        <v>5.8040020000000001E-5</v>
      </c>
      <c r="WT8" s="2">
        <v>3.801286E-5</v>
      </c>
      <c r="WU8" s="2">
        <v>3.7059189999999998E-5</v>
      </c>
      <c r="WV8" s="2">
        <v>5.9947369999999999E-5</v>
      </c>
      <c r="WW8" s="2">
        <v>8.21203E-5</v>
      </c>
      <c r="WX8" s="2">
        <v>2.9906630000000001E-5</v>
      </c>
      <c r="WY8" s="2">
        <v>1.057982E-6</v>
      </c>
      <c r="WZ8" s="2">
        <v>1.0117889999999999E-5</v>
      </c>
      <c r="XA8" s="2">
        <v>7.0184469999999998E-6</v>
      </c>
      <c r="XB8" s="2">
        <v>1.7032030000000001E-5</v>
      </c>
      <c r="XC8" s="2">
        <v>3.9920209999999998E-5</v>
      </c>
      <c r="XD8" s="2">
        <v>5.4940579999999999E-5</v>
      </c>
      <c r="XE8" s="2">
        <v>2.8952959999999999E-5</v>
      </c>
      <c r="XF8" s="2">
        <v>2.2038820000000001E-5</v>
      </c>
      <c r="XG8" s="2">
        <v>2.299249E-5</v>
      </c>
      <c r="XH8" s="2">
        <v>2.513826E-5</v>
      </c>
      <c r="XI8" s="2">
        <v>2.3946169999999999E-5</v>
      </c>
      <c r="XJ8" s="2">
        <v>1.043081E-7</v>
      </c>
      <c r="XK8" s="2">
        <v>6.0647730000000003E-6</v>
      </c>
      <c r="XL8" s="2">
        <v>-4.902482E-6</v>
      </c>
      <c r="XM8" s="2">
        <v>-5.4016710000000001E-5</v>
      </c>
      <c r="XN8" s="2">
        <v>-5.6877730000000001E-5</v>
      </c>
      <c r="XO8" s="2">
        <v>2.965331E-6</v>
      </c>
      <c r="XP8" s="2">
        <v>2.799928E-5</v>
      </c>
      <c r="XQ8" s="2">
        <v>6.0647730000000003E-6</v>
      </c>
      <c r="XR8" s="2">
        <v>-1.8015500000000001E-5</v>
      </c>
      <c r="XS8" s="2">
        <v>-1.205504E-5</v>
      </c>
      <c r="XT8" s="2">
        <v>-2.397597E-5</v>
      </c>
      <c r="XU8" s="2">
        <v>-2.9936429999999999E-5</v>
      </c>
      <c r="XV8" s="2">
        <v>-2.2068619999999999E-5</v>
      </c>
      <c r="XW8" s="2">
        <v>-2.2068619999999999E-5</v>
      </c>
      <c r="XX8" s="2">
        <v>2.965331E-6</v>
      </c>
      <c r="XY8" s="2">
        <v>2.2038820000000001E-5</v>
      </c>
      <c r="XZ8" s="2">
        <v>7.0914629999999996E-5</v>
      </c>
      <c r="YA8">
        <v>1.069158E-4</v>
      </c>
      <c r="YB8" s="2">
        <v>7.4014070000000005E-5</v>
      </c>
      <c r="YC8" s="2">
        <v>3.9190049999999996E-6</v>
      </c>
      <c r="YD8" s="2">
        <v>-1.896918E-5</v>
      </c>
      <c r="YE8" s="2">
        <v>2.1085139999999999E-5</v>
      </c>
      <c r="YF8" s="2">
        <v>2.2038820000000001E-5</v>
      </c>
      <c r="YG8" s="2">
        <v>2.3946169999999999E-5</v>
      </c>
      <c r="YH8" s="2">
        <v>2.799928E-5</v>
      </c>
      <c r="YI8" s="2">
        <v>3.3959750000000003E-5</v>
      </c>
      <c r="YJ8" s="2">
        <v>2.1085139999999999E-5</v>
      </c>
      <c r="YK8" s="2">
        <v>1.0117889999999999E-5</v>
      </c>
      <c r="YL8" s="2">
        <v>2.8952959999999999E-5</v>
      </c>
      <c r="YM8" s="2">
        <v>5.9947369999999999E-5</v>
      </c>
      <c r="YN8">
        <v>1.100153E-4</v>
      </c>
      <c r="YO8" s="2">
        <v>8.3073969999999996E-5</v>
      </c>
      <c r="YP8" s="2">
        <v>4.4926999999999999E-5</v>
      </c>
      <c r="YQ8" s="2">
        <v>7.0914629999999996E-5</v>
      </c>
      <c r="YR8" s="2">
        <v>7.5921419999999996E-5</v>
      </c>
      <c r="YS8" s="2">
        <v>5.1125880000000003E-5</v>
      </c>
      <c r="YT8" s="2">
        <v>3.9920209999999998E-5</v>
      </c>
      <c r="YU8" s="2">
        <v>7.0914629999999996E-5</v>
      </c>
      <c r="YV8">
        <v>1.000017E-4</v>
      </c>
      <c r="YW8">
        <v>1.1597569999999999E-4</v>
      </c>
      <c r="YX8">
        <v>1.5698369999999999E-4</v>
      </c>
      <c r="YY8">
        <v>1.8607079999999999E-4</v>
      </c>
      <c r="YZ8">
        <v>1.9608439999999999E-4</v>
      </c>
      <c r="ZA8">
        <v>1.479238E-4</v>
      </c>
      <c r="ZB8">
        <v>1.1096889999999999E-4</v>
      </c>
      <c r="ZC8">
        <v>1.1692940000000001E-4</v>
      </c>
      <c r="ZD8">
        <v>1.1096889999999999E-4</v>
      </c>
      <c r="ZE8">
        <v>1.181215E-4</v>
      </c>
      <c r="ZF8">
        <v>1.050085E-4</v>
      </c>
      <c r="ZG8" s="2">
        <v>5.9947369999999999E-5</v>
      </c>
      <c r="ZH8" s="2">
        <v>2.6091929999999999E-5</v>
      </c>
      <c r="ZI8" s="2">
        <v>2.9906630000000001E-5</v>
      </c>
      <c r="ZJ8" s="2">
        <v>3.801286E-5</v>
      </c>
      <c r="ZK8" s="2">
        <v>6.1139460000000004E-5</v>
      </c>
      <c r="ZL8" s="2">
        <v>5.8040020000000001E-5</v>
      </c>
      <c r="ZM8" s="2">
        <v>8.9257959999999992E-6</v>
      </c>
      <c r="ZN8" s="2">
        <v>1.2025240000000001E-5</v>
      </c>
      <c r="ZO8" s="2">
        <v>2.299249E-5</v>
      </c>
      <c r="ZP8" s="2">
        <v>-2.9936429999999999E-5</v>
      </c>
      <c r="ZQ8" s="2">
        <v>-3.3989550000000001E-5</v>
      </c>
      <c r="ZR8" s="2">
        <v>2.3946169999999999E-5</v>
      </c>
      <c r="ZS8" s="2">
        <v>2.799928E-5</v>
      </c>
      <c r="ZT8" s="2">
        <v>5.7086349999999999E-5</v>
      </c>
      <c r="ZU8" s="2">
        <v>7.8067179999999995E-5</v>
      </c>
      <c r="ZV8" s="2">
        <v>3.3959750000000003E-5</v>
      </c>
      <c r="ZW8" s="2">
        <v>6.0647730000000003E-6</v>
      </c>
      <c r="ZX8" s="2">
        <v>1.2025240000000001E-5</v>
      </c>
      <c r="ZY8" s="2">
        <v>-1.300871E-5</v>
      </c>
      <c r="ZZ8" s="2">
        <v>-1.9922849999999998E-5</v>
      </c>
      <c r="AAA8" s="2">
        <v>3.300607E-5</v>
      </c>
      <c r="AAB8" s="2">
        <v>4.6119090000000003E-5</v>
      </c>
      <c r="AAC8" s="2">
        <v>5.6132669999999997E-5</v>
      </c>
      <c r="AAD8" s="2">
        <v>8.7127090000000001E-5</v>
      </c>
      <c r="AAE8" s="2">
        <v>7.3060389999999995E-5</v>
      </c>
      <c r="AAF8" s="2">
        <v>2.6091929999999999E-5</v>
      </c>
      <c r="AAG8" s="2">
        <v>-2.0414590000000002E-6</v>
      </c>
      <c r="AAH8" s="2">
        <v>2.1085139999999999E-5</v>
      </c>
      <c r="AAI8" s="2">
        <v>4.7072769999999999E-5</v>
      </c>
      <c r="AAJ8" s="2">
        <v>7.0184469999999998E-6</v>
      </c>
      <c r="AAK8" s="2">
        <v>-2.3022290000000001E-5</v>
      </c>
      <c r="AAL8" s="2">
        <v>-1.300871E-5</v>
      </c>
      <c r="AAM8" s="2">
        <v>1.393259E-5</v>
      </c>
      <c r="AAN8" s="2">
        <v>6.8053599999999995E-5</v>
      </c>
      <c r="AAO8" s="2">
        <v>5.3033230000000001E-5</v>
      </c>
      <c r="AAP8" s="2">
        <v>7.0184469999999998E-6</v>
      </c>
      <c r="AAQ8" s="2">
        <v>1.512468E-5</v>
      </c>
      <c r="AAR8" s="2">
        <v>1.8939379999999999E-5</v>
      </c>
      <c r="AAS8" s="2">
        <v>6.996095E-5</v>
      </c>
      <c r="AAT8">
        <v>1.2694299999999999E-4</v>
      </c>
      <c r="AAU8" s="2">
        <v>9.4994900000000001E-5</v>
      </c>
      <c r="AAV8" s="2">
        <v>4.6119090000000003E-5</v>
      </c>
      <c r="AAW8" s="2">
        <v>5.1125880000000003E-5</v>
      </c>
      <c r="AAX8">
        <v>1.069158E-4</v>
      </c>
      <c r="AAY8">
        <v>1.5197689999999999E-4</v>
      </c>
      <c r="AAZ8">
        <v>1.970381E-4</v>
      </c>
      <c r="ABA8">
        <v>2.2111829999999999E-4</v>
      </c>
      <c r="ABB8">
        <v>2.5402010000000002E-4</v>
      </c>
      <c r="ABC8">
        <v>2.4591389999999998E-4</v>
      </c>
      <c r="ABD8">
        <v>2.0109119999999999E-4</v>
      </c>
      <c r="ABE8">
        <v>2.2898610000000001E-4</v>
      </c>
      <c r="ABF8">
        <v>1.920313E-4</v>
      </c>
      <c r="ABG8">
        <v>1.629442E-4</v>
      </c>
      <c r="ABH8">
        <v>1.901239E-4</v>
      </c>
      <c r="ABI8">
        <v>1.6699729999999999E-4</v>
      </c>
      <c r="ABJ8">
        <v>1.350492E-4</v>
      </c>
      <c r="ABK8">
        <v>1.2694299999999999E-4</v>
      </c>
      <c r="ABL8">
        <v>1.24082E-4</v>
      </c>
      <c r="ABM8" s="2">
        <v>8.5934999999999996E-5</v>
      </c>
      <c r="ABN8" s="2">
        <v>4.8980119999999997E-5</v>
      </c>
      <c r="ABO8" s="2">
        <v>4.9933789999999999E-5</v>
      </c>
      <c r="ABP8" s="2">
        <v>7.711351E-5</v>
      </c>
      <c r="ABQ8">
        <v>1.069158E-4</v>
      </c>
      <c r="ABR8" s="2">
        <v>8.9988110000000001E-5</v>
      </c>
      <c r="ABS8" s="2">
        <v>7.711351E-5</v>
      </c>
      <c r="ABT8" s="2">
        <v>2.799928E-5</v>
      </c>
      <c r="ABU8" s="2">
        <v>-2.3022290000000001E-5</v>
      </c>
      <c r="ABV8" s="2">
        <v>4.3019650000000001E-5</v>
      </c>
      <c r="ABW8">
        <v>1.000017E-4</v>
      </c>
      <c r="ABX8">
        <v>1.081079E-4</v>
      </c>
      <c r="ABY8" s="2">
        <v>9.2133880000000001E-5</v>
      </c>
      <c r="ABZ8" s="2">
        <v>9.7140670000000001E-5</v>
      </c>
      <c r="ACA8" s="2">
        <v>8.4027650000000005E-5</v>
      </c>
      <c r="ACB8" s="2">
        <v>7.4014070000000005E-5</v>
      </c>
      <c r="ACC8" s="2">
        <v>9.5948579999999997E-5</v>
      </c>
      <c r="ACD8">
        <v>1.100153E-4</v>
      </c>
      <c r="ACE8" s="2">
        <v>8.4027650000000005E-5</v>
      </c>
      <c r="ACF8" s="2">
        <v>3.801286E-5</v>
      </c>
      <c r="ACG8" s="2">
        <v>3.1098720000000002E-5</v>
      </c>
      <c r="ACH8" s="2">
        <v>3.7059189999999998E-5</v>
      </c>
      <c r="ACI8" s="2">
        <v>8.498132E-5</v>
      </c>
      <c r="ACJ8">
        <v>1.0310109999999999E-4</v>
      </c>
      <c r="ACK8">
        <v>1.081079E-4</v>
      </c>
      <c r="ACL8">
        <v>1.300424E-4</v>
      </c>
      <c r="ACM8">
        <v>1.150221E-4</v>
      </c>
      <c r="ACN8">
        <v>1.081079E-4</v>
      </c>
      <c r="ACO8" s="2">
        <v>7.711351E-5</v>
      </c>
      <c r="ACP8" s="2">
        <v>8.0928209999999996E-5</v>
      </c>
      <c r="ACQ8">
        <v>1.081079E-4</v>
      </c>
      <c r="ACR8">
        <v>1.1597569999999999E-4</v>
      </c>
      <c r="ACS8">
        <v>1.1692940000000001E-4</v>
      </c>
      <c r="ACT8" s="2">
        <v>7.4014070000000005E-5</v>
      </c>
      <c r="ACU8" s="2">
        <v>5.3033230000000001E-5</v>
      </c>
      <c r="ACV8" s="2">
        <v>3.1098720000000002E-5</v>
      </c>
      <c r="ACW8" s="2">
        <v>3.9920209999999998E-5</v>
      </c>
      <c r="ACX8">
        <v>1.000017E-4</v>
      </c>
      <c r="ACY8" s="2">
        <v>9.9048020000000006E-5</v>
      </c>
      <c r="ACZ8" s="2">
        <v>4.6119090000000003E-5</v>
      </c>
      <c r="ADA8" s="2">
        <v>3.6105510000000003E-5</v>
      </c>
      <c r="ADB8" s="2">
        <v>3.6105510000000003E-5</v>
      </c>
      <c r="ADC8" s="2">
        <v>6.4000490000000004E-5</v>
      </c>
      <c r="ADD8">
        <v>1.000017E-4</v>
      </c>
      <c r="ADE8" s="2">
        <v>7.5921419999999996E-5</v>
      </c>
      <c r="ADF8" s="2">
        <v>7.711351E-5</v>
      </c>
      <c r="ADG8">
        <v>1.2598930000000001E-4</v>
      </c>
      <c r="ADH8">
        <v>1.209825E-4</v>
      </c>
      <c r="ADI8">
        <v>1.2312830000000001E-4</v>
      </c>
      <c r="ADJ8">
        <v>1.40056E-4</v>
      </c>
      <c r="ADK8">
        <v>1.009554E-4</v>
      </c>
      <c r="ADL8" s="2">
        <v>7.711351E-5</v>
      </c>
      <c r="ADM8" s="2">
        <v>2.3946169999999999E-5</v>
      </c>
      <c r="ADN8" s="2">
        <v>-2.0414590000000002E-6</v>
      </c>
      <c r="ADO8" s="2">
        <v>3.6105510000000003E-5</v>
      </c>
      <c r="ADP8" s="2">
        <v>8.3073969999999996E-5</v>
      </c>
      <c r="ADQ8" s="2">
        <v>9.0941789999999997E-5</v>
      </c>
      <c r="ADR8" s="2">
        <v>8.21203E-5</v>
      </c>
      <c r="ADS8">
        <v>1.069158E-4</v>
      </c>
      <c r="ADT8">
        <v>1.2813510000000001E-4</v>
      </c>
      <c r="ADU8">
        <v>1.2312830000000001E-4</v>
      </c>
      <c r="ADV8">
        <v>1.0906160000000001E-4</v>
      </c>
      <c r="ADW8">
        <v>1.081079E-4</v>
      </c>
      <c r="ADX8">
        <v>1.009554E-4</v>
      </c>
      <c r="ADY8" s="2">
        <v>9.4994900000000001E-5</v>
      </c>
      <c r="ADZ8" s="2">
        <v>9.4041230000000006E-5</v>
      </c>
      <c r="AEA8" s="2">
        <v>7.4014070000000005E-5</v>
      </c>
      <c r="AEB8" s="2">
        <v>7.997453E-5</v>
      </c>
      <c r="AEC8">
        <v>1.181215E-4</v>
      </c>
      <c r="AED8">
        <v>1.3099610000000001E-4</v>
      </c>
      <c r="AEE8">
        <v>1.3099610000000001E-4</v>
      </c>
      <c r="AEF8">
        <v>1.500696E-4</v>
      </c>
      <c r="AEG8">
        <v>1.3600290000000001E-4</v>
      </c>
      <c r="AEH8">
        <v>1.000017E-4</v>
      </c>
      <c r="AEI8" s="2">
        <v>9.0941789999999997E-5</v>
      </c>
      <c r="AEJ8" s="2">
        <v>9.0941789999999997E-5</v>
      </c>
      <c r="AEK8">
        <v>1.0405480000000001E-4</v>
      </c>
      <c r="AEL8">
        <v>1.209825E-4</v>
      </c>
      <c r="AEM8">
        <v>1.6103680000000001E-4</v>
      </c>
      <c r="AEN8">
        <v>1.7796460000000001E-4</v>
      </c>
      <c r="AEO8">
        <v>2.3303930000000001E-4</v>
      </c>
      <c r="AEP8">
        <v>2.7810040000000001E-4</v>
      </c>
      <c r="AEQ8">
        <v>2.2612509999999999E-4</v>
      </c>
      <c r="AER8">
        <v>2.1611150000000001E-4</v>
      </c>
      <c r="AES8">
        <v>2.2111829999999999E-4</v>
      </c>
      <c r="AET8">
        <v>2.3113189999999999E-4</v>
      </c>
      <c r="AEU8">
        <v>2.399534E-4</v>
      </c>
      <c r="AEV8">
        <v>1.9393859999999999E-4</v>
      </c>
      <c r="AEW8">
        <v>1.6699729999999999E-4</v>
      </c>
      <c r="AEX8">
        <v>1.929849E-4</v>
      </c>
      <c r="AEY8">
        <v>2.0395219999999999E-4</v>
      </c>
      <c r="AEZ8">
        <v>2.0395219999999999E-4</v>
      </c>
      <c r="AFA8">
        <v>1.7891820000000001E-4</v>
      </c>
      <c r="AFB8">
        <v>1.059622E-4</v>
      </c>
      <c r="AFC8" s="2">
        <v>9.0941789999999997E-5</v>
      </c>
      <c r="AFD8">
        <v>1.5197689999999999E-4</v>
      </c>
      <c r="AFE8">
        <v>1.7105040000000001E-4</v>
      </c>
      <c r="AFF8">
        <v>1.5102329999999999E-4</v>
      </c>
      <c r="AFG8">
        <v>1.9393859999999999E-4</v>
      </c>
      <c r="AFH8">
        <v>2.9598180000000001E-4</v>
      </c>
      <c r="AFI8">
        <v>3.269762E-4</v>
      </c>
      <c r="AFJ8">
        <v>2.6808680000000001E-4</v>
      </c>
      <c r="AFK8">
        <v>2.1801890000000001E-4</v>
      </c>
      <c r="AFL8">
        <v>1.529306E-4</v>
      </c>
      <c r="AFM8">
        <v>1.009554E-4</v>
      </c>
      <c r="AFN8">
        <v>1.6604360000000001E-4</v>
      </c>
      <c r="AFO8">
        <v>2.3303930000000001E-4</v>
      </c>
      <c r="AFP8">
        <v>2.1301210000000001E-4</v>
      </c>
      <c r="AFQ8">
        <v>2.5306640000000001E-4</v>
      </c>
      <c r="AFR8">
        <v>2.5092069999999998E-4</v>
      </c>
      <c r="AFS8">
        <v>1.7295780000000001E-4</v>
      </c>
      <c r="AFT8">
        <v>1.879781E-4</v>
      </c>
      <c r="AFU8">
        <v>2.320856E-4</v>
      </c>
      <c r="AFV8">
        <v>2.2111829999999999E-4</v>
      </c>
      <c r="AFW8">
        <v>2.1611150000000001E-4</v>
      </c>
      <c r="AFX8">
        <v>2.270788E-4</v>
      </c>
      <c r="AFY8">
        <v>2.3399289999999999E-4</v>
      </c>
      <c r="AFZ8">
        <v>3.2006200000000003E-4</v>
      </c>
      <c r="AGA8">
        <v>4.5309959999999998E-4</v>
      </c>
      <c r="AGB8">
        <v>5.7707730000000005E-4</v>
      </c>
      <c r="AGC8">
        <v>7.5493749999999997E-4</v>
      </c>
      <c r="AGD8">
        <v>9.4996390000000005E-4</v>
      </c>
      <c r="AGE8">
        <v>1.0789479999999999E-3</v>
      </c>
      <c r="AGF8">
        <v>1.0999289999999999E-3</v>
      </c>
      <c r="AGG8">
        <v>9.8095829999999998E-4</v>
      </c>
      <c r="AGH8">
        <v>7.9308449999999995E-4</v>
      </c>
      <c r="AGI8">
        <v>6.1713160000000003E-4</v>
      </c>
      <c r="AGJ8">
        <v>4.7598779999999998E-4</v>
      </c>
      <c r="AGK8">
        <v>3.6512319999999998E-4</v>
      </c>
      <c r="AGL8">
        <v>3.3007559999999997E-4</v>
      </c>
      <c r="AGM8">
        <v>3.5606320000000001E-4</v>
      </c>
      <c r="AGN8">
        <v>3.2792990000000001E-4</v>
      </c>
      <c r="AGO8">
        <v>2.9693539999999999E-4</v>
      </c>
      <c r="AGP8">
        <v>3.3293660000000003E-4</v>
      </c>
      <c r="AGQ8">
        <v>3.2101569999999998E-4</v>
      </c>
      <c r="AGR8">
        <v>2.800077E-4</v>
      </c>
      <c r="AGS8">
        <v>3.4390389999999999E-4</v>
      </c>
      <c r="AGT8">
        <v>5.1604210000000001E-4</v>
      </c>
      <c r="AGU8">
        <v>6.8698819999999999E-4</v>
      </c>
      <c r="AGV8">
        <v>8.1311169999999996E-4</v>
      </c>
      <c r="AGW8">
        <v>9.1110170000000001E-4</v>
      </c>
      <c r="AGX8">
        <v>8.7295470000000003E-4</v>
      </c>
      <c r="AGY8">
        <v>8.5912640000000001E-4</v>
      </c>
      <c r="AGZ8">
        <v>9.7309049999999998E-4</v>
      </c>
      <c r="AHA8">
        <v>9.9407139999999994E-4</v>
      </c>
      <c r="AHB8">
        <v>8.6508690000000003E-4</v>
      </c>
      <c r="AHC8">
        <v>7.3800980000000003E-4</v>
      </c>
      <c r="AHD8">
        <v>6.3405929999999996E-4</v>
      </c>
      <c r="AHE8">
        <v>5.799383E-4</v>
      </c>
      <c r="AHF8">
        <v>5.5705010000000005E-4</v>
      </c>
      <c r="AHG8">
        <v>5.1413480000000002E-4</v>
      </c>
      <c r="AHH8">
        <v>4.7598779999999998E-4</v>
      </c>
      <c r="AHI8">
        <v>4.4809279999999998E-4</v>
      </c>
      <c r="AHJ8">
        <v>4.149526E-4</v>
      </c>
      <c r="AHK8">
        <v>3.7799779999999998E-4</v>
      </c>
      <c r="AHL8">
        <v>4.2591990000000001E-4</v>
      </c>
      <c r="AHM8">
        <v>4.8790870000000003E-4</v>
      </c>
      <c r="AHN8">
        <v>4.8695500000000002E-4</v>
      </c>
      <c r="AHO8">
        <v>4.9911439999999997E-4</v>
      </c>
      <c r="AHP8">
        <v>5.2390990000000001E-4</v>
      </c>
      <c r="AHQ8">
        <v>5.1604210000000001E-4</v>
      </c>
      <c r="AHR8">
        <v>5.3392350000000001E-4</v>
      </c>
      <c r="AHS8">
        <v>5.720705E-4</v>
      </c>
      <c r="AHT8">
        <v>5.5800380000000001E-4</v>
      </c>
      <c r="AHU8">
        <v>5.4608290000000002E-4</v>
      </c>
      <c r="AHV8">
        <v>4.8314030000000001E-4</v>
      </c>
      <c r="AHW8">
        <v>4.4809279999999998E-4</v>
      </c>
      <c r="AHX8">
        <v>5.2104889999999996E-4</v>
      </c>
      <c r="AHY8">
        <v>5.2700939999999997E-4</v>
      </c>
      <c r="AHZ8">
        <v>5.1294269999999998E-4</v>
      </c>
      <c r="AIA8">
        <v>5.3893029999999996E-4</v>
      </c>
      <c r="AIB8">
        <v>6.1593949999999998E-4</v>
      </c>
      <c r="AIC8">
        <v>6.1403209999999996E-4</v>
      </c>
      <c r="AID8">
        <v>5.4107609999999996E-4</v>
      </c>
      <c r="AIE8">
        <v>5.200952E-4</v>
      </c>
      <c r="AIF8">
        <v>5.3201620000000002E-4</v>
      </c>
      <c r="AIG8">
        <v>5.4393710000000001E-4</v>
      </c>
      <c r="AIH8">
        <v>6.0497220000000002E-4</v>
      </c>
      <c r="AII8">
        <v>6.5408649999999997E-4</v>
      </c>
      <c r="AIJ8">
        <v>6.9890920000000001E-4</v>
      </c>
      <c r="AIK8">
        <v>7.8712400000000005E-4</v>
      </c>
      <c r="AIL8">
        <v>7.8092519999999998E-4</v>
      </c>
      <c r="AIM8">
        <v>7.6590480000000003E-4</v>
      </c>
      <c r="AIN8">
        <v>7.6995790000000002E-4</v>
      </c>
      <c r="AIO8">
        <v>8.0905850000000004E-4</v>
      </c>
      <c r="AIP8">
        <v>8.8606769999999995E-4</v>
      </c>
      <c r="AIQ8">
        <v>9.2111530000000001E-4</v>
      </c>
      <c r="AIR8">
        <v>9.5401700000000004E-4</v>
      </c>
      <c r="AIS8">
        <v>1.026019E-3</v>
      </c>
      <c r="AIT8">
        <v>1.1619180000000001E-3</v>
      </c>
      <c r="AIU8">
        <v>1.2849420000000001E-3</v>
      </c>
      <c r="AIV8">
        <v>1.370057E-3</v>
      </c>
      <c r="AIW8">
        <v>1.410112E-3</v>
      </c>
      <c r="AIX8">
        <v>1.3381090000000001E-3</v>
      </c>
      <c r="AIY8">
        <v>1.2041179999999999E-3</v>
      </c>
      <c r="AIZ8">
        <v>1.129016E-3</v>
      </c>
      <c r="AJA8">
        <v>1.0980219999999999E-3</v>
      </c>
      <c r="AJB8">
        <v>1.175031E-3</v>
      </c>
      <c r="AJC8">
        <v>1.336917E-3</v>
      </c>
      <c r="AJD8">
        <v>1.4899819999999999E-3</v>
      </c>
      <c r="AJE8">
        <v>1.716956E-3</v>
      </c>
      <c r="AJF8">
        <v>1.860961E-3</v>
      </c>
      <c r="AJG8">
        <v>1.7670240000000001E-3</v>
      </c>
      <c r="AJH8">
        <v>1.5009489999999999E-3</v>
      </c>
      <c r="AJI8">
        <v>1.2639610000000001E-3</v>
      </c>
      <c r="AJJ8">
        <v>1.1600110000000001E-3</v>
      </c>
      <c r="AJK8">
        <v>1.1409370000000001E-3</v>
      </c>
      <c r="AJL8">
        <v>1.1259169999999999E-3</v>
      </c>
      <c r="AJM8">
        <v>1.124009E-3</v>
      </c>
      <c r="AJN8">
        <v>1.1440370000000001E-3</v>
      </c>
      <c r="AJO8">
        <v>1.1030289999999999E-3</v>
      </c>
      <c r="AJP8">
        <v>1.1089889999999999E-3</v>
      </c>
      <c r="AJQ8">
        <v>1.1619180000000001E-3</v>
      </c>
      <c r="AJR8">
        <v>1.1669250000000001E-3</v>
      </c>
      <c r="AJS8">
        <v>1.158103E-3</v>
      </c>
      <c r="AJT8">
        <v>1.1719320000000001E-3</v>
      </c>
      <c r="AJU8">
        <v>1.205072E-3</v>
      </c>
      <c r="AJV8">
        <v>1.253948E-3</v>
      </c>
      <c r="AJW8">
        <v>1.324043E-3</v>
      </c>
      <c r="AJX8">
        <v>1.395091E-3</v>
      </c>
      <c r="AJY8">
        <v>1.5159699999999999E-3</v>
      </c>
      <c r="AJZ8">
        <v>1.798972E-3</v>
      </c>
      <c r="AKA8">
        <v>2.529964E-3</v>
      </c>
      <c r="AKB8">
        <v>3.8860890000000001E-3</v>
      </c>
      <c r="AKC8">
        <v>5.7641120000000001E-3</v>
      </c>
      <c r="AKD8">
        <v>7.5129120000000001E-3</v>
      </c>
      <c r="AKE8">
        <v>8.2980250000000005E-3</v>
      </c>
      <c r="AKF8">
        <v>8.2379429999999993E-3</v>
      </c>
      <c r="AKG8">
        <v>8.607969E-3</v>
      </c>
      <c r="AKH8">
        <v>1.053892E-2</v>
      </c>
      <c r="AKI8">
        <v>1.381312E-2</v>
      </c>
      <c r="AKJ8">
        <v>1.7251120000000002E-2</v>
      </c>
      <c r="AKK8">
        <v>1.9097909999999999E-2</v>
      </c>
      <c r="AKL8">
        <v>1.8072950000000001E-2</v>
      </c>
      <c r="AKM8">
        <v>1.452003E-2</v>
      </c>
      <c r="AKN8">
        <v>1.005994E-2</v>
      </c>
      <c r="AKO8">
        <v>6.5389719999999997E-3</v>
      </c>
      <c r="AKP8">
        <v>4.5369709999999999E-3</v>
      </c>
      <c r="AKQ8">
        <v>3.4860220000000001E-3</v>
      </c>
      <c r="AKR8">
        <v>2.9510109999999999E-3</v>
      </c>
      <c r="AKS8">
        <v>2.710924E-3</v>
      </c>
      <c r="AKT8">
        <v>2.6601400000000001E-3</v>
      </c>
      <c r="AKU8">
        <v>2.6300999999999998E-3</v>
      </c>
      <c r="AKV8">
        <v>2.5039760000000002E-3</v>
      </c>
      <c r="AKW8">
        <v>2.3330299999999998E-3</v>
      </c>
      <c r="AKX8">
        <v>2.1921250000000001E-3</v>
      </c>
      <c r="AKY8">
        <v>2.117023E-3</v>
      </c>
      <c r="AKZ8">
        <v>2.1470640000000002E-3</v>
      </c>
      <c r="ALA8">
        <v>2.1999929999999999E-3</v>
      </c>
      <c r="ALB8">
        <v>2.2309869999999998E-3</v>
      </c>
      <c r="ALC8">
        <v>2.3089500000000002E-3</v>
      </c>
      <c r="ALD8">
        <v>2.2960749999999999E-3</v>
      </c>
      <c r="ALE8">
        <v>2.2169199999999998E-3</v>
      </c>
      <c r="ALF8">
        <v>2.2579280000000002E-3</v>
      </c>
      <c r="ALG8">
        <v>2.4329270000000001E-3</v>
      </c>
      <c r="ALH8">
        <v>2.8101060000000001E-3</v>
      </c>
      <c r="ALI8">
        <v>3.7740320000000001E-3</v>
      </c>
      <c r="ALJ8">
        <v>5.9050170000000003E-3</v>
      </c>
      <c r="ALK8">
        <v>1.0511029999999999E-2</v>
      </c>
      <c r="ALL8">
        <v>1.9146070000000001E-2</v>
      </c>
      <c r="ALM8">
        <v>3.0437100000000002E-2</v>
      </c>
      <c r="ALN8">
        <v>3.8467029999999999E-2</v>
      </c>
      <c r="ALO8">
        <v>3.744803E-2</v>
      </c>
      <c r="ALP8">
        <v>2.8297050000000001E-2</v>
      </c>
      <c r="ALQ8">
        <v>1.767693E-2</v>
      </c>
      <c r="ALR8">
        <v>1.0707960000000001E-2</v>
      </c>
      <c r="ALS8">
        <v>7.819042E-3</v>
      </c>
      <c r="ALT8">
        <v>7.7079389999999996E-3</v>
      </c>
      <c r="ALU8">
        <v>9.4989389999999996E-3</v>
      </c>
      <c r="ALV8">
        <v>1.2162070000000001E-2</v>
      </c>
      <c r="ALW8">
        <v>1.382194E-2</v>
      </c>
      <c r="ALX8">
        <v>1.3099059999999999E-2</v>
      </c>
      <c r="ALY8">
        <v>1.053606E-2</v>
      </c>
      <c r="ALZ8">
        <v>7.8331080000000001E-3</v>
      </c>
      <c r="AMA8">
        <v>6.1420049999999999E-3</v>
      </c>
      <c r="AMB8">
        <v>5.3330510000000001E-3</v>
      </c>
      <c r="AMC8">
        <v>4.8419090000000001E-3</v>
      </c>
      <c r="AMD8">
        <v>4.4060799999999997E-3</v>
      </c>
      <c r="AME8">
        <v>4.0329550000000004E-3</v>
      </c>
      <c r="AMF8">
        <v>4.0479749999999997E-3</v>
      </c>
      <c r="AMG8">
        <v>4.5689199999999998E-3</v>
      </c>
      <c r="AMH8">
        <v>5.4000469999999998E-3</v>
      </c>
      <c r="AMI8">
        <v>6.1229320000000002E-3</v>
      </c>
      <c r="AMJ8">
        <v>6.3470449999999999E-3</v>
      </c>
      <c r="AMK8">
        <v>6.2340349999999998E-3</v>
      </c>
      <c r="AML8">
        <v>6.2011330000000002E-3</v>
      </c>
      <c r="AMM8">
        <v>6.4440820000000003E-3</v>
      </c>
      <c r="AMN8">
        <v>6.7459199999999999E-3</v>
      </c>
      <c r="AMO8">
        <v>6.9109050000000002E-3</v>
      </c>
      <c r="AMP8">
        <v>7.1381179999999997E-3</v>
      </c>
      <c r="AMQ8">
        <v>7.637128E-3</v>
      </c>
      <c r="AMR8">
        <v>8.1001370000000003E-3</v>
      </c>
      <c r="AMS8">
        <v>8.319959E-3</v>
      </c>
      <c r="AMT8">
        <v>8.8869180000000006E-3</v>
      </c>
      <c r="AMU8">
        <v>1.066099E-2</v>
      </c>
      <c r="AMV8">
        <v>1.4345989999999999E-2</v>
      </c>
      <c r="AMW8">
        <v>1.9656050000000001E-2</v>
      </c>
      <c r="AMX8">
        <v>2.4582010000000001E-2</v>
      </c>
      <c r="AMY8">
        <v>2.6615960000000001E-2</v>
      </c>
      <c r="AMZ8">
        <v>2.4662119999999999E-2</v>
      </c>
      <c r="ANA8">
        <v>1.9796950000000001E-2</v>
      </c>
      <c r="ANB8">
        <v>1.4447079999999999E-2</v>
      </c>
      <c r="ANC8">
        <v>1.058803E-2</v>
      </c>
      <c r="AND8">
        <v>8.6461160000000006E-3</v>
      </c>
      <c r="ANE8">
        <v>7.8130809999999995E-3</v>
      </c>
      <c r="ANF8">
        <v>7.1879480000000004E-3</v>
      </c>
      <c r="ANG8">
        <v>6.5930930000000004E-3</v>
      </c>
      <c r="ANH8">
        <v>6.330118E-3</v>
      </c>
      <c r="ANI8">
        <v>6.7549790000000004E-3</v>
      </c>
      <c r="ANJ8">
        <v>7.8390690000000006E-3</v>
      </c>
      <c r="ANK8">
        <v>9.0480890000000005E-3</v>
      </c>
      <c r="ANL8">
        <v>9.8179430000000008E-3</v>
      </c>
      <c r="ANM8">
        <v>9.9540800000000006E-3</v>
      </c>
      <c r="ANN8">
        <v>9.6920579999999999E-3</v>
      </c>
      <c r="ANO8">
        <v>9.3260849999999996E-3</v>
      </c>
      <c r="ANP8">
        <v>8.9870539999999995E-3</v>
      </c>
      <c r="ANQ8">
        <v>8.6859320000000004E-3</v>
      </c>
      <c r="ANR8">
        <v>8.4200950000000007E-3</v>
      </c>
      <c r="ANS8">
        <v>8.1571189999999991E-3</v>
      </c>
      <c r="ANT8">
        <v>8.0641359999999995E-3</v>
      </c>
      <c r="ANU8">
        <v>8.4360689999999992E-3</v>
      </c>
      <c r="ANV8">
        <v>9.4789120000000008E-3</v>
      </c>
      <c r="ANW8">
        <v>1.110302E-2</v>
      </c>
      <c r="ANX8">
        <v>1.2589080000000001E-2</v>
      </c>
      <c r="ANY8">
        <v>1.3151029999999999E-2</v>
      </c>
      <c r="ANZ8">
        <v>1.2565959999999999E-2</v>
      </c>
      <c r="AOA8">
        <v>1.127301E-2</v>
      </c>
      <c r="AOB8">
        <v>1.0150060000000001E-2</v>
      </c>
      <c r="AOC8">
        <v>9.9690999999999998E-3</v>
      </c>
      <c r="AOD8">
        <v>1.139508E-2</v>
      </c>
      <c r="AOE8">
        <v>1.481496E-2</v>
      </c>
      <c r="AOF8">
        <v>1.9801010000000001E-2</v>
      </c>
      <c r="AOG8">
        <v>2.5151119999999999E-2</v>
      </c>
      <c r="AOH8">
        <v>3.0201059999999998E-2</v>
      </c>
      <c r="AOI8">
        <v>3.6265949999999998E-2</v>
      </c>
      <c r="AOJ8">
        <v>4.7123060000000001E-2</v>
      </c>
      <c r="AOK8">
        <v>6.9017990000000001E-2</v>
      </c>
      <c r="AOL8">
        <v>0.1134261</v>
      </c>
      <c r="AOM8">
        <v>0.20836099999999999</v>
      </c>
      <c r="AON8">
        <v>0.41435709999999998</v>
      </c>
      <c r="AOO8">
        <v>0.79802410000000001</v>
      </c>
      <c r="AOP8">
        <v>1.296057</v>
      </c>
      <c r="AOQ8">
        <v>1.6699740000000001</v>
      </c>
      <c r="AOR8">
        <v>1.7741100000000001</v>
      </c>
      <c r="AOS8">
        <v>1.6090260000000001</v>
      </c>
      <c r="AOT8">
        <v>1.1855770000000001</v>
      </c>
      <c r="AOU8">
        <v>0.68867809999999996</v>
      </c>
      <c r="AOV8">
        <v>0.34939520000000002</v>
      </c>
      <c r="AOW8">
        <v>0.18596399999999999</v>
      </c>
      <c r="AOX8">
        <v>0.11723</v>
      </c>
      <c r="AOY8">
        <v>8.6334090000000002E-2</v>
      </c>
      <c r="AOZ8">
        <v>7.0115910000000004E-2</v>
      </c>
      <c r="APA8">
        <v>5.9906109999999999E-2</v>
      </c>
      <c r="APB8">
        <v>5.1710949999999999E-2</v>
      </c>
      <c r="APC8">
        <v>4.382192E-2</v>
      </c>
      <c r="APD8">
        <v>3.6316019999999997E-2</v>
      </c>
      <c r="APE8">
        <v>3.007899E-2</v>
      </c>
      <c r="APF8">
        <v>2.5534020000000001E-2</v>
      </c>
      <c r="APG8">
        <v>2.2724020000000001E-2</v>
      </c>
      <c r="APH8">
        <v>2.1850930000000001E-2</v>
      </c>
      <c r="API8">
        <v>2.2734979999999998E-2</v>
      </c>
      <c r="APJ8">
        <v>2.4230109999999999E-2</v>
      </c>
      <c r="APK8">
        <v>2.4346929999999999E-2</v>
      </c>
      <c r="APL8">
        <v>2.1911010000000002E-2</v>
      </c>
      <c r="APM8">
        <v>1.795803E-2</v>
      </c>
      <c r="APN8">
        <v>1.4452080000000001E-2</v>
      </c>
      <c r="APO8">
        <v>1.2336120000000001E-2</v>
      </c>
      <c r="APP8">
        <v>1.1368140000000001E-2</v>
      </c>
      <c r="APQ8">
        <v>1.1013139999999999E-2</v>
      </c>
      <c r="APR8">
        <v>1.08801E-2</v>
      </c>
      <c r="APS8">
        <v>1.076804E-2</v>
      </c>
      <c r="APT8">
        <v>1.052605E-2</v>
      </c>
      <c r="APU8">
        <v>1.0033E-2</v>
      </c>
      <c r="APV8">
        <v>9.600028E-3</v>
      </c>
      <c r="APW8">
        <v>9.7900480000000008E-3</v>
      </c>
      <c r="APX8">
        <v>1.0703910000000001E-2</v>
      </c>
      <c r="APY8">
        <v>1.1932E-2</v>
      </c>
      <c r="APZ8">
        <v>1.272212E-2</v>
      </c>
      <c r="AQA8">
        <v>1.243792E-2</v>
      </c>
      <c r="AQB8">
        <v>1.134692E-2</v>
      </c>
      <c r="AQC8">
        <v>1.0263069999999999E-2</v>
      </c>
      <c r="AQD8">
        <v>9.7220989999999997E-3</v>
      </c>
      <c r="AQE8">
        <v>9.8959059999999995E-3</v>
      </c>
      <c r="AQF8">
        <v>1.065694E-2</v>
      </c>
      <c r="AQG8">
        <v>1.1790139999999999E-2</v>
      </c>
      <c r="AQH8">
        <v>1.339398E-2</v>
      </c>
      <c r="AQI8">
        <v>1.6733990000000001E-2</v>
      </c>
      <c r="AQJ8">
        <v>2.4233919999999999E-2</v>
      </c>
      <c r="AQK8">
        <v>3.7690979999999999E-2</v>
      </c>
      <c r="AQL8">
        <v>5.4261070000000002E-2</v>
      </c>
      <c r="AQM8">
        <v>6.5157039999999999E-2</v>
      </c>
      <c r="AQN8">
        <v>6.2980990000000001E-2</v>
      </c>
      <c r="AQO8">
        <v>4.9532039999999999E-2</v>
      </c>
      <c r="AQP8">
        <v>3.3679109999999998E-2</v>
      </c>
      <c r="AQQ8">
        <v>2.2327050000000001E-2</v>
      </c>
      <c r="AQR8">
        <v>1.6351089999999999E-2</v>
      </c>
      <c r="AQS8">
        <v>1.376496E-2</v>
      </c>
      <c r="AQT8">
        <v>1.2549980000000001E-2</v>
      </c>
      <c r="AQU8">
        <v>1.1520010000000001E-2</v>
      </c>
      <c r="AQV8">
        <v>1.042591E-2</v>
      </c>
      <c r="AQW8">
        <v>9.4870179999999998E-3</v>
      </c>
      <c r="AQX8">
        <v>8.9100450000000001E-3</v>
      </c>
      <c r="AQY8">
        <v>8.6411089999999992E-3</v>
      </c>
      <c r="AQZ8">
        <v>8.6430159999999999E-3</v>
      </c>
      <c r="ARA8">
        <v>9.2640970000000007E-3</v>
      </c>
      <c r="ARB8">
        <v>1.0924919999999999E-2</v>
      </c>
      <c r="ARC8">
        <v>1.3531069999999999E-2</v>
      </c>
      <c r="ARD8">
        <v>1.682411E-2</v>
      </c>
      <c r="ARE8">
        <v>2.0625930000000001E-2</v>
      </c>
      <c r="ARF8">
        <v>2.5323020000000002E-2</v>
      </c>
      <c r="ARG8">
        <v>3.2944069999999999E-2</v>
      </c>
      <c r="ARH8">
        <v>4.7768940000000003E-2</v>
      </c>
      <c r="ARI8">
        <v>7.9064949999999995E-2</v>
      </c>
      <c r="ARJ8">
        <v>0.147677</v>
      </c>
      <c r="ARK8">
        <v>0.28355989999999998</v>
      </c>
      <c r="ARL8">
        <v>0.49162899999999998</v>
      </c>
      <c r="ARM8">
        <v>0.70238789999999995</v>
      </c>
      <c r="ARN8">
        <v>0.79508290000000004</v>
      </c>
      <c r="ARO8">
        <v>0.70509109999999997</v>
      </c>
      <c r="ARP8">
        <v>0.49325600000000003</v>
      </c>
      <c r="ARQ8">
        <v>0.282667</v>
      </c>
      <c r="ARR8">
        <v>0.1451529</v>
      </c>
      <c r="ARS8">
        <v>7.7257980000000004E-2</v>
      </c>
      <c r="ART8">
        <v>4.804812E-2</v>
      </c>
      <c r="ARU8">
        <v>3.4930099999999999E-2</v>
      </c>
      <c r="ARV8">
        <v>2.7886020000000001E-2</v>
      </c>
      <c r="ARW8">
        <v>2.3404939999999999E-2</v>
      </c>
      <c r="ARX8">
        <v>2.0346980000000001E-2</v>
      </c>
      <c r="ARY8">
        <v>1.8317090000000001E-2</v>
      </c>
      <c r="ARZ8">
        <v>1.6975980000000002E-2</v>
      </c>
      <c r="ASA8">
        <v>1.5861139999999999E-2</v>
      </c>
      <c r="ASB8">
        <v>1.458894E-2</v>
      </c>
      <c r="ASC8">
        <v>1.302706E-2</v>
      </c>
      <c r="ASD8">
        <v>1.145612E-2</v>
      </c>
      <c r="ASE8">
        <v>1.022492E-2</v>
      </c>
      <c r="ASF8">
        <v>9.5530600000000004E-3</v>
      </c>
      <c r="ASG8">
        <v>9.5480530000000008E-3</v>
      </c>
      <c r="ASH8">
        <v>1.0088069999999999E-2</v>
      </c>
      <c r="ASI8">
        <v>1.061808E-2</v>
      </c>
      <c r="ASJ8">
        <v>1.0466919999999999E-2</v>
      </c>
      <c r="ASK8">
        <v>9.6059890000000005E-3</v>
      </c>
      <c r="ASL8">
        <v>8.4680169999999996E-3</v>
      </c>
      <c r="ASM8">
        <v>7.5450990000000004E-3</v>
      </c>
      <c r="ASN8">
        <v>7.1600530000000004E-3</v>
      </c>
      <c r="ASO8">
        <v>7.2239490000000003E-3</v>
      </c>
      <c r="ASP8">
        <v>7.4070539999999997E-3</v>
      </c>
      <c r="ASQ8">
        <v>7.5360389999999996E-3</v>
      </c>
      <c r="ASR8">
        <v>7.558927E-3</v>
      </c>
      <c r="ASS8">
        <v>7.4189750000000004E-3</v>
      </c>
      <c r="AST8">
        <v>7.2260950000000001E-3</v>
      </c>
      <c r="ASU8">
        <v>7.1540919999999999E-3</v>
      </c>
      <c r="ASV8">
        <v>7.1700660000000001E-3</v>
      </c>
      <c r="ASW8">
        <v>7.1199979999999998E-3</v>
      </c>
      <c r="ASX8">
        <v>6.839141E-3</v>
      </c>
      <c r="ASY8">
        <v>6.3091370000000003E-3</v>
      </c>
      <c r="ASZ8">
        <v>5.828962E-3</v>
      </c>
      <c r="ATA8">
        <v>5.6079479999999998E-3</v>
      </c>
      <c r="ATB8">
        <v>5.7619660000000003E-3</v>
      </c>
      <c r="ATC8">
        <v>6.3711260000000004E-3</v>
      </c>
      <c r="ATD8">
        <v>7.2439760000000001E-3</v>
      </c>
      <c r="ATE8">
        <v>8.1010909999999995E-3</v>
      </c>
      <c r="ATF8">
        <v>8.7829680000000004E-3</v>
      </c>
      <c r="ATG8">
        <v>9.4140620000000008E-3</v>
      </c>
      <c r="ATH8">
        <v>1.025711E-2</v>
      </c>
      <c r="ATI8">
        <v>1.1361939999999999E-2</v>
      </c>
      <c r="ATJ8">
        <v>1.2773140000000001E-2</v>
      </c>
      <c r="ATK8">
        <v>1.4825929999999999E-2</v>
      </c>
      <c r="ATL8">
        <v>1.7860040000000001E-2</v>
      </c>
      <c r="ATM8">
        <v>2.1446090000000001E-2</v>
      </c>
      <c r="ATN8">
        <v>2.385603E-2</v>
      </c>
      <c r="ATO8">
        <v>2.339302E-2</v>
      </c>
      <c r="ATP8">
        <v>2.0206080000000001E-2</v>
      </c>
      <c r="ATQ8">
        <v>1.6179900000000001E-2</v>
      </c>
      <c r="ATR8">
        <v>1.3167959999999999E-2</v>
      </c>
      <c r="ATS8">
        <v>1.1860000000000001E-2</v>
      </c>
      <c r="ATT8">
        <v>1.1798960000000001E-2</v>
      </c>
      <c r="ATU8">
        <v>1.1772980000000001E-2</v>
      </c>
      <c r="ATV8">
        <v>1.1013139999999999E-2</v>
      </c>
      <c r="ATW8">
        <v>9.5869149999999997E-3</v>
      </c>
      <c r="ATX8">
        <v>8.204088E-3</v>
      </c>
      <c r="ATY8">
        <v>7.5079049999999996E-3</v>
      </c>
      <c r="ATZ8">
        <v>7.5350850000000004E-3</v>
      </c>
      <c r="AUA8">
        <v>7.8040210000000004E-3</v>
      </c>
      <c r="AUB8">
        <v>7.8650560000000005E-3</v>
      </c>
      <c r="AUC8">
        <v>7.5949279999999999E-3</v>
      </c>
      <c r="AUD8">
        <v>7.0661159999999999E-3</v>
      </c>
      <c r="AUE8">
        <v>6.5201369999999996E-3</v>
      </c>
      <c r="AUF8">
        <v>6.2700359999999997E-3</v>
      </c>
      <c r="AUG8">
        <v>6.5821259999999998E-3</v>
      </c>
      <c r="AUH8">
        <v>7.5241179999999998E-3</v>
      </c>
      <c r="AUI8">
        <v>8.8399499999999992E-3</v>
      </c>
      <c r="AUJ8">
        <v>9.9609940000000008E-3</v>
      </c>
      <c r="AUK8">
        <v>1.024805E-2</v>
      </c>
      <c r="AUL8">
        <v>9.4190690000000004E-3</v>
      </c>
      <c r="AUM8">
        <v>7.9859349999999996E-3</v>
      </c>
      <c r="AUN8">
        <v>6.7311380000000002E-3</v>
      </c>
      <c r="AUO8">
        <v>6.0659499999999996E-3</v>
      </c>
      <c r="AUP8">
        <v>5.9860800000000004E-3</v>
      </c>
      <c r="AUQ8">
        <v>6.2640760000000004E-3</v>
      </c>
      <c r="AUR8">
        <v>6.7809669999999997E-3</v>
      </c>
      <c r="AUS8">
        <v>7.7410789999999997E-3</v>
      </c>
      <c r="AUT8">
        <v>9.8119829999999998E-3</v>
      </c>
      <c r="AUU8">
        <v>1.424108E-2</v>
      </c>
      <c r="AUV8">
        <v>2.1978009999999999E-2</v>
      </c>
      <c r="AUW8">
        <v>3.1750069999999998E-2</v>
      </c>
      <c r="AUX8">
        <v>3.9086919999999997E-2</v>
      </c>
      <c r="AUY8">
        <v>3.9475070000000001E-2</v>
      </c>
      <c r="AUZ8">
        <v>3.2711129999999998E-2</v>
      </c>
      <c r="AVA8">
        <v>2.2993909999999999E-2</v>
      </c>
      <c r="AVB8">
        <v>1.486407E-2</v>
      </c>
      <c r="AVC8">
        <v>9.9869820000000002E-3</v>
      </c>
      <c r="AVD8">
        <v>7.5560660000000002E-3</v>
      </c>
      <c r="AVE8">
        <v>6.3561049999999999E-3</v>
      </c>
      <c r="AVF8">
        <v>5.7610120000000003E-3</v>
      </c>
      <c r="AVG8">
        <v>5.5059050000000002E-3</v>
      </c>
      <c r="AVH8">
        <v>5.416021E-3</v>
      </c>
      <c r="AVI8">
        <v>5.2960960000000001E-3</v>
      </c>
      <c r="AVJ8">
        <v>5.0910560000000001E-3</v>
      </c>
      <c r="AVK8">
        <v>4.8271269999999996E-3</v>
      </c>
      <c r="AVL8">
        <v>4.5929999999999999E-3</v>
      </c>
      <c r="AVM8">
        <v>4.4540020000000003E-3</v>
      </c>
      <c r="AVN8">
        <v>4.4110859999999998E-3</v>
      </c>
      <c r="AVO8">
        <v>4.4480409999999998E-3</v>
      </c>
      <c r="AVP8">
        <v>4.4771280000000004E-3</v>
      </c>
      <c r="AVQ8">
        <v>4.5360180000000002E-3</v>
      </c>
      <c r="AVR8">
        <v>4.6669099999999998E-3</v>
      </c>
      <c r="AVS8">
        <v>4.8409550000000001E-3</v>
      </c>
      <c r="AVT8">
        <v>5.0080869999999996E-3</v>
      </c>
      <c r="AVU8">
        <v>5.164966E-3</v>
      </c>
      <c r="AVV8">
        <v>5.3011029999999997E-3</v>
      </c>
      <c r="AVW8">
        <v>5.3030100000000004E-3</v>
      </c>
      <c r="AVX8">
        <v>5.2550879999999998E-3</v>
      </c>
      <c r="AVY8">
        <v>5.1840389999999997E-3</v>
      </c>
      <c r="AVZ8">
        <v>5.0099940000000003E-3</v>
      </c>
      <c r="AWA8">
        <v>4.9160569999999997E-3</v>
      </c>
      <c r="AWB8">
        <v>4.9229709999999999E-3</v>
      </c>
      <c r="AWC8">
        <v>4.9649330000000004E-3</v>
      </c>
      <c r="AWD8">
        <v>5.1020229999999998E-3</v>
      </c>
      <c r="AWE8">
        <v>5.2450750000000001E-3</v>
      </c>
      <c r="AWF8">
        <v>5.4870689999999998E-3</v>
      </c>
      <c r="AWG8">
        <v>6.0571280000000002E-3</v>
      </c>
      <c r="AWH8">
        <v>7.1199979999999998E-3</v>
      </c>
      <c r="AWI8">
        <v>9.0430830000000004E-3</v>
      </c>
      <c r="AWJ8">
        <v>1.258694E-2</v>
      </c>
      <c r="AWK8">
        <v>1.9631010000000001E-2</v>
      </c>
      <c r="AWL8">
        <v>3.436409E-2</v>
      </c>
      <c r="AWM8">
        <v>6.2843899999999994E-2</v>
      </c>
      <c r="AWN8">
        <v>0.10623390000000001</v>
      </c>
      <c r="AWO8">
        <v>0.1509231</v>
      </c>
      <c r="AWP8">
        <v>0.17218410000000001</v>
      </c>
      <c r="AWQ8">
        <v>0.15636810000000001</v>
      </c>
      <c r="AWR8">
        <v>0.116623</v>
      </c>
      <c r="AWS8">
        <v>7.9330070000000003E-2</v>
      </c>
      <c r="AWT8">
        <v>5.8899029999999998E-2</v>
      </c>
      <c r="AWU8">
        <v>5.1101069999999998E-2</v>
      </c>
      <c r="AWV8">
        <v>4.519306E-2</v>
      </c>
      <c r="AWW8">
        <v>3.5921920000000003E-2</v>
      </c>
      <c r="AWX8">
        <v>2.507411E-2</v>
      </c>
      <c r="AWY8">
        <v>1.6304119999999998E-2</v>
      </c>
      <c r="AWZ8">
        <v>1.1042939999999999E-2</v>
      </c>
      <c r="AXA8">
        <v>8.4060279999999994E-3</v>
      </c>
      <c r="AXB8">
        <v>7.0510950000000003E-3</v>
      </c>
      <c r="AXC8">
        <v>6.2581149999999999E-3</v>
      </c>
      <c r="AXD8">
        <v>5.8020199999999997E-3</v>
      </c>
      <c r="AXE8">
        <v>5.4989899999999996E-3</v>
      </c>
      <c r="AXF8">
        <v>5.2429290000000003E-3</v>
      </c>
      <c r="AXG8">
        <v>5.0080869999999996E-3</v>
      </c>
      <c r="AXH8">
        <v>4.7789659999999999E-3</v>
      </c>
      <c r="AXI8">
        <v>4.7000499999999999E-3</v>
      </c>
      <c r="AXJ8">
        <v>4.9410909999999999E-3</v>
      </c>
      <c r="AXK8">
        <v>5.7569589999999999E-3</v>
      </c>
      <c r="AXL8">
        <v>7.2609040000000003E-3</v>
      </c>
      <c r="AXM8">
        <v>9.1599079999999996E-3</v>
      </c>
      <c r="AXN8">
        <v>1.086412E-2</v>
      </c>
      <c r="AXO8">
        <v>1.162611E-2</v>
      </c>
      <c r="AXP8">
        <v>1.119791E-2</v>
      </c>
      <c r="AXQ8">
        <v>1.003395E-2</v>
      </c>
      <c r="AXR8">
        <v>8.8609310000000007E-3</v>
      </c>
      <c r="AXS8">
        <v>8.3910080000000001E-3</v>
      </c>
      <c r="AXT8">
        <v>9.1100780000000006E-3</v>
      </c>
      <c r="AXU8">
        <v>1.1252979999999999E-2</v>
      </c>
      <c r="AXV8">
        <v>1.4509070000000001E-2</v>
      </c>
      <c r="AXW8">
        <v>1.7581090000000001E-2</v>
      </c>
      <c r="AXX8">
        <v>1.8674949999999999E-2</v>
      </c>
      <c r="AXY8">
        <v>1.6920910000000001E-2</v>
      </c>
      <c r="AXZ8">
        <v>1.3219939999999999E-2</v>
      </c>
      <c r="AYA8">
        <v>9.3730540000000005E-3</v>
      </c>
      <c r="AYB8">
        <v>6.6410150000000001E-3</v>
      </c>
      <c r="AYC8">
        <v>5.1399319999999998E-3</v>
      </c>
      <c r="AYD8">
        <v>4.4020270000000002E-3</v>
      </c>
      <c r="AYE8">
        <v>3.9740649999999997E-3</v>
      </c>
      <c r="AYF8">
        <v>3.6259740000000001E-3</v>
      </c>
      <c r="AYG8">
        <v>3.3169839999999998E-3</v>
      </c>
      <c r="AYH8">
        <v>3.0330270000000002E-3</v>
      </c>
      <c r="AYI8">
        <v>2.91501E-3</v>
      </c>
      <c r="AYJ8">
        <v>2.9319379999999998E-3</v>
      </c>
      <c r="AYK8">
        <v>3.054962E-3</v>
      </c>
      <c r="AYL8">
        <v>3.2659619999999999E-3</v>
      </c>
      <c r="AYM8">
        <v>3.3820719999999999E-3</v>
      </c>
      <c r="AYN8">
        <v>3.3761110000000002E-3</v>
      </c>
      <c r="AYO8">
        <v>3.3470240000000001E-3</v>
      </c>
      <c r="AYP8">
        <v>3.4540740000000001E-3</v>
      </c>
      <c r="AYQ8">
        <v>3.7900059999999998E-3</v>
      </c>
      <c r="AYR8">
        <v>4.251108E-3</v>
      </c>
      <c r="AYS8">
        <v>4.6490280000000004E-3</v>
      </c>
      <c r="AYT8">
        <v>4.7839730000000004E-3</v>
      </c>
      <c r="AYU8">
        <v>4.6781150000000001E-3</v>
      </c>
      <c r="AYV8">
        <v>4.5910919999999997E-3</v>
      </c>
      <c r="AYW8">
        <v>4.7379579999999996E-3</v>
      </c>
      <c r="AYX8">
        <v>5.0939169999999999E-3</v>
      </c>
      <c r="AYY8">
        <v>5.4629889999999997E-3</v>
      </c>
      <c r="AYZ8">
        <v>5.7059379999999998E-3</v>
      </c>
      <c r="AZA8">
        <v>5.9040639999999997E-3</v>
      </c>
      <c r="AZB8">
        <v>6.2080470000000004E-3</v>
      </c>
      <c r="AZC8">
        <v>6.5189449999999999E-3</v>
      </c>
      <c r="AZD8">
        <v>6.626949E-3</v>
      </c>
      <c r="AZE8">
        <v>6.3820930000000001E-3</v>
      </c>
      <c r="AZF8">
        <v>5.9980010000000002E-3</v>
      </c>
      <c r="AZG8">
        <v>5.7841389999999998E-3</v>
      </c>
      <c r="AZH8">
        <v>6.1119649999999996E-3</v>
      </c>
      <c r="AZI8">
        <v>7.6089950000000003E-3</v>
      </c>
      <c r="AZJ8">
        <v>1.0995970000000001E-2</v>
      </c>
      <c r="AZK8">
        <v>1.6834120000000001E-2</v>
      </c>
      <c r="AZL8">
        <v>2.4202930000000001E-2</v>
      </c>
      <c r="AZM8">
        <v>3.0120000000000001E-2</v>
      </c>
      <c r="AZN8">
        <v>3.168903E-2</v>
      </c>
      <c r="AZO8">
        <v>2.932297E-2</v>
      </c>
      <c r="AZP8">
        <v>2.7072059999999998E-2</v>
      </c>
      <c r="AZQ8">
        <v>2.8972970000000001E-2</v>
      </c>
      <c r="AZR8">
        <v>3.5131080000000002E-2</v>
      </c>
      <c r="AZS8">
        <v>4.1360010000000003E-2</v>
      </c>
      <c r="AZT8">
        <v>4.270492E-2</v>
      </c>
      <c r="AZU8">
        <v>3.768693E-2</v>
      </c>
      <c r="AZV8">
        <v>2.9053079999999998E-2</v>
      </c>
      <c r="AZW8">
        <v>2.0991909999999999E-2</v>
      </c>
      <c r="AZX8">
        <v>1.6080959999999998E-2</v>
      </c>
      <c r="AZY8">
        <v>1.4518130000000001E-2</v>
      </c>
      <c r="AZZ8">
        <v>1.5578140000000001E-2</v>
      </c>
      <c r="BAA8">
        <v>1.9128900000000001E-2</v>
      </c>
      <c r="BAB8">
        <v>2.6494130000000001E-2</v>
      </c>
      <c r="BAC8">
        <v>4.1437969999999998E-2</v>
      </c>
      <c r="BAD8">
        <v>7.1275099999999994E-2</v>
      </c>
      <c r="BAE8">
        <v>0.12417400000000001</v>
      </c>
      <c r="BAF8">
        <v>0.1989831</v>
      </c>
      <c r="BAG8">
        <v>0.27402199999999999</v>
      </c>
      <c r="BAH8">
        <v>0.3131582</v>
      </c>
      <c r="BAI8">
        <v>0.2933441</v>
      </c>
      <c r="BAJ8">
        <v>0.22595609999999999</v>
      </c>
      <c r="BAK8">
        <v>0.1462871</v>
      </c>
      <c r="BAL8">
        <v>8.3789929999999999E-2</v>
      </c>
      <c r="BAM8">
        <v>4.6478140000000001E-2</v>
      </c>
      <c r="BAN8">
        <v>2.7943949999999999E-2</v>
      </c>
      <c r="BAO8">
        <v>1.948892E-2</v>
      </c>
      <c r="BAP8">
        <v>1.556097E-2</v>
      </c>
      <c r="BAQ8">
        <v>1.349007E-2</v>
      </c>
      <c r="BAR8">
        <v>1.2214050000000001E-2</v>
      </c>
      <c r="BAS8">
        <v>1.120411E-2</v>
      </c>
      <c r="BAT8">
        <v>1.019011E-2</v>
      </c>
      <c r="BAU8">
        <v>9.1780279999999995E-3</v>
      </c>
      <c r="BAV8">
        <v>8.1170649999999997E-3</v>
      </c>
      <c r="BAW8">
        <v>7.0611090000000003E-3</v>
      </c>
      <c r="BAX8">
        <v>6.1369989999999998E-3</v>
      </c>
      <c r="BAY8">
        <v>5.4260339999999997E-3</v>
      </c>
      <c r="BAZ8">
        <v>4.8850630000000003E-3</v>
      </c>
      <c r="BBA8">
        <v>4.4959630000000004E-3</v>
      </c>
      <c r="BBB8">
        <v>4.2470540000000001E-3</v>
      </c>
      <c r="BBC8">
        <v>4.1109170000000004E-3</v>
      </c>
      <c r="BBD8">
        <v>4.1569320000000003E-3</v>
      </c>
      <c r="BBE8">
        <v>4.1779130000000001E-3</v>
      </c>
      <c r="BBF8">
        <v>4.0010059999999997E-3</v>
      </c>
      <c r="BBG8">
        <v>3.638133E-3</v>
      </c>
      <c r="BBH8">
        <v>3.1639189999999998E-3</v>
      </c>
      <c r="BBI8">
        <v>2.8229800000000001E-3</v>
      </c>
      <c r="BBJ8">
        <v>2.663955E-3</v>
      </c>
      <c r="BBK8">
        <v>2.6711080000000002E-3</v>
      </c>
      <c r="BBL8">
        <v>2.7299970000000001E-3</v>
      </c>
      <c r="BBM8">
        <v>2.7030560000000001E-3</v>
      </c>
      <c r="BBN8">
        <v>2.8301329999999999E-3</v>
      </c>
      <c r="BBO8">
        <v>3.2340139999999999E-3</v>
      </c>
      <c r="BBP8">
        <v>3.8679690000000002E-3</v>
      </c>
      <c r="BBQ8">
        <v>4.6399680000000004E-3</v>
      </c>
      <c r="BBR8">
        <v>5.2560419999999998E-3</v>
      </c>
      <c r="BBS8">
        <v>5.3280439999999997E-3</v>
      </c>
      <c r="BBT8">
        <v>4.7670450000000001E-3</v>
      </c>
      <c r="BBU8">
        <v>3.8961019999999998E-3</v>
      </c>
      <c r="BBV8">
        <v>3.0509080000000002E-3</v>
      </c>
      <c r="BBW8">
        <v>2.4729819999999999E-3</v>
      </c>
      <c r="BBX8">
        <v>2.233133E-3</v>
      </c>
      <c r="BBY8">
        <v>2.1580309999999999E-3</v>
      </c>
      <c r="BBZ8">
        <v>2.1010489999999998E-3</v>
      </c>
      <c r="BCA8">
        <v>1.9970980000000001E-3</v>
      </c>
      <c r="BCB8">
        <v>1.9799319999999998E-3</v>
      </c>
      <c r="BCC8">
        <v>2.097949E-3</v>
      </c>
      <c r="BCD8">
        <v>2.1670909999999999E-3</v>
      </c>
      <c r="BCE8">
        <v>2.149925E-3</v>
      </c>
      <c r="BCF8">
        <v>2.0900820000000001E-3</v>
      </c>
      <c r="BCG8">
        <v>2.0741079999999999E-3</v>
      </c>
      <c r="BCH8">
        <v>2.102956E-3</v>
      </c>
      <c r="BCI8">
        <v>2.1630379999999999E-3</v>
      </c>
      <c r="BCJ8">
        <v>2.1561240000000001E-3</v>
      </c>
      <c r="BCK8">
        <v>2.1139230000000002E-3</v>
      </c>
      <c r="BCL8">
        <v>2.0710080000000001E-3</v>
      </c>
      <c r="BCM8">
        <v>1.9179430000000001E-3</v>
      </c>
      <c r="BCN8">
        <v>1.7441360000000001E-3</v>
      </c>
      <c r="BCO8">
        <v>1.658067E-3</v>
      </c>
      <c r="BCP8">
        <v>1.6759489999999999E-3</v>
      </c>
      <c r="BCQ8">
        <v>1.700982E-3</v>
      </c>
      <c r="BCR8">
        <v>1.677141E-3</v>
      </c>
      <c r="BCS8">
        <v>1.6640279999999999E-3</v>
      </c>
      <c r="BCT8">
        <v>1.673087E-3</v>
      </c>
      <c r="BCU8">
        <v>1.6909690000000001E-3</v>
      </c>
      <c r="BCV8">
        <v>1.7720310000000001E-3</v>
      </c>
      <c r="BCW8">
        <v>1.9279570000000001E-3</v>
      </c>
      <c r="BCX8">
        <v>2.1890249999999998E-3</v>
      </c>
      <c r="BCY8">
        <v>2.7409639999999998E-3</v>
      </c>
      <c r="BCZ8">
        <v>3.6419479999999999E-3</v>
      </c>
      <c r="BDA8">
        <v>4.8619359999999999E-3</v>
      </c>
      <c r="BDB8">
        <v>6.1739530000000003E-3</v>
      </c>
      <c r="BDC8">
        <v>7.0260610000000001E-3</v>
      </c>
      <c r="BDD8">
        <v>7.1579069999999998E-3</v>
      </c>
      <c r="BDE8">
        <v>6.743059E-3</v>
      </c>
      <c r="BDF8">
        <v>6.1601249999999998E-3</v>
      </c>
      <c r="BDG8">
        <v>5.8480349999999997E-3</v>
      </c>
      <c r="BDH8">
        <v>5.9660520000000003E-3</v>
      </c>
      <c r="BDI8">
        <v>6.2080470000000004E-3</v>
      </c>
      <c r="BDJ8">
        <v>6.1269849999999997E-3</v>
      </c>
      <c r="BDK8">
        <v>5.5969799999999997E-3</v>
      </c>
      <c r="BDL8">
        <v>4.6940890000000002E-3</v>
      </c>
      <c r="BDM8">
        <v>3.702983E-3</v>
      </c>
      <c r="BDN8">
        <v>2.9169170000000002E-3</v>
      </c>
      <c r="BDO8">
        <v>2.3649779999999998E-3</v>
      </c>
      <c r="BDP8">
        <v>2.080068E-3</v>
      </c>
      <c r="BDQ8">
        <v>1.968965E-3</v>
      </c>
      <c r="BDR8">
        <v>1.8631069999999999E-3</v>
      </c>
      <c r="BDS8">
        <v>1.7729849999999999E-3</v>
      </c>
      <c r="BDT8">
        <v>1.6549679999999999E-3</v>
      </c>
      <c r="BDU8">
        <v>1.4830679999999999E-3</v>
      </c>
      <c r="BDV8">
        <v>1.3431160000000001E-3</v>
      </c>
      <c r="BDW8">
        <v>1.2479870000000001E-3</v>
      </c>
      <c r="BDX8">
        <v>1.210079E-3</v>
      </c>
      <c r="BDY8">
        <v>1.2041179999999999E-3</v>
      </c>
      <c r="BDZ8">
        <v>1.1809920000000001E-3</v>
      </c>
      <c r="BEA8">
        <v>1.1790839999999999E-3</v>
      </c>
      <c r="BEB8">
        <v>1.1190029999999999E-3</v>
      </c>
      <c r="BEC8">
        <v>1.0300730000000001E-3</v>
      </c>
      <c r="BED8">
        <v>1.008138E-3</v>
      </c>
      <c r="BEE8">
        <v>1.0140990000000001E-3</v>
      </c>
      <c r="BEF8">
        <v>1.0601129999999999E-3</v>
      </c>
      <c r="BEG8">
        <v>1.0911079999999999E-3</v>
      </c>
      <c r="BEH8">
        <v>1.1371230000000001E-3</v>
      </c>
      <c r="BEI8">
        <v>1.16311E-3</v>
      </c>
      <c r="BEJ8">
        <v>1.143083E-3</v>
      </c>
      <c r="BEK8">
        <v>1.1740769999999999E-3</v>
      </c>
      <c r="BEL8">
        <v>1.180038E-3</v>
      </c>
      <c r="BEM8">
        <v>1.189098E-3</v>
      </c>
      <c r="BEN8">
        <v>1.3040160000000001E-3</v>
      </c>
      <c r="BEO8">
        <v>1.389131E-3</v>
      </c>
      <c r="BEP8">
        <v>1.3600439999999999E-3</v>
      </c>
      <c r="BEQ8">
        <v>1.309022E-3</v>
      </c>
      <c r="BER8">
        <v>1.2520400000000001E-3</v>
      </c>
      <c r="BES8">
        <v>1.2150850000000001E-3</v>
      </c>
      <c r="BET8">
        <v>1.1399839999999999E-3</v>
      </c>
      <c r="BEU8">
        <v>1.088962E-3</v>
      </c>
      <c r="BEV8">
        <v>1.168117E-3</v>
      </c>
      <c r="BEW8">
        <v>1.202926E-3</v>
      </c>
      <c r="BEX8">
        <v>1.165017E-3</v>
      </c>
      <c r="BEY8">
        <v>1.173124E-3</v>
      </c>
      <c r="BEZ8">
        <v>1.2429800000000001E-3</v>
      </c>
      <c r="BFA8">
        <v>1.324043E-3</v>
      </c>
      <c r="BFB8">
        <v>1.425132E-3</v>
      </c>
      <c r="BFC8">
        <v>1.6149129999999999E-3</v>
      </c>
      <c r="BFD8">
        <v>1.9239039999999999E-3</v>
      </c>
      <c r="BFE8">
        <v>2.2989360000000001E-3</v>
      </c>
      <c r="BFF8">
        <v>2.8420540000000001E-3</v>
      </c>
      <c r="BFG8">
        <v>3.7470910000000001E-3</v>
      </c>
      <c r="BFH8">
        <v>5.2040669999999997E-3</v>
      </c>
      <c r="BFI8">
        <v>7.7839939999999998E-3</v>
      </c>
      <c r="BFJ8">
        <v>1.2174000000000001E-2</v>
      </c>
      <c r="BFK8">
        <v>1.8340929999999998E-2</v>
      </c>
      <c r="BFL8">
        <v>2.502213E-2</v>
      </c>
      <c r="BFM8">
        <v>2.97731E-2</v>
      </c>
      <c r="BFN8">
        <v>3.0238020000000001E-2</v>
      </c>
      <c r="BFO8">
        <v>2.616607E-2</v>
      </c>
      <c r="BFP8">
        <v>1.970707E-2</v>
      </c>
      <c r="BFQ8">
        <v>1.363908E-2</v>
      </c>
      <c r="BFR8">
        <v>9.7549999999999998E-3</v>
      </c>
      <c r="BFS8">
        <v>8.4849450000000007E-3</v>
      </c>
      <c r="BFT8">
        <v>9.4450560000000003E-3</v>
      </c>
      <c r="BFU8">
        <v>1.20369E-2</v>
      </c>
      <c r="BFV8">
        <v>1.51621E-2</v>
      </c>
      <c r="BFW8">
        <v>1.726304E-2</v>
      </c>
      <c r="BFX8">
        <v>1.7182929999999999E-2</v>
      </c>
      <c r="BFY8">
        <v>1.480709E-2</v>
      </c>
      <c r="BFZ8">
        <v>1.129113E-2</v>
      </c>
      <c r="BGA8">
        <v>8.1909749999999996E-3</v>
      </c>
      <c r="BGB8">
        <v>6.3029380000000001E-3</v>
      </c>
      <c r="BGC8">
        <v>5.5469129999999997E-3</v>
      </c>
      <c r="BGD8">
        <v>5.3080169999999999E-3</v>
      </c>
      <c r="BGE8">
        <v>4.9761379999999997E-3</v>
      </c>
      <c r="BGF8">
        <v>4.3209640000000001E-3</v>
      </c>
      <c r="BGG8">
        <v>3.4240339999999998E-3</v>
      </c>
      <c r="BGH8">
        <v>2.6010130000000001E-3</v>
      </c>
      <c r="BGI8">
        <v>2.0741079999999999E-3</v>
      </c>
      <c r="BGJ8">
        <v>1.7999260000000001E-3</v>
      </c>
      <c r="BGK8">
        <v>1.705989E-3</v>
      </c>
      <c r="BGL8">
        <v>1.7660709999999999E-3</v>
      </c>
      <c r="BGM8">
        <v>1.9599050000000001E-3</v>
      </c>
      <c r="BGN8">
        <v>2.4009790000000001E-3</v>
      </c>
      <c r="BGO8">
        <v>3.2740680000000002E-3</v>
      </c>
      <c r="BGP8">
        <v>4.6950430000000003E-3</v>
      </c>
      <c r="BGQ8">
        <v>6.6319559999999996E-3</v>
      </c>
      <c r="BGR8">
        <v>8.6909380000000005E-3</v>
      </c>
      <c r="BGS8">
        <v>1.0036099999999999E-2</v>
      </c>
      <c r="BGT8">
        <v>9.9099730000000007E-3</v>
      </c>
      <c r="BGU8">
        <v>8.3480919999999997E-3</v>
      </c>
      <c r="BGV8">
        <v>6.0490220000000003E-3</v>
      </c>
      <c r="BGW8">
        <v>3.8980099999999999E-3</v>
      </c>
      <c r="BGX8">
        <v>2.4031249999999999E-3</v>
      </c>
      <c r="BGY8">
        <v>1.590118E-3</v>
      </c>
      <c r="BGZ8">
        <v>1.191005E-3</v>
      </c>
      <c r="BHA8">
        <v>9.1801579999999995E-4</v>
      </c>
      <c r="BHB8">
        <v>7.7997150000000003E-4</v>
      </c>
      <c r="BHC8">
        <v>7.6709689999999997E-4</v>
      </c>
      <c r="BHD8">
        <v>7.4492389999999996E-4</v>
      </c>
      <c r="BHE8">
        <v>7.4110929999999999E-4</v>
      </c>
      <c r="BHF8">
        <v>7.8998510000000003E-4</v>
      </c>
      <c r="BHG8">
        <v>8.7510050000000003E-4</v>
      </c>
      <c r="BHH8">
        <v>9.3804299999999995E-4</v>
      </c>
      <c r="BHI8">
        <v>9.7809729999999992E-4</v>
      </c>
      <c r="BHJ8">
        <v>1.012906E-3</v>
      </c>
      <c r="BHK8">
        <v>9.8405780000000004E-4</v>
      </c>
      <c r="BHL8">
        <v>8.7700780000000002E-4</v>
      </c>
      <c r="BHM8">
        <v>7.2799620000000003E-4</v>
      </c>
      <c r="BHN8">
        <v>6.2595309999999998E-4</v>
      </c>
      <c r="BHO8">
        <v>6.0592589999999998E-4</v>
      </c>
      <c r="BHP8">
        <v>6.0401859999999999E-4</v>
      </c>
      <c r="BHQ8">
        <v>6.1498580000000002E-4</v>
      </c>
      <c r="BHR8">
        <v>6.9008769999999995E-4</v>
      </c>
      <c r="BHS8">
        <v>7.7711049999999997E-4</v>
      </c>
      <c r="BHT8">
        <v>8.7605419999999999E-4</v>
      </c>
      <c r="BHU8">
        <v>9.1110170000000001E-4</v>
      </c>
      <c r="BHV8">
        <v>8.6294110000000002E-4</v>
      </c>
      <c r="BHW8">
        <v>7.5708329999999997E-4</v>
      </c>
      <c r="BHX8">
        <v>6.3906610000000002E-4</v>
      </c>
      <c r="BHY8">
        <v>5.4512919999999995E-4</v>
      </c>
      <c r="BHZ8">
        <v>4.6692789999999999E-4</v>
      </c>
      <c r="BIA8">
        <v>4.0899220000000002E-4</v>
      </c>
      <c r="BIB8">
        <v>3.751367E-4</v>
      </c>
      <c r="BIC8">
        <v>4.2901929999999999E-4</v>
      </c>
      <c r="BID8">
        <v>4.8004089999999997E-4</v>
      </c>
      <c r="BIE8">
        <v>4.9005450000000003E-4</v>
      </c>
      <c r="BIF8">
        <v>4.8409400000000002E-4</v>
      </c>
      <c r="BIG8">
        <v>4.1805210000000001E-4</v>
      </c>
      <c r="BIH8">
        <v>3.5701690000000002E-4</v>
      </c>
      <c r="BII8">
        <v>3.8395820000000001E-4</v>
      </c>
      <c r="BIJ8">
        <v>4.371256E-4</v>
      </c>
      <c r="BIK8">
        <v>4.7098099999999998E-4</v>
      </c>
      <c r="BIL8">
        <v>5.7612359999999999E-4</v>
      </c>
      <c r="BIM8">
        <v>7.2990360000000005E-4</v>
      </c>
      <c r="BIN8">
        <v>7.6590480000000003E-4</v>
      </c>
      <c r="BIO8">
        <v>7.1798260000000003E-4</v>
      </c>
      <c r="BIP8">
        <v>6.4407289999999996E-4</v>
      </c>
      <c r="BIQ8">
        <v>5.6706370000000005E-4</v>
      </c>
      <c r="BIR8">
        <v>5.0698219999999997E-4</v>
      </c>
      <c r="BIS8">
        <v>4.6597419999999998E-4</v>
      </c>
      <c r="BIT8">
        <v>4.3402609999999999E-4</v>
      </c>
      <c r="BIU8">
        <v>4.6096739999999998E-4</v>
      </c>
      <c r="BIV8">
        <v>4.6406689999999999E-4</v>
      </c>
      <c r="BIW8">
        <v>3.9111080000000002E-4</v>
      </c>
      <c r="BIX8">
        <v>3.9993230000000003E-4</v>
      </c>
      <c r="BIY8">
        <v>3.9993230000000003E-4</v>
      </c>
      <c r="BIZ8">
        <v>3.8109720000000001E-4</v>
      </c>
      <c r="BJA8">
        <v>3.31983E-4</v>
      </c>
      <c r="BJB8">
        <v>3.129095E-4</v>
      </c>
      <c r="BJC8">
        <v>3.5105649999999999E-4</v>
      </c>
      <c r="BJD8">
        <v>3.3508239999999998E-4</v>
      </c>
      <c r="BJE8">
        <v>3.129095E-4</v>
      </c>
      <c r="BJF8">
        <v>3.4891069999999999E-4</v>
      </c>
      <c r="BJG8">
        <v>4.1304530000000001E-4</v>
      </c>
      <c r="BJH8">
        <v>4.3807919999999998E-4</v>
      </c>
      <c r="BJI8">
        <v>3.9206449999999997E-4</v>
      </c>
      <c r="BJJ8">
        <v>3.5391749999999999E-4</v>
      </c>
      <c r="BJK8">
        <v>3.7799779999999998E-4</v>
      </c>
      <c r="BJL8">
        <v>3.8491190000000002E-4</v>
      </c>
      <c r="BJM8">
        <v>3.2101569999999998E-4</v>
      </c>
      <c r="BJN8">
        <v>2.3303930000000001E-4</v>
      </c>
      <c r="BJO8">
        <v>2.4496020000000003E-4</v>
      </c>
      <c r="BJP8">
        <v>2.671331E-4</v>
      </c>
      <c r="BJQ8">
        <v>2.5306640000000001E-4</v>
      </c>
      <c r="BJR8">
        <v>2.699941E-4</v>
      </c>
      <c r="BJS8">
        <v>2.7404730000000002E-4</v>
      </c>
      <c r="BJT8">
        <v>2.5497379999999997E-4</v>
      </c>
      <c r="BJU8">
        <v>2.3899969999999999E-4</v>
      </c>
      <c r="BJV8">
        <v>2.349466E-4</v>
      </c>
      <c r="BJW8">
        <v>2.7595460000000001E-4</v>
      </c>
      <c r="BJX8">
        <v>2.6308000000000001E-4</v>
      </c>
      <c r="BJY8">
        <v>2.1110479999999999E-4</v>
      </c>
      <c r="BJZ8">
        <v>1.9107759999999999E-4</v>
      </c>
      <c r="BKA8">
        <v>1.8297140000000001E-4</v>
      </c>
      <c r="BKB8">
        <v>1.7605720000000001E-4</v>
      </c>
      <c r="BKC8">
        <v>1.7796460000000001E-4</v>
      </c>
      <c r="BKD8">
        <v>2.099127E-4</v>
      </c>
      <c r="BKE8">
        <v>2.24933E-4</v>
      </c>
      <c r="BKF8">
        <v>1.929849E-4</v>
      </c>
      <c r="BKG8">
        <v>1.5912949999999999E-4</v>
      </c>
      <c r="BKH8">
        <v>1.801103E-4</v>
      </c>
      <c r="BKI8">
        <v>1.9107759999999999E-4</v>
      </c>
      <c r="BKJ8">
        <v>2.4710599999999997E-4</v>
      </c>
      <c r="BKK8">
        <v>2.9908119999999999E-4</v>
      </c>
      <c r="BKL8">
        <v>2.6808680000000001E-4</v>
      </c>
      <c r="BKM8">
        <v>2.199262E-4</v>
      </c>
      <c r="BKN8">
        <v>1.9894539999999999E-4</v>
      </c>
      <c r="BKO8">
        <v>1.879781E-4</v>
      </c>
      <c r="BKP8">
        <v>1.4601649999999999E-4</v>
      </c>
      <c r="BKQ8">
        <v>1.5698369999999999E-4</v>
      </c>
      <c r="BKR8">
        <v>2.1801890000000001E-4</v>
      </c>
      <c r="BKS8">
        <v>2.5998059999999998E-4</v>
      </c>
      <c r="BKT8">
        <v>3.100485E-4</v>
      </c>
      <c r="BKU8">
        <v>4.1113789999999999E-4</v>
      </c>
      <c r="BKV8">
        <v>5.3392350000000001E-4</v>
      </c>
      <c r="BKW8">
        <v>7.4397030000000004E-4</v>
      </c>
      <c r="BKX8">
        <v>1.041993E-3</v>
      </c>
      <c r="BKY8">
        <v>1.281127E-3</v>
      </c>
      <c r="BKZ8">
        <v>1.421079E-3</v>
      </c>
      <c r="BLA8">
        <v>1.4151190000000001E-3</v>
      </c>
      <c r="BLB8">
        <v>1.253948E-3</v>
      </c>
      <c r="BLC8">
        <v>1.025066E-3</v>
      </c>
      <c r="BLD8">
        <v>7.6805060000000004E-4</v>
      </c>
      <c r="BLE8">
        <v>5.27963E-4</v>
      </c>
      <c r="BLF8">
        <v>3.8610400000000002E-4</v>
      </c>
      <c r="BLG8">
        <v>3.1696259999999999E-4</v>
      </c>
      <c r="BLH8">
        <v>2.2803250000000001E-4</v>
      </c>
      <c r="BLI8">
        <v>1.6795100000000001E-4</v>
      </c>
      <c r="BLJ8">
        <v>1.379102E-4</v>
      </c>
      <c r="BLK8">
        <v>1.100153E-4</v>
      </c>
      <c r="BLL8" s="2">
        <v>7.5921419999999996E-5</v>
      </c>
      <c r="BLM8" s="2">
        <v>4.1112300000000003E-5</v>
      </c>
      <c r="BLN8" s="2">
        <v>5.7086349999999999E-5</v>
      </c>
      <c r="BLO8">
        <v>1.000017E-4</v>
      </c>
      <c r="BLP8">
        <v>1.2312830000000001E-4</v>
      </c>
      <c r="BLQ8">
        <v>1.379102E-4</v>
      </c>
      <c r="BLR8">
        <v>1.209825E-4</v>
      </c>
      <c r="BLS8" s="2">
        <v>9.7140670000000001E-5</v>
      </c>
      <c r="BLT8">
        <v>1.40056E-4</v>
      </c>
      <c r="BLU8">
        <v>1.4100970000000001E-4</v>
      </c>
      <c r="BLV8">
        <v>1.4100970000000001E-4</v>
      </c>
      <c r="BLW8">
        <v>2.521127E-4</v>
      </c>
      <c r="BLX8">
        <v>4.1805210000000001E-4</v>
      </c>
      <c r="BLY8">
        <v>6.4001979999999997E-4</v>
      </c>
      <c r="BLZ8">
        <v>8.8606769999999995E-4</v>
      </c>
      <c r="BMA8">
        <v>1.0510529999999999E-3</v>
      </c>
      <c r="BMB8">
        <v>1.089916E-3</v>
      </c>
      <c r="BMC8">
        <v>1.066074E-3</v>
      </c>
      <c r="BMD8">
        <v>9.4996390000000005E-4</v>
      </c>
      <c r="BME8">
        <v>7.5708329999999997E-4</v>
      </c>
      <c r="BMF8">
        <v>5.8303770000000003E-4</v>
      </c>
      <c r="BMG8">
        <v>4.371256E-4</v>
      </c>
      <c r="BMH8">
        <v>3.100485E-4</v>
      </c>
      <c r="BMI8">
        <v>1.9894539999999999E-4</v>
      </c>
      <c r="BMJ8">
        <v>1.7105040000000001E-4</v>
      </c>
      <c r="BMK8">
        <v>1.8297140000000001E-4</v>
      </c>
      <c r="BML8">
        <v>1.7796460000000001E-4</v>
      </c>
      <c r="BMM8">
        <v>2.029985E-4</v>
      </c>
      <c r="BMN8">
        <v>2.349466E-4</v>
      </c>
      <c r="BMO8">
        <v>3.1696259999999999E-4</v>
      </c>
      <c r="BMP8">
        <v>4.5906009999999999E-4</v>
      </c>
      <c r="BMQ8">
        <v>6.0091910000000003E-4</v>
      </c>
      <c r="BMR8">
        <v>7.4492389999999996E-4</v>
      </c>
      <c r="BMS8">
        <v>8.3099309999999996E-4</v>
      </c>
      <c r="BMT8">
        <v>7.6590480000000003E-4</v>
      </c>
      <c r="BMU8">
        <v>6.0497220000000002E-4</v>
      </c>
      <c r="BMV8">
        <v>4.8194829999999999E-4</v>
      </c>
      <c r="BMW8">
        <v>3.701299E-4</v>
      </c>
      <c r="BMX8">
        <v>2.320856E-4</v>
      </c>
      <c r="BMY8">
        <v>1.40056E-4</v>
      </c>
      <c r="BMZ8" s="2">
        <v>8.0928209999999996E-5</v>
      </c>
      <c r="BNA8" s="2">
        <v>4.1112300000000003E-5</v>
      </c>
      <c r="BNB8" s="2">
        <v>5.3986909999999997E-5</v>
      </c>
      <c r="BNC8" s="2">
        <v>5.1125880000000003E-5</v>
      </c>
      <c r="BND8" s="2">
        <v>4.8026440000000001E-5</v>
      </c>
      <c r="BNE8" s="2">
        <v>5.9947369999999999E-5</v>
      </c>
      <c r="BNF8" s="2">
        <v>4.6119090000000003E-5</v>
      </c>
      <c r="BNG8" s="2">
        <v>4.1112300000000003E-5</v>
      </c>
      <c r="BNH8" s="2">
        <v>2.299249E-5</v>
      </c>
      <c r="BNI8" s="2">
        <v>3.9190049999999996E-6</v>
      </c>
      <c r="BNJ8" s="2">
        <v>1.79857E-5</v>
      </c>
      <c r="BNK8" s="2">
        <v>2.013147E-5</v>
      </c>
      <c r="BNL8" s="2">
        <v>1.107156E-5</v>
      </c>
      <c r="BNM8" s="2">
        <v>1.6078350000000002E-5</v>
      </c>
      <c r="BNN8" s="2">
        <v>7.0184469999999998E-6</v>
      </c>
      <c r="BNO8" s="2">
        <v>1.6078350000000002E-5</v>
      </c>
      <c r="BNP8" s="2">
        <v>5.7086349999999999E-5</v>
      </c>
      <c r="BNQ8" s="2">
        <v>9.7140670000000001E-5</v>
      </c>
      <c r="BNR8">
        <v>1.629442E-4</v>
      </c>
      <c r="BNS8">
        <v>2.2302570000000001E-4</v>
      </c>
      <c r="BNT8">
        <v>2.4400649999999999E-4</v>
      </c>
      <c r="BNU8">
        <v>3.2196939999999999E-4</v>
      </c>
      <c r="BNV8">
        <v>3.7299099999999998E-4</v>
      </c>
      <c r="BNW8">
        <v>3.5105649999999999E-4</v>
      </c>
      <c r="BNX8">
        <v>4.1304530000000001E-4</v>
      </c>
      <c r="BNY8">
        <v>4.0398540000000002E-4</v>
      </c>
      <c r="BNZ8">
        <v>3.2196939999999999E-4</v>
      </c>
      <c r="BOA8">
        <v>2.8692190000000002E-4</v>
      </c>
      <c r="BOB8">
        <v>2.4996699999999997E-4</v>
      </c>
      <c r="BOC8">
        <v>1.851171E-4</v>
      </c>
      <c r="BOD8">
        <v>1.081079E-4</v>
      </c>
      <c r="BOE8" s="2">
        <v>5.3033230000000001E-5</v>
      </c>
      <c r="BOF8" s="2">
        <v>2.011657E-6</v>
      </c>
      <c r="BOG8" s="2">
        <v>-1.396239E-5</v>
      </c>
      <c r="BOH8" s="2">
        <v>-9.9092720000000002E-6</v>
      </c>
      <c r="BOI8" s="2">
        <v>-5.0917269999999999E-5</v>
      </c>
      <c r="BOJ8" s="2">
        <v>-9.1925260000000003E-5</v>
      </c>
      <c r="BOK8">
        <v>-1.150519E-4</v>
      </c>
      <c r="BOL8">
        <v>-1.009852E-4</v>
      </c>
      <c r="BOM8" s="2">
        <v>-7.1898100000000002E-5</v>
      </c>
      <c r="BON8" s="2">
        <v>-5.6877730000000001E-5</v>
      </c>
      <c r="BOO8" s="2">
        <v>-7.1898100000000002E-5</v>
      </c>
      <c r="BOP8" s="2">
        <v>-6.9990749999999997E-5</v>
      </c>
      <c r="BOQ8" s="2">
        <v>-5.3063039999999999E-5</v>
      </c>
      <c r="BOR8" s="2">
        <v>-6.5937640000000007E-5</v>
      </c>
      <c r="BOS8" s="2">
        <v>-5.3063039999999999E-5</v>
      </c>
      <c r="BOT8" s="2">
        <v>-9.9092720000000002E-6</v>
      </c>
      <c r="BOU8" s="2">
        <v>-1.205504E-5</v>
      </c>
      <c r="BOV8" s="2">
        <v>-5.9023500000000002E-5</v>
      </c>
      <c r="BOW8" s="2">
        <v>-3.3035869999999998E-5</v>
      </c>
      <c r="BOX8" s="2">
        <v>-6.094575E-6</v>
      </c>
      <c r="BOY8" s="2">
        <v>-2.898276E-5</v>
      </c>
      <c r="BOZ8" s="2">
        <v>-1.896918E-5</v>
      </c>
      <c r="BPA8" s="2">
        <v>1.107156E-5</v>
      </c>
      <c r="BPB8" s="2">
        <v>2.6091929999999999E-5</v>
      </c>
      <c r="BPC8" s="2">
        <v>3.6105510000000003E-5</v>
      </c>
      <c r="BPD8" s="2">
        <v>1.6078350000000002E-5</v>
      </c>
      <c r="BPE8" s="2">
        <v>1.2978909999999999E-5</v>
      </c>
      <c r="BPF8" s="2">
        <v>2.013147E-5</v>
      </c>
      <c r="BPG8" s="2">
        <v>-1.396239E-5</v>
      </c>
      <c r="BPH8" s="2">
        <v>-6.9037080000000002E-5</v>
      </c>
      <c r="BPI8" s="2">
        <v>-8.6918470000000003E-5</v>
      </c>
      <c r="BPJ8" s="2">
        <v>-6.5937640000000007E-5</v>
      </c>
      <c r="BPK8" s="2">
        <v>-4.5910479999999999E-5</v>
      </c>
      <c r="BPL8" s="2">
        <v>-1.300871E-5</v>
      </c>
      <c r="BPM8" s="2">
        <v>-3.3989550000000001E-5</v>
      </c>
      <c r="BPN8" s="2">
        <v>-6.6891310000000002E-5</v>
      </c>
      <c r="BPO8" s="2">
        <v>-3.8996340000000001E-5</v>
      </c>
      <c r="BPP8" s="2">
        <v>-2.397597E-5</v>
      </c>
      <c r="BPQ8" s="2">
        <v>-5.3063039999999999E-5</v>
      </c>
      <c r="BPR8" s="2">
        <v>-6.8083409999999993E-5</v>
      </c>
      <c r="BPS8" s="2">
        <v>-4.3049449999999998E-5</v>
      </c>
      <c r="BPT8" s="2">
        <v>-2.397597E-5</v>
      </c>
      <c r="BPU8" s="2">
        <v>-8.0019239999999994E-6</v>
      </c>
      <c r="BPV8" s="2">
        <v>8.9257959999999992E-6</v>
      </c>
      <c r="BPW8" s="2">
        <v>-2.2068619999999999E-5</v>
      </c>
      <c r="BPX8" s="2">
        <v>-4.3049449999999998E-5</v>
      </c>
      <c r="BPY8" s="2">
        <v>-3.9950010000000003E-5</v>
      </c>
      <c r="BPZ8" s="2">
        <v>-5.5924059999999999E-5</v>
      </c>
      <c r="BQA8" s="2">
        <v>-6.4983959999999997E-5</v>
      </c>
      <c r="BQB8" s="2">
        <v>-5.0917269999999999E-5</v>
      </c>
      <c r="BQC8" s="2">
        <v>-7.9050660000000003E-5</v>
      </c>
      <c r="BQD8">
        <v>-1.000315E-4</v>
      </c>
      <c r="BQE8" s="2">
        <v>-9.5024699999999998E-5</v>
      </c>
      <c r="BQF8">
        <v>-1.300722E-4</v>
      </c>
      <c r="BQG8">
        <v>-1.150519E-4</v>
      </c>
      <c r="BQH8">
        <v>-1.05992E-4</v>
      </c>
      <c r="BQI8">
        <v>-1.179129E-4</v>
      </c>
      <c r="BQJ8" s="2">
        <v>-8.4057450000000003E-5</v>
      </c>
      <c r="BQK8" s="2">
        <v>-6.8083409999999993E-5</v>
      </c>
      <c r="BQL8" s="2">
        <v>-6.1884520000000002E-5</v>
      </c>
      <c r="BQM8" s="2">
        <v>-6.9037080000000002E-5</v>
      </c>
      <c r="BQN8">
        <v>-1.090914E-4</v>
      </c>
      <c r="BQO8">
        <v>-1.040846E-4</v>
      </c>
      <c r="BQP8" s="2">
        <v>-9.2878939999999999E-5</v>
      </c>
      <c r="BQQ8" s="2">
        <v>-7.9050660000000003E-5</v>
      </c>
      <c r="BQR8" s="2">
        <v>-7.3090199999999994E-5</v>
      </c>
      <c r="BQS8" s="2">
        <v>-6.9990749999999997E-5</v>
      </c>
      <c r="BQT8">
        <v>-1.040846E-4</v>
      </c>
      <c r="BQU8">
        <v>-1.1099870000000001E-4</v>
      </c>
      <c r="BQV8" s="2">
        <v>-6.9990749999999997E-5</v>
      </c>
      <c r="BQW8" s="2">
        <v>-8.5964799999999994E-5</v>
      </c>
      <c r="BQX8">
        <v>-1.169592E-4</v>
      </c>
      <c r="BQY8">
        <v>-1.4986099999999999E-4</v>
      </c>
      <c r="BQZ8">
        <v>-1.169592E-4</v>
      </c>
      <c r="BRA8" s="2">
        <v>-4.5910479999999999E-5</v>
      </c>
      <c r="BRB8" s="2">
        <v>-2.397597E-5</v>
      </c>
      <c r="BRC8" s="2">
        <v>-1.9922849999999998E-5</v>
      </c>
      <c r="BRD8" s="2">
        <v>-9.9092720000000002E-6</v>
      </c>
      <c r="BRE8" s="2">
        <v>-4.6864150000000001E-5</v>
      </c>
      <c r="BRF8" s="2">
        <v>-6.093085E-5</v>
      </c>
      <c r="BRG8" s="2">
        <v>-7.6904890000000002E-5</v>
      </c>
      <c r="BRH8">
        <v>-1.2888010000000001E-4</v>
      </c>
      <c r="BRI8" s="2">
        <v>-9.9077820000000003E-5</v>
      </c>
      <c r="BRJ8" s="2">
        <v>-8.0004329999999998E-5</v>
      </c>
      <c r="BRK8" s="2">
        <v>-8.0004329999999998E-5</v>
      </c>
      <c r="BRL8" s="2">
        <v>-7.4043870000000002E-5</v>
      </c>
      <c r="BRM8" s="2">
        <v>-7.6904890000000002E-5</v>
      </c>
      <c r="BRN8" s="2">
        <v>-2.898276E-5</v>
      </c>
      <c r="BRO8" s="2">
        <v>-1.300871E-5</v>
      </c>
      <c r="BRP8" s="2">
        <v>-5.1870940000000001E-5</v>
      </c>
      <c r="BRQ8" s="2">
        <v>-8.0004329999999998E-5</v>
      </c>
      <c r="BRR8" s="2">
        <v>-8.5011119999999998E-5</v>
      </c>
      <c r="BRS8">
        <v>-1.2101229999999999E-4</v>
      </c>
      <c r="BRT8">
        <v>-1.3889370000000001E-4</v>
      </c>
      <c r="BRU8">
        <v>-1.188666E-4</v>
      </c>
      <c r="BRV8">
        <v>-1.028925E-4</v>
      </c>
      <c r="BRW8" s="2">
        <v>-9.4071030000000003E-5</v>
      </c>
      <c r="BRX8">
        <v>-1.250654E-4</v>
      </c>
      <c r="BRY8">
        <v>-1.400858E-4</v>
      </c>
      <c r="BRZ8">
        <v>-1.250654E-4</v>
      </c>
      <c r="BSA8">
        <v>-1.019388E-4</v>
      </c>
      <c r="BSB8">
        <v>-1.028925E-4</v>
      </c>
      <c r="BSC8" s="2">
        <v>-9.2878939999999999E-5</v>
      </c>
      <c r="BSD8" s="2">
        <v>-7.3090199999999994E-5</v>
      </c>
      <c r="BSE8" s="2">
        <v>-6.9990749999999997E-5</v>
      </c>
      <c r="BSF8" s="2">
        <v>-8.9555980000000006E-6</v>
      </c>
      <c r="BSG8" s="2">
        <v>8.9988110000000001E-5</v>
      </c>
      <c r="BSH8">
        <v>1.8607079999999999E-4</v>
      </c>
      <c r="BSI8">
        <v>2.4400649999999999E-4</v>
      </c>
      <c r="BSJ8">
        <v>2.7810040000000001E-4</v>
      </c>
      <c r="BSK8">
        <v>2.721399E-4</v>
      </c>
      <c r="BSL8">
        <v>2.3113189999999999E-4</v>
      </c>
      <c r="BSM8">
        <v>2.0800530000000001E-4</v>
      </c>
      <c r="BSN8">
        <v>1.100153E-4</v>
      </c>
      <c r="BSO8" s="2">
        <v>-2.2068619999999999E-5</v>
      </c>
      <c r="BSP8" s="2">
        <v>-6.1884520000000002E-5</v>
      </c>
      <c r="BSQ8" s="2">
        <v>-2.7075409999999999E-5</v>
      </c>
      <c r="BSR8" s="2">
        <v>-3.7088990000000003E-5</v>
      </c>
      <c r="BSS8" s="2">
        <v>-6.093085E-5</v>
      </c>
      <c r="BST8" s="2">
        <v>-6.4983959999999997E-5</v>
      </c>
      <c r="BSU8" s="2">
        <v>-4.2095780000000003E-5</v>
      </c>
      <c r="BSV8" s="2">
        <v>-7.0482490000000004E-6</v>
      </c>
      <c r="BSW8" s="2">
        <v>-9.9092720000000002E-6</v>
      </c>
      <c r="BSX8" s="2">
        <v>-2.0414590000000002E-6</v>
      </c>
      <c r="BSY8" s="2">
        <v>-8.0019239999999994E-6</v>
      </c>
      <c r="BSZ8" s="2">
        <v>-1.205504E-5</v>
      </c>
      <c r="BTA8" s="2">
        <v>1.107156E-5</v>
      </c>
      <c r="BTB8" s="2">
        <v>-3.9488079999999996E-6</v>
      </c>
      <c r="BTC8" s="2">
        <v>-5.1870940000000001E-5</v>
      </c>
      <c r="BTD8" s="2">
        <v>-8.5011119999999998E-5</v>
      </c>
      <c r="BTE8">
        <v>-1.3197959999999999E-4</v>
      </c>
      <c r="BTF8">
        <v>-1.949221E-4</v>
      </c>
      <c r="BTG8">
        <v>-2.099425E-4</v>
      </c>
      <c r="BTH8">
        <v>-1.8896160000000001E-4</v>
      </c>
      <c r="BTI8">
        <v>-1.5486779999999999E-4</v>
      </c>
      <c r="BTJ8">
        <v>-1.3889370000000001E-4</v>
      </c>
      <c r="BTK8">
        <v>-1.200587E-4</v>
      </c>
      <c r="BTL8" s="2">
        <v>-7.9050660000000003E-5</v>
      </c>
      <c r="BTM8" s="2">
        <v>-6.6891310000000002E-5</v>
      </c>
      <c r="BTN8" s="2">
        <v>-9.1925260000000003E-5</v>
      </c>
      <c r="BTO8">
        <v>-1.5701349999999999E-4</v>
      </c>
      <c r="BTP8">
        <v>-1.579672E-4</v>
      </c>
      <c r="BTQ8">
        <v>-1.129061E-4</v>
      </c>
      <c r="BTR8">
        <v>-1.2697279999999999E-4</v>
      </c>
      <c r="BTS8">
        <v>-1.4199319999999999E-4</v>
      </c>
      <c r="BTT8">
        <v>-1.21966E-4</v>
      </c>
      <c r="BTU8" s="2">
        <v>-9.7885729999999999E-5</v>
      </c>
      <c r="BTV8">
        <v>-1.250654E-4</v>
      </c>
      <c r="BTW8">
        <v>-1.2387340000000001E-4</v>
      </c>
      <c r="BTX8" s="2">
        <v>-7.3090199999999994E-5</v>
      </c>
      <c r="BTY8" s="2">
        <v>-3.3035869999999998E-5</v>
      </c>
      <c r="BTZ8" s="2">
        <v>-6.094575E-6</v>
      </c>
      <c r="BUA8" s="2">
        <v>2.013147E-5</v>
      </c>
      <c r="BUB8">
        <v>1.4601649999999999E-4</v>
      </c>
      <c r="BUC8">
        <v>2.7094780000000001E-4</v>
      </c>
      <c r="BUD8">
        <v>4.0207799999999999E-4</v>
      </c>
      <c r="BUE8">
        <v>6.8412720000000005E-4</v>
      </c>
      <c r="BUF8">
        <v>1.068935E-3</v>
      </c>
      <c r="BUG8">
        <v>1.674041E-3</v>
      </c>
      <c r="BUH8">
        <v>2.6260469999999998E-3</v>
      </c>
      <c r="BUI8">
        <v>3.9759729999999998E-3</v>
      </c>
      <c r="BUJ8">
        <v>5.7059379999999998E-3</v>
      </c>
      <c r="BUK8">
        <v>7.4549760000000003E-3</v>
      </c>
      <c r="BUL8">
        <v>8.8039490000000001E-3</v>
      </c>
      <c r="BUM8">
        <v>9.3430130000000007E-3</v>
      </c>
      <c r="BUN8">
        <v>8.8671300000000008E-3</v>
      </c>
      <c r="BUO8">
        <v>7.4690429999999999E-3</v>
      </c>
      <c r="BUP8">
        <v>5.5810060000000003E-3</v>
      </c>
      <c r="BUQ8">
        <v>3.8400740000000002E-3</v>
      </c>
      <c r="BUR8">
        <v>2.4949159999999998E-3</v>
      </c>
      <c r="BUS8">
        <v>1.556024E-3</v>
      </c>
      <c r="BUT8">
        <v>1.045093E-3</v>
      </c>
      <c r="BUU8">
        <v>7.6709689999999997E-4</v>
      </c>
      <c r="BUV8">
        <v>5.5395070000000002E-4</v>
      </c>
      <c r="BUW8">
        <v>3.980249E-4</v>
      </c>
      <c r="BUX8">
        <v>3.3412870000000002E-4</v>
      </c>
      <c r="BUY8">
        <v>2.9312069999999998E-4</v>
      </c>
      <c r="BUZ8">
        <v>2.3613869999999999E-4</v>
      </c>
      <c r="BVA8">
        <v>1.929849E-4</v>
      </c>
      <c r="BVB8">
        <v>1.5412269999999999E-4</v>
      </c>
      <c r="BVC8">
        <v>1.1692940000000001E-4</v>
      </c>
      <c r="BVD8" s="2">
        <v>9.3087549999999996E-5</v>
      </c>
      <c r="BVE8" s="2">
        <v>8.498132E-5</v>
      </c>
      <c r="BVF8" s="2">
        <v>2.7045610000000001E-5</v>
      </c>
      <c r="BVG8" s="2">
        <v>1.2978909999999999E-5</v>
      </c>
      <c r="BVH8" s="2">
        <v>1.79857E-5</v>
      </c>
      <c r="BVI8" s="2">
        <v>1.107156E-5</v>
      </c>
      <c r="BVJ8" s="2">
        <v>5.3986909999999997E-5</v>
      </c>
      <c r="BVK8" s="2">
        <v>8.7127090000000001E-5</v>
      </c>
      <c r="BVL8" s="2">
        <v>9.3087549999999996E-5</v>
      </c>
      <c r="BVM8" s="2">
        <v>7.5921419999999996E-5</v>
      </c>
      <c r="BVN8" s="2">
        <v>2.8952959999999999E-5</v>
      </c>
      <c r="BVO8" s="2">
        <v>-2.397597E-5</v>
      </c>
      <c r="BVP8" s="2">
        <v>-6.093085E-5</v>
      </c>
      <c r="BVQ8" s="2">
        <v>-8.1911680000000002E-5</v>
      </c>
      <c r="BVR8">
        <v>-1.040846E-4</v>
      </c>
      <c r="BVS8">
        <v>-1.2888010000000001E-4</v>
      </c>
      <c r="BVT8">
        <v>-1.200587E-4</v>
      </c>
      <c r="BVU8" s="2">
        <v>-7.9050660000000003E-5</v>
      </c>
      <c r="BVV8" s="2">
        <v>-7.3090199999999994E-5</v>
      </c>
      <c r="BVW8" s="2">
        <v>-8.9064240000000003E-5</v>
      </c>
      <c r="BVX8" s="2">
        <v>-6.4983959999999997E-5</v>
      </c>
      <c r="BVY8" s="2">
        <v>-7.3090199999999994E-5</v>
      </c>
      <c r="BVZ8">
        <v>-1.019388E-4</v>
      </c>
      <c r="BWA8" s="2">
        <v>-7.3090199999999994E-5</v>
      </c>
      <c r="BWB8" s="2">
        <v>-5.4016710000000001E-5</v>
      </c>
      <c r="BWC8" s="2">
        <v>-2.8029080000000001E-5</v>
      </c>
      <c r="BWD8" s="2">
        <v>2.965331E-6</v>
      </c>
      <c r="BWE8" s="2">
        <v>1.8939379999999999E-5</v>
      </c>
      <c r="BWF8" s="2">
        <v>6.0647730000000003E-6</v>
      </c>
      <c r="BWG8" s="2">
        <v>1.2025240000000001E-5</v>
      </c>
      <c r="BWH8">
        <v>1.1406839999999999E-4</v>
      </c>
      <c r="BWI8">
        <v>1.7605720000000001E-4</v>
      </c>
      <c r="BWJ8">
        <v>1.250356E-4</v>
      </c>
      <c r="BWK8" s="2">
        <v>9.0941789999999997E-5</v>
      </c>
      <c r="BWL8" s="2">
        <v>4.3973329999999997E-5</v>
      </c>
      <c r="BWM8" s="2">
        <v>-1.396239E-5</v>
      </c>
      <c r="BWN8" s="2">
        <v>-2.9936429999999999E-5</v>
      </c>
      <c r="BWO8" s="2">
        <v>-5.6877730000000001E-5</v>
      </c>
      <c r="BWP8" s="2">
        <v>-6.4030290000000002E-5</v>
      </c>
      <c r="BWQ8" s="2">
        <v>-8.4057450000000003E-5</v>
      </c>
      <c r="BWR8">
        <v>-1.1099870000000001E-4</v>
      </c>
      <c r="BWS8">
        <v>-1.078993E-4</v>
      </c>
      <c r="BWT8">
        <v>-1.019388E-4</v>
      </c>
      <c r="BWU8">
        <v>-1.019388E-4</v>
      </c>
      <c r="BWV8" s="2">
        <v>-6.9990749999999997E-5</v>
      </c>
      <c r="BWW8" s="2">
        <v>-5.4016710000000001E-5</v>
      </c>
      <c r="BWX8" s="2">
        <v>-7.1898100000000002E-5</v>
      </c>
      <c r="BWY8" s="2">
        <v>-9.4071030000000003E-5</v>
      </c>
      <c r="BWZ8" s="2">
        <v>-8.4057450000000003E-5</v>
      </c>
      <c r="BXA8" s="2">
        <v>-7.6904890000000002E-5</v>
      </c>
      <c r="BXB8">
        <v>-1.279265E-4</v>
      </c>
      <c r="BXC8">
        <v>-1.4890730000000001E-4</v>
      </c>
      <c r="BXD8">
        <v>-1.35079E-4</v>
      </c>
      <c r="BXE8">
        <v>-1.5200669999999999E-4</v>
      </c>
      <c r="BXF8">
        <v>-1.7203389999999999E-4</v>
      </c>
      <c r="BXG8">
        <v>-1.598746E-4</v>
      </c>
      <c r="BXH8">
        <v>-1.5105310000000001E-4</v>
      </c>
      <c r="BXI8">
        <v>-1.5892090000000001E-4</v>
      </c>
      <c r="BXJ8">
        <v>-2.049357E-4</v>
      </c>
      <c r="BXK8">
        <v>-2.4808939999999998E-4</v>
      </c>
      <c r="BXL8">
        <v>-2.209097E-4</v>
      </c>
      <c r="BXM8">
        <v>-1.5892090000000001E-4</v>
      </c>
      <c r="BXN8">
        <v>-1.7203389999999999E-4</v>
      </c>
      <c r="BXO8">
        <v>-2.399832E-4</v>
      </c>
      <c r="BXP8">
        <v>-2.1995599999999999E-4</v>
      </c>
      <c r="BXQ8">
        <v>-2.0207459999999999E-4</v>
      </c>
      <c r="BXR8">
        <v>-2.3807590000000001E-4</v>
      </c>
      <c r="BXS8">
        <v>-2.2996959999999999E-4</v>
      </c>
      <c r="BXT8">
        <v>-2.2496279999999999E-4</v>
      </c>
      <c r="BXU8">
        <v>-2.4594370000000001E-4</v>
      </c>
      <c r="BXV8">
        <v>-2.4594370000000001E-4</v>
      </c>
      <c r="BXW8">
        <v>-2.099425E-4</v>
      </c>
      <c r="BXX8">
        <v>-1.858622E-4</v>
      </c>
      <c r="BXY8">
        <v>-1.9897520000000001E-4</v>
      </c>
      <c r="BXZ8">
        <v>-1.8896160000000001E-4</v>
      </c>
      <c r="BYA8">
        <v>-1.47E-4</v>
      </c>
      <c r="BYB8">
        <v>-1.47E-4</v>
      </c>
      <c r="BYC8">
        <v>-1.62974E-4</v>
      </c>
      <c r="BYD8">
        <v>-1.8300120000000001E-4</v>
      </c>
      <c r="BYE8">
        <v>-1.7394129999999999E-4</v>
      </c>
      <c r="BYF8">
        <v>-1.3388690000000001E-4</v>
      </c>
      <c r="BYG8">
        <v>-1.529604E-4</v>
      </c>
      <c r="BYH8">
        <v>-2.0088260000000001E-4</v>
      </c>
      <c r="BYI8">
        <v>-2.0207459999999999E-4</v>
      </c>
      <c r="BYJ8">
        <v>-2.0898879999999999E-4</v>
      </c>
      <c r="BYK8">
        <v>-2.2901590000000001E-4</v>
      </c>
      <c r="BYL8">
        <v>-1.8395480000000001E-4</v>
      </c>
      <c r="BYM8">
        <v>-1.7203389999999999E-4</v>
      </c>
      <c r="BYN8">
        <v>-1.870543E-4</v>
      </c>
      <c r="BYO8">
        <v>-2.2186339999999999E-4</v>
      </c>
      <c r="BYP8">
        <v>-2.7407709999999999E-4</v>
      </c>
      <c r="BYQ8">
        <v>-2.8003750000000002E-4</v>
      </c>
      <c r="BYR8">
        <v>-2.4403630000000001E-4</v>
      </c>
      <c r="BYS8">
        <v>-2.1399559999999999E-4</v>
      </c>
      <c r="BYT8">
        <v>-2.3807590000000001E-4</v>
      </c>
      <c r="BYU8">
        <v>-2.399832E-4</v>
      </c>
      <c r="BYV8">
        <v>-2.2496279999999999E-4</v>
      </c>
      <c r="BYW8">
        <v>-2.259165E-4</v>
      </c>
      <c r="BYX8">
        <v>-2.058893E-4</v>
      </c>
      <c r="BYY8">
        <v>-2.2186339999999999E-4</v>
      </c>
      <c r="BYZ8">
        <v>-2.8194489999999999E-4</v>
      </c>
      <c r="BZA8">
        <v>-2.5691089999999999E-4</v>
      </c>
      <c r="BZB8">
        <v>-2.399832E-4</v>
      </c>
      <c r="BZC8">
        <v>-2.8194489999999999E-4</v>
      </c>
      <c r="BZD8">
        <v>-2.8504430000000002E-4</v>
      </c>
      <c r="BZE8">
        <v>-2.8409060000000001E-4</v>
      </c>
      <c r="BZF8">
        <v>-2.2687019999999999E-4</v>
      </c>
      <c r="BZG8">
        <v>-2.0708139999999999E-4</v>
      </c>
      <c r="BZH8">
        <v>-2.2687019999999999E-4</v>
      </c>
      <c r="BZI8">
        <v>-2.349764E-4</v>
      </c>
      <c r="BZJ8">
        <v>-2.5691089999999999E-4</v>
      </c>
      <c r="BZK8">
        <v>-2.7908380000000001E-4</v>
      </c>
      <c r="BZL8">
        <v>-2.8003750000000002E-4</v>
      </c>
      <c r="BZM8">
        <v>-2.4594370000000001E-4</v>
      </c>
      <c r="BZN8">
        <v>-2.4689729999999998E-4</v>
      </c>
      <c r="BZO8">
        <v>-2.349764E-4</v>
      </c>
      <c r="BZP8">
        <v>-1.8991529999999999E-4</v>
      </c>
      <c r="BZQ8">
        <v>-1.4103950000000001E-4</v>
      </c>
      <c r="BZR8">
        <v>-1.479536E-4</v>
      </c>
      <c r="BZS8">
        <v>-1.6702709999999999E-4</v>
      </c>
      <c r="BZT8">
        <v>-1.980215E-4</v>
      </c>
      <c r="BZU8">
        <v>-2.2496279999999999E-4</v>
      </c>
      <c r="BZV8">
        <v>-2.1995599999999999E-4</v>
      </c>
      <c r="BZW8">
        <v>-2.349764E-4</v>
      </c>
      <c r="BZX8">
        <v>-2.3593010000000001E-4</v>
      </c>
      <c r="BZY8">
        <v>-2.0207459999999999E-4</v>
      </c>
      <c r="BZZ8">
        <v>-1.7894800000000001E-4</v>
      </c>
      <c r="CAA8">
        <v>-1.6988809999999999E-4</v>
      </c>
      <c r="CAB8">
        <v>-1.6607340000000001E-4</v>
      </c>
      <c r="CAC8">
        <v>-1.4604630000000001E-4</v>
      </c>
      <c r="CAD8">
        <v>-1.7108020000000001E-4</v>
      </c>
      <c r="CAE8">
        <v>-1.8204749999999999E-4</v>
      </c>
      <c r="CAF8">
        <v>-1.028925E-4</v>
      </c>
      <c r="CAG8" s="2">
        <v>-5.1870940000000001E-5</v>
      </c>
      <c r="CAH8" s="2">
        <v>-2.9936429999999999E-5</v>
      </c>
      <c r="CAI8" s="2">
        <v>6.0647730000000003E-6</v>
      </c>
      <c r="CAJ8" s="2">
        <v>6.3046809999999995E-5</v>
      </c>
      <c r="CAK8">
        <v>1.1406839999999999E-4</v>
      </c>
      <c r="CAL8">
        <v>2.1110479999999999E-4</v>
      </c>
      <c r="CAM8">
        <v>2.2302570000000001E-4</v>
      </c>
      <c r="CAN8" s="2">
        <v>9.7140670000000001E-5</v>
      </c>
      <c r="CAO8" s="2">
        <v>7.9721210000000002E-6</v>
      </c>
      <c r="CAP8" s="2">
        <v>-4.9009920000000001E-5</v>
      </c>
      <c r="CAQ8">
        <v>-1.090914E-4</v>
      </c>
      <c r="CAR8">
        <v>-1.7990169999999999E-4</v>
      </c>
      <c r="CAS8">
        <v>-1.970679E-4</v>
      </c>
      <c r="CAT8">
        <v>-2.1208819999999999E-4</v>
      </c>
      <c r="CAU8">
        <v>-2.2496279999999999E-4</v>
      </c>
      <c r="CAV8">
        <v>-2.3402270000000001E-4</v>
      </c>
      <c r="CAW8">
        <v>-2.3807590000000001E-4</v>
      </c>
      <c r="CAX8">
        <v>-2.3902950000000001E-4</v>
      </c>
      <c r="CAY8">
        <v>-2.4808939999999998E-4</v>
      </c>
      <c r="CAZ8">
        <v>-2.1399559999999999E-4</v>
      </c>
      <c r="CBA8">
        <v>-2.0398200000000001E-4</v>
      </c>
      <c r="CBB8">
        <v>-2.099425E-4</v>
      </c>
      <c r="CBC8">
        <v>-2.3187699999999999E-4</v>
      </c>
      <c r="CBD8">
        <v>-2.3688379999999999E-4</v>
      </c>
      <c r="CBE8">
        <v>-2.3593010000000001E-4</v>
      </c>
      <c r="CBF8">
        <v>-2.4904309999999999E-4</v>
      </c>
      <c r="CBG8">
        <v>-2.650172E-4</v>
      </c>
      <c r="CBH8">
        <v>-2.6692449999999999E-4</v>
      </c>
      <c r="CBI8">
        <v>-2.5404989999999999E-4</v>
      </c>
      <c r="CBJ8">
        <v>-2.4904309999999999E-4</v>
      </c>
      <c r="CBK8">
        <v>-2.8003750000000002E-4</v>
      </c>
      <c r="CBL8">
        <v>-2.8695169999999999E-4</v>
      </c>
      <c r="CBM8">
        <v>-2.6191769999999999E-4</v>
      </c>
      <c r="CBN8">
        <v>-2.3402270000000001E-4</v>
      </c>
      <c r="CBO8">
        <v>-2.2996959999999999E-4</v>
      </c>
      <c r="CBP8">
        <v>-2.2996959999999999E-4</v>
      </c>
      <c r="CBQ8">
        <v>-2.2305550000000001E-4</v>
      </c>
      <c r="CBR8">
        <v>-2.4904309999999999E-4</v>
      </c>
      <c r="CBS8">
        <v>-2.3593010000000001E-4</v>
      </c>
      <c r="CBT8">
        <v>-2.578646E-4</v>
      </c>
      <c r="CBU8">
        <v>-3.1007829999999998E-4</v>
      </c>
      <c r="CBV8">
        <v>-3.2104550000000001E-4</v>
      </c>
      <c r="CBW8">
        <v>-3.0387939999999998E-4</v>
      </c>
      <c r="CBX8">
        <v>-2.8289850000000002E-4</v>
      </c>
      <c r="CBY8">
        <v>-2.578646E-4</v>
      </c>
      <c r="CBZ8">
        <v>-2.5095050000000001E-4</v>
      </c>
      <c r="CCA8">
        <v>-2.9291210000000002E-4</v>
      </c>
      <c r="CCB8">
        <v>-3.200918E-4</v>
      </c>
      <c r="CCC8">
        <v>-3.200918E-4</v>
      </c>
      <c r="CCD8">
        <v>-3.0793250000000003E-4</v>
      </c>
      <c r="CCE8">
        <v>-2.9005110000000003E-4</v>
      </c>
      <c r="CCF8">
        <v>-2.6406349999999999E-4</v>
      </c>
      <c r="CCG8">
        <v>-2.349764E-4</v>
      </c>
      <c r="CCH8">
        <v>-2.6597079999999998E-4</v>
      </c>
      <c r="CCI8">
        <v>-2.9291210000000002E-4</v>
      </c>
      <c r="CCJ8">
        <v>-3.0387939999999998E-4</v>
      </c>
      <c r="CCK8">
        <v>-2.9887259999999998E-4</v>
      </c>
      <c r="CCL8">
        <v>-2.9696520000000001E-4</v>
      </c>
      <c r="CCM8">
        <v>-3.3392010000000001E-4</v>
      </c>
      <c r="CCN8">
        <v>-3.4202640000000002E-4</v>
      </c>
      <c r="CCO8">
        <v>-3.608614E-4</v>
      </c>
      <c r="CCP8">
        <v>-3.4202640000000002E-4</v>
      </c>
      <c r="CCQ8">
        <v>-2.9696520000000001E-4</v>
      </c>
      <c r="CCR8">
        <v>-2.8099119999999998E-4</v>
      </c>
      <c r="CCS8">
        <v>-2.7503070000000002E-4</v>
      </c>
      <c r="CCT8">
        <v>-2.9887259999999998E-4</v>
      </c>
      <c r="CCU8">
        <v>-3.1508509999999998E-4</v>
      </c>
      <c r="CCV8">
        <v>-2.9195849999999999E-4</v>
      </c>
      <c r="CCW8">
        <v>-2.72885E-4</v>
      </c>
      <c r="CCX8">
        <v>-3.1007829999999998E-4</v>
      </c>
      <c r="CCY8">
        <v>-3.1103190000000001E-4</v>
      </c>
      <c r="CCZ8">
        <v>-2.9005110000000003E-4</v>
      </c>
      <c r="CDA8">
        <v>-3.4488740000000002E-4</v>
      </c>
      <c r="CDB8">
        <v>-3.7397439999999998E-4</v>
      </c>
      <c r="CDC8">
        <v>-3.1293929999999997E-4</v>
      </c>
      <c r="CDD8">
        <v>-2.8099119999999998E-4</v>
      </c>
      <c r="CDE8">
        <v>-2.9791890000000003E-4</v>
      </c>
      <c r="CDF8">
        <v>-2.8099119999999998E-4</v>
      </c>
      <c r="CDG8">
        <v>-3.1603870000000001E-4</v>
      </c>
      <c r="CDH8">
        <v>-3.4894050000000001E-4</v>
      </c>
      <c r="CDI8">
        <v>-3.2605230000000001E-4</v>
      </c>
      <c r="CDJ8">
        <v>-3.529936E-4</v>
      </c>
      <c r="CDK8">
        <v>-3.2891330000000001E-4</v>
      </c>
      <c r="CDL8">
        <v>-2.6191769999999999E-4</v>
      </c>
      <c r="CDM8">
        <v>-2.4594370000000001E-4</v>
      </c>
      <c r="CDN8">
        <v>-2.3402270000000001E-4</v>
      </c>
      <c r="CDO8">
        <v>-1.8300120000000001E-4</v>
      </c>
      <c r="CDP8">
        <v>-1.3197959999999999E-4</v>
      </c>
      <c r="CDQ8" s="2">
        <v>-9.2878939999999999E-5</v>
      </c>
      <c r="CDR8" s="2">
        <v>-5.6877730000000001E-5</v>
      </c>
      <c r="CDS8" s="2">
        <v>-6.1884520000000002E-5</v>
      </c>
      <c r="CDT8" s="2">
        <v>-8.2865359999999998E-5</v>
      </c>
      <c r="CDU8">
        <v>-1.040846E-4</v>
      </c>
      <c r="CDV8">
        <v>-1.7704069999999999E-4</v>
      </c>
      <c r="CDW8">
        <v>-2.4904309999999999E-4</v>
      </c>
      <c r="CDX8">
        <v>-2.3688379999999999E-4</v>
      </c>
      <c r="CDY8">
        <v>-2.049357E-4</v>
      </c>
      <c r="CDZ8">
        <v>-2.399832E-4</v>
      </c>
      <c r="CEA8">
        <v>-2.9005110000000003E-4</v>
      </c>
      <c r="CEB8">
        <v>-2.7097759999999998E-4</v>
      </c>
      <c r="CEC8">
        <v>-2.5595719999999998E-4</v>
      </c>
      <c r="CED8">
        <v>-2.3688379999999999E-4</v>
      </c>
      <c r="CEE8">
        <v>-2.058893E-4</v>
      </c>
      <c r="CEF8">
        <v>-2.259165E-4</v>
      </c>
      <c r="CEG8">
        <v>-2.678782E-4</v>
      </c>
      <c r="CEH8">
        <v>-2.9887259999999998E-4</v>
      </c>
      <c r="CEI8">
        <v>-2.6096399999999998E-4</v>
      </c>
      <c r="CEJ8">
        <v>-2.159029E-4</v>
      </c>
      <c r="CEK8">
        <v>-2.1804870000000001E-4</v>
      </c>
      <c r="CEL8">
        <v>-2.4689729999999998E-4</v>
      </c>
      <c r="CEM8">
        <v>-2.9696520000000001E-4</v>
      </c>
      <c r="CEN8">
        <v>-3.2795969999999998E-4</v>
      </c>
      <c r="CEO8">
        <v>-3.1198560000000002E-4</v>
      </c>
      <c r="CEP8">
        <v>-3.0006469999999997E-4</v>
      </c>
      <c r="CEQ8">
        <v>-3.200918E-4</v>
      </c>
      <c r="CER8">
        <v>-3.2199920000000002E-4</v>
      </c>
      <c r="CES8">
        <v>-3.1699240000000002E-4</v>
      </c>
      <c r="CET8">
        <v>-3.2605230000000001E-4</v>
      </c>
      <c r="CEU8">
        <v>-3.0197200000000002E-4</v>
      </c>
      <c r="CEV8">
        <v>-2.7002390000000002E-4</v>
      </c>
      <c r="CEW8">
        <v>-2.8003750000000002E-4</v>
      </c>
      <c r="CEX8">
        <v>-3.0197200000000002E-4</v>
      </c>
      <c r="CEY8">
        <v>-3.1889979999999999E-4</v>
      </c>
      <c r="CEZ8">
        <v>-3.2891330000000001E-4</v>
      </c>
      <c r="CFA8">
        <v>-3.379732E-4</v>
      </c>
      <c r="CFB8">
        <v>-3.4393370000000001E-4</v>
      </c>
      <c r="CFC8">
        <v>-3.3392010000000001E-4</v>
      </c>
      <c r="CFD8">
        <v>-3.0793250000000003E-4</v>
      </c>
      <c r="CFE8">
        <v>-3.1699240000000002E-4</v>
      </c>
      <c r="CFF8">
        <v>-3.1389299999999998E-4</v>
      </c>
      <c r="CFG8">
        <v>-2.8289850000000002E-4</v>
      </c>
      <c r="CFH8">
        <v>-2.430826E-4</v>
      </c>
      <c r="CFI8">
        <v>-2.6907029999999999E-4</v>
      </c>
      <c r="CFJ8">
        <v>-3.3892690000000001E-4</v>
      </c>
      <c r="CFK8">
        <v>-3.2605230000000001E-4</v>
      </c>
      <c r="CFL8">
        <v>-2.72885E-4</v>
      </c>
      <c r="CFM8">
        <v>-2.7693809999999999E-4</v>
      </c>
      <c r="CFN8">
        <v>-3.2295289999999998E-4</v>
      </c>
      <c r="CFO8">
        <v>-3.2390650000000001E-4</v>
      </c>
      <c r="CFP8">
        <v>-3.2104550000000001E-4</v>
      </c>
      <c r="CFQ8">
        <v>-3.0507149999999997E-4</v>
      </c>
      <c r="CFR8">
        <v>-3.1603870000000001E-4</v>
      </c>
      <c r="CFS8">
        <v>-3.70875E-4</v>
      </c>
      <c r="CFT8">
        <v>-3.3606590000000001E-4</v>
      </c>
      <c r="CFU8">
        <v>-3.200918E-4</v>
      </c>
      <c r="CFV8">
        <v>-3.3392010000000001E-4</v>
      </c>
      <c r="CFW8">
        <v>-3.1699240000000002E-4</v>
      </c>
      <c r="CFX8">
        <v>-2.8695169999999999E-4</v>
      </c>
      <c r="CFY8">
        <v>-2.8003750000000002E-4</v>
      </c>
      <c r="CFZ8">
        <v>-3.2605230000000001E-4</v>
      </c>
      <c r="CGA8">
        <v>-3.5895410000000001E-4</v>
      </c>
      <c r="CGB8">
        <v>-3.4894050000000001E-4</v>
      </c>
      <c r="CGC8">
        <v>-3.1508509999999998E-4</v>
      </c>
      <c r="CGD8">
        <v>-3.1103190000000001E-4</v>
      </c>
      <c r="CGE8">
        <v>-3.2295289999999998E-4</v>
      </c>
      <c r="CGF8">
        <v>-2.7002390000000002E-4</v>
      </c>
      <c r="CGG8">
        <v>-2.2400919999999999E-4</v>
      </c>
      <c r="CGH8">
        <v>-2.8099119999999998E-4</v>
      </c>
      <c r="CGI8">
        <v>-3.0006469999999997E-4</v>
      </c>
      <c r="CGJ8">
        <v>-2.6191769999999999E-4</v>
      </c>
      <c r="CGK8">
        <v>-2.6597079999999998E-4</v>
      </c>
      <c r="CGL8">
        <v>-3.1889979999999999E-4</v>
      </c>
      <c r="CGM8">
        <v>-3.3392010000000001E-4</v>
      </c>
      <c r="CGN8">
        <v>-3.1794609999999997E-4</v>
      </c>
      <c r="CGO8">
        <v>-3.3892690000000001E-4</v>
      </c>
      <c r="CGP8">
        <v>-3.1889979999999999E-4</v>
      </c>
      <c r="CGQ8">
        <v>-2.6907029999999999E-4</v>
      </c>
      <c r="CGR8">
        <v>-2.6191769999999999E-4</v>
      </c>
      <c r="CGS8">
        <v>-2.8003750000000002E-4</v>
      </c>
      <c r="CGT8">
        <v>-2.7693809999999999E-4</v>
      </c>
      <c r="CGU8">
        <v>-3.0292570000000003E-4</v>
      </c>
      <c r="CGV8">
        <v>-3.4989420000000002E-4</v>
      </c>
      <c r="CGW8">
        <v>-3.6992129999999999E-4</v>
      </c>
      <c r="CGX8">
        <v>-3.6992129999999999E-4</v>
      </c>
      <c r="CGY8">
        <v>-3.5203989999999999E-4</v>
      </c>
      <c r="CGZ8">
        <v>-3.5394730000000001E-4</v>
      </c>
      <c r="CHA8">
        <v>-3.6396090000000001E-4</v>
      </c>
      <c r="CHB8">
        <v>-3.658682E-4</v>
      </c>
      <c r="CHC8">
        <v>-3.2986700000000002E-4</v>
      </c>
      <c r="CHD8">
        <v>-3.0697880000000002E-4</v>
      </c>
      <c r="CHE8">
        <v>-3.3392010000000001E-4</v>
      </c>
      <c r="CHF8">
        <v>-3.7802760000000001E-4</v>
      </c>
      <c r="CHG8">
        <v>-3.9590900000000001E-4</v>
      </c>
      <c r="CHH8">
        <v>-3.68014E-4</v>
      </c>
      <c r="CHI8">
        <v>-3.3701960000000002E-4</v>
      </c>
      <c r="CHJ8">
        <v>-3.2795969999999998E-4</v>
      </c>
      <c r="CHK8">
        <v>-3.6896770000000001E-4</v>
      </c>
      <c r="CHL8">
        <v>-4.1498240000000002E-4</v>
      </c>
      <c r="CHM8">
        <v>-3.7993489999999999E-4</v>
      </c>
      <c r="CHN8">
        <v>-3.3392010000000001E-4</v>
      </c>
      <c r="CHO8">
        <v>-3.5990769999999999E-4</v>
      </c>
      <c r="CHP8">
        <v>-3.6706029999999999E-4</v>
      </c>
      <c r="CHQ8">
        <v>-3.6396090000000001E-4</v>
      </c>
      <c r="CHR8">
        <v>-3.3105910000000001E-4</v>
      </c>
      <c r="CHS8">
        <v>-3.1699240000000002E-4</v>
      </c>
      <c r="CHT8">
        <v>-3.4393370000000001E-4</v>
      </c>
      <c r="CHU8">
        <v>-3.200918E-4</v>
      </c>
      <c r="CHV8">
        <v>-3.2891330000000001E-4</v>
      </c>
      <c r="CHW8">
        <v>-3.3606590000000001E-4</v>
      </c>
      <c r="CHX8">
        <v>-2.9005110000000003E-4</v>
      </c>
      <c r="CHY8">
        <v>-3.0602510000000001E-4</v>
      </c>
      <c r="CHZ8">
        <v>-3.730208E-4</v>
      </c>
      <c r="CIA8">
        <v>-3.920943E-4</v>
      </c>
      <c r="CIB8">
        <v>-3.4894050000000001E-4</v>
      </c>
      <c r="CIC8">
        <v>-3.2986700000000002E-4</v>
      </c>
      <c r="CID8">
        <v>-3.3105910000000001E-4</v>
      </c>
      <c r="CIE8">
        <v>-2.9887259999999998E-4</v>
      </c>
      <c r="CIF8">
        <v>-3.0387939999999998E-4</v>
      </c>
      <c r="CIG8">
        <v>-3.5704669999999999E-4</v>
      </c>
      <c r="CIH8">
        <v>-3.6205349999999999E-4</v>
      </c>
      <c r="CII8">
        <v>-3.3701960000000002E-4</v>
      </c>
      <c r="CIJ8">
        <v>-3.1508509999999998E-4</v>
      </c>
      <c r="CIK8">
        <v>-2.8003750000000002E-4</v>
      </c>
      <c r="CIL8">
        <v>-2.8003750000000002E-4</v>
      </c>
      <c r="CIM8">
        <v>-3.1389299999999998E-4</v>
      </c>
      <c r="CIN8">
        <v>-3.0602510000000001E-4</v>
      </c>
      <c r="CIO8">
        <v>-2.72885E-4</v>
      </c>
      <c r="CIP8">
        <v>-3.0197200000000002E-4</v>
      </c>
      <c r="CIQ8">
        <v>-3.2700600000000002E-4</v>
      </c>
      <c r="CIR8">
        <v>-3.4989420000000002E-4</v>
      </c>
      <c r="CIS8">
        <v>-3.7993489999999999E-4</v>
      </c>
      <c r="CIT8">
        <v>-3.7993489999999999E-4</v>
      </c>
      <c r="CIU8">
        <v>-3.4607950000000001E-4</v>
      </c>
      <c r="CIV8">
        <v>-3.2486020000000002E-4</v>
      </c>
      <c r="CIW8">
        <v>-3.0697880000000002E-4</v>
      </c>
      <c r="CIX8">
        <v>-2.8409060000000001E-4</v>
      </c>
      <c r="CIY8">
        <v>-3.1889979999999999E-4</v>
      </c>
      <c r="CIZ8">
        <v>-3.5609299999999998E-4</v>
      </c>
      <c r="CJA8">
        <v>-3.4107270000000001E-4</v>
      </c>
      <c r="CJB8">
        <v>-3.1293929999999997E-4</v>
      </c>
      <c r="CJC8">
        <v>-3.0292570000000003E-4</v>
      </c>
      <c r="CJD8">
        <v>-3.2104550000000001E-4</v>
      </c>
      <c r="CJE8">
        <v>-3.3392010000000001E-4</v>
      </c>
      <c r="CJF8">
        <v>-3.2605230000000001E-4</v>
      </c>
      <c r="CJG8">
        <v>-3.2390650000000001E-4</v>
      </c>
      <c r="CJH8">
        <v>-3.2199920000000002E-4</v>
      </c>
      <c r="CJI8">
        <v>-3.1293929999999997E-4</v>
      </c>
      <c r="CJJ8">
        <v>-3.2891330000000001E-4</v>
      </c>
      <c r="CJK8">
        <v>-3.529936E-4</v>
      </c>
      <c r="CJL8">
        <v>-3.3892690000000001E-4</v>
      </c>
      <c r="CJM8">
        <v>-3.3988060000000002E-4</v>
      </c>
      <c r="CJN8">
        <v>-3.4607950000000001E-4</v>
      </c>
      <c r="CJO8">
        <v>-3.4607950000000001E-4</v>
      </c>
      <c r="CJP8">
        <v>-3.5990769999999999E-4</v>
      </c>
      <c r="CJQ8">
        <v>-3.608614E-4</v>
      </c>
      <c r="CJR8">
        <v>-3.2605230000000001E-4</v>
      </c>
      <c r="CJS8">
        <v>-3.0697880000000002E-4</v>
      </c>
      <c r="CJT8">
        <v>-3.3392010000000001E-4</v>
      </c>
      <c r="CJU8">
        <v>-3.608614E-4</v>
      </c>
      <c r="CJV8">
        <v>-3.6396090000000001E-4</v>
      </c>
      <c r="CJW8">
        <v>-3.529936E-4</v>
      </c>
      <c r="CJX8">
        <v>-3.1794609999999997E-4</v>
      </c>
      <c r="CJY8">
        <v>-2.778918E-4</v>
      </c>
      <c r="CJZ8">
        <v>-2.6692449999999999E-4</v>
      </c>
      <c r="CKA8">
        <v>-2.7193129999999999E-4</v>
      </c>
      <c r="CKB8">
        <v>-2.678782E-4</v>
      </c>
      <c r="CKC8">
        <v>-2.8003750000000002E-4</v>
      </c>
      <c r="CKD8">
        <v>-3.2390650000000001E-4</v>
      </c>
      <c r="CKE8">
        <v>-3.1389299999999998E-4</v>
      </c>
      <c r="CKF8">
        <v>-3.0197200000000002E-4</v>
      </c>
      <c r="CKG8">
        <v>-3.1389299999999998E-4</v>
      </c>
      <c r="CKH8">
        <v>-3.1103190000000001E-4</v>
      </c>
      <c r="CKI8">
        <v>-3.1198560000000002E-4</v>
      </c>
      <c r="CKJ8">
        <v>-2.9005110000000003E-4</v>
      </c>
      <c r="CKK8">
        <v>-2.8194489999999999E-4</v>
      </c>
      <c r="CKL8">
        <v>-2.8885899999999998E-4</v>
      </c>
      <c r="CKM8">
        <v>-3.200918E-4</v>
      </c>
      <c r="CKN8">
        <v>-3.5203989999999999E-4</v>
      </c>
      <c r="CKO8">
        <v>-3.630072E-4</v>
      </c>
      <c r="CKP8">
        <v>-3.6396090000000001E-4</v>
      </c>
      <c r="CKQ8">
        <v>-3.730208E-4</v>
      </c>
      <c r="CKR8">
        <v>-3.870875E-4</v>
      </c>
      <c r="CKS8">
        <v>-3.6992129999999999E-4</v>
      </c>
      <c r="CKT8">
        <v>-3.5490100000000002E-4</v>
      </c>
      <c r="CKU8">
        <v>-3.5704669999999999E-4</v>
      </c>
      <c r="CKV8">
        <v>-3.658682E-4</v>
      </c>
      <c r="CKW8">
        <v>-3.3988060000000002E-4</v>
      </c>
      <c r="CKX8">
        <v>-3.2104550000000001E-4</v>
      </c>
      <c r="CKY8">
        <v>-3.3105910000000001E-4</v>
      </c>
      <c r="CKZ8">
        <v>-3.6992129999999999E-4</v>
      </c>
      <c r="CLA8">
        <v>-3.5704669999999999E-4</v>
      </c>
      <c r="CLB8">
        <v>-3.0602510000000001E-4</v>
      </c>
      <c r="CLC8">
        <v>-2.9887259999999998E-4</v>
      </c>
      <c r="CLD8">
        <v>-3.3701960000000002E-4</v>
      </c>
      <c r="CLE8">
        <v>-3.920943E-4</v>
      </c>
      <c r="CLF8">
        <v>-3.730208E-4</v>
      </c>
      <c r="CLG8">
        <v>-3.529936E-4</v>
      </c>
      <c r="CLH8">
        <v>-3.5704669999999999E-4</v>
      </c>
      <c r="CLI8">
        <v>-3.2891330000000001E-4</v>
      </c>
      <c r="CLJ8">
        <v>-3.4107270000000001E-4</v>
      </c>
      <c r="CLK8">
        <v>-3.3701960000000002E-4</v>
      </c>
      <c r="CLL8">
        <v>-2.6907029999999999E-4</v>
      </c>
      <c r="CLM8">
        <v>-2.7693809999999999E-4</v>
      </c>
      <c r="CLN8">
        <v>-3.2700600000000002E-4</v>
      </c>
      <c r="CLO8">
        <v>-3.5490100000000002E-4</v>
      </c>
      <c r="CLP8">
        <v>-3.608614E-4</v>
      </c>
      <c r="CLQ8">
        <v>-3.3988060000000002E-4</v>
      </c>
      <c r="CLR8">
        <v>-3.0387939999999998E-4</v>
      </c>
      <c r="CLS8">
        <v>-2.9696520000000001E-4</v>
      </c>
      <c r="CLT8">
        <v>-3.3988060000000002E-4</v>
      </c>
      <c r="CLU8">
        <v>-3.5203989999999999E-4</v>
      </c>
      <c r="CLV8">
        <v>-3.1603870000000001E-4</v>
      </c>
      <c r="CLW8">
        <v>-3.0006469999999997E-4</v>
      </c>
      <c r="CLX8">
        <v>-3.5704669999999999E-4</v>
      </c>
      <c r="CLY8">
        <v>-3.7206709999999999E-4</v>
      </c>
      <c r="CLZ8">
        <v>-3.6396090000000001E-4</v>
      </c>
      <c r="CMA8">
        <v>-3.8303430000000003E-4</v>
      </c>
      <c r="CMB8">
        <v>-3.2295289999999998E-4</v>
      </c>
      <c r="CMC8">
        <v>-3.0197200000000002E-4</v>
      </c>
      <c r="CMD8">
        <v>-3.0292570000000003E-4</v>
      </c>
      <c r="CME8">
        <v>-2.8003750000000002E-4</v>
      </c>
      <c r="CMF8">
        <v>-3.0888619999999998E-4</v>
      </c>
      <c r="CMG8">
        <v>-3.1603870000000001E-4</v>
      </c>
      <c r="CMH8">
        <v>-2.9291210000000002E-4</v>
      </c>
      <c r="CMI8">
        <v>-3.1508509999999998E-4</v>
      </c>
      <c r="CMJ8">
        <v>-3.2795969999999998E-4</v>
      </c>
      <c r="CMK8">
        <v>-2.8504430000000002E-4</v>
      </c>
      <c r="CML8">
        <v>-3.0387939999999998E-4</v>
      </c>
      <c r="CMM8">
        <v>-3.5895410000000001E-4</v>
      </c>
      <c r="CMN8">
        <v>-3.5203989999999999E-4</v>
      </c>
      <c r="CMO8">
        <v>-3.2199920000000002E-4</v>
      </c>
      <c r="CMP8">
        <v>-3.4202640000000002E-4</v>
      </c>
      <c r="CMQ8">
        <v>-3.329664E-4</v>
      </c>
      <c r="CMR8">
        <v>-3.200918E-4</v>
      </c>
      <c r="CMS8">
        <v>-3.379732E-4</v>
      </c>
      <c r="CMT8">
        <v>-3.1293929999999997E-4</v>
      </c>
      <c r="CMU8">
        <v>-3.2390650000000001E-4</v>
      </c>
      <c r="CMV8">
        <v>-3.3392010000000001E-4</v>
      </c>
      <c r="CMW8">
        <v>-3.0197200000000002E-4</v>
      </c>
      <c r="CMX8">
        <v>-2.9791890000000003E-4</v>
      </c>
      <c r="CMY8">
        <v>-3.3201280000000002E-4</v>
      </c>
      <c r="CMZ8">
        <v>-3.5704669999999999E-4</v>
      </c>
      <c r="CNA8">
        <v>-3.6491449999999999E-4</v>
      </c>
      <c r="CNB8">
        <v>-4.0806829999999998E-4</v>
      </c>
      <c r="CNC8">
        <v>-4.0592249999999997E-4</v>
      </c>
      <c r="CND8">
        <v>-3.5394730000000001E-4</v>
      </c>
      <c r="CNE8">
        <v>-3.5490100000000002E-4</v>
      </c>
      <c r="CNF8">
        <v>-3.9090220000000001E-4</v>
      </c>
      <c r="CNG8">
        <v>-3.758818E-4</v>
      </c>
      <c r="CNH8">
        <v>-3.2986700000000002E-4</v>
      </c>
      <c r="CNI8">
        <v>-3.4107270000000001E-4</v>
      </c>
      <c r="CNJ8">
        <v>-3.5394730000000001E-4</v>
      </c>
      <c r="CNK8">
        <v>-3.4607950000000001E-4</v>
      </c>
      <c r="CNL8">
        <v>-3.6396090000000001E-4</v>
      </c>
      <c r="CNM8">
        <v>-3.68014E-4</v>
      </c>
      <c r="CNN8">
        <v>-3.4703309999999999E-4</v>
      </c>
      <c r="CNO8">
        <v>-3.529936E-4</v>
      </c>
      <c r="CNP8">
        <v>-3.3701960000000002E-4</v>
      </c>
      <c r="CNQ8">
        <v>-2.8885899999999998E-4</v>
      </c>
      <c r="CNR8">
        <v>-3.0101839999999998E-4</v>
      </c>
      <c r="CNS8">
        <v>-2.9696520000000001E-4</v>
      </c>
      <c r="CNT8">
        <v>-2.6597079999999998E-4</v>
      </c>
      <c r="CNU8">
        <v>-2.7908380000000001E-4</v>
      </c>
      <c r="CNV8">
        <v>-2.9386579999999998E-4</v>
      </c>
      <c r="CNW8">
        <v>-3.2486020000000002E-4</v>
      </c>
      <c r="CNX8">
        <v>-3.4298E-4</v>
      </c>
      <c r="CNY8">
        <v>-2.9887259999999998E-4</v>
      </c>
      <c r="CNZ8">
        <v>-2.7598439999999998E-4</v>
      </c>
      <c r="COA8">
        <v>-2.9386579999999998E-4</v>
      </c>
      <c r="COB8">
        <v>-2.7598439999999998E-4</v>
      </c>
      <c r="COC8">
        <v>-2.6191769999999999E-4</v>
      </c>
      <c r="COD8">
        <v>-2.9005110000000003E-4</v>
      </c>
      <c r="COE8">
        <v>-2.8099119999999998E-4</v>
      </c>
      <c r="COF8">
        <v>-2.9005110000000003E-4</v>
      </c>
      <c r="COG8">
        <v>-3.6396090000000001E-4</v>
      </c>
      <c r="COH8">
        <v>-3.5704669999999999E-4</v>
      </c>
      <c r="COI8">
        <v>-3.1198560000000002E-4</v>
      </c>
      <c r="COJ8">
        <v>-2.8194489999999999E-4</v>
      </c>
      <c r="COK8">
        <v>-2.8003750000000002E-4</v>
      </c>
      <c r="COL8">
        <v>-2.9696520000000001E-4</v>
      </c>
      <c r="COM8">
        <v>-2.8409060000000001E-4</v>
      </c>
      <c r="CON8">
        <v>-2.778918E-4</v>
      </c>
      <c r="COO8">
        <v>-3.1794609999999997E-4</v>
      </c>
      <c r="COP8">
        <v>-3.0888619999999998E-4</v>
      </c>
      <c r="COQ8">
        <v>-2.8599799999999998E-4</v>
      </c>
      <c r="COR8">
        <v>-3.2986700000000002E-4</v>
      </c>
      <c r="COS8">
        <v>-3.4607950000000001E-4</v>
      </c>
      <c r="COT8">
        <v>-3.4703309999999999E-4</v>
      </c>
      <c r="COU8">
        <v>-3.3201280000000002E-4</v>
      </c>
      <c r="COV8">
        <v>-3.0387939999999998E-4</v>
      </c>
      <c r="COW8">
        <v>-2.9195849999999999E-4</v>
      </c>
      <c r="COX8">
        <v>-2.9386579999999998E-4</v>
      </c>
      <c r="COY8">
        <v>-3.2605230000000001E-4</v>
      </c>
      <c r="COZ8">
        <v>-3.1293929999999997E-4</v>
      </c>
      <c r="CPA8">
        <v>-2.9195849999999999E-4</v>
      </c>
      <c r="CPB8">
        <v>-3.1699240000000002E-4</v>
      </c>
      <c r="CPC8">
        <v>-3.3606590000000001E-4</v>
      </c>
      <c r="CPD8">
        <v>-3.4298E-4</v>
      </c>
      <c r="CPE8">
        <v>-3.479868E-4</v>
      </c>
      <c r="CPF8">
        <v>-3.5704669999999999E-4</v>
      </c>
      <c r="CPG8">
        <v>-3.2986700000000002E-4</v>
      </c>
      <c r="CPH8">
        <v>-3.0888619999999998E-4</v>
      </c>
      <c r="CPI8">
        <v>-3.4703309999999999E-4</v>
      </c>
      <c r="CPJ8">
        <v>-3.4989420000000002E-4</v>
      </c>
      <c r="CPK8">
        <v>-3.5394730000000001E-4</v>
      </c>
      <c r="CPL8">
        <v>-3.9400159999999999E-4</v>
      </c>
      <c r="CPM8">
        <v>-4.1188299999999999E-4</v>
      </c>
      <c r="CPN8">
        <v>-4.2594969999999998E-4</v>
      </c>
      <c r="CPO8">
        <v>-4.0401519999999999E-4</v>
      </c>
      <c r="CPP8">
        <v>-3.4894050000000001E-4</v>
      </c>
      <c r="CPQ8">
        <v>-2.8409060000000001E-4</v>
      </c>
      <c r="CPR8">
        <v>-3.1198560000000002E-4</v>
      </c>
      <c r="CPS8">
        <v>-3.8303430000000003E-4</v>
      </c>
      <c r="CPT8">
        <v>-3.630072E-4</v>
      </c>
      <c r="CPU8">
        <v>-3.3201280000000002E-4</v>
      </c>
      <c r="CPV8">
        <v>-3.2986700000000002E-4</v>
      </c>
      <c r="CPW8">
        <v>-3.1794609999999997E-4</v>
      </c>
      <c r="CPX8">
        <v>-3.2986700000000002E-4</v>
      </c>
      <c r="CPY8">
        <v>-3.1889979999999999E-4</v>
      </c>
      <c r="CPZ8">
        <v>-2.9291210000000002E-4</v>
      </c>
      <c r="CQA8">
        <v>-3.2104550000000001E-4</v>
      </c>
      <c r="CQB8">
        <v>-3.1198560000000002E-4</v>
      </c>
      <c r="CQC8">
        <v>-3.2700600000000002E-4</v>
      </c>
      <c r="CQD8">
        <v>-3.3988060000000002E-4</v>
      </c>
      <c r="CQE8">
        <v>-3.2700600000000002E-4</v>
      </c>
      <c r="CQF8">
        <v>-3.6396090000000001E-4</v>
      </c>
      <c r="CQG8">
        <v>-3.870875E-4</v>
      </c>
      <c r="CQH8">
        <v>-3.6706029999999999E-4</v>
      </c>
      <c r="CQI8">
        <v>-3.4703309999999999E-4</v>
      </c>
      <c r="CQJ8">
        <v>-3.5704669999999999E-4</v>
      </c>
      <c r="CQK8">
        <v>-3.4107270000000001E-4</v>
      </c>
      <c r="CQL8">
        <v>-3.479868E-4</v>
      </c>
      <c r="CQM8">
        <v>-3.4989420000000002E-4</v>
      </c>
      <c r="CQN8">
        <v>-3.3487380000000002E-4</v>
      </c>
      <c r="CQO8">
        <v>-3.4298E-4</v>
      </c>
      <c r="CQP8">
        <v>-3.5704669999999999E-4</v>
      </c>
      <c r="CQQ8">
        <v>-4.1188299999999999E-4</v>
      </c>
      <c r="CQR8">
        <v>-4.1903559999999999E-4</v>
      </c>
      <c r="CQS8">
        <v>-3.5895410000000001E-4</v>
      </c>
      <c r="CQT8">
        <v>-3.1889979999999999E-4</v>
      </c>
      <c r="CQU8">
        <v>-3.329664E-4</v>
      </c>
      <c r="CQV8">
        <v>-3.7707389999999999E-4</v>
      </c>
      <c r="CQW8">
        <v>-3.5203989999999999E-4</v>
      </c>
      <c r="CQX8">
        <v>-3.0387939999999998E-4</v>
      </c>
      <c r="CQY8">
        <v>-3.2199920000000002E-4</v>
      </c>
      <c r="CQZ8">
        <v>-3.630072E-4</v>
      </c>
      <c r="CRA8">
        <v>-3.7802760000000001E-4</v>
      </c>
      <c r="CRB8">
        <v>-3.5203989999999999E-4</v>
      </c>
      <c r="CRC8">
        <v>-3.6205349999999999E-4</v>
      </c>
      <c r="CRD8">
        <v>-3.3606590000000001E-4</v>
      </c>
      <c r="CRE8">
        <v>-2.9195849999999999E-4</v>
      </c>
      <c r="CRF8">
        <v>-3.2390650000000001E-4</v>
      </c>
      <c r="CRG8">
        <v>-3.2891330000000001E-4</v>
      </c>
      <c r="CRH8">
        <v>-3.0793250000000003E-4</v>
      </c>
      <c r="CRI8">
        <v>-3.608614E-4</v>
      </c>
      <c r="CRJ8">
        <v>-4.0687619999999999E-4</v>
      </c>
      <c r="CRK8">
        <v>-3.6896770000000001E-4</v>
      </c>
      <c r="CRL8">
        <v>-3.1293929999999997E-4</v>
      </c>
      <c r="CRM8">
        <v>-3.0697880000000002E-4</v>
      </c>
      <c r="CRN8">
        <v>-3.5990769999999999E-4</v>
      </c>
      <c r="CRO8">
        <v>-3.7397439999999998E-4</v>
      </c>
      <c r="CRP8">
        <v>-3.5990769999999999E-4</v>
      </c>
      <c r="CRQ8">
        <v>-3.5203989999999999E-4</v>
      </c>
      <c r="CRR8">
        <v>-3.2986700000000002E-4</v>
      </c>
      <c r="CRS8">
        <v>-3.1889979999999999E-4</v>
      </c>
      <c r="CRT8">
        <v>-2.8790530000000002E-4</v>
      </c>
      <c r="CRU8">
        <v>-3.0602510000000001E-4</v>
      </c>
      <c r="CRV8">
        <v>-3.6706029999999999E-4</v>
      </c>
      <c r="CRW8">
        <v>-3.4393370000000001E-4</v>
      </c>
      <c r="CRX8">
        <v>-3.0697880000000002E-4</v>
      </c>
      <c r="CRY8">
        <v>-3.3487380000000002E-4</v>
      </c>
      <c r="CRZ8">
        <v>-3.1293929999999997E-4</v>
      </c>
      <c r="CSA8">
        <v>-2.6406349999999999E-4</v>
      </c>
      <c r="CSB8">
        <v>-2.9005110000000003E-4</v>
      </c>
      <c r="CSC8">
        <v>-2.9195849999999999E-4</v>
      </c>
      <c r="CSD8">
        <v>-2.8790530000000002E-4</v>
      </c>
      <c r="CSE8">
        <v>-3.0292570000000003E-4</v>
      </c>
      <c r="CSF8">
        <v>-3.4298E-4</v>
      </c>
      <c r="CSG8">
        <v>-3.2795969999999998E-4</v>
      </c>
      <c r="CSH8">
        <v>-2.9100479999999998E-4</v>
      </c>
      <c r="CSI8">
        <v>-3.3892690000000001E-4</v>
      </c>
      <c r="CSJ8">
        <v>-3.6205349999999999E-4</v>
      </c>
      <c r="CSK8">
        <v>-3.200918E-4</v>
      </c>
      <c r="CSL8">
        <v>-3.1007829999999998E-4</v>
      </c>
      <c r="CSM8">
        <v>-3.4894050000000001E-4</v>
      </c>
      <c r="CSN8">
        <v>-3.529936E-4</v>
      </c>
      <c r="CSO8">
        <v>-3.608614E-4</v>
      </c>
      <c r="CSP8">
        <v>-3.3105910000000001E-4</v>
      </c>
      <c r="CSQ8">
        <v>-3.0602510000000001E-4</v>
      </c>
      <c r="CSR8">
        <v>-3.5990769999999999E-4</v>
      </c>
      <c r="CSS8">
        <v>-3.9304789999999997E-4</v>
      </c>
      <c r="CST8">
        <v>-3.870875E-4</v>
      </c>
      <c r="CSU8">
        <v>-3.4488740000000002E-4</v>
      </c>
      <c r="CSV8">
        <v>-3.1293929999999997E-4</v>
      </c>
      <c r="CSW8">
        <v>-3.5490100000000002E-4</v>
      </c>
      <c r="CSX8">
        <v>-4.1402879999999999E-4</v>
      </c>
      <c r="CSY8">
        <v>-3.758818E-4</v>
      </c>
      <c r="CSZ8">
        <v>-3.3392010000000001E-4</v>
      </c>
      <c r="CTA8">
        <v>-3.3105910000000001E-4</v>
      </c>
      <c r="CTB8">
        <v>-3.3392010000000001E-4</v>
      </c>
      <c r="CTC8">
        <v>-3.3201280000000002E-4</v>
      </c>
      <c r="CTD8">
        <v>-3.580004E-4</v>
      </c>
      <c r="CTE8">
        <v>-3.658682E-4</v>
      </c>
      <c r="CTF8">
        <v>-3.1889979999999999E-4</v>
      </c>
      <c r="CTG8">
        <v>-3.1889979999999999E-4</v>
      </c>
      <c r="CTH8">
        <v>-3.3701960000000002E-4</v>
      </c>
      <c r="CTI8">
        <v>-3.529936E-4</v>
      </c>
      <c r="CTJ8">
        <v>-3.6992129999999999E-4</v>
      </c>
      <c r="CTK8">
        <v>-3.5490100000000002E-4</v>
      </c>
      <c r="CTL8">
        <v>-3.3892690000000001E-4</v>
      </c>
      <c r="CTM8">
        <v>-3.200918E-4</v>
      </c>
      <c r="CTN8">
        <v>-3.2199920000000002E-4</v>
      </c>
      <c r="CTO8">
        <v>-3.630072E-4</v>
      </c>
      <c r="CTP8">
        <v>-3.529936E-4</v>
      </c>
      <c r="CTQ8">
        <v>-3.3701960000000002E-4</v>
      </c>
      <c r="CTR8">
        <v>-3.2605230000000001E-4</v>
      </c>
      <c r="CTS8">
        <v>-2.8695169999999999E-4</v>
      </c>
      <c r="CTT8">
        <v>-2.6191769999999999E-4</v>
      </c>
      <c r="CTU8">
        <v>-2.8885899999999998E-4</v>
      </c>
      <c r="CTV8">
        <v>-3.0387939999999998E-4</v>
      </c>
      <c r="CTW8">
        <v>-3.2891330000000001E-4</v>
      </c>
      <c r="CTX8">
        <v>-3.6896770000000001E-4</v>
      </c>
      <c r="CTY8">
        <v>-3.5990769999999999E-4</v>
      </c>
      <c r="CTZ8">
        <v>-3.5895410000000001E-4</v>
      </c>
      <c r="CUA8">
        <v>-3.658682E-4</v>
      </c>
      <c r="CUB8">
        <v>-3.1389299999999998E-4</v>
      </c>
      <c r="CUC8">
        <v>-2.4904309999999999E-4</v>
      </c>
      <c r="CUD8">
        <v>-2.4808939999999998E-4</v>
      </c>
      <c r="CUE8">
        <v>-2.8504430000000002E-4</v>
      </c>
      <c r="CUF8">
        <v>-3.1508509999999998E-4</v>
      </c>
      <c r="CUG8">
        <v>-3.3201280000000002E-4</v>
      </c>
      <c r="CUH8">
        <v>-3.4298E-4</v>
      </c>
      <c r="CUI8">
        <v>-3.3487380000000002E-4</v>
      </c>
      <c r="CUJ8">
        <v>-3.1603870000000001E-4</v>
      </c>
      <c r="CUK8">
        <v>-3.1007829999999998E-4</v>
      </c>
      <c r="CUL8">
        <v>-3.4703309999999999E-4</v>
      </c>
      <c r="CUM8">
        <v>-3.529936E-4</v>
      </c>
      <c r="CUN8">
        <v>-3.3201280000000002E-4</v>
      </c>
      <c r="CUO8">
        <v>-3.3701960000000002E-4</v>
      </c>
      <c r="CUP8">
        <v>-3.2795969999999998E-4</v>
      </c>
      <c r="CUQ8">
        <v>-3.4393370000000001E-4</v>
      </c>
      <c r="CUR8">
        <v>-3.529936E-4</v>
      </c>
      <c r="CUS8">
        <v>-3.3201280000000002E-4</v>
      </c>
      <c r="CUT8">
        <v>-3.2295289999999998E-4</v>
      </c>
      <c r="CUU8">
        <v>-2.9601159999999998E-4</v>
      </c>
      <c r="CUV8">
        <v>-2.9696520000000001E-4</v>
      </c>
      <c r="CUW8">
        <v>-3.3606590000000001E-4</v>
      </c>
      <c r="CUX8">
        <v>-3.1007829999999998E-4</v>
      </c>
      <c r="CUY8">
        <v>-2.8790530000000002E-4</v>
      </c>
      <c r="CUZ8">
        <v>-3.2605230000000001E-4</v>
      </c>
      <c r="CVA8">
        <v>-3.5609299999999998E-4</v>
      </c>
      <c r="CVB8">
        <v>-3.6491449999999999E-4</v>
      </c>
      <c r="CVC8">
        <v>-3.4989420000000002E-4</v>
      </c>
      <c r="CVD8">
        <v>-3.2390650000000001E-4</v>
      </c>
      <c r="CVE8">
        <v>-3.1603870000000001E-4</v>
      </c>
      <c r="CVF8">
        <v>-3.2390650000000001E-4</v>
      </c>
      <c r="CVG8">
        <v>-3.2700600000000002E-4</v>
      </c>
      <c r="CVH8">
        <v>-2.9887259999999998E-4</v>
      </c>
      <c r="CVI8">
        <v>-3.0602510000000001E-4</v>
      </c>
      <c r="CVJ8">
        <v>-3.3487380000000002E-4</v>
      </c>
      <c r="CVK8">
        <v>-3.6706029999999999E-4</v>
      </c>
      <c r="CVL8">
        <v>-3.6205349999999999E-4</v>
      </c>
      <c r="CVM8">
        <v>-3.4607950000000001E-4</v>
      </c>
      <c r="CVN8">
        <v>-3.6396090000000001E-4</v>
      </c>
      <c r="CVO8">
        <v>-3.3606590000000001E-4</v>
      </c>
      <c r="CVP8">
        <v>-3.2104550000000001E-4</v>
      </c>
      <c r="CVQ8">
        <v>-3.4989420000000002E-4</v>
      </c>
      <c r="CVR8">
        <v>-3.7993489999999999E-4</v>
      </c>
      <c r="CVS8">
        <v>-3.5394730000000001E-4</v>
      </c>
      <c r="CVT8">
        <v>-3.2295289999999998E-4</v>
      </c>
      <c r="CVU8">
        <v>-3.0101839999999998E-4</v>
      </c>
      <c r="CVV8">
        <v>-2.6692449999999999E-4</v>
      </c>
      <c r="CVW8">
        <v>-3.0006469999999997E-4</v>
      </c>
      <c r="CVX8">
        <v>-3.4393370000000001E-4</v>
      </c>
      <c r="CVY8">
        <v>-3.630072E-4</v>
      </c>
      <c r="CVZ8">
        <v>-3.8899479999999998E-4</v>
      </c>
      <c r="CWA8">
        <v>-3.5490100000000002E-4</v>
      </c>
      <c r="CWB8">
        <v>-3.2390650000000001E-4</v>
      </c>
      <c r="CWC8">
        <v>-3.2390650000000001E-4</v>
      </c>
      <c r="CWD8">
        <v>-3.2104550000000001E-4</v>
      </c>
      <c r="CWE8">
        <v>-3.0387939999999998E-4</v>
      </c>
      <c r="CWF8">
        <v>-2.8599799999999998E-4</v>
      </c>
      <c r="CWG8">
        <v>-3.200918E-4</v>
      </c>
      <c r="CWH8">
        <v>-3.2700600000000002E-4</v>
      </c>
      <c r="CWI8">
        <v>-2.9887259999999998E-4</v>
      </c>
      <c r="CWJ8">
        <v>-3.2486020000000002E-4</v>
      </c>
      <c r="CWK8">
        <v>-3.5609299999999998E-4</v>
      </c>
      <c r="CWL8">
        <v>-3.2891330000000001E-4</v>
      </c>
      <c r="CWM8">
        <v>-2.9887259999999998E-4</v>
      </c>
      <c r="CWN8">
        <v>-3.200918E-4</v>
      </c>
      <c r="CWO8">
        <v>-3.5704669999999999E-4</v>
      </c>
      <c r="CWP8">
        <v>-3.730208E-4</v>
      </c>
      <c r="CWQ8">
        <v>-4.0806829999999998E-4</v>
      </c>
      <c r="CWR8">
        <v>-3.9400159999999999E-4</v>
      </c>
      <c r="CWS8">
        <v>-3.3988060000000002E-4</v>
      </c>
      <c r="CWT8">
        <v>-2.9195849999999999E-4</v>
      </c>
      <c r="CWU8">
        <v>-2.7407709999999999E-4</v>
      </c>
      <c r="CWV8">
        <v>-3.2390650000000001E-4</v>
      </c>
      <c r="CWW8">
        <v>-3.4703309999999999E-4</v>
      </c>
      <c r="CWX8">
        <v>-3.3988060000000002E-4</v>
      </c>
      <c r="CWY8">
        <v>-3.4894050000000001E-4</v>
      </c>
      <c r="CWZ8">
        <v>-3.2986700000000002E-4</v>
      </c>
      <c r="CXA8">
        <v>-3.1103190000000001E-4</v>
      </c>
      <c r="CXB8">
        <v>-3.1103190000000001E-4</v>
      </c>
      <c r="CXC8">
        <v>-2.8194489999999999E-4</v>
      </c>
      <c r="CXD8">
        <v>-2.5309619999999998E-4</v>
      </c>
      <c r="CXE8">
        <v>-2.5190409999999999E-4</v>
      </c>
      <c r="CXF8">
        <v>-2.3688379999999999E-4</v>
      </c>
      <c r="CXG8">
        <v>-2.2400919999999999E-4</v>
      </c>
      <c r="CXH8">
        <v>-2.778918E-4</v>
      </c>
      <c r="CXI8">
        <v>-3.0793250000000003E-4</v>
      </c>
      <c r="CXJ8">
        <v>-3.4607950000000001E-4</v>
      </c>
      <c r="CXK8">
        <v>-4.0186939999999998E-4</v>
      </c>
      <c r="CXL8">
        <v>-3.5990769999999999E-4</v>
      </c>
      <c r="CXM8">
        <v>-3.630072E-4</v>
      </c>
      <c r="CXN8">
        <v>-3.5704669999999999E-4</v>
      </c>
      <c r="CXO8">
        <v>-2.7002390000000002E-4</v>
      </c>
      <c r="CXP8">
        <v>-2.628714E-4</v>
      </c>
      <c r="CXQ8">
        <v>-2.8409060000000001E-4</v>
      </c>
      <c r="CXR8">
        <v>-2.7503070000000002E-4</v>
      </c>
      <c r="CXS8">
        <v>-2.499968E-4</v>
      </c>
      <c r="CXT8">
        <v>-2.499968E-4</v>
      </c>
      <c r="CXU8">
        <v>-2.72885E-4</v>
      </c>
      <c r="CXV8">
        <v>-2.9696520000000001E-4</v>
      </c>
      <c r="CXW8">
        <v>-2.8099119999999998E-4</v>
      </c>
      <c r="CXX8">
        <v>-2.4808939999999998E-4</v>
      </c>
      <c r="CXY8">
        <v>-2.600104E-4</v>
      </c>
      <c r="CXZ8">
        <v>-2.5905669999999999E-4</v>
      </c>
      <c r="CYA8">
        <v>-2.2996959999999999E-4</v>
      </c>
      <c r="CYB8">
        <v>-2.600104E-4</v>
      </c>
      <c r="CYC8">
        <v>-2.8194489999999999E-4</v>
      </c>
      <c r="CYD8">
        <v>-2.600104E-4</v>
      </c>
      <c r="CYE8">
        <v>-2.8695169999999999E-4</v>
      </c>
      <c r="CYF8">
        <v>-2.8504430000000002E-4</v>
      </c>
      <c r="CYG8">
        <v>-2.3902950000000001E-4</v>
      </c>
      <c r="CYH8">
        <v>-2.2400919999999999E-4</v>
      </c>
      <c r="CYI8">
        <v>-2.5095050000000001E-4</v>
      </c>
      <c r="CYJ8">
        <v>-2.6597079999999998E-4</v>
      </c>
      <c r="CYK8">
        <v>-2.5691089999999999E-4</v>
      </c>
      <c r="CYL8">
        <v>-2.5905669999999999E-4</v>
      </c>
      <c r="CYM8">
        <v>-2.3688379999999999E-4</v>
      </c>
      <c r="CYN8">
        <v>-2.6692449999999999E-4</v>
      </c>
      <c r="CYO8">
        <v>-3.1889979999999999E-4</v>
      </c>
      <c r="CYP8">
        <v>-3.0006469999999997E-4</v>
      </c>
      <c r="CYQ8">
        <v>-2.8409060000000001E-4</v>
      </c>
      <c r="CYR8">
        <v>-2.5595719999999998E-4</v>
      </c>
      <c r="CYS8">
        <v>-2.1995599999999999E-4</v>
      </c>
      <c r="CYT8">
        <v>-2.3593010000000001E-4</v>
      </c>
      <c r="CYU8">
        <v>-2.3688379999999999E-4</v>
      </c>
      <c r="CYV8">
        <v>-1.9396840000000001E-4</v>
      </c>
      <c r="CYW8">
        <v>-2.030283E-4</v>
      </c>
      <c r="CYX8">
        <v>-2.5309619999999998E-4</v>
      </c>
      <c r="CYY8">
        <v>-2.6191769999999999E-4</v>
      </c>
      <c r="CYZ8">
        <v>-2.5404989999999999E-4</v>
      </c>
      <c r="CZA8">
        <v>-2.3902950000000001E-4</v>
      </c>
      <c r="CZB8">
        <v>-1.8991529999999999E-4</v>
      </c>
      <c r="CZC8">
        <v>-1.529604E-4</v>
      </c>
      <c r="CZD8">
        <v>-1.5391410000000001E-4</v>
      </c>
      <c r="CZE8">
        <v>-1.6392770000000001E-4</v>
      </c>
      <c r="CZF8">
        <v>-1.8490849999999999E-4</v>
      </c>
      <c r="CZG8">
        <v>-1.949221E-4</v>
      </c>
      <c r="CZH8">
        <v>-1.9587580000000001E-4</v>
      </c>
      <c r="CZI8">
        <v>-2.3902950000000001E-4</v>
      </c>
      <c r="CZJ8">
        <v>-2.259165E-4</v>
      </c>
      <c r="CZK8">
        <v>-2.0398200000000001E-4</v>
      </c>
      <c r="CZL8">
        <v>-2.2305550000000001E-4</v>
      </c>
      <c r="CZM8">
        <v>-2.0398200000000001E-4</v>
      </c>
      <c r="CZN8">
        <v>-1.7704069999999999E-4</v>
      </c>
      <c r="CZO8">
        <v>-1.6488129999999999E-4</v>
      </c>
      <c r="CZP8">
        <v>-1.7203389999999999E-4</v>
      </c>
      <c r="CZQ8">
        <v>-1.7394129999999999E-4</v>
      </c>
      <c r="CZR8">
        <v>-1.529604E-4</v>
      </c>
      <c r="CZS8">
        <v>-1.300722E-4</v>
      </c>
      <c r="CZT8">
        <v>-1.040846E-4</v>
      </c>
      <c r="CZU8">
        <v>-1.090914E-4</v>
      </c>
      <c r="CZV8">
        <v>-1.5701349999999999E-4</v>
      </c>
      <c r="CZW8">
        <v>-1.6893449999999999E-4</v>
      </c>
      <c r="CZX8">
        <v>-1.8109380000000001E-4</v>
      </c>
      <c r="CZY8">
        <v>-1.779944E-4</v>
      </c>
      <c r="CZZ8">
        <v>-1.5605990000000001E-4</v>
      </c>
      <c r="DAA8">
        <v>-1.7108020000000001E-4</v>
      </c>
      <c r="DAB8">
        <v>-2.0398200000000001E-4</v>
      </c>
      <c r="DAC8">
        <v>-1.8991529999999999E-4</v>
      </c>
      <c r="DAD8">
        <v>-1.4890730000000001E-4</v>
      </c>
      <c r="DAE8">
        <v>-1.4390050000000001E-4</v>
      </c>
      <c r="DAF8">
        <v>-1.980215E-4</v>
      </c>
      <c r="DAG8">
        <v>-2.2496279999999999E-4</v>
      </c>
      <c r="DAH8">
        <v>-2.3902950000000001E-4</v>
      </c>
      <c r="DAI8">
        <v>-2.7097759999999998E-4</v>
      </c>
      <c r="DAJ8">
        <v>-2.5309619999999998E-4</v>
      </c>
      <c r="DAK8">
        <v>-2.3593010000000001E-4</v>
      </c>
      <c r="DAL8">
        <v>-2.2400919999999999E-4</v>
      </c>
      <c r="DAM8">
        <v>-2.1995599999999999E-4</v>
      </c>
      <c r="DAN8">
        <v>-2.4594370000000001E-4</v>
      </c>
      <c r="DAO8">
        <v>-2.7193129999999999E-4</v>
      </c>
      <c r="DAP8">
        <v>-2.5095050000000001E-4</v>
      </c>
      <c r="DAQ8">
        <v>-2.108961E-4</v>
      </c>
      <c r="DAR8">
        <v>-2.099425E-4</v>
      </c>
      <c r="DAS8">
        <v>-2.3902950000000001E-4</v>
      </c>
      <c r="DAT8">
        <v>-2.5404989999999999E-4</v>
      </c>
      <c r="DAU8">
        <v>-2.5691089999999999E-4</v>
      </c>
      <c r="DAV8">
        <v>-2.5691089999999999E-4</v>
      </c>
      <c r="DAW8">
        <v>-2.7908380000000001E-4</v>
      </c>
      <c r="DAX8">
        <v>-2.9386579999999998E-4</v>
      </c>
      <c r="DAY8">
        <v>-2.4689729999999998E-4</v>
      </c>
      <c r="DAZ8">
        <v>-2.0398200000000001E-4</v>
      </c>
      <c r="DBA8">
        <v>-2.3187699999999999E-4</v>
      </c>
      <c r="DBB8">
        <v>-2.6692449999999999E-4</v>
      </c>
      <c r="DBC8">
        <v>-2.6406349999999999E-4</v>
      </c>
      <c r="DBD8">
        <v>-3.200918E-4</v>
      </c>
      <c r="DBE8">
        <v>-3.5895410000000001E-4</v>
      </c>
      <c r="DBF8">
        <v>-3.0197200000000002E-4</v>
      </c>
      <c r="DBG8">
        <v>-2.8003750000000002E-4</v>
      </c>
      <c r="DBH8">
        <v>-3.2295289999999998E-4</v>
      </c>
      <c r="DBI8">
        <v>-3.7993489999999999E-4</v>
      </c>
      <c r="DBJ8">
        <v>-3.7993489999999999E-4</v>
      </c>
      <c r="DBK8">
        <v>-3.2104550000000001E-4</v>
      </c>
      <c r="DBL8">
        <v>-2.9291210000000002E-4</v>
      </c>
      <c r="DBM8">
        <v>-3.1603870000000001E-4</v>
      </c>
      <c r="DBN8">
        <v>-3.3892690000000001E-4</v>
      </c>
      <c r="DBO8">
        <v>-3.4989420000000002E-4</v>
      </c>
      <c r="DBP8">
        <v>-3.0793250000000003E-4</v>
      </c>
      <c r="DBQ8">
        <v>-3.1794609999999997E-4</v>
      </c>
      <c r="DBR8">
        <v>-3.4894050000000001E-4</v>
      </c>
      <c r="DBS8">
        <v>-2.8695169999999999E-4</v>
      </c>
      <c r="DBT8">
        <v>-2.8409060000000001E-4</v>
      </c>
      <c r="DBU8">
        <v>-3.0697880000000002E-4</v>
      </c>
      <c r="DBV8">
        <v>-2.9100479999999998E-4</v>
      </c>
      <c r="DBW8">
        <v>-2.72885E-4</v>
      </c>
      <c r="DBX8">
        <v>-2.8003750000000002E-4</v>
      </c>
      <c r="DBY8">
        <v>-2.8885899999999998E-4</v>
      </c>
      <c r="DBZ8">
        <v>-3.1699240000000002E-4</v>
      </c>
      <c r="DCA8">
        <v>-3.4107270000000001E-4</v>
      </c>
      <c r="DCB8">
        <v>-3.4703309999999999E-4</v>
      </c>
      <c r="DCC8">
        <v>-3.4703309999999999E-4</v>
      </c>
      <c r="DCD8">
        <v>-3.1007829999999998E-4</v>
      </c>
      <c r="DCE8">
        <v>-3.0793250000000003E-4</v>
      </c>
      <c r="DCF8">
        <v>-3.2700600000000002E-4</v>
      </c>
      <c r="DCG8">
        <v>-3.2605230000000001E-4</v>
      </c>
      <c r="DCH8">
        <v>-3.2891330000000001E-4</v>
      </c>
      <c r="DCI8">
        <v>-3.2891330000000001E-4</v>
      </c>
      <c r="DCJ8">
        <v>-3.2295289999999998E-4</v>
      </c>
      <c r="DCK8">
        <v>-3.1198560000000002E-4</v>
      </c>
      <c r="DCL8">
        <v>-3.1007829999999998E-4</v>
      </c>
      <c r="DCM8">
        <v>-3.1389299999999998E-4</v>
      </c>
      <c r="DCN8">
        <v>-2.9195849999999999E-4</v>
      </c>
      <c r="DCO8">
        <v>-2.8599799999999998E-4</v>
      </c>
      <c r="DCP8">
        <v>-3.0602510000000001E-4</v>
      </c>
      <c r="DCQ8">
        <v>-3.2295289999999998E-4</v>
      </c>
      <c r="DCR8">
        <v>-3.4202640000000002E-4</v>
      </c>
      <c r="DCS8">
        <v>-3.529936E-4</v>
      </c>
      <c r="DCT8">
        <v>-3.7397439999999998E-4</v>
      </c>
      <c r="DCU8">
        <v>-3.9090220000000001E-4</v>
      </c>
      <c r="DCV8">
        <v>-3.4298E-4</v>
      </c>
      <c r="DCW8">
        <v>-3.1794609999999997E-4</v>
      </c>
      <c r="DCX8">
        <v>-3.1603870000000001E-4</v>
      </c>
      <c r="DCY8">
        <v>-2.7693809999999999E-4</v>
      </c>
      <c r="DCZ8">
        <v>-3.3988060000000002E-4</v>
      </c>
      <c r="DDA8">
        <v>-3.9900839999999999E-4</v>
      </c>
      <c r="DDB8">
        <v>-3.3701960000000002E-4</v>
      </c>
      <c r="DDC8">
        <v>-3.0888619999999998E-4</v>
      </c>
      <c r="DDD8">
        <v>-3.3392010000000001E-4</v>
      </c>
      <c r="DDE8">
        <v>-3.1794609999999997E-4</v>
      </c>
      <c r="DDF8">
        <v>-3.0697880000000002E-4</v>
      </c>
      <c r="DDG8">
        <v>-3.2986700000000002E-4</v>
      </c>
      <c r="DDH8">
        <v>-3.6491449999999999E-4</v>
      </c>
      <c r="DDI8">
        <v>-3.6992129999999999E-4</v>
      </c>
      <c r="DDJ8">
        <v>-3.329664E-4</v>
      </c>
      <c r="DDK8">
        <v>-3.1889979999999999E-4</v>
      </c>
      <c r="DDL8">
        <v>-3.0387939999999998E-4</v>
      </c>
      <c r="DDM8">
        <v>-3.1889979999999999E-4</v>
      </c>
      <c r="DDN8">
        <v>-3.1389299999999998E-4</v>
      </c>
      <c r="DDO8">
        <v>-3.2700600000000002E-4</v>
      </c>
      <c r="DDP8">
        <v>-3.3606590000000001E-4</v>
      </c>
      <c r="DDQ8">
        <v>-2.9100479999999998E-4</v>
      </c>
      <c r="DDR8">
        <v>-3.3487380000000002E-4</v>
      </c>
      <c r="DDS8">
        <v>-3.4703309999999999E-4</v>
      </c>
      <c r="DDT8">
        <v>-3.1699240000000002E-4</v>
      </c>
      <c r="DDU8">
        <v>-3.479868E-4</v>
      </c>
      <c r="DDV8">
        <v>-3.2486020000000002E-4</v>
      </c>
      <c r="DDW8">
        <v>-3.0793250000000003E-4</v>
      </c>
      <c r="DDX8">
        <v>-3.3392010000000001E-4</v>
      </c>
      <c r="DDY8">
        <v>-3.200918E-4</v>
      </c>
      <c r="DDZ8">
        <v>-3.1508509999999998E-4</v>
      </c>
      <c r="DEA8">
        <v>-3.2390650000000001E-4</v>
      </c>
      <c r="DEB8">
        <v>-2.9100479999999998E-4</v>
      </c>
      <c r="DEC8">
        <v>-2.8599799999999998E-4</v>
      </c>
      <c r="DED8">
        <v>-3.4298E-4</v>
      </c>
      <c r="DEE8">
        <v>-3.1007829999999998E-4</v>
      </c>
      <c r="DEF8">
        <v>-3.0888619999999998E-4</v>
      </c>
      <c r="DEG8">
        <v>-3.730208E-4</v>
      </c>
      <c r="DEH8">
        <v>-3.630072E-4</v>
      </c>
      <c r="DEI8">
        <v>-3.1389299999999998E-4</v>
      </c>
      <c r="DEJ8">
        <v>-2.7693809999999999E-4</v>
      </c>
      <c r="DEK8">
        <v>-2.9005110000000003E-4</v>
      </c>
      <c r="DEL8">
        <v>-3.200918E-4</v>
      </c>
      <c r="DEM8">
        <v>-3.4393370000000001E-4</v>
      </c>
      <c r="DEN8">
        <v>-3.4894050000000001E-4</v>
      </c>
      <c r="DEO8">
        <v>-3.4894050000000001E-4</v>
      </c>
      <c r="DEP8">
        <v>-3.4894050000000001E-4</v>
      </c>
      <c r="DEQ8">
        <v>-3.5704669999999999E-4</v>
      </c>
      <c r="DER8">
        <v>-3.3606590000000001E-4</v>
      </c>
      <c r="DES8">
        <v>-2.8790530000000002E-4</v>
      </c>
      <c r="DET8">
        <v>-2.9195849999999999E-4</v>
      </c>
      <c r="DEU8">
        <v>-3.0507149999999997E-4</v>
      </c>
      <c r="DEV8">
        <v>-3.4894050000000001E-4</v>
      </c>
      <c r="DEW8">
        <v>-3.5609299999999998E-4</v>
      </c>
      <c r="DEX8">
        <v>-3.2795969999999998E-4</v>
      </c>
      <c r="DEY8">
        <v>-3.3701960000000002E-4</v>
      </c>
      <c r="DEZ8">
        <v>-3.3988060000000002E-4</v>
      </c>
      <c r="DFA8">
        <v>-3.4298E-4</v>
      </c>
      <c r="DFB8">
        <v>-3.200918E-4</v>
      </c>
      <c r="DFC8">
        <v>-3.2295289999999998E-4</v>
      </c>
      <c r="DFD8">
        <v>-3.4607950000000001E-4</v>
      </c>
      <c r="DFE8">
        <v>-3.5704669999999999E-4</v>
      </c>
      <c r="DFF8">
        <v>-3.3606590000000001E-4</v>
      </c>
      <c r="DFG8">
        <v>-3.3701960000000002E-4</v>
      </c>
      <c r="DFH8">
        <v>-3.7397439999999998E-4</v>
      </c>
      <c r="DFI8">
        <v>-3.820807E-4</v>
      </c>
      <c r="DFJ8">
        <v>-3.9304789999999997E-4</v>
      </c>
      <c r="DFK8">
        <v>-4.1498240000000002E-4</v>
      </c>
      <c r="DFL8">
        <v>-3.7707389999999999E-4</v>
      </c>
      <c r="DFM8">
        <v>-3.6896770000000001E-4</v>
      </c>
      <c r="DFN8">
        <v>-3.8899479999999998E-4</v>
      </c>
      <c r="DFO8">
        <v>-3.4202640000000002E-4</v>
      </c>
      <c r="DFP8">
        <v>-3.4607950000000001E-4</v>
      </c>
      <c r="DFQ8">
        <v>-3.4107270000000001E-4</v>
      </c>
      <c r="DFR8">
        <v>-2.9791890000000003E-4</v>
      </c>
      <c r="DFS8">
        <v>-2.9601159999999998E-4</v>
      </c>
      <c r="DFT8">
        <v>-2.8790530000000002E-4</v>
      </c>
      <c r="DFU8">
        <v>-2.9887259999999998E-4</v>
      </c>
      <c r="DFV8">
        <v>-3.6896770000000001E-4</v>
      </c>
      <c r="DFW8">
        <v>-3.820807E-4</v>
      </c>
      <c r="DFX8">
        <v>-3.7397439999999998E-4</v>
      </c>
      <c r="DFY8">
        <v>-3.8494169999999999E-4</v>
      </c>
      <c r="DFZ8">
        <v>-3.7397439999999998E-4</v>
      </c>
      <c r="DGA8">
        <v>-3.5990769999999999E-4</v>
      </c>
      <c r="DGB8">
        <v>-3.630072E-4</v>
      </c>
      <c r="DGC8">
        <v>-3.5609299999999998E-4</v>
      </c>
      <c r="DGD8">
        <v>-3.5203989999999999E-4</v>
      </c>
      <c r="DGE8">
        <v>-3.7993489999999999E-4</v>
      </c>
      <c r="DGF8">
        <v>-3.4703309999999999E-4</v>
      </c>
      <c r="DGG8">
        <v>-3.4393370000000001E-4</v>
      </c>
      <c r="DGH8">
        <v>-3.7707389999999999E-4</v>
      </c>
      <c r="DGI8">
        <v>-3.7206709999999999E-4</v>
      </c>
      <c r="DGJ8">
        <v>-3.6992129999999999E-4</v>
      </c>
      <c r="DGK8">
        <v>-3.4894050000000001E-4</v>
      </c>
      <c r="DGL8">
        <v>-3.4989420000000002E-4</v>
      </c>
      <c r="DGM8">
        <v>-3.7397439999999998E-4</v>
      </c>
      <c r="DGN8">
        <v>-3.68014E-4</v>
      </c>
      <c r="DGO8">
        <v>-3.6396090000000001E-4</v>
      </c>
      <c r="DGP8">
        <v>-3.730208E-4</v>
      </c>
      <c r="DGQ8">
        <v>-3.920943E-4</v>
      </c>
      <c r="DGR8">
        <v>-3.820807E-4</v>
      </c>
      <c r="DGS8">
        <v>-3.8589540000000001E-4</v>
      </c>
      <c r="DGT8">
        <v>-3.8398799999999998E-4</v>
      </c>
      <c r="DGU8">
        <v>-3.7492809999999999E-4</v>
      </c>
      <c r="DGV8">
        <v>-3.9590900000000001E-4</v>
      </c>
      <c r="DGW8">
        <v>-3.7993489999999999E-4</v>
      </c>
      <c r="DGX8">
        <v>-3.6706029999999999E-4</v>
      </c>
      <c r="DGY8">
        <v>-3.5609299999999998E-4</v>
      </c>
      <c r="DGZ8">
        <v>-3.4298E-4</v>
      </c>
      <c r="DHA8">
        <v>-3.6205349999999999E-4</v>
      </c>
      <c r="DHB8">
        <v>-3.6396090000000001E-4</v>
      </c>
      <c r="DHC8">
        <v>-3.630072E-4</v>
      </c>
      <c r="DHD8">
        <v>-3.8589540000000001E-4</v>
      </c>
      <c r="DHE8">
        <v>-3.6706029999999999E-4</v>
      </c>
      <c r="DHF8">
        <v>-3.5394730000000001E-4</v>
      </c>
      <c r="DHG8">
        <v>-3.3988060000000002E-4</v>
      </c>
      <c r="DHH8">
        <v>-3.5490100000000002E-4</v>
      </c>
      <c r="DHI8">
        <v>-3.870875E-4</v>
      </c>
      <c r="DHJ8">
        <v>-3.4989420000000002E-4</v>
      </c>
      <c r="DHK8">
        <v>-3.1389299999999998E-4</v>
      </c>
      <c r="DHL8">
        <v>-3.3988060000000002E-4</v>
      </c>
      <c r="DHM8">
        <v>-3.7397439999999998E-4</v>
      </c>
      <c r="DHN8">
        <v>-3.899485E-4</v>
      </c>
      <c r="DHO8">
        <v>-4.1903559999999999E-4</v>
      </c>
      <c r="DHP8">
        <v>-3.8589540000000001E-4</v>
      </c>
      <c r="DHQ8">
        <v>-3.630072E-4</v>
      </c>
      <c r="DHR8">
        <v>-3.6992129999999999E-4</v>
      </c>
      <c r="DHS8">
        <v>-3.4488740000000002E-4</v>
      </c>
      <c r="DHT8">
        <v>-3.4703309999999999E-4</v>
      </c>
      <c r="DHU8">
        <v>-3.5490100000000002E-4</v>
      </c>
      <c r="DHV8">
        <v>-3.7492809999999999E-4</v>
      </c>
      <c r="DHW8">
        <v>-3.6706029999999999E-4</v>
      </c>
      <c r="DHX8">
        <v>-3.5203989999999999E-4</v>
      </c>
      <c r="DHY8">
        <v>-3.7492809999999999E-4</v>
      </c>
      <c r="DHZ8">
        <v>-3.8494169999999999E-4</v>
      </c>
      <c r="DIA8">
        <v>-3.5490100000000002E-4</v>
      </c>
      <c r="DIB8">
        <v>-3.6992129999999999E-4</v>
      </c>
      <c r="DIC8">
        <v>-4.0687619999999999E-4</v>
      </c>
      <c r="DID8">
        <v>-3.9090220000000001E-4</v>
      </c>
      <c r="DIE8">
        <v>-3.4107270000000001E-4</v>
      </c>
      <c r="DIF8">
        <v>-3.2986700000000002E-4</v>
      </c>
      <c r="DIG8">
        <v>-3.529936E-4</v>
      </c>
      <c r="DIH8">
        <v>-3.580004E-4</v>
      </c>
      <c r="DII8">
        <v>-3.630072E-4</v>
      </c>
      <c r="DIJ8">
        <v>-3.630072E-4</v>
      </c>
      <c r="DIK8">
        <v>-3.608614E-4</v>
      </c>
      <c r="DIL8">
        <v>-3.4607950000000001E-4</v>
      </c>
      <c r="DIM8">
        <v>-3.6205349999999999E-4</v>
      </c>
      <c r="DIN8">
        <v>-3.658682E-4</v>
      </c>
      <c r="DIO8">
        <v>-3.7898119999999998E-4</v>
      </c>
      <c r="DIP8">
        <v>-4.0687619999999999E-4</v>
      </c>
      <c r="DIQ8">
        <v>-4.0186939999999998E-4</v>
      </c>
      <c r="DIR8">
        <v>-4.0902199999999999E-4</v>
      </c>
      <c r="DIS8">
        <v>-3.820807E-4</v>
      </c>
      <c r="DIT8">
        <v>-3.920943E-4</v>
      </c>
      <c r="DIU8">
        <v>-4.2499600000000002E-4</v>
      </c>
      <c r="DIV8">
        <v>-3.9686259999999998E-4</v>
      </c>
      <c r="DIW8">
        <v>-3.6992129999999999E-4</v>
      </c>
      <c r="DIX8">
        <v>-3.6896770000000001E-4</v>
      </c>
      <c r="DIY8">
        <v>-3.9900839999999999E-4</v>
      </c>
      <c r="DIZ8">
        <v>-4.2690339999999999E-4</v>
      </c>
      <c r="DJA8">
        <v>-3.9304789999999997E-4</v>
      </c>
      <c r="DJB8">
        <v>-3.6992129999999999E-4</v>
      </c>
      <c r="DJC8">
        <v>-3.6896770000000001E-4</v>
      </c>
      <c r="DJD8">
        <v>-3.8589540000000001E-4</v>
      </c>
      <c r="DJE8">
        <v>-3.949553E-4</v>
      </c>
      <c r="DJF8">
        <v>-3.9805469999999998E-4</v>
      </c>
      <c r="DJG8">
        <v>-3.9400159999999999E-4</v>
      </c>
      <c r="DJH8">
        <v>-3.6706029999999999E-4</v>
      </c>
      <c r="DJI8">
        <v>-3.730208E-4</v>
      </c>
      <c r="DJJ8">
        <v>-3.529936E-4</v>
      </c>
      <c r="DJK8">
        <v>-3.3606590000000001E-4</v>
      </c>
      <c r="DJL8">
        <v>-3.5895410000000001E-4</v>
      </c>
      <c r="DJM8">
        <v>-3.9590900000000001E-4</v>
      </c>
      <c r="DJN8">
        <v>-4.0997560000000002E-4</v>
      </c>
      <c r="DJO8">
        <v>-3.870875E-4</v>
      </c>
      <c r="DJP8">
        <v>-3.9400159999999999E-4</v>
      </c>
      <c r="DJQ8">
        <v>-4.3906270000000001E-4</v>
      </c>
      <c r="DJR8">
        <v>-4.4502320000000003E-4</v>
      </c>
      <c r="DJS8">
        <v>-4.1498240000000002E-4</v>
      </c>
      <c r="DJT8">
        <v>-4.1402879999999999E-4</v>
      </c>
      <c r="DJU8">
        <v>-4.2499600000000002E-4</v>
      </c>
      <c r="DJV8">
        <v>-4.1903559999999999E-4</v>
      </c>
      <c r="DJW8">
        <v>-4.3191019999999999E-4</v>
      </c>
      <c r="DJX8">
        <v>-3.9590900000000001E-4</v>
      </c>
      <c r="DJY8">
        <v>-4.0592249999999997E-4</v>
      </c>
      <c r="DJZ8">
        <v>-4.3906270000000001E-4</v>
      </c>
      <c r="DKA8">
        <v>-4.1188299999999999E-4</v>
      </c>
      <c r="DKB8">
        <v>-3.870875E-4</v>
      </c>
      <c r="DKC8">
        <v>-3.820807E-4</v>
      </c>
      <c r="DKD8">
        <v>-3.7397439999999998E-4</v>
      </c>
      <c r="DKE8">
        <v>-3.658682E-4</v>
      </c>
      <c r="DKF8">
        <v>-3.70875E-4</v>
      </c>
      <c r="DKG8">
        <v>-3.70875E-4</v>
      </c>
      <c r="DKH8">
        <v>-3.9900839999999999E-4</v>
      </c>
      <c r="DKI8">
        <v>-3.8589540000000001E-4</v>
      </c>
      <c r="DKJ8">
        <v>-3.8303430000000003E-4</v>
      </c>
      <c r="DKK8">
        <v>-4.049689E-4</v>
      </c>
      <c r="DKL8">
        <v>-3.949553E-4</v>
      </c>
      <c r="DKM8">
        <v>-4.0186939999999998E-4</v>
      </c>
      <c r="DKN8">
        <v>-3.9590900000000001E-4</v>
      </c>
      <c r="DKO8">
        <v>-3.9090220000000001E-4</v>
      </c>
      <c r="DKP8">
        <v>-4.4287740000000002E-4</v>
      </c>
      <c r="DKQ8">
        <v>-4.6290460000000003E-4</v>
      </c>
      <c r="DKR8">
        <v>-4.2308869999999998E-4</v>
      </c>
      <c r="DKS8">
        <v>-4.1498240000000002E-4</v>
      </c>
      <c r="DKT8">
        <v>-3.9805469999999998E-4</v>
      </c>
      <c r="DKU8">
        <v>-3.6396090000000001E-4</v>
      </c>
      <c r="DKV8">
        <v>-3.5108630000000001E-4</v>
      </c>
      <c r="DKW8">
        <v>-3.5895410000000001E-4</v>
      </c>
      <c r="DKX8">
        <v>-3.6896770000000001E-4</v>
      </c>
      <c r="DKY8">
        <v>-3.8899479999999998E-4</v>
      </c>
      <c r="DKZ8">
        <v>-4.2594969999999998E-4</v>
      </c>
      <c r="DLA8">
        <v>-4.2904910000000001E-4</v>
      </c>
      <c r="DLB8">
        <v>-4.4287740000000002E-4</v>
      </c>
      <c r="DLC8">
        <v>-4.2189659999999999E-4</v>
      </c>
      <c r="DLD8">
        <v>-3.9400159999999999E-4</v>
      </c>
      <c r="DLE8">
        <v>-3.9590900000000001E-4</v>
      </c>
      <c r="DLF8">
        <v>-4.3596329999999998E-4</v>
      </c>
      <c r="DLG8">
        <v>-4.700571E-4</v>
      </c>
      <c r="DLH8">
        <v>-4.0401519999999999E-4</v>
      </c>
      <c r="DLI8">
        <v>-3.4703309999999999E-4</v>
      </c>
      <c r="DLJ8">
        <v>-3.758818E-4</v>
      </c>
      <c r="DLK8">
        <v>-3.920943E-4</v>
      </c>
      <c r="DLL8">
        <v>-3.7802760000000001E-4</v>
      </c>
      <c r="DLM8">
        <v>-3.7206709999999999E-4</v>
      </c>
      <c r="DLN8">
        <v>-3.8303430000000003E-4</v>
      </c>
      <c r="DLO8">
        <v>-4.0306149999999998E-4</v>
      </c>
      <c r="DLP8">
        <v>-4.1307509999999998E-4</v>
      </c>
      <c r="DLQ8">
        <v>-3.870875E-4</v>
      </c>
      <c r="DLR8">
        <v>-3.730208E-4</v>
      </c>
      <c r="DLS8">
        <v>-4.1307509999999998E-4</v>
      </c>
      <c r="DLT8">
        <v>-4.1808189999999998E-4</v>
      </c>
      <c r="DLU8">
        <v>-3.870875E-4</v>
      </c>
      <c r="DLV8">
        <v>-3.7397439999999998E-4</v>
      </c>
      <c r="DLW8">
        <v>-3.3892690000000001E-4</v>
      </c>
      <c r="DLX8">
        <v>-3.2891330000000001E-4</v>
      </c>
      <c r="DLY8">
        <v>-3.6205349999999999E-4</v>
      </c>
      <c r="DLZ8">
        <v>-3.4393370000000001E-4</v>
      </c>
      <c r="DMA8">
        <v>-3.2199920000000002E-4</v>
      </c>
      <c r="DMB8">
        <v>-3.5609299999999998E-4</v>
      </c>
      <c r="DMC8">
        <v>-3.6706029999999999E-4</v>
      </c>
      <c r="DMD8">
        <v>-3.6205349999999999E-4</v>
      </c>
      <c r="DME8">
        <v>-3.658682E-4</v>
      </c>
      <c r="DMF8">
        <v>-3.7397439999999998E-4</v>
      </c>
      <c r="DMG8">
        <v>-3.6205349999999999E-4</v>
      </c>
      <c r="DMH8">
        <v>-3.3606590000000001E-4</v>
      </c>
      <c r="DMI8">
        <v>-3.6396090000000001E-4</v>
      </c>
      <c r="DMJ8">
        <v>-3.6896770000000001E-4</v>
      </c>
      <c r="DMK8">
        <v>-3.7206709999999999E-4</v>
      </c>
      <c r="DML8">
        <v>-4.0687619999999999E-4</v>
      </c>
      <c r="DMM8">
        <v>-4.0401519999999999E-4</v>
      </c>
      <c r="DMN8">
        <v>-3.7707389999999999E-4</v>
      </c>
      <c r="DMO8">
        <v>-3.7206709999999999E-4</v>
      </c>
      <c r="DMP8">
        <v>-3.7993489999999999E-4</v>
      </c>
      <c r="DMQ8">
        <v>-3.7492809999999999E-4</v>
      </c>
      <c r="DMR8">
        <v>-3.3201280000000002E-4</v>
      </c>
      <c r="DMS8">
        <v>-3.6396090000000001E-4</v>
      </c>
      <c r="DMT8">
        <v>-4.0401519999999999E-4</v>
      </c>
      <c r="DMU8">
        <v>-3.9590900000000001E-4</v>
      </c>
      <c r="DMV8">
        <v>-3.6992129999999999E-4</v>
      </c>
      <c r="DMW8">
        <v>-3.2795969999999998E-4</v>
      </c>
      <c r="DMX8">
        <v>-3.4703309999999999E-4</v>
      </c>
      <c r="DMY8">
        <v>-3.820807E-4</v>
      </c>
      <c r="DMZ8">
        <v>-3.999621E-4</v>
      </c>
      <c r="DNA8">
        <v>-3.7898119999999998E-4</v>
      </c>
      <c r="DNB8">
        <v>-3.630072E-4</v>
      </c>
      <c r="DNC8">
        <v>-3.529936E-4</v>
      </c>
      <c r="DND8">
        <v>-3.0507149999999997E-4</v>
      </c>
      <c r="DNE8">
        <v>-3.2295289999999998E-4</v>
      </c>
      <c r="DNF8">
        <v>-3.6491449999999999E-4</v>
      </c>
      <c r="DNG8">
        <v>-3.758818E-4</v>
      </c>
      <c r="DNH8">
        <v>-3.7397439999999998E-4</v>
      </c>
      <c r="DNI8">
        <v>-3.6491449999999999E-4</v>
      </c>
      <c r="DNJ8">
        <v>-3.6205349999999999E-4</v>
      </c>
      <c r="DNK8">
        <v>-3.379732E-4</v>
      </c>
      <c r="DNL8">
        <v>-3.0888619999999998E-4</v>
      </c>
      <c r="DNM8">
        <v>-3.2199920000000002E-4</v>
      </c>
      <c r="DNN8">
        <v>-3.3701960000000002E-4</v>
      </c>
      <c r="DNO8">
        <v>-3.2199920000000002E-4</v>
      </c>
      <c r="DNP8">
        <v>-3.4298E-4</v>
      </c>
      <c r="DNQ8">
        <v>-3.5609299999999998E-4</v>
      </c>
      <c r="DNR8">
        <v>-3.329664E-4</v>
      </c>
      <c r="DNS8">
        <v>-3.4989420000000002E-4</v>
      </c>
      <c r="DNT8">
        <v>-3.8398799999999998E-4</v>
      </c>
      <c r="DNU8">
        <v>-3.5704669999999999E-4</v>
      </c>
      <c r="DNV8">
        <v>-2.9005110000000003E-4</v>
      </c>
      <c r="DNW8">
        <v>-3.2199920000000002E-4</v>
      </c>
      <c r="DNX8">
        <v>-3.8589540000000001E-4</v>
      </c>
      <c r="DNY8">
        <v>-3.658682E-4</v>
      </c>
      <c r="DNZ8">
        <v>-2.9791890000000003E-4</v>
      </c>
      <c r="DOA8">
        <v>-3.1198560000000002E-4</v>
      </c>
      <c r="DOB8">
        <v>-3.3606590000000001E-4</v>
      </c>
      <c r="DOC8">
        <v>-2.8409060000000001E-4</v>
      </c>
      <c r="DOD8">
        <v>-2.8599799999999998E-4</v>
      </c>
      <c r="DOE8">
        <v>-2.9505790000000003E-4</v>
      </c>
      <c r="DOF8">
        <v>-3.1389299999999998E-4</v>
      </c>
      <c r="DOG8">
        <v>-2.9791890000000003E-4</v>
      </c>
      <c r="DOH8">
        <v>-2.430826E-4</v>
      </c>
      <c r="DOI8">
        <v>-2.4403630000000001E-4</v>
      </c>
      <c r="DOJ8">
        <v>-2.3187699999999999E-4</v>
      </c>
      <c r="DOK8">
        <v>-2.6096399999999998E-4</v>
      </c>
      <c r="DOL8">
        <v>-2.5309619999999998E-4</v>
      </c>
      <c r="DOM8">
        <v>-2.2400919999999999E-4</v>
      </c>
      <c r="DON8">
        <v>-2.5691089999999999E-4</v>
      </c>
      <c r="DOO8">
        <v>-2.3688379999999999E-4</v>
      </c>
      <c r="DOP8">
        <v>-2.3306910000000001E-4</v>
      </c>
      <c r="DOQ8">
        <v>-2.130419E-4</v>
      </c>
      <c r="DOR8">
        <v>-1.729876E-4</v>
      </c>
      <c r="DOS8">
        <v>-1.579672E-4</v>
      </c>
      <c r="DOT8">
        <v>-1.3794E-4</v>
      </c>
      <c r="DOU8" s="2">
        <v>-9.5978379999999994E-5</v>
      </c>
      <c r="DOV8">
        <v>-1.2387340000000001E-4</v>
      </c>
      <c r="DOW8">
        <v>-1.5605990000000001E-4</v>
      </c>
      <c r="DOX8">
        <v>-1.05992E-4</v>
      </c>
      <c r="DOY8" s="2">
        <v>-4.5910479999999999E-5</v>
      </c>
      <c r="DOZ8" s="2">
        <v>-2.898276E-5</v>
      </c>
      <c r="DPA8" s="2">
        <v>-2.9936429999999999E-5</v>
      </c>
      <c r="DPB8" s="2">
        <v>-1.396239E-5</v>
      </c>
      <c r="DPC8" s="2">
        <v>-1.8015500000000001E-5</v>
      </c>
      <c r="DPD8" s="2">
        <v>-1.896918E-5</v>
      </c>
      <c r="DPE8" s="2">
        <v>5.7086349999999999E-5</v>
      </c>
      <c r="DPF8">
        <v>1.1692940000000001E-4</v>
      </c>
      <c r="DPG8">
        <v>1.4410909999999999E-4</v>
      </c>
      <c r="DPH8">
        <v>2.3899969999999999E-4</v>
      </c>
      <c r="DPI8">
        <v>3.0694899999999999E-4</v>
      </c>
      <c r="DPJ8">
        <v>3.2006200000000003E-4</v>
      </c>
      <c r="DPK8">
        <v>3.930181E-4</v>
      </c>
      <c r="DPL8">
        <v>5.4512919999999995E-4</v>
      </c>
      <c r="DPM8">
        <v>6.7697470000000002E-4</v>
      </c>
      <c r="DPN8">
        <v>8.1597270000000001E-4</v>
      </c>
      <c r="DPO8">
        <v>9.7690519999999999E-4</v>
      </c>
      <c r="DPP8">
        <v>1.109943E-3</v>
      </c>
      <c r="DPQ8">
        <v>1.309022E-3</v>
      </c>
      <c r="DPR8">
        <v>1.5610310000000001E-3</v>
      </c>
      <c r="DPS8">
        <v>1.7779919999999999E-3</v>
      </c>
      <c r="DPT8">
        <v>2.0481200000000001E-3</v>
      </c>
      <c r="DPU8">
        <v>2.3549650000000001E-3</v>
      </c>
      <c r="DPV8">
        <v>2.614126E-3</v>
      </c>
      <c r="DPW8">
        <v>2.9231159999999999E-3</v>
      </c>
      <c r="DPX8">
        <v>3.2800289999999998E-3</v>
      </c>
      <c r="DPY8">
        <v>3.559932E-3</v>
      </c>
      <c r="DPZ8">
        <v>3.81504E-3</v>
      </c>
      <c r="DQA8">
        <v>4.0320010000000003E-3</v>
      </c>
      <c r="DQB8">
        <v>4.1879270000000001E-3</v>
      </c>
      <c r="DQC8">
        <v>4.2871089999999999E-3</v>
      </c>
      <c r="DQD8">
        <v>4.3529119999999996E-3</v>
      </c>
      <c r="DQE8">
        <v>4.3619720000000004E-3</v>
      </c>
      <c r="DQF8">
        <v>4.3169109999999997E-3</v>
      </c>
      <c r="DQG8">
        <v>4.2539689999999998E-3</v>
      </c>
      <c r="DQH8">
        <v>4.1009039999999998E-3</v>
      </c>
      <c r="DQI8">
        <v>3.9239970000000002E-3</v>
      </c>
      <c r="DQJ8">
        <v>3.7590119999999999E-3</v>
      </c>
      <c r="DQK8">
        <v>3.546104E-3</v>
      </c>
      <c r="DQL8">
        <v>3.3169839999999998E-3</v>
      </c>
      <c r="DQM8">
        <v>3.08691E-3</v>
      </c>
      <c r="DQN8">
        <v>2.8740020000000001E-3</v>
      </c>
      <c r="DQO8">
        <v>2.719983E-3</v>
      </c>
      <c r="DQP8">
        <v>2.561912E-3</v>
      </c>
      <c r="DQQ8">
        <v>2.4019330000000002E-3</v>
      </c>
      <c r="DQR8">
        <v>2.3010819999999999E-3</v>
      </c>
      <c r="DQS8">
        <v>2.2600739999999999E-3</v>
      </c>
      <c r="DQT8">
        <v>2.182111E-3</v>
      </c>
      <c r="DQU8">
        <v>2.097949E-3</v>
      </c>
      <c r="DQV8">
        <v>2.0330999999999999E-3</v>
      </c>
      <c r="DQW8">
        <v>1.9811239999999999E-3</v>
      </c>
      <c r="DQX8">
        <v>1.963004E-3</v>
      </c>
      <c r="DQY8">
        <v>1.9210430000000001E-3</v>
      </c>
      <c r="DQZ8">
        <v>1.860008E-3</v>
      </c>
      <c r="DRA8">
        <v>1.823053E-3</v>
      </c>
      <c r="DRB8">
        <v>1.816139E-3</v>
      </c>
      <c r="DRC8">
        <v>1.7880050000000001E-3</v>
      </c>
      <c r="DRD8">
        <v>1.7710779999999999E-3</v>
      </c>
      <c r="DRE8">
        <v>1.741037E-3</v>
      </c>
      <c r="DRF8">
        <v>1.693115E-3</v>
      </c>
      <c r="DRG8">
        <v>1.602039E-3</v>
      </c>
      <c r="DRH8">
        <v>1.4930810000000001E-3</v>
      </c>
      <c r="DRI8">
        <v>1.490936E-3</v>
      </c>
      <c r="DRJ8">
        <v>1.4930810000000001E-3</v>
      </c>
      <c r="DRK8">
        <v>1.413926E-3</v>
      </c>
      <c r="DRL8">
        <v>1.3860319999999999E-3</v>
      </c>
      <c r="DRM8">
        <v>1.3590900000000001E-3</v>
      </c>
      <c r="DRN8">
        <v>1.309976E-3</v>
      </c>
      <c r="DRO8">
        <v>1.314029E-3</v>
      </c>
      <c r="DRP8">
        <v>1.350984E-3</v>
      </c>
      <c r="DRQ8">
        <v>1.7329310000000001E-3</v>
      </c>
      <c r="DRR8">
        <v>2.000913E-3</v>
      </c>
      <c r="DRS8">
        <v>1.8521399999999999E-3</v>
      </c>
      <c r="DRT8">
        <v>1.6330330000000001E-3</v>
      </c>
      <c r="DRU8">
        <v>1.1299700000000001E-3</v>
      </c>
      <c r="DRV8">
        <v>5.3893029999999996E-4</v>
      </c>
      <c r="DRW8">
        <v>1.629442E-4</v>
      </c>
      <c r="DRX8" s="2">
        <v>2.013147E-5</v>
      </c>
      <c r="DRY8" s="2">
        <v>-3.3989550000000001E-5</v>
      </c>
      <c r="DRZ8" s="2">
        <v>-6.6891310000000002E-5</v>
      </c>
      <c r="DSA8" s="2">
        <v>-9.9077820000000003E-5</v>
      </c>
      <c r="DSB8">
        <v>-1.4390050000000001E-4</v>
      </c>
      <c r="DSC8">
        <v>-1.6106669999999999E-4</v>
      </c>
      <c r="DSD8">
        <v>-2.2687019999999999E-4</v>
      </c>
      <c r="DSE8">
        <v>-2.7598439999999998E-4</v>
      </c>
      <c r="DSF8">
        <v>-2.0398200000000001E-4</v>
      </c>
      <c r="DSG8">
        <v>-1.6607340000000001E-4</v>
      </c>
      <c r="DSH8">
        <v>-1.8896160000000001E-4</v>
      </c>
      <c r="DSI8">
        <v>-1.729876E-4</v>
      </c>
      <c r="DSJ8">
        <v>-2.3688379999999999E-4</v>
      </c>
      <c r="DSK8">
        <v>-2.778918E-4</v>
      </c>
      <c r="DSL8">
        <v>-2.4808939999999998E-4</v>
      </c>
      <c r="DSM8">
        <v>-2.550036E-4</v>
      </c>
      <c r="DSN8">
        <v>-2.2901590000000001E-4</v>
      </c>
      <c r="DSO8">
        <v>-1.999289E-4</v>
      </c>
      <c r="DSP8">
        <v>-2.399832E-4</v>
      </c>
      <c r="DSQ8">
        <v>-2.3306910000000001E-4</v>
      </c>
      <c r="DSR8">
        <v>-1.6702709999999999E-4</v>
      </c>
      <c r="DSS8">
        <v>-1.4604630000000001E-4</v>
      </c>
      <c r="DST8">
        <v>-1.429468E-4</v>
      </c>
      <c r="DSU8">
        <v>-1.3889370000000001E-4</v>
      </c>
      <c r="DSV8">
        <v>-1.5701349999999999E-4</v>
      </c>
      <c r="DSW8">
        <v>-1.5605990000000001E-4</v>
      </c>
      <c r="DSX8">
        <v>-1.329333E-4</v>
      </c>
      <c r="DSY8">
        <v>-1.6893449999999999E-4</v>
      </c>
      <c r="DSZ8">
        <v>-1.9587580000000001E-4</v>
      </c>
      <c r="DTA8">
        <v>-1.3603270000000001E-4</v>
      </c>
      <c r="DTB8">
        <v>-1.138598E-4</v>
      </c>
      <c r="DTC8">
        <v>-1.6988809999999999E-4</v>
      </c>
      <c r="DTD8">
        <v>-1.7203389999999999E-4</v>
      </c>
      <c r="DTE8">
        <v>-1.5200669999999999E-4</v>
      </c>
      <c r="DTF8">
        <v>-2.130419E-4</v>
      </c>
      <c r="DTG8">
        <v>-2.5095050000000001E-4</v>
      </c>
      <c r="DTH8">
        <v>-2.1900239999999999E-4</v>
      </c>
      <c r="DTI8">
        <v>-2.3902950000000001E-4</v>
      </c>
      <c r="DTJ8">
        <v>-2.499968E-4</v>
      </c>
      <c r="DTK8">
        <v>-2.1208819999999999E-4</v>
      </c>
      <c r="DTL8">
        <v>-1.7203389999999999E-4</v>
      </c>
      <c r="DTM8">
        <v>-1.7203389999999999E-4</v>
      </c>
      <c r="DTN8">
        <v>-2.1900239999999999E-4</v>
      </c>
      <c r="DTO8">
        <v>-2.4808939999999998E-4</v>
      </c>
      <c r="DTP8">
        <v>-2.430826E-4</v>
      </c>
      <c r="DTQ8">
        <v>-2.600104E-4</v>
      </c>
      <c r="DTR8">
        <v>-2.778918E-4</v>
      </c>
      <c r="DTS8">
        <v>-2.6692449999999999E-4</v>
      </c>
      <c r="DTT8">
        <v>-2.8289850000000002E-4</v>
      </c>
      <c r="DTU8">
        <v>-2.9005110000000003E-4</v>
      </c>
      <c r="DTV8">
        <v>-2.9505790000000003E-4</v>
      </c>
      <c r="DTW8">
        <v>-3.0292570000000003E-4</v>
      </c>
      <c r="DTX8">
        <v>-2.8289850000000002E-4</v>
      </c>
      <c r="DTY8">
        <v>-2.550036E-4</v>
      </c>
      <c r="DTZ8">
        <v>-2.2806230000000001E-4</v>
      </c>
      <c r="DUA8">
        <v>-2.7693809999999999E-4</v>
      </c>
      <c r="DUB8">
        <v>-3.3201280000000002E-4</v>
      </c>
      <c r="DUC8">
        <v>-3.0697880000000002E-4</v>
      </c>
      <c r="DUD8">
        <v>-2.6597079999999998E-4</v>
      </c>
      <c r="DUE8">
        <v>-2.3593010000000001E-4</v>
      </c>
      <c r="DUF8">
        <v>-2.3902950000000001E-4</v>
      </c>
      <c r="DUG8">
        <v>-2.5190409999999999E-4</v>
      </c>
      <c r="DUH8">
        <v>-2.6692449999999999E-4</v>
      </c>
      <c r="DUI8">
        <v>-2.7598439999999998E-4</v>
      </c>
      <c r="DUJ8">
        <v>-2.6597079999999998E-4</v>
      </c>
      <c r="DUK8">
        <v>-2.2496279999999999E-4</v>
      </c>
      <c r="DUL8">
        <v>-2.2687019999999999E-4</v>
      </c>
      <c r="DUM8">
        <v>-2.8194489999999999E-4</v>
      </c>
      <c r="DUN8">
        <v>-2.9696520000000001E-4</v>
      </c>
      <c r="DUO8">
        <v>-3.200918E-4</v>
      </c>
      <c r="DUP8">
        <v>-3.4107270000000001E-4</v>
      </c>
      <c r="DUQ8">
        <v>-3.0697880000000002E-4</v>
      </c>
      <c r="DUR8">
        <v>-2.5691089999999999E-4</v>
      </c>
      <c r="DUS8">
        <v>-2.499968E-4</v>
      </c>
      <c r="DUT8">
        <v>-2.72885E-4</v>
      </c>
      <c r="DUU8">
        <v>-2.6096399999999998E-4</v>
      </c>
      <c r="DUV8">
        <v>-2.5404989999999999E-4</v>
      </c>
      <c r="DUW8">
        <v>-2.349764E-4</v>
      </c>
      <c r="DUX8">
        <v>-2.080351E-4</v>
      </c>
      <c r="DUY8">
        <v>-2.2806230000000001E-4</v>
      </c>
      <c r="DUZ8">
        <v>-2.499968E-4</v>
      </c>
      <c r="DVA8">
        <v>-2.6406349999999999E-4</v>
      </c>
      <c r="DVB8">
        <v>-2.4189050000000001E-4</v>
      </c>
      <c r="DVC8">
        <v>-2.130419E-4</v>
      </c>
      <c r="DVD8">
        <v>-1.970679E-4</v>
      </c>
      <c r="DVE8">
        <v>-2.159029E-4</v>
      </c>
      <c r="DVF8">
        <v>-2.4594370000000001E-4</v>
      </c>
      <c r="DVG8">
        <v>-2.3187699999999999E-4</v>
      </c>
      <c r="DVH8">
        <v>-2.4403630000000001E-4</v>
      </c>
      <c r="DVI8">
        <v>-2.550036E-4</v>
      </c>
      <c r="DVJ8">
        <v>-2.4093690000000001E-4</v>
      </c>
      <c r="DVK8">
        <v>-2.0898879999999999E-4</v>
      </c>
      <c r="DVL8">
        <v>-1.930147E-4</v>
      </c>
      <c r="DVM8">
        <v>-2.0207459999999999E-4</v>
      </c>
      <c r="DVN8">
        <v>-1.9086900000000001E-4</v>
      </c>
      <c r="DVO8">
        <v>-1.8896160000000001E-4</v>
      </c>
      <c r="DVP8">
        <v>-1.8395480000000001E-4</v>
      </c>
      <c r="DVQ8">
        <v>-1.8109380000000001E-4</v>
      </c>
      <c r="DVR8">
        <v>-1.999289E-4</v>
      </c>
      <c r="DVS8">
        <v>-2.2186339999999999E-4</v>
      </c>
      <c r="DVT8">
        <v>-2.209097E-4</v>
      </c>
      <c r="DVU8">
        <v>-1.7203389999999999E-4</v>
      </c>
      <c r="DVV8">
        <v>-1.3388690000000001E-4</v>
      </c>
      <c r="DVW8">
        <v>-1.400858E-4</v>
      </c>
      <c r="DVX8">
        <v>-1.3889370000000001E-4</v>
      </c>
      <c r="DVY8">
        <v>-1.3698639999999999E-4</v>
      </c>
      <c r="DVZ8">
        <v>-1.62974E-4</v>
      </c>
      <c r="DWA8">
        <v>-1.5391410000000001E-4</v>
      </c>
      <c r="DWB8">
        <v>-1.529604E-4</v>
      </c>
    </row>
    <row r="9" spans="1:3307" x14ac:dyDescent="0.25">
      <c r="A9" s="5"/>
      <c r="B9" s="5"/>
      <c r="C9">
        <v>8</v>
      </c>
      <c r="D9" t="s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2">
        <v>4.3958429999999996E-6</v>
      </c>
      <c r="L9" s="2">
        <v>4.3496489999999999E-5</v>
      </c>
      <c r="M9" s="2">
        <v>2.156198E-5</v>
      </c>
      <c r="N9" s="2">
        <v>1.8462540000000001E-5</v>
      </c>
      <c r="O9" s="2">
        <v>7.9497689999999995E-5</v>
      </c>
      <c r="P9" s="2">
        <v>8.5458160000000005E-5</v>
      </c>
      <c r="Q9" s="2">
        <v>6.2569980000000004E-5</v>
      </c>
      <c r="R9" s="2">
        <v>3.0383469999999999E-5</v>
      </c>
      <c r="S9" s="2">
        <v>3.2529230000000002E-5</v>
      </c>
      <c r="T9" s="2">
        <v>4.6357509999999999E-5</v>
      </c>
      <c r="U9" s="2">
        <v>1.941621E-5</v>
      </c>
      <c r="V9" s="2">
        <v>2.4884939999999998E-6</v>
      </c>
      <c r="W9" s="2">
        <v>2.4423E-5</v>
      </c>
      <c r="X9" s="2">
        <v>4.4450160000000001E-5</v>
      </c>
      <c r="Y9" s="2">
        <v>3.2529230000000002E-5</v>
      </c>
      <c r="Z9" s="2">
        <v>3.6582350000000001E-5</v>
      </c>
      <c r="AA9" s="2">
        <v>4.9456950000000001E-5</v>
      </c>
      <c r="AB9" s="2">
        <v>2.656877E-5</v>
      </c>
      <c r="AC9" s="2">
        <v>2.4423E-5</v>
      </c>
      <c r="AD9" s="2">
        <v>1.035631E-5</v>
      </c>
      <c r="AE9" s="2">
        <v>-2.5644899999999999E-5</v>
      </c>
      <c r="AF9" s="2">
        <v>-4.0426850000000001E-5</v>
      </c>
      <c r="AG9" s="2">
        <v>-2.6598570000000001E-5</v>
      </c>
      <c r="AH9" s="2">
        <v>9.4026330000000007E-6</v>
      </c>
      <c r="AI9" s="2">
        <v>3.6582350000000001E-5</v>
      </c>
      <c r="AJ9" s="2">
        <v>2.156198E-5</v>
      </c>
      <c r="AK9" s="2">
        <v>1.655519E-5</v>
      </c>
      <c r="AL9" s="2">
        <v>2.4423E-5</v>
      </c>
      <c r="AM9" s="2">
        <v>1.1548399999999999E-5</v>
      </c>
      <c r="AN9" s="2">
        <v>4.1350719999999998E-5</v>
      </c>
      <c r="AO9" s="2">
        <v>2.4423E-5</v>
      </c>
      <c r="AP9" s="2">
        <v>9.4026330000000007E-6</v>
      </c>
      <c r="AQ9" s="2">
        <v>3.7536030000000003E-5</v>
      </c>
      <c r="AR9" s="2">
        <v>3.157556E-5</v>
      </c>
      <c r="AS9" s="2">
        <v>2.3469330000000001E-5</v>
      </c>
      <c r="AT9" s="2">
        <v>3.157556E-5</v>
      </c>
      <c r="AU9" s="2">
        <v>2.942979E-5</v>
      </c>
      <c r="AV9" s="2">
        <v>7.4952839999999996E-6</v>
      </c>
      <c r="AW9" s="2">
        <v>7.4952839999999996E-6</v>
      </c>
      <c r="AX9" s="2">
        <v>1.5363099999999999E-5</v>
      </c>
      <c r="AY9" s="2">
        <v>3.157556E-5</v>
      </c>
      <c r="AZ9" s="2">
        <v>2.156198E-5</v>
      </c>
      <c r="BA9" s="2">
        <v>9.4026330000000007E-6</v>
      </c>
      <c r="BB9" s="2">
        <v>6.54161E-6</v>
      </c>
      <c r="BC9" s="2">
        <v>2.4884939999999998E-6</v>
      </c>
      <c r="BD9" s="2">
        <v>3.3482909999999998E-5</v>
      </c>
      <c r="BE9" s="2">
        <v>8.7365509999999996E-5</v>
      </c>
      <c r="BF9" s="2">
        <v>8.7365509999999996E-5</v>
      </c>
      <c r="BG9" s="2">
        <v>6.1377879999999999E-5</v>
      </c>
      <c r="BH9" s="2">
        <v>4.9456950000000001E-5</v>
      </c>
      <c r="BI9" s="2">
        <v>5.9470530000000001E-5</v>
      </c>
      <c r="BJ9" s="2">
        <v>5.3510069999999999E-5</v>
      </c>
      <c r="BK9" s="2">
        <v>1.53482E-6</v>
      </c>
      <c r="BL9" s="2">
        <v>1.53482E-6</v>
      </c>
      <c r="BM9" s="2">
        <v>1.250207E-5</v>
      </c>
      <c r="BN9" s="2">
        <v>5.5879350000000002E-6</v>
      </c>
      <c r="BO9" s="2">
        <v>3.3482909999999998E-5</v>
      </c>
      <c r="BP9" s="2">
        <v>5.4463740000000001E-5</v>
      </c>
      <c r="BQ9" s="2">
        <v>2.942979E-5</v>
      </c>
      <c r="BR9" s="2">
        <v>2.7522439999999999E-5</v>
      </c>
      <c r="BS9" s="2">
        <v>3.3482909999999998E-5</v>
      </c>
      <c r="BT9" s="2">
        <v>3.443658E-5</v>
      </c>
      <c r="BU9" s="2">
        <v>4.6357509999999999E-5</v>
      </c>
      <c r="BV9" s="2">
        <v>2.156198E-5</v>
      </c>
      <c r="BW9" s="2">
        <v>1.035631E-5</v>
      </c>
      <c r="BX9" s="2">
        <v>-5.6177380000000002E-6</v>
      </c>
      <c r="BY9" s="2">
        <v>6.54161E-6</v>
      </c>
      <c r="BZ9" s="2">
        <v>4.4450160000000001E-5</v>
      </c>
      <c r="CA9" s="2">
        <v>3.8489699999999998E-5</v>
      </c>
      <c r="CB9" s="2">
        <v>4.5403840000000003E-5</v>
      </c>
      <c r="CC9" s="2">
        <v>2.656877E-5</v>
      </c>
      <c r="CD9" s="2">
        <v>-2.518296E-6</v>
      </c>
      <c r="CE9" s="2">
        <v>5.5879350000000002E-6</v>
      </c>
      <c r="CF9" s="2">
        <v>3.944337E-5</v>
      </c>
      <c r="CG9" s="2">
        <v>6.352365E-5</v>
      </c>
      <c r="CH9" s="2">
        <v>5.7563189999999997E-5</v>
      </c>
      <c r="CI9" s="2">
        <v>2.7522439999999999E-5</v>
      </c>
      <c r="CJ9" s="2">
        <v>-1.6584990000000001E-5</v>
      </c>
      <c r="CK9" s="2">
        <v>-1.8492339999999999E-5</v>
      </c>
      <c r="CL9" s="2">
        <v>1.655519E-5</v>
      </c>
      <c r="CM9" s="2">
        <v>3.944337E-5</v>
      </c>
      <c r="CN9" s="2">
        <v>2.4423E-5</v>
      </c>
      <c r="CO9" s="2">
        <v>-2.254546E-5</v>
      </c>
      <c r="CP9" s="2">
        <v>-3.041327E-5</v>
      </c>
      <c r="CQ9" s="2">
        <v>8.448958E-6</v>
      </c>
      <c r="CR9" s="2">
        <v>4.0397050000000003E-5</v>
      </c>
      <c r="CS9" s="2">
        <v>2.942979E-5</v>
      </c>
      <c r="CT9" s="2">
        <v>3.3482909999999998E-5</v>
      </c>
      <c r="CU9" s="2">
        <v>4.6357509999999999E-5</v>
      </c>
      <c r="CV9" s="2">
        <v>2.8476120000000001E-5</v>
      </c>
      <c r="CW9" s="2">
        <v>5.7563189999999997E-5</v>
      </c>
      <c r="CX9" s="2">
        <v>7.0437790000000004E-5</v>
      </c>
      <c r="CY9" s="2">
        <v>6.7576770000000005E-5</v>
      </c>
      <c r="CZ9" s="2">
        <v>8.8557600000000001E-5</v>
      </c>
      <c r="DA9" s="2">
        <v>5.7563189999999997E-5</v>
      </c>
      <c r="DB9" s="2">
        <v>1.1548399999999999E-5</v>
      </c>
      <c r="DC9" s="2">
        <v>4.7549609999999997E-5</v>
      </c>
      <c r="DD9" s="2">
        <v>7.139146E-5</v>
      </c>
      <c r="DE9" s="2">
        <v>5.5417419999999997E-5</v>
      </c>
      <c r="DF9" s="2">
        <v>2.156198E-5</v>
      </c>
      <c r="DG9" s="2">
        <v>6.54161E-6</v>
      </c>
      <c r="DH9" s="2">
        <v>4.7549609999999997E-5</v>
      </c>
      <c r="DI9" s="2">
        <v>4.2542819999999997E-5</v>
      </c>
      <c r="DJ9" s="2">
        <v>3.157556E-5</v>
      </c>
      <c r="DK9" s="2">
        <v>3.7536030000000003E-5</v>
      </c>
      <c r="DL9" s="2">
        <v>4.8503279999999999E-5</v>
      </c>
      <c r="DM9" s="2">
        <v>4.7549609999999997E-5</v>
      </c>
      <c r="DN9" s="2">
        <v>2.656877E-5</v>
      </c>
      <c r="DO9" s="2">
        <v>2.8476120000000001E-5</v>
      </c>
      <c r="DP9" s="2">
        <v>6.853044E-5</v>
      </c>
      <c r="DQ9" s="2">
        <v>8.641183E-5</v>
      </c>
      <c r="DR9" s="2">
        <v>8.641183E-5</v>
      </c>
      <c r="DS9" s="2">
        <v>7.9497689999999995E-5</v>
      </c>
      <c r="DT9" s="2">
        <v>5.4463740000000001E-5</v>
      </c>
      <c r="DU9" s="2">
        <v>5.0410629999999997E-5</v>
      </c>
      <c r="DV9" s="2">
        <v>6.0424209999999997E-5</v>
      </c>
      <c r="DW9" s="2">
        <v>7.4490899999999995E-5</v>
      </c>
      <c r="DX9" s="2">
        <v>7.2583560000000005E-5</v>
      </c>
      <c r="DY9" s="2">
        <v>6.1377879999999999E-5</v>
      </c>
      <c r="DZ9" s="2">
        <v>2.942979E-5</v>
      </c>
      <c r="EA9" s="2">
        <v>3.6582350000000001E-5</v>
      </c>
      <c r="EB9" s="2">
        <v>4.6357509999999999E-5</v>
      </c>
      <c r="EC9" s="2">
        <v>5.5417419999999997E-5</v>
      </c>
      <c r="ED9" s="2">
        <v>4.6357509999999999E-5</v>
      </c>
      <c r="EE9" s="2">
        <v>3.3482909999999998E-5</v>
      </c>
      <c r="EF9" s="2">
        <v>5.4463740000000001E-5</v>
      </c>
      <c r="EG9" s="2">
        <v>3.443658E-5</v>
      </c>
      <c r="EH9" s="2">
        <v>4.6357509999999999E-5</v>
      </c>
      <c r="EI9" s="2">
        <v>2.7522439999999999E-5</v>
      </c>
      <c r="EJ9" s="2">
        <v>1.655519E-5</v>
      </c>
      <c r="EK9" s="2">
        <v>4.5403840000000003E-5</v>
      </c>
      <c r="EL9" s="2">
        <v>5.1364299999999999E-5</v>
      </c>
      <c r="EM9" s="2">
        <v>6.1377879999999999E-5</v>
      </c>
      <c r="EN9" s="2">
        <v>5.7563189999999997E-5</v>
      </c>
      <c r="EO9" s="2">
        <v>6.0424209999999997E-5</v>
      </c>
      <c r="EP9" s="2">
        <v>6.7576770000000005E-5</v>
      </c>
      <c r="EQ9" s="2">
        <v>7.2583560000000005E-5</v>
      </c>
      <c r="ER9" s="2">
        <v>3.8489699999999998E-5</v>
      </c>
      <c r="ES9" s="2">
        <v>8.448958E-6</v>
      </c>
      <c r="ET9" s="2">
        <v>2.2515649999999998E-5</v>
      </c>
      <c r="EU9" s="2">
        <v>5.1364299999999999E-5</v>
      </c>
      <c r="EV9" s="2">
        <v>8.140504E-5</v>
      </c>
      <c r="EW9" s="2">
        <v>6.0424209999999997E-5</v>
      </c>
      <c r="EX9" s="2">
        <v>5.5417419999999997E-5</v>
      </c>
      <c r="EY9" s="2">
        <v>7.5444580000000005E-5</v>
      </c>
      <c r="EZ9" s="2">
        <v>6.1377879999999999E-5</v>
      </c>
      <c r="FA9" s="2">
        <v>6.352365E-5</v>
      </c>
      <c r="FB9" s="2">
        <v>6.4477319999999995E-5</v>
      </c>
      <c r="FC9" s="2">
        <v>5.9470530000000001E-5</v>
      </c>
      <c r="FD9">
        <v>1.1049210000000001E-4</v>
      </c>
      <c r="FE9">
        <v>1.2336669999999999E-4</v>
      </c>
      <c r="FF9" s="2">
        <v>6.1377879999999999E-5</v>
      </c>
      <c r="FG9" s="2">
        <v>4.3496489999999999E-5</v>
      </c>
      <c r="FH9" s="2">
        <v>5.1364299999999999E-5</v>
      </c>
      <c r="FI9" s="2">
        <v>2.3469330000000001E-5</v>
      </c>
      <c r="FJ9" s="2">
        <v>3.7536030000000003E-5</v>
      </c>
      <c r="FK9" s="2">
        <v>3.944337E-5</v>
      </c>
      <c r="FL9" s="2">
        <v>3.4421679999999998E-6</v>
      </c>
      <c r="FM9" s="2">
        <v>1.250207E-5</v>
      </c>
      <c r="FN9" s="2">
        <v>3.3482909999999998E-5</v>
      </c>
      <c r="FO9" s="2">
        <v>6.7576770000000005E-5</v>
      </c>
      <c r="FP9" s="2">
        <v>5.9470530000000001E-5</v>
      </c>
      <c r="FQ9" s="2">
        <v>3.3482909999999998E-5</v>
      </c>
      <c r="FR9" s="2">
        <v>6.6384669999999999E-5</v>
      </c>
      <c r="FS9" s="2">
        <v>7.353723E-5</v>
      </c>
      <c r="FT9" s="2">
        <v>8.5458160000000005E-5</v>
      </c>
      <c r="FU9">
        <v>1.133531E-4</v>
      </c>
      <c r="FV9">
        <v>1.06439E-4</v>
      </c>
      <c r="FW9" s="2">
        <v>6.6384669999999999E-5</v>
      </c>
      <c r="FX9" s="2">
        <v>3.6582350000000001E-5</v>
      </c>
      <c r="FY9">
        <v>1.2050569999999999E-4</v>
      </c>
      <c r="FZ9">
        <v>1.9250809999999999E-4</v>
      </c>
      <c r="GA9">
        <v>1.865476E-4</v>
      </c>
      <c r="GB9">
        <v>1.543611E-4</v>
      </c>
      <c r="GC9">
        <v>1.593679E-4</v>
      </c>
      <c r="GD9">
        <v>2.2040309999999999E-4</v>
      </c>
      <c r="GE9">
        <v>2.7357040000000003E-4</v>
      </c>
      <c r="GF9">
        <v>3.5844739999999999E-4</v>
      </c>
      <c r="GG9">
        <v>3.93495E-4</v>
      </c>
      <c r="GH9">
        <v>3.443807E-4</v>
      </c>
      <c r="GI9">
        <v>3.0337270000000002E-4</v>
      </c>
      <c r="GJ9">
        <v>2.9645859999999997E-4</v>
      </c>
      <c r="GK9">
        <v>2.9145179999999997E-4</v>
      </c>
      <c r="GL9">
        <v>2.5235120000000001E-4</v>
      </c>
      <c r="GM9">
        <v>2.4043019999999999E-4</v>
      </c>
      <c r="GN9">
        <v>2.7643140000000002E-4</v>
      </c>
      <c r="GO9">
        <v>3.0837950000000002E-4</v>
      </c>
      <c r="GP9">
        <v>3.4843390000000003E-4</v>
      </c>
      <c r="GQ9">
        <v>3.8157399999999998E-4</v>
      </c>
      <c r="GR9">
        <v>3.6750729999999998E-4</v>
      </c>
      <c r="GS9">
        <v>3.543943E-4</v>
      </c>
      <c r="GT9">
        <v>3.0957160000000001E-4</v>
      </c>
      <c r="GU9">
        <v>2.664179E-4</v>
      </c>
      <c r="GV9">
        <v>2.3756919999999999E-4</v>
      </c>
      <c r="GW9">
        <v>2.385229E-4</v>
      </c>
      <c r="GX9">
        <v>3.5248700000000002E-4</v>
      </c>
      <c r="GY9">
        <v>3.9444859999999998E-4</v>
      </c>
      <c r="GZ9">
        <v>3.5749380000000002E-4</v>
      </c>
      <c r="HA9">
        <v>3.8157399999999998E-4</v>
      </c>
      <c r="HB9">
        <v>5.8041509999999996E-4</v>
      </c>
      <c r="HC9">
        <v>6.1045589999999996E-4</v>
      </c>
      <c r="HD9">
        <v>3.1648579999999998E-4</v>
      </c>
      <c r="HE9" s="2">
        <v>8.140504E-5</v>
      </c>
      <c r="HF9" s="2">
        <v>-5.2586200000000001E-5</v>
      </c>
      <c r="HG9">
        <v>-1.3245640000000001E-4</v>
      </c>
      <c r="HH9">
        <v>-1.5963610000000001E-4</v>
      </c>
      <c r="HI9">
        <v>-1.4556939999999999E-4</v>
      </c>
      <c r="HJ9">
        <v>-1.236349E-4</v>
      </c>
      <c r="HK9">
        <v>-1.236349E-4</v>
      </c>
      <c r="HL9">
        <v>-1.1958179999999999E-4</v>
      </c>
      <c r="HM9">
        <v>-1.315027E-4</v>
      </c>
      <c r="HN9">
        <v>-1.4556939999999999E-4</v>
      </c>
      <c r="HO9">
        <v>-1.055151E-4</v>
      </c>
      <c r="HP9">
        <v>-1.024157E-4</v>
      </c>
      <c r="HQ9">
        <v>-1.286417E-4</v>
      </c>
      <c r="HR9">
        <v>-1.2554229999999999E-4</v>
      </c>
      <c r="HS9">
        <v>-1.136214E-4</v>
      </c>
      <c r="HT9" s="2">
        <v>-7.0467590000000002E-5</v>
      </c>
      <c r="HU9" s="2">
        <v>-3.4466389999999998E-5</v>
      </c>
      <c r="HV9" s="2">
        <v>-5.950034E-5</v>
      </c>
      <c r="HW9" s="2">
        <v>-5.950034E-5</v>
      </c>
      <c r="HX9" s="2">
        <v>-2.3499129999999999E-5</v>
      </c>
      <c r="HY9" s="2">
        <v>-3.8519500000000003E-5</v>
      </c>
      <c r="HZ9" s="2">
        <v>-6.8560239999999997E-5</v>
      </c>
      <c r="IA9" s="2">
        <v>-6.0454010000000002E-5</v>
      </c>
      <c r="IB9" s="2">
        <v>-2.4452810000000001E-5</v>
      </c>
      <c r="IC9" s="2">
        <v>3.4421679999999998E-6</v>
      </c>
      <c r="ID9" s="2">
        <v>4.3958429999999996E-6</v>
      </c>
      <c r="IE9" s="2">
        <v>1.4409419999999999E-5</v>
      </c>
      <c r="IF9" s="2">
        <v>3.944337E-5</v>
      </c>
      <c r="IG9" s="2">
        <v>3.944337E-5</v>
      </c>
      <c r="IH9" s="2">
        <v>1.7508860000000002E-5</v>
      </c>
      <c r="II9" s="2">
        <v>2.4423E-5</v>
      </c>
      <c r="IJ9" s="2">
        <v>6.352365E-5</v>
      </c>
      <c r="IK9" s="2">
        <v>6.9484109999999995E-5</v>
      </c>
      <c r="IL9" s="2">
        <v>7.2583560000000005E-5</v>
      </c>
      <c r="IM9" s="2">
        <v>8.4504489999999996E-5</v>
      </c>
      <c r="IN9" s="2">
        <v>4.6357509999999999E-5</v>
      </c>
      <c r="IO9" s="2">
        <v>4.1350719999999998E-5</v>
      </c>
      <c r="IP9" s="2">
        <v>6.9484109999999995E-5</v>
      </c>
      <c r="IQ9" s="2">
        <v>8.641183E-5</v>
      </c>
      <c r="IR9" s="2">
        <v>8.641183E-5</v>
      </c>
      <c r="IS9">
        <v>1.054853E-4</v>
      </c>
      <c r="IT9">
        <v>1.534075E-4</v>
      </c>
      <c r="IU9">
        <v>1.405329E-4</v>
      </c>
      <c r="IV9">
        <v>1.2837349999999999E-4</v>
      </c>
      <c r="IW9">
        <v>1.4553959999999999E-4</v>
      </c>
      <c r="IX9">
        <v>1.2050569999999999E-4</v>
      </c>
      <c r="IY9">
        <v>1.145452E-4</v>
      </c>
      <c r="IZ9">
        <v>1.433939E-4</v>
      </c>
      <c r="JA9">
        <v>1.4458599999999999E-4</v>
      </c>
      <c r="JB9" s="2">
        <v>8.355081E-5</v>
      </c>
      <c r="JC9" s="2">
        <v>5.5417419999999997E-5</v>
      </c>
      <c r="JD9" s="2">
        <v>8.355081E-5</v>
      </c>
      <c r="JE9" s="2">
        <v>9.2372299999999996E-5</v>
      </c>
      <c r="JF9" s="2">
        <v>9.6425410000000001E-5</v>
      </c>
      <c r="JG9" s="2">
        <v>8.7365509999999996E-5</v>
      </c>
      <c r="JH9" s="2">
        <v>8.4504489999999996E-5</v>
      </c>
      <c r="JI9" s="2">
        <v>8.5458160000000005E-5</v>
      </c>
      <c r="JJ9" s="2">
        <v>4.8503279999999999E-5</v>
      </c>
      <c r="JK9" s="2">
        <v>4.0397050000000003E-5</v>
      </c>
      <c r="JL9" s="2">
        <v>7.4490899999999995E-5</v>
      </c>
      <c r="JM9" s="2">
        <v>8.4504489999999996E-5</v>
      </c>
      <c r="JN9" s="2">
        <v>6.352365E-5</v>
      </c>
      <c r="JO9" s="2">
        <v>4.2542819999999997E-5</v>
      </c>
      <c r="JP9" s="2">
        <v>2.0369889999999999E-5</v>
      </c>
      <c r="JQ9" s="2">
        <v>4.7549609999999997E-5</v>
      </c>
      <c r="JR9">
        <v>1.004785E-4</v>
      </c>
      <c r="JS9">
        <v>1.004785E-4</v>
      </c>
      <c r="JT9" s="2">
        <v>8.9511279999999997E-5</v>
      </c>
      <c r="JU9" s="2">
        <v>8.7365509999999996E-5</v>
      </c>
      <c r="JV9" s="2">
        <v>8.7365509999999996E-5</v>
      </c>
      <c r="JW9" s="2">
        <v>7.0437790000000004E-5</v>
      </c>
      <c r="JX9" s="2">
        <v>6.853044E-5</v>
      </c>
      <c r="JY9" s="2">
        <v>7.4490899999999995E-5</v>
      </c>
      <c r="JZ9" s="2">
        <v>7.9497689999999995E-5</v>
      </c>
      <c r="KA9" s="2">
        <v>8.140504E-5</v>
      </c>
      <c r="KB9" s="2">
        <v>3.7536030000000003E-5</v>
      </c>
      <c r="KC9" s="2">
        <v>2.656877E-5</v>
      </c>
      <c r="KD9" s="2">
        <v>5.4463740000000001E-5</v>
      </c>
      <c r="KE9" s="2">
        <v>3.2529230000000002E-5</v>
      </c>
      <c r="KF9" s="2">
        <v>3.0383469999999999E-5</v>
      </c>
      <c r="KG9" s="2">
        <v>4.9456950000000001E-5</v>
      </c>
      <c r="KH9" s="2">
        <v>3.0383469999999999E-5</v>
      </c>
      <c r="KI9" s="2">
        <v>2.2515649999999998E-5</v>
      </c>
      <c r="KJ9" s="2">
        <v>2.0369889999999999E-5</v>
      </c>
      <c r="KK9" s="2">
        <v>1.7508860000000002E-5</v>
      </c>
      <c r="KL9" s="2">
        <v>5.9470530000000001E-5</v>
      </c>
      <c r="KM9" s="2">
        <v>7.7351929999999996E-5</v>
      </c>
      <c r="KN9" s="2">
        <v>4.1350719999999998E-5</v>
      </c>
      <c r="KO9" s="2">
        <v>1.655519E-5</v>
      </c>
      <c r="KP9" s="2">
        <v>3.7536030000000003E-5</v>
      </c>
      <c r="KQ9" s="2">
        <v>4.1350719999999998E-5</v>
      </c>
      <c r="KR9" s="2">
        <v>4.1350719999999998E-5</v>
      </c>
      <c r="KS9" s="2">
        <v>4.2542819999999997E-5</v>
      </c>
      <c r="KT9" s="2">
        <v>1.4409419999999999E-5</v>
      </c>
      <c r="KU9" s="2">
        <v>3.157556E-5</v>
      </c>
      <c r="KV9" s="2">
        <v>6.5431000000000004E-5</v>
      </c>
      <c r="KW9" s="2">
        <v>6.4477319999999995E-5</v>
      </c>
      <c r="KX9" s="2">
        <v>2.4423E-5</v>
      </c>
      <c r="KY9" s="2">
        <v>1.7508860000000002E-5</v>
      </c>
      <c r="KZ9" s="2">
        <v>3.7536030000000003E-5</v>
      </c>
      <c r="LA9" s="2">
        <v>1.3455750000000001E-5</v>
      </c>
      <c r="LB9" s="2">
        <v>-1.5631319999999999E-5</v>
      </c>
      <c r="LC9" s="2">
        <v>-8.4787609999999992E-6</v>
      </c>
      <c r="LD9" s="2">
        <v>4.5403840000000003E-5</v>
      </c>
      <c r="LE9" s="2">
        <v>7.854402E-5</v>
      </c>
      <c r="LF9" s="2">
        <v>3.7536030000000003E-5</v>
      </c>
      <c r="LG9" s="2">
        <v>7.4952839999999996E-6</v>
      </c>
      <c r="LH9" s="2">
        <v>1.655519E-5</v>
      </c>
      <c r="LI9" s="2">
        <v>-1.8492339999999999E-5</v>
      </c>
      <c r="LJ9" s="2">
        <v>-2.0638109999999999E-5</v>
      </c>
      <c r="LK9" s="2">
        <v>5.3510069999999999E-5</v>
      </c>
      <c r="LL9" s="2">
        <v>6.352365E-5</v>
      </c>
      <c r="LM9" s="2">
        <v>4.9456950000000001E-5</v>
      </c>
      <c r="LN9" s="2">
        <v>2.156198E-5</v>
      </c>
      <c r="LO9" s="2">
        <v>2.4884939999999998E-6</v>
      </c>
      <c r="LP9" s="2">
        <v>3.0383469999999999E-5</v>
      </c>
      <c r="LQ9" s="2">
        <v>2.656877E-5</v>
      </c>
      <c r="LR9" s="2">
        <v>2.156198E-5</v>
      </c>
      <c r="LS9" s="2">
        <v>1.4409419999999999E-5</v>
      </c>
      <c r="LT9" s="2">
        <v>2.3469330000000001E-5</v>
      </c>
      <c r="LU9" s="2">
        <v>2.942979E-5</v>
      </c>
      <c r="LV9" s="2">
        <v>-4.4256450000000002E-6</v>
      </c>
      <c r="LW9" s="2">
        <v>1.3455750000000001E-5</v>
      </c>
      <c r="LX9" s="2">
        <v>1.250207E-5</v>
      </c>
      <c r="LY9" s="2">
        <v>9.4026330000000007E-6</v>
      </c>
      <c r="LZ9" s="2">
        <v>2.0369889999999999E-5</v>
      </c>
      <c r="MA9" s="2">
        <v>5.5879350000000002E-6</v>
      </c>
      <c r="MB9" s="2">
        <v>3.4421679999999998E-6</v>
      </c>
      <c r="MC9" s="2">
        <v>-2.8505919999999999E-5</v>
      </c>
      <c r="MD9" s="2">
        <v>-4.9486759999999999E-5</v>
      </c>
      <c r="ME9" s="2">
        <v>-3.4719709999999998E-6</v>
      </c>
      <c r="MF9" s="2">
        <v>5.9470530000000001E-5</v>
      </c>
      <c r="MG9" s="2">
        <v>5.9470530000000001E-5</v>
      </c>
      <c r="MH9" s="2">
        <v>3.5390260000000003E-5</v>
      </c>
      <c r="MI9" s="2">
        <v>5.5879350000000002E-6</v>
      </c>
      <c r="MJ9" s="2">
        <v>-1.253188E-5</v>
      </c>
      <c r="MK9" s="2">
        <v>1.655519E-5</v>
      </c>
      <c r="ML9" s="2">
        <v>1.5363099999999999E-5</v>
      </c>
      <c r="MM9" s="2">
        <v>3.5390260000000003E-5</v>
      </c>
      <c r="MN9" s="2">
        <v>5.7563189999999997E-5</v>
      </c>
      <c r="MO9" s="2">
        <v>6.0424209999999997E-5</v>
      </c>
      <c r="MP9" s="2">
        <v>5.9470530000000001E-5</v>
      </c>
      <c r="MQ9" s="2">
        <v>6.54161E-6</v>
      </c>
      <c r="MR9" s="2">
        <v>-8.4787609999999992E-6</v>
      </c>
      <c r="MS9" s="2">
        <v>4.8503279999999999E-5</v>
      </c>
      <c r="MT9" s="2">
        <v>2.0369889999999999E-5</v>
      </c>
      <c r="MU9" s="2">
        <v>1.53482E-6</v>
      </c>
      <c r="MV9" s="2">
        <v>4.2542819999999997E-5</v>
      </c>
      <c r="MW9" s="2">
        <v>2.0369889999999999E-5</v>
      </c>
      <c r="MX9" s="2">
        <v>2.156198E-5</v>
      </c>
      <c r="MY9" s="2">
        <v>3.7536030000000003E-5</v>
      </c>
      <c r="MZ9" s="2">
        <v>1.035631E-5</v>
      </c>
      <c r="NA9" s="2">
        <v>1.5363099999999999E-5</v>
      </c>
      <c r="NB9" s="2">
        <v>2.156198E-5</v>
      </c>
      <c r="NC9" s="2">
        <v>1.7508860000000002E-5</v>
      </c>
      <c r="ND9" s="2">
        <v>3.443658E-5</v>
      </c>
      <c r="NE9" s="2">
        <v>1.035631E-5</v>
      </c>
      <c r="NF9" s="2">
        <v>-2.5644899999999999E-5</v>
      </c>
      <c r="NG9" s="2">
        <v>-5.6177380000000002E-6</v>
      </c>
      <c r="NH9" s="2">
        <v>1.4409419999999999E-5</v>
      </c>
      <c r="NI9" s="2">
        <v>-1.753867E-5</v>
      </c>
      <c r="NJ9" s="2">
        <v>-1.5631319999999999E-5</v>
      </c>
      <c r="NK9" s="2">
        <v>1.655519E-5</v>
      </c>
      <c r="NL9" s="2">
        <v>4.0397050000000003E-5</v>
      </c>
      <c r="NM9" s="2">
        <v>3.8489699999999998E-5</v>
      </c>
      <c r="NN9" s="2">
        <v>1.3455750000000001E-5</v>
      </c>
      <c r="NO9" s="2">
        <v>5.1364299999999999E-5</v>
      </c>
      <c r="NP9" s="2">
        <v>6.352365E-5</v>
      </c>
      <c r="NQ9" s="2">
        <v>2.7522439999999999E-5</v>
      </c>
      <c r="NR9" s="2">
        <v>2.2515649999999998E-5</v>
      </c>
      <c r="NS9" s="2">
        <v>1.7508860000000002E-5</v>
      </c>
      <c r="NT9" s="2">
        <v>1.5363099999999999E-5</v>
      </c>
      <c r="NU9" s="2">
        <v>2.156198E-5</v>
      </c>
      <c r="NV9" s="2">
        <v>4.5403840000000003E-5</v>
      </c>
      <c r="NW9" s="2">
        <v>3.8489699999999998E-5</v>
      </c>
      <c r="NX9" s="2">
        <v>4.6357509999999999E-5</v>
      </c>
      <c r="NY9" s="2">
        <v>7.0437790000000004E-5</v>
      </c>
      <c r="NZ9" s="2">
        <v>6.0424209999999997E-5</v>
      </c>
      <c r="OA9" s="2">
        <v>6.7576770000000005E-5</v>
      </c>
      <c r="OB9" s="2">
        <v>3.8489699999999998E-5</v>
      </c>
      <c r="OC9" s="2">
        <v>-3.9473179999999999E-5</v>
      </c>
      <c r="OD9" s="2">
        <v>-3.7565830000000001E-5</v>
      </c>
      <c r="OE9" s="2">
        <v>2.4423E-5</v>
      </c>
      <c r="OF9" s="2">
        <v>2.942979E-5</v>
      </c>
      <c r="OG9" s="2">
        <v>2.156198E-5</v>
      </c>
      <c r="OH9" s="2">
        <v>3.3482909999999998E-5</v>
      </c>
      <c r="OI9" s="2">
        <v>4.2542819999999997E-5</v>
      </c>
      <c r="OJ9" s="2">
        <v>4.6357509999999999E-5</v>
      </c>
      <c r="OK9" s="2">
        <v>2.2515649999999998E-5</v>
      </c>
      <c r="OL9" s="2">
        <v>9.4026330000000007E-6</v>
      </c>
      <c r="OM9" s="2">
        <v>5.8114530000000004E-7</v>
      </c>
      <c r="ON9" s="2">
        <v>-2.0638109999999999E-5</v>
      </c>
      <c r="OO9" s="2">
        <v>-1.564622E-6</v>
      </c>
      <c r="OP9" s="2">
        <v>3.4421679999999998E-6</v>
      </c>
      <c r="OQ9" s="2">
        <v>2.4423E-5</v>
      </c>
      <c r="OR9" s="2">
        <v>5.1364299999999999E-5</v>
      </c>
      <c r="OS9" s="2">
        <v>5.0410629999999997E-5</v>
      </c>
      <c r="OT9" s="2">
        <v>2.7522439999999999E-5</v>
      </c>
      <c r="OU9" s="2">
        <v>3.6582350000000001E-5</v>
      </c>
      <c r="OV9" s="2">
        <v>7.353723E-5</v>
      </c>
      <c r="OW9" s="2">
        <v>3.8489699999999998E-5</v>
      </c>
      <c r="OX9" s="2">
        <v>1.1548399999999999E-5</v>
      </c>
      <c r="OY9" s="2">
        <v>4.7549609999999997E-5</v>
      </c>
      <c r="OZ9" s="2">
        <v>3.2529230000000002E-5</v>
      </c>
      <c r="PA9" s="2">
        <v>1.53482E-6</v>
      </c>
      <c r="PB9" s="2">
        <v>1.4409419999999999E-5</v>
      </c>
      <c r="PC9" s="2">
        <v>1.941621E-5</v>
      </c>
      <c r="PD9" s="2">
        <v>3.944337E-5</v>
      </c>
      <c r="PE9" s="2">
        <v>4.4450160000000001E-5</v>
      </c>
      <c r="PF9" s="2">
        <v>4.2542819999999997E-5</v>
      </c>
      <c r="PG9" s="2">
        <v>4.3496489999999999E-5</v>
      </c>
      <c r="PH9" s="2">
        <v>3.5390260000000003E-5</v>
      </c>
      <c r="PI9" s="2">
        <v>2.656877E-5</v>
      </c>
      <c r="PJ9" s="2">
        <v>-1.15782E-5</v>
      </c>
      <c r="PK9" s="2">
        <v>-3.4466389999999998E-5</v>
      </c>
      <c r="PL9" s="2">
        <v>-1.348555E-5</v>
      </c>
      <c r="PM9" s="2">
        <v>-3.6612149999999998E-5</v>
      </c>
      <c r="PN9" s="2">
        <v>-6.8560239999999997E-5</v>
      </c>
      <c r="PO9" s="2">
        <v>-5.1632519999999999E-5</v>
      </c>
      <c r="PP9" s="2">
        <v>-6.5714119999999998E-6</v>
      </c>
      <c r="PQ9" s="2">
        <v>3.4421679999999998E-6</v>
      </c>
      <c r="PR9" s="2">
        <v>-2.0638109999999999E-5</v>
      </c>
      <c r="PS9" s="2">
        <v>-1.564622E-6</v>
      </c>
      <c r="PT9" s="2">
        <v>2.4423E-5</v>
      </c>
      <c r="PU9" s="2">
        <v>4.2542819999999997E-5</v>
      </c>
      <c r="PV9" s="2">
        <v>8.0451370000000005E-5</v>
      </c>
      <c r="PW9" s="2">
        <v>6.1377879999999999E-5</v>
      </c>
      <c r="PX9" s="2">
        <v>-1.348555E-5</v>
      </c>
      <c r="PY9" s="2">
        <v>-7.5250860000000002E-6</v>
      </c>
      <c r="PZ9" s="2">
        <v>1.035631E-5</v>
      </c>
      <c r="QA9" s="2">
        <v>-1.6584990000000001E-5</v>
      </c>
      <c r="QB9" s="2">
        <v>5.5879350000000002E-6</v>
      </c>
      <c r="QC9" s="2">
        <v>3.0383469999999999E-5</v>
      </c>
      <c r="QD9" s="2">
        <v>7.4490899999999995E-5</v>
      </c>
      <c r="QE9" s="2">
        <v>8.140504E-5</v>
      </c>
      <c r="QF9" s="2">
        <v>3.157556E-5</v>
      </c>
      <c r="QG9" s="2">
        <v>3.157556E-5</v>
      </c>
      <c r="QH9" s="2">
        <v>7.4952839999999996E-6</v>
      </c>
      <c r="QI9" s="2">
        <v>1.7508860000000002E-5</v>
      </c>
      <c r="QJ9" s="2">
        <v>4.9456950000000001E-5</v>
      </c>
      <c r="QK9" s="2">
        <v>4.3958429999999996E-6</v>
      </c>
      <c r="QL9" s="2">
        <v>-6.0454010000000002E-5</v>
      </c>
      <c r="QM9" s="2">
        <v>-4.7579410000000001E-5</v>
      </c>
      <c r="QN9" s="2">
        <v>3.443658E-5</v>
      </c>
      <c r="QO9" s="2">
        <v>9.6425410000000001E-5</v>
      </c>
      <c r="QP9">
        <v>1.133531E-4</v>
      </c>
      <c r="QQ9" s="2">
        <v>6.4477319999999995E-5</v>
      </c>
      <c r="QR9" s="2">
        <v>3.5390260000000003E-5</v>
      </c>
      <c r="QS9" s="2">
        <v>5.1364299999999999E-5</v>
      </c>
      <c r="QT9" s="2">
        <v>6.1377879999999999E-5</v>
      </c>
      <c r="QU9" s="2">
        <v>4.6357509999999999E-5</v>
      </c>
      <c r="QV9" s="2">
        <v>3.0383469999999999E-5</v>
      </c>
      <c r="QW9" s="2">
        <v>3.6582350000000001E-5</v>
      </c>
      <c r="QX9" s="2">
        <v>2.942979E-5</v>
      </c>
      <c r="QY9" s="2">
        <v>6.54161E-6</v>
      </c>
      <c r="QZ9" s="2">
        <v>1.3455750000000001E-5</v>
      </c>
      <c r="RA9" s="2">
        <v>4.1350719999999998E-5</v>
      </c>
      <c r="RB9" s="2">
        <v>8.0451370000000005E-5</v>
      </c>
      <c r="RC9" s="2">
        <v>7.854402E-5</v>
      </c>
      <c r="RD9" s="2">
        <v>4.2542819999999997E-5</v>
      </c>
      <c r="RE9" s="2">
        <v>8.0451370000000005E-5</v>
      </c>
      <c r="RF9" s="2">
        <v>8.7365509999999996E-5</v>
      </c>
      <c r="RG9" s="2">
        <v>5.2556399999999997E-5</v>
      </c>
      <c r="RH9" s="2">
        <v>7.0437790000000004E-5</v>
      </c>
      <c r="RI9" s="2">
        <v>9.3564390000000001E-5</v>
      </c>
      <c r="RJ9" s="2">
        <v>8.0451370000000005E-5</v>
      </c>
      <c r="RK9" s="2">
        <v>4.0397050000000003E-5</v>
      </c>
      <c r="RL9" s="2">
        <v>5.6371089999999999E-5</v>
      </c>
      <c r="RM9" s="2">
        <v>6.5431000000000004E-5</v>
      </c>
      <c r="RN9" s="2">
        <v>5.7563189999999997E-5</v>
      </c>
      <c r="RO9" s="2">
        <v>7.353723E-5</v>
      </c>
      <c r="RP9" s="2">
        <v>4.9456950000000001E-5</v>
      </c>
      <c r="RQ9" s="2">
        <v>5.1364299999999999E-5</v>
      </c>
      <c r="RR9" s="2">
        <v>5.9470530000000001E-5</v>
      </c>
      <c r="RS9" s="2">
        <v>3.0383469999999999E-5</v>
      </c>
      <c r="RT9" s="2">
        <v>-2.5644899999999999E-5</v>
      </c>
      <c r="RU9" s="2">
        <v>-4.3526290000000003E-5</v>
      </c>
      <c r="RV9" s="2">
        <v>1.4409419999999999E-5</v>
      </c>
      <c r="RW9" s="2">
        <v>3.7536030000000003E-5</v>
      </c>
      <c r="RX9" s="2">
        <v>4.1350719999999998E-5</v>
      </c>
      <c r="RY9" s="2">
        <v>6.4477319999999995E-5</v>
      </c>
      <c r="RZ9" s="2">
        <v>5.3510069999999999E-5</v>
      </c>
      <c r="SA9" s="2">
        <v>5.1364299999999999E-5</v>
      </c>
      <c r="SB9" s="2">
        <v>5.5417419999999997E-5</v>
      </c>
      <c r="SC9" s="2">
        <v>3.6582350000000001E-5</v>
      </c>
      <c r="SD9" s="2">
        <v>6.4477319999999995E-5</v>
      </c>
      <c r="SE9" s="2">
        <v>9.4518069999999997E-5</v>
      </c>
      <c r="SF9" s="2">
        <v>7.2583560000000005E-5</v>
      </c>
      <c r="SG9" s="2">
        <v>3.944337E-5</v>
      </c>
      <c r="SH9" s="2">
        <v>3.6582350000000001E-5</v>
      </c>
      <c r="SI9" s="2">
        <v>5.2556399999999997E-5</v>
      </c>
      <c r="SJ9" s="2">
        <v>5.9470530000000001E-5</v>
      </c>
      <c r="SK9" s="2">
        <v>5.6371089999999999E-5</v>
      </c>
      <c r="SL9" s="2">
        <v>5.1364299999999999E-5</v>
      </c>
      <c r="SM9" s="2">
        <v>4.4450160000000001E-5</v>
      </c>
      <c r="SN9" s="2">
        <v>5.8516859999999999E-5</v>
      </c>
      <c r="SO9" s="2">
        <v>7.2583560000000005E-5</v>
      </c>
      <c r="SP9" s="2">
        <v>4.3496489999999999E-5</v>
      </c>
      <c r="SQ9" s="2">
        <v>2.7522439999999999E-5</v>
      </c>
      <c r="SR9" s="2">
        <v>2.4423E-5</v>
      </c>
      <c r="SS9" s="2">
        <v>2.0369889999999999E-5</v>
      </c>
      <c r="ST9" s="2">
        <v>1.53482E-6</v>
      </c>
      <c r="SU9" s="2">
        <v>-2.254546E-5</v>
      </c>
      <c r="SV9" s="2">
        <v>5.8114530000000004E-7</v>
      </c>
      <c r="SW9" s="2">
        <v>2.3469330000000001E-5</v>
      </c>
      <c r="SX9" s="2">
        <v>3.4421679999999998E-6</v>
      </c>
      <c r="SY9" s="2">
        <v>8.448958E-6</v>
      </c>
      <c r="SZ9" s="2">
        <v>1.655519E-5</v>
      </c>
      <c r="TA9" s="2">
        <v>-2.0638109999999999E-5</v>
      </c>
      <c r="TB9" s="2">
        <v>-3.3512710000000003E-5</v>
      </c>
      <c r="TC9" s="2">
        <v>7.4952839999999996E-6</v>
      </c>
      <c r="TD9" s="2">
        <v>3.443658E-5</v>
      </c>
      <c r="TE9" s="2">
        <v>6.54161E-6</v>
      </c>
      <c r="TF9" s="2">
        <v>-1.253188E-5</v>
      </c>
      <c r="TG9" s="2">
        <v>-1.5631319999999999E-5</v>
      </c>
      <c r="TH9" s="2">
        <v>1.941621E-5</v>
      </c>
      <c r="TI9" s="2">
        <v>5.2556399999999997E-5</v>
      </c>
      <c r="TJ9" s="2">
        <v>4.9456950000000001E-5</v>
      </c>
      <c r="TK9" s="2">
        <v>3.7536030000000003E-5</v>
      </c>
      <c r="TL9" s="2">
        <v>2.4884939999999998E-6</v>
      </c>
      <c r="TM9" s="2">
        <v>-1.5631319999999999E-5</v>
      </c>
      <c r="TN9" s="2">
        <v>-6.5714119999999998E-6</v>
      </c>
      <c r="TO9" s="2">
        <v>3.4421679999999998E-6</v>
      </c>
      <c r="TP9" s="2">
        <v>3.8489699999999998E-5</v>
      </c>
      <c r="TQ9" s="2">
        <v>8.5458160000000005E-5</v>
      </c>
      <c r="TR9" s="2">
        <v>5.5417419999999997E-5</v>
      </c>
      <c r="TS9" s="2">
        <v>3.4421679999999998E-6</v>
      </c>
      <c r="TT9" s="2">
        <v>4.3958429999999996E-6</v>
      </c>
      <c r="TU9" s="2">
        <v>2.5376679999999999E-5</v>
      </c>
      <c r="TV9" s="2">
        <v>2.7522439999999999E-5</v>
      </c>
      <c r="TW9" s="2">
        <v>-1.9446020000000001E-5</v>
      </c>
      <c r="TX9" s="2">
        <v>-2.755225E-5</v>
      </c>
      <c r="TY9" s="2">
        <v>4.3496489999999999E-5</v>
      </c>
      <c r="TZ9" s="2">
        <v>2.942979E-5</v>
      </c>
      <c r="UA9" s="2">
        <v>-2.6598570000000001E-5</v>
      </c>
      <c r="UB9" s="2">
        <v>-2.5644899999999999E-5</v>
      </c>
      <c r="UC9" s="2">
        <v>-3.041327E-5</v>
      </c>
      <c r="UD9" s="2">
        <v>-2.8505919999999999E-5</v>
      </c>
      <c r="UE9" s="2">
        <v>5.8114530000000004E-7</v>
      </c>
      <c r="UF9" s="2">
        <v>3.5390260000000003E-5</v>
      </c>
      <c r="UG9" s="2">
        <v>2.2515649999999998E-5</v>
      </c>
      <c r="UH9" s="2">
        <v>3.4421679999999998E-6</v>
      </c>
      <c r="UI9" s="2">
        <v>3.4421679999999998E-6</v>
      </c>
      <c r="UJ9" s="2">
        <v>-1.5631319999999999E-5</v>
      </c>
      <c r="UK9" s="2">
        <v>-3.041327E-5</v>
      </c>
      <c r="UL9" s="2">
        <v>-5.8546659999999997E-5</v>
      </c>
      <c r="UM9" s="2">
        <v>-1.253188E-5</v>
      </c>
      <c r="UN9" s="2">
        <v>4.1350719999999998E-5</v>
      </c>
      <c r="UO9" s="2">
        <v>3.157556E-5</v>
      </c>
      <c r="UP9" s="2">
        <v>4.2542819999999997E-5</v>
      </c>
      <c r="UQ9" s="2">
        <v>5.4463740000000001E-5</v>
      </c>
      <c r="UR9" s="2">
        <v>4.6357509999999999E-5</v>
      </c>
      <c r="US9" s="2">
        <v>4.2542819999999997E-5</v>
      </c>
      <c r="UT9" s="2">
        <v>4.3496489999999999E-5</v>
      </c>
      <c r="UU9" s="2">
        <v>7.139146E-5</v>
      </c>
      <c r="UV9">
        <v>1.133531E-4</v>
      </c>
      <c r="UW9" s="2">
        <v>5.1364299999999999E-5</v>
      </c>
      <c r="UX9" s="2">
        <v>3.0383469999999999E-5</v>
      </c>
      <c r="UY9" s="2">
        <v>4.6357509999999999E-5</v>
      </c>
      <c r="UZ9" s="2">
        <v>-2.518296E-6</v>
      </c>
      <c r="VA9" s="2">
        <v>1.035631E-5</v>
      </c>
      <c r="VB9" s="2">
        <v>3.157556E-5</v>
      </c>
      <c r="VC9" s="2">
        <v>3.4421679999999998E-6</v>
      </c>
      <c r="VD9" s="2">
        <v>3.7536030000000003E-5</v>
      </c>
      <c r="VE9" s="2">
        <v>6.352365E-5</v>
      </c>
      <c r="VF9" s="2">
        <v>2.0369889999999999E-5</v>
      </c>
      <c r="VG9" s="2">
        <v>1.250207E-5</v>
      </c>
      <c r="VH9" s="2">
        <v>7.4952839999999996E-6</v>
      </c>
      <c r="VI9" s="2">
        <v>-4.4256450000000002E-6</v>
      </c>
      <c r="VJ9" s="2">
        <v>4.7549609999999997E-5</v>
      </c>
      <c r="VK9" s="2">
        <v>6.7576770000000005E-5</v>
      </c>
      <c r="VL9" s="2">
        <v>4.0397050000000003E-5</v>
      </c>
      <c r="VM9" s="2">
        <v>3.8489699999999998E-5</v>
      </c>
      <c r="VN9" s="2">
        <v>7.139146E-5</v>
      </c>
      <c r="VO9" s="2">
        <v>6.853044E-5</v>
      </c>
      <c r="VP9" s="2">
        <v>4.7549609999999997E-5</v>
      </c>
      <c r="VQ9" s="2">
        <v>4.7549609999999997E-5</v>
      </c>
      <c r="VR9" s="2">
        <v>2.3469330000000001E-5</v>
      </c>
      <c r="VS9" s="2">
        <v>-1.253188E-5</v>
      </c>
      <c r="VT9" s="2">
        <v>-1.348555E-5</v>
      </c>
      <c r="VU9" s="2">
        <v>2.7522439999999999E-5</v>
      </c>
      <c r="VV9" s="2">
        <v>3.157556E-5</v>
      </c>
      <c r="VW9" s="2">
        <v>2.3469330000000001E-5</v>
      </c>
      <c r="VX9" s="2">
        <v>2.5376679999999999E-5</v>
      </c>
      <c r="VY9" s="2">
        <v>-1.062453E-5</v>
      </c>
      <c r="VZ9" s="2">
        <v>-1.9446020000000001E-5</v>
      </c>
      <c r="WA9" s="2">
        <v>-6.5714119999999998E-6</v>
      </c>
      <c r="WB9" s="2">
        <v>-2.5644899999999999E-5</v>
      </c>
      <c r="WC9" s="2">
        <v>1.1548399999999999E-5</v>
      </c>
      <c r="WD9" s="2">
        <v>3.8489699999999998E-5</v>
      </c>
      <c r="WE9" s="2">
        <v>1.7508860000000002E-5</v>
      </c>
      <c r="WF9" s="2">
        <v>1.250207E-5</v>
      </c>
      <c r="WG9" s="2">
        <v>4.0397050000000003E-5</v>
      </c>
      <c r="WH9" s="2">
        <v>2.942979E-5</v>
      </c>
      <c r="WI9" s="2">
        <v>2.4423E-5</v>
      </c>
      <c r="WJ9" s="2">
        <v>3.4421679999999998E-6</v>
      </c>
      <c r="WK9" s="2">
        <v>1.941621E-5</v>
      </c>
      <c r="WL9" s="2">
        <v>5.3510069999999999E-5</v>
      </c>
      <c r="WM9" s="2">
        <v>-4.4256450000000002E-6</v>
      </c>
      <c r="WN9" s="2">
        <v>-2.3499129999999999E-5</v>
      </c>
      <c r="WO9" s="2">
        <v>-8.4787609999999992E-6</v>
      </c>
      <c r="WP9" s="2">
        <v>-5.6177380000000002E-6</v>
      </c>
      <c r="WQ9" s="2">
        <v>-9.4324350000000004E-6</v>
      </c>
      <c r="WR9" s="2">
        <v>3.4421679999999998E-6</v>
      </c>
      <c r="WS9" s="2">
        <v>3.7536030000000003E-5</v>
      </c>
      <c r="WT9" s="2">
        <v>2.8476120000000001E-5</v>
      </c>
      <c r="WU9" s="2">
        <v>2.0369889999999999E-5</v>
      </c>
      <c r="WV9" s="2">
        <v>4.6357509999999999E-5</v>
      </c>
      <c r="WW9" s="2">
        <v>9.4026330000000007E-6</v>
      </c>
      <c r="WX9" s="2">
        <v>-1.253188E-5</v>
      </c>
      <c r="WY9" s="2">
        <v>2.3469330000000001E-5</v>
      </c>
      <c r="WZ9" s="2">
        <v>4.3496489999999999E-5</v>
      </c>
      <c r="XA9" s="2">
        <v>5.3510069999999999E-5</v>
      </c>
      <c r="XB9" s="2">
        <v>5.6371089999999999E-5</v>
      </c>
      <c r="XC9" s="2">
        <v>4.9456950000000001E-5</v>
      </c>
      <c r="XD9" s="2">
        <v>5.1364299999999999E-5</v>
      </c>
      <c r="XE9" s="2">
        <v>5.3510069999999999E-5</v>
      </c>
      <c r="XF9" s="2">
        <v>3.3482909999999998E-5</v>
      </c>
      <c r="XG9" s="2">
        <v>1.655519E-5</v>
      </c>
      <c r="XH9" s="2">
        <v>5.4463740000000001E-5</v>
      </c>
      <c r="XI9" s="2">
        <v>6.6384669999999999E-5</v>
      </c>
      <c r="XJ9" s="2">
        <v>2.8476120000000001E-5</v>
      </c>
      <c r="XK9" s="2">
        <v>2.656877E-5</v>
      </c>
      <c r="XL9" s="2">
        <v>3.3482909999999998E-5</v>
      </c>
      <c r="XM9" s="2">
        <v>4.1350719999999998E-5</v>
      </c>
      <c r="XN9" s="2">
        <v>1.655519E-5</v>
      </c>
      <c r="XO9" s="2">
        <v>-2.8505919999999999E-5</v>
      </c>
      <c r="XP9" s="2">
        <v>-1.6584990000000001E-5</v>
      </c>
      <c r="XQ9" s="2">
        <v>-5.6177380000000002E-6</v>
      </c>
      <c r="XR9" s="2">
        <v>2.7522439999999999E-5</v>
      </c>
      <c r="XS9" s="2">
        <v>4.2542819999999997E-5</v>
      </c>
      <c r="XT9" s="2">
        <v>6.54161E-6</v>
      </c>
      <c r="XU9" s="2">
        <v>-9.4324350000000004E-6</v>
      </c>
      <c r="XV9" s="2">
        <v>3.4421679999999998E-6</v>
      </c>
      <c r="XW9" s="2">
        <v>1.53482E-6</v>
      </c>
      <c r="XX9" s="2">
        <v>1.4409419999999999E-5</v>
      </c>
      <c r="XY9" s="2">
        <v>1.1548399999999999E-5</v>
      </c>
      <c r="XZ9" s="2">
        <v>-8.4787609999999992E-6</v>
      </c>
      <c r="YA9" s="2">
        <v>-6.5714119999999998E-6</v>
      </c>
      <c r="YB9" s="2">
        <v>-1.8492339999999999E-5</v>
      </c>
      <c r="YC9" s="2">
        <v>2.7522439999999999E-5</v>
      </c>
      <c r="YD9" s="2">
        <v>5.3510069999999999E-5</v>
      </c>
      <c r="YE9" s="2">
        <v>1.941621E-5</v>
      </c>
      <c r="YF9" s="2">
        <v>5.8114530000000004E-7</v>
      </c>
      <c r="YG9" s="2">
        <v>3.6582350000000001E-5</v>
      </c>
      <c r="YH9" s="2">
        <v>4.9456950000000001E-5</v>
      </c>
      <c r="YI9" s="2">
        <v>-6.1094760000000003E-7</v>
      </c>
      <c r="YJ9" s="2">
        <v>1.3455750000000001E-5</v>
      </c>
      <c r="YK9" s="2">
        <v>5.5879350000000002E-6</v>
      </c>
      <c r="YL9" s="2">
        <v>1.941621E-5</v>
      </c>
      <c r="YM9" s="2">
        <v>5.9470530000000001E-5</v>
      </c>
      <c r="YN9" s="2">
        <v>6.352365E-5</v>
      </c>
      <c r="YO9" s="2">
        <v>5.3510069999999999E-5</v>
      </c>
      <c r="YP9" s="2">
        <v>5.3510069999999999E-5</v>
      </c>
      <c r="YQ9">
        <v>1.1549890000000001E-4</v>
      </c>
      <c r="YR9">
        <v>1.6652050000000001E-4</v>
      </c>
      <c r="YS9">
        <v>1.4744700000000001E-4</v>
      </c>
      <c r="YT9">
        <v>1.023859E-4</v>
      </c>
      <c r="YU9" s="2">
        <v>8.641183E-5</v>
      </c>
      <c r="YV9">
        <v>1.2336669999999999E-4</v>
      </c>
      <c r="YW9">
        <v>2.1444260000000001E-4</v>
      </c>
      <c r="YX9">
        <v>2.413839E-4</v>
      </c>
      <c r="YY9">
        <v>1.7438830000000001E-4</v>
      </c>
      <c r="YZ9">
        <v>1.565069E-4</v>
      </c>
      <c r="ZA9">
        <v>2.1754209999999999E-4</v>
      </c>
      <c r="ZB9">
        <v>2.6045739999999999E-4</v>
      </c>
      <c r="ZC9">
        <v>2.7547779999999999E-4</v>
      </c>
      <c r="ZD9">
        <v>2.9955800000000001E-4</v>
      </c>
      <c r="ZE9">
        <v>2.313703E-4</v>
      </c>
      <c r="ZF9">
        <v>1.7748770000000001E-4</v>
      </c>
      <c r="ZG9">
        <v>1.6151370000000001E-4</v>
      </c>
      <c r="ZH9">
        <v>1.405329E-4</v>
      </c>
      <c r="ZI9">
        <v>1.183599E-4</v>
      </c>
      <c r="ZJ9" s="2">
        <v>5.6371089999999999E-5</v>
      </c>
      <c r="ZK9" s="2">
        <v>5.1364299999999999E-5</v>
      </c>
      <c r="ZL9" s="2">
        <v>8.2358719999999996E-5</v>
      </c>
      <c r="ZM9" s="2">
        <v>5.5417419999999997E-5</v>
      </c>
      <c r="ZN9" s="2">
        <v>1.4409419999999999E-5</v>
      </c>
      <c r="ZO9" s="2">
        <v>2.942979E-5</v>
      </c>
      <c r="ZP9" s="2">
        <v>5.1364299999999999E-5</v>
      </c>
      <c r="ZQ9" s="2">
        <v>2.4423E-5</v>
      </c>
      <c r="ZR9" s="2">
        <v>-1.253188E-5</v>
      </c>
      <c r="ZS9" s="2">
        <v>-1.753867E-5</v>
      </c>
      <c r="ZT9" s="2">
        <v>3.4421679999999998E-6</v>
      </c>
      <c r="ZU9" s="2">
        <v>3.6582350000000001E-5</v>
      </c>
      <c r="ZV9" s="2">
        <v>-9.4324350000000004E-6</v>
      </c>
      <c r="ZW9" s="2">
        <v>-1.9446020000000001E-5</v>
      </c>
      <c r="ZX9" s="2">
        <v>1.655519E-5</v>
      </c>
      <c r="ZY9" s="2">
        <v>3.7536030000000003E-5</v>
      </c>
      <c r="ZZ9" s="2">
        <v>1.3455750000000001E-5</v>
      </c>
      <c r="AAA9" s="2">
        <v>1.53482E-6</v>
      </c>
      <c r="AAB9" s="2">
        <v>3.944337E-5</v>
      </c>
      <c r="AAC9" s="2">
        <v>2.4884939999999998E-6</v>
      </c>
      <c r="AAD9" s="2">
        <v>-3.1605359999999998E-5</v>
      </c>
      <c r="AAE9" s="2">
        <v>-3.6612149999999998E-5</v>
      </c>
      <c r="AAF9" s="2">
        <v>-2.5644899999999999E-5</v>
      </c>
      <c r="AAG9" s="2">
        <v>-1.348555E-5</v>
      </c>
      <c r="AAH9" s="2">
        <v>-6.5714119999999998E-6</v>
      </c>
      <c r="AAI9" s="2">
        <v>2.0369889999999999E-5</v>
      </c>
      <c r="AAJ9" s="2">
        <v>-1.564622E-6</v>
      </c>
      <c r="AAK9" s="2">
        <v>-2.0638109999999999E-5</v>
      </c>
      <c r="AAL9" s="2">
        <v>-8.4787609999999992E-6</v>
      </c>
      <c r="AAM9" s="2">
        <v>-8.4787609999999992E-6</v>
      </c>
      <c r="AAN9" s="2">
        <v>5.5879350000000002E-6</v>
      </c>
      <c r="AAO9" s="2">
        <v>5.8114530000000004E-7</v>
      </c>
      <c r="AAP9" s="2">
        <v>-3.041327E-5</v>
      </c>
      <c r="AAQ9" s="2">
        <v>-1.062453E-5</v>
      </c>
      <c r="AAR9" s="2">
        <v>7.4952839999999996E-6</v>
      </c>
      <c r="AAS9" s="2">
        <v>-1.15782E-5</v>
      </c>
      <c r="AAT9" s="2">
        <v>1.035631E-5</v>
      </c>
      <c r="AAU9" s="2">
        <v>5.8516859999999999E-5</v>
      </c>
      <c r="AAV9" s="2">
        <v>4.3496489999999999E-5</v>
      </c>
      <c r="AAW9" s="2">
        <v>3.7536030000000003E-5</v>
      </c>
      <c r="AAX9" s="2">
        <v>4.0397050000000003E-5</v>
      </c>
      <c r="AAY9" s="2">
        <v>4.0397050000000003E-5</v>
      </c>
      <c r="AAZ9" s="2">
        <v>4.6357509999999999E-5</v>
      </c>
      <c r="ABA9" s="2">
        <v>1.7508860000000002E-5</v>
      </c>
      <c r="ABB9" s="2">
        <v>2.7522439999999999E-5</v>
      </c>
      <c r="ABC9" s="2">
        <v>3.8489699999999998E-5</v>
      </c>
      <c r="ABD9" s="2">
        <v>6.6384669999999999E-5</v>
      </c>
      <c r="ABE9">
        <v>1.2050569999999999E-4</v>
      </c>
      <c r="ABF9">
        <v>1.2336669999999999E-4</v>
      </c>
      <c r="ABG9" s="2">
        <v>8.0451370000000005E-5</v>
      </c>
      <c r="ABH9" s="2">
        <v>6.5431000000000004E-5</v>
      </c>
      <c r="ABI9" s="2">
        <v>6.6384669999999999E-5</v>
      </c>
      <c r="ABJ9" s="2">
        <v>6.9484109999999995E-5</v>
      </c>
      <c r="ABK9" s="2">
        <v>6.853044E-5</v>
      </c>
      <c r="ABL9" s="2">
        <v>2.0369889999999999E-5</v>
      </c>
      <c r="ABM9" s="2">
        <v>2.156198E-5</v>
      </c>
      <c r="ABN9" s="2">
        <v>6.0424209999999997E-5</v>
      </c>
      <c r="ABO9" s="2">
        <v>2.156198E-5</v>
      </c>
      <c r="ABP9" s="2">
        <v>-1.9446020000000001E-5</v>
      </c>
      <c r="ABQ9" s="2">
        <v>-8.4787609999999992E-6</v>
      </c>
      <c r="ABR9" s="2">
        <v>5.5879350000000002E-6</v>
      </c>
      <c r="ABS9" s="2">
        <v>1.1548399999999999E-5</v>
      </c>
      <c r="ABT9" s="2">
        <v>9.4026330000000007E-6</v>
      </c>
      <c r="ABU9" s="2">
        <v>-1.6584990000000001E-5</v>
      </c>
      <c r="ABV9" s="2">
        <v>-4.4256450000000002E-6</v>
      </c>
      <c r="ABW9" s="2">
        <v>4.7549609999999997E-5</v>
      </c>
      <c r="ABX9" s="2">
        <v>3.7536030000000003E-5</v>
      </c>
      <c r="ABY9" s="2">
        <v>5.7563189999999997E-5</v>
      </c>
      <c r="ABZ9" s="2">
        <v>9.4518069999999997E-5</v>
      </c>
      <c r="ACA9" s="2">
        <v>6.4477319999999995E-5</v>
      </c>
      <c r="ACB9" s="2">
        <v>6.54161E-6</v>
      </c>
      <c r="ACC9" s="2">
        <v>4.3958429999999996E-6</v>
      </c>
      <c r="ACD9" s="2">
        <v>3.4421679999999998E-6</v>
      </c>
      <c r="ACE9" s="2">
        <v>-3.6612149999999998E-5</v>
      </c>
      <c r="ACF9" s="2">
        <v>-4.6625729999999999E-5</v>
      </c>
      <c r="ACG9" s="2">
        <v>-7.5474380000000002E-5</v>
      </c>
      <c r="ACH9" s="2">
        <v>-4.7579410000000001E-5</v>
      </c>
      <c r="ACI9" s="2">
        <v>1.035631E-5</v>
      </c>
      <c r="ACJ9" s="2">
        <v>2.4423E-5</v>
      </c>
      <c r="ACK9" s="2">
        <v>3.0383469999999999E-5</v>
      </c>
      <c r="ACL9" s="2">
        <v>2.3469330000000001E-5</v>
      </c>
      <c r="ACM9" s="2">
        <v>2.4423E-5</v>
      </c>
      <c r="ACN9" s="2">
        <v>4.8503279999999999E-5</v>
      </c>
      <c r="ACO9" s="2">
        <v>5.9470530000000001E-5</v>
      </c>
      <c r="ACP9" s="2">
        <v>4.4450160000000001E-5</v>
      </c>
      <c r="ACQ9" s="2">
        <v>4.9456950000000001E-5</v>
      </c>
      <c r="ACR9" s="2">
        <v>4.7549609999999997E-5</v>
      </c>
      <c r="ACS9" s="2">
        <v>3.157556E-5</v>
      </c>
      <c r="ACT9" s="2">
        <v>5.8114530000000004E-7</v>
      </c>
      <c r="ACU9" s="2">
        <v>1.941621E-5</v>
      </c>
      <c r="ACV9" s="2">
        <v>5.7563189999999997E-5</v>
      </c>
      <c r="ACW9" s="2">
        <v>2.656877E-5</v>
      </c>
      <c r="ACX9" s="2">
        <v>2.8476120000000001E-5</v>
      </c>
      <c r="ACY9" s="2">
        <v>7.139146E-5</v>
      </c>
      <c r="ACZ9" s="2">
        <v>8.641183E-5</v>
      </c>
      <c r="ADA9" s="2">
        <v>4.6357509999999999E-5</v>
      </c>
      <c r="ADB9" s="2">
        <v>2.656877E-5</v>
      </c>
      <c r="ADC9" s="2">
        <v>3.6582350000000001E-5</v>
      </c>
      <c r="ADD9" s="2">
        <v>-1.15782E-5</v>
      </c>
      <c r="ADE9" s="2">
        <v>-1.564622E-6</v>
      </c>
      <c r="ADF9" s="2">
        <v>5.4463740000000001E-5</v>
      </c>
      <c r="ADG9" s="2">
        <v>3.7536030000000003E-5</v>
      </c>
      <c r="ADH9" s="2">
        <v>-1.348555E-5</v>
      </c>
      <c r="ADI9" s="2">
        <v>-4.4256450000000002E-6</v>
      </c>
      <c r="ADJ9" s="2">
        <v>2.4423E-5</v>
      </c>
      <c r="ADK9" s="2">
        <v>1.941621E-5</v>
      </c>
      <c r="ADL9" s="2">
        <v>2.656877E-5</v>
      </c>
      <c r="ADM9" s="2">
        <v>2.156198E-5</v>
      </c>
      <c r="ADN9" s="2">
        <v>3.0383469999999999E-5</v>
      </c>
      <c r="ADO9" s="2">
        <v>1.5363099999999999E-5</v>
      </c>
      <c r="ADP9" s="2">
        <v>-2.755225E-5</v>
      </c>
      <c r="ADQ9" s="2">
        <v>-4.4479969999999999E-5</v>
      </c>
      <c r="ADR9" s="2">
        <v>-2.6598570000000001E-5</v>
      </c>
      <c r="ADS9" s="2">
        <v>1.655519E-5</v>
      </c>
      <c r="ADT9" s="2">
        <v>8.4504489999999996E-5</v>
      </c>
      <c r="ADU9" s="2">
        <v>8.7365509999999996E-5</v>
      </c>
      <c r="ADV9" s="2">
        <v>8.355081E-5</v>
      </c>
      <c r="ADW9">
        <v>1.2050569999999999E-4</v>
      </c>
      <c r="ADX9">
        <v>1.1049210000000001E-4</v>
      </c>
      <c r="ADY9" s="2">
        <v>2.4423E-5</v>
      </c>
      <c r="ADZ9" s="2">
        <v>-7.5250860000000002E-6</v>
      </c>
      <c r="AEA9" s="2">
        <v>3.6582350000000001E-5</v>
      </c>
      <c r="AEB9" s="2">
        <v>2.656877E-5</v>
      </c>
      <c r="AEC9" s="2">
        <v>3.3482909999999998E-5</v>
      </c>
      <c r="AED9" s="2">
        <v>7.639825E-5</v>
      </c>
      <c r="AEE9">
        <v>1.03578E-4</v>
      </c>
      <c r="AEF9" s="2">
        <v>9.7379089999999997E-5</v>
      </c>
      <c r="AEG9" s="2">
        <v>8.2358719999999996E-5</v>
      </c>
      <c r="AEH9" s="2">
        <v>3.3482909999999998E-5</v>
      </c>
      <c r="AEI9" s="2">
        <v>4.3958429999999996E-6</v>
      </c>
      <c r="AEJ9" s="2">
        <v>3.8489699999999998E-5</v>
      </c>
      <c r="AEK9" s="2">
        <v>3.5390260000000003E-5</v>
      </c>
      <c r="AEL9" s="2">
        <v>2.4423E-5</v>
      </c>
      <c r="AEM9" s="2">
        <v>6.54161E-6</v>
      </c>
      <c r="AEN9" s="2">
        <v>-1.253188E-5</v>
      </c>
      <c r="AEO9" s="2">
        <v>-5.2586200000000001E-5</v>
      </c>
      <c r="AEP9" s="2">
        <v>-6.0454010000000002E-5</v>
      </c>
      <c r="AEQ9" s="2">
        <v>-4.4256450000000002E-6</v>
      </c>
      <c r="AER9" s="2">
        <v>4.3496489999999999E-5</v>
      </c>
      <c r="AES9" s="2">
        <v>5.6371089999999999E-5</v>
      </c>
      <c r="AET9" s="2">
        <v>2.156198E-5</v>
      </c>
      <c r="AEU9" s="2">
        <v>3.157556E-5</v>
      </c>
      <c r="AEV9" s="2">
        <v>4.8503279999999999E-5</v>
      </c>
      <c r="AEW9" s="2">
        <v>5.1364299999999999E-5</v>
      </c>
      <c r="AEX9" s="2">
        <v>3.6582350000000001E-5</v>
      </c>
      <c r="AEY9" s="2">
        <v>1.4409419999999999E-5</v>
      </c>
      <c r="AEZ9" s="2">
        <v>5.8114530000000004E-7</v>
      </c>
      <c r="AFA9" s="2">
        <v>-3.4719709999999998E-6</v>
      </c>
      <c r="AFB9" s="2">
        <v>1.5363099999999999E-5</v>
      </c>
      <c r="AFC9" s="2">
        <v>3.4421679999999998E-6</v>
      </c>
      <c r="AFD9" s="2">
        <v>1.941621E-5</v>
      </c>
      <c r="AFE9" s="2">
        <v>3.7536030000000003E-5</v>
      </c>
      <c r="AFF9" s="2">
        <v>1.655519E-5</v>
      </c>
      <c r="AFG9" s="2">
        <v>4.6357509999999999E-5</v>
      </c>
      <c r="AFH9">
        <v>1.073927E-4</v>
      </c>
      <c r="AFI9" s="2">
        <v>9.3564390000000001E-5</v>
      </c>
      <c r="AFJ9" s="2">
        <v>4.2542819999999997E-5</v>
      </c>
      <c r="AFK9" s="2">
        <v>2.656877E-5</v>
      </c>
      <c r="AFL9" s="2">
        <v>1.53482E-6</v>
      </c>
      <c r="AFM9" s="2">
        <v>-1.348555E-5</v>
      </c>
      <c r="AFN9" s="2">
        <v>1.4409419999999999E-5</v>
      </c>
      <c r="AFO9" s="2">
        <v>2.3469330000000001E-5</v>
      </c>
      <c r="AFP9" s="2">
        <v>3.4421679999999998E-6</v>
      </c>
      <c r="AFQ9" s="2">
        <v>2.7522439999999999E-5</v>
      </c>
      <c r="AFR9" s="2">
        <v>6.4477319999999995E-5</v>
      </c>
      <c r="AFS9" s="2">
        <v>4.2542819999999997E-5</v>
      </c>
      <c r="AFT9" s="2">
        <v>3.944337E-5</v>
      </c>
      <c r="AFU9" s="2">
        <v>7.5444580000000005E-5</v>
      </c>
      <c r="AFV9" s="2">
        <v>6.4477319999999995E-5</v>
      </c>
      <c r="AFW9" s="2">
        <v>4.5403840000000003E-5</v>
      </c>
      <c r="AFX9" s="2">
        <v>8.8557600000000001E-5</v>
      </c>
      <c r="AFY9">
        <v>1.834482E-4</v>
      </c>
      <c r="AFZ9">
        <v>2.9145179999999997E-4</v>
      </c>
      <c r="AGA9">
        <v>4.5643749999999997E-4</v>
      </c>
      <c r="AGB9">
        <v>6.4454970000000003E-4</v>
      </c>
      <c r="AGC9">
        <v>8.6341800000000002E-4</v>
      </c>
      <c r="AGD9">
        <v>1.1504740000000001E-3</v>
      </c>
      <c r="AGE9">
        <v>1.3695809999999999E-3</v>
      </c>
      <c r="AGF9">
        <v>1.442537E-3</v>
      </c>
      <c r="AGG9">
        <v>1.374587E-3</v>
      </c>
      <c r="AGH9">
        <v>1.1645410000000001E-3</v>
      </c>
      <c r="AGI9">
        <v>8.7653099999999995E-4</v>
      </c>
      <c r="AGJ9">
        <v>5.7135520000000002E-4</v>
      </c>
      <c r="AGK9">
        <v>3.264993E-4</v>
      </c>
      <c r="AGL9">
        <v>2.1635E-4</v>
      </c>
      <c r="AGM9">
        <v>1.9036230000000001E-4</v>
      </c>
      <c r="AGN9">
        <v>1.705736E-4</v>
      </c>
      <c r="AGO9">
        <v>1.7939510000000001E-4</v>
      </c>
      <c r="AGP9">
        <v>1.834482E-4</v>
      </c>
      <c r="AGQ9" s="2">
        <v>9.2372299999999996E-5</v>
      </c>
      <c r="AGR9" s="2">
        <v>2.7522439999999999E-5</v>
      </c>
      <c r="AGS9" s="2">
        <v>2.3469330000000001E-5</v>
      </c>
      <c r="AGT9" s="2">
        <v>1.4409419999999999E-5</v>
      </c>
      <c r="AGU9" s="2">
        <v>3.157556E-5</v>
      </c>
      <c r="AGV9" s="2">
        <v>8.4504489999999996E-5</v>
      </c>
      <c r="AGW9">
        <v>1.023859E-4</v>
      </c>
      <c r="AGX9">
        <v>1.023859E-4</v>
      </c>
      <c r="AGY9" s="2">
        <v>8.0451370000000005E-5</v>
      </c>
      <c r="AGZ9" s="2">
        <v>-6.5714119999999998E-6</v>
      </c>
      <c r="AHA9" s="2">
        <v>-2.755225E-5</v>
      </c>
      <c r="AHB9" s="2">
        <v>-6.5714119999999998E-6</v>
      </c>
      <c r="AHC9" s="2">
        <v>1.4409419999999999E-5</v>
      </c>
      <c r="AHD9" s="2">
        <v>4.5403840000000003E-5</v>
      </c>
      <c r="AHE9" s="2">
        <v>3.443658E-5</v>
      </c>
      <c r="AHF9" s="2">
        <v>1.1548399999999999E-5</v>
      </c>
      <c r="AHG9" s="2">
        <v>-1.062453E-5</v>
      </c>
      <c r="AHH9" s="2">
        <v>2.4423E-5</v>
      </c>
      <c r="AHI9" s="2">
        <v>4.6357509999999999E-5</v>
      </c>
      <c r="AHJ9" s="2">
        <v>2.4423E-5</v>
      </c>
      <c r="AHK9" s="2">
        <v>-1.253188E-5</v>
      </c>
      <c r="AHL9" s="2">
        <v>-4.1618939999999998E-5</v>
      </c>
      <c r="AHM9" s="2">
        <v>-3.1605359999999998E-5</v>
      </c>
      <c r="AHN9" s="2">
        <v>-1.15782E-5</v>
      </c>
      <c r="AHO9" s="2">
        <v>-1.753867E-5</v>
      </c>
      <c r="AHP9" s="2">
        <v>1.53482E-6</v>
      </c>
      <c r="AHQ9" s="2">
        <v>6.0424209999999997E-5</v>
      </c>
      <c r="AHR9" s="2">
        <v>5.4463740000000001E-5</v>
      </c>
      <c r="AHS9" s="2">
        <v>2.5376679999999999E-5</v>
      </c>
      <c r="AHT9" s="2">
        <v>2.3469330000000001E-5</v>
      </c>
      <c r="AHU9" s="2">
        <v>-3.3512710000000003E-5</v>
      </c>
      <c r="AHV9" s="2">
        <v>-5.3539869999999997E-5</v>
      </c>
      <c r="AHW9" s="2">
        <v>1.941621E-5</v>
      </c>
      <c r="AHX9" s="2">
        <v>4.4450160000000001E-5</v>
      </c>
      <c r="AHY9" s="2">
        <v>-2.518296E-6</v>
      </c>
      <c r="AHZ9" s="2">
        <v>-2.5644899999999999E-5</v>
      </c>
      <c r="AIA9" s="2">
        <v>4.0397050000000003E-5</v>
      </c>
      <c r="AIB9" s="2">
        <v>7.639825E-5</v>
      </c>
      <c r="AIC9" s="2">
        <v>6.9484109999999995E-5</v>
      </c>
      <c r="AID9" s="2">
        <v>4.1350719999999998E-5</v>
      </c>
      <c r="AIE9" s="2">
        <v>5.8114530000000004E-7</v>
      </c>
      <c r="AIF9" s="2">
        <v>-1.062453E-5</v>
      </c>
      <c r="AIG9" s="2">
        <v>-6.5714119999999998E-6</v>
      </c>
      <c r="AIH9" s="2">
        <v>2.2515649999999998E-5</v>
      </c>
      <c r="AII9" s="2">
        <v>4.1350719999999998E-5</v>
      </c>
      <c r="AIJ9" s="2">
        <v>3.7536030000000003E-5</v>
      </c>
      <c r="AIK9" s="2">
        <v>3.3482909999999998E-5</v>
      </c>
      <c r="AIL9" s="2">
        <v>4.4450160000000001E-5</v>
      </c>
      <c r="AIM9" s="2">
        <v>8.9511279999999997E-5</v>
      </c>
      <c r="AIN9">
        <v>1.2956560000000001E-4</v>
      </c>
      <c r="AIO9">
        <v>1.2336669999999999E-4</v>
      </c>
      <c r="AIP9">
        <v>1.054853E-4</v>
      </c>
      <c r="AIQ9">
        <v>1.014322E-4</v>
      </c>
      <c r="AIR9">
        <v>1.03578E-4</v>
      </c>
      <c r="AIS9">
        <v>2.2254880000000001E-4</v>
      </c>
      <c r="AIT9">
        <v>4.3354930000000003E-4</v>
      </c>
      <c r="AIU9">
        <v>6.2738360000000001E-4</v>
      </c>
      <c r="AIV9">
        <v>8.2336370000000005E-4</v>
      </c>
      <c r="AIW9">
        <v>8.8749830000000001E-4</v>
      </c>
      <c r="AIX9">
        <v>7.2537359999999996E-4</v>
      </c>
      <c r="AIY9">
        <v>5.0054489999999999E-4</v>
      </c>
      <c r="AIZ9">
        <v>3.4748020000000001E-4</v>
      </c>
      <c r="AJA9">
        <v>2.363771E-4</v>
      </c>
      <c r="AJB9">
        <v>2.235025E-4</v>
      </c>
      <c r="AJC9">
        <v>3.1052530000000002E-4</v>
      </c>
      <c r="AJD9">
        <v>4.8337880000000002E-4</v>
      </c>
      <c r="AJE9">
        <v>7.2751939999999996E-4</v>
      </c>
      <c r="AJF9">
        <v>9.5950069999999998E-4</v>
      </c>
      <c r="AJG9">
        <v>1.0834779999999999E-3</v>
      </c>
      <c r="AJH9">
        <v>9.7738209999999998E-4</v>
      </c>
      <c r="AJI9">
        <v>7.0057810000000002E-4</v>
      </c>
      <c r="AJJ9">
        <v>4.6454370000000001E-4</v>
      </c>
      <c r="AJK9">
        <v>3.4342710000000002E-4</v>
      </c>
      <c r="AJL9">
        <v>2.7738509999999998E-4</v>
      </c>
      <c r="AJM9">
        <v>2.2946300000000001E-4</v>
      </c>
      <c r="AJN9">
        <v>2.0657480000000001E-4</v>
      </c>
      <c r="AJO9">
        <v>1.994222E-4</v>
      </c>
      <c r="AJP9">
        <v>1.9036230000000001E-4</v>
      </c>
      <c r="AJQ9">
        <v>1.705736E-4</v>
      </c>
      <c r="AJR9">
        <v>1.4458599999999999E-4</v>
      </c>
      <c r="AJS9" s="2">
        <v>9.0464950000000005E-5</v>
      </c>
      <c r="AJT9" s="2">
        <v>4.6357509999999999E-5</v>
      </c>
      <c r="AJU9" s="2">
        <v>6.0424209999999997E-5</v>
      </c>
      <c r="AJV9">
        <v>1.19552E-4</v>
      </c>
      <c r="AJW9">
        <v>1.405329E-4</v>
      </c>
      <c r="AJX9">
        <v>1.314729E-4</v>
      </c>
      <c r="AJY9">
        <v>2.1444260000000001E-4</v>
      </c>
      <c r="AJZ9">
        <v>3.4342710000000002E-4</v>
      </c>
      <c r="AKA9">
        <v>4.8051769999999999E-4</v>
      </c>
      <c r="AKB9">
        <v>6.9151819999999998E-4</v>
      </c>
      <c r="AKC9">
        <v>8.9846550000000005E-4</v>
      </c>
      <c r="AKD9">
        <v>1.0024159999999999E-3</v>
      </c>
      <c r="AKE9">
        <v>9.9836289999999991E-4</v>
      </c>
      <c r="AKF9">
        <v>9.5854700000000002E-4</v>
      </c>
      <c r="AKG9">
        <v>1.1113729999999999E-3</v>
      </c>
      <c r="AKH9">
        <v>1.470432E-3</v>
      </c>
      <c r="AKI9">
        <v>1.93654E-3</v>
      </c>
      <c r="AKJ9">
        <v>2.4214829999999999E-3</v>
      </c>
      <c r="AKK9">
        <v>2.664432E-3</v>
      </c>
      <c r="AKL9">
        <v>2.4765579999999998E-3</v>
      </c>
      <c r="AKM9">
        <v>1.917467E-3</v>
      </c>
      <c r="AKN9">
        <v>1.314506E-3</v>
      </c>
      <c r="AKO9">
        <v>8.4744390000000001E-4</v>
      </c>
      <c r="AKP9">
        <v>5.5943430000000003E-4</v>
      </c>
      <c r="AKQ9">
        <v>4.3736399999999998E-4</v>
      </c>
      <c r="AKR9">
        <v>3.3245980000000001E-4</v>
      </c>
      <c r="AKS9">
        <v>2.714247E-4</v>
      </c>
      <c r="AKT9">
        <v>2.6355680000000002E-4</v>
      </c>
      <c r="AKU9">
        <v>2.363771E-4</v>
      </c>
      <c r="AKV9">
        <v>2.564043E-4</v>
      </c>
      <c r="AKW9">
        <v>3.1243260000000001E-4</v>
      </c>
      <c r="AKX9">
        <v>2.9145179999999997E-4</v>
      </c>
      <c r="AKY9">
        <v>2.263635E-4</v>
      </c>
      <c r="AKZ9">
        <v>2.3947660000000001E-4</v>
      </c>
      <c r="ALA9">
        <v>3.1743940000000001E-4</v>
      </c>
      <c r="ALB9">
        <v>4.013628E-4</v>
      </c>
      <c r="ALC9">
        <v>4.814714E-4</v>
      </c>
      <c r="ALD9">
        <v>5.3440029999999997E-4</v>
      </c>
      <c r="ALE9">
        <v>7.1440640000000003E-4</v>
      </c>
      <c r="ALF9">
        <v>1.1395070000000001E-3</v>
      </c>
      <c r="ALG9">
        <v>1.9394010000000001E-3</v>
      </c>
      <c r="ALH9">
        <v>3.6405180000000001E-3</v>
      </c>
      <c r="ALI9">
        <v>7.6473799999999996E-3</v>
      </c>
      <c r="ALJ9">
        <v>1.6618359999999999E-2</v>
      </c>
      <c r="ALK9">
        <v>3.2262430000000002E-2</v>
      </c>
      <c r="ALL9">
        <v>5.0316439999999997E-2</v>
      </c>
      <c r="ALM9">
        <v>5.9993369999999997E-2</v>
      </c>
      <c r="ALN9">
        <v>5.3819520000000003E-2</v>
      </c>
      <c r="ALO9">
        <v>3.6803349999999999E-2</v>
      </c>
      <c r="ALP9">
        <v>2.01665E-2</v>
      </c>
      <c r="ALQ9">
        <v>9.9044890000000007E-3</v>
      </c>
      <c r="ALR9">
        <v>5.2133650000000002E-3</v>
      </c>
      <c r="ALS9">
        <v>3.355369E-3</v>
      </c>
      <c r="ALT9">
        <v>2.7304740000000001E-3</v>
      </c>
      <c r="ALU9">
        <v>2.5454610000000002E-3</v>
      </c>
      <c r="ALV9">
        <v>2.3773760000000001E-3</v>
      </c>
      <c r="ALW9">
        <v>2.1015259999999998E-3</v>
      </c>
      <c r="ALX9">
        <v>1.732454E-3</v>
      </c>
      <c r="ALY9">
        <v>1.400575E-3</v>
      </c>
      <c r="ALZ9">
        <v>1.2315360000000001E-3</v>
      </c>
      <c r="AMA9">
        <v>1.1314000000000001E-3</v>
      </c>
      <c r="AMB9">
        <v>9.8238889999999993E-4</v>
      </c>
      <c r="AMC9">
        <v>7.8736249999999995E-4</v>
      </c>
      <c r="AMD9">
        <v>6.9056450000000002E-4</v>
      </c>
      <c r="AME9">
        <v>6.1951580000000001E-4</v>
      </c>
      <c r="AMF9">
        <v>5.5657329999999998E-4</v>
      </c>
      <c r="AMG9">
        <v>5.6444109999999998E-4</v>
      </c>
      <c r="AMH9">
        <v>5.9042869999999996E-4</v>
      </c>
      <c r="AMI9">
        <v>6.5241750000000003E-4</v>
      </c>
      <c r="AMJ9">
        <v>6.83412E-4</v>
      </c>
      <c r="AMK9">
        <v>7.0939959999999998E-4</v>
      </c>
      <c r="AML9">
        <v>7.864088E-4</v>
      </c>
      <c r="AMM9">
        <v>8.9035929999999996E-4</v>
      </c>
      <c r="AMN9">
        <v>9.8143519999999997E-4</v>
      </c>
      <c r="AMO9">
        <v>1.172408E-3</v>
      </c>
      <c r="AMP9">
        <v>1.590356E-3</v>
      </c>
      <c r="AMQ9">
        <v>2.2104830000000001E-3</v>
      </c>
      <c r="AMR9">
        <v>3.2085030000000001E-3</v>
      </c>
      <c r="AMS9">
        <v>5.2474590000000003E-3</v>
      </c>
      <c r="AMT9">
        <v>9.7864719999999992E-3</v>
      </c>
      <c r="AMU9">
        <v>1.8476349999999999E-2</v>
      </c>
      <c r="AMV9">
        <v>3.072749E-2</v>
      </c>
      <c r="AMW9">
        <v>4.1575540000000001E-2</v>
      </c>
      <c r="AMX9">
        <v>4.4375520000000002E-2</v>
      </c>
      <c r="AMY9">
        <v>3.7488559999999997E-2</v>
      </c>
      <c r="AMZ9">
        <v>2.5793420000000001E-2</v>
      </c>
      <c r="ANA9">
        <v>1.5273439999999999E-2</v>
      </c>
      <c r="ANB9">
        <v>8.5505100000000007E-3</v>
      </c>
      <c r="ANC9">
        <v>5.1303950000000003E-3</v>
      </c>
      <c r="AND9">
        <v>3.6054699999999999E-3</v>
      </c>
      <c r="ANE9">
        <v>2.882585E-3</v>
      </c>
      <c r="ANF9">
        <v>2.3685540000000001E-3</v>
      </c>
      <c r="ANG9">
        <v>1.9603820000000001E-3</v>
      </c>
      <c r="ANH9">
        <v>1.8144700000000001E-3</v>
      </c>
      <c r="ANI9">
        <v>1.870498E-3</v>
      </c>
      <c r="ANJ9">
        <v>2.0304770000000001E-3</v>
      </c>
      <c r="ANK9">
        <v>2.269372E-3</v>
      </c>
      <c r="ANL9">
        <v>2.4844260000000001E-3</v>
      </c>
      <c r="ANM9">
        <v>2.7204600000000001E-3</v>
      </c>
      <c r="ANN9">
        <v>3.0084700000000001E-3</v>
      </c>
      <c r="ANO9">
        <v>3.2504650000000001E-3</v>
      </c>
      <c r="ANP9">
        <v>3.3205600000000002E-3</v>
      </c>
      <c r="ANQ9">
        <v>3.1415079999999999E-3</v>
      </c>
      <c r="ANR9">
        <v>2.8055760000000002E-3</v>
      </c>
      <c r="ANS9">
        <v>2.6064959999999998E-3</v>
      </c>
      <c r="ANT9">
        <v>2.7745809999999999E-3</v>
      </c>
      <c r="ANU9">
        <v>3.3565610000000001E-3</v>
      </c>
      <c r="ANV9">
        <v>4.139528E-3</v>
      </c>
      <c r="ANW9">
        <v>4.6263779999999996E-3</v>
      </c>
      <c r="ANX9">
        <v>4.6564190000000002E-3</v>
      </c>
      <c r="ANY9">
        <v>4.3505280000000002E-3</v>
      </c>
      <c r="ANZ9">
        <v>3.8305370000000002E-3</v>
      </c>
      <c r="AOA9">
        <v>3.3863629999999999E-3</v>
      </c>
      <c r="AOB9">
        <v>3.3575150000000002E-3</v>
      </c>
      <c r="AOC9">
        <v>4.0863599999999998E-3</v>
      </c>
      <c r="AOD9">
        <v>5.9915630000000001E-3</v>
      </c>
      <c r="AOE9">
        <v>9.2784019999999998E-3</v>
      </c>
      <c r="AOF9">
        <v>1.395951E-2</v>
      </c>
      <c r="AOG9">
        <v>2.025948E-2</v>
      </c>
      <c r="AOH9">
        <v>2.9471500000000001E-2</v>
      </c>
      <c r="AOI9">
        <v>4.5123440000000001E-2</v>
      </c>
      <c r="AOJ9">
        <v>7.3974479999999995E-2</v>
      </c>
      <c r="AOK9">
        <v>0.1283995</v>
      </c>
      <c r="AOL9">
        <v>0.23826439999999999</v>
      </c>
      <c r="AOM9">
        <v>0.4765624</v>
      </c>
      <c r="AON9">
        <v>0.93417039999999996</v>
      </c>
      <c r="AOO9">
        <v>1.498402</v>
      </c>
      <c r="AOP9">
        <v>1.8603609999999999</v>
      </c>
      <c r="AOQ9">
        <v>1.963765</v>
      </c>
      <c r="AOR9">
        <v>1.9229620000000001</v>
      </c>
      <c r="AOS9">
        <v>1.66422</v>
      </c>
      <c r="AOT9">
        <v>1.1356390000000001</v>
      </c>
      <c r="AOU9">
        <v>0.60706839999999995</v>
      </c>
      <c r="AOV9">
        <v>0.3113264</v>
      </c>
      <c r="AOW9">
        <v>0.18380650000000001</v>
      </c>
      <c r="AOX9">
        <v>0.12780559999999999</v>
      </c>
      <c r="AOY9">
        <v>9.8707539999999996E-2</v>
      </c>
      <c r="AOZ9">
        <v>8.0801349999999994E-2</v>
      </c>
      <c r="APA9">
        <v>6.7683560000000004E-2</v>
      </c>
      <c r="APB9">
        <v>5.6351529999999997E-2</v>
      </c>
      <c r="APC9">
        <v>4.6042550000000002E-2</v>
      </c>
      <c r="APD9">
        <v>3.7230359999999997E-2</v>
      </c>
      <c r="APE9">
        <v>3.0339580000000001E-2</v>
      </c>
      <c r="APF9">
        <v>2.5342569999999998E-2</v>
      </c>
      <c r="APG9">
        <v>2.2206409999999999E-2</v>
      </c>
      <c r="APH9">
        <v>2.0963530000000001E-2</v>
      </c>
      <c r="API9">
        <v>2.097736E-2</v>
      </c>
      <c r="APJ9">
        <v>2.073036E-2</v>
      </c>
      <c r="APK9">
        <v>1.876245E-2</v>
      </c>
      <c r="APL9">
        <v>1.5286549999999999E-2</v>
      </c>
      <c r="APM9">
        <v>1.186047E-2</v>
      </c>
      <c r="APN9">
        <v>9.5115749999999995E-3</v>
      </c>
      <c r="APO9">
        <v>8.2675070000000003E-3</v>
      </c>
      <c r="APP9">
        <v>7.8035439999999999E-3</v>
      </c>
      <c r="APQ9">
        <v>7.8433600000000006E-3</v>
      </c>
      <c r="APR9">
        <v>8.0574600000000007E-3</v>
      </c>
      <c r="APS9">
        <v>8.1494900000000006E-3</v>
      </c>
      <c r="APT9">
        <v>8.0414860000000005E-3</v>
      </c>
      <c r="APU9">
        <v>8.3445159999999997E-3</v>
      </c>
      <c r="APV9">
        <v>1.049958E-2</v>
      </c>
      <c r="APW9">
        <v>1.5417439999999999E-2</v>
      </c>
      <c r="APX9">
        <v>2.1767479999999999E-2</v>
      </c>
      <c r="APY9">
        <v>2.580439E-2</v>
      </c>
      <c r="APZ9">
        <v>2.4425369999999998E-2</v>
      </c>
      <c r="AQA9">
        <v>1.8578399999999998E-2</v>
      </c>
      <c r="AQB9">
        <v>1.206146E-2</v>
      </c>
      <c r="AQC9">
        <v>7.4723810000000002E-3</v>
      </c>
      <c r="AQD9">
        <v>5.1404090000000003E-3</v>
      </c>
      <c r="AQE9">
        <v>4.399404E-3</v>
      </c>
      <c r="AQF9">
        <v>4.4404120000000004E-3</v>
      </c>
      <c r="AQG9">
        <v>5.0235840000000002E-3</v>
      </c>
      <c r="AQH9">
        <v>6.533489E-3</v>
      </c>
      <c r="AQI9">
        <v>1.023136E-2</v>
      </c>
      <c r="AQJ9">
        <v>1.8010479999999999E-2</v>
      </c>
      <c r="AQK9">
        <v>3.0265440000000001E-2</v>
      </c>
      <c r="AQL9">
        <v>4.2856560000000002E-2</v>
      </c>
      <c r="AQM9">
        <v>4.8293460000000003E-2</v>
      </c>
      <c r="AQN9">
        <v>4.2750459999999997E-2</v>
      </c>
      <c r="AQO9">
        <v>3.0620439999999999E-2</v>
      </c>
      <c r="AQP9">
        <v>1.9155370000000001E-2</v>
      </c>
      <c r="AQQ9">
        <v>1.17024E-2</v>
      </c>
      <c r="AQR9">
        <v>7.8545660000000003E-3</v>
      </c>
      <c r="AQS9">
        <v>5.957469E-3</v>
      </c>
      <c r="AQT9">
        <v>4.9353690000000002E-3</v>
      </c>
      <c r="AQU9">
        <v>4.2825789999999999E-3</v>
      </c>
      <c r="AQV9">
        <v>3.8264839999999998E-3</v>
      </c>
      <c r="AQW9">
        <v>3.666505E-3</v>
      </c>
      <c r="AQX9">
        <v>3.7385080000000002E-3</v>
      </c>
      <c r="AQY9">
        <v>4.0474980000000001E-3</v>
      </c>
      <c r="AQZ9">
        <v>4.7925559999999999E-3</v>
      </c>
      <c r="ARA9">
        <v>6.3875759999999998E-3</v>
      </c>
      <c r="ARB9">
        <v>8.8823879999999997E-3</v>
      </c>
      <c r="ARC9">
        <v>1.2167559999999999E-2</v>
      </c>
      <c r="ARD9">
        <v>1.6456470000000001E-2</v>
      </c>
      <c r="ARE9">
        <v>2.2521360000000001E-2</v>
      </c>
      <c r="ARF9">
        <v>3.2117470000000002E-2</v>
      </c>
      <c r="ARG9">
        <v>4.8718560000000001E-2</v>
      </c>
      <c r="ARH9">
        <v>7.9665529999999998E-2</v>
      </c>
      <c r="ARI9">
        <v>0.1436645</v>
      </c>
      <c r="ARJ9">
        <v>0.28307640000000001</v>
      </c>
      <c r="ARK9">
        <v>0.54990640000000002</v>
      </c>
      <c r="ARL9">
        <v>0.92600360000000004</v>
      </c>
      <c r="ARM9">
        <v>1.2537640000000001</v>
      </c>
      <c r="ARN9">
        <v>1.3537840000000001</v>
      </c>
      <c r="ARO9">
        <v>1.1683829999999999</v>
      </c>
      <c r="ARP9">
        <v>0.79940860000000002</v>
      </c>
      <c r="ARQ9">
        <v>0.4454745</v>
      </c>
      <c r="ARR9">
        <v>0.22357640000000001</v>
      </c>
      <c r="ARS9">
        <v>0.1181434</v>
      </c>
      <c r="ART9">
        <v>7.3404419999999998E-2</v>
      </c>
      <c r="ARU9">
        <v>5.2710399999999998E-2</v>
      </c>
      <c r="ARV9">
        <v>4.1110380000000002E-2</v>
      </c>
      <c r="ARW9">
        <v>3.3417570000000001E-2</v>
      </c>
      <c r="ARX9">
        <v>2.787338E-2</v>
      </c>
      <c r="ARY9">
        <v>2.373157E-2</v>
      </c>
      <c r="ARZ9">
        <v>2.0551549999999998E-2</v>
      </c>
      <c r="ASA9">
        <v>1.7910579999999999E-2</v>
      </c>
      <c r="ASB9">
        <v>1.5443429999999999E-2</v>
      </c>
      <c r="ASC9">
        <v>1.3127430000000001E-2</v>
      </c>
      <c r="ASD9">
        <v>1.1107550000000001E-2</v>
      </c>
      <c r="ASE9">
        <v>9.4123929999999998E-3</v>
      </c>
      <c r="ASF9">
        <v>8.1933590000000008E-3</v>
      </c>
      <c r="ASG9">
        <v>7.6833810000000004E-3</v>
      </c>
      <c r="ASH9">
        <v>7.6905339999999997E-3</v>
      </c>
      <c r="ASI9">
        <v>7.7634899999999996E-3</v>
      </c>
      <c r="ASJ9">
        <v>7.4645129999999999E-3</v>
      </c>
      <c r="ASK9">
        <v>6.5525619999999996E-3</v>
      </c>
      <c r="ASL9">
        <v>5.4904070000000001E-3</v>
      </c>
      <c r="ASM9">
        <v>4.8464390000000001E-3</v>
      </c>
      <c r="ASN9">
        <v>4.7293750000000001E-3</v>
      </c>
      <c r="ASO9">
        <v>4.9725619999999998E-3</v>
      </c>
      <c r="ASP9">
        <v>5.2865589999999997E-3</v>
      </c>
      <c r="ASQ9">
        <v>5.3795429999999997E-3</v>
      </c>
      <c r="ASR9">
        <v>5.2045429999999998E-3</v>
      </c>
      <c r="ASS9">
        <v>4.9043740000000004E-3</v>
      </c>
      <c r="AST9">
        <v>4.5784559999999998E-3</v>
      </c>
      <c r="ASU9">
        <v>4.3305009999999996E-3</v>
      </c>
      <c r="ASV9">
        <v>4.3195339999999999E-3</v>
      </c>
      <c r="ASW9">
        <v>4.3495740000000001E-3</v>
      </c>
      <c r="ASX9">
        <v>4.1063870000000004E-3</v>
      </c>
      <c r="ASY9">
        <v>3.6305040000000001E-3</v>
      </c>
      <c r="ASZ9">
        <v>3.1014530000000001E-3</v>
      </c>
      <c r="ATA9">
        <v>2.8074829999999999E-3</v>
      </c>
      <c r="ATB9">
        <v>2.9455269999999999E-3</v>
      </c>
      <c r="ATC9">
        <v>3.462419E-3</v>
      </c>
      <c r="ATD9">
        <v>4.0803999999999997E-3</v>
      </c>
      <c r="ATE9">
        <v>4.5903769999999997E-3</v>
      </c>
      <c r="ATF9">
        <v>4.979476E-3</v>
      </c>
      <c r="ATG9">
        <v>5.5373760000000001E-3</v>
      </c>
      <c r="ATH9">
        <v>6.487474E-3</v>
      </c>
      <c r="ATI9">
        <v>7.5393769999999999E-3</v>
      </c>
      <c r="ATJ9">
        <v>8.2884880000000001E-3</v>
      </c>
      <c r="ATK9">
        <v>9.2414469999999999E-3</v>
      </c>
      <c r="ATL9">
        <v>1.1399370000000001E-2</v>
      </c>
      <c r="ATM9">
        <v>1.46874E-2</v>
      </c>
      <c r="ATN9">
        <v>1.73565E-2</v>
      </c>
      <c r="ATO9">
        <v>1.7398460000000001E-2</v>
      </c>
      <c r="ATP9">
        <v>1.4684539999999999E-2</v>
      </c>
      <c r="ATQ9">
        <v>1.1324509999999999E-2</v>
      </c>
      <c r="ATR9">
        <v>9.8205659999999993E-3</v>
      </c>
      <c r="ATS9">
        <v>1.1193379999999999E-2</v>
      </c>
      <c r="ATT9">
        <v>1.439939E-2</v>
      </c>
      <c r="ATU9">
        <v>1.679336E-2</v>
      </c>
      <c r="ATV9">
        <v>1.617037E-2</v>
      </c>
      <c r="ATW9">
        <v>1.275741E-2</v>
      </c>
      <c r="ATX9">
        <v>8.9195820000000006E-3</v>
      </c>
      <c r="ATY9">
        <v>6.6045369999999997E-3</v>
      </c>
      <c r="ATZ9">
        <v>6.1443899999999996E-3</v>
      </c>
      <c r="AUA9">
        <v>6.69156E-3</v>
      </c>
      <c r="AUB9">
        <v>6.9733709999999999E-3</v>
      </c>
      <c r="AUC9">
        <v>6.3105670000000004E-3</v>
      </c>
      <c r="AUD9">
        <v>4.9165340000000002E-3</v>
      </c>
      <c r="AUE9">
        <v>3.5394279999999998E-3</v>
      </c>
      <c r="AUF9">
        <v>2.7104469999999999E-3</v>
      </c>
      <c r="AUG9">
        <v>2.4195760000000001E-3</v>
      </c>
      <c r="AUH9">
        <v>2.4314969999999999E-3</v>
      </c>
      <c r="AUI9">
        <v>2.5354470000000001E-3</v>
      </c>
      <c r="AUJ9">
        <v>2.6904199999999998E-3</v>
      </c>
      <c r="AUK9">
        <v>2.7423949999999999E-3</v>
      </c>
      <c r="AUL9">
        <v>2.5824160000000001E-3</v>
      </c>
      <c r="AUM9">
        <v>2.3835750000000002E-3</v>
      </c>
      <c r="AUN9">
        <v>2.3194399999999999E-3</v>
      </c>
      <c r="AUO9">
        <v>2.4994459999999998E-3</v>
      </c>
      <c r="AUP9">
        <v>2.8303709999999999E-3</v>
      </c>
      <c r="AUQ9">
        <v>3.3033939999999999E-3</v>
      </c>
      <c r="AUR9">
        <v>4.0615649999999996E-3</v>
      </c>
      <c r="AUS9">
        <v>5.4825400000000002E-3</v>
      </c>
      <c r="AUT9">
        <v>8.6835469999999998E-3</v>
      </c>
      <c r="AUU9">
        <v>1.5356409999999999E-2</v>
      </c>
      <c r="AUV9">
        <v>2.6542530000000002E-2</v>
      </c>
      <c r="AUW9">
        <v>3.9753539999999997E-2</v>
      </c>
      <c r="AUX9">
        <v>4.8176389999999999E-2</v>
      </c>
      <c r="AUY9">
        <v>4.6110499999999999E-2</v>
      </c>
      <c r="AUZ9">
        <v>3.5061460000000003E-2</v>
      </c>
      <c r="AVA9">
        <v>2.1914590000000001E-2</v>
      </c>
      <c r="AVB9">
        <v>1.2175429999999999E-2</v>
      </c>
      <c r="AVC9">
        <v>6.8603609999999997E-3</v>
      </c>
      <c r="AVD9">
        <v>4.4065559999999998E-3</v>
      </c>
      <c r="AVE9">
        <v>3.2604779999999998E-3</v>
      </c>
      <c r="AVF9">
        <v>2.6625249999999998E-3</v>
      </c>
      <c r="AVG9">
        <v>2.381429E-3</v>
      </c>
      <c r="AVH9">
        <v>2.2204970000000001E-3</v>
      </c>
      <c r="AVI9">
        <v>2.0404910000000002E-3</v>
      </c>
      <c r="AVJ9">
        <v>1.9444079999999999E-3</v>
      </c>
      <c r="AVK9">
        <v>1.9293870000000001E-3</v>
      </c>
      <c r="AVL9">
        <v>1.850471E-3</v>
      </c>
      <c r="AVM9">
        <v>1.861438E-3</v>
      </c>
      <c r="AVN9">
        <v>1.8905250000000001E-3</v>
      </c>
      <c r="AVO9">
        <v>1.8845649999999999E-3</v>
      </c>
      <c r="AVP9">
        <v>1.9143669999999999E-3</v>
      </c>
      <c r="AVQ9">
        <v>1.883373E-3</v>
      </c>
      <c r="AVR9">
        <v>1.9043529999999999E-3</v>
      </c>
      <c r="AVS9">
        <v>1.9603820000000001E-3</v>
      </c>
      <c r="AVT9">
        <v>2.00139E-3</v>
      </c>
      <c r="AVU9">
        <v>1.9985290000000002E-3</v>
      </c>
      <c r="AVV9">
        <v>1.9215199999999999E-3</v>
      </c>
      <c r="AVW9">
        <v>1.8604839999999999E-3</v>
      </c>
      <c r="AVX9">
        <v>1.7834750000000001E-3</v>
      </c>
      <c r="AVY9">
        <v>1.769409E-3</v>
      </c>
      <c r="AVZ9">
        <v>1.8974389999999999E-3</v>
      </c>
      <c r="AWA9">
        <v>2.0323839999999999E-3</v>
      </c>
      <c r="AWB9">
        <v>2.135381E-3</v>
      </c>
      <c r="AWC9">
        <v>2.293453E-3</v>
      </c>
      <c r="AWD9">
        <v>2.3313610000000001E-3</v>
      </c>
      <c r="AWE9">
        <v>2.241477E-3</v>
      </c>
      <c r="AWF9">
        <v>2.274379E-3</v>
      </c>
      <c r="AWG9">
        <v>2.6393979999999998E-3</v>
      </c>
      <c r="AWH9">
        <v>3.5575479999999998E-3</v>
      </c>
      <c r="AWI9">
        <v>5.2815529999999996E-3</v>
      </c>
      <c r="AWJ9">
        <v>8.5893719999999996E-3</v>
      </c>
      <c r="AWK9">
        <v>1.5344490000000001E-2</v>
      </c>
      <c r="AWL9">
        <v>2.9141529999999999E-2</v>
      </c>
      <c r="AWM9">
        <v>5.291949E-2</v>
      </c>
      <c r="AWN9">
        <v>8.2023490000000004E-2</v>
      </c>
      <c r="AWO9">
        <v>0.10181750000000001</v>
      </c>
      <c r="AWP9">
        <v>9.9314559999999996E-2</v>
      </c>
      <c r="AWQ9">
        <v>7.7836379999999997E-2</v>
      </c>
      <c r="AWR9">
        <v>5.3738460000000002E-2</v>
      </c>
      <c r="AWS9">
        <v>3.9533480000000003E-2</v>
      </c>
      <c r="AWT9">
        <v>3.5136569999999999E-2</v>
      </c>
      <c r="AWU9">
        <v>3.2954560000000001E-2</v>
      </c>
      <c r="AWV9">
        <v>2.750646E-2</v>
      </c>
      <c r="AWW9">
        <v>1.9399509999999998E-2</v>
      </c>
      <c r="AWX9">
        <v>1.2041430000000001E-2</v>
      </c>
      <c r="AWY9">
        <v>7.3934639999999998E-3</v>
      </c>
      <c r="AWZ9">
        <v>5.1075069999999998E-3</v>
      </c>
      <c r="AXA9">
        <v>4.1533560000000004E-3</v>
      </c>
      <c r="AXB9">
        <v>3.7234870000000002E-3</v>
      </c>
      <c r="AXC9">
        <v>3.3575150000000002E-3</v>
      </c>
      <c r="AXD9">
        <v>2.9815290000000001E-3</v>
      </c>
      <c r="AXE9">
        <v>2.6434509999999998E-3</v>
      </c>
      <c r="AXF9">
        <v>2.3773760000000001E-3</v>
      </c>
      <c r="AXG9">
        <v>2.1575539999999999E-3</v>
      </c>
      <c r="AXH9">
        <v>1.9754019999999998E-3</v>
      </c>
      <c r="AXI9">
        <v>1.93654E-3</v>
      </c>
      <c r="AXJ9">
        <v>2.2533980000000002E-3</v>
      </c>
      <c r="AXK9">
        <v>3.1133739999999999E-3</v>
      </c>
      <c r="AXL9">
        <v>4.4463719999999997E-3</v>
      </c>
      <c r="AXM9">
        <v>5.8494660000000002E-3</v>
      </c>
      <c r="AXN9">
        <v>6.8415250000000002E-3</v>
      </c>
      <c r="AXO9">
        <v>7.1774569999999999E-3</v>
      </c>
      <c r="AXP9">
        <v>7.0193859999999999E-3</v>
      </c>
      <c r="AXQ9">
        <v>6.5785499999999998E-3</v>
      </c>
      <c r="AXR9">
        <v>5.8864210000000002E-3</v>
      </c>
      <c r="AXS9">
        <v>5.0655450000000003E-3</v>
      </c>
      <c r="AXT9">
        <v>4.6144569999999998E-3</v>
      </c>
      <c r="AXU9">
        <v>4.8845859999999998E-3</v>
      </c>
      <c r="AXV9">
        <v>5.8575720000000001E-3</v>
      </c>
      <c r="AXW9">
        <v>7.1583840000000003E-3</v>
      </c>
      <c r="AXX9">
        <v>7.795438E-3</v>
      </c>
      <c r="AXY9">
        <v>7.140502E-3</v>
      </c>
      <c r="AXZ9">
        <v>5.4963679999999997E-3</v>
      </c>
      <c r="AYA9">
        <v>3.7053670000000002E-3</v>
      </c>
      <c r="AYB9">
        <v>2.3594950000000001E-3</v>
      </c>
      <c r="AYC9">
        <v>1.5643689999999999E-3</v>
      </c>
      <c r="AYD9">
        <v>1.2274829999999999E-3</v>
      </c>
      <c r="AYE9">
        <v>1.059398E-3</v>
      </c>
      <c r="AYF9">
        <v>9.3947349999999998E-4</v>
      </c>
      <c r="AYG9">
        <v>8.7748470000000001E-4</v>
      </c>
      <c r="AYH9">
        <v>8.6842479999999997E-4</v>
      </c>
      <c r="AYI9">
        <v>1.0095690000000001E-3</v>
      </c>
      <c r="AYJ9">
        <v>1.295432E-3</v>
      </c>
      <c r="AYK9">
        <v>1.6704650000000001E-3</v>
      </c>
      <c r="AYL9">
        <v>1.9234269999999999E-3</v>
      </c>
      <c r="AYM9">
        <v>1.9034E-3</v>
      </c>
      <c r="AYN9">
        <v>1.696452E-3</v>
      </c>
      <c r="AYO9">
        <v>1.4315689999999999E-3</v>
      </c>
      <c r="AYP9">
        <v>1.284465E-3</v>
      </c>
      <c r="AYQ9">
        <v>1.328573E-3</v>
      </c>
      <c r="AYR9">
        <v>1.453504E-3</v>
      </c>
      <c r="AYS9">
        <v>1.5204999999999999E-3</v>
      </c>
      <c r="AYT9">
        <v>1.54148E-3</v>
      </c>
      <c r="AYU9">
        <v>1.595363E-3</v>
      </c>
      <c r="AYV9">
        <v>1.6544909999999999E-3</v>
      </c>
      <c r="AYW9">
        <v>1.7634479999999999E-3</v>
      </c>
      <c r="AYX9">
        <v>1.9804089999999998E-3</v>
      </c>
      <c r="AYY9">
        <v>2.1754349999999999E-3</v>
      </c>
      <c r="AYZ9">
        <v>2.4753660000000001E-3</v>
      </c>
      <c r="AZA9">
        <v>3.0475709999999998E-3</v>
      </c>
      <c r="AZB9">
        <v>3.837451E-3</v>
      </c>
      <c r="AZC9">
        <v>4.6163649999999999E-3</v>
      </c>
      <c r="AZD9">
        <v>4.9215409999999998E-3</v>
      </c>
      <c r="AZE9">
        <v>4.6044440000000001E-3</v>
      </c>
      <c r="AZF9">
        <v>3.9473620000000003E-3</v>
      </c>
      <c r="AZG9">
        <v>3.467426E-3</v>
      </c>
      <c r="AZH9">
        <v>3.7244410000000002E-3</v>
      </c>
      <c r="AZI9">
        <v>5.3444950000000003E-3</v>
      </c>
      <c r="AZJ9">
        <v>8.8695140000000002E-3</v>
      </c>
      <c r="AZK9">
        <v>1.400553E-2</v>
      </c>
      <c r="AZL9">
        <v>1.8983469999999999E-2</v>
      </c>
      <c r="AZM9">
        <v>2.1123510000000002E-2</v>
      </c>
      <c r="AZN9">
        <v>1.9784550000000001E-2</v>
      </c>
      <c r="AZO9">
        <v>1.754557E-2</v>
      </c>
      <c r="AZP9">
        <v>1.7835480000000001E-2</v>
      </c>
      <c r="AZQ9">
        <v>2.1780359999999999E-2</v>
      </c>
      <c r="AZR9">
        <v>2.683936E-2</v>
      </c>
      <c r="AZS9">
        <v>2.8990370000000001E-2</v>
      </c>
      <c r="AZT9">
        <v>2.6308399999999999E-2</v>
      </c>
      <c r="AZU9">
        <v>2.0323379999999999E-2</v>
      </c>
      <c r="AZV9">
        <v>1.4173369999999999E-2</v>
      </c>
      <c r="AZW9">
        <v>1.006137E-2</v>
      </c>
      <c r="AZX9">
        <v>8.323535E-3</v>
      </c>
      <c r="AZY9">
        <v>8.3044620000000003E-3</v>
      </c>
      <c r="AZZ9">
        <v>9.5974059999999993E-3</v>
      </c>
      <c r="BAA9">
        <v>1.235639E-2</v>
      </c>
      <c r="BAB9">
        <v>1.765357E-2</v>
      </c>
      <c r="BAC9">
        <v>2.865945E-2</v>
      </c>
      <c r="BAD9">
        <v>5.1320419999999999E-2</v>
      </c>
      <c r="BAE9">
        <v>9.1977459999999997E-2</v>
      </c>
      <c r="BAF9">
        <v>0.1486565</v>
      </c>
      <c r="BAG9">
        <v>0.2026945</v>
      </c>
      <c r="BAH9">
        <v>0.22622239999999999</v>
      </c>
      <c r="BAI9">
        <v>0.20487440000000001</v>
      </c>
      <c r="BAJ9">
        <v>0.1517714</v>
      </c>
      <c r="BAK9">
        <v>9.4566449999999996E-2</v>
      </c>
      <c r="BAL9">
        <v>5.2602400000000001E-2</v>
      </c>
      <c r="BAM9">
        <v>2.8915509999999998E-2</v>
      </c>
      <c r="BAN9">
        <v>1.7531499999999998E-2</v>
      </c>
      <c r="BAO9">
        <v>1.235138E-2</v>
      </c>
      <c r="BAP9">
        <v>9.9114029999999992E-3</v>
      </c>
      <c r="BAQ9">
        <v>8.7245550000000002E-3</v>
      </c>
      <c r="BAR9">
        <v>8.0195519999999992E-3</v>
      </c>
      <c r="BAS9">
        <v>7.3765369999999999E-3</v>
      </c>
      <c r="BAT9">
        <v>6.718501E-3</v>
      </c>
      <c r="BAU9">
        <v>5.9095470000000002E-3</v>
      </c>
      <c r="BAV9">
        <v>4.9553959999999999E-3</v>
      </c>
      <c r="BAW9">
        <v>4.0985199999999996E-3</v>
      </c>
      <c r="BAX9">
        <v>3.4915060000000001E-3</v>
      </c>
      <c r="BAY9">
        <v>3.0735580000000001E-3</v>
      </c>
      <c r="BAZ9">
        <v>2.72952E-3</v>
      </c>
      <c r="BBA9">
        <v>2.5805089999999999E-3</v>
      </c>
      <c r="BBB9">
        <v>2.534494E-3</v>
      </c>
      <c r="BBC9">
        <v>2.4484250000000002E-3</v>
      </c>
      <c r="BBD9">
        <v>2.3745149999999998E-3</v>
      </c>
      <c r="BBE9">
        <v>2.2255030000000002E-3</v>
      </c>
      <c r="BBF9">
        <v>1.8974389999999999E-3</v>
      </c>
      <c r="BBG9">
        <v>1.5364739999999999E-3</v>
      </c>
      <c r="BBH9">
        <v>1.203403E-3</v>
      </c>
      <c r="BBI9">
        <v>9.2540679999999998E-4</v>
      </c>
      <c r="BBJ9">
        <v>8.3456929999999995E-4</v>
      </c>
      <c r="BBK9">
        <v>8.6055699999999997E-4</v>
      </c>
      <c r="BBL9">
        <v>8.1048909999999999E-4</v>
      </c>
      <c r="BBM9">
        <v>7.3157249999999995E-4</v>
      </c>
      <c r="BBN9">
        <v>6.9557129999999997E-4</v>
      </c>
      <c r="BBO9">
        <v>6.5551699999999999E-4</v>
      </c>
      <c r="BBP9">
        <v>6.5051020000000005E-4</v>
      </c>
      <c r="BBQ9">
        <v>6.6648420000000002E-4</v>
      </c>
      <c r="BBR9">
        <v>6.3644350000000005E-4</v>
      </c>
      <c r="BBS9">
        <v>6.314367E-4</v>
      </c>
      <c r="BBT9">
        <v>6.0544910000000002E-4</v>
      </c>
      <c r="BBU9">
        <v>5.0841269999999999E-4</v>
      </c>
      <c r="BBV9">
        <v>4.8242510000000001E-4</v>
      </c>
      <c r="BBW9">
        <v>4.9339230000000004E-4</v>
      </c>
      <c r="BBX9">
        <v>4.7741830000000001E-4</v>
      </c>
      <c r="BBY9">
        <v>4.535764E-4</v>
      </c>
      <c r="BBZ9">
        <v>4.7050420000000002E-4</v>
      </c>
      <c r="BCA9">
        <v>5.0245230000000001E-4</v>
      </c>
      <c r="BCB9">
        <v>4.964918E-4</v>
      </c>
      <c r="BCC9">
        <v>5.4346020000000002E-4</v>
      </c>
      <c r="BCD9">
        <v>5.5657329999999998E-4</v>
      </c>
      <c r="BCE9">
        <v>4.7956410000000001E-4</v>
      </c>
      <c r="BCF9">
        <v>4.3736399999999998E-4</v>
      </c>
      <c r="BCG9">
        <v>3.985018E-4</v>
      </c>
      <c r="BCH9">
        <v>3.93495E-4</v>
      </c>
      <c r="BCI9">
        <v>4.5143069999999997E-4</v>
      </c>
      <c r="BCJ9">
        <v>4.8337880000000002E-4</v>
      </c>
      <c r="BCK9">
        <v>4.764646E-4</v>
      </c>
      <c r="BCL9">
        <v>4.5643749999999997E-4</v>
      </c>
      <c r="BCM9">
        <v>3.9444859999999998E-4</v>
      </c>
      <c r="BCN9">
        <v>3.0647219999999998E-4</v>
      </c>
      <c r="BCO9">
        <v>2.2040309999999999E-4</v>
      </c>
      <c r="BCP9">
        <v>1.834482E-4</v>
      </c>
      <c r="BCQ9">
        <v>1.9751489999999999E-4</v>
      </c>
      <c r="BCR9">
        <v>1.9751489999999999E-4</v>
      </c>
      <c r="BCS9">
        <v>1.7248090000000001E-4</v>
      </c>
      <c r="BCT9">
        <v>1.965612E-4</v>
      </c>
      <c r="BCU9">
        <v>2.2040309999999999E-4</v>
      </c>
      <c r="BCV9">
        <v>2.1754209999999999E-4</v>
      </c>
      <c r="BCW9">
        <v>3.1743940000000001E-4</v>
      </c>
      <c r="BCX9">
        <v>5.3153930000000003E-4</v>
      </c>
      <c r="BCY9">
        <v>7.6137480000000005E-4</v>
      </c>
      <c r="BCZ9">
        <v>1.156434E-3</v>
      </c>
      <c r="BDA9">
        <v>1.6754719999999999E-3</v>
      </c>
      <c r="BDB9">
        <v>2.0633790000000002E-3</v>
      </c>
      <c r="BDC9">
        <v>2.2123899999999998E-3</v>
      </c>
      <c r="BDD9">
        <v>2.1964160000000001E-3</v>
      </c>
      <c r="BDE9">
        <v>2.1275130000000001E-3</v>
      </c>
      <c r="BDF9">
        <v>2.1744820000000002E-3</v>
      </c>
      <c r="BDG9">
        <v>2.530441E-3</v>
      </c>
      <c r="BDH9">
        <v>2.9295530000000001E-3</v>
      </c>
      <c r="BDI9">
        <v>3.0795190000000002E-3</v>
      </c>
      <c r="BDJ9">
        <v>2.8904529999999999E-3</v>
      </c>
      <c r="BDK9">
        <v>2.4384110000000001E-3</v>
      </c>
      <c r="BDL9">
        <v>1.947507E-3</v>
      </c>
      <c r="BDM9">
        <v>1.5483949999999999E-3</v>
      </c>
      <c r="BDN9">
        <v>1.179561E-3</v>
      </c>
      <c r="BDO9">
        <v>8.7748470000000001E-4</v>
      </c>
      <c r="BDP9">
        <v>7.1440640000000003E-4</v>
      </c>
      <c r="BDQ9">
        <v>5.89475E-4</v>
      </c>
      <c r="BDR9">
        <v>5.0936639999999995E-4</v>
      </c>
      <c r="BDS9">
        <v>4.2735039999999998E-4</v>
      </c>
      <c r="BDT9">
        <v>3.0456480000000001E-4</v>
      </c>
      <c r="BDU9">
        <v>2.664179E-4</v>
      </c>
      <c r="BDV9">
        <v>2.1635E-4</v>
      </c>
      <c r="BDW9">
        <v>1.414865E-4</v>
      </c>
      <c r="BDX9">
        <v>1.7748770000000001E-4</v>
      </c>
      <c r="BDY9">
        <v>2.1444260000000001E-4</v>
      </c>
      <c r="BDZ9">
        <v>1.7343459999999999E-4</v>
      </c>
      <c r="BEA9">
        <v>1.705736E-4</v>
      </c>
      <c r="BEB9">
        <v>2.3542340000000001E-4</v>
      </c>
      <c r="BEC9">
        <v>2.535433E-4</v>
      </c>
      <c r="BED9">
        <v>2.6856360000000003E-4</v>
      </c>
      <c r="BEE9">
        <v>2.435297E-4</v>
      </c>
      <c r="BEF9">
        <v>2.3756919999999999E-4</v>
      </c>
      <c r="BEG9">
        <v>3.1648579999999998E-4</v>
      </c>
      <c r="BEH9">
        <v>3.9945539999999998E-4</v>
      </c>
      <c r="BEI9">
        <v>3.7942830000000001E-4</v>
      </c>
      <c r="BEJ9">
        <v>3.1052530000000002E-4</v>
      </c>
      <c r="BEK9">
        <v>3.315061E-4</v>
      </c>
      <c r="BEL9">
        <v>2.9741229999999998E-4</v>
      </c>
      <c r="BEM9">
        <v>2.4043019999999999E-4</v>
      </c>
      <c r="BEN9">
        <v>2.263635E-4</v>
      </c>
      <c r="BEO9">
        <v>2.2946300000000001E-4</v>
      </c>
      <c r="BEP9">
        <v>1.8440190000000001E-4</v>
      </c>
      <c r="BEQ9">
        <v>1.004785E-4</v>
      </c>
      <c r="BER9" s="2">
        <v>7.353723E-5</v>
      </c>
      <c r="BES9" s="2">
        <v>7.7351929999999996E-5</v>
      </c>
      <c r="BET9">
        <v>1.2956560000000001E-4</v>
      </c>
      <c r="BEU9">
        <v>1.6342099999999999E-4</v>
      </c>
      <c r="BEV9">
        <v>1.805872E-4</v>
      </c>
      <c r="BEW9">
        <v>2.4043019999999999E-4</v>
      </c>
      <c r="BEX9">
        <v>2.413839E-4</v>
      </c>
      <c r="BEY9">
        <v>2.6045739999999999E-4</v>
      </c>
      <c r="BEZ9">
        <v>3.884882E-4</v>
      </c>
      <c r="BFA9">
        <v>4.8743190000000001E-4</v>
      </c>
      <c r="BFB9">
        <v>4.8743190000000001E-4</v>
      </c>
      <c r="BFC9">
        <v>5.8446819999999995E-4</v>
      </c>
      <c r="BFD9">
        <v>7.9952180000000003E-4</v>
      </c>
      <c r="BFE9">
        <v>1.014575E-3</v>
      </c>
      <c r="BFF9">
        <v>1.3855549999999999E-3</v>
      </c>
      <c r="BFG9">
        <v>1.9444079999999999E-3</v>
      </c>
      <c r="BFH9">
        <v>2.8544519999999999E-3</v>
      </c>
      <c r="BFI9">
        <v>4.6235169999999997E-3</v>
      </c>
      <c r="BFJ9">
        <v>7.6404660000000003E-3</v>
      </c>
      <c r="BFK9">
        <v>1.177751E-2</v>
      </c>
      <c r="BFL9">
        <v>1.6079530000000002E-2</v>
      </c>
      <c r="BFM9">
        <v>1.8737420000000001E-2</v>
      </c>
      <c r="BFN9">
        <v>1.830946E-2</v>
      </c>
      <c r="BFO9">
        <v>1.519237E-2</v>
      </c>
      <c r="BFP9">
        <v>1.108848E-2</v>
      </c>
      <c r="BFQ9">
        <v>7.7835170000000002E-3</v>
      </c>
      <c r="BFR9">
        <v>6.2304589999999998E-3</v>
      </c>
      <c r="BFS9">
        <v>6.5563770000000004E-3</v>
      </c>
      <c r="BFT9">
        <v>8.3273500000000007E-3</v>
      </c>
      <c r="BFU9">
        <v>1.0687459999999999E-2</v>
      </c>
      <c r="BFV9">
        <v>1.229249E-2</v>
      </c>
      <c r="BFW9">
        <v>1.2109379999999999E-2</v>
      </c>
      <c r="BFX9">
        <v>1.024447E-2</v>
      </c>
      <c r="BFY9">
        <v>7.4983690000000004E-3</v>
      </c>
      <c r="BFZ9">
        <v>4.9913969999999998E-3</v>
      </c>
      <c r="BGA9">
        <v>3.4013839999999999E-3</v>
      </c>
      <c r="BGB9">
        <v>2.6665780000000002E-3</v>
      </c>
      <c r="BGC9">
        <v>2.3385139999999999E-3</v>
      </c>
      <c r="BGD9">
        <v>2.0114030000000001E-3</v>
      </c>
      <c r="BGE9">
        <v>1.621351E-3</v>
      </c>
      <c r="BGF9">
        <v>1.2503709999999999E-3</v>
      </c>
      <c r="BGG9">
        <v>9.2636050000000005E-4</v>
      </c>
      <c r="BGH9">
        <v>7.0057810000000002E-4</v>
      </c>
      <c r="BGI9">
        <v>5.9352820000000003E-4</v>
      </c>
      <c r="BGJ9">
        <v>5.6253369999999996E-4</v>
      </c>
      <c r="BGK9">
        <v>5.6253369999999996E-4</v>
      </c>
      <c r="BGL9">
        <v>5.9042869999999996E-4</v>
      </c>
      <c r="BGM9">
        <v>6.7649780000000003E-4</v>
      </c>
      <c r="BGN9">
        <v>9.5354019999999997E-4</v>
      </c>
      <c r="BGO9">
        <v>1.464471E-3</v>
      </c>
      <c r="BGP9">
        <v>2.103433E-3</v>
      </c>
      <c r="BGQ9">
        <v>2.7035330000000002E-3</v>
      </c>
      <c r="BGR9">
        <v>3.0313580000000001E-3</v>
      </c>
      <c r="BGS9">
        <v>2.8835390000000001E-3</v>
      </c>
      <c r="BGT9">
        <v>2.3254009999999999E-3</v>
      </c>
      <c r="BGU9">
        <v>1.664504E-3</v>
      </c>
      <c r="BGV9">
        <v>1.0324570000000001E-3</v>
      </c>
      <c r="BGW9">
        <v>5.9543550000000002E-4</v>
      </c>
      <c r="BGX9">
        <v>3.8443510000000001E-4</v>
      </c>
      <c r="BGY9">
        <v>2.6355680000000002E-4</v>
      </c>
      <c r="BGZ9">
        <v>2.1348889999999999E-4</v>
      </c>
      <c r="BHA9">
        <v>1.815408E-4</v>
      </c>
      <c r="BHB9">
        <v>1.8940870000000001E-4</v>
      </c>
      <c r="BHC9">
        <v>1.834482E-4</v>
      </c>
      <c r="BHD9">
        <v>1.9751489999999999E-4</v>
      </c>
      <c r="BHE9">
        <v>2.3446980000000001E-4</v>
      </c>
      <c r="BHF9">
        <v>2.714247E-4</v>
      </c>
      <c r="BHG9">
        <v>3.6345419999999999E-4</v>
      </c>
      <c r="BHH9">
        <v>3.96356E-4</v>
      </c>
      <c r="BHI9">
        <v>3.2435359999999998E-4</v>
      </c>
      <c r="BHJ9">
        <v>2.714247E-4</v>
      </c>
      <c r="BHK9">
        <v>2.9049810000000002E-4</v>
      </c>
      <c r="BHL9">
        <v>2.1038949999999999E-4</v>
      </c>
      <c r="BHM9" s="2">
        <v>6.7576770000000005E-5</v>
      </c>
      <c r="BHN9" s="2">
        <v>-3.4719709999999998E-6</v>
      </c>
      <c r="BHO9" s="2">
        <v>2.2515649999999998E-5</v>
      </c>
      <c r="BHP9" s="2">
        <v>8.140504E-5</v>
      </c>
      <c r="BHQ9">
        <v>1.2741980000000001E-4</v>
      </c>
      <c r="BHR9">
        <v>1.7653410000000001E-4</v>
      </c>
      <c r="BHS9">
        <v>1.9751489999999999E-4</v>
      </c>
      <c r="BHT9">
        <v>2.6355680000000002E-4</v>
      </c>
      <c r="BHU9">
        <v>2.6737149999999998E-4</v>
      </c>
      <c r="BHV9">
        <v>1.9250809999999999E-4</v>
      </c>
      <c r="BHW9">
        <v>1.0953839999999999E-4</v>
      </c>
      <c r="BHX9" s="2">
        <v>5.8516859999999999E-5</v>
      </c>
      <c r="BHY9" s="2">
        <v>4.3496489999999999E-5</v>
      </c>
      <c r="BHZ9" s="2">
        <v>5.5879350000000002E-6</v>
      </c>
      <c r="BIA9" s="2">
        <v>-9.4324350000000004E-6</v>
      </c>
      <c r="BIB9" s="2">
        <v>-2.0638109999999999E-5</v>
      </c>
      <c r="BIC9" s="2">
        <v>-3.542006E-5</v>
      </c>
      <c r="BID9" s="2">
        <v>-3.1605359999999998E-5</v>
      </c>
      <c r="BIE9" s="2">
        <v>-5.6177380000000002E-6</v>
      </c>
      <c r="BIF9" s="2">
        <v>-1.5631319999999999E-5</v>
      </c>
      <c r="BIG9" s="2">
        <v>-2.0638109999999999E-5</v>
      </c>
      <c r="BIH9" s="2">
        <v>4.5403840000000003E-5</v>
      </c>
      <c r="BII9">
        <v>1.543611E-4</v>
      </c>
      <c r="BIJ9">
        <v>2.614111E-4</v>
      </c>
      <c r="BIK9">
        <v>3.4056599999999999E-4</v>
      </c>
      <c r="BIL9">
        <v>4.2639670000000002E-4</v>
      </c>
      <c r="BIM9">
        <v>4.7741830000000001E-4</v>
      </c>
      <c r="BIN9">
        <v>4.4451650000000001E-4</v>
      </c>
      <c r="BIO9">
        <v>3.5558639999999999E-4</v>
      </c>
      <c r="BIP9">
        <v>2.7047099999999999E-4</v>
      </c>
      <c r="BIQ9">
        <v>2.034754E-4</v>
      </c>
      <c r="BIR9">
        <v>1.1549890000000001E-4</v>
      </c>
      <c r="BIS9" s="2">
        <v>7.2583560000000005E-5</v>
      </c>
      <c r="BIT9" s="2">
        <v>6.1377879999999999E-5</v>
      </c>
      <c r="BIU9" s="2">
        <v>4.3496489999999999E-5</v>
      </c>
      <c r="BIV9" s="2">
        <v>3.3482909999999998E-5</v>
      </c>
      <c r="BIW9" s="2">
        <v>2.656877E-5</v>
      </c>
      <c r="BIX9" s="2">
        <v>6.54161E-6</v>
      </c>
      <c r="BIY9" s="2">
        <v>-3.2559040000000001E-5</v>
      </c>
      <c r="BIZ9" s="2">
        <v>-3.1605359999999998E-5</v>
      </c>
      <c r="BJA9" s="2">
        <v>-2.3499129999999999E-5</v>
      </c>
      <c r="BJB9" s="2">
        <v>-5.5447220000000001E-5</v>
      </c>
      <c r="BJC9" s="2">
        <v>-5.3539869999999997E-5</v>
      </c>
      <c r="BJD9" s="2">
        <v>-4.4256450000000002E-6</v>
      </c>
      <c r="BJE9" s="2">
        <v>2.0369889999999999E-5</v>
      </c>
      <c r="BJF9" s="2">
        <v>3.4421679999999998E-6</v>
      </c>
      <c r="BJG9" s="2">
        <v>-2.9459600000000002E-5</v>
      </c>
      <c r="BJH9" s="2">
        <v>-4.5433640000000001E-5</v>
      </c>
      <c r="BJI9" s="2">
        <v>-4.1618939999999998E-5</v>
      </c>
      <c r="BJJ9" s="2">
        <v>-4.1618939999999998E-5</v>
      </c>
      <c r="BJK9" s="2">
        <v>-3.9473179999999999E-5</v>
      </c>
      <c r="BJL9" s="2">
        <v>-5.8546659999999997E-5</v>
      </c>
      <c r="BJM9" s="2">
        <v>-4.2572620000000001E-5</v>
      </c>
      <c r="BJN9" s="2">
        <v>-6.5714119999999998E-6</v>
      </c>
      <c r="BJO9" s="2">
        <v>-7.5250860000000002E-6</v>
      </c>
      <c r="BJP9" s="2">
        <v>3.4421679999999998E-6</v>
      </c>
      <c r="BJQ9" s="2">
        <v>-1.564622E-6</v>
      </c>
      <c r="BJR9" s="2">
        <v>4.8503279999999999E-5</v>
      </c>
      <c r="BJS9">
        <v>1.565069E-4</v>
      </c>
      <c r="BJT9">
        <v>1.994222E-4</v>
      </c>
      <c r="BJU9">
        <v>2.0156800000000001E-4</v>
      </c>
      <c r="BJV9">
        <v>2.1038949999999999E-4</v>
      </c>
      <c r="BJW9">
        <v>2.04429E-4</v>
      </c>
      <c r="BJX9">
        <v>1.865476E-4</v>
      </c>
      <c r="BJY9">
        <v>1.2956560000000001E-4</v>
      </c>
      <c r="BJZ9" s="2">
        <v>6.6384669999999999E-5</v>
      </c>
      <c r="BKA9" s="2">
        <v>2.7522439999999999E-5</v>
      </c>
      <c r="BKB9" s="2">
        <v>-7.5250860000000002E-6</v>
      </c>
      <c r="BKC9" s="2">
        <v>-3.9473179999999999E-5</v>
      </c>
      <c r="BKD9" s="2">
        <v>-5.2586200000000001E-5</v>
      </c>
      <c r="BKE9" s="2">
        <v>-1.9446020000000001E-5</v>
      </c>
      <c r="BKF9" s="2">
        <v>2.0369889999999999E-5</v>
      </c>
      <c r="BKG9" s="2">
        <v>-2.0638109999999999E-5</v>
      </c>
      <c r="BKH9" s="2">
        <v>-7.6428059999999998E-5</v>
      </c>
      <c r="BKI9" s="2">
        <v>-5.3539869999999997E-5</v>
      </c>
      <c r="BKJ9" s="2">
        <v>-1.6584990000000001E-5</v>
      </c>
      <c r="BKK9" s="2">
        <v>-2.3499129999999999E-5</v>
      </c>
      <c r="BKL9" s="2">
        <v>-4.0426850000000001E-5</v>
      </c>
      <c r="BKM9" s="2">
        <v>-4.4479969999999999E-5</v>
      </c>
      <c r="BKN9" s="2">
        <v>-5.0440430000000001E-5</v>
      </c>
      <c r="BKO9" s="2">
        <v>-7.5474380000000002E-5</v>
      </c>
      <c r="BKP9">
        <v>-1.074225E-4</v>
      </c>
      <c r="BKQ9" s="2">
        <v>-8.4534289999999994E-5</v>
      </c>
      <c r="BKR9" s="2">
        <v>-6.3553449999999997E-5</v>
      </c>
      <c r="BKS9" s="2">
        <v>-4.5433640000000001E-5</v>
      </c>
      <c r="BKT9" s="2">
        <v>2.7522439999999999E-5</v>
      </c>
      <c r="BKU9" s="2">
        <v>8.7365509999999996E-5</v>
      </c>
      <c r="BKV9">
        <v>1.543611E-4</v>
      </c>
      <c r="BKW9">
        <v>2.8143820000000003E-4</v>
      </c>
      <c r="BKX9">
        <v>4.6549740000000002E-4</v>
      </c>
      <c r="BKY9">
        <v>6.2642990000000005E-4</v>
      </c>
      <c r="BKZ9">
        <v>6.9151819999999998E-4</v>
      </c>
      <c r="BLA9">
        <v>6.8746509999999999E-4</v>
      </c>
      <c r="BLB9">
        <v>5.8446819999999995E-4</v>
      </c>
      <c r="BLC9">
        <v>3.93495E-4</v>
      </c>
      <c r="BLD9">
        <v>2.235025E-4</v>
      </c>
      <c r="BLE9">
        <v>1.023859E-4</v>
      </c>
      <c r="BLF9" s="2">
        <v>7.4952839999999996E-6</v>
      </c>
      <c r="BLG9" s="2">
        <v>-4.5433640000000001E-5</v>
      </c>
      <c r="BLH9" s="2">
        <v>-9.2640520000000003E-5</v>
      </c>
      <c r="BLI9">
        <v>-1.114756E-4</v>
      </c>
      <c r="BLJ9">
        <v>-1.2744960000000001E-4</v>
      </c>
      <c r="BLK9">
        <v>-1.3245640000000001E-4</v>
      </c>
      <c r="BLL9">
        <v>-1.055151E-4</v>
      </c>
      <c r="BLM9" s="2">
        <v>-6.5460800000000002E-5</v>
      </c>
      <c r="BLN9" s="2">
        <v>-8.3580609999999998E-5</v>
      </c>
      <c r="BLO9">
        <v>-1.2244280000000001E-4</v>
      </c>
      <c r="BLP9">
        <v>-1.064688E-4</v>
      </c>
      <c r="BLQ9" s="2">
        <v>-8.6441639999999999E-5</v>
      </c>
      <c r="BLR9" s="2">
        <v>-8.8587399999999998E-5</v>
      </c>
      <c r="BLS9" s="2">
        <v>-9.2640520000000003E-5</v>
      </c>
      <c r="BLT9" s="2">
        <v>-6.0454010000000002E-5</v>
      </c>
      <c r="BLU9" s="2">
        <v>-4.3526290000000003E-5</v>
      </c>
      <c r="BLV9" s="2">
        <v>-3.8519500000000003E-5</v>
      </c>
      <c r="BLW9" s="2">
        <v>2.4884939999999998E-6</v>
      </c>
      <c r="BLX9" s="2">
        <v>8.0451370000000005E-5</v>
      </c>
      <c r="BLY9">
        <v>1.7939510000000001E-4</v>
      </c>
      <c r="BLZ9">
        <v>2.4448340000000001E-4</v>
      </c>
      <c r="BMA9">
        <v>2.7953089999999998E-4</v>
      </c>
      <c r="BMB9">
        <v>2.6355680000000002E-4</v>
      </c>
      <c r="BMC9">
        <v>2.1348889999999999E-4</v>
      </c>
      <c r="BMD9">
        <v>1.865476E-4</v>
      </c>
      <c r="BME9" s="2">
        <v>8.9511279999999997E-5</v>
      </c>
      <c r="BMF9" s="2">
        <v>3.4421679999999998E-6</v>
      </c>
      <c r="BMG9" s="2">
        <v>-2.8505919999999999E-5</v>
      </c>
      <c r="BMH9" s="2">
        <v>-9.0494750000000003E-5</v>
      </c>
      <c r="BMI9">
        <v>-1.164824E-4</v>
      </c>
      <c r="BMJ9" s="2">
        <v>-4.2572620000000001E-5</v>
      </c>
      <c r="BMK9" s="2">
        <v>7.4952839999999996E-6</v>
      </c>
      <c r="BML9" s="2">
        <v>-3.041327E-5</v>
      </c>
      <c r="BMM9" s="2">
        <v>1.035631E-5</v>
      </c>
      <c r="BMN9" s="2">
        <v>8.355081E-5</v>
      </c>
      <c r="BMO9" s="2">
        <v>7.7351929999999996E-5</v>
      </c>
      <c r="BMP9" s="2">
        <v>4.9456950000000001E-5</v>
      </c>
      <c r="BMQ9" s="2">
        <v>5.0410629999999997E-5</v>
      </c>
      <c r="BMR9" s="2">
        <v>9.4518069999999997E-5</v>
      </c>
      <c r="BMS9">
        <v>1.314729E-4</v>
      </c>
      <c r="BMT9" s="2">
        <v>5.4463740000000001E-5</v>
      </c>
      <c r="BMU9" s="2">
        <v>-8.4787609999999992E-6</v>
      </c>
      <c r="BMV9" s="2">
        <v>-4.2572620000000001E-5</v>
      </c>
      <c r="BMW9">
        <v>-1.005083E-4</v>
      </c>
      <c r="BMX9">
        <v>-1.136214E-4</v>
      </c>
      <c r="BMY9">
        <v>-1.155287E-4</v>
      </c>
      <c r="BMZ9">
        <v>-1.286417E-4</v>
      </c>
      <c r="BNA9">
        <v>-1.4247000000000001E-4</v>
      </c>
      <c r="BNB9">
        <v>-1.26496E-4</v>
      </c>
      <c r="BNC9">
        <v>-1.4747680000000001E-4</v>
      </c>
      <c r="BND9">
        <v>-1.6058979999999999E-4</v>
      </c>
      <c r="BNE9">
        <v>-1.405627E-4</v>
      </c>
      <c r="BNF9">
        <v>-1.124293E-4</v>
      </c>
      <c r="BNG9" s="2">
        <v>-9.7647310000000003E-5</v>
      </c>
      <c r="BNH9">
        <v>-1.024157E-4</v>
      </c>
      <c r="BNI9">
        <v>-1.0956820000000001E-4</v>
      </c>
      <c r="BNJ9">
        <v>-1.174361E-4</v>
      </c>
      <c r="BNK9">
        <v>-1.055151E-4</v>
      </c>
      <c r="BNL9" s="2">
        <v>-4.2572620000000001E-5</v>
      </c>
      <c r="BNM9" s="2">
        <v>4.3496489999999999E-5</v>
      </c>
      <c r="BNN9">
        <v>1.593679E-4</v>
      </c>
      <c r="BNO9">
        <v>3.3055250000000002E-4</v>
      </c>
      <c r="BNP9">
        <v>4.4237079999999998E-4</v>
      </c>
      <c r="BNQ9">
        <v>5.7755410000000001E-4</v>
      </c>
      <c r="BNR9">
        <v>6.7745149999999998E-4</v>
      </c>
      <c r="BNS9">
        <v>6.2237679999999995E-4</v>
      </c>
      <c r="BNT9">
        <v>5.1556530000000005E-4</v>
      </c>
      <c r="BNU9">
        <v>3.6154690000000001E-4</v>
      </c>
      <c r="BNV9">
        <v>2.1158160000000001E-4</v>
      </c>
      <c r="BNW9">
        <v>1.534075E-4</v>
      </c>
      <c r="BNX9" s="2">
        <v>9.4518069999999997E-5</v>
      </c>
      <c r="BNY9" s="2">
        <v>-6.1094760000000003E-7</v>
      </c>
      <c r="BNZ9" s="2">
        <v>-3.6612149999999998E-5</v>
      </c>
      <c r="BOA9" s="2">
        <v>-4.5433640000000001E-5</v>
      </c>
      <c r="BOB9" s="2">
        <v>-5.6639309999999999E-5</v>
      </c>
      <c r="BOC9" s="2">
        <v>-8.0481170000000002E-5</v>
      </c>
      <c r="BOD9">
        <v>-1.1958179999999999E-4</v>
      </c>
      <c r="BOE9">
        <v>-1.1958179999999999E-4</v>
      </c>
      <c r="BOF9">
        <v>-1.4843049999999999E-4</v>
      </c>
      <c r="BOG9">
        <v>-2.0255149999999999E-4</v>
      </c>
      <c r="BOH9">
        <v>-1.4556939999999999E-4</v>
      </c>
      <c r="BOI9">
        <v>-1.186281E-4</v>
      </c>
      <c r="BOJ9">
        <v>-1.5844399999999999E-4</v>
      </c>
      <c r="BOK9">
        <v>-1.615435E-4</v>
      </c>
      <c r="BOL9">
        <v>-1.5248360000000001E-4</v>
      </c>
      <c r="BOM9" s="2">
        <v>-9.0494750000000003E-5</v>
      </c>
      <c r="BON9" s="2">
        <v>-4.6625729999999999E-5</v>
      </c>
      <c r="BOO9" s="2">
        <v>-7.4520709999999993E-5</v>
      </c>
      <c r="BOP9">
        <v>-1.2744960000000001E-4</v>
      </c>
      <c r="BOQ9">
        <v>-1.4342369999999999E-4</v>
      </c>
      <c r="BOR9">
        <v>-1.365095E-4</v>
      </c>
      <c r="BOS9">
        <v>-1.6559659999999999E-4</v>
      </c>
      <c r="BOT9">
        <v>-1.6845759999999999E-4</v>
      </c>
      <c r="BOU9">
        <v>-1.5558299999999999E-4</v>
      </c>
      <c r="BOV9">
        <v>-1.515299E-4</v>
      </c>
      <c r="BOW9">
        <v>-1.534373E-4</v>
      </c>
      <c r="BOX9">
        <v>-1.4747680000000001E-4</v>
      </c>
      <c r="BOY9">
        <v>-1.336485E-4</v>
      </c>
      <c r="BOZ9">
        <v>-1.6058979999999999E-4</v>
      </c>
      <c r="BPA9">
        <v>-2.015978E-4</v>
      </c>
      <c r="BPB9">
        <v>-2.044588E-4</v>
      </c>
      <c r="BPC9">
        <v>-1.794249E-4</v>
      </c>
      <c r="BPD9">
        <v>-1.715571E-4</v>
      </c>
      <c r="BPE9">
        <v>-1.615435E-4</v>
      </c>
      <c r="BPF9">
        <v>-1.4247000000000001E-4</v>
      </c>
      <c r="BPG9">
        <v>-1.3245640000000001E-4</v>
      </c>
      <c r="BPH9">
        <v>-1.336485E-4</v>
      </c>
      <c r="BPI9">
        <v>-1.665503E-4</v>
      </c>
      <c r="BPJ9">
        <v>-1.4747680000000001E-4</v>
      </c>
      <c r="BPK9">
        <v>-1.055151E-4</v>
      </c>
      <c r="BPL9">
        <v>-1.136214E-4</v>
      </c>
      <c r="BPM9">
        <v>-1.3960900000000001E-4</v>
      </c>
      <c r="BPN9">
        <v>-1.465231E-4</v>
      </c>
      <c r="BPO9">
        <v>-1.534373E-4</v>
      </c>
      <c r="BPP9">
        <v>-1.3841689999999999E-4</v>
      </c>
      <c r="BPQ9" s="2">
        <v>-7.3567029999999998E-5</v>
      </c>
      <c r="BPR9" s="2">
        <v>-7.6428059999999998E-5</v>
      </c>
      <c r="BPS9" s="2">
        <v>-7.8573819999999998E-5</v>
      </c>
      <c r="BPT9" s="2">
        <v>-9.2640520000000003E-5</v>
      </c>
      <c r="BPU9">
        <v>-1.1457500000000001E-4</v>
      </c>
      <c r="BPV9" s="2">
        <v>-8.1434849999999998E-5</v>
      </c>
      <c r="BPW9">
        <v>-1.174361E-4</v>
      </c>
      <c r="BPX9">
        <v>-1.336485E-4</v>
      </c>
      <c r="BPY9" s="2">
        <v>-7.4520709999999993E-5</v>
      </c>
      <c r="BPZ9" s="2">
        <v>-8.5487960000000003E-5</v>
      </c>
      <c r="BQA9">
        <v>-1.534373E-4</v>
      </c>
      <c r="BQB9">
        <v>-1.6964970000000001E-4</v>
      </c>
      <c r="BQC9">
        <v>-1.186281E-4</v>
      </c>
      <c r="BQD9">
        <v>-1.155287E-4</v>
      </c>
      <c r="BQE9">
        <v>-1.3841689999999999E-4</v>
      </c>
      <c r="BQF9">
        <v>-1.365095E-4</v>
      </c>
      <c r="BQG9">
        <v>-1.6845759999999999E-4</v>
      </c>
      <c r="BQH9">
        <v>-1.9563729999999999E-4</v>
      </c>
      <c r="BQI9">
        <v>-1.844317E-4</v>
      </c>
      <c r="BQJ9">
        <v>-1.5248360000000001E-4</v>
      </c>
      <c r="BQK9">
        <v>-1.465231E-4</v>
      </c>
      <c r="BQL9">
        <v>-1.2959540000000001E-4</v>
      </c>
      <c r="BQM9">
        <v>-1.124293E-4</v>
      </c>
      <c r="BQN9">
        <v>-1.3841689999999999E-4</v>
      </c>
      <c r="BQO9">
        <v>-1.4247000000000001E-4</v>
      </c>
      <c r="BQP9">
        <v>-1.2959540000000001E-4</v>
      </c>
      <c r="BQQ9">
        <v>-1.365095E-4</v>
      </c>
      <c r="BQR9">
        <v>-1.4461580000000001E-4</v>
      </c>
      <c r="BQS9">
        <v>-1.3245640000000001E-4</v>
      </c>
      <c r="BQT9">
        <v>-1.7346439999999999E-4</v>
      </c>
      <c r="BQU9">
        <v>-1.8943850000000001E-4</v>
      </c>
      <c r="BQV9">
        <v>-1.856238E-4</v>
      </c>
      <c r="BQW9">
        <v>-2.015978E-4</v>
      </c>
      <c r="BQX9">
        <v>-1.7847119999999999E-4</v>
      </c>
      <c r="BQY9">
        <v>-1.715571E-4</v>
      </c>
      <c r="BQZ9">
        <v>-1.934916E-4</v>
      </c>
      <c r="BRA9">
        <v>-1.9754470000000001E-4</v>
      </c>
      <c r="BRB9">
        <v>-1.6559659999999999E-4</v>
      </c>
      <c r="BRC9">
        <v>-1.4342369999999999E-4</v>
      </c>
      <c r="BRD9">
        <v>-1.365095E-4</v>
      </c>
      <c r="BRE9">
        <v>-1.4843049999999999E-4</v>
      </c>
      <c r="BRF9">
        <v>-1.7751750000000001E-4</v>
      </c>
      <c r="BRG9">
        <v>-1.8848479999999999E-4</v>
      </c>
      <c r="BRH9">
        <v>-1.865774E-4</v>
      </c>
      <c r="BRI9">
        <v>-1.6845759999999999E-4</v>
      </c>
      <c r="BRJ9">
        <v>-1.286417E-4</v>
      </c>
      <c r="BRK9">
        <v>-1.155287E-4</v>
      </c>
      <c r="BRL9">
        <v>-1.005083E-4</v>
      </c>
      <c r="BRM9" s="2">
        <v>-9.1448429999999999E-5</v>
      </c>
      <c r="BRN9">
        <v>-1.024157E-4</v>
      </c>
      <c r="BRO9">
        <v>-1.4342369999999999E-4</v>
      </c>
      <c r="BRP9">
        <v>-1.6964970000000001E-4</v>
      </c>
      <c r="BRQ9">
        <v>-1.4342369999999999E-4</v>
      </c>
      <c r="BRR9">
        <v>-1.4556939999999999E-4</v>
      </c>
      <c r="BRS9">
        <v>-1.6345079999999999E-4</v>
      </c>
      <c r="BRT9">
        <v>-1.856238E-4</v>
      </c>
      <c r="BRU9">
        <v>-1.5963610000000001E-4</v>
      </c>
      <c r="BRV9">
        <v>-1.3555589999999999E-4</v>
      </c>
      <c r="BRW9">
        <v>-1.6345079999999999E-4</v>
      </c>
      <c r="BRX9">
        <v>-1.5844399999999999E-4</v>
      </c>
      <c r="BRY9">
        <v>-1.3841689999999999E-4</v>
      </c>
      <c r="BRZ9">
        <v>-1.5963610000000001E-4</v>
      </c>
      <c r="BSA9">
        <v>-1.6464290000000001E-4</v>
      </c>
      <c r="BSB9">
        <v>-1.365095E-4</v>
      </c>
      <c r="BSC9" s="2">
        <v>-9.5501540000000003E-5</v>
      </c>
      <c r="BSD9" s="2">
        <v>-6.6414479999999998E-5</v>
      </c>
      <c r="BSE9" s="2">
        <v>-5.5447220000000001E-5</v>
      </c>
      <c r="BSF9" s="2">
        <v>-7.9527499999999994E-5</v>
      </c>
      <c r="BSG9">
        <v>-1.164824E-4</v>
      </c>
      <c r="BSH9">
        <v>-1.2458860000000001E-4</v>
      </c>
      <c r="BSI9">
        <v>-1.045614E-4</v>
      </c>
      <c r="BSJ9" s="2">
        <v>-9.4547869999999994E-5</v>
      </c>
      <c r="BSK9" s="2">
        <v>-7.6428059999999998E-5</v>
      </c>
      <c r="BSL9" s="2">
        <v>-5.5447220000000001E-5</v>
      </c>
      <c r="BSM9">
        <v>-1.136214E-4</v>
      </c>
      <c r="BSN9">
        <v>-1.3841689999999999E-4</v>
      </c>
      <c r="BSO9">
        <v>-1.3245640000000001E-4</v>
      </c>
      <c r="BSP9">
        <v>-1.3054909999999999E-4</v>
      </c>
      <c r="BSQ9">
        <v>-1.055151E-4</v>
      </c>
      <c r="BSR9">
        <v>-1.2554229999999999E-4</v>
      </c>
      <c r="BSS9">
        <v>-2.094656E-4</v>
      </c>
      <c r="BST9">
        <v>-2.6358659999999999E-4</v>
      </c>
      <c r="BSU9">
        <v>-1.915842E-4</v>
      </c>
      <c r="BSV9">
        <v>-1.3245640000000001E-4</v>
      </c>
      <c r="BSW9">
        <v>-1.6058979999999999E-4</v>
      </c>
      <c r="BSX9">
        <v>-1.6559659999999999E-4</v>
      </c>
      <c r="BSY9">
        <v>-1.6249720000000001E-4</v>
      </c>
      <c r="BSZ9">
        <v>-1.4342369999999999E-4</v>
      </c>
      <c r="BTA9" s="2">
        <v>-9.8600979999999999E-5</v>
      </c>
      <c r="BTB9">
        <v>-1.5057619999999999E-4</v>
      </c>
      <c r="BTC9">
        <v>-2.335459E-4</v>
      </c>
      <c r="BTD9">
        <v>-2.2663180000000001E-4</v>
      </c>
      <c r="BTE9">
        <v>-2.1661820000000001E-4</v>
      </c>
      <c r="BTF9">
        <v>-1.7251070000000001E-4</v>
      </c>
      <c r="BTG9">
        <v>-1.1457500000000001E-4</v>
      </c>
      <c r="BTH9">
        <v>-1.5057619999999999E-4</v>
      </c>
      <c r="BTI9">
        <v>-2.3259220000000001E-4</v>
      </c>
      <c r="BTJ9">
        <v>-2.144724E-4</v>
      </c>
      <c r="BTK9">
        <v>-1.3841689999999999E-4</v>
      </c>
      <c r="BTL9">
        <v>-1.4342369999999999E-4</v>
      </c>
      <c r="BTM9">
        <v>-1.2244280000000001E-4</v>
      </c>
      <c r="BTN9">
        <v>-1.4342369999999999E-4</v>
      </c>
      <c r="BTO9">
        <v>-2.066046E-4</v>
      </c>
      <c r="BTP9">
        <v>-1.9253790000000001E-4</v>
      </c>
      <c r="BTQ9">
        <v>-1.3245640000000001E-4</v>
      </c>
      <c r="BTR9">
        <v>-1.024157E-4</v>
      </c>
      <c r="BTS9">
        <v>-1.26496E-4</v>
      </c>
      <c r="BTT9">
        <v>-1.5462930000000001E-4</v>
      </c>
      <c r="BTU9">
        <v>-2.1041930000000001E-4</v>
      </c>
      <c r="BTV9">
        <v>-2.2663180000000001E-4</v>
      </c>
      <c r="BTW9">
        <v>-1.6964970000000001E-4</v>
      </c>
      <c r="BTX9">
        <v>-1.2959540000000001E-4</v>
      </c>
      <c r="BTY9" s="2">
        <v>-8.8587399999999998E-5</v>
      </c>
      <c r="BTZ9" s="2">
        <v>-9.2640520000000003E-5</v>
      </c>
      <c r="BUA9" s="2">
        <v>-9.1448429999999999E-5</v>
      </c>
      <c r="BUB9" s="2">
        <v>-2.8505919999999999E-5</v>
      </c>
      <c r="BUC9" s="2">
        <v>3.443658E-5</v>
      </c>
      <c r="BUD9">
        <v>1.133531E-4</v>
      </c>
      <c r="BUE9">
        <v>2.0538269999999999E-4</v>
      </c>
      <c r="BUF9">
        <v>4.4046340000000002E-4</v>
      </c>
      <c r="BUG9">
        <v>8.2145630000000002E-4</v>
      </c>
      <c r="BUH9">
        <v>1.3505069999999999E-3</v>
      </c>
      <c r="BUI9">
        <v>2.0855520000000001E-3</v>
      </c>
      <c r="BUJ9">
        <v>2.9743759999999999E-3</v>
      </c>
      <c r="BUK9">
        <v>3.9094539999999997E-3</v>
      </c>
      <c r="BUL9">
        <v>4.6244709999999998E-3</v>
      </c>
      <c r="BUM9">
        <v>4.8373790000000002E-3</v>
      </c>
      <c r="BUN9">
        <v>4.5233820000000003E-3</v>
      </c>
      <c r="BUO9">
        <v>3.7804689999999998E-3</v>
      </c>
      <c r="BUP9">
        <v>2.785549E-3</v>
      </c>
      <c r="BUQ9">
        <v>1.8635839999999999E-3</v>
      </c>
      <c r="BUR9">
        <v>1.21747E-3</v>
      </c>
      <c r="BUS9">
        <v>7.7353420000000005E-4</v>
      </c>
      <c r="BUT9">
        <v>4.2043629999999999E-4</v>
      </c>
      <c r="BUU9">
        <v>2.7357040000000003E-4</v>
      </c>
      <c r="BUV9">
        <v>2.2445620000000001E-4</v>
      </c>
      <c r="BUW9">
        <v>1.133531E-4</v>
      </c>
      <c r="BUX9" s="2">
        <v>6.7576770000000005E-5</v>
      </c>
      <c r="BUY9" s="2">
        <v>4.9456950000000001E-5</v>
      </c>
      <c r="BUZ9" s="2">
        <v>3.157556E-5</v>
      </c>
      <c r="BVA9" s="2">
        <v>2.2515649999999998E-5</v>
      </c>
      <c r="BVB9" s="2">
        <v>-1.753867E-5</v>
      </c>
      <c r="BVC9" s="2">
        <v>-1.9446020000000001E-5</v>
      </c>
      <c r="BVD9" s="2">
        <v>-2.8505919999999999E-5</v>
      </c>
      <c r="BVE9" s="2">
        <v>-6.2599780000000002E-5</v>
      </c>
      <c r="BVF9" s="2">
        <v>-4.6625729999999999E-5</v>
      </c>
      <c r="BVG9" s="2">
        <v>-6.0454010000000002E-5</v>
      </c>
      <c r="BVH9" s="2">
        <v>-9.9554659999999995E-5</v>
      </c>
      <c r="BVI9" s="2">
        <v>-5.950034E-5</v>
      </c>
      <c r="BVJ9" s="2">
        <v>-7.3567029999999998E-5</v>
      </c>
      <c r="BVK9" s="2">
        <v>-6.5460800000000002E-5</v>
      </c>
      <c r="BVL9" s="2">
        <v>-3.9473179999999999E-5</v>
      </c>
      <c r="BVM9">
        <v>-1.024157E-4</v>
      </c>
      <c r="BVN9">
        <v>-1.024157E-4</v>
      </c>
      <c r="BVO9" s="2">
        <v>-1.253188E-5</v>
      </c>
      <c r="BVP9" s="2">
        <v>3.3482909999999998E-5</v>
      </c>
      <c r="BVQ9" s="2">
        <v>-5.6177380000000002E-6</v>
      </c>
      <c r="BVR9" s="2">
        <v>-5.2586200000000001E-5</v>
      </c>
      <c r="BVS9">
        <v>-1.2244280000000001E-4</v>
      </c>
      <c r="BVT9">
        <v>-1.6058979999999999E-4</v>
      </c>
      <c r="BVU9">
        <v>-1.7346439999999999E-4</v>
      </c>
      <c r="BVV9">
        <v>-1.6464290000000001E-4</v>
      </c>
      <c r="BVW9">
        <v>-1.80617E-4</v>
      </c>
      <c r="BVX9">
        <v>-2.414137E-4</v>
      </c>
      <c r="BVY9">
        <v>-2.2949280000000001E-4</v>
      </c>
      <c r="BVZ9">
        <v>-2.1041930000000001E-4</v>
      </c>
      <c r="BWA9">
        <v>-2.285391E-4</v>
      </c>
      <c r="BWB9">
        <v>-2.5261940000000002E-4</v>
      </c>
      <c r="BWC9">
        <v>-2.116114E-4</v>
      </c>
      <c r="BWD9">
        <v>-1.4556939999999999E-4</v>
      </c>
      <c r="BWE9">
        <v>-1.465231E-4</v>
      </c>
      <c r="BWF9">
        <v>-1.4747680000000001E-4</v>
      </c>
      <c r="BWG9">
        <v>-1.4843049999999999E-4</v>
      </c>
      <c r="BWH9">
        <v>-1.4342369999999999E-4</v>
      </c>
      <c r="BWI9">
        <v>-1.5248360000000001E-4</v>
      </c>
      <c r="BWJ9">
        <v>-1.96591E-4</v>
      </c>
      <c r="BWK9">
        <v>-1.844317E-4</v>
      </c>
      <c r="BWL9">
        <v>-1.205355E-4</v>
      </c>
      <c r="BWM9">
        <v>-1.236349E-4</v>
      </c>
      <c r="BWN9">
        <v>-1.5057619999999999E-4</v>
      </c>
      <c r="BWO9">
        <v>-1.6750399999999999E-4</v>
      </c>
      <c r="BWP9">
        <v>-1.8753110000000001E-4</v>
      </c>
      <c r="BWQ9">
        <v>-1.856238E-4</v>
      </c>
      <c r="BWR9">
        <v>-1.7656390000000001E-4</v>
      </c>
      <c r="BWS9">
        <v>-1.5462930000000001E-4</v>
      </c>
      <c r="BWT9">
        <v>-1.465231E-4</v>
      </c>
      <c r="BWU9">
        <v>-1.6345079999999999E-4</v>
      </c>
      <c r="BWV9">
        <v>-1.615435E-4</v>
      </c>
      <c r="BWW9">
        <v>-1.7847119999999999E-4</v>
      </c>
      <c r="BWX9">
        <v>-1.6964970000000001E-4</v>
      </c>
      <c r="BWY9">
        <v>-1.286417E-4</v>
      </c>
      <c r="BWZ9">
        <v>-1.4962260000000001E-4</v>
      </c>
      <c r="BXA9">
        <v>-1.6750399999999999E-4</v>
      </c>
      <c r="BXB9">
        <v>-1.906306E-4</v>
      </c>
      <c r="BXC9">
        <v>-1.515299E-4</v>
      </c>
      <c r="BXD9">
        <v>-1.024157E-4</v>
      </c>
      <c r="BXE9">
        <v>-1.3245640000000001E-4</v>
      </c>
      <c r="BXF9">
        <v>-1.465231E-4</v>
      </c>
      <c r="BXG9">
        <v>-1.3054909999999999E-4</v>
      </c>
      <c r="BXH9">
        <v>-1.365095E-4</v>
      </c>
      <c r="BXI9">
        <v>-1.2554229999999999E-4</v>
      </c>
      <c r="BXJ9">
        <v>-1.2959540000000001E-4</v>
      </c>
      <c r="BXK9">
        <v>-1.99452E-4</v>
      </c>
      <c r="BXL9">
        <v>-2.2043289999999999E-4</v>
      </c>
      <c r="BXM9">
        <v>-2.3950640000000001E-4</v>
      </c>
      <c r="BXN9">
        <v>-2.3044649999999999E-4</v>
      </c>
      <c r="BXO9">
        <v>-1.934916E-4</v>
      </c>
      <c r="BXP9">
        <v>-1.8943850000000001E-4</v>
      </c>
      <c r="BXQ9">
        <v>-1.865774E-4</v>
      </c>
      <c r="BXR9">
        <v>-2.044588E-4</v>
      </c>
      <c r="BXS9">
        <v>-2.1351869999999999E-4</v>
      </c>
      <c r="BXT9">
        <v>-2.035052E-4</v>
      </c>
      <c r="BXU9">
        <v>-1.8252430000000001E-4</v>
      </c>
      <c r="BXV9">
        <v>-1.6249720000000001E-4</v>
      </c>
      <c r="BXW9">
        <v>-1.6559659999999999E-4</v>
      </c>
      <c r="BXX9">
        <v>-1.7251070000000001E-4</v>
      </c>
      <c r="BXY9">
        <v>-1.5844399999999999E-4</v>
      </c>
      <c r="BXZ9">
        <v>-1.4342369999999999E-4</v>
      </c>
      <c r="BYA9">
        <v>-1.4342369999999999E-4</v>
      </c>
      <c r="BYB9">
        <v>-1.984984E-4</v>
      </c>
      <c r="BYC9">
        <v>-2.0541250000000001E-4</v>
      </c>
      <c r="BYD9">
        <v>-2.1757189999999999E-4</v>
      </c>
      <c r="BYE9">
        <v>-2.5857989999999997E-4</v>
      </c>
      <c r="BYF9">
        <v>-2.5142730000000002E-4</v>
      </c>
      <c r="BYG9">
        <v>-2.435595E-4</v>
      </c>
      <c r="BYH9">
        <v>-2.2663180000000001E-4</v>
      </c>
      <c r="BYI9">
        <v>-2.3259220000000001E-4</v>
      </c>
      <c r="BYJ9">
        <v>-2.4260579999999999E-4</v>
      </c>
      <c r="BYK9">
        <v>-2.2257860000000001E-4</v>
      </c>
      <c r="BYL9">
        <v>-2.335459E-4</v>
      </c>
      <c r="BYM9">
        <v>-2.4260579999999999E-4</v>
      </c>
      <c r="BYN9">
        <v>-2.1256509999999999E-4</v>
      </c>
      <c r="BYO9">
        <v>-2.1256509999999999E-4</v>
      </c>
      <c r="BYP9">
        <v>-2.2257860000000001E-4</v>
      </c>
      <c r="BYQ9">
        <v>-2.094656E-4</v>
      </c>
      <c r="BYR9">
        <v>-2.0851189999999999E-4</v>
      </c>
      <c r="BYS9">
        <v>-2.0541250000000001E-4</v>
      </c>
      <c r="BYT9">
        <v>-1.7656390000000001E-4</v>
      </c>
      <c r="BYU9">
        <v>-1.5248360000000001E-4</v>
      </c>
      <c r="BYV9">
        <v>-1.4342369999999999E-4</v>
      </c>
      <c r="BYW9">
        <v>-1.794249E-4</v>
      </c>
      <c r="BYX9">
        <v>-1.865774E-4</v>
      </c>
      <c r="BYY9">
        <v>-1.8943850000000001E-4</v>
      </c>
      <c r="BYZ9">
        <v>-1.99452E-4</v>
      </c>
      <c r="BZA9">
        <v>-1.80617E-4</v>
      </c>
      <c r="BZB9">
        <v>-1.6750399999999999E-4</v>
      </c>
      <c r="BZC9">
        <v>-1.906306E-4</v>
      </c>
      <c r="BZD9">
        <v>-2.3259220000000001E-4</v>
      </c>
      <c r="BZE9">
        <v>-2.4046000000000001E-4</v>
      </c>
      <c r="BZF9">
        <v>-2.2758540000000001E-4</v>
      </c>
      <c r="BZG9">
        <v>-1.6559659999999999E-4</v>
      </c>
      <c r="BZH9">
        <v>-1.534373E-4</v>
      </c>
      <c r="BZI9">
        <v>-1.615435E-4</v>
      </c>
      <c r="BZJ9">
        <v>-1.6345079999999999E-4</v>
      </c>
      <c r="BZK9">
        <v>-2.2257860000000001E-4</v>
      </c>
      <c r="BZL9">
        <v>-2.3545320000000001E-4</v>
      </c>
      <c r="BZM9">
        <v>-1.6058979999999999E-4</v>
      </c>
      <c r="BZN9">
        <v>-1.5057619999999999E-4</v>
      </c>
      <c r="BZO9">
        <v>-1.7656390000000001E-4</v>
      </c>
      <c r="BZP9">
        <v>-1.405627E-4</v>
      </c>
      <c r="BZQ9">
        <v>-1.5749040000000001E-4</v>
      </c>
      <c r="BZR9">
        <v>-1.5963610000000001E-4</v>
      </c>
      <c r="BZS9">
        <v>-1.4747680000000001E-4</v>
      </c>
      <c r="BZT9">
        <v>-2.1852549999999999E-4</v>
      </c>
      <c r="BZU9">
        <v>-2.435595E-4</v>
      </c>
      <c r="BZV9">
        <v>-1.9563729999999999E-4</v>
      </c>
      <c r="BZW9">
        <v>-1.906306E-4</v>
      </c>
      <c r="BZX9">
        <v>-1.99452E-4</v>
      </c>
      <c r="BZY9">
        <v>-1.865774E-4</v>
      </c>
      <c r="BZZ9">
        <v>-1.565367E-4</v>
      </c>
      <c r="CAA9">
        <v>-1.96591E-4</v>
      </c>
      <c r="CAB9">
        <v>-2.2949280000000001E-4</v>
      </c>
      <c r="CAC9">
        <v>-1.5558299999999999E-4</v>
      </c>
      <c r="CAD9">
        <v>-1.205355E-4</v>
      </c>
      <c r="CAE9">
        <v>-1.6750399999999999E-4</v>
      </c>
      <c r="CAF9">
        <v>-1.4843049999999999E-4</v>
      </c>
      <c r="CAG9" s="2">
        <v>-8.3580609999999998E-5</v>
      </c>
      <c r="CAH9" s="2">
        <v>-4.3526290000000003E-5</v>
      </c>
      <c r="CAI9" s="2">
        <v>-2.755225E-5</v>
      </c>
      <c r="CAJ9" s="2">
        <v>-2.755225E-5</v>
      </c>
      <c r="CAK9" s="2">
        <v>-3.9473179999999999E-5</v>
      </c>
      <c r="CAL9" s="2">
        <v>-9.0494750000000003E-5</v>
      </c>
      <c r="CAM9">
        <v>-1.205355E-4</v>
      </c>
      <c r="CAN9">
        <v>-1.5749040000000001E-4</v>
      </c>
      <c r="CAO9">
        <v>-1.7847119999999999E-4</v>
      </c>
      <c r="CAP9">
        <v>-1.744181E-4</v>
      </c>
      <c r="CAQ9">
        <v>-2.035052E-4</v>
      </c>
      <c r="CAR9">
        <v>-1.7656390000000001E-4</v>
      </c>
      <c r="CAS9">
        <v>-1.205355E-4</v>
      </c>
      <c r="CAT9">
        <v>-1.744181E-4</v>
      </c>
      <c r="CAU9">
        <v>-1.9444530000000001E-4</v>
      </c>
      <c r="CAV9">
        <v>-1.665503E-4</v>
      </c>
      <c r="CAW9">
        <v>-1.5844399999999999E-4</v>
      </c>
      <c r="CAX9">
        <v>-1.155287E-4</v>
      </c>
      <c r="CAY9">
        <v>-1.036078E-4</v>
      </c>
      <c r="CAZ9">
        <v>-1.615435E-4</v>
      </c>
      <c r="CBA9">
        <v>-1.8252430000000001E-4</v>
      </c>
      <c r="CBB9">
        <v>-1.315027E-4</v>
      </c>
      <c r="CBC9">
        <v>-1.336485E-4</v>
      </c>
      <c r="CBD9">
        <v>-1.794249E-4</v>
      </c>
      <c r="CBE9">
        <v>-1.984984E-4</v>
      </c>
      <c r="CBF9">
        <v>-1.6345079999999999E-4</v>
      </c>
      <c r="CBG9">
        <v>-1.534373E-4</v>
      </c>
      <c r="CBH9">
        <v>-1.715571E-4</v>
      </c>
      <c r="CBI9">
        <v>-1.7060339999999999E-4</v>
      </c>
      <c r="CBJ9">
        <v>-1.4342369999999999E-4</v>
      </c>
      <c r="CBK9">
        <v>-1.005083E-4</v>
      </c>
      <c r="CBL9" s="2">
        <v>-7.6428059999999998E-5</v>
      </c>
      <c r="CBM9" s="2">
        <v>-9.2640520000000003E-5</v>
      </c>
      <c r="CBN9">
        <v>-1.336485E-4</v>
      </c>
      <c r="CBO9">
        <v>-1.465231E-4</v>
      </c>
      <c r="CBP9">
        <v>-1.5462930000000001E-4</v>
      </c>
      <c r="CBQ9">
        <v>-1.6464290000000001E-4</v>
      </c>
      <c r="CBR9">
        <v>-1.5844399999999999E-4</v>
      </c>
      <c r="CBS9">
        <v>-1.6058979999999999E-4</v>
      </c>
      <c r="CBT9">
        <v>-1.7561019999999999E-4</v>
      </c>
      <c r="CBU9">
        <v>-1.4461580000000001E-4</v>
      </c>
      <c r="CBV9" s="2">
        <v>-9.5501540000000003E-5</v>
      </c>
      <c r="CBW9">
        <v>-1.565367E-4</v>
      </c>
      <c r="CBX9">
        <v>-1.9563729999999999E-4</v>
      </c>
      <c r="CBY9">
        <v>-1.8943850000000001E-4</v>
      </c>
      <c r="CBZ9">
        <v>-1.815706E-4</v>
      </c>
      <c r="CCA9">
        <v>-1.405627E-4</v>
      </c>
      <c r="CCB9">
        <v>-1.3054909999999999E-4</v>
      </c>
      <c r="CCC9">
        <v>-1.415163E-4</v>
      </c>
      <c r="CCD9">
        <v>-1.6345079999999999E-4</v>
      </c>
      <c r="CCE9">
        <v>-1.565367E-4</v>
      </c>
      <c r="CCF9">
        <v>-1.3555589999999999E-4</v>
      </c>
      <c r="CCG9">
        <v>-1.5248360000000001E-4</v>
      </c>
      <c r="CCH9">
        <v>-1.465231E-4</v>
      </c>
      <c r="CCI9">
        <v>-1.4843049999999999E-4</v>
      </c>
      <c r="CCJ9">
        <v>-1.515299E-4</v>
      </c>
      <c r="CCK9">
        <v>-1.2244280000000001E-4</v>
      </c>
      <c r="CCL9">
        <v>-1.26496E-4</v>
      </c>
      <c r="CCM9">
        <v>-1.164824E-4</v>
      </c>
      <c r="CCN9">
        <v>-1.3054909999999999E-4</v>
      </c>
      <c r="CCO9">
        <v>-1.665503E-4</v>
      </c>
      <c r="CCP9">
        <v>-1.8753110000000001E-4</v>
      </c>
      <c r="CCQ9">
        <v>-1.906306E-4</v>
      </c>
      <c r="CCR9">
        <v>-1.9253790000000001E-4</v>
      </c>
      <c r="CCS9">
        <v>-1.8848479999999999E-4</v>
      </c>
      <c r="CCT9">
        <v>-1.534373E-4</v>
      </c>
      <c r="CCU9">
        <v>-1.5462930000000001E-4</v>
      </c>
      <c r="CCV9">
        <v>-1.794249E-4</v>
      </c>
      <c r="CCW9">
        <v>-2.0541250000000001E-4</v>
      </c>
      <c r="CCX9">
        <v>-1.5057619999999999E-4</v>
      </c>
      <c r="CCY9" s="2">
        <v>-8.8587399999999998E-5</v>
      </c>
      <c r="CCZ9" s="2">
        <v>-8.8587399999999998E-5</v>
      </c>
      <c r="CDA9" s="2">
        <v>-9.8600979999999999E-5</v>
      </c>
      <c r="CDB9">
        <v>-1.3960900000000001E-4</v>
      </c>
      <c r="CDC9">
        <v>-1.7847119999999999E-4</v>
      </c>
      <c r="CDD9">
        <v>-1.9563729999999999E-4</v>
      </c>
      <c r="CDE9">
        <v>-2.1256509999999999E-4</v>
      </c>
      <c r="CDF9">
        <v>-1.99452E-4</v>
      </c>
      <c r="CDG9">
        <v>-1.6345079999999999E-4</v>
      </c>
      <c r="CDH9">
        <v>-1.6058979999999999E-4</v>
      </c>
      <c r="CDI9">
        <v>-1.7847119999999999E-4</v>
      </c>
      <c r="CDJ9">
        <v>-1.8848479999999999E-4</v>
      </c>
      <c r="CDK9">
        <v>-1.565367E-4</v>
      </c>
      <c r="CDL9">
        <v>-1.4747680000000001E-4</v>
      </c>
      <c r="CDM9">
        <v>-1.336485E-4</v>
      </c>
      <c r="CDN9">
        <v>-1.26496E-4</v>
      </c>
      <c r="CDO9">
        <v>-1.4247000000000001E-4</v>
      </c>
      <c r="CDP9">
        <v>-1.336485E-4</v>
      </c>
      <c r="CDQ9" s="2">
        <v>-9.8600979999999999E-5</v>
      </c>
      <c r="CDR9" s="2">
        <v>-6.3553449999999997E-5</v>
      </c>
      <c r="CDS9">
        <v>-1.005083E-4</v>
      </c>
      <c r="CDT9">
        <v>-1.3555589999999999E-4</v>
      </c>
      <c r="CDU9">
        <v>-1.4962260000000001E-4</v>
      </c>
      <c r="CDV9">
        <v>-1.565367E-4</v>
      </c>
      <c r="CDW9">
        <v>-1.405627E-4</v>
      </c>
      <c r="CDX9">
        <v>-1.4962260000000001E-4</v>
      </c>
      <c r="CDY9">
        <v>-1.615435E-4</v>
      </c>
      <c r="CDZ9">
        <v>-1.906306E-4</v>
      </c>
      <c r="CEA9">
        <v>-2.2663180000000001E-4</v>
      </c>
      <c r="CEB9">
        <v>-2.1351869999999999E-4</v>
      </c>
      <c r="CEC9">
        <v>-1.5558299999999999E-4</v>
      </c>
      <c r="CED9">
        <v>-1.155287E-4</v>
      </c>
      <c r="CEE9">
        <v>-1.3245640000000001E-4</v>
      </c>
      <c r="CEF9">
        <v>-1.336485E-4</v>
      </c>
      <c r="CEG9">
        <v>-1.1958179999999999E-4</v>
      </c>
      <c r="CEH9">
        <v>-1.465231E-4</v>
      </c>
      <c r="CEI9">
        <v>-1.99452E-4</v>
      </c>
      <c r="CEJ9">
        <v>-2.2353229999999999E-4</v>
      </c>
      <c r="CEK9">
        <v>-1.80617E-4</v>
      </c>
      <c r="CEL9">
        <v>-1.7346439999999999E-4</v>
      </c>
      <c r="CEM9">
        <v>-1.9444530000000001E-4</v>
      </c>
      <c r="CEN9">
        <v>-2.1041930000000001E-4</v>
      </c>
      <c r="CEO9">
        <v>-2.6763980000000002E-4</v>
      </c>
      <c r="CEP9">
        <v>-2.81468E-4</v>
      </c>
      <c r="CEQ9">
        <v>-2.595335E-4</v>
      </c>
      <c r="CER9">
        <v>-1.9563729999999999E-4</v>
      </c>
      <c r="CES9">
        <v>-1.565367E-4</v>
      </c>
      <c r="CET9">
        <v>-1.6249720000000001E-4</v>
      </c>
      <c r="CEU9">
        <v>-1.5844399999999999E-4</v>
      </c>
      <c r="CEV9">
        <v>-1.5057619999999999E-4</v>
      </c>
      <c r="CEW9">
        <v>-1.565367E-4</v>
      </c>
      <c r="CEX9">
        <v>-1.4843049999999999E-4</v>
      </c>
      <c r="CEY9">
        <v>-1.365095E-4</v>
      </c>
      <c r="CEZ9">
        <v>-1.7656390000000001E-4</v>
      </c>
      <c r="CFA9">
        <v>-2.1542609999999999E-4</v>
      </c>
      <c r="CFB9">
        <v>-2.8552109999999999E-4</v>
      </c>
      <c r="CFC9">
        <v>-3.1341609999999999E-4</v>
      </c>
      <c r="CFD9">
        <v>-2.545267E-4</v>
      </c>
      <c r="CFE9">
        <v>-2.435595E-4</v>
      </c>
      <c r="CFF9">
        <v>-2.3163860000000001E-4</v>
      </c>
      <c r="CFG9">
        <v>-2.094656E-4</v>
      </c>
      <c r="CFH9">
        <v>-1.80617E-4</v>
      </c>
      <c r="CFI9">
        <v>-1.4342369999999999E-4</v>
      </c>
      <c r="CFJ9">
        <v>-1.99452E-4</v>
      </c>
      <c r="CFK9">
        <v>-2.3259220000000001E-4</v>
      </c>
      <c r="CFL9">
        <v>-2.1351869999999999E-4</v>
      </c>
      <c r="CFM9">
        <v>-2.0851189999999999E-4</v>
      </c>
      <c r="CFN9">
        <v>-1.80617E-4</v>
      </c>
      <c r="CFO9">
        <v>-2.2043289999999999E-4</v>
      </c>
      <c r="CFP9">
        <v>-2.4546680000000001E-4</v>
      </c>
      <c r="CFQ9">
        <v>-1.9563729999999999E-4</v>
      </c>
      <c r="CFR9">
        <v>-1.7656390000000001E-4</v>
      </c>
      <c r="CFS9">
        <v>-1.7751750000000001E-4</v>
      </c>
      <c r="CFT9">
        <v>-1.8347799999999999E-4</v>
      </c>
      <c r="CFU9">
        <v>-1.665503E-4</v>
      </c>
      <c r="CFV9">
        <v>-1.665503E-4</v>
      </c>
      <c r="CFW9">
        <v>-2.066046E-4</v>
      </c>
      <c r="CFX9">
        <v>-2.2949280000000001E-4</v>
      </c>
      <c r="CFY9">
        <v>-2.2543969999999999E-4</v>
      </c>
      <c r="CFZ9">
        <v>-2.0851189999999999E-4</v>
      </c>
      <c r="CGA9">
        <v>-1.8753110000000001E-4</v>
      </c>
      <c r="CGB9">
        <v>-1.365095E-4</v>
      </c>
      <c r="CGC9">
        <v>-1.3054909999999999E-4</v>
      </c>
      <c r="CGD9">
        <v>-2.2543969999999999E-4</v>
      </c>
      <c r="CGE9">
        <v>-2.8051440000000002E-4</v>
      </c>
      <c r="CGF9">
        <v>-2.685934E-4</v>
      </c>
      <c r="CGG9">
        <v>-2.2663180000000001E-4</v>
      </c>
      <c r="CGH9">
        <v>-2.366453E-4</v>
      </c>
      <c r="CGI9">
        <v>-2.7050080000000002E-4</v>
      </c>
      <c r="CGJ9">
        <v>-2.495199E-4</v>
      </c>
      <c r="CGK9">
        <v>-2.4642050000000002E-4</v>
      </c>
      <c r="CGL9">
        <v>-2.2758540000000001E-4</v>
      </c>
      <c r="CGM9">
        <v>-1.5462930000000001E-4</v>
      </c>
      <c r="CGN9">
        <v>-1.934916E-4</v>
      </c>
      <c r="CGO9">
        <v>-2.764612E-4</v>
      </c>
      <c r="CGP9">
        <v>-2.335459E-4</v>
      </c>
      <c r="CGQ9">
        <v>-1.7751750000000001E-4</v>
      </c>
      <c r="CGR9">
        <v>-1.5558299999999999E-4</v>
      </c>
      <c r="CGS9">
        <v>-1.865774E-4</v>
      </c>
      <c r="CGT9">
        <v>-1.865774E-4</v>
      </c>
      <c r="CGU9">
        <v>-1.236349E-4</v>
      </c>
      <c r="CGV9">
        <v>-1.4747680000000001E-4</v>
      </c>
      <c r="CGW9">
        <v>-2.6048720000000002E-4</v>
      </c>
      <c r="CGX9">
        <v>-2.8051440000000002E-4</v>
      </c>
      <c r="CGY9">
        <v>-1.856238E-4</v>
      </c>
      <c r="CGZ9">
        <v>-1.99452E-4</v>
      </c>
      <c r="CHA9">
        <v>-2.335459E-4</v>
      </c>
      <c r="CHB9">
        <v>-2.1661820000000001E-4</v>
      </c>
      <c r="CHC9">
        <v>-2.4046000000000001E-4</v>
      </c>
      <c r="CHD9">
        <v>-2.2162500000000001E-4</v>
      </c>
      <c r="CHE9">
        <v>-1.715571E-4</v>
      </c>
      <c r="CHF9">
        <v>-1.6845759999999999E-4</v>
      </c>
      <c r="CHG9">
        <v>-1.934916E-4</v>
      </c>
      <c r="CHH9">
        <v>-1.856238E-4</v>
      </c>
      <c r="CHI9">
        <v>-1.7751750000000001E-4</v>
      </c>
      <c r="CHJ9">
        <v>-1.7561019999999999E-4</v>
      </c>
      <c r="CHK9">
        <v>-1.7656390000000001E-4</v>
      </c>
      <c r="CHL9">
        <v>-1.8848479999999999E-4</v>
      </c>
      <c r="CHM9">
        <v>-1.906306E-4</v>
      </c>
      <c r="CHN9">
        <v>-2.194792E-4</v>
      </c>
      <c r="CHO9">
        <v>-2.2663180000000001E-4</v>
      </c>
      <c r="CHP9">
        <v>-1.9563729999999999E-4</v>
      </c>
      <c r="CHQ9">
        <v>-1.9253790000000001E-4</v>
      </c>
      <c r="CHR9">
        <v>-2.2257860000000001E-4</v>
      </c>
      <c r="CHS9">
        <v>-2.2043289999999999E-4</v>
      </c>
      <c r="CHT9">
        <v>-2.066046E-4</v>
      </c>
      <c r="CHU9">
        <v>-1.915842E-4</v>
      </c>
      <c r="CHV9">
        <v>-1.6964970000000001E-4</v>
      </c>
      <c r="CHW9">
        <v>-1.7060339999999999E-4</v>
      </c>
      <c r="CHX9">
        <v>-1.984984E-4</v>
      </c>
      <c r="CHY9">
        <v>-2.0064409999999999E-4</v>
      </c>
      <c r="CHZ9">
        <v>-1.6058979999999999E-4</v>
      </c>
      <c r="CIA9">
        <v>-1.7251070000000001E-4</v>
      </c>
      <c r="CIB9">
        <v>-1.8347799999999999E-4</v>
      </c>
      <c r="CIC9">
        <v>-2.0255149999999999E-4</v>
      </c>
      <c r="CID9">
        <v>-1.99452E-4</v>
      </c>
      <c r="CIE9">
        <v>-1.4247000000000001E-4</v>
      </c>
      <c r="CIF9">
        <v>-1.3841689999999999E-4</v>
      </c>
      <c r="CIG9">
        <v>-1.4962260000000001E-4</v>
      </c>
      <c r="CIH9">
        <v>-1.6559659999999999E-4</v>
      </c>
      <c r="CII9">
        <v>-1.7251070000000001E-4</v>
      </c>
      <c r="CIJ9">
        <v>-1.5963610000000001E-4</v>
      </c>
      <c r="CIK9">
        <v>-1.086146E-4</v>
      </c>
      <c r="CIL9" s="2">
        <v>-8.1434849999999998E-5</v>
      </c>
      <c r="CIM9">
        <v>-1.205355E-4</v>
      </c>
      <c r="CIN9">
        <v>-1.6559659999999999E-4</v>
      </c>
      <c r="CIO9">
        <v>-2.0541250000000001E-4</v>
      </c>
      <c r="CIP9">
        <v>-2.0541250000000001E-4</v>
      </c>
      <c r="CIQ9">
        <v>-1.865774E-4</v>
      </c>
      <c r="CIR9">
        <v>-1.465231E-4</v>
      </c>
      <c r="CIS9">
        <v>-1.4556939999999999E-4</v>
      </c>
      <c r="CIT9">
        <v>-1.5057619999999999E-4</v>
      </c>
      <c r="CIU9">
        <v>-1.064688E-4</v>
      </c>
      <c r="CIV9">
        <v>-1.036078E-4</v>
      </c>
      <c r="CIW9">
        <v>-1.4843049999999999E-4</v>
      </c>
      <c r="CIX9">
        <v>-1.565367E-4</v>
      </c>
      <c r="CIY9">
        <v>-1.0956820000000001E-4</v>
      </c>
      <c r="CIZ9" s="2">
        <v>-8.0481170000000002E-5</v>
      </c>
      <c r="CJA9">
        <v>-1.105219E-4</v>
      </c>
      <c r="CJB9">
        <v>-1.7656390000000001E-4</v>
      </c>
      <c r="CJC9">
        <v>-1.3960900000000001E-4</v>
      </c>
      <c r="CJD9">
        <v>-1.336485E-4</v>
      </c>
      <c r="CJE9">
        <v>-1.6750399999999999E-4</v>
      </c>
      <c r="CJF9">
        <v>-1.3555589999999999E-4</v>
      </c>
      <c r="CJG9">
        <v>-1.4247000000000001E-4</v>
      </c>
      <c r="CJH9">
        <v>-1.3460220000000001E-4</v>
      </c>
      <c r="CJI9">
        <v>-1.286417E-4</v>
      </c>
      <c r="CJJ9">
        <v>-1.4247000000000001E-4</v>
      </c>
      <c r="CJK9">
        <v>-1.565367E-4</v>
      </c>
      <c r="CJL9">
        <v>-1.7346439999999999E-4</v>
      </c>
      <c r="CJM9">
        <v>-1.744181E-4</v>
      </c>
      <c r="CJN9">
        <v>-1.984984E-4</v>
      </c>
      <c r="CJO9">
        <v>-2.0755829999999999E-4</v>
      </c>
      <c r="CJP9">
        <v>-1.8848479999999999E-4</v>
      </c>
      <c r="CJQ9">
        <v>-1.7346439999999999E-4</v>
      </c>
      <c r="CJR9">
        <v>-1.5844399999999999E-4</v>
      </c>
      <c r="CJS9">
        <v>-1.8347799999999999E-4</v>
      </c>
      <c r="CJT9">
        <v>-2.116114E-4</v>
      </c>
      <c r="CJU9">
        <v>-1.984984E-4</v>
      </c>
      <c r="CJV9">
        <v>-1.9253790000000001E-4</v>
      </c>
      <c r="CJW9">
        <v>-1.9253790000000001E-4</v>
      </c>
      <c r="CJX9">
        <v>-1.7847119999999999E-4</v>
      </c>
      <c r="CJY9">
        <v>-1.906306E-4</v>
      </c>
      <c r="CJZ9">
        <v>-2.3545320000000001E-4</v>
      </c>
      <c r="CKA9">
        <v>-2.6644769999999997E-4</v>
      </c>
      <c r="CKB9">
        <v>-2.764612E-4</v>
      </c>
      <c r="CKC9">
        <v>-2.6954710000000001E-4</v>
      </c>
      <c r="CKD9">
        <v>-2.435595E-4</v>
      </c>
      <c r="CKE9">
        <v>-2.5857989999999997E-4</v>
      </c>
      <c r="CKF9">
        <v>-2.7145449999999997E-4</v>
      </c>
      <c r="CKG9">
        <v>-2.116114E-4</v>
      </c>
      <c r="CKH9">
        <v>-2.0064409999999999E-4</v>
      </c>
      <c r="CKI9">
        <v>-2.194792E-4</v>
      </c>
      <c r="CKJ9">
        <v>-2.035052E-4</v>
      </c>
      <c r="CKK9">
        <v>-1.856238E-4</v>
      </c>
      <c r="CKL9">
        <v>-1.6559659999999999E-4</v>
      </c>
      <c r="CKM9">
        <v>-1.934916E-4</v>
      </c>
      <c r="CKN9">
        <v>-2.4451319999999998E-4</v>
      </c>
      <c r="CKO9">
        <v>-2.2543969999999999E-4</v>
      </c>
      <c r="CKP9">
        <v>-2.1661820000000001E-4</v>
      </c>
      <c r="CKQ9">
        <v>-2.5261940000000002E-4</v>
      </c>
      <c r="CKR9">
        <v>-2.8051440000000002E-4</v>
      </c>
      <c r="CKS9">
        <v>-2.8242170000000001E-4</v>
      </c>
      <c r="CKT9">
        <v>-2.7264649999999999E-4</v>
      </c>
      <c r="CKU9">
        <v>-2.8957430000000001E-4</v>
      </c>
      <c r="CKV9">
        <v>-2.6263300000000002E-4</v>
      </c>
      <c r="CKW9">
        <v>-2.6263300000000002E-4</v>
      </c>
      <c r="CKX9">
        <v>-2.81468E-4</v>
      </c>
      <c r="CKY9">
        <v>-2.7050080000000002E-4</v>
      </c>
      <c r="CKZ9">
        <v>-2.4546680000000001E-4</v>
      </c>
      <c r="CLA9">
        <v>-2.1661820000000001E-4</v>
      </c>
      <c r="CLB9">
        <v>-1.9253790000000001E-4</v>
      </c>
      <c r="CLC9">
        <v>-2.094656E-4</v>
      </c>
      <c r="CLD9">
        <v>-2.1256509999999999E-4</v>
      </c>
      <c r="CLE9">
        <v>-1.906306E-4</v>
      </c>
      <c r="CLF9">
        <v>-1.934916E-4</v>
      </c>
      <c r="CLG9">
        <v>-2.3163860000000001E-4</v>
      </c>
      <c r="CLH9">
        <v>-2.4451319999999998E-4</v>
      </c>
      <c r="CLI9">
        <v>-2.4856630000000003E-4</v>
      </c>
      <c r="CLJ9">
        <v>-2.886206E-4</v>
      </c>
      <c r="CLK9">
        <v>-2.8742850000000001E-4</v>
      </c>
      <c r="CLL9">
        <v>-2.385527E-4</v>
      </c>
      <c r="CLM9">
        <v>-2.366453E-4</v>
      </c>
      <c r="CLN9">
        <v>-2.886206E-4</v>
      </c>
      <c r="CLO9">
        <v>-2.5142730000000002E-4</v>
      </c>
      <c r="CLP9">
        <v>-1.9563729999999999E-4</v>
      </c>
      <c r="CLQ9">
        <v>-2.3545320000000001E-4</v>
      </c>
      <c r="CLR9">
        <v>-2.5643410000000003E-4</v>
      </c>
      <c r="CLS9">
        <v>-2.035052E-4</v>
      </c>
      <c r="CLT9">
        <v>-2.0851189999999999E-4</v>
      </c>
      <c r="CLU9">
        <v>-2.414137E-4</v>
      </c>
      <c r="CLV9">
        <v>-2.066046E-4</v>
      </c>
      <c r="CLW9">
        <v>-2.094656E-4</v>
      </c>
      <c r="CLX9">
        <v>-2.414137E-4</v>
      </c>
      <c r="CLY9">
        <v>-2.3449960000000001E-4</v>
      </c>
      <c r="CLZ9">
        <v>-2.435595E-4</v>
      </c>
      <c r="CMA9">
        <v>-2.4856630000000003E-4</v>
      </c>
      <c r="CMB9">
        <v>-2.2353229999999999E-4</v>
      </c>
      <c r="CMC9">
        <v>-2.6358659999999999E-4</v>
      </c>
      <c r="CMD9">
        <v>-2.986342E-4</v>
      </c>
      <c r="CME9">
        <v>-2.3759900000000001E-4</v>
      </c>
      <c r="CMF9">
        <v>-1.8848479999999999E-4</v>
      </c>
      <c r="CMG9">
        <v>-2.1041930000000001E-4</v>
      </c>
      <c r="CMH9">
        <v>-2.0064409999999999E-4</v>
      </c>
      <c r="CMI9">
        <v>-1.7847119999999999E-4</v>
      </c>
      <c r="CMJ9">
        <v>-2.066046E-4</v>
      </c>
      <c r="CMK9">
        <v>-1.7656390000000001E-4</v>
      </c>
      <c r="CML9">
        <v>-1.865774E-4</v>
      </c>
      <c r="CMM9">
        <v>-2.0255149999999999E-4</v>
      </c>
      <c r="CMN9">
        <v>-2.2663180000000001E-4</v>
      </c>
      <c r="CMO9">
        <v>-2.764612E-4</v>
      </c>
      <c r="CMP9">
        <v>-2.2353229999999999E-4</v>
      </c>
      <c r="CMQ9">
        <v>-1.6964970000000001E-4</v>
      </c>
      <c r="CMR9">
        <v>-1.96591E-4</v>
      </c>
      <c r="CMS9">
        <v>-2.1757189999999999E-4</v>
      </c>
      <c r="CMT9">
        <v>-2.0541250000000001E-4</v>
      </c>
      <c r="CMU9">
        <v>-2.2353229999999999E-4</v>
      </c>
      <c r="CMV9">
        <v>-2.335459E-4</v>
      </c>
      <c r="CMW9">
        <v>-2.435595E-4</v>
      </c>
      <c r="CMX9">
        <v>-2.3545320000000001E-4</v>
      </c>
      <c r="CMY9">
        <v>-1.7060339999999999E-4</v>
      </c>
      <c r="CMZ9">
        <v>-1.6249720000000001E-4</v>
      </c>
      <c r="CNA9">
        <v>-1.8347799999999999E-4</v>
      </c>
      <c r="CNB9">
        <v>-2.0851189999999999E-4</v>
      </c>
      <c r="CNC9">
        <v>-2.1351869999999999E-4</v>
      </c>
      <c r="CND9">
        <v>-1.8848479999999999E-4</v>
      </c>
      <c r="CNE9">
        <v>-2.1256509999999999E-4</v>
      </c>
      <c r="CNF9">
        <v>-2.2949280000000001E-4</v>
      </c>
      <c r="CNG9">
        <v>-2.015978E-4</v>
      </c>
      <c r="CNH9">
        <v>-2.2257860000000001E-4</v>
      </c>
      <c r="CNI9">
        <v>-2.7050080000000002E-4</v>
      </c>
      <c r="CNJ9">
        <v>-2.6358659999999999E-4</v>
      </c>
      <c r="CNK9">
        <v>-2.3950640000000001E-4</v>
      </c>
      <c r="CNL9">
        <v>-2.2257860000000001E-4</v>
      </c>
      <c r="CNM9">
        <v>-1.7346439999999999E-4</v>
      </c>
      <c r="CNN9">
        <v>-1.6845759999999999E-4</v>
      </c>
      <c r="CNO9">
        <v>-2.1542609999999999E-4</v>
      </c>
      <c r="CNP9">
        <v>-2.0851189999999999E-4</v>
      </c>
      <c r="CNQ9">
        <v>-1.934916E-4</v>
      </c>
      <c r="CNR9">
        <v>-2.066046E-4</v>
      </c>
      <c r="CNS9">
        <v>-2.2043289999999999E-4</v>
      </c>
      <c r="CNT9">
        <v>-2.2758540000000001E-4</v>
      </c>
      <c r="CNU9">
        <v>-2.3259220000000001E-4</v>
      </c>
      <c r="CNV9">
        <v>-2.366453E-4</v>
      </c>
      <c r="CNW9">
        <v>-2.094656E-4</v>
      </c>
      <c r="CNX9">
        <v>-1.6559659999999999E-4</v>
      </c>
      <c r="CNY9">
        <v>-2.0064409999999999E-4</v>
      </c>
      <c r="CNZ9">
        <v>-2.2257860000000001E-4</v>
      </c>
      <c r="COA9">
        <v>-2.335459E-4</v>
      </c>
      <c r="COB9">
        <v>-2.7956070000000001E-4</v>
      </c>
      <c r="COC9">
        <v>-2.886206E-4</v>
      </c>
      <c r="COD9">
        <v>-3.03641E-4</v>
      </c>
      <c r="COE9">
        <v>-2.9243530000000001E-4</v>
      </c>
      <c r="COF9">
        <v>-2.5357310000000003E-4</v>
      </c>
      <c r="COG9">
        <v>-2.4046000000000001E-4</v>
      </c>
      <c r="COH9">
        <v>-2.6954710000000001E-4</v>
      </c>
      <c r="COI9">
        <v>-2.886206E-4</v>
      </c>
      <c r="COJ9">
        <v>-2.81468E-4</v>
      </c>
      <c r="COK9">
        <v>-2.5357310000000003E-4</v>
      </c>
      <c r="COL9">
        <v>-2.435595E-4</v>
      </c>
      <c r="COM9">
        <v>-2.764612E-4</v>
      </c>
      <c r="CON9">
        <v>-3.03641E-4</v>
      </c>
      <c r="COO9">
        <v>-2.6048720000000002E-4</v>
      </c>
      <c r="COP9">
        <v>-2.2043289999999999E-4</v>
      </c>
      <c r="COQ9">
        <v>-2.6549400000000002E-4</v>
      </c>
      <c r="COR9">
        <v>-2.8957430000000001E-4</v>
      </c>
      <c r="COS9">
        <v>-2.8051440000000002E-4</v>
      </c>
      <c r="COT9">
        <v>-2.9243530000000001E-4</v>
      </c>
      <c r="COU9">
        <v>-2.6954710000000001E-4</v>
      </c>
      <c r="COV9">
        <v>-2.385527E-4</v>
      </c>
      <c r="COW9">
        <v>-2.2257860000000001E-4</v>
      </c>
      <c r="COX9">
        <v>-2.0255149999999999E-4</v>
      </c>
      <c r="COY9">
        <v>-2.1256509999999999E-4</v>
      </c>
      <c r="COZ9">
        <v>-2.6263300000000002E-4</v>
      </c>
      <c r="CPA9">
        <v>-2.836138E-4</v>
      </c>
      <c r="CPB9">
        <v>-2.5261940000000002E-4</v>
      </c>
      <c r="CPC9">
        <v>-2.595335E-4</v>
      </c>
      <c r="CPD9">
        <v>-2.736002E-4</v>
      </c>
      <c r="CPE9">
        <v>-2.6048720000000002E-4</v>
      </c>
      <c r="CPF9">
        <v>-2.595335E-4</v>
      </c>
      <c r="CPG9">
        <v>-2.2448600000000001E-4</v>
      </c>
      <c r="CPH9">
        <v>-2.1351869999999999E-4</v>
      </c>
      <c r="CPI9">
        <v>-2.4856630000000003E-4</v>
      </c>
      <c r="CPJ9">
        <v>-2.836138E-4</v>
      </c>
      <c r="CPK9">
        <v>-2.6358659999999999E-4</v>
      </c>
      <c r="CPL9">
        <v>-1.8252430000000001E-4</v>
      </c>
      <c r="CPM9">
        <v>-1.96591E-4</v>
      </c>
      <c r="CPN9">
        <v>-2.3950640000000001E-4</v>
      </c>
      <c r="CPO9">
        <v>-1.915842E-4</v>
      </c>
      <c r="CPP9">
        <v>-1.7847119999999999E-4</v>
      </c>
      <c r="CPQ9">
        <v>-2.2448600000000001E-4</v>
      </c>
      <c r="CPR9">
        <v>-2.2162500000000001E-4</v>
      </c>
      <c r="CPS9">
        <v>-2.3259220000000001E-4</v>
      </c>
      <c r="CPT9">
        <v>-2.7455390000000001E-4</v>
      </c>
      <c r="CPU9">
        <v>-2.685934E-4</v>
      </c>
      <c r="CPV9">
        <v>-2.144724E-4</v>
      </c>
      <c r="CPW9">
        <v>-1.96591E-4</v>
      </c>
      <c r="CPX9">
        <v>-2.094656E-4</v>
      </c>
      <c r="CPY9">
        <v>-2.0755829999999999E-4</v>
      </c>
      <c r="CPZ9">
        <v>-2.0755829999999999E-4</v>
      </c>
      <c r="CQA9">
        <v>-2.736002E-4</v>
      </c>
      <c r="CQB9">
        <v>-2.864748E-4</v>
      </c>
      <c r="CQC9">
        <v>-2.2257860000000001E-4</v>
      </c>
      <c r="CQD9">
        <v>-2.3545320000000001E-4</v>
      </c>
      <c r="CQE9">
        <v>-2.6263300000000002E-4</v>
      </c>
      <c r="CQF9">
        <v>-2.9052789999999999E-4</v>
      </c>
      <c r="CQG9">
        <v>-2.9553469999999999E-4</v>
      </c>
      <c r="CQH9">
        <v>-2.8051440000000002E-4</v>
      </c>
      <c r="CQI9">
        <v>-2.6048720000000002E-4</v>
      </c>
      <c r="CQJ9">
        <v>-2.2448600000000001E-4</v>
      </c>
      <c r="CQK9">
        <v>-2.2663180000000001E-4</v>
      </c>
      <c r="CQL9">
        <v>-2.4642050000000002E-4</v>
      </c>
      <c r="CQM9">
        <v>-2.4642050000000002E-4</v>
      </c>
      <c r="CQN9">
        <v>-2.1041930000000001E-4</v>
      </c>
      <c r="CQO9">
        <v>-2.035052E-4</v>
      </c>
      <c r="CQP9">
        <v>-2.5762620000000002E-4</v>
      </c>
      <c r="CQQ9">
        <v>-2.4856630000000003E-4</v>
      </c>
      <c r="CQR9">
        <v>-2.3449960000000001E-4</v>
      </c>
      <c r="CQS9">
        <v>-2.6549400000000002E-4</v>
      </c>
      <c r="CQT9">
        <v>-2.4546680000000001E-4</v>
      </c>
      <c r="CQU9">
        <v>-2.385527E-4</v>
      </c>
      <c r="CQV9">
        <v>-2.495199E-4</v>
      </c>
      <c r="CQW9">
        <v>-2.435595E-4</v>
      </c>
      <c r="CQX9">
        <v>-2.4546680000000001E-4</v>
      </c>
      <c r="CQY9">
        <v>-2.595335E-4</v>
      </c>
      <c r="CQZ9">
        <v>-2.7550760000000002E-4</v>
      </c>
      <c r="CRA9">
        <v>-2.8957430000000001E-4</v>
      </c>
      <c r="CRB9">
        <v>-2.6048720000000002E-4</v>
      </c>
      <c r="CRC9">
        <v>-2.2353229999999999E-4</v>
      </c>
      <c r="CRD9">
        <v>-2.2543969999999999E-4</v>
      </c>
      <c r="CRE9">
        <v>-2.2353229999999999E-4</v>
      </c>
      <c r="CRF9">
        <v>-2.1852549999999999E-4</v>
      </c>
      <c r="CRG9">
        <v>-2.3044649999999999E-4</v>
      </c>
      <c r="CRH9">
        <v>-2.5142730000000002E-4</v>
      </c>
      <c r="CRI9">
        <v>-2.864748E-4</v>
      </c>
      <c r="CRJ9">
        <v>-3.086478E-4</v>
      </c>
      <c r="CRK9">
        <v>-3.014952E-4</v>
      </c>
      <c r="CRL9">
        <v>-2.8957430000000001E-4</v>
      </c>
      <c r="CRM9">
        <v>-2.5548040000000001E-4</v>
      </c>
      <c r="CRN9">
        <v>-2.3259220000000001E-4</v>
      </c>
      <c r="CRO9">
        <v>-2.5857989999999997E-4</v>
      </c>
      <c r="CRP9">
        <v>-2.78607E-4</v>
      </c>
      <c r="CRQ9">
        <v>-3.1961499999999998E-4</v>
      </c>
      <c r="CRR9">
        <v>-3.5156309999999997E-4</v>
      </c>
      <c r="CRS9">
        <v>-3.1556189999999999E-4</v>
      </c>
      <c r="CRT9">
        <v>-2.7455390000000001E-4</v>
      </c>
      <c r="CRU9">
        <v>-2.7550760000000002E-4</v>
      </c>
      <c r="CRV9">
        <v>-2.9052789999999999E-4</v>
      </c>
      <c r="CRW9">
        <v>-3.1341609999999999E-4</v>
      </c>
      <c r="CRX9">
        <v>-3.2557549999999999E-4</v>
      </c>
      <c r="CRY9">
        <v>-2.285391E-4</v>
      </c>
      <c r="CRZ9">
        <v>-1.7561019999999999E-4</v>
      </c>
      <c r="CSA9">
        <v>-2.5047360000000001E-4</v>
      </c>
      <c r="CSB9">
        <v>-2.8242170000000001E-4</v>
      </c>
      <c r="CSC9">
        <v>-2.3259220000000001E-4</v>
      </c>
      <c r="CSD9">
        <v>-1.8347799999999999E-4</v>
      </c>
      <c r="CSE9">
        <v>-2.495199E-4</v>
      </c>
      <c r="CSF9">
        <v>-2.595335E-4</v>
      </c>
      <c r="CSG9">
        <v>-2.035052E-4</v>
      </c>
      <c r="CSH9">
        <v>-2.385527E-4</v>
      </c>
      <c r="CSI9">
        <v>-2.2353229999999999E-4</v>
      </c>
      <c r="CSJ9">
        <v>-2.2543969999999999E-4</v>
      </c>
      <c r="CSK9">
        <v>-2.4546680000000001E-4</v>
      </c>
      <c r="CSL9">
        <v>-2.1256509999999999E-4</v>
      </c>
      <c r="CSM9">
        <v>-1.9754470000000001E-4</v>
      </c>
      <c r="CSN9">
        <v>-1.984984E-4</v>
      </c>
      <c r="CSO9">
        <v>-2.5762620000000002E-4</v>
      </c>
      <c r="CSP9">
        <v>-3.2247599999999998E-4</v>
      </c>
      <c r="CSQ9">
        <v>-3.1246239999999998E-4</v>
      </c>
      <c r="CSR9">
        <v>-2.685934E-4</v>
      </c>
      <c r="CSS9">
        <v>-3.1556189999999999E-4</v>
      </c>
      <c r="CST9">
        <v>-3.2462179999999998E-4</v>
      </c>
      <c r="CSU9">
        <v>-2.6644769999999997E-4</v>
      </c>
      <c r="CSV9">
        <v>-2.7550760000000002E-4</v>
      </c>
      <c r="CSW9">
        <v>-2.7264649999999999E-4</v>
      </c>
      <c r="CSX9">
        <v>-2.7956070000000001E-4</v>
      </c>
      <c r="CSY9">
        <v>-2.8242170000000001E-4</v>
      </c>
      <c r="CSZ9">
        <v>-2.5142730000000002E-4</v>
      </c>
      <c r="CTA9">
        <v>-2.3545320000000001E-4</v>
      </c>
      <c r="CTB9">
        <v>-2.6263300000000002E-4</v>
      </c>
      <c r="CTC9">
        <v>-3.3845009999999999E-4</v>
      </c>
      <c r="CTD9">
        <v>-3.9853160000000002E-4</v>
      </c>
      <c r="CTE9">
        <v>-3.2056869999999999E-4</v>
      </c>
      <c r="CTF9">
        <v>-2.595335E-4</v>
      </c>
      <c r="CTG9">
        <v>-2.864748E-4</v>
      </c>
      <c r="CTH9">
        <v>-2.545267E-4</v>
      </c>
      <c r="CTI9">
        <v>-2.4642050000000002E-4</v>
      </c>
      <c r="CTJ9">
        <v>-3.2962859999999998E-4</v>
      </c>
      <c r="CTK9">
        <v>-3.5752359999999999E-4</v>
      </c>
      <c r="CTL9">
        <v>-2.936274E-4</v>
      </c>
      <c r="CTM9">
        <v>-2.3449960000000001E-4</v>
      </c>
      <c r="CTN9">
        <v>-2.5548040000000001E-4</v>
      </c>
      <c r="CTO9">
        <v>-3.1246239999999998E-4</v>
      </c>
      <c r="CTP9">
        <v>-3.1842289999999999E-4</v>
      </c>
      <c r="CTQ9">
        <v>-2.7956070000000001E-4</v>
      </c>
      <c r="CTR9">
        <v>-2.736002E-4</v>
      </c>
      <c r="CTS9">
        <v>-2.5643410000000003E-4</v>
      </c>
      <c r="CTT9">
        <v>-2.435595E-4</v>
      </c>
      <c r="CTU9">
        <v>-2.836138E-4</v>
      </c>
      <c r="CTV9">
        <v>-3.3964219999999999E-4</v>
      </c>
      <c r="CTW9">
        <v>-3.5347040000000002E-4</v>
      </c>
      <c r="CTX9">
        <v>-2.7956070000000001E-4</v>
      </c>
      <c r="CTY9">
        <v>-2.3759900000000001E-4</v>
      </c>
      <c r="CTZ9">
        <v>-2.836138E-4</v>
      </c>
      <c r="CUA9">
        <v>-2.8957430000000001E-4</v>
      </c>
      <c r="CUB9">
        <v>-2.6263300000000002E-4</v>
      </c>
      <c r="CUC9">
        <v>-3.06502E-4</v>
      </c>
      <c r="CUD9">
        <v>-2.9958779999999998E-4</v>
      </c>
      <c r="CUE9">
        <v>-2.936274E-4</v>
      </c>
      <c r="CUF9">
        <v>-3.2843649999999999E-4</v>
      </c>
      <c r="CUG9">
        <v>-3.086478E-4</v>
      </c>
      <c r="CUH9">
        <v>-2.836138E-4</v>
      </c>
      <c r="CUI9">
        <v>-3.2056869999999999E-4</v>
      </c>
      <c r="CUJ9">
        <v>-3.1961499999999998E-4</v>
      </c>
      <c r="CUK9">
        <v>-2.8456750000000001E-4</v>
      </c>
      <c r="CUL9">
        <v>-2.9958779999999998E-4</v>
      </c>
      <c r="CUM9">
        <v>-2.764612E-4</v>
      </c>
      <c r="CUN9">
        <v>-2.5357310000000003E-4</v>
      </c>
      <c r="CUO9">
        <v>-2.5047360000000001E-4</v>
      </c>
      <c r="CUP9">
        <v>-2.6263300000000002E-4</v>
      </c>
      <c r="CUQ9">
        <v>-2.964884E-4</v>
      </c>
      <c r="CUR9">
        <v>-2.5357310000000003E-4</v>
      </c>
      <c r="CUS9">
        <v>-2.2043289999999999E-4</v>
      </c>
      <c r="CUT9">
        <v>-2.736002E-4</v>
      </c>
      <c r="CUU9">
        <v>-2.9958779999999998E-4</v>
      </c>
      <c r="CUV9">
        <v>-2.6358659999999999E-4</v>
      </c>
      <c r="CUW9">
        <v>-2.736002E-4</v>
      </c>
      <c r="CUX9">
        <v>-2.81468E-4</v>
      </c>
      <c r="CUY9">
        <v>-2.385527E-4</v>
      </c>
      <c r="CUZ9">
        <v>-2.685934E-4</v>
      </c>
      <c r="CVA9">
        <v>-3.3845009999999999E-4</v>
      </c>
      <c r="CVB9">
        <v>-3.3058229999999999E-4</v>
      </c>
      <c r="CVC9">
        <v>-2.6763980000000002E-4</v>
      </c>
      <c r="CVD9">
        <v>-2.9744210000000001E-4</v>
      </c>
      <c r="CVE9">
        <v>-3.4154949999999997E-4</v>
      </c>
      <c r="CVF9">
        <v>-2.764612E-4</v>
      </c>
      <c r="CVG9">
        <v>-2.5548040000000001E-4</v>
      </c>
      <c r="CVH9">
        <v>-3.1961499999999998E-4</v>
      </c>
      <c r="CVI9">
        <v>-3.6348400000000002E-4</v>
      </c>
      <c r="CVJ9">
        <v>-3.5060940000000002E-4</v>
      </c>
      <c r="CVK9">
        <v>-3.0960139999999998E-4</v>
      </c>
      <c r="CVL9">
        <v>-2.964884E-4</v>
      </c>
      <c r="CVM9">
        <v>-3.0554829999999999E-4</v>
      </c>
      <c r="CVN9">
        <v>-3.1246239999999998E-4</v>
      </c>
      <c r="CVO9">
        <v>-2.936274E-4</v>
      </c>
      <c r="CVP9">
        <v>-2.6954710000000001E-4</v>
      </c>
      <c r="CVQ9">
        <v>-2.986342E-4</v>
      </c>
      <c r="CVR9">
        <v>-3.3058229999999999E-4</v>
      </c>
      <c r="CVS9">
        <v>-3.2843649999999999E-4</v>
      </c>
      <c r="CVT9">
        <v>-3.1556189999999999E-4</v>
      </c>
      <c r="CVU9">
        <v>-3.4655629999999997E-4</v>
      </c>
      <c r="CVV9">
        <v>-3.6253039999999999E-4</v>
      </c>
      <c r="CVW9">
        <v>-3.2342969999999999E-4</v>
      </c>
      <c r="CVX9">
        <v>-2.9958779999999998E-4</v>
      </c>
      <c r="CVY9">
        <v>-2.6763980000000002E-4</v>
      </c>
      <c r="CVZ9">
        <v>-2.5261940000000002E-4</v>
      </c>
      <c r="CWA9">
        <v>-2.8957430000000001E-4</v>
      </c>
      <c r="CWB9">
        <v>-2.9958779999999998E-4</v>
      </c>
      <c r="CWC9">
        <v>-2.6048720000000002E-4</v>
      </c>
      <c r="CWD9">
        <v>-2.3545320000000001E-4</v>
      </c>
      <c r="CWE9">
        <v>-2.5357310000000003E-4</v>
      </c>
      <c r="CWF9">
        <v>-3.2843649999999999E-4</v>
      </c>
      <c r="CWG9">
        <v>-3.7564340000000002E-4</v>
      </c>
      <c r="CWH9">
        <v>-3.4560260000000002E-4</v>
      </c>
      <c r="CWI9">
        <v>-3.2652910000000002E-4</v>
      </c>
      <c r="CWJ9">
        <v>-3.1556189999999999E-4</v>
      </c>
      <c r="CWK9">
        <v>-2.8051440000000002E-4</v>
      </c>
      <c r="CWL9">
        <v>-3.0054149999999999E-4</v>
      </c>
      <c r="CWM9">
        <v>-3.1246239999999998E-4</v>
      </c>
      <c r="CWN9">
        <v>-2.4260579999999999E-4</v>
      </c>
      <c r="CWO9">
        <v>-1.856238E-4</v>
      </c>
      <c r="CWP9">
        <v>-2.1256509999999999E-4</v>
      </c>
      <c r="CWQ9">
        <v>-2.6263300000000002E-4</v>
      </c>
      <c r="CWR9">
        <v>-2.936274E-4</v>
      </c>
      <c r="CWS9">
        <v>-3.5656989999999998E-4</v>
      </c>
      <c r="CWT9">
        <v>-3.7063660000000002E-4</v>
      </c>
      <c r="CWU9">
        <v>-3.4345689999999999E-4</v>
      </c>
      <c r="CWV9">
        <v>-3.0960139999999998E-4</v>
      </c>
      <c r="CWW9">
        <v>-2.3950640000000001E-4</v>
      </c>
      <c r="CWX9">
        <v>-2.495199E-4</v>
      </c>
      <c r="CWY9">
        <v>-2.864748E-4</v>
      </c>
      <c r="CWZ9">
        <v>-3.086478E-4</v>
      </c>
      <c r="CXA9">
        <v>-3.4345689999999999E-4</v>
      </c>
      <c r="CXB9">
        <v>-2.886206E-4</v>
      </c>
      <c r="CXC9">
        <v>-2.1661820000000001E-4</v>
      </c>
      <c r="CXD9">
        <v>-2.285391E-4</v>
      </c>
      <c r="CXE9">
        <v>-2.4642050000000002E-4</v>
      </c>
      <c r="CXF9">
        <v>-2.0541250000000001E-4</v>
      </c>
      <c r="CXG9">
        <v>-1.96591E-4</v>
      </c>
      <c r="CXH9">
        <v>-2.3259220000000001E-4</v>
      </c>
      <c r="CXI9">
        <v>-2.3044649999999999E-4</v>
      </c>
      <c r="CXJ9">
        <v>-2.6144090000000003E-4</v>
      </c>
      <c r="CXK9">
        <v>-2.5643410000000003E-4</v>
      </c>
      <c r="CXL9">
        <v>-2.2949280000000001E-4</v>
      </c>
      <c r="CXM9">
        <v>-2.4642050000000002E-4</v>
      </c>
      <c r="CXN9">
        <v>-2.5643410000000003E-4</v>
      </c>
      <c r="CXO9">
        <v>-2.5047360000000001E-4</v>
      </c>
      <c r="CXP9">
        <v>-2.285391E-4</v>
      </c>
      <c r="CXQ9">
        <v>-2.1661820000000001E-4</v>
      </c>
      <c r="CXR9">
        <v>-1.99452E-4</v>
      </c>
      <c r="CXS9">
        <v>-2.0755829999999999E-4</v>
      </c>
      <c r="CXT9">
        <v>-2.2663180000000001E-4</v>
      </c>
      <c r="CXU9">
        <v>-2.2043289999999999E-4</v>
      </c>
      <c r="CXV9">
        <v>-2.3449960000000001E-4</v>
      </c>
      <c r="CXW9">
        <v>-2.685934E-4</v>
      </c>
      <c r="CXX9">
        <v>-2.7050080000000002E-4</v>
      </c>
      <c r="CXY9">
        <v>-3.086478E-4</v>
      </c>
      <c r="CXZ9">
        <v>-3.0745570000000001E-4</v>
      </c>
      <c r="CYA9">
        <v>-2.8552109999999999E-4</v>
      </c>
      <c r="CYB9">
        <v>-2.4856630000000003E-4</v>
      </c>
      <c r="CYC9">
        <v>-2.1661820000000001E-4</v>
      </c>
      <c r="CYD9">
        <v>-2.736002E-4</v>
      </c>
      <c r="CYE9">
        <v>-2.685934E-4</v>
      </c>
      <c r="CYF9">
        <v>-2.3259220000000001E-4</v>
      </c>
      <c r="CYG9">
        <v>-2.8957430000000001E-4</v>
      </c>
      <c r="CYH9">
        <v>-3.3153590000000003E-4</v>
      </c>
      <c r="CYI9">
        <v>-2.936274E-4</v>
      </c>
      <c r="CYJ9">
        <v>-2.7264649999999999E-4</v>
      </c>
      <c r="CYK9">
        <v>-2.5643410000000003E-4</v>
      </c>
      <c r="CYL9">
        <v>-2.366453E-4</v>
      </c>
      <c r="CYM9">
        <v>-2.5548040000000001E-4</v>
      </c>
      <c r="CYN9">
        <v>-2.366453E-4</v>
      </c>
      <c r="CYO9">
        <v>-1.6249720000000001E-4</v>
      </c>
      <c r="CYP9">
        <v>-1.6058979999999999E-4</v>
      </c>
      <c r="CYQ9">
        <v>-1.515299E-4</v>
      </c>
      <c r="CYR9">
        <v>-1.534373E-4</v>
      </c>
      <c r="CYS9">
        <v>-1.984984E-4</v>
      </c>
      <c r="CYT9">
        <v>-2.414137E-4</v>
      </c>
      <c r="CYU9">
        <v>-2.4260579999999999E-4</v>
      </c>
      <c r="CYV9">
        <v>-1.6964970000000001E-4</v>
      </c>
      <c r="CYW9">
        <v>-1.6058979999999999E-4</v>
      </c>
      <c r="CYX9">
        <v>-1.4556939999999999E-4</v>
      </c>
      <c r="CYY9">
        <v>-1.024157E-4</v>
      </c>
      <c r="CYZ9">
        <v>-1.0956820000000001E-4</v>
      </c>
      <c r="CZA9">
        <v>-1.1958179999999999E-4</v>
      </c>
      <c r="CZB9">
        <v>-1.565367E-4</v>
      </c>
      <c r="CZC9">
        <v>-1.9563729999999999E-4</v>
      </c>
      <c r="CZD9">
        <v>-1.8252430000000001E-4</v>
      </c>
      <c r="CZE9">
        <v>-1.515299E-4</v>
      </c>
      <c r="CZF9">
        <v>-1.26496E-4</v>
      </c>
      <c r="CZG9">
        <v>-1.136214E-4</v>
      </c>
      <c r="CZH9">
        <v>-1.3054909999999999E-4</v>
      </c>
      <c r="CZI9">
        <v>-1.4342369999999999E-4</v>
      </c>
      <c r="CZJ9" s="2">
        <v>-8.5487960000000003E-5</v>
      </c>
      <c r="CZK9" s="2">
        <v>-5.8546659999999997E-5</v>
      </c>
      <c r="CZL9" s="2">
        <v>-6.3553449999999997E-5</v>
      </c>
      <c r="CZM9" s="2">
        <v>-6.8560239999999997E-5</v>
      </c>
      <c r="CZN9">
        <v>-1.114756E-4</v>
      </c>
      <c r="CZO9">
        <v>-1.124293E-4</v>
      </c>
      <c r="CZP9" s="2">
        <v>-7.3567029999999998E-5</v>
      </c>
      <c r="CZQ9" s="2">
        <v>-2.0638109999999999E-5</v>
      </c>
      <c r="CZR9" s="2">
        <v>-2.5644899999999999E-5</v>
      </c>
      <c r="CZS9" s="2">
        <v>-3.9473179999999999E-5</v>
      </c>
      <c r="CZT9" s="2">
        <v>-4.9486759999999999E-5</v>
      </c>
      <c r="CZU9" s="2">
        <v>-6.8560239999999997E-5</v>
      </c>
      <c r="CZV9" s="2">
        <v>-2.5644899999999999E-5</v>
      </c>
      <c r="CZW9" s="2">
        <v>-6.1094760000000003E-7</v>
      </c>
      <c r="CZX9" s="2">
        <v>-7.3567029999999998E-5</v>
      </c>
      <c r="CZY9" s="2">
        <v>-7.0467590000000002E-5</v>
      </c>
      <c r="CZZ9" s="2">
        <v>-2.0638109999999999E-5</v>
      </c>
      <c r="DAA9" s="2">
        <v>-6.1094760000000003E-7</v>
      </c>
      <c r="DAB9" s="2">
        <v>3.157556E-5</v>
      </c>
      <c r="DAC9" s="2">
        <v>2.0369889999999999E-5</v>
      </c>
      <c r="DAD9" s="2">
        <v>2.4423E-5</v>
      </c>
      <c r="DAE9" s="2">
        <v>-2.5644899999999999E-5</v>
      </c>
      <c r="DAF9" s="2">
        <v>-2.9459600000000002E-5</v>
      </c>
      <c r="DAG9" s="2">
        <v>4.3496489999999999E-5</v>
      </c>
      <c r="DAH9" s="2">
        <v>2.8476120000000001E-5</v>
      </c>
      <c r="DAI9" s="2">
        <v>-1.15782E-5</v>
      </c>
      <c r="DAJ9" s="2">
        <v>1.4409419999999999E-5</v>
      </c>
      <c r="DAK9" s="2">
        <v>6.54161E-6</v>
      </c>
      <c r="DAL9" s="2">
        <v>-1.6584990000000001E-5</v>
      </c>
      <c r="DAM9" s="2">
        <v>2.2515649999999998E-5</v>
      </c>
      <c r="DAN9" s="2">
        <v>3.157556E-5</v>
      </c>
      <c r="DAO9" s="2">
        <v>5.4463740000000001E-5</v>
      </c>
      <c r="DAP9" s="2">
        <v>5.2556399999999997E-5</v>
      </c>
      <c r="DAQ9" s="2">
        <v>-2.3499129999999999E-5</v>
      </c>
      <c r="DAR9" s="2">
        <v>1.655519E-5</v>
      </c>
      <c r="DAS9" s="2">
        <v>3.443658E-5</v>
      </c>
      <c r="DAT9" s="2">
        <v>-4.3526290000000003E-5</v>
      </c>
      <c r="DAU9" s="2">
        <v>-6.2599780000000002E-5</v>
      </c>
      <c r="DAV9" s="2">
        <v>-4.9486759999999999E-5</v>
      </c>
      <c r="DAW9" s="2">
        <v>-3.3512710000000003E-5</v>
      </c>
      <c r="DAX9" s="2">
        <v>-3.041327E-5</v>
      </c>
      <c r="DAY9" s="2">
        <v>-3.4466389999999998E-5</v>
      </c>
      <c r="DAZ9" s="2">
        <v>-2.3499129999999999E-5</v>
      </c>
      <c r="DBA9" s="2">
        <v>-2.0638109999999999E-5</v>
      </c>
      <c r="DBB9" s="2">
        <v>-2.6598570000000001E-5</v>
      </c>
      <c r="DBC9" s="2">
        <v>5.8114530000000004E-7</v>
      </c>
      <c r="DBD9" s="2">
        <v>4.3958429999999996E-6</v>
      </c>
      <c r="DBE9" s="2">
        <v>-1.4439229999999999E-5</v>
      </c>
      <c r="DBF9" s="2">
        <v>-4.5433640000000001E-5</v>
      </c>
      <c r="DBG9" s="2">
        <v>-6.7606570000000002E-5</v>
      </c>
      <c r="DBH9" s="2">
        <v>-3.6612149999999998E-5</v>
      </c>
      <c r="DBI9" s="2">
        <v>-3.2559040000000001E-5</v>
      </c>
      <c r="DBJ9" s="2">
        <v>-4.8533080000000003E-5</v>
      </c>
      <c r="DBK9" s="2">
        <v>-3.8519500000000003E-5</v>
      </c>
      <c r="DBL9" s="2">
        <v>-6.2599780000000002E-5</v>
      </c>
      <c r="DBM9" s="2">
        <v>-9.8600979999999999E-5</v>
      </c>
      <c r="DBN9" s="2">
        <v>-8.2626940000000003E-5</v>
      </c>
      <c r="DBO9" s="2">
        <v>-5.3539869999999997E-5</v>
      </c>
      <c r="DBP9" s="2">
        <v>-9.3594189999999998E-5</v>
      </c>
      <c r="DBQ9">
        <v>-1.515299E-4</v>
      </c>
      <c r="DBR9">
        <v>-1.155287E-4</v>
      </c>
      <c r="DBS9">
        <v>-1.214892E-4</v>
      </c>
      <c r="DBT9">
        <v>-1.336485E-4</v>
      </c>
      <c r="DBU9" s="2">
        <v>-9.4547869999999994E-5</v>
      </c>
      <c r="DBV9">
        <v>-1.3054909999999999E-4</v>
      </c>
      <c r="DBW9">
        <v>-2.015978E-4</v>
      </c>
      <c r="DBX9">
        <v>-2.2949280000000001E-4</v>
      </c>
      <c r="DBY9">
        <v>-1.8943850000000001E-4</v>
      </c>
      <c r="DBZ9">
        <v>-1.744181E-4</v>
      </c>
      <c r="DCA9">
        <v>-1.8848479999999999E-4</v>
      </c>
      <c r="DCB9">
        <v>-1.865774E-4</v>
      </c>
      <c r="DCC9">
        <v>-2.0064409999999999E-4</v>
      </c>
      <c r="DCD9">
        <v>-1.934916E-4</v>
      </c>
      <c r="DCE9">
        <v>-1.5844399999999999E-4</v>
      </c>
      <c r="DCF9">
        <v>-1.665503E-4</v>
      </c>
      <c r="DCG9">
        <v>-2.1661820000000001E-4</v>
      </c>
      <c r="DCH9">
        <v>-2.335459E-4</v>
      </c>
      <c r="DCI9">
        <v>-2.1852549999999999E-4</v>
      </c>
      <c r="DCJ9">
        <v>-1.80617E-4</v>
      </c>
      <c r="DCK9">
        <v>-1.915842E-4</v>
      </c>
      <c r="DCL9">
        <v>-2.4546680000000001E-4</v>
      </c>
      <c r="DCM9">
        <v>-2.6763980000000002E-4</v>
      </c>
      <c r="DCN9">
        <v>-2.736002E-4</v>
      </c>
      <c r="DCO9">
        <v>-2.6263300000000002E-4</v>
      </c>
      <c r="DCP9">
        <v>-2.7550760000000002E-4</v>
      </c>
      <c r="DCQ9">
        <v>-2.81468E-4</v>
      </c>
      <c r="DCR9">
        <v>-2.3950640000000001E-4</v>
      </c>
      <c r="DCS9">
        <v>-2.044588E-4</v>
      </c>
      <c r="DCT9">
        <v>-2.2448600000000001E-4</v>
      </c>
      <c r="DCU9">
        <v>-2.6763980000000002E-4</v>
      </c>
      <c r="DCV9">
        <v>-2.7550760000000002E-4</v>
      </c>
      <c r="DCW9">
        <v>-2.8051440000000002E-4</v>
      </c>
      <c r="DCX9">
        <v>-2.8051440000000002E-4</v>
      </c>
      <c r="DCY9">
        <v>-2.764612E-4</v>
      </c>
      <c r="DCZ9">
        <v>-2.8051440000000002E-4</v>
      </c>
      <c r="DDA9">
        <v>-2.5857989999999997E-4</v>
      </c>
      <c r="DDB9">
        <v>-2.385527E-4</v>
      </c>
      <c r="DDC9">
        <v>-2.4451319999999998E-4</v>
      </c>
      <c r="DDD9">
        <v>-2.936274E-4</v>
      </c>
      <c r="DDE9">
        <v>-3.215224E-4</v>
      </c>
      <c r="DDF9">
        <v>-2.6763980000000002E-4</v>
      </c>
      <c r="DDG9">
        <v>-2.6048720000000002E-4</v>
      </c>
      <c r="DDH9">
        <v>-2.7956070000000001E-4</v>
      </c>
      <c r="DDI9">
        <v>-2.6263300000000002E-4</v>
      </c>
      <c r="DDJ9">
        <v>-2.864748E-4</v>
      </c>
      <c r="DDK9">
        <v>-3.1246239999999998E-4</v>
      </c>
      <c r="DDL9">
        <v>-2.7550760000000002E-4</v>
      </c>
      <c r="DDM9">
        <v>-2.6048720000000002E-4</v>
      </c>
      <c r="DDN9">
        <v>-2.7264649999999999E-4</v>
      </c>
      <c r="DDO9">
        <v>-2.7741490000000001E-4</v>
      </c>
      <c r="DDP9">
        <v>-2.8552109999999999E-4</v>
      </c>
      <c r="DDQ9">
        <v>-2.285391E-4</v>
      </c>
      <c r="DDR9">
        <v>-1.8943850000000001E-4</v>
      </c>
      <c r="DDS9">
        <v>-1.8943850000000001E-4</v>
      </c>
      <c r="DDT9">
        <v>-1.984984E-4</v>
      </c>
      <c r="DDU9">
        <v>-2.6549400000000002E-4</v>
      </c>
      <c r="DDV9">
        <v>-2.836138E-4</v>
      </c>
      <c r="DDW9">
        <v>-2.6048720000000002E-4</v>
      </c>
      <c r="DDX9">
        <v>-2.6048720000000002E-4</v>
      </c>
      <c r="DDY9">
        <v>-2.5047360000000001E-4</v>
      </c>
      <c r="DDZ9">
        <v>-2.435595E-4</v>
      </c>
      <c r="DEA9">
        <v>-2.194792E-4</v>
      </c>
      <c r="DEB9">
        <v>-2.0755829999999999E-4</v>
      </c>
      <c r="DEC9">
        <v>-2.435595E-4</v>
      </c>
      <c r="DED9">
        <v>-2.6454030000000001E-4</v>
      </c>
      <c r="DEE9">
        <v>-2.886206E-4</v>
      </c>
      <c r="DEF9">
        <v>-2.8051440000000002E-4</v>
      </c>
      <c r="DEG9">
        <v>-2.5857989999999997E-4</v>
      </c>
      <c r="DEH9">
        <v>-2.495199E-4</v>
      </c>
      <c r="DEI9">
        <v>-2.3259220000000001E-4</v>
      </c>
      <c r="DEJ9">
        <v>-2.7264649999999999E-4</v>
      </c>
      <c r="DEK9">
        <v>-2.836138E-4</v>
      </c>
      <c r="DEL9">
        <v>-2.414137E-4</v>
      </c>
      <c r="DEM9">
        <v>-2.6263300000000002E-4</v>
      </c>
      <c r="DEN9">
        <v>-3.2462179999999998E-4</v>
      </c>
      <c r="DEO9">
        <v>-3.115088E-4</v>
      </c>
      <c r="DEP9">
        <v>-2.4761260000000002E-4</v>
      </c>
      <c r="DEQ9">
        <v>-2.4761260000000002E-4</v>
      </c>
      <c r="DER9">
        <v>-2.2543969999999999E-4</v>
      </c>
      <c r="DES9">
        <v>-2.0541250000000001E-4</v>
      </c>
      <c r="DET9">
        <v>-2.6763980000000002E-4</v>
      </c>
      <c r="DEU9">
        <v>-2.6454030000000001E-4</v>
      </c>
      <c r="DEV9">
        <v>-2.685934E-4</v>
      </c>
      <c r="DEW9">
        <v>-2.9553469999999999E-4</v>
      </c>
      <c r="DEX9">
        <v>-2.5548040000000001E-4</v>
      </c>
      <c r="DEY9">
        <v>-2.595335E-4</v>
      </c>
      <c r="DEZ9">
        <v>-2.8957430000000001E-4</v>
      </c>
      <c r="DFA9">
        <v>-2.886206E-4</v>
      </c>
      <c r="DFB9">
        <v>-2.414137E-4</v>
      </c>
      <c r="DFC9">
        <v>-1.9444530000000001E-4</v>
      </c>
      <c r="DFD9">
        <v>-2.2949280000000001E-4</v>
      </c>
      <c r="DFE9">
        <v>-2.736002E-4</v>
      </c>
      <c r="DFF9">
        <v>-3.1556189999999999E-4</v>
      </c>
      <c r="DFG9">
        <v>-3.0054149999999999E-4</v>
      </c>
      <c r="DFH9">
        <v>-2.285391E-4</v>
      </c>
      <c r="DFI9">
        <v>-2.0851189999999999E-4</v>
      </c>
      <c r="DFJ9">
        <v>-2.385527E-4</v>
      </c>
      <c r="DFK9">
        <v>-2.3545320000000001E-4</v>
      </c>
      <c r="DFL9">
        <v>-2.2448600000000001E-4</v>
      </c>
      <c r="DFM9">
        <v>-2.1041930000000001E-4</v>
      </c>
      <c r="DFN9">
        <v>-2.385527E-4</v>
      </c>
      <c r="DFO9">
        <v>-2.764612E-4</v>
      </c>
      <c r="DFP9">
        <v>-2.8552109999999999E-4</v>
      </c>
      <c r="DFQ9">
        <v>-2.685934E-4</v>
      </c>
      <c r="DFR9">
        <v>-2.3950640000000001E-4</v>
      </c>
      <c r="DFS9">
        <v>-2.545267E-4</v>
      </c>
      <c r="DFT9">
        <v>-2.495199E-4</v>
      </c>
      <c r="DFU9">
        <v>-2.495199E-4</v>
      </c>
      <c r="DFV9">
        <v>-2.7264649999999999E-4</v>
      </c>
      <c r="DFW9">
        <v>-2.9458110000000001E-4</v>
      </c>
      <c r="DFX9">
        <v>-3.0554829999999999E-4</v>
      </c>
      <c r="DFY9">
        <v>-2.8957430000000001E-4</v>
      </c>
      <c r="DFZ9">
        <v>-2.4856630000000003E-4</v>
      </c>
      <c r="DGA9">
        <v>-2.5261940000000002E-4</v>
      </c>
      <c r="DGB9">
        <v>-2.9052789999999999E-4</v>
      </c>
      <c r="DGC9">
        <v>-2.6644769999999997E-4</v>
      </c>
      <c r="DGD9">
        <v>-2.4642050000000002E-4</v>
      </c>
      <c r="DGE9">
        <v>-2.595335E-4</v>
      </c>
      <c r="DGF9">
        <v>-2.3163860000000001E-4</v>
      </c>
      <c r="DGG9">
        <v>-2.2949280000000001E-4</v>
      </c>
      <c r="DGH9">
        <v>-2.7956070000000001E-4</v>
      </c>
      <c r="DGI9">
        <v>-3.2056869999999999E-4</v>
      </c>
      <c r="DGJ9">
        <v>-3.0745570000000001E-4</v>
      </c>
      <c r="DGK9">
        <v>-2.8957430000000001E-4</v>
      </c>
      <c r="DGL9">
        <v>-2.7741490000000001E-4</v>
      </c>
      <c r="DGM9">
        <v>-2.8742850000000001E-4</v>
      </c>
      <c r="DGN9">
        <v>-3.06502E-4</v>
      </c>
      <c r="DGO9">
        <v>-3.215224E-4</v>
      </c>
      <c r="DGP9">
        <v>-2.9052789999999999E-4</v>
      </c>
      <c r="DGQ9">
        <v>-2.3163860000000001E-4</v>
      </c>
      <c r="DGR9">
        <v>-2.4046000000000001E-4</v>
      </c>
      <c r="DGS9">
        <v>-2.8552109999999999E-4</v>
      </c>
      <c r="DGT9">
        <v>-3.2462179999999998E-4</v>
      </c>
      <c r="DGU9">
        <v>-3.0459459999999998E-4</v>
      </c>
      <c r="DGV9">
        <v>-2.2353229999999999E-4</v>
      </c>
      <c r="DGW9">
        <v>-2.1256509999999999E-4</v>
      </c>
      <c r="DGX9">
        <v>-2.4642050000000002E-4</v>
      </c>
      <c r="DGY9">
        <v>-2.414137E-4</v>
      </c>
      <c r="DGZ9">
        <v>-2.495199E-4</v>
      </c>
      <c r="DHA9">
        <v>-2.7550760000000002E-4</v>
      </c>
      <c r="DHB9">
        <v>-3.0459459999999998E-4</v>
      </c>
      <c r="DHC9">
        <v>-2.764612E-4</v>
      </c>
      <c r="DHD9">
        <v>-2.3259220000000001E-4</v>
      </c>
      <c r="DHE9">
        <v>-2.6954710000000001E-4</v>
      </c>
      <c r="DHF9">
        <v>-3.3463539999999998E-4</v>
      </c>
      <c r="DHG9">
        <v>-3.2557549999999999E-4</v>
      </c>
      <c r="DHH9">
        <v>-2.7264649999999999E-4</v>
      </c>
      <c r="DHI9">
        <v>-2.2543969999999999E-4</v>
      </c>
      <c r="DHJ9">
        <v>-2.0541250000000001E-4</v>
      </c>
      <c r="DHK9">
        <v>-2.194792E-4</v>
      </c>
      <c r="DHL9">
        <v>-2.4546680000000001E-4</v>
      </c>
      <c r="DHM9">
        <v>-2.6263300000000002E-4</v>
      </c>
      <c r="DHN9">
        <v>-2.5357310000000003E-4</v>
      </c>
      <c r="DHO9">
        <v>-2.0255149999999999E-4</v>
      </c>
      <c r="DHP9">
        <v>-1.794249E-4</v>
      </c>
      <c r="DHQ9">
        <v>-2.2043289999999999E-4</v>
      </c>
      <c r="DHR9">
        <v>-2.6549400000000002E-4</v>
      </c>
      <c r="DHS9">
        <v>-2.8051440000000002E-4</v>
      </c>
      <c r="DHT9">
        <v>-2.5261940000000002E-4</v>
      </c>
      <c r="DHU9">
        <v>-2.6263300000000002E-4</v>
      </c>
      <c r="DHV9">
        <v>-2.4046000000000001E-4</v>
      </c>
      <c r="DHW9">
        <v>-2.0064409999999999E-4</v>
      </c>
      <c r="DHX9">
        <v>-2.5142730000000002E-4</v>
      </c>
      <c r="DHY9">
        <v>-2.764612E-4</v>
      </c>
      <c r="DHZ9">
        <v>-2.6644769999999997E-4</v>
      </c>
      <c r="DIA9">
        <v>-2.7264649999999999E-4</v>
      </c>
      <c r="DIB9">
        <v>-2.9243530000000001E-4</v>
      </c>
      <c r="DIC9">
        <v>-2.9553469999999999E-4</v>
      </c>
      <c r="DID9">
        <v>-2.4546680000000001E-4</v>
      </c>
      <c r="DIE9">
        <v>-2.335459E-4</v>
      </c>
      <c r="DIF9">
        <v>-2.864748E-4</v>
      </c>
      <c r="DIG9">
        <v>-3.2247599999999998E-4</v>
      </c>
      <c r="DIH9">
        <v>-2.9458110000000001E-4</v>
      </c>
      <c r="DII9">
        <v>-2.5047360000000001E-4</v>
      </c>
      <c r="DIJ9">
        <v>-2.5047360000000001E-4</v>
      </c>
      <c r="DIK9">
        <v>-2.936274E-4</v>
      </c>
      <c r="DIL9">
        <v>-2.9458110000000001E-4</v>
      </c>
      <c r="DIM9">
        <v>-2.8242170000000001E-4</v>
      </c>
      <c r="DIN9">
        <v>-3.03641E-4</v>
      </c>
      <c r="DIO9">
        <v>-3.0960139999999998E-4</v>
      </c>
      <c r="DIP9">
        <v>-3.0960139999999998E-4</v>
      </c>
      <c r="DIQ9">
        <v>-3.1746919999999998E-4</v>
      </c>
      <c r="DIR9">
        <v>-2.886206E-4</v>
      </c>
      <c r="DIS9">
        <v>-3.1460819999999998E-4</v>
      </c>
      <c r="DIT9">
        <v>-3.0554829999999999E-4</v>
      </c>
      <c r="DIU9">
        <v>-2.4260579999999999E-4</v>
      </c>
      <c r="DIV9">
        <v>-2.836138E-4</v>
      </c>
      <c r="DIW9">
        <v>-3.2342969999999999E-4</v>
      </c>
      <c r="DIX9">
        <v>-3.1341609999999999E-4</v>
      </c>
      <c r="DIY9">
        <v>-3.1055509999999999E-4</v>
      </c>
      <c r="DIZ9">
        <v>-3.3964219999999999E-4</v>
      </c>
      <c r="DJA9">
        <v>-3.3845009999999999E-4</v>
      </c>
      <c r="DJB9">
        <v>-3.06502E-4</v>
      </c>
      <c r="DJC9">
        <v>-2.685934E-4</v>
      </c>
      <c r="DJD9">
        <v>-2.8742850000000001E-4</v>
      </c>
      <c r="DJE9">
        <v>-3.4250319999999998E-4</v>
      </c>
      <c r="DJF9">
        <v>-3.2652910000000002E-4</v>
      </c>
      <c r="DJG9">
        <v>-2.545267E-4</v>
      </c>
      <c r="DJH9">
        <v>-2.285391E-4</v>
      </c>
      <c r="DJI9">
        <v>-2.864748E-4</v>
      </c>
      <c r="DJJ9">
        <v>-3.06502E-4</v>
      </c>
      <c r="DJK9">
        <v>-2.414137E-4</v>
      </c>
      <c r="DJL9">
        <v>-2.836138E-4</v>
      </c>
      <c r="DJM9">
        <v>-3.4655629999999997E-4</v>
      </c>
      <c r="DJN9">
        <v>-3.1246239999999998E-4</v>
      </c>
      <c r="DJO9">
        <v>-3.165156E-4</v>
      </c>
      <c r="DJP9">
        <v>-3.3749639999999998E-4</v>
      </c>
      <c r="DJQ9">
        <v>-3.5943089999999997E-4</v>
      </c>
      <c r="DJR9">
        <v>-3.2557549999999999E-4</v>
      </c>
      <c r="DJS9">
        <v>-2.9553469999999999E-4</v>
      </c>
      <c r="DJT9">
        <v>-3.086478E-4</v>
      </c>
      <c r="DJU9">
        <v>-3.2056869999999999E-4</v>
      </c>
      <c r="DJV9">
        <v>-3.4154949999999997E-4</v>
      </c>
      <c r="DJW9">
        <v>-3.1961499999999998E-4</v>
      </c>
      <c r="DJX9">
        <v>-2.886206E-4</v>
      </c>
      <c r="DJY9">
        <v>-3.2056869999999999E-4</v>
      </c>
      <c r="DJZ9">
        <v>-3.4154949999999997E-4</v>
      </c>
      <c r="DKA9">
        <v>-3.4345689999999999E-4</v>
      </c>
      <c r="DKB9">
        <v>-3.5943089999999997E-4</v>
      </c>
      <c r="DKC9">
        <v>-3.4059580000000002E-4</v>
      </c>
      <c r="DKD9">
        <v>-3.3058229999999999E-4</v>
      </c>
      <c r="DKE9">
        <v>-3.0745570000000001E-4</v>
      </c>
      <c r="DKF9">
        <v>-3.0054149999999999E-4</v>
      </c>
      <c r="DKG9">
        <v>-3.1055509999999999E-4</v>
      </c>
      <c r="DKH9">
        <v>-2.964884E-4</v>
      </c>
      <c r="DKI9">
        <v>-3.06502E-4</v>
      </c>
      <c r="DKJ9">
        <v>-3.03641E-4</v>
      </c>
      <c r="DKK9">
        <v>-3.165156E-4</v>
      </c>
      <c r="DKL9">
        <v>-3.3344329999999999E-4</v>
      </c>
      <c r="DKM9">
        <v>-3.5347040000000002E-4</v>
      </c>
      <c r="DKN9">
        <v>-3.484637E-4</v>
      </c>
      <c r="DKO9">
        <v>-3.06502E-4</v>
      </c>
      <c r="DKP9">
        <v>-2.864748E-4</v>
      </c>
      <c r="DKQ9">
        <v>-2.836138E-4</v>
      </c>
      <c r="DKR9">
        <v>-3.086478E-4</v>
      </c>
      <c r="DKS9">
        <v>-2.9958779999999998E-4</v>
      </c>
      <c r="DKT9">
        <v>-3.0745570000000001E-4</v>
      </c>
      <c r="DKU9">
        <v>-3.484637E-4</v>
      </c>
      <c r="DKV9">
        <v>-3.4154949999999997E-4</v>
      </c>
      <c r="DKW9">
        <v>-3.5752359999999999E-4</v>
      </c>
      <c r="DKX9">
        <v>-3.355891E-4</v>
      </c>
      <c r="DKY9">
        <v>-2.6763980000000002E-4</v>
      </c>
      <c r="DKZ9">
        <v>-3.0960139999999998E-4</v>
      </c>
      <c r="DLA9">
        <v>-3.355891E-4</v>
      </c>
      <c r="DLB9">
        <v>-2.836138E-4</v>
      </c>
      <c r="DLC9">
        <v>-3.1842289999999999E-4</v>
      </c>
      <c r="DLD9">
        <v>-3.5060940000000002E-4</v>
      </c>
      <c r="DLE9">
        <v>-3.2962859999999998E-4</v>
      </c>
      <c r="DLF9">
        <v>-3.484637E-4</v>
      </c>
      <c r="DLG9">
        <v>-3.6944449999999998E-4</v>
      </c>
      <c r="DLH9">
        <v>-3.086478E-4</v>
      </c>
      <c r="DLI9">
        <v>-2.7550760000000002E-4</v>
      </c>
      <c r="DLJ9">
        <v>-3.1341609999999999E-4</v>
      </c>
      <c r="DLK9">
        <v>-2.7264649999999999E-4</v>
      </c>
      <c r="DLL9">
        <v>-2.736002E-4</v>
      </c>
      <c r="DLM9">
        <v>-2.7741490000000001E-4</v>
      </c>
      <c r="DLN9">
        <v>-2.6454030000000001E-4</v>
      </c>
      <c r="DLO9">
        <v>-3.2843649999999999E-4</v>
      </c>
      <c r="DLP9">
        <v>-3.3964219999999999E-4</v>
      </c>
      <c r="DLQ9">
        <v>-3.0554829999999999E-4</v>
      </c>
      <c r="DLR9">
        <v>-2.7145449999999997E-4</v>
      </c>
      <c r="DLS9">
        <v>-2.5762620000000002E-4</v>
      </c>
      <c r="DLT9">
        <v>-2.6263300000000002E-4</v>
      </c>
      <c r="DLU9">
        <v>-2.6358659999999999E-4</v>
      </c>
      <c r="DLV9">
        <v>-2.6048720000000002E-4</v>
      </c>
      <c r="DLW9">
        <v>-2.435595E-4</v>
      </c>
      <c r="DLX9">
        <v>-2.5643410000000003E-4</v>
      </c>
      <c r="DLY9">
        <v>-2.9958779999999998E-4</v>
      </c>
      <c r="DLZ9">
        <v>-3.4059580000000002E-4</v>
      </c>
      <c r="DMA9">
        <v>-3.6157669999999998E-4</v>
      </c>
      <c r="DMB9">
        <v>-3.3845009999999999E-4</v>
      </c>
      <c r="DMC9">
        <v>-2.864748E-4</v>
      </c>
      <c r="DMD9">
        <v>-2.986342E-4</v>
      </c>
      <c r="DME9">
        <v>-2.836138E-4</v>
      </c>
      <c r="DMF9">
        <v>-2.035052E-4</v>
      </c>
      <c r="DMG9">
        <v>-1.99452E-4</v>
      </c>
      <c r="DMH9">
        <v>-2.194792E-4</v>
      </c>
      <c r="DMI9">
        <v>-2.4856630000000003E-4</v>
      </c>
      <c r="DMJ9">
        <v>-2.8242170000000001E-4</v>
      </c>
      <c r="DMK9">
        <v>-2.595335E-4</v>
      </c>
      <c r="DML9">
        <v>-1.915842E-4</v>
      </c>
      <c r="DMM9">
        <v>-1.8753110000000001E-4</v>
      </c>
      <c r="DMN9">
        <v>-2.685934E-4</v>
      </c>
      <c r="DMO9">
        <v>-3.2652910000000002E-4</v>
      </c>
      <c r="DMP9">
        <v>-3.3654270000000003E-4</v>
      </c>
      <c r="DMQ9">
        <v>-3.5561620000000002E-4</v>
      </c>
      <c r="DMR9">
        <v>-3.4464899999999999E-4</v>
      </c>
      <c r="DMS9">
        <v>-3.0960139999999998E-4</v>
      </c>
      <c r="DMT9">
        <v>-2.886206E-4</v>
      </c>
      <c r="DMU9">
        <v>-2.936274E-4</v>
      </c>
      <c r="DMV9">
        <v>-3.1961499999999998E-4</v>
      </c>
      <c r="DMW9">
        <v>-2.914816E-4</v>
      </c>
      <c r="DMX9">
        <v>-2.4046000000000001E-4</v>
      </c>
      <c r="DMY9">
        <v>-2.4260579999999999E-4</v>
      </c>
      <c r="DMZ9">
        <v>-3.0745570000000001E-4</v>
      </c>
      <c r="DNA9">
        <v>-2.9553469999999999E-4</v>
      </c>
      <c r="DNB9">
        <v>-2.8552109999999999E-4</v>
      </c>
      <c r="DNC9">
        <v>-3.4560260000000002E-4</v>
      </c>
      <c r="DND9">
        <v>-3.5251679999999999E-4</v>
      </c>
      <c r="DNE9">
        <v>-3.3964219999999999E-4</v>
      </c>
      <c r="DNF9">
        <v>-3.2056869999999999E-4</v>
      </c>
      <c r="DNG9">
        <v>-2.9052789999999999E-4</v>
      </c>
      <c r="DNH9">
        <v>-2.7050080000000002E-4</v>
      </c>
      <c r="DNI9">
        <v>-2.414137E-4</v>
      </c>
      <c r="DNJ9">
        <v>-2.385527E-4</v>
      </c>
      <c r="DNK9">
        <v>-2.385527E-4</v>
      </c>
      <c r="DNL9">
        <v>-2.2543969999999999E-4</v>
      </c>
      <c r="DNM9">
        <v>-2.335459E-4</v>
      </c>
      <c r="DNN9">
        <v>-2.1661820000000001E-4</v>
      </c>
      <c r="DNO9">
        <v>-1.934916E-4</v>
      </c>
      <c r="DNP9">
        <v>-2.2663180000000001E-4</v>
      </c>
      <c r="DNQ9">
        <v>-2.035052E-4</v>
      </c>
      <c r="DNR9">
        <v>-1.794249E-4</v>
      </c>
      <c r="DNS9">
        <v>-2.0851189999999999E-4</v>
      </c>
      <c r="DNT9">
        <v>-2.5548040000000001E-4</v>
      </c>
      <c r="DNU9">
        <v>-2.5857989999999997E-4</v>
      </c>
      <c r="DNV9">
        <v>-2.044588E-4</v>
      </c>
      <c r="DNW9">
        <v>-2.0851189999999999E-4</v>
      </c>
      <c r="DNX9">
        <v>-2.066046E-4</v>
      </c>
      <c r="DNY9">
        <v>-2.736002E-4</v>
      </c>
      <c r="DNZ9">
        <v>-3.4560260000000002E-4</v>
      </c>
      <c r="DOA9">
        <v>-2.9052789999999999E-4</v>
      </c>
      <c r="DOB9">
        <v>-2.3449960000000001E-4</v>
      </c>
      <c r="DOC9">
        <v>-2.094656E-4</v>
      </c>
      <c r="DOD9">
        <v>-1.80617E-4</v>
      </c>
      <c r="DOE9">
        <v>-2.2162500000000001E-4</v>
      </c>
      <c r="DOF9">
        <v>-2.4546680000000001E-4</v>
      </c>
      <c r="DOG9">
        <v>-2.2758540000000001E-4</v>
      </c>
      <c r="DOH9">
        <v>-1.99452E-4</v>
      </c>
      <c r="DOI9">
        <v>-1.794249E-4</v>
      </c>
      <c r="DOJ9">
        <v>-2.3044649999999999E-4</v>
      </c>
      <c r="DOK9">
        <v>-2.5261940000000002E-4</v>
      </c>
      <c r="DOL9">
        <v>-2.3759900000000001E-4</v>
      </c>
      <c r="DOM9">
        <v>-2.81468E-4</v>
      </c>
      <c r="DON9">
        <v>-3.0244890000000001E-4</v>
      </c>
      <c r="DOO9">
        <v>-2.7455390000000001E-4</v>
      </c>
      <c r="DOP9">
        <v>-2.7550760000000002E-4</v>
      </c>
      <c r="DOQ9">
        <v>-2.936274E-4</v>
      </c>
      <c r="DOR9">
        <v>-2.9052789999999999E-4</v>
      </c>
      <c r="DOS9">
        <v>-2.6454030000000001E-4</v>
      </c>
      <c r="DOT9">
        <v>-2.3545320000000001E-4</v>
      </c>
      <c r="DOU9">
        <v>-2.3950640000000001E-4</v>
      </c>
      <c r="DOV9">
        <v>-2.4260579999999999E-4</v>
      </c>
      <c r="DOW9">
        <v>-2.3163860000000001E-4</v>
      </c>
      <c r="DOX9">
        <v>-2.7050080000000002E-4</v>
      </c>
      <c r="DOY9">
        <v>-2.7050080000000002E-4</v>
      </c>
      <c r="DOZ9">
        <v>-2.0851189999999999E-4</v>
      </c>
      <c r="DPA9">
        <v>-2.0255149999999999E-4</v>
      </c>
      <c r="DPB9">
        <v>-2.366453E-4</v>
      </c>
      <c r="DPC9">
        <v>-1.794249E-4</v>
      </c>
      <c r="DPD9">
        <v>-2.0541250000000001E-4</v>
      </c>
      <c r="DPE9">
        <v>-2.8552109999999999E-4</v>
      </c>
      <c r="DPF9">
        <v>-2.7050080000000002E-4</v>
      </c>
      <c r="DPG9">
        <v>-2.3044649999999999E-4</v>
      </c>
      <c r="DPH9">
        <v>-2.0064409999999999E-4</v>
      </c>
      <c r="DPI9">
        <v>-2.2043289999999999E-4</v>
      </c>
      <c r="DPJ9">
        <v>-2.1256509999999999E-4</v>
      </c>
      <c r="DPK9">
        <v>-1.8347799999999999E-4</v>
      </c>
      <c r="DPL9">
        <v>-2.2257860000000001E-4</v>
      </c>
      <c r="DPM9">
        <v>-2.3449960000000001E-4</v>
      </c>
      <c r="DPN9">
        <v>-2.194792E-4</v>
      </c>
      <c r="DPO9">
        <v>-2.435595E-4</v>
      </c>
      <c r="DPP9">
        <v>-1.7656390000000001E-4</v>
      </c>
      <c r="DPQ9">
        <v>-1.286417E-4</v>
      </c>
      <c r="DPR9">
        <v>-1.105219E-4</v>
      </c>
      <c r="DPS9" s="2">
        <v>-6.5460800000000002E-5</v>
      </c>
      <c r="DPT9">
        <v>-1.005083E-4</v>
      </c>
      <c r="DPU9" s="2">
        <v>-8.5487960000000003E-5</v>
      </c>
      <c r="DPV9" s="2">
        <v>-4.1618939999999998E-5</v>
      </c>
      <c r="DPW9" s="2">
        <v>-1.4439229999999999E-5</v>
      </c>
      <c r="DPX9" s="2">
        <v>2.3469330000000001E-5</v>
      </c>
      <c r="DPY9" s="2">
        <v>1.035631E-5</v>
      </c>
      <c r="DPZ9" s="2">
        <v>-3.4719709999999998E-6</v>
      </c>
      <c r="DQA9" s="2">
        <v>7.4952839999999996E-6</v>
      </c>
      <c r="DQB9" s="2">
        <v>3.4421679999999998E-6</v>
      </c>
      <c r="DQC9" s="2">
        <v>5.5879350000000002E-6</v>
      </c>
      <c r="DQD9" s="2">
        <v>9.4026330000000007E-6</v>
      </c>
      <c r="DQE9" s="2">
        <v>-1.348555E-5</v>
      </c>
      <c r="DQF9" s="2">
        <v>-3.9473179999999999E-5</v>
      </c>
      <c r="DQG9" s="2">
        <v>-2.6598570000000001E-5</v>
      </c>
      <c r="DQH9" s="2">
        <v>-4.4256450000000002E-6</v>
      </c>
      <c r="DQI9" s="2">
        <v>-6.5714119999999998E-6</v>
      </c>
      <c r="DQJ9" s="2">
        <v>-3.2559040000000001E-5</v>
      </c>
      <c r="DQK9" s="2">
        <v>-3.3512710000000003E-5</v>
      </c>
      <c r="DQL9" s="2">
        <v>-3.1605359999999998E-5</v>
      </c>
      <c r="DQM9" s="2">
        <v>-6.1646100000000006E-5</v>
      </c>
      <c r="DQN9" s="2">
        <v>-4.6625729999999999E-5</v>
      </c>
      <c r="DQO9" s="2">
        <v>-2.518296E-6</v>
      </c>
      <c r="DQP9" s="2">
        <v>3.4421679999999998E-6</v>
      </c>
      <c r="DQQ9" s="2">
        <v>-5.6177380000000002E-6</v>
      </c>
      <c r="DQR9" s="2">
        <v>-5.0440430000000001E-5</v>
      </c>
      <c r="DQS9">
        <v>-1.1457500000000001E-4</v>
      </c>
      <c r="DQT9">
        <v>-1.3960900000000001E-4</v>
      </c>
      <c r="DQU9">
        <v>-1.105219E-4</v>
      </c>
      <c r="DQV9" s="2">
        <v>-7.0467590000000002E-5</v>
      </c>
      <c r="DQW9" s="2">
        <v>-6.9513919999999993E-5</v>
      </c>
      <c r="DQX9" s="2">
        <v>-4.3526290000000003E-5</v>
      </c>
      <c r="DQY9" s="2">
        <v>-1.4439229999999999E-5</v>
      </c>
      <c r="DQZ9" s="2">
        <v>-5.3539869999999997E-5</v>
      </c>
      <c r="DRA9">
        <v>-1.064688E-4</v>
      </c>
      <c r="DRB9">
        <v>-1.105219E-4</v>
      </c>
      <c r="DRC9">
        <v>-1.024157E-4</v>
      </c>
      <c r="DRD9">
        <v>-1.036078E-4</v>
      </c>
      <c r="DRE9">
        <v>-1.3960900000000001E-4</v>
      </c>
      <c r="DRF9">
        <v>-1.8753110000000001E-4</v>
      </c>
      <c r="DRG9">
        <v>-1.6559659999999999E-4</v>
      </c>
      <c r="DRH9">
        <v>-1.5248360000000001E-4</v>
      </c>
      <c r="DRI9">
        <v>-1.4556939999999999E-4</v>
      </c>
      <c r="DRJ9">
        <v>-1.01462E-4</v>
      </c>
      <c r="DRK9">
        <v>-1.045614E-4</v>
      </c>
      <c r="DRL9">
        <v>-1.4247000000000001E-4</v>
      </c>
      <c r="DRM9">
        <v>-1.5057619999999999E-4</v>
      </c>
      <c r="DRN9">
        <v>-1.2959540000000001E-4</v>
      </c>
      <c r="DRO9">
        <v>-1.055151E-4</v>
      </c>
      <c r="DRP9">
        <v>1.1549890000000001E-4</v>
      </c>
      <c r="DRQ9">
        <v>9.2040000000000004E-4</v>
      </c>
      <c r="DRR9">
        <v>1.61539E-3</v>
      </c>
      <c r="DRS9">
        <v>1.726493E-3</v>
      </c>
      <c r="DRT9">
        <v>1.4685239999999999E-3</v>
      </c>
      <c r="DRU9">
        <v>9.1253220000000004E-4</v>
      </c>
      <c r="DRV9">
        <v>4.4451650000000001E-4</v>
      </c>
      <c r="DRW9">
        <v>1.9536910000000001E-4</v>
      </c>
      <c r="DRX9" s="2">
        <v>7.139146E-5</v>
      </c>
      <c r="DRY9" s="2">
        <v>4.4450160000000001E-5</v>
      </c>
      <c r="DRZ9" s="2">
        <v>2.3469330000000001E-5</v>
      </c>
      <c r="DSA9" s="2">
        <v>-2.3499129999999999E-5</v>
      </c>
      <c r="DSB9" s="2">
        <v>-2.3499129999999999E-5</v>
      </c>
      <c r="DSC9" s="2">
        <v>-6.3553449999999997E-5</v>
      </c>
      <c r="DSD9" s="2">
        <v>-9.8600979999999999E-5</v>
      </c>
      <c r="DSE9">
        <v>-1.155287E-4</v>
      </c>
      <c r="DSF9">
        <v>-1.3054909999999999E-4</v>
      </c>
      <c r="DSG9">
        <v>-1.3245640000000001E-4</v>
      </c>
      <c r="DSH9">
        <v>-1.105219E-4</v>
      </c>
      <c r="DSI9" s="2">
        <v>-9.9554659999999995E-5</v>
      </c>
      <c r="DSJ9">
        <v>-1.236349E-4</v>
      </c>
      <c r="DSK9">
        <v>-1.4247000000000001E-4</v>
      </c>
      <c r="DSL9">
        <v>-1.2554229999999999E-4</v>
      </c>
      <c r="DSM9">
        <v>-1.086146E-4</v>
      </c>
      <c r="DSN9">
        <v>-1.136214E-4</v>
      </c>
      <c r="DSO9">
        <v>-1.0956820000000001E-4</v>
      </c>
      <c r="DSP9" s="2">
        <v>-5.6639309999999999E-5</v>
      </c>
      <c r="DSQ9" s="2">
        <v>-2.4452810000000001E-5</v>
      </c>
      <c r="DSR9" s="2">
        <v>-1.5631319999999999E-5</v>
      </c>
      <c r="DSS9" s="2">
        <v>5.5879350000000002E-6</v>
      </c>
      <c r="DST9" s="2">
        <v>-1.253188E-5</v>
      </c>
      <c r="DSU9" s="2">
        <v>-3.4466389999999998E-5</v>
      </c>
      <c r="DSV9" s="2">
        <v>-7.5474380000000002E-5</v>
      </c>
      <c r="DSW9" s="2">
        <v>-5.8546659999999997E-5</v>
      </c>
      <c r="DSX9" s="2">
        <v>-8.4787609999999992E-6</v>
      </c>
      <c r="DSY9" s="2">
        <v>2.0369889999999999E-5</v>
      </c>
      <c r="DSZ9" s="2">
        <v>-2.1591780000000001E-5</v>
      </c>
      <c r="DTA9" s="2">
        <v>-7.6428059999999998E-5</v>
      </c>
      <c r="DTB9" s="2">
        <v>-6.4507130000000007E-5</v>
      </c>
      <c r="DTC9" s="2">
        <v>-7.1421269999999998E-5</v>
      </c>
      <c r="DTD9" s="2">
        <v>-9.2640520000000003E-5</v>
      </c>
      <c r="DTE9">
        <v>-1.005083E-4</v>
      </c>
      <c r="DTF9" s="2">
        <v>-7.9527499999999994E-5</v>
      </c>
      <c r="DTG9" s="2">
        <v>-5.6639309999999999E-5</v>
      </c>
      <c r="DTH9" s="2">
        <v>-3.041327E-5</v>
      </c>
      <c r="DTI9" s="2">
        <v>-3.2559040000000001E-5</v>
      </c>
      <c r="DTJ9" s="2">
        <v>-6.8560239999999997E-5</v>
      </c>
      <c r="DTK9">
        <v>-1.0956820000000001E-4</v>
      </c>
      <c r="DTL9" s="2">
        <v>-9.2640520000000003E-5</v>
      </c>
      <c r="DTM9" s="2">
        <v>-8.7633730000000003E-5</v>
      </c>
      <c r="DTN9">
        <v>-1.136214E-4</v>
      </c>
      <c r="DTO9" s="2">
        <v>-7.8573819999999998E-5</v>
      </c>
      <c r="DTP9">
        <v>-1.0956820000000001E-4</v>
      </c>
      <c r="DTQ9">
        <v>-1.3960900000000001E-4</v>
      </c>
      <c r="DTR9">
        <v>-1.405627E-4</v>
      </c>
      <c r="DTS9">
        <v>-1.3960900000000001E-4</v>
      </c>
      <c r="DTT9">
        <v>-1.186281E-4</v>
      </c>
      <c r="DTU9">
        <v>-1.5248360000000001E-4</v>
      </c>
      <c r="DTV9">
        <v>-1.4962260000000001E-4</v>
      </c>
      <c r="DTW9">
        <v>-1.7251070000000001E-4</v>
      </c>
      <c r="DTX9">
        <v>-1.6845759999999999E-4</v>
      </c>
      <c r="DTY9">
        <v>-1.5057619999999999E-4</v>
      </c>
      <c r="DTZ9">
        <v>-1.6559659999999999E-4</v>
      </c>
      <c r="DUA9">
        <v>-1.906306E-4</v>
      </c>
      <c r="DUB9">
        <v>-1.99452E-4</v>
      </c>
      <c r="DUC9">
        <v>-1.6345079999999999E-4</v>
      </c>
      <c r="DUD9">
        <v>-1.5558299999999999E-4</v>
      </c>
      <c r="DUE9">
        <v>-1.9444530000000001E-4</v>
      </c>
      <c r="DUF9">
        <v>-1.9563729999999999E-4</v>
      </c>
      <c r="DUG9">
        <v>-1.8848479999999999E-4</v>
      </c>
      <c r="DUH9">
        <v>-2.2257860000000001E-4</v>
      </c>
      <c r="DUI9">
        <v>-1.96591E-4</v>
      </c>
      <c r="DUJ9">
        <v>-1.7251070000000001E-4</v>
      </c>
      <c r="DUK9">
        <v>-1.7251070000000001E-4</v>
      </c>
      <c r="DUL9">
        <v>-1.8753110000000001E-4</v>
      </c>
      <c r="DUM9">
        <v>-1.9563729999999999E-4</v>
      </c>
      <c r="DUN9">
        <v>-1.915842E-4</v>
      </c>
      <c r="DUO9">
        <v>-1.6249720000000001E-4</v>
      </c>
      <c r="DUP9">
        <v>-1.036078E-4</v>
      </c>
      <c r="DUQ9">
        <v>-1.036078E-4</v>
      </c>
      <c r="DUR9">
        <v>-1.2244280000000001E-4</v>
      </c>
      <c r="DUS9">
        <v>-1.5057619999999999E-4</v>
      </c>
      <c r="DUT9">
        <v>-1.6559659999999999E-4</v>
      </c>
      <c r="DUU9">
        <v>-1.5558299999999999E-4</v>
      </c>
      <c r="DUV9">
        <v>-1.5057619999999999E-4</v>
      </c>
      <c r="DUW9">
        <v>-1.236349E-4</v>
      </c>
      <c r="DUX9">
        <v>-1.26496E-4</v>
      </c>
      <c r="DUY9">
        <v>-1.744181E-4</v>
      </c>
      <c r="DUZ9">
        <v>-1.6750399999999999E-4</v>
      </c>
      <c r="DVA9">
        <v>-1.3841689999999999E-4</v>
      </c>
      <c r="DVB9">
        <v>-1.6964970000000001E-4</v>
      </c>
      <c r="DVC9">
        <v>-2.015978E-4</v>
      </c>
      <c r="DVD9">
        <v>-2.2758540000000001E-4</v>
      </c>
      <c r="DVE9">
        <v>-2.0064409999999999E-4</v>
      </c>
      <c r="DVF9">
        <v>-1.80617E-4</v>
      </c>
      <c r="DVG9">
        <v>-1.934916E-4</v>
      </c>
      <c r="DVH9">
        <v>-1.5844399999999999E-4</v>
      </c>
      <c r="DVI9">
        <v>-1.3960900000000001E-4</v>
      </c>
      <c r="DVJ9">
        <v>-1.6559659999999999E-4</v>
      </c>
      <c r="DVK9">
        <v>-1.3960900000000001E-4</v>
      </c>
      <c r="DVL9" s="2">
        <v>-9.1448429999999999E-5</v>
      </c>
      <c r="DVM9" s="2">
        <v>-8.8587399999999998E-5</v>
      </c>
      <c r="DVN9" s="2">
        <v>-9.3594189999999998E-5</v>
      </c>
      <c r="DVO9">
        <v>-1.005083E-4</v>
      </c>
      <c r="DVP9">
        <v>-1.005083E-4</v>
      </c>
      <c r="DVQ9">
        <v>-1.365095E-4</v>
      </c>
      <c r="DVR9">
        <v>-1.236349E-4</v>
      </c>
      <c r="DVS9" s="2">
        <v>-6.1646100000000006E-5</v>
      </c>
      <c r="DVT9" s="2">
        <v>-9.2640520000000003E-5</v>
      </c>
      <c r="DVU9">
        <v>-1.1457500000000001E-4</v>
      </c>
      <c r="DVV9" s="2">
        <v>-8.9541079999999994E-5</v>
      </c>
      <c r="DVW9" s="2">
        <v>-7.9527499999999994E-5</v>
      </c>
      <c r="DVX9" s="2">
        <v>-7.0467590000000002E-5</v>
      </c>
      <c r="DVY9">
        <v>-1.01462E-4</v>
      </c>
      <c r="DVZ9" s="2">
        <v>-8.0481170000000002E-5</v>
      </c>
      <c r="DWA9" s="2">
        <v>-1.15782E-5</v>
      </c>
      <c r="DWB9" s="2">
        <v>-2.0638109999999999E-5</v>
      </c>
    </row>
    <row r="10" spans="1:3307" x14ac:dyDescent="0.25">
      <c r="A10" s="5"/>
      <c r="B10" s="5"/>
      <c r="C10">
        <v>9</v>
      </c>
      <c r="D10" t="s">
        <v>2</v>
      </c>
      <c r="E10" s="1">
        <v>0</v>
      </c>
      <c r="F10" s="1">
        <v>8.3333333333333339</v>
      </c>
      <c r="G10" s="1">
        <v>9.6666666666666661</v>
      </c>
      <c r="H10" s="1">
        <v>14.666666666666666</v>
      </c>
      <c r="I10" s="1">
        <v>13.666666666666666</v>
      </c>
      <c r="J10" s="1">
        <v>14.666666666666666</v>
      </c>
      <c r="K10" s="1">
        <v>20</v>
      </c>
      <c r="L10" s="1">
        <v>14</v>
      </c>
      <c r="M10" s="1">
        <v>3.3333333333333335</v>
      </c>
      <c r="N10" s="1">
        <v>5.333333333333333</v>
      </c>
      <c r="O10" s="1">
        <v>4</v>
      </c>
      <c r="P10" s="1">
        <v>4.666666666666667</v>
      </c>
      <c r="Q10" s="1">
        <v>12.333333333333334</v>
      </c>
      <c r="R10" s="1">
        <v>9</v>
      </c>
      <c r="S10" s="1">
        <v>11.666666666666666</v>
      </c>
      <c r="T10" s="1">
        <v>16.666666666666668</v>
      </c>
      <c r="U10" s="1">
        <v>10.666666666666666</v>
      </c>
      <c r="V10" s="1">
        <v>9</v>
      </c>
      <c r="W10" s="1">
        <v>8.6666666666666661</v>
      </c>
      <c r="X10" s="1">
        <v>7</v>
      </c>
      <c r="Y10" s="1">
        <v>15</v>
      </c>
      <c r="Z10" s="1">
        <v>9</v>
      </c>
      <c r="AA10" s="1">
        <v>6.333333333333333</v>
      </c>
      <c r="AB10" s="1">
        <v>7</v>
      </c>
      <c r="AC10" s="1">
        <v>9.3333333333333339</v>
      </c>
      <c r="AD10" s="1">
        <v>13.666666666666666</v>
      </c>
      <c r="AE10" s="1">
        <v>3.6666666666666665</v>
      </c>
      <c r="AF10" s="1">
        <v>4</v>
      </c>
      <c r="AG10" s="1">
        <v>6.666666666666667</v>
      </c>
      <c r="AH10" s="1">
        <v>9.6666666666666661</v>
      </c>
      <c r="AI10" s="1">
        <v>1.3333333333333333</v>
      </c>
      <c r="AJ10" s="1">
        <v>6.333333333333333</v>
      </c>
      <c r="AK10" s="1">
        <v>2.3333333333333335</v>
      </c>
      <c r="AL10" s="1">
        <v>3.6666666666666665</v>
      </c>
      <c r="AM10" s="1">
        <v>2.6666666666666665</v>
      </c>
      <c r="AN10" s="1">
        <v>3.3333333333333335</v>
      </c>
      <c r="AO10" s="1">
        <v>-3.6666666666666665</v>
      </c>
      <c r="AP10" s="1">
        <v>-3</v>
      </c>
      <c r="AQ10" s="1">
        <v>-3.6666666666666665</v>
      </c>
      <c r="AR10" s="1">
        <v>-2.6666666666666665</v>
      </c>
      <c r="AS10" s="1">
        <v>-1.3333333333333333</v>
      </c>
      <c r="AT10" s="1">
        <v>4.666666666666667</v>
      </c>
      <c r="AU10" s="1">
        <v>8.6666666666666661</v>
      </c>
      <c r="AV10" s="1">
        <v>-0.66666666666666663</v>
      </c>
      <c r="AW10" s="1">
        <v>5.666666666666667</v>
      </c>
      <c r="AX10" s="1">
        <v>15.333333333333334</v>
      </c>
      <c r="AY10" s="1">
        <v>8</v>
      </c>
      <c r="AZ10" s="1">
        <v>4</v>
      </c>
      <c r="BA10" s="1">
        <v>0.66666666666666663</v>
      </c>
      <c r="BB10" s="1">
        <v>0</v>
      </c>
      <c r="BC10" s="1">
        <v>-1.6666666666666667</v>
      </c>
      <c r="BD10" s="1">
        <v>-1.6666666666666667</v>
      </c>
      <c r="BE10" s="1">
        <v>3.3333333333333335</v>
      </c>
      <c r="BF10" s="1">
        <v>2</v>
      </c>
      <c r="BG10" s="1">
        <v>4.333333333333333</v>
      </c>
      <c r="BH10" s="1">
        <v>4</v>
      </c>
      <c r="BI10" s="1">
        <v>5.666666666666667</v>
      </c>
      <c r="BJ10" s="1">
        <v>8.3333333333333339</v>
      </c>
      <c r="BK10" s="1">
        <v>14.333333333333334</v>
      </c>
      <c r="BL10" s="1">
        <v>46.333333333333336</v>
      </c>
      <c r="BM10" s="1">
        <v>99.666666666666671</v>
      </c>
      <c r="BN10" s="1">
        <v>206.66666666666666</v>
      </c>
      <c r="BO10" s="1">
        <v>361.33333333333331</v>
      </c>
      <c r="BP10" s="1">
        <v>542.66666666666663</v>
      </c>
      <c r="BQ10" s="1">
        <v>690.33333333333337</v>
      </c>
      <c r="BR10" s="1">
        <v>794.66666666666663</v>
      </c>
      <c r="BS10" s="1">
        <v>829</v>
      </c>
      <c r="BT10" s="1">
        <v>813.33333333333337</v>
      </c>
      <c r="BU10" s="1">
        <v>779</v>
      </c>
      <c r="BV10" s="1">
        <v>731.66666666666663</v>
      </c>
      <c r="BW10" s="1">
        <v>677.33333333333337</v>
      </c>
      <c r="BX10" s="1">
        <v>633.33333333333337</v>
      </c>
      <c r="BY10" s="1">
        <v>591.66666666666663</v>
      </c>
      <c r="BZ10" s="1">
        <v>556.33333333333337</v>
      </c>
      <c r="CA10" s="1">
        <v>523.66666666666663</v>
      </c>
      <c r="CB10" s="1">
        <v>513</v>
      </c>
      <c r="CC10" s="1">
        <v>498.66666666666669</v>
      </c>
      <c r="CD10" s="1">
        <v>496.66666666666669</v>
      </c>
      <c r="CE10" s="1">
        <v>492.66666666666669</v>
      </c>
      <c r="CF10" s="1">
        <v>508.66666666666669</v>
      </c>
      <c r="CG10" s="1">
        <v>508.33333333333331</v>
      </c>
      <c r="CH10" s="1">
        <v>503.66666666666669</v>
      </c>
      <c r="CI10" s="1">
        <v>502</v>
      </c>
      <c r="CJ10" s="1">
        <v>497.66666666666669</v>
      </c>
      <c r="CK10" s="1">
        <v>495.33333333333331</v>
      </c>
      <c r="CL10" s="1">
        <v>490.66666666666669</v>
      </c>
      <c r="CM10" s="1">
        <v>484</v>
      </c>
      <c r="CN10" s="1">
        <v>468.33333333333331</v>
      </c>
      <c r="CO10" s="1">
        <v>446.66666666666669</v>
      </c>
      <c r="CP10" s="1">
        <v>431.66666666666669</v>
      </c>
      <c r="CQ10" s="1">
        <v>405</v>
      </c>
      <c r="CR10" s="1">
        <v>383</v>
      </c>
      <c r="CS10" s="1">
        <v>360.66666666666669</v>
      </c>
      <c r="CT10" s="1">
        <v>336</v>
      </c>
      <c r="CU10" s="1">
        <v>323.33333333333331</v>
      </c>
      <c r="CV10" s="1">
        <v>301</v>
      </c>
      <c r="CW10" s="1">
        <v>291.66666666666669</v>
      </c>
      <c r="CX10" s="1">
        <v>273.33333333333331</v>
      </c>
      <c r="CY10" s="1">
        <v>258.66666666666669</v>
      </c>
      <c r="CZ10" s="1">
        <v>244.66666666666666</v>
      </c>
      <c r="DA10" s="1">
        <v>233.33333333333334</v>
      </c>
      <c r="DB10" s="1">
        <v>223.66666666666666</v>
      </c>
      <c r="DC10" s="1">
        <v>212.66666666666666</v>
      </c>
      <c r="DD10" s="1">
        <v>203</v>
      </c>
      <c r="DE10" s="1">
        <v>191.33333333333334</v>
      </c>
      <c r="DF10" s="1">
        <v>193.33333333333334</v>
      </c>
      <c r="DG10" s="1">
        <v>181.66666666666666</v>
      </c>
      <c r="DH10" s="1">
        <v>179.33333333333334</v>
      </c>
      <c r="DI10" s="1">
        <v>173.66666666666666</v>
      </c>
      <c r="DJ10" s="1">
        <v>176.66666666666666</v>
      </c>
      <c r="DK10" s="1">
        <v>171</v>
      </c>
      <c r="DL10" s="1">
        <v>175.66666666666666</v>
      </c>
      <c r="DM10" s="1">
        <v>171.66666666666666</v>
      </c>
      <c r="DN10" s="1">
        <v>168.66666666666666</v>
      </c>
      <c r="DO10" s="1">
        <v>175.33333333333334</v>
      </c>
      <c r="DP10" s="1">
        <v>177</v>
      </c>
      <c r="DQ10" s="1">
        <v>184</v>
      </c>
      <c r="DR10" s="1">
        <v>191.33333333333334</v>
      </c>
      <c r="DS10" s="1">
        <v>212</v>
      </c>
      <c r="DT10" s="1">
        <v>245</v>
      </c>
      <c r="DU10" s="1">
        <v>274.33333333333331</v>
      </c>
      <c r="DV10" s="1">
        <v>327.33333333333331</v>
      </c>
      <c r="DW10" s="1">
        <v>369.33333333333331</v>
      </c>
      <c r="DX10" s="1">
        <v>416.66666666666669</v>
      </c>
      <c r="DY10" s="1">
        <v>454.33333333333331</v>
      </c>
      <c r="DZ10" s="1">
        <v>491</v>
      </c>
      <c r="EA10" s="1">
        <v>496.33333333333331</v>
      </c>
      <c r="EB10" s="1">
        <v>467.66666666666669</v>
      </c>
      <c r="EC10" s="1">
        <v>421</v>
      </c>
      <c r="ED10" s="1">
        <v>367</v>
      </c>
      <c r="EE10" s="1">
        <v>303.66666666666669</v>
      </c>
      <c r="EF10" s="1">
        <v>241.66666666666666</v>
      </c>
      <c r="EG10" s="1">
        <v>197.33333333333334</v>
      </c>
      <c r="EH10" s="1">
        <v>164.33333333333334</v>
      </c>
      <c r="EI10" s="1">
        <v>139.66666666666666</v>
      </c>
      <c r="EJ10" s="1">
        <v>126.33333333333333</v>
      </c>
      <c r="EK10" s="1">
        <v>130.66666666666666</v>
      </c>
      <c r="EL10" s="1">
        <v>127</v>
      </c>
      <c r="EM10" s="1">
        <v>134</v>
      </c>
      <c r="EN10" s="1">
        <v>146.66666666666666</v>
      </c>
      <c r="EO10" s="1">
        <v>169.33333333333334</v>
      </c>
      <c r="EP10" s="1">
        <v>198</v>
      </c>
      <c r="EQ10" s="1">
        <v>227.66666666666666</v>
      </c>
      <c r="ER10" s="1">
        <v>259</v>
      </c>
      <c r="ES10" s="1">
        <v>273.33333333333331</v>
      </c>
      <c r="ET10" s="1">
        <v>287.33333333333331</v>
      </c>
      <c r="EU10" s="1">
        <v>293.33333333333331</v>
      </c>
      <c r="EV10" s="1">
        <v>283.33333333333331</v>
      </c>
      <c r="EW10" s="1">
        <v>257</v>
      </c>
      <c r="EX10" s="1">
        <v>236.66666666666666</v>
      </c>
      <c r="EY10" s="1">
        <v>214.66666666666666</v>
      </c>
      <c r="EZ10" s="1">
        <v>190.33333333333334</v>
      </c>
      <c r="FA10" s="1">
        <v>170</v>
      </c>
      <c r="FB10" s="1">
        <v>145.33333333333334</v>
      </c>
      <c r="FC10" s="1">
        <v>134</v>
      </c>
      <c r="FD10" s="1">
        <v>122.66666666666667</v>
      </c>
      <c r="FE10" s="1">
        <v>107.66666666666667</v>
      </c>
      <c r="FF10" s="1">
        <v>93.666666666666671</v>
      </c>
      <c r="FG10" s="1">
        <v>94.333333333333329</v>
      </c>
      <c r="FH10" s="1">
        <v>88</v>
      </c>
      <c r="FI10" s="1">
        <v>82</v>
      </c>
      <c r="FJ10" s="1">
        <v>79.666666666666671</v>
      </c>
      <c r="FK10" s="1">
        <v>78.666666666666671</v>
      </c>
      <c r="FL10" s="1">
        <v>84.666666666666671</v>
      </c>
      <c r="FM10" s="1">
        <v>84.333333333333329</v>
      </c>
      <c r="FN10" s="1">
        <v>85.333333333333329</v>
      </c>
      <c r="FO10" s="1">
        <v>78.666666666666671</v>
      </c>
      <c r="FP10" s="1">
        <v>76.333333333333329</v>
      </c>
      <c r="FQ10" s="1">
        <v>80.666666666666671</v>
      </c>
      <c r="FR10" s="1">
        <v>83.666666666666671</v>
      </c>
      <c r="FS10" s="1">
        <v>76.666666666666671</v>
      </c>
      <c r="FT10" s="1">
        <v>78.333333333333329</v>
      </c>
      <c r="FU10" s="1">
        <v>79</v>
      </c>
      <c r="FV10" s="1">
        <v>70.333333333333329</v>
      </c>
      <c r="FW10" s="1">
        <v>65.333333333333329</v>
      </c>
      <c r="FX10" s="1">
        <v>76.666666666666671</v>
      </c>
      <c r="FY10" s="1">
        <v>64.666666666666671</v>
      </c>
      <c r="FZ10" s="1">
        <v>61.333333333333336</v>
      </c>
      <c r="GA10" s="1">
        <v>57.333333333333336</v>
      </c>
      <c r="GB10" s="1">
        <v>55.333333333333336</v>
      </c>
      <c r="GC10" s="1">
        <v>44</v>
      </c>
      <c r="GD10" s="1">
        <v>58.333333333333336</v>
      </c>
      <c r="GE10" s="1">
        <v>58.333333333333336</v>
      </c>
      <c r="GF10" s="1">
        <v>56.666666666666664</v>
      </c>
      <c r="GG10" s="1">
        <v>55</v>
      </c>
      <c r="GH10" s="1">
        <v>54.333333333333336</v>
      </c>
      <c r="GI10" s="1">
        <v>52</v>
      </c>
      <c r="GJ10" s="1">
        <v>40</v>
      </c>
      <c r="GK10" s="1">
        <v>37.666666666666664</v>
      </c>
      <c r="GL10" s="1">
        <v>31</v>
      </c>
      <c r="GM10" s="1">
        <v>24.333333333333332</v>
      </c>
      <c r="GN10" s="1">
        <v>20</v>
      </c>
      <c r="GO10" s="1">
        <v>31</v>
      </c>
      <c r="GP10" s="1">
        <v>15.666666666666666</v>
      </c>
      <c r="GQ10" s="1">
        <v>-68.333333333333329</v>
      </c>
      <c r="GR10" s="1">
        <v>-1971</v>
      </c>
      <c r="GS10" s="1">
        <v>-15948.333333333334</v>
      </c>
      <c r="GT10" s="1">
        <v>-30871.333333333332</v>
      </c>
      <c r="GU10" s="1">
        <v>-37377</v>
      </c>
      <c r="GV10" s="1">
        <v>-34907.666666666664</v>
      </c>
      <c r="GW10" s="1">
        <v>-23824</v>
      </c>
      <c r="GX10" s="1">
        <v>-10545</v>
      </c>
      <c r="GY10" s="1">
        <v>279.33333333333331</v>
      </c>
      <c r="GZ10" s="1">
        <v>7142</v>
      </c>
      <c r="HA10" s="1">
        <v>10770</v>
      </c>
      <c r="HB10" s="1">
        <v>12344.666666666666</v>
      </c>
      <c r="HC10" s="1">
        <v>12754</v>
      </c>
      <c r="HD10" s="1">
        <v>12518.333333333334</v>
      </c>
      <c r="HE10" s="1">
        <v>11962.666666666666</v>
      </c>
      <c r="HF10" s="1">
        <v>11255.333333333334</v>
      </c>
      <c r="HG10" s="1">
        <v>10481</v>
      </c>
      <c r="HH10" s="1">
        <v>9697</v>
      </c>
      <c r="HI10" s="1">
        <v>8948</v>
      </c>
      <c r="HJ10" s="1">
        <v>8226.6666666666661</v>
      </c>
      <c r="HK10" s="1">
        <v>7539.333333333333</v>
      </c>
      <c r="HL10" s="1">
        <v>6879.666666666667</v>
      </c>
      <c r="HM10" s="1">
        <v>6253</v>
      </c>
      <c r="HN10" s="1">
        <v>5644.666666666667</v>
      </c>
      <c r="HO10" s="1">
        <v>5060</v>
      </c>
      <c r="HP10" s="1">
        <v>4499</v>
      </c>
      <c r="HQ10" s="1">
        <v>3971.6666666666665</v>
      </c>
      <c r="HR10" s="1">
        <v>3466.6666666666665</v>
      </c>
      <c r="HS10" s="1">
        <v>2995</v>
      </c>
      <c r="HT10" s="1">
        <v>2548.3333333333335</v>
      </c>
      <c r="HU10" s="1">
        <v>2123.6666666666665</v>
      </c>
      <c r="HV10" s="1">
        <v>1730.3333333333333</v>
      </c>
      <c r="HW10" s="1">
        <v>1366.3333333333333</v>
      </c>
      <c r="HX10" s="1">
        <v>1021.3333333333334</v>
      </c>
      <c r="HY10" s="1">
        <v>689.33333333333337</v>
      </c>
      <c r="HZ10" s="1">
        <v>429</v>
      </c>
      <c r="IA10" s="1">
        <v>181</v>
      </c>
      <c r="IB10" s="1">
        <v>13.666666666666666</v>
      </c>
      <c r="IC10" s="1">
        <v>-110.66666666666667</v>
      </c>
      <c r="ID10" s="1">
        <v>-230.33333333333334</v>
      </c>
      <c r="IE10" s="1">
        <v>-340.33333333333331</v>
      </c>
      <c r="IF10" s="1">
        <v>-466.33333333333331</v>
      </c>
      <c r="IG10" s="1">
        <v>-600</v>
      </c>
      <c r="IH10" s="1">
        <v>-736.66666666666663</v>
      </c>
      <c r="II10" s="1">
        <v>-888.66666666666663</v>
      </c>
      <c r="IJ10" s="1">
        <v>-1058.3333333333333</v>
      </c>
      <c r="IK10" s="1">
        <v>-1298.6666666666667</v>
      </c>
      <c r="IL10" s="1">
        <v>-1543</v>
      </c>
      <c r="IM10" s="1">
        <v>-1748</v>
      </c>
      <c r="IN10" s="1">
        <v>-1896.6666666666667</v>
      </c>
      <c r="IO10" s="1">
        <v>-1993.6666666666667</v>
      </c>
      <c r="IP10" s="1">
        <v>-2011</v>
      </c>
      <c r="IQ10" s="1">
        <v>-1949.6666666666667</v>
      </c>
      <c r="IR10" s="1">
        <v>-1800</v>
      </c>
      <c r="IS10" s="1">
        <v>-1599.6666666666667</v>
      </c>
      <c r="IT10" s="1">
        <v>-1376</v>
      </c>
      <c r="IU10" s="1">
        <v>-1165</v>
      </c>
      <c r="IV10" s="1">
        <v>-973.33333333333337</v>
      </c>
      <c r="IW10" s="1">
        <v>-817.33333333333337</v>
      </c>
      <c r="IX10" s="1">
        <v>-681.33333333333337</v>
      </c>
      <c r="IY10" s="1">
        <v>-586.66666666666663</v>
      </c>
      <c r="IZ10" s="1">
        <v>-494.33333333333331</v>
      </c>
      <c r="JA10" s="1">
        <v>-420</v>
      </c>
      <c r="JB10" s="1">
        <v>-367.33333333333331</v>
      </c>
      <c r="JC10" s="1">
        <v>-315</v>
      </c>
      <c r="JD10" s="1">
        <v>-276.66666666666669</v>
      </c>
      <c r="JE10" s="1">
        <v>-243</v>
      </c>
      <c r="JF10" s="1">
        <v>-221.66666666666666</v>
      </c>
      <c r="JG10" s="1">
        <v>-202.33333333333334</v>
      </c>
      <c r="JH10" s="1">
        <v>-186.33333333333334</v>
      </c>
      <c r="JI10" s="1">
        <v>-172.33333333333334</v>
      </c>
      <c r="JJ10" s="1">
        <v>-165.66666666666666</v>
      </c>
      <c r="JK10" s="1">
        <v>-160</v>
      </c>
      <c r="JL10" s="1">
        <v>-158.33333333333334</v>
      </c>
      <c r="JM10" s="1">
        <v>-147.33333333333334</v>
      </c>
      <c r="JN10" s="1">
        <v>-145</v>
      </c>
      <c r="JO10" s="1">
        <v>-149.66666666666666</v>
      </c>
      <c r="JP10" s="1">
        <v>-150</v>
      </c>
      <c r="JQ10" s="1">
        <v>-144.33333333333334</v>
      </c>
      <c r="JR10" s="1">
        <v>-139</v>
      </c>
      <c r="JS10" s="1">
        <v>-137</v>
      </c>
      <c r="JT10" s="1">
        <v>-141</v>
      </c>
      <c r="JU10" s="1">
        <v>-150</v>
      </c>
      <c r="JV10" s="1">
        <v>-155</v>
      </c>
      <c r="JW10" s="1">
        <v>-159</v>
      </c>
      <c r="JX10" s="1">
        <v>-155.66666666666666</v>
      </c>
      <c r="JY10" s="1">
        <v>-145.33333333333334</v>
      </c>
      <c r="JZ10" s="1">
        <v>-142.66666666666666</v>
      </c>
      <c r="KA10" s="1">
        <v>-155</v>
      </c>
      <c r="KB10" s="1">
        <v>-154.33333333333334</v>
      </c>
      <c r="KC10" s="1">
        <v>-151</v>
      </c>
      <c r="KD10" s="1">
        <v>-147.66666666666666</v>
      </c>
      <c r="KE10" s="1">
        <v>-142.66666666666666</v>
      </c>
      <c r="KF10" s="1">
        <v>-136.66666666666666</v>
      </c>
      <c r="KG10" s="1">
        <v>-134</v>
      </c>
      <c r="KH10" s="1">
        <v>-133.66666666666666</v>
      </c>
      <c r="KI10" s="1">
        <v>-130.66666666666666</v>
      </c>
      <c r="KJ10" s="1">
        <v>-128</v>
      </c>
      <c r="KK10" s="1">
        <v>-123</v>
      </c>
      <c r="KL10" s="1">
        <v>-125.33333333333333</v>
      </c>
      <c r="KM10" s="1">
        <v>-127.66666666666667</v>
      </c>
      <c r="KN10" s="1">
        <v>-117.66666666666667</v>
      </c>
      <c r="KO10" s="1">
        <v>-115.33333333333333</v>
      </c>
      <c r="KP10" s="1">
        <v>-109.66666666666667</v>
      </c>
      <c r="KQ10" s="1">
        <v>-101.66666666666667</v>
      </c>
      <c r="KR10" s="1">
        <v>-99.666666666666671</v>
      </c>
      <c r="KS10" s="1">
        <v>-104.33333333333333</v>
      </c>
      <c r="KT10" s="1">
        <v>-99.666666666666671</v>
      </c>
      <c r="KU10" s="1">
        <v>-98</v>
      </c>
      <c r="KV10" s="1">
        <v>-98.333333333333329</v>
      </c>
      <c r="KW10" s="1">
        <v>-96.333333333333329</v>
      </c>
      <c r="KX10" s="1">
        <v>-94</v>
      </c>
      <c r="KY10" s="1">
        <v>-93</v>
      </c>
      <c r="KZ10" s="1">
        <v>-89</v>
      </c>
      <c r="LA10" s="1">
        <v>-93.333333333333329</v>
      </c>
      <c r="LB10" s="1">
        <v>-94</v>
      </c>
      <c r="LC10" s="1">
        <v>-85</v>
      </c>
      <c r="LD10" s="1">
        <v>-89</v>
      </c>
      <c r="LE10" s="1">
        <v>-89.666666666666671</v>
      </c>
      <c r="LF10" s="1">
        <v>-88.333333333333329</v>
      </c>
      <c r="LG10" s="1">
        <v>-97</v>
      </c>
      <c r="LH10" s="1">
        <v>-88.666666666666671</v>
      </c>
      <c r="LI10" s="1">
        <v>-78.666666666666671</v>
      </c>
      <c r="LJ10" s="1">
        <v>-83.666666666666671</v>
      </c>
      <c r="LK10" s="1">
        <v>-82.333333333333329</v>
      </c>
      <c r="LL10" s="1">
        <v>-79</v>
      </c>
      <c r="LM10" s="1">
        <v>-82</v>
      </c>
      <c r="LN10" s="1">
        <v>-76</v>
      </c>
      <c r="LO10" s="1">
        <v>-79</v>
      </c>
      <c r="LP10" s="1">
        <v>-68</v>
      </c>
      <c r="LQ10" s="1">
        <v>-74.333333333333329</v>
      </c>
      <c r="LR10" s="1">
        <v>-75</v>
      </c>
      <c r="LS10" s="1">
        <v>-73</v>
      </c>
      <c r="LT10" s="1">
        <v>-68.666666666666671</v>
      </c>
      <c r="LU10" s="1">
        <v>-70.333333333333329</v>
      </c>
      <c r="LV10" s="1">
        <v>-72.666666666666671</v>
      </c>
      <c r="LW10" s="1">
        <v>-70.333333333333329</v>
      </c>
      <c r="LX10" s="1">
        <v>-68</v>
      </c>
      <c r="LY10" s="1">
        <v>-70</v>
      </c>
      <c r="LZ10" s="1">
        <v>-66.666666666666671</v>
      </c>
      <c r="MA10" s="1">
        <v>-66.666666666666671</v>
      </c>
      <c r="MB10" s="1">
        <v>-62.666666666666664</v>
      </c>
      <c r="MC10" s="1">
        <v>-65</v>
      </c>
      <c r="MD10" s="1">
        <v>-64.666666666666671</v>
      </c>
      <c r="ME10" s="1">
        <v>-66.666666666666671</v>
      </c>
      <c r="MF10" s="1">
        <v>-62</v>
      </c>
      <c r="MG10" s="1">
        <v>-62.333333333333336</v>
      </c>
      <c r="MH10" s="1">
        <v>-66</v>
      </c>
      <c r="MI10" s="1">
        <v>-68.333333333333329</v>
      </c>
      <c r="MJ10" s="1">
        <v>-65.666666666666671</v>
      </c>
      <c r="MK10" s="1">
        <v>-68.666666666666671</v>
      </c>
      <c r="ML10" s="1">
        <v>-73</v>
      </c>
      <c r="MM10" s="1">
        <v>-76.666666666666671</v>
      </c>
      <c r="MN10" s="1">
        <v>-79</v>
      </c>
      <c r="MO10" s="1">
        <v>-66</v>
      </c>
      <c r="MP10" s="1">
        <v>-66.333333333333329</v>
      </c>
      <c r="MQ10" s="1">
        <v>-71</v>
      </c>
      <c r="MR10" s="1">
        <v>-70.333333333333329</v>
      </c>
      <c r="MS10" s="1">
        <v>-74.333333333333329</v>
      </c>
      <c r="MT10" s="1">
        <v>-74.333333333333329</v>
      </c>
      <c r="MU10" s="1">
        <v>-65.666666666666671</v>
      </c>
      <c r="MV10" s="1">
        <v>-72</v>
      </c>
      <c r="MW10" s="1">
        <v>-72</v>
      </c>
      <c r="MX10" s="1">
        <v>-80</v>
      </c>
      <c r="MY10" s="1">
        <v>-81.666666666666671</v>
      </c>
      <c r="MZ10" s="1">
        <v>-88</v>
      </c>
      <c r="NA10" s="1">
        <v>-78.666666666666671</v>
      </c>
      <c r="NB10" s="1">
        <v>-78.666666666666671</v>
      </c>
      <c r="NC10" s="1">
        <v>-91.333333333333329</v>
      </c>
      <c r="ND10" s="1">
        <v>-89</v>
      </c>
      <c r="NE10" s="1">
        <v>-91.666666666666671</v>
      </c>
      <c r="NF10" s="1">
        <v>-89.666666666666671</v>
      </c>
      <c r="NG10" s="1">
        <v>-83</v>
      </c>
      <c r="NH10" s="1">
        <v>-92.666666666666671</v>
      </c>
      <c r="NI10" s="1">
        <v>-91</v>
      </c>
      <c r="NJ10" s="1">
        <v>-85.666666666666671</v>
      </c>
      <c r="NK10" s="1">
        <v>-82</v>
      </c>
      <c r="NL10" s="1">
        <v>-77.333333333333329</v>
      </c>
      <c r="NM10" s="1">
        <v>-83</v>
      </c>
      <c r="NN10" s="1">
        <v>-88.666666666666671</v>
      </c>
      <c r="NO10" s="1">
        <v>-82.666666666666671</v>
      </c>
      <c r="NP10" s="1">
        <v>-76.666666666666671</v>
      </c>
      <c r="NQ10" s="1">
        <v>-71.333333333333329</v>
      </c>
      <c r="NR10" s="1">
        <v>-72.333333333333329</v>
      </c>
      <c r="NS10" s="1">
        <v>-68.666666666666671</v>
      </c>
      <c r="NT10" s="1">
        <v>-71.333333333333329</v>
      </c>
      <c r="NU10" s="1">
        <v>-70</v>
      </c>
      <c r="NV10" s="1">
        <v>-68.333333333333329</v>
      </c>
      <c r="NW10" s="1">
        <v>-63</v>
      </c>
      <c r="NX10" s="1">
        <v>-64.333333333333329</v>
      </c>
      <c r="NY10" s="1">
        <v>-58.666666666666664</v>
      </c>
      <c r="NZ10" s="1">
        <v>-65</v>
      </c>
      <c r="OA10" s="1">
        <v>-61.333333333333336</v>
      </c>
      <c r="OB10" s="1">
        <v>-74</v>
      </c>
      <c r="OC10" s="1">
        <v>-69</v>
      </c>
      <c r="OD10" s="1">
        <v>-68.666666666666671</v>
      </c>
      <c r="OE10" s="1">
        <v>-56.666666666666664</v>
      </c>
      <c r="OF10" s="1">
        <v>-67.333333333333329</v>
      </c>
      <c r="OG10" s="1">
        <v>-67</v>
      </c>
      <c r="OH10" s="1">
        <v>-67</v>
      </c>
      <c r="OI10" s="1">
        <v>-66.333333333333329</v>
      </c>
      <c r="OJ10" s="1">
        <v>-64</v>
      </c>
      <c r="OK10" s="1">
        <v>-57.666666666666664</v>
      </c>
      <c r="OL10" s="1">
        <v>-53.666666666666664</v>
      </c>
      <c r="OM10" s="1">
        <v>-47.333333333333336</v>
      </c>
      <c r="ON10" s="1">
        <v>-49.333333333333336</v>
      </c>
      <c r="OO10" s="1">
        <v>-46.333333333333336</v>
      </c>
      <c r="OP10" s="1">
        <v>-46.666666666666664</v>
      </c>
      <c r="OQ10" s="1">
        <v>-52.666666666666664</v>
      </c>
      <c r="OR10" s="1">
        <v>-53.666666666666664</v>
      </c>
      <c r="OS10" s="1">
        <v>-60.666666666666664</v>
      </c>
      <c r="OT10" s="1">
        <v>-63.333333333333336</v>
      </c>
      <c r="OU10" s="1">
        <v>-62</v>
      </c>
      <c r="OV10" s="1">
        <v>-61.333333333333336</v>
      </c>
      <c r="OW10" s="1">
        <v>-59.666666666666664</v>
      </c>
      <c r="OX10" s="1">
        <v>-65.333333333333329</v>
      </c>
      <c r="OY10" s="1">
        <v>-58.666666666666664</v>
      </c>
      <c r="OZ10" s="1">
        <v>-61.333333333333336</v>
      </c>
      <c r="PA10" s="1">
        <v>-68.333333333333329</v>
      </c>
      <c r="PB10" s="1">
        <v>-63</v>
      </c>
      <c r="PC10" s="1">
        <v>-59.333333333333336</v>
      </c>
      <c r="PD10" s="1">
        <v>-61</v>
      </c>
      <c r="PE10" s="1">
        <v>-64.666666666666671</v>
      </c>
      <c r="PF10" s="1">
        <v>-60.333333333333336</v>
      </c>
      <c r="PG10" s="1">
        <v>-60</v>
      </c>
      <c r="PH10" s="1">
        <v>-55.666666666666664</v>
      </c>
      <c r="PI10" s="1">
        <v>-62.333333333333336</v>
      </c>
      <c r="PJ10" s="1">
        <v>-54.333333333333336</v>
      </c>
      <c r="PK10" s="1">
        <v>-56.333333333333336</v>
      </c>
      <c r="PL10" s="1">
        <v>-61</v>
      </c>
      <c r="PM10" s="1">
        <v>-56</v>
      </c>
      <c r="PN10" s="1">
        <v>-45.333333333333336</v>
      </c>
      <c r="PO10" s="1">
        <v>-60</v>
      </c>
      <c r="PP10" s="1">
        <v>-56</v>
      </c>
      <c r="PQ10" s="1">
        <v>-57.333333333333336</v>
      </c>
      <c r="PR10" s="1">
        <v>-59.666666666666664</v>
      </c>
      <c r="PS10" s="1">
        <v>-49.666666666666664</v>
      </c>
      <c r="PT10" s="1">
        <v>-45.666666666666664</v>
      </c>
      <c r="PU10" s="1">
        <v>-34.666666666666664</v>
      </c>
      <c r="PV10" s="1">
        <v>-34.333333333333336</v>
      </c>
      <c r="PW10" s="1">
        <v>-36.333333333333336</v>
      </c>
      <c r="PX10" s="1">
        <v>-46.333333333333336</v>
      </c>
      <c r="PY10" s="1">
        <v>-55</v>
      </c>
      <c r="PZ10" s="1">
        <v>-55.333333333333336</v>
      </c>
      <c r="QA10" s="1">
        <v>-51.333333333333336</v>
      </c>
      <c r="QB10" s="1">
        <v>-48.333333333333336</v>
      </c>
      <c r="QC10" s="1">
        <v>-50.333333333333336</v>
      </c>
      <c r="QD10" s="1">
        <v>-45</v>
      </c>
      <c r="QE10" s="1">
        <v>-44.333333333333336</v>
      </c>
      <c r="QF10" s="1">
        <v>-53.333333333333336</v>
      </c>
      <c r="QG10" s="1">
        <v>-49.666666666666664</v>
      </c>
      <c r="QH10" s="1">
        <v>-44</v>
      </c>
      <c r="QI10" s="1">
        <v>-49</v>
      </c>
      <c r="QJ10" s="1">
        <v>-52</v>
      </c>
      <c r="QK10" s="1">
        <v>-46.666666666666664</v>
      </c>
      <c r="QL10" s="1">
        <v>-44.666666666666664</v>
      </c>
      <c r="QM10" s="1">
        <v>-47.333333333333336</v>
      </c>
      <c r="QN10" s="1">
        <v>-46.666666666666664</v>
      </c>
      <c r="QO10" s="1">
        <v>-49.333333333333336</v>
      </c>
      <c r="QP10" s="1">
        <v>-44.666666666666664</v>
      </c>
      <c r="QQ10" s="1">
        <v>-45.333333333333336</v>
      </c>
      <c r="QR10" s="1">
        <v>-53.333333333333336</v>
      </c>
      <c r="QS10" s="1">
        <v>-46.666666666666664</v>
      </c>
      <c r="QT10" s="1">
        <v>-45.666666666666664</v>
      </c>
      <c r="QU10" s="1">
        <v>-52</v>
      </c>
      <c r="QV10" s="1">
        <v>-50.666666666666664</v>
      </c>
      <c r="QW10" s="1">
        <v>-36.666666666666664</v>
      </c>
      <c r="QX10" s="1">
        <v>-32.333333333333336</v>
      </c>
      <c r="QY10" s="1">
        <v>-38</v>
      </c>
      <c r="QZ10" s="1">
        <v>-35.333333333333336</v>
      </c>
      <c r="RA10" s="1">
        <v>-32.666666666666664</v>
      </c>
      <c r="RB10" s="1">
        <v>-39</v>
      </c>
      <c r="RC10" s="1">
        <v>-43</v>
      </c>
      <c r="RD10" s="1">
        <v>-39.333333333333336</v>
      </c>
      <c r="RE10" s="1">
        <v>-47.333333333333336</v>
      </c>
      <c r="RF10" s="1">
        <v>-43.666666666666664</v>
      </c>
      <c r="RG10" s="1">
        <v>-38.666666666666664</v>
      </c>
      <c r="RH10" s="1">
        <v>-42</v>
      </c>
      <c r="RI10" s="1">
        <v>-40</v>
      </c>
      <c r="RJ10" s="1">
        <v>-38.333333333333336</v>
      </c>
      <c r="RK10" s="1">
        <v>-38</v>
      </c>
      <c r="RL10" s="1">
        <v>-43.333333333333336</v>
      </c>
      <c r="RM10" s="1">
        <v>-44</v>
      </c>
      <c r="RN10" s="1">
        <v>-34</v>
      </c>
      <c r="RO10" s="1">
        <v>-39.333333333333336</v>
      </c>
      <c r="RP10" s="1">
        <v>-32</v>
      </c>
      <c r="RQ10" s="1">
        <v>-45.666666666666664</v>
      </c>
      <c r="RR10" s="1">
        <v>-45.333333333333336</v>
      </c>
      <c r="RS10" s="1">
        <v>-36.333333333333336</v>
      </c>
      <c r="RT10" s="1">
        <v>-32.666666666666664</v>
      </c>
      <c r="RU10" s="1">
        <v>-31</v>
      </c>
      <c r="RV10" s="1">
        <v>-42.333333333333336</v>
      </c>
      <c r="RW10" s="1">
        <v>-47.666666666666664</v>
      </c>
      <c r="RX10" s="1">
        <v>-48.666666666666664</v>
      </c>
      <c r="RY10" s="1">
        <v>-45.333333333333336</v>
      </c>
      <c r="RZ10" s="1">
        <v>-42.333333333333336</v>
      </c>
      <c r="SA10" s="1">
        <v>-41</v>
      </c>
      <c r="SB10" s="1">
        <v>-44</v>
      </c>
      <c r="SC10" s="1">
        <v>-43.666666666666664</v>
      </c>
      <c r="SD10" s="1">
        <v>-46</v>
      </c>
      <c r="SE10" s="1">
        <v>-50</v>
      </c>
      <c r="SF10" s="1">
        <v>-39</v>
      </c>
      <c r="SG10" s="1">
        <v>-36</v>
      </c>
      <c r="SH10" s="1">
        <v>-42.333333333333336</v>
      </c>
      <c r="SI10" s="1">
        <v>-39.333333333333336</v>
      </c>
      <c r="SJ10" s="1">
        <v>-24.666666666666668</v>
      </c>
      <c r="SK10" s="1">
        <v>-28.333333333333332</v>
      </c>
      <c r="SL10" s="1">
        <v>-35.666666666666664</v>
      </c>
      <c r="SM10" s="1">
        <v>-33.666666666666664</v>
      </c>
      <c r="SN10" s="1">
        <v>-32</v>
      </c>
      <c r="SO10" s="1">
        <v>-28.333333333333332</v>
      </c>
      <c r="SP10" s="1">
        <v>-33.666666666666664</v>
      </c>
      <c r="SQ10" s="1">
        <v>-33</v>
      </c>
      <c r="SR10" s="1">
        <v>-37</v>
      </c>
      <c r="SS10" s="1">
        <v>-31.333333333333332</v>
      </c>
      <c r="ST10" s="1">
        <v>-32.333333333333336</v>
      </c>
      <c r="SU10" s="1">
        <v>-39.666666666666664</v>
      </c>
      <c r="SV10" s="1">
        <v>-37.333333333333336</v>
      </c>
      <c r="SW10" s="1">
        <v>-38.666666666666664</v>
      </c>
      <c r="SX10" s="1">
        <v>-31.666666666666668</v>
      </c>
      <c r="SY10" s="1">
        <v>-20.666666666666668</v>
      </c>
      <c r="SZ10" s="1">
        <v>-36</v>
      </c>
      <c r="TA10" s="1">
        <v>-35</v>
      </c>
      <c r="TB10" s="1">
        <v>-34.666666666666664</v>
      </c>
      <c r="TC10" s="1">
        <v>-36.333333333333336</v>
      </c>
      <c r="TD10" s="1">
        <v>-38</v>
      </c>
      <c r="TE10" s="1">
        <v>-32</v>
      </c>
      <c r="TF10" s="1">
        <v>-31</v>
      </c>
      <c r="TG10" s="1">
        <v>-34.333333333333336</v>
      </c>
      <c r="TH10" s="1">
        <v>-37.666666666666664</v>
      </c>
      <c r="TI10" s="1">
        <v>-30.333333333333332</v>
      </c>
      <c r="TJ10" s="1">
        <v>-39</v>
      </c>
      <c r="TK10" s="1">
        <v>-29.333333333333332</v>
      </c>
      <c r="TL10" s="1">
        <v>-29.333333333333332</v>
      </c>
      <c r="TM10" s="1">
        <v>-35</v>
      </c>
      <c r="TN10" s="1">
        <v>-41.333333333333336</v>
      </c>
      <c r="TO10" s="1">
        <v>-43.333333333333336</v>
      </c>
      <c r="TP10" s="1">
        <v>-26.333333333333332</v>
      </c>
      <c r="TQ10" s="1">
        <v>-28.333333333333332</v>
      </c>
      <c r="TR10" s="1">
        <v>-27.666666666666668</v>
      </c>
      <c r="TS10" s="1">
        <v>-31</v>
      </c>
      <c r="TT10" s="1">
        <v>-36.666666666666664</v>
      </c>
      <c r="TU10" s="1">
        <v>-44.333333333333336</v>
      </c>
      <c r="TV10" s="1">
        <v>-38.666666666666664</v>
      </c>
      <c r="TW10" s="1">
        <v>-32.666666666666664</v>
      </c>
      <c r="TX10" s="1">
        <v>-36.666666666666664</v>
      </c>
      <c r="TY10" s="1">
        <v>-42.666666666666664</v>
      </c>
      <c r="TZ10" s="1">
        <v>-52.666666666666664</v>
      </c>
      <c r="UA10" s="1">
        <v>-56.666666666666664</v>
      </c>
      <c r="UB10" s="1">
        <v>-58.666666666666664</v>
      </c>
      <c r="UC10" s="1">
        <v>-73.333333333333329</v>
      </c>
      <c r="UD10" s="1">
        <v>-86</v>
      </c>
      <c r="UE10" s="1">
        <v>-100</v>
      </c>
      <c r="UF10" s="1">
        <v>-107</v>
      </c>
      <c r="UG10" s="1">
        <v>-116</v>
      </c>
      <c r="UH10" s="1">
        <v>-126</v>
      </c>
      <c r="UI10" s="1">
        <v>-145.33333333333334</v>
      </c>
      <c r="UJ10" s="1">
        <v>-149</v>
      </c>
      <c r="UK10" s="1">
        <v>-178.66666666666666</v>
      </c>
      <c r="UL10" s="1">
        <v>-190</v>
      </c>
      <c r="UM10" s="1">
        <v>-198.66666666666666</v>
      </c>
      <c r="UN10" s="1">
        <v>-211.33333333333334</v>
      </c>
      <c r="UO10" s="1">
        <v>-233</v>
      </c>
      <c r="UP10" s="1">
        <v>-256.66666666666669</v>
      </c>
      <c r="UQ10" s="1">
        <v>-261</v>
      </c>
      <c r="UR10" s="1">
        <v>-268.33333333333331</v>
      </c>
      <c r="US10" s="1">
        <v>-282</v>
      </c>
      <c r="UT10" s="1">
        <v>-304</v>
      </c>
      <c r="UU10" s="1">
        <v>-320</v>
      </c>
      <c r="UV10" s="1">
        <v>-346</v>
      </c>
      <c r="UW10" s="1">
        <v>-368</v>
      </c>
      <c r="UX10" s="1">
        <v>-377</v>
      </c>
      <c r="UY10" s="1">
        <v>-393</v>
      </c>
      <c r="UZ10" s="1">
        <v>-406.33333333333331</v>
      </c>
      <c r="VA10" s="1">
        <v>-433</v>
      </c>
      <c r="VB10" s="1">
        <v>-444.66666666666669</v>
      </c>
      <c r="VC10" s="1">
        <v>-472</v>
      </c>
      <c r="VD10" s="1">
        <v>-482.66666666666669</v>
      </c>
      <c r="VE10" s="1">
        <v>-501</v>
      </c>
      <c r="VF10" s="1">
        <v>-516.33333333333337</v>
      </c>
      <c r="VG10" s="1">
        <v>-534.66666666666663</v>
      </c>
      <c r="VH10" s="1">
        <v>-549</v>
      </c>
      <c r="VI10" s="1">
        <v>-569.33333333333337</v>
      </c>
      <c r="VJ10" s="1">
        <v>-577.33333333333337</v>
      </c>
      <c r="VK10" s="1">
        <v>-605</v>
      </c>
      <c r="VL10" s="1">
        <v>-633</v>
      </c>
      <c r="VM10" s="1">
        <v>-649.66666666666663</v>
      </c>
      <c r="VN10" s="1">
        <v>-666.33333333333337</v>
      </c>
      <c r="VO10" s="1">
        <v>-679.33333333333337</v>
      </c>
      <c r="VP10" s="1">
        <v>-700.33333333333337</v>
      </c>
      <c r="VQ10" s="1">
        <v>-718.66666666666663</v>
      </c>
      <c r="VR10" s="1">
        <v>-740.33333333333337</v>
      </c>
      <c r="VS10" s="1">
        <v>-752.33333333333337</v>
      </c>
      <c r="VT10" s="1">
        <v>-766</v>
      </c>
      <c r="VU10" s="1">
        <v>-785.33333333333337</v>
      </c>
      <c r="VV10" s="1">
        <v>-795.33333333333337</v>
      </c>
      <c r="VW10" s="1">
        <v>-810.33333333333337</v>
      </c>
      <c r="VX10" s="1">
        <v>-818.66666666666663</v>
      </c>
      <c r="VY10" s="1">
        <v>-830.66666666666663</v>
      </c>
      <c r="VZ10" s="1">
        <v>-852.66666666666663</v>
      </c>
      <c r="WA10" s="1">
        <v>-859.66666666666663</v>
      </c>
      <c r="WB10" s="1">
        <v>-890</v>
      </c>
      <c r="WC10" s="1">
        <v>-892.66666666666663</v>
      </c>
      <c r="WD10" s="1">
        <v>-910.66666666666663</v>
      </c>
      <c r="WE10" s="1">
        <v>-921.33333333333337</v>
      </c>
      <c r="WF10" s="1">
        <v>-930.66666666666663</v>
      </c>
      <c r="WG10" s="1">
        <v>-944.33333333333337</v>
      </c>
      <c r="WH10" s="1">
        <v>-956.66666666666663</v>
      </c>
      <c r="WI10" s="1">
        <v>-965</v>
      </c>
      <c r="WJ10" s="1">
        <v>-974.66666666666663</v>
      </c>
      <c r="WK10" s="1">
        <v>-990</v>
      </c>
      <c r="WL10" s="1">
        <v>-1004</v>
      </c>
      <c r="WM10" s="1">
        <v>-1009.6666666666666</v>
      </c>
      <c r="WN10" s="1">
        <v>-1021.6666666666666</v>
      </c>
      <c r="WO10" s="1">
        <v>-1037</v>
      </c>
      <c r="WP10" s="1">
        <v>-1045.6666666666667</v>
      </c>
      <c r="WQ10" s="1">
        <v>-1048.3333333333333</v>
      </c>
      <c r="WR10" s="1">
        <v>-1060.6666666666667</v>
      </c>
      <c r="WS10" s="1">
        <v>-1066.6666666666667</v>
      </c>
      <c r="WT10" s="1">
        <v>-1081.6666666666667</v>
      </c>
      <c r="WU10" s="1">
        <v>-1094.6666666666667</v>
      </c>
      <c r="WV10" s="1">
        <v>-1106.3333333333333</v>
      </c>
      <c r="WW10" s="1">
        <v>-1113.3333333333333</v>
      </c>
      <c r="WX10" s="1">
        <v>-1128</v>
      </c>
      <c r="WY10" s="1">
        <v>-1131.6666666666667</v>
      </c>
      <c r="WZ10" s="1">
        <v>-1142.6666666666667</v>
      </c>
      <c r="XA10" s="1">
        <v>-1138</v>
      </c>
      <c r="XB10" s="1">
        <v>-1153</v>
      </c>
      <c r="XC10" s="1">
        <v>-1159</v>
      </c>
      <c r="XD10" s="1">
        <v>-1163.6666666666667</v>
      </c>
      <c r="XE10" s="1">
        <v>-1164</v>
      </c>
      <c r="XF10" s="1">
        <v>-1176.6666666666667</v>
      </c>
      <c r="XG10" s="1">
        <v>-1185</v>
      </c>
      <c r="XH10" s="1">
        <v>-1193.3333333333333</v>
      </c>
      <c r="XI10" s="1">
        <v>-1201</v>
      </c>
      <c r="XJ10" s="1">
        <v>-1207.6666666666667</v>
      </c>
      <c r="XK10" s="1">
        <v>-1215.6666666666667</v>
      </c>
      <c r="XL10" s="1">
        <v>-1223.3333333333333</v>
      </c>
      <c r="XM10" s="1">
        <v>-1236.3333333333333</v>
      </c>
      <c r="XN10" s="1">
        <v>-1239.6666666666667</v>
      </c>
      <c r="XO10" s="1">
        <v>-1246</v>
      </c>
      <c r="XP10" s="1">
        <v>-1243</v>
      </c>
      <c r="XQ10" s="1">
        <v>-1244.6666666666667</v>
      </c>
      <c r="XR10" s="1">
        <v>-1247</v>
      </c>
      <c r="XS10" s="1">
        <v>-1248.3333333333333</v>
      </c>
      <c r="XT10" s="1">
        <v>-1258.6666666666667</v>
      </c>
      <c r="XU10" s="1">
        <v>-1266.6666666666667</v>
      </c>
      <c r="XV10" s="1">
        <v>-1266.3333333333333</v>
      </c>
      <c r="XW10" s="1">
        <v>-1278.3333333333333</v>
      </c>
      <c r="XX10" s="1">
        <v>-1285</v>
      </c>
      <c r="XY10" s="1">
        <v>-1296.3333333333333</v>
      </c>
      <c r="XZ10" s="1">
        <v>-1292.6666666666667</v>
      </c>
      <c r="YA10" s="1">
        <v>-1294</v>
      </c>
      <c r="YB10" s="1">
        <v>-1303.3333333333333</v>
      </c>
      <c r="YC10" s="1">
        <v>-1303.3333333333333</v>
      </c>
      <c r="YD10" s="1">
        <v>-1310.6666666666667</v>
      </c>
      <c r="YE10" s="1">
        <v>-1316.6666666666667</v>
      </c>
      <c r="YF10" s="1">
        <v>-1315</v>
      </c>
      <c r="YG10" s="1">
        <v>-1313</v>
      </c>
      <c r="YH10" s="1">
        <v>-1308.3333333333333</v>
      </c>
      <c r="YI10" s="1">
        <v>-1312.3333333333333</v>
      </c>
      <c r="YJ10" s="1">
        <v>-1313.3333333333333</v>
      </c>
      <c r="YK10" s="1">
        <v>-1309.6666666666667</v>
      </c>
      <c r="YL10" s="1">
        <v>-1323</v>
      </c>
      <c r="YM10" s="1">
        <v>-1314</v>
      </c>
      <c r="YN10" s="1">
        <v>-1327</v>
      </c>
      <c r="YO10" s="1">
        <v>-1330.6666666666667</v>
      </c>
      <c r="YP10" s="1">
        <v>-1330.6666666666667</v>
      </c>
      <c r="YQ10" s="1">
        <v>-1334</v>
      </c>
      <c r="YR10" s="1">
        <v>-1339</v>
      </c>
      <c r="YS10" s="1">
        <v>-1353.6666666666667</v>
      </c>
      <c r="YT10" s="1">
        <v>-1359.6666666666667</v>
      </c>
      <c r="YU10" s="1">
        <v>-1364.6666666666667</v>
      </c>
      <c r="YV10" s="1">
        <v>-1376.6666666666667</v>
      </c>
      <c r="YW10" s="1">
        <v>-1380.3333333333333</v>
      </c>
      <c r="YX10" s="1">
        <v>-1382</v>
      </c>
      <c r="YY10" s="1">
        <v>-1387</v>
      </c>
      <c r="YZ10" s="1">
        <v>-1393.3333333333333</v>
      </c>
      <c r="ZA10" s="1">
        <v>-1399.6666666666667</v>
      </c>
      <c r="ZB10" s="1">
        <v>-1412.3333333333333</v>
      </c>
      <c r="ZC10" s="1">
        <v>-1430.3333333333333</v>
      </c>
      <c r="ZD10" s="1">
        <v>-1441.3333333333333</v>
      </c>
      <c r="ZE10" s="1">
        <v>-1447</v>
      </c>
      <c r="ZF10" s="1">
        <v>-1458.3333333333333</v>
      </c>
      <c r="ZG10" s="1">
        <v>-1463.6666666666667</v>
      </c>
      <c r="ZH10" s="1">
        <v>-1460.3333333333333</v>
      </c>
      <c r="ZI10" s="1">
        <v>-1466.6666666666667</v>
      </c>
      <c r="ZJ10" s="1">
        <v>-1459.3333333333333</v>
      </c>
      <c r="ZK10" s="1">
        <v>-1459</v>
      </c>
      <c r="ZL10" s="1">
        <v>-1455.3333333333333</v>
      </c>
      <c r="ZM10" s="1">
        <v>-1440</v>
      </c>
      <c r="ZN10" s="1">
        <v>-1427.3333333333333</v>
      </c>
      <c r="ZO10" s="1">
        <v>-1422.3333333333333</v>
      </c>
      <c r="ZP10" s="1">
        <v>-1416</v>
      </c>
      <c r="ZQ10" s="1">
        <v>-1392.3333333333333</v>
      </c>
      <c r="ZR10" s="1">
        <v>-1372.6666666666667</v>
      </c>
      <c r="ZS10" s="1">
        <v>-1361.3333333333333</v>
      </c>
      <c r="ZT10" s="1">
        <v>-1351</v>
      </c>
      <c r="ZU10" s="1">
        <v>-1338.6666666666667</v>
      </c>
      <c r="ZV10" s="1">
        <v>-1332</v>
      </c>
      <c r="ZW10" s="1">
        <v>-1331.6666666666667</v>
      </c>
      <c r="ZX10" s="1">
        <v>-1332.3333333333333</v>
      </c>
      <c r="ZY10" s="1">
        <v>-1331.3333333333333</v>
      </c>
      <c r="ZZ10" s="1">
        <v>-1340.3333333333333</v>
      </c>
      <c r="AAA10" s="1">
        <v>-1339</v>
      </c>
      <c r="AAB10" s="1">
        <v>-1343.6666666666667</v>
      </c>
      <c r="AAC10" s="1">
        <v>-1350</v>
      </c>
      <c r="AAD10" s="1">
        <v>-1376</v>
      </c>
      <c r="AAE10" s="1">
        <v>-1392.3333333333333</v>
      </c>
      <c r="AAF10" s="1">
        <v>-1407.3333333333333</v>
      </c>
      <c r="AAG10" s="1">
        <v>-1435.6666666666667</v>
      </c>
      <c r="AAH10" s="1">
        <v>-1456</v>
      </c>
      <c r="AAI10" s="1">
        <v>-1473.3333333333333</v>
      </c>
      <c r="AAJ10" s="1">
        <v>-1489</v>
      </c>
      <c r="AAK10" s="1">
        <v>-1503.6666666666667</v>
      </c>
      <c r="AAL10" s="1">
        <v>-1514.6666666666667</v>
      </c>
      <c r="AAM10" s="1">
        <v>-1526.6666666666667</v>
      </c>
      <c r="AAN10" s="1">
        <v>-1538.3333333333333</v>
      </c>
      <c r="AAO10" s="1">
        <v>-1541.6666666666667</v>
      </c>
      <c r="AAP10" s="1">
        <v>-1551.3333333333333</v>
      </c>
      <c r="AAQ10" s="1">
        <v>-1534.6666666666667</v>
      </c>
      <c r="AAR10" s="1">
        <v>-1540.6666666666667</v>
      </c>
      <c r="AAS10" s="1">
        <v>-1536.3333333333333</v>
      </c>
      <c r="AAT10" s="1">
        <v>-1534</v>
      </c>
      <c r="AAU10" s="1">
        <v>-1525.6666666666667</v>
      </c>
      <c r="AAV10" s="1">
        <v>-1516</v>
      </c>
      <c r="AAW10" s="1">
        <v>-1501.6666666666667</v>
      </c>
      <c r="AAX10" s="1">
        <v>-1492.3333333333333</v>
      </c>
      <c r="AAY10" s="1">
        <v>-1474.6666666666667</v>
      </c>
      <c r="AAZ10" s="1">
        <v>-1453.6666666666667</v>
      </c>
      <c r="ABA10" s="1">
        <v>-1452</v>
      </c>
      <c r="ABB10" s="1">
        <v>-1444.3333333333333</v>
      </c>
      <c r="ABC10" s="1">
        <v>-1433.6666666666667</v>
      </c>
      <c r="ABD10" s="1">
        <v>-1418</v>
      </c>
      <c r="ABE10" s="1">
        <v>-1410.6666666666667</v>
      </c>
      <c r="ABF10" s="1">
        <v>-1400</v>
      </c>
      <c r="ABG10" s="1">
        <v>-1389.3333333333333</v>
      </c>
      <c r="ABH10" s="1">
        <v>-1388</v>
      </c>
      <c r="ABI10" s="1">
        <v>-1376.3333333333333</v>
      </c>
      <c r="ABJ10" s="1">
        <v>-1360.3333333333333</v>
      </c>
      <c r="ABK10" s="1">
        <v>-1357.6666666666667</v>
      </c>
      <c r="ABL10" s="1">
        <v>-1353.3333333333333</v>
      </c>
      <c r="ABM10" s="1">
        <v>-1350.6666666666667</v>
      </c>
      <c r="ABN10" s="1">
        <v>-1353</v>
      </c>
      <c r="ABO10" s="1">
        <v>-1354.6666666666667</v>
      </c>
      <c r="ABP10" s="1">
        <v>-1362</v>
      </c>
      <c r="ABQ10" s="1">
        <v>-1367.6666666666667</v>
      </c>
      <c r="ABR10" s="1">
        <v>-1371.6666666666667</v>
      </c>
      <c r="ABS10" s="1">
        <v>-1381</v>
      </c>
      <c r="ABT10" s="1">
        <v>-1381.6666666666667</v>
      </c>
      <c r="ABU10" s="1">
        <v>-1387.3333333333333</v>
      </c>
      <c r="ABV10" s="1">
        <v>-1394.3333333333333</v>
      </c>
      <c r="ABW10" s="1">
        <v>-1400</v>
      </c>
      <c r="ABX10" s="1">
        <v>-1415</v>
      </c>
      <c r="ABY10" s="1">
        <v>-1422.6666666666667</v>
      </c>
      <c r="ABZ10" s="1">
        <v>-1443.3333333333333</v>
      </c>
      <c r="ACA10" s="1">
        <v>-1458.6666666666667</v>
      </c>
      <c r="ACB10" s="1">
        <v>-1471</v>
      </c>
      <c r="ACC10" s="1">
        <v>-1480.6666666666667</v>
      </c>
      <c r="ACD10" s="1">
        <v>-1482.6666666666667</v>
      </c>
      <c r="ACE10" s="1">
        <v>-1499.6666666666667</v>
      </c>
      <c r="ACF10" s="1">
        <v>-1512.3333333333333</v>
      </c>
      <c r="ACG10" s="1">
        <v>-1519.3333333333333</v>
      </c>
      <c r="ACH10" s="1">
        <v>-1520.6666666666667</v>
      </c>
      <c r="ACI10" s="1">
        <v>-1533</v>
      </c>
      <c r="ACJ10" s="1">
        <v>-1539</v>
      </c>
      <c r="ACK10" s="1">
        <v>-1534.3333333333333</v>
      </c>
      <c r="ACL10" s="1">
        <v>-1539.3333333333333</v>
      </c>
      <c r="ACM10" s="1">
        <v>-1534.6666666666667</v>
      </c>
      <c r="ACN10" s="1">
        <v>-1517.6666666666667</v>
      </c>
      <c r="ACO10" s="1">
        <v>-1501</v>
      </c>
      <c r="ACP10" s="1">
        <v>-1471.3333333333333</v>
      </c>
      <c r="ACQ10" s="1">
        <v>-1434.3333333333333</v>
      </c>
      <c r="ACR10" s="1">
        <v>-1416.6666666666667</v>
      </c>
      <c r="ACS10" s="1">
        <v>-1386.3333333333333</v>
      </c>
      <c r="ACT10" s="1">
        <v>-1365.3333333333333</v>
      </c>
      <c r="ACU10" s="1">
        <v>-1353</v>
      </c>
      <c r="ACV10" s="1">
        <v>-1312.6666666666667</v>
      </c>
      <c r="ACW10" s="1">
        <v>-1246</v>
      </c>
      <c r="ACX10" s="1">
        <v>-1126.3333333333333</v>
      </c>
      <c r="ACY10" s="1">
        <v>-910.66666666666663</v>
      </c>
      <c r="ACZ10" s="1">
        <v>-550</v>
      </c>
      <c r="ADA10" s="1">
        <v>-15</v>
      </c>
      <c r="ADB10" s="1">
        <v>696.66666666666663</v>
      </c>
      <c r="ADC10" s="1">
        <v>1568.6666666666667</v>
      </c>
      <c r="ADD10" s="1">
        <v>2545.3333333333335</v>
      </c>
      <c r="ADE10" s="1">
        <v>3581.3333333333335</v>
      </c>
      <c r="ADF10" s="1">
        <v>4533.333333333333</v>
      </c>
      <c r="ADG10" s="1">
        <v>5335</v>
      </c>
      <c r="ADH10" s="1">
        <v>5873.666666666667</v>
      </c>
      <c r="ADI10" s="1">
        <v>6140.666666666667</v>
      </c>
      <c r="ADJ10" s="1">
        <v>6099</v>
      </c>
      <c r="ADK10" s="1">
        <v>5534</v>
      </c>
      <c r="ADL10" s="1">
        <v>4985.666666666667</v>
      </c>
      <c r="ADM10" s="1">
        <v>4416.333333333333</v>
      </c>
      <c r="ADN10" s="1">
        <v>3931.6666666666665</v>
      </c>
      <c r="ADO10" s="1">
        <v>3578.3333333333335</v>
      </c>
      <c r="ADP10" s="1">
        <v>3410.3333333333335</v>
      </c>
      <c r="ADQ10" s="1">
        <v>3374.3333333333335</v>
      </c>
      <c r="ADR10" s="1">
        <v>3442</v>
      </c>
      <c r="ADS10" s="1">
        <v>3562.3333333333335</v>
      </c>
      <c r="ADT10" s="1">
        <v>3638.6666666666665</v>
      </c>
      <c r="ADU10" s="1">
        <v>3643.3333333333335</v>
      </c>
      <c r="ADV10" s="1">
        <v>3549.3333333333335</v>
      </c>
      <c r="ADW10" s="1">
        <v>3368.3333333333335</v>
      </c>
      <c r="ADX10" s="1">
        <v>3086.6666666666665</v>
      </c>
      <c r="ADY10" s="1">
        <v>2670.3333333333335</v>
      </c>
      <c r="ADZ10" s="1">
        <v>2318</v>
      </c>
      <c r="AEA10" s="1">
        <v>1996</v>
      </c>
      <c r="AEB10" s="1">
        <v>1744.3333333333333</v>
      </c>
      <c r="AEC10" s="1">
        <v>1575</v>
      </c>
      <c r="AED10" s="1">
        <v>1484.6666666666667</v>
      </c>
      <c r="AEE10" s="1">
        <v>1501.3333333333333</v>
      </c>
      <c r="AEF10" s="1">
        <v>1622.3333333333333</v>
      </c>
      <c r="AEG10" s="1">
        <v>1806.3333333333333</v>
      </c>
      <c r="AEH10" s="1">
        <v>2008.3333333333333</v>
      </c>
      <c r="AEI10" s="1">
        <v>2179.3333333333335</v>
      </c>
      <c r="AEJ10" s="1">
        <v>2291</v>
      </c>
      <c r="AEK10" s="1">
        <v>2302.3333333333335</v>
      </c>
      <c r="AEL10" s="1">
        <v>2210.3333333333335</v>
      </c>
      <c r="AEM10" s="1">
        <v>2010.3333333333333</v>
      </c>
      <c r="AEN10" s="1">
        <v>1752</v>
      </c>
      <c r="AEO10" s="1">
        <v>1440.6666666666667</v>
      </c>
      <c r="AEP10" s="1">
        <v>1124.6666666666667</v>
      </c>
      <c r="AEQ10" s="1">
        <v>829</v>
      </c>
      <c r="AER10" s="1">
        <v>573</v>
      </c>
      <c r="AES10" s="1">
        <v>396</v>
      </c>
      <c r="AET10" s="1">
        <v>265.33333333333331</v>
      </c>
      <c r="AEU10" s="1">
        <v>199</v>
      </c>
      <c r="AEV10" s="1">
        <v>184.66666666666666</v>
      </c>
      <c r="AEW10" s="1">
        <v>201.66666666666666</v>
      </c>
      <c r="AEX10" s="1">
        <v>219.66666666666666</v>
      </c>
      <c r="AEY10" s="1">
        <v>225.33333333333334</v>
      </c>
      <c r="AEZ10" s="1">
        <v>199.33333333333334</v>
      </c>
      <c r="AFA10" s="1">
        <v>138.66666666666666</v>
      </c>
      <c r="AFB10" s="1">
        <v>62</v>
      </c>
      <c r="AFC10" s="1">
        <v>-49</v>
      </c>
      <c r="AFD10" s="1">
        <v>-188.33333333333334</v>
      </c>
      <c r="AFE10" s="1">
        <v>-374.66666666666669</v>
      </c>
      <c r="AFF10" s="1">
        <v>-540.66666666666663</v>
      </c>
      <c r="AFG10" s="1">
        <v>-723.66666666666663</v>
      </c>
      <c r="AFH10" s="1">
        <v>-873.66666666666663</v>
      </c>
      <c r="AFI10" s="1">
        <v>-977</v>
      </c>
      <c r="AFJ10" s="1">
        <v>-1050.3333333333333</v>
      </c>
      <c r="AFK10" s="1">
        <v>-1096</v>
      </c>
      <c r="AFL10" s="1">
        <v>-1122</v>
      </c>
      <c r="AFM10" s="1">
        <v>-1128</v>
      </c>
      <c r="AFN10" s="1">
        <v>-1143.6666666666667</v>
      </c>
      <c r="AFO10" s="1">
        <v>-1160.6666666666667</v>
      </c>
      <c r="AFP10" s="1">
        <v>-1184.3333333333333</v>
      </c>
      <c r="AFQ10" s="1">
        <v>-1218.6666666666667</v>
      </c>
      <c r="AFR10" s="1">
        <v>-1279.6666666666667</v>
      </c>
      <c r="AFS10" s="1">
        <v>-1355.6666666666667</v>
      </c>
      <c r="AFT10" s="1">
        <v>-1420.3333333333333</v>
      </c>
      <c r="AFU10" s="1">
        <v>-1475.3333333333333</v>
      </c>
      <c r="AFV10" s="1">
        <v>-1521.6666666666667</v>
      </c>
      <c r="AFW10" s="1">
        <v>-1545.6666666666667</v>
      </c>
      <c r="AFX10" s="1">
        <v>-1567</v>
      </c>
      <c r="AFY10" s="1">
        <v>-1572.6666666666667</v>
      </c>
      <c r="AFZ10" s="1">
        <v>-1583</v>
      </c>
      <c r="AGA10" s="1">
        <v>-1575.6666666666667</v>
      </c>
      <c r="AGB10" s="1">
        <v>-1566.6666666666667</v>
      </c>
      <c r="AGC10" s="1">
        <v>-1542.3333333333333</v>
      </c>
      <c r="AGD10" s="1">
        <v>-1501.6666666666667</v>
      </c>
      <c r="AGE10" s="1">
        <v>-1480</v>
      </c>
      <c r="AGF10" s="1">
        <v>-1466</v>
      </c>
      <c r="AGG10" s="1">
        <v>-1442.3333333333333</v>
      </c>
      <c r="AGH10" s="1">
        <v>-1430</v>
      </c>
      <c r="AGI10" s="1">
        <v>-1432.6666666666667</v>
      </c>
      <c r="AGJ10" s="1">
        <v>-1421.6666666666667</v>
      </c>
      <c r="AGK10" s="1">
        <v>-1422.6666666666667</v>
      </c>
      <c r="AGL10" s="1">
        <v>-1415.3333333333333</v>
      </c>
      <c r="AGM10" s="1">
        <v>-1382.6666666666667</v>
      </c>
      <c r="AGN10" s="1">
        <v>-1352.3333333333333</v>
      </c>
      <c r="AGO10" s="1">
        <v>-1326.3333333333333</v>
      </c>
      <c r="AGP10" s="1">
        <v>-1291</v>
      </c>
      <c r="AGQ10" s="1">
        <v>-1263</v>
      </c>
      <c r="AGR10" s="1">
        <v>-1231.3333333333333</v>
      </c>
      <c r="AGS10" s="1">
        <v>-1230</v>
      </c>
      <c r="AGT10" s="1">
        <v>-1229</v>
      </c>
      <c r="AGU10" s="1">
        <v>-1242.6666666666667</v>
      </c>
      <c r="AGV10" s="1">
        <v>-1257.3333333333333</v>
      </c>
      <c r="AGW10" s="1">
        <v>-1271.3333333333333</v>
      </c>
      <c r="AGX10" s="1">
        <v>-1275</v>
      </c>
      <c r="AGY10" s="1">
        <v>-1272.3333333333333</v>
      </c>
      <c r="AGZ10" s="1">
        <v>-1231.6666666666667</v>
      </c>
      <c r="AHA10" s="1">
        <v>-1155.3333333333333</v>
      </c>
      <c r="AHB10" s="1">
        <v>-1081</v>
      </c>
      <c r="AHC10" s="1">
        <v>-1053.6666666666667</v>
      </c>
      <c r="AHD10" s="1">
        <v>-1036.6666666666667</v>
      </c>
      <c r="AHE10" s="1">
        <v>-1020.3333333333334</v>
      </c>
      <c r="AHF10" s="1">
        <v>-969</v>
      </c>
      <c r="AHG10" s="1">
        <v>-873</v>
      </c>
      <c r="AHH10" s="1">
        <v>-797</v>
      </c>
      <c r="AHI10" s="1">
        <v>-757.33333333333337</v>
      </c>
      <c r="AHJ10" s="1">
        <v>-775.66666666666663</v>
      </c>
      <c r="AHK10" s="1">
        <v>-859.66666666666663</v>
      </c>
      <c r="AHL10" s="1">
        <v>-970</v>
      </c>
      <c r="AHM10" s="1">
        <v>-1113</v>
      </c>
      <c r="AHN10" s="1">
        <v>-1237.6666666666667</v>
      </c>
      <c r="AHO10" s="1">
        <v>-1335</v>
      </c>
      <c r="AHP10" s="1">
        <v>-1389.3333333333333</v>
      </c>
      <c r="AHQ10" s="1">
        <v>-1422.6666666666667</v>
      </c>
      <c r="AHR10" s="1">
        <v>-1451</v>
      </c>
      <c r="AHS10" s="1">
        <v>-1463.3333333333333</v>
      </c>
      <c r="AHT10" s="1">
        <v>-1475</v>
      </c>
      <c r="AHU10" s="1">
        <v>-1474.6666666666667</v>
      </c>
      <c r="AHV10" s="1">
        <v>-1439.6666666666667</v>
      </c>
      <c r="AHW10" s="1">
        <v>-1318.6666666666667</v>
      </c>
      <c r="AHX10" s="1">
        <v>-1065</v>
      </c>
      <c r="AHY10" s="1">
        <v>-604.66666666666663</v>
      </c>
      <c r="AHZ10" s="1">
        <v>31.333333333333332</v>
      </c>
      <c r="AIA10" s="1">
        <v>736</v>
      </c>
      <c r="AIB10" s="1">
        <v>1380.6666666666667</v>
      </c>
      <c r="AIC10" s="1">
        <v>1905</v>
      </c>
      <c r="AID10" s="1">
        <v>2290.3333333333335</v>
      </c>
      <c r="AIE10" s="1">
        <v>2519</v>
      </c>
      <c r="AIF10" s="1">
        <v>2594</v>
      </c>
      <c r="AIG10" s="1">
        <v>2574.3333333333335</v>
      </c>
      <c r="AIH10" s="1">
        <v>2635</v>
      </c>
      <c r="AII10" s="1">
        <v>2873</v>
      </c>
      <c r="AIJ10" s="1">
        <v>3250.6666666666665</v>
      </c>
      <c r="AIK10" s="1">
        <v>3568</v>
      </c>
      <c r="AIL10" s="1">
        <v>3614</v>
      </c>
      <c r="AIM10" s="1">
        <v>3357.6666666666665</v>
      </c>
      <c r="AIN10" s="1">
        <v>2845</v>
      </c>
      <c r="AIO10" s="1">
        <v>2171.3333333333335</v>
      </c>
      <c r="AIP10" s="1">
        <v>1478</v>
      </c>
      <c r="AIQ10" s="1">
        <v>855.66666666666663</v>
      </c>
      <c r="AIR10" s="1">
        <v>327</v>
      </c>
      <c r="AIS10" s="1">
        <v>-70.666666666666671</v>
      </c>
      <c r="AIT10" s="1">
        <v>-363.66666666666669</v>
      </c>
      <c r="AIU10" s="1">
        <v>-595.33333333333337</v>
      </c>
      <c r="AIV10" s="1">
        <v>-723</v>
      </c>
      <c r="AIW10" s="1">
        <v>-803.66666666666663</v>
      </c>
      <c r="AIX10" s="1">
        <v>-819.66666666666663</v>
      </c>
      <c r="AIY10" s="1">
        <v>-775.66666666666663</v>
      </c>
      <c r="AIZ10" s="1">
        <v>-558.33333333333337</v>
      </c>
      <c r="AJA10" s="1">
        <v>106.66666666666667</v>
      </c>
      <c r="AJB10" s="1">
        <v>1943</v>
      </c>
      <c r="AJC10" s="1">
        <v>6098.333333333333</v>
      </c>
      <c r="AJD10" s="1">
        <v>13707.333333333334</v>
      </c>
      <c r="AJE10" s="1">
        <v>24729.333333333332</v>
      </c>
      <c r="AJF10" s="1">
        <v>37188.666666666664</v>
      </c>
      <c r="AJG10" s="1">
        <v>48684.333333333336</v>
      </c>
      <c r="AJH10" s="1">
        <v>52979.333333333336</v>
      </c>
      <c r="AJI10" s="1">
        <v>51318.666666666664</v>
      </c>
      <c r="AJJ10" s="1">
        <v>45757.666666666664</v>
      </c>
      <c r="AJK10" s="1">
        <v>38387.666666666664</v>
      </c>
      <c r="AJL10" s="1">
        <v>31077.333333333332</v>
      </c>
      <c r="AJM10" s="1">
        <v>24685</v>
      </c>
      <c r="AJN10" s="1">
        <v>19545</v>
      </c>
      <c r="AJO10" s="1">
        <v>15539.666666666666</v>
      </c>
      <c r="AJP10" s="1">
        <v>12404.333333333334</v>
      </c>
      <c r="AJQ10" s="1">
        <v>9954.6666666666661</v>
      </c>
      <c r="AJR10" s="1">
        <v>8005.666666666667</v>
      </c>
      <c r="AJS10" s="1">
        <v>6489.666666666667</v>
      </c>
      <c r="AJT10" s="1">
        <v>5369.666666666667</v>
      </c>
      <c r="AJU10" s="1">
        <v>4566.333333333333</v>
      </c>
      <c r="AJV10" s="1">
        <v>4014.6666666666665</v>
      </c>
      <c r="AJW10" s="1">
        <v>3633</v>
      </c>
      <c r="AJX10" s="1">
        <v>3353.6666666666665</v>
      </c>
      <c r="AJY10" s="1">
        <v>3253.3333333333335</v>
      </c>
      <c r="AJZ10" s="1">
        <v>3549</v>
      </c>
      <c r="AKA10" s="1">
        <v>4663.666666666667</v>
      </c>
      <c r="AKB10" s="1">
        <v>7143.333333333333</v>
      </c>
      <c r="AKC10" s="1">
        <v>11251.333333333334</v>
      </c>
      <c r="AKD10" s="1">
        <v>16336.333333333334</v>
      </c>
      <c r="AKE10" s="1">
        <v>21220</v>
      </c>
      <c r="AKF10" s="1">
        <v>24686.666666666668</v>
      </c>
      <c r="AKG10" s="1">
        <v>26411.333333333332</v>
      </c>
      <c r="AKH10" s="1">
        <v>26634</v>
      </c>
      <c r="AKI10" s="1">
        <v>25742</v>
      </c>
      <c r="AKJ10" s="1">
        <v>23959.666666666668</v>
      </c>
      <c r="AKK10" s="1">
        <v>21558.666666666668</v>
      </c>
      <c r="AKL10" s="1">
        <v>18780.333333333332</v>
      </c>
      <c r="AKM10" s="1">
        <v>15951</v>
      </c>
      <c r="AKN10" s="1">
        <v>13346.666666666666</v>
      </c>
      <c r="AKO10" s="1">
        <v>10811</v>
      </c>
      <c r="AKP10" s="1">
        <v>9119</v>
      </c>
      <c r="AKQ10" s="1">
        <v>7885</v>
      </c>
      <c r="AKR10" s="1">
        <v>7152.333333333333</v>
      </c>
      <c r="AKS10" s="1">
        <v>6690.666666666667</v>
      </c>
      <c r="AKT10" s="1">
        <v>6377</v>
      </c>
      <c r="AKU10" s="1">
        <v>6173.666666666667</v>
      </c>
      <c r="AKV10" s="1">
        <v>6138.333333333333</v>
      </c>
      <c r="AKW10" s="1">
        <v>6394.333333333333</v>
      </c>
      <c r="AKX10" s="1">
        <v>7043.333333333333</v>
      </c>
      <c r="AKY10" s="1">
        <v>8104.666666666667</v>
      </c>
      <c r="AKZ10" s="1">
        <v>9485.3333333333339</v>
      </c>
      <c r="ALA10" s="1">
        <v>11001.666666666666</v>
      </c>
      <c r="ALB10" s="1">
        <v>12420</v>
      </c>
      <c r="ALC10" s="1">
        <v>13660</v>
      </c>
      <c r="ALD10" s="1">
        <v>14364</v>
      </c>
      <c r="ALE10" s="1">
        <v>14614.333333333334</v>
      </c>
      <c r="ALF10" s="1">
        <v>14765.333333333334</v>
      </c>
      <c r="ALG10" s="1">
        <v>15638</v>
      </c>
      <c r="ALH10" s="1">
        <v>19275.333333333332</v>
      </c>
      <c r="ALI10" s="1">
        <v>31722</v>
      </c>
      <c r="ALJ10" s="1">
        <v>69618</v>
      </c>
      <c r="ALK10" s="1">
        <v>170452</v>
      </c>
      <c r="ALL10" s="1">
        <v>394482.66666666669</v>
      </c>
      <c r="ALM10" s="1">
        <v>789918.66666666663</v>
      </c>
      <c r="ALN10" s="1">
        <v>1348056</v>
      </c>
      <c r="ALO10" s="1">
        <v>1911220.3333333333</v>
      </c>
      <c r="ALP10" s="1">
        <v>2278056.6666666665</v>
      </c>
      <c r="ALQ10" s="1">
        <v>2440115.3333333335</v>
      </c>
      <c r="ALR10" s="1">
        <v>2461563.6666666665</v>
      </c>
      <c r="ALS10" s="1">
        <v>2366665</v>
      </c>
      <c r="ALT10" s="1">
        <v>2143116</v>
      </c>
      <c r="ALU10" s="1">
        <v>1807616.6666666667</v>
      </c>
      <c r="ALV10" s="1">
        <v>1443384.6666666667</v>
      </c>
      <c r="ALW10" s="1">
        <v>1113778.6666666667</v>
      </c>
      <c r="ALX10" s="1">
        <v>844886.33333333337</v>
      </c>
      <c r="ALY10" s="1">
        <v>640070</v>
      </c>
      <c r="ALZ10" s="1">
        <v>488974.66666666669</v>
      </c>
      <c r="AMA10" s="1">
        <v>381319.66666666669</v>
      </c>
      <c r="AMB10" s="1">
        <v>305241.33333333331</v>
      </c>
      <c r="AMC10" s="1">
        <v>251679.33333333334</v>
      </c>
      <c r="AMD10" s="1">
        <v>213409.66666666666</v>
      </c>
      <c r="AME10" s="1">
        <v>185345.33333333334</v>
      </c>
      <c r="AMF10" s="1">
        <v>164384.33333333334</v>
      </c>
      <c r="AMG10" s="1">
        <v>148299.66666666666</v>
      </c>
      <c r="AMH10" s="1">
        <v>135976</v>
      </c>
      <c r="AMI10" s="1">
        <v>125308.33333333333</v>
      </c>
      <c r="AMJ10" s="1">
        <v>119013</v>
      </c>
      <c r="AMK10" s="1">
        <v>115184.66666666667</v>
      </c>
      <c r="AML10" s="1">
        <v>112751.66666666667</v>
      </c>
      <c r="AMM10" s="1">
        <v>109927.66666666667</v>
      </c>
      <c r="AMN10" s="1">
        <v>105803.33333333333</v>
      </c>
      <c r="AMO10" s="1">
        <v>100336.33333333333</v>
      </c>
      <c r="AMP10" s="1">
        <v>94004.666666666672</v>
      </c>
      <c r="AMQ10" s="1">
        <v>87346</v>
      </c>
      <c r="AMR10" s="1">
        <v>80865.333333333328</v>
      </c>
      <c r="AMS10" s="1">
        <v>75109.666666666672</v>
      </c>
      <c r="AMT10" s="1">
        <v>70817.333333333328</v>
      </c>
      <c r="AMU10" s="1">
        <v>68614.333333333328</v>
      </c>
      <c r="AMV10" s="1">
        <v>68626.666666666672</v>
      </c>
      <c r="AMW10" s="1">
        <v>70475.333333333328</v>
      </c>
      <c r="AMX10" s="1">
        <v>71408.333333333328</v>
      </c>
      <c r="AMY10" s="1">
        <v>70417.333333333328</v>
      </c>
      <c r="AMZ10" s="1">
        <v>67338</v>
      </c>
      <c r="ANA10" s="1">
        <v>62662.666666666664</v>
      </c>
      <c r="ANB10" s="1">
        <v>57244</v>
      </c>
      <c r="ANC10" s="1">
        <v>51852</v>
      </c>
      <c r="AND10" s="1">
        <v>47024.666666666664</v>
      </c>
      <c r="ANE10" s="1">
        <v>43017.333333333336</v>
      </c>
      <c r="ANF10" s="1">
        <v>39797.666666666664</v>
      </c>
      <c r="ANG10" s="1">
        <v>37168</v>
      </c>
      <c r="ANH10" s="1">
        <v>34895</v>
      </c>
      <c r="ANI10" s="1">
        <v>32932</v>
      </c>
      <c r="ANJ10" s="1">
        <v>31366</v>
      </c>
      <c r="ANK10" s="1">
        <v>30602</v>
      </c>
      <c r="ANL10" s="1">
        <v>31551.666666666668</v>
      </c>
      <c r="ANM10" s="1">
        <v>36948</v>
      </c>
      <c r="ANN10" s="1">
        <v>55212.666666666664</v>
      </c>
      <c r="ANO10" s="1">
        <v>106396.66666666667</v>
      </c>
      <c r="ANP10" s="1">
        <v>221626</v>
      </c>
      <c r="ANQ10" s="1">
        <v>430379.66666666669</v>
      </c>
      <c r="ANR10" s="1">
        <v>721740</v>
      </c>
      <c r="ANS10" s="1">
        <v>1039169.6666666666</v>
      </c>
      <c r="ANT10" s="1">
        <v>1291861.3333333333</v>
      </c>
      <c r="ANU10" s="1">
        <v>1417981.6666666667</v>
      </c>
      <c r="ANV10" s="1">
        <v>1408553.6666666667</v>
      </c>
      <c r="ANW10" s="1">
        <v>1291008.6666666667</v>
      </c>
      <c r="ANX10" s="1">
        <v>1110861.6666666667</v>
      </c>
      <c r="ANY10" s="1">
        <v>910465.33333333337</v>
      </c>
      <c r="ANZ10" s="1">
        <v>720443.66666666663</v>
      </c>
      <c r="AOA10" s="1">
        <v>558357</v>
      </c>
      <c r="AOB10" s="1">
        <v>428088</v>
      </c>
      <c r="AOC10" s="1">
        <v>328989</v>
      </c>
      <c r="AOD10" s="1">
        <v>254977</v>
      </c>
      <c r="AOE10" s="1">
        <v>194904.33333333334</v>
      </c>
      <c r="AOF10" s="1">
        <v>155011.33333333334</v>
      </c>
      <c r="AOG10" s="1">
        <v>124008</v>
      </c>
      <c r="AOH10" s="1">
        <v>104157.66666666667</v>
      </c>
      <c r="AOI10" s="1">
        <v>90391</v>
      </c>
      <c r="AOJ10" s="1">
        <v>80115</v>
      </c>
      <c r="AOK10" s="1">
        <v>72071.666666666672</v>
      </c>
      <c r="AOL10" s="1">
        <v>65595</v>
      </c>
      <c r="AOM10" s="1">
        <v>60302.333333333336</v>
      </c>
      <c r="AON10" s="1">
        <v>55964.666666666664</v>
      </c>
      <c r="AOO10" s="1">
        <v>52428</v>
      </c>
      <c r="AOP10" s="1">
        <v>49561</v>
      </c>
      <c r="AOQ10" s="1">
        <v>46937.333333333336</v>
      </c>
      <c r="AOR10" s="1">
        <v>45007.333333333336</v>
      </c>
      <c r="AOS10" s="1">
        <v>43387.333333333336</v>
      </c>
      <c r="AOT10" s="1">
        <v>41814.333333333336</v>
      </c>
      <c r="AOU10" s="1">
        <v>40150</v>
      </c>
      <c r="AOV10" s="1">
        <v>38368</v>
      </c>
      <c r="AOW10" s="1">
        <v>36448.333333333336</v>
      </c>
      <c r="AOX10" s="1">
        <v>34474.666666666664</v>
      </c>
      <c r="AOY10" s="1">
        <v>32506.666666666668</v>
      </c>
      <c r="AOZ10" s="1">
        <v>30682.333333333332</v>
      </c>
      <c r="APA10" s="1">
        <v>29216.666666666668</v>
      </c>
      <c r="APB10" s="1">
        <v>28451.666666666668</v>
      </c>
      <c r="APC10" s="1">
        <v>28732.666666666668</v>
      </c>
      <c r="APD10" s="1">
        <v>30090</v>
      </c>
      <c r="APE10" s="1">
        <v>32041</v>
      </c>
      <c r="APF10" s="1">
        <v>33764.333333333336</v>
      </c>
      <c r="APG10" s="1">
        <v>34530</v>
      </c>
      <c r="APH10" s="1">
        <v>34063.333333333336</v>
      </c>
      <c r="API10" s="1">
        <v>32560.666666666668</v>
      </c>
      <c r="APJ10" s="1">
        <v>30423</v>
      </c>
      <c r="APK10" s="1">
        <v>28073.666666666668</v>
      </c>
      <c r="APL10" s="1">
        <v>25733</v>
      </c>
      <c r="APM10" s="1">
        <v>23512.666666666668</v>
      </c>
      <c r="APN10" s="1">
        <v>21434.666666666668</v>
      </c>
      <c r="APO10" s="1">
        <v>19501.333333333332</v>
      </c>
      <c r="APP10" s="1">
        <v>17719.333333333332</v>
      </c>
      <c r="APQ10" s="1">
        <v>16117</v>
      </c>
      <c r="APR10" s="1">
        <v>14679</v>
      </c>
      <c r="APS10" s="1">
        <v>13423</v>
      </c>
      <c r="APT10" s="1">
        <v>12350</v>
      </c>
      <c r="APU10" s="1">
        <v>11425.666666666666</v>
      </c>
      <c r="APV10" s="1">
        <v>10641.333333333334</v>
      </c>
      <c r="APW10" s="1">
        <v>9941.6666666666661</v>
      </c>
      <c r="APX10" s="1">
        <v>9338.3333333333339</v>
      </c>
      <c r="APY10" s="1">
        <v>8944</v>
      </c>
      <c r="APZ10" s="1">
        <v>9214.6666666666661</v>
      </c>
      <c r="AQA10" s="1">
        <v>11091.666666666666</v>
      </c>
      <c r="AQB10" s="1">
        <v>15764</v>
      </c>
      <c r="AQC10" s="1">
        <v>24344</v>
      </c>
      <c r="AQD10" s="1">
        <v>36966</v>
      </c>
      <c r="AQE10" s="1">
        <v>52512</v>
      </c>
      <c r="AQF10" s="1">
        <v>69612.333333333328</v>
      </c>
      <c r="AQG10" s="1">
        <v>86816</v>
      </c>
      <c r="AQH10" s="1">
        <v>102054</v>
      </c>
      <c r="AQI10" s="1">
        <v>112591</v>
      </c>
      <c r="AQJ10" s="1">
        <v>116138.66666666667</v>
      </c>
      <c r="AQK10" s="1">
        <v>109267.66666666667</v>
      </c>
      <c r="AQL10" s="1">
        <v>98091.666666666672</v>
      </c>
      <c r="AQM10" s="1">
        <v>84350.666666666672</v>
      </c>
      <c r="AQN10" s="1">
        <v>70070</v>
      </c>
      <c r="AQO10" s="1">
        <v>56739.666666666664</v>
      </c>
      <c r="AQP10" s="1">
        <v>45272</v>
      </c>
      <c r="AQQ10" s="1">
        <v>35928</v>
      </c>
      <c r="AQR10" s="1">
        <v>28572.333333333332</v>
      </c>
      <c r="AQS10" s="1">
        <v>22859.333333333332</v>
      </c>
      <c r="AQT10" s="1">
        <v>18480.666666666668</v>
      </c>
      <c r="AQU10" s="1">
        <v>15098.333333333334</v>
      </c>
      <c r="AQV10" s="1">
        <v>12502.333333333334</v>
      </c>
      <c r="AQW10" s="1">
        <v>10485</v>
      </c>
      <c r="AQX10" s="1">
        <v>8903.6666666666661</v>
      </c>
      <c r="AQY10" s="1">
        <v>7638.333333333333</v>
      </c>
      <c r="AQZ10" s="1">
        <v>6642.666666666667</v>
      </c>
      <c r="ARA10" s="1">
        <v>5833</v>
      </c>
      <c r="ARB10" s="1">
        <v>5183.333333333333</v>
      </c>
      <c r="ARC10" s="1">
        <v>4653.666666666667</v>
      </c>
      <c r="ARD10" s="1">
        <v>4222.333333333333</v>
      </c>
      <c r="ARE10" s="1">
        <v>3878.3333333333335</v>
      </c>
      <c r="ARF10" s="1">
        <v>3623.6666666666665</v>
      </c>
      <c r="ARG10" s="1">
        <v>3534</v>
      </c>
      <c r="ARH10" s="1">
        <v>3678</v>
      </c>
      <c r="ARI10" s="1">
        <v>4202.333333333333</v>
      </c>
      <c r="ARJ10" s="1">
        <v>5151.333333333333</v>
      </c>
      <c r="ARK10" s="1">
        <v>6430.333333333333</v>
      </c>
      <c r="ARL10" s="1">
        <v>7744.666666666667</v>
      </c>
      <c r="ARM10" s="1">
        <v>8752</v>
      </c>
      <c r="ARN10" s="1">
        <v>9239.6666666666661</v>
      </c>
      <c r="ARO10" s="1">
        <v>9177.3333333333339</v>
      </c>
      <c r="ARP10" s="1">
        <v>8692.6666666666661</v>
      </c>
      <c r="ARQ10" s="1">
        <v>7999</v>
      </c>
      <c r="ARR10" s="1">
        <v>7313.666666666667</v>
      </c>
      <c r="ARS10" s="1">
        <v>6769.333333333333</v>
      </c>
      <c r="ART10" s="1">
        <v>6489.666666666667</v>
      </c>
      <c r="ARU10" s="1">
        <v>6272</v>
      </c>
      <c r="ARV10" s="1">
        <v>6026.666666666667</v>
      </c>
      <c r="ARW10" s="1">
        <v>5659.333333333333</v>
      </c>
      <c r="ARX10" s="1">
        <v>5162.333333333333</v>
      </c>
      <c r="ARY10" s="1">
        <v>4631.666666666667</v>
      </c>
      <c r="ARZ10" s="1">
        <v>4217.333333333333</v>
      </c>
      <c r="ASA10" s="1">
        <v>4150.666666666667</v>
      </c>
      <c r="ASB10" s="1">
        <v>4778.333333333333</v>
      </c>
      <c r="ASC10" s="1">
        <v>6616.333333333333</v>
      </c>
      <c r="ASD10" s="1">
        <v>10282.333333333334</v>
      </c>
      <c r="ASE10" s="1">
        <v>16357</v>
      </c>
      <c r="ASF10" s="1">
        <v>25224</v>
      </c>
      <c r="ASG10" s="1">
        <v>41391</v>
      </c>
      <c r="ASH10" s="1">
        <v>58431.333333333336</v>
      </c>
      <c r="ASI10" s="1">
        <v>77510.666666666672</v>
      </c>
      <c r="ASJ10" s="1">
        <v>98927</v>
      </c>
      <c r="ASK10" s="1">
        <v>122203</v>
      </c>
      <c r="ASL10" s="1">
        <v>146449.66666666666</v>
      </c>
      <c r="ASM10" s="1">
        <v>169744</v>
      </c>
      <c r="ASN10" s="1">
        <v>189598.66666666666</v>
      </c>
      <c r="ASO10" s="1">
        <v>203142</v>
      </c>
      <c r="ASP10" s="1">
        <v>207573.66666666666</v>
      </c>
      <c r="ASQ10" s="1">
        <v>201352</v>
      </c>
      <c r="ASR10" s="1">
        <v>184979</v>
      </c>
      <c r="ASS10" s="1">
        <v>161027</v>
      </c>
      <c r="AST10" s="1">
        <v>133671.33333333334</v>
      </c>
      <c r="ASU10" s="1">
        <v>107307.33333333333</v>
      </c>
      <c r="ASV10" s="1">
        <v>84331</v>
      </c>
      <c r="ASW10" s="1">
        <v>65484</v>
      </c>
      <c r="ASX10" s="1">
        <v>50454.333333333336</v>
      </c>
      <c r="ASY10" s="1">
        <v>38788.666666666664</v>
      </c>
      <c r="ASZ10" s="1">
        <v>29953.333333333332</v>
      </c>
      <c r="ATA10" s="1">
        <v>23405</v>
      </c>
      <c r="ATB10" s="1">
        <v>18587.333333333332</v>
      </c>
      <c r="ATC10" s="1">
        <v>15056.333333333334</v>
      </c>
      <c r="ATD10" s="1">
        <v>12441</v>
      </c>
      <c r="ATE10" s="1">
        <v>10468.666666666666</v>
      </c>
      <c r="ATF10" s="1">
        <v>8963.3333333333339</v>
      </c>
      <c r="ATG10" s="1">
        <v>7781.666666666667</v>
      </c>
      <c r="ATH10" s="1">
        <v>6852.333333333333</v>
      </c>
      <c r="ATI10" s="1">
        <v>6097.333333333333</v>
      </c>
      <c r="ATJ10" s="1">
        <v>5496</v>
      </c>
      <c r="ATK10" s="1">
        <v>4988</v>
      </c>
      <c r="ATL10" s="1">
        <v>4564.333333333333</v>
      </c>
      <c r="ATM10" s="1">
        <v>4216</v>
      </c>
      <c r="ATN10" s="1">
        <v>3908.3333333333335</v>
      </c>
      <c r="ATO10" s="1">
        <v>3596.3333333333335</v>
      </c>
      <c r="ATP10" s="1">
        <v>3348</v>
      </c>
      <c r="ATQ10" s="1">
        <v>3107</v>
      </c>
      <c r="ATR10" s="1">
        <v>2924.6666666666665</v>
      </c>
      <c r="ATS10" s="1">
        <v>2763.6666666666665</v>
      </c>
      <c r="ATT10" s="1">
        <v>2626</v>
      </c>
      <c r="ATU10" s="1">
        <v>2495</v>
      </c>
      <c r="ATV10" s="1">
        <v>2362.6666666666665</v>
      </c>
      <c r="ATW10" s="1">
        <v>2252.3333333333335</v>
      </c>
      <c r="ATX10" s="1">
        <v>2150.3333333333335</v>
      </c>
      <c r="ATY10" s="1">
        <v>2057.6666666666665</v>
      </c>
      <c r="ATZ10" s="1">
        <v>1974.6666666666667</v>
      </c>
      <c r="AUA10" s="1">
        <v>1897.6666666666667</v>
      </c>
      <c r="AUB10" s="1">
        <v>1817.3333333333333</v>
      </c>
      <c r="AUC10" s="1">
        <v>1742.3333333333333</v>
      </c>
      <c r="AUD10" s="1">
        <v>1677.3333333333333</v>
      </c>
      <c r="AUE10" s="1">
        <v>1615.6666666666667</v>
      </c>
      <c r="AUF10" s="1">
        <v>1559.6666666666667</v>
      </c>
      <c r="AUG10" s="1">
        <v>1487</v>
      </c>
      <c r="AUH10" s="1">
        <v>1412.6666666666667</v>
      </c>
      <c r="AUI10" s="1">
        <v>1344</v>
      </c>
      <c r="AUJ10" s="1">
        <v>1267</v>
      </c>
      <c r="AUK10" s="1">
        <v>1187.3333333333333</v>
      </c>
      <c r="AUL10" s="1">
        <v>1110</v>
      </c>
      <c r="AUM10" s="1">
        <v>1012.6666666666666</v>
      </c>
      <c r="AUN10" s="1">
        <v>935.66666666666663</v>
      </c>
      <c r="AUO10" s="1">
        <v>858.66666666666663</v>
      </c>
      <c r="AUP10" s="1">
        <v>808.33333333333337</v>
      </c>
      <c r="AUQ10" s="1">
        <v>776.33333333333337</v>
      </c>
      <c r="AUR10" s="1">
        <v>775</v>
      </c>
      <c r="AUS10" s="1">
        <v>802</v>
      </c>
      <c r="AUT10" s="1">
        <v>835.66666666666663</v>
      </c>
      <c r="AUU10" s="1">
        <v>886.33333333333337</v>
      </c>
      <c r="AUV10" s="1">
        <v>972</v>
      </c>
      <c r="AUW10" s="1">
        <v>1107.6666666666667</v>
      </c>
      <c r="AUX10" s="1">
        <v>1338.6666666666667</v>
      </c>
      <c r="AUY10" s="1">
        <v>1647.6666666666667</v>
      </c>
      <c r="AUZ10" s="1">
        <v>2018.6666666666667</v>
      </c>
      <c r="AVA10" s="1">
        <v>2383</v>
      </c>
      <c r="AVB10" s="1">
        <v>2692.6666666666665</v>
      </c>
      <c r="AVC10" s="1">
        <v>2961</v>
      </c>
      <c r="AVD10" s="1">
        <v>3176</v>
      </c>
      <c r="AVE10" s="1">
        <v>3330</v>
      </c>
      <c r="AVF10" s="1">
        <v>3460</v>
      </c>
      <c r="AVG10" s="1">
        <v>3568.3333333333335</v>
      </c>
      <c r="AVH10" s="1">
        <v>3637</v>
      </c>
      <c r="AVI10" s="1">
        <v>3607</v>
      </c>
      <c r="AVJ10" s="1">
        <v>3570.3333333333335</v>
      </c>
      <c r="AVK10" s="1">
        <v>3467.3333333333335</v>
      </c>
      <c r="AVL10" s="1">
        <v>3309.6666666666665</v>
      </c>
      <c r="AVM10" s="1">
        <v>3090</v>
      </c>
      <c r="AVN10" s="1">
        <v>2790</v>
      </c>
      <c r="AVO10" s="1">
        <v>2383.3333333333335</v>
      </c>
      <c r="AVP10" s="1">
        <v>1913</v>
      </c>
      <c r="AVQ10" s="1">
        <v>1390.3333333333333</v>
      </c>
      <c r="AVR10" s="1">
        <v>875</v>
      </c>
      <c r="AVS10" s="1">
        <v>367.66666666666669</v>
      </c>
      <c r="AVT10" s="1">
        <v>-95.333333333333329</v>
      </c>
      <c r="AVU10" s="1">
        <v>-580.66666666666663</v>
      </c>
      <c r="AVV10" s="1">
        <v>-940.33333333333337</v>
      </c>
      <c r="AVW10" s="1">
        <v>-1234</v>
      </c>
      <c r="AVX10" s="1">
        <v>-1465</v>
      </c>
      <c r="AVY10" s="1">
        <v>-1666.3333333333333</v>
      </c>
      <c r="AVZ10" s="1">
        <v>-1806.3333333333333</v>
      </c>
      <c r="AWA10" s="1">
        <v>-1911</v>
      </c>
      <c r="AWB10" s="1">
        <v>-1960.3333333333333</v>
      </c>
      <c r="AWC10" s="1">
        <v>-1909.3333333333333</v>
      </c>
      <c r="AWD10" s="1">
        <v>-1728.6666666666667</v>
      </c>
      <c r="AWE10" s="1">
        <v>-1358</v>
      </c>
      <c r="AWF10" s="1">
        <v>-765</v>
      </c>
      <c r="AWG10" s="1">
        <v>97</v>
      </c>
      <c r="AWH10" s="1">
        <v>1221.6666666666667</v>
      </c>
      <c r="AWI10" s="1">
        <v>2615.3333333333335</v>
      </c>
      <c r="AWJ10" s="1">
        <v>4164.333333333333</v>
      </c>
      <c r="AWK10" s="1">
        <v>5761</v>
      </c>
      <c r="AWL10" s="1">
        <v>7232</v>
      </c>
      <c r="AWM10" s="1">
        <v>8418.3333333333339</v>
      </c>
      <c r="AWN10" s="1">
        <v>9130.6666666666661</v>
      </c>
      <c r="AWO10" s="1">
        <v>9297.3333333333339</v>
      </c>
      <c r="AWP10" s="1">
        <v>8949</v>
      </c>
      <c r="AWQ10" s="1">
        <v>8182</v>
      </c>
      <c r="AWR10" s="1">
        <v>7135.333333333333</v>
      </c>
      <c r="AWS10" s="1">
        <v>5976.666666666667</v>
      </c>
      <c r="AWT10" s="1">
        <v>4798.333333333333</v>
      </c>
      <c r="AWU10" s="1">
        <v>3696.6666666666665</v>
      </c>
      <c r="AWV10" s="1">
        <v>2689.6666666666665</v>
      </c>
      <c r="AWW10" s="1">
        <v>1801.6666666666667</v>
      </c>
      <c r="AWX10" s="1">
        <v>1041.3333333333333</v>
      </c>
      <c r="AWY10" s="1">
        <v>396.66666666666669</v>
      </c>
      <c r="AWZ10" s="1">
        <v>-139.66666666666666</v>
      </c>
      <c r="AXA10" s="1">
        <v>-573.33333333333337</v>
      </c>
      <c r="AXB10" s="1">
        <v>-928.66666666666663</v>
      </c>
      <c r="AXC10" s="1">
        <v>-1265</v>
      </c>
      <c r="AXD10" s="1">
        <v>-1490</v>
      </c>
      <c r="AXE10" s="1">
        <v>-1647</v>
      </c>
      <c r="AXF10" s="1">
        <v>-1660.3333333333333</v>
      </c>
      <c r="AXG10" s="1">
        <v>-1465.6666666666667</v>
      </c>
      <c r="AXH10" s="1">
        <v>-1030</v>
      </c>
      <c r="AXI10" s="1">
        <v>-324</v>
      </c>
      <c r="AXJ10" s="1">
        <v>594.66666666666663</v>
      </c>
      <c r="AXK10" s="1">
        <v>1566.3333333333333</v>
      </c>
      <c r="AXL10" s="1">
        <v>2368.3333333333335</v>
      </c>
      <c r="AXM10" s="1">
        <v>2844.6666666666665</v>
      </c>
      <c r="AXN10" s="1">
        <v>2940</v>
      </c>
      <c r="AXO10" s="1">
        <v>2710</v>
      </c>
      <c r="AXP10" s="1">
        <v>2260.3333333333335</v>
      </c>
      <c r="AXQ10" s="1">
        <v>1558</v>
      </c>
      <c r="AXR10" s="1">
        <v>908.66666666666663</v>
      </c>
      <c r="AXS10" s="1">
        <v>310</v>
      </c>
      <c r="AXT10" s="1">
        <v>-220</v>
      </c>
      <c r="AXU10" s="1">
        <v>-666.33333333333337</v>
      </c>
      <c r="AXV10" s="1">
        <v>-1042</v>
      </c>
      <c r="AXW10" s="1">
        <v>-1348</v>
      </c>
      <c r="AXX10" s="1">
        <v>-1606.3333333333333</v>
      </c>
      <c r="AXY10" s="1">
        <v>-1821</v>
      </c>
      <c r="AXZ10" s="1">
        <v>-1987.6666666666667</v>
      </c>
      <c r="AYA10" s="1">
        <v>-2125</v>
      </c>
      <c r="AYB10" s="1">
        <v>-2224</v>
      </c>
      <c r="AYC10" s="1">
        <v>-2308.6666666666665</v>
      </c>
      <c r="AYD10" s="1">
        <v>-2370.3333333333335</v>
      </c>
      <c r="AYE10" s="1">
        <v>-2412</v>
      </c>
      <c r="AYF10" s="1">
        <v>-2445</v>
      </c>
      <c r="AYG10" s="1">
        <v>-2470.3333333333335</v>
      </c>
      <c r="AYH10" s="1">
        <v>-2487</v>
      </c>
      <c r="AYI10" s="1">
        <v>-2514.3333333333335</v>
      </c>
      <c r="AYJ10" s="1">
        <v>-2531</v>
      </c>
      <c r="AYK10" s="1">
        <v>-2535</v>
      </c>
      <c r="AYL10" s="1">
        <v>-2538.6666666666665</v>
      </c>
      <c r="AYM10" s="1">
        <v>-2542.6666666666665</v>
      </c>
      <c r="AYN10" s="1">
        <v>-2540.6666666666665</v>
      </c>
      <c r="AYO10" s="1">
        <v>-2536</v>
      </c>
      <c r="AYP10" s="1">
        <v>-2547</v>
      </c>
      <c r="AYQ10" s="1">
        <v>-2565.6666666666665</v>
      </c>
      <c r="AYR10" s="1">
        <v>-2572.6666666666665</v>
      </c>
      <c r="AYS10" s="1">
        <v>-2601.6666666666665</v>
      </c>
      <c r="AYT10" s="1">
        <v>-2631</v>
      </c>
      <c r="AYU10" s="1">
        <v>-2658</v>
      </c>
      <c r="AYV10" s="1">
        <v>-2687</v>
      </c>
      <c r="AYW10" s="1">
        <v>-2723</v>
      </c>
      <c r="AYX10" s="1">
        <v>-2738.6666666666665</v>
      </c>
      <c r="AYY10" s="1">
        <v>-2757</v>
      </c>
      <c r="AYZ10" s="1">
        <v>-2772.6666666666665</v>
      </c>
      <c r="AZA10" s="1">
        <v>-2771</v>
      </c>
      <c r="AZB10" s="1">
        <v>-2775</v>
      </c>
      <c r="AZC10" s="1">
        <v>-2768</v>
      </c>
      <c r="AZD10" s="1">
        <v>-2748.3333333333335</v>
      </c>
      <c r="AZE10" s="1">
        <v>-2731</v>
      </c>
      <c r="AZF10" s="1">
        <v>-2674.3333333333335</v>
      </c>
      <c r="AZG10" s="1">
        <v>-2627</v>
      </c>
      <c r="AZH10" s="1">
        <v>-2582</v>
      </c>
      <c r="AZI10" s="1">
        <v>-2556.6666666666665</v>
      </c>
      <c r="AZJ10" s="1">
        <v>-2518</v>
      </c>
      <c r="AZK10" s="1">
        <v>-2514</v>
      </c>
      <c r="AZL10" s="1">
        <v>-2509.6666666666665</v>
      </c>
      <c r="AZM10" s="1">
        <v>-2526</v>
      </c>
      <c r="AZN10" s="1">
        <v>-2538</v>
      </c>
      <c r="AZO10" s="1">
        <v>-2574</v>
      </c>
      <c r="AZP10" s="1">
        <v>-2600.6666666666665</v>
      </c>
      <c r="AZQ10" s="1">
        <v>-2633.3333333333335</v>
      </c>
      <c r="AZR10" s="1">
        <v>-2651.3333333333335</v>
      </c>
      <c r="AZS10" s="1">
        <v>-2677.6666666666665</v>
      </c>
      <c r="AZT10" s="1">
        <v>-2721</v>
      </c>
      <c r="AZU10" s="1">
        <v>-2765</v>
      </c>
      <c r="AZV10" s="1">
        <v>-2803</v>
      </c>
      <c r="AZW10" s="1">
        <v>-2841.6666666666665</v>
      </c>
      <c r="AZX10" s="1">
        <v>-2877</v>
      </c>
      <c r="AZY10" s="1">
        <v>-2915.3333333333335</v>
      </c>
      <c r="AZZ10" s="1">
        <v>-2936.6666666666665</v>
      </c>
      <c r="BAA10" s="1">
        <v>-2969</v>
      </c>
      <c r="BAB10" s="1">
        <v>-2989.6666666666665</v>
      </c>
      <c r="BAC10" s="1">
        <v>-3009.3333333333335</v>
      </c>
      <c r="BAD10" s="1">
        <v>-3040.3333333333335</v>
      </c>
      <c r="BAE10" s="1">
        <v>-3055.6666666666665</v>
      </c>
      <c r="BAF10" s="1">
        <v>-3077</v>
      </c>
      <c r="BAG10" s="1">
        <v>-3083</v>
      </c>
      <c r="BAH10" s="1">
        <v>-3099.3333333333335</v>
      </c>
      <c r="BAI10" s="1">
        <v>-3102.3333333333335</v>
      </c>
      <c r="BAJ10" s="1">
        <v>-3107.3333333333335</v>
      </c>
      <c r="BAK10" s="1">
        <v>-3105</v>
      </c>
      <c r="BAL10" s="1">
        <v>-3109</v>
      </c>
      <c r="BAM10" s="1">
        <v>-3104.3333333333335</v>
      </c>
      <c r="BAN10" s="1">
        <v>-3101</v>
      </c>
      <c r="BAO10" s="1">
        <v>-3090.3333333333335</v>
      </c>
      <c r="BAP10" s="1">
        <v>-3079.6666666666665</v>
      </c>
      <c r="BAQ10" s="1">
        <v>-3064.3333333333335</v>
      </c>
      <c r="BAR10" s="1">
        <v>-3039.6666666666665</v>
      </c>
      <c r="BAS10" s="1">
        <v>-3022.3333333333335</v>
      </c>
      <c r="BAT10" s="1">
        <v>-3009.3333333333335</v>
      </c>
      <c r="BAU10" s="1">
        <v>-2986.3333333333335</v>
      </c>
      <c r="BAV10" s="1">
        <v>-2965.6666666666665</v>
      </c>
      <c r="BAW10" s="1">
        <v>-2949.3333333333335</v>
      </c>
      <c r="BAX10" s="1">
        <v>-2946.6666666666665</v>
      </c>
      <c r="BAY10" s="1">
        <v>-2937.6666666666665</v>
      </c>
      <c r="BAZ10" s="1">
        <v>-2936.3333333333335</v>
      </c>
      <c r="BBA10" s="1">
        <v>-2933.6666666666665</v>
      </c>
      <c r="BBB10" s="1">
        <v>-2956.3333333333335</v>
      </c>
      <c r="BBC10" s="1">
        <v>-2965.6666666666665</v>
      </c>
      <c r="BBD10" s="1">
        <v>-2974.3333333333335</v>
      </c>
      <c r="BBE10" s="1">
        <v>-2991.3333333333335</v>
      </c>
      <c r="BBF10" s="1">
        <v>-3011</v>
      </c>
      <c r="BBG10" s="1">
        <v>-3028.3333333333335</v>
      </c>
      <c r="BBH10" s="1">
        <v>-3050</v>
      </c>
      <c r="BBI10" s="1">
        <v>-3056</v>
      </c>
      <c r="BBJ10" s="1">
        <v>-3082.6666666666665</v>
      </c>
      <c r="BBK10" s="1">
        <v>-3093.3333333333335</v>
      </c>
      <c r="BBL10" s="1">
        <v>-3123</v>
      </c>
      <c r="BBM10" s="1">
        <v>-3132</v>
      </c>
      <c r="BBN10" s="1">
        <v>-3151.6666666666665</v>
      </c>
      <c r="BBO10" s="1">
        <v>-3164.3333333333335</v>
      </c>
      <c r="BBP10" s="1">
        <v>-3175.3333333333335</v>
      </c>
      <c r="BBQ10" s="1">
        <v>-3187.3333333333335</v>
      </c>
      <c r="BBR10" s="1">
        <v>-3200</v>
      </c>
      <c r="BBS10" s="1">
        <v>-3214</v>
      </c>
      <c r="BBT10" s="1">
        <v>-3218.3333333333335</v>
      </c>
      <c r="BBU10" s="1">
        <v>-3216.3333333333335</v>
      </c>
      <c r="BBV10" s="1">
        <v>-3240</v>
      </c>
      <c r="BBW10" s="1">
        <v>-3249.6666666666665</v>
      </c>
      <c r="BBX10" s="1">
        <v>-3248.3333333333335</v>
      </c>
      <c r="BBY10" s="1">
        <v>-3242.6666666666665</v>
      </c>
      <c r="BBZ10" s="1">
        <v>-3261</v>
      </c>
      <c r="BCA10" s="1">
        <v>-3262.3333333333335</v>
      </c>
      <c r="BCB10" s="1">
        <v>-3247</v>
      </c>
      <c r="BCC10" s="1">
        <v>-3254.6666666666665</v>
      </c>
      <c r="BCD10" s="1">
        <v>-3243.6666666666665</v>
      </c>
      <c r="BCE10" s="1">
        <v>-3229.3333333333335</v>
      </c>
      <c r="BCF10" s="1">
        <v>-3225.6666666666665</v>
      </c>
      <c r="BCG10" s="1">
        <v>-3209</v>
      </c>
      <c r="BCH10" s="1">
        <v>-3188.6666666666665</v>
      </c>
      <c r="BCI10" s="1">
        <v>-3182.6666666666665</v>
      </c>
      <c r="BCJ10" s="1">
        <v>-3180</v>
      </c>
      <c r="BCK10" s="1">
        <v>-3176</v>
      </c>
      <c r="BCL10" s="1">
        <v>-3187.3333333333335</v>
      </c>
      <c r="BCM10" s="1">
        <v>-3186.6666666666665</v>
      </c>
      <c r="BCN10" s="1">
        <v>-3188.6666666666665</v>
      </c>
      <c r="BCO10" s="1">
        <v>-3193</v>
      </c>
      <c r="BCP10" s="1">
        <v>-3193.6666666666665</v>
      </c>
      <c r="BCQ10" s="1">
        <v>-3186.6666666666665</v>
      </c>
      <c r="BCR10" s="1">
        <v>-3184.6666666666665</v>
      </c>
      <c r="BCS10" s="1">
        <v>-3174</v>
      </c>
      <c r="BCT10" s="1">
        <v>-3150</v>
      </c>
      <c r="BCU10" s="1">
        <v>-3105.6666666666665</v>
      </c>
      <c r="BCV10" s="1">
        <v>-3052.6666666666665</v>
      </c>
      <c r="BCW10" s="1">
        <v>-2950.3333333333335</v>
      </c>
      <c r="BCX10" s="1">
        <v>-2826</v>
      </c>
      <c r="BCY10" s="1">
        <v>-2652</v>
      </c>
      <c r="BCZ10" s="1">
        <v>-2502.6666666666665</v>
      </c>
      <c r="BDA10" s="1">
        <v>-2399.3333333333335</v>
      </c>
      <c r="BDB10" s="1">
        <v>-2331</v>
      </c>
      <c r="BDC10" s="1">
        <v>-2301.3333333333335</v>
      </c>
      <c r="BDD10" s="1">
        <v>-2314.3333333333335</v>
      </c>
      <c r="BDE10" s="1">
        <v>-2377.3333333333335</v>
      </c>
      <c r="BDF10" s="1">
        <v>-2469.3333333333335</v>
      </c>
      <c r="BDG10" s="1">
        <v>-2557.6666666666665</v>
      </c>
      <c r="BDH10" s="1">
        <v>-2653</v>
      </c>
      <c r="BDI10" s="1">
        <v>-2747.6666666666665</v>
      </c>
      <c r="BDJ10" s="1">
        <v>-2833.6666666666665</v>
      </c>
      <c r="BDK10" s="1">
        <v>-2920.3333333333335</v>
      </c>
      <c r="BDL10" s="1">
        <v>-2984</v>
      </c>
      <c r="BDM10" s="1">
        <v>-3036.3333333333335</v>
      </c>
      <c r="BDN10" s="1">
        <v>-3082.3333333333335</v>
      </c>
      <c r="BDO10" s="1">
        <v>-3107.3333333333335</v>
      </c>
      <c r="BDP10" s="1">
        <v>-3129.6666666666665</v>
      </c>
      <c r="BDQ10" s="1">
        <v>-3152.3333333333335</v>
      </c>
      <c r="BDR10" s="1">
        <v>-3160.3333333333335</v>
      </c>
      <c r="BDS10" s="1">
        <v>-3162</v>
      </c>
      <c r="BDT10" s="1">
        <v>-3167</v>
      </c>
      <c r="BDU10" s="1">
        <v>-3174.6666666666665</v>
      </c>
      <c r="BDV10" s="1">
        <v>-3169</v>
      </c>
      <c r="BDW10" s="1">
        <v>-3162.6666666666665</v>
      </c>
      <c r="BDX10" s="1">
        <v>-3164.3333333333335</v>
      </c>
      <c r="BDY10" s="1">
        <v>-3167.6666666666665</v>
      </c>
      <c r="BDZ10" s="1">
        <v>-3162.6666666666665</v>
      </c>
      <c r="BEA10" s="1">
        <v>-3161</v>
      </c>
      <c r="BEB10" s="1">
        <v>-3151.6666666666665</v>
      </c>
      <c r="BEC10" s="1">
        <v>-3157</v>
      </c>
      <c r="BED10" s="1">
        <v>-3147.6666666666665</v>
      </c>
      <c r="BEE10" s="1">
        <v>-3149.6666666666665</v>
      </c>
      <c r="BEF10" s="1">
        <v>-3158.6666666666665</v>
      </c>
      <c r="BEG10" s="1">
        <v>-3166</v>
      </c>
      <c r="BEH10" s="1">
        <v>-3173</v>
      </c>
      <c r="BEI10" s="1">
        <v>-3182</v>
      </c>
      <c r="BEJ10" s="1">
        <v>-3189.3333333333335</v>
      </c>
      <c r="BEK10" s="1">
        <v>-3193.3333333333335</v>
      </c>
      <c r="BEL10" s="1">
        <v>-3200.6666666666665</v>
      </c>
      <c r="BEM10" s="1">
        <v>-3208</v>
      </c>
      <c r="BEN10" s="1">
        <v>-3213.3333333333335</v>
      </c>
      <c r="BEO10" s="1">
        <v>-3225.3333333333335</v>
      </c>
      <c r="BEP10" s="1">
        <v>-3220</v>
      </c>
      <c r="BEQ10" s="1">
        <v>-3229.6666666666665</v>
      </c>
      <c r="BER10" s="1">
        <v>-3231.6666666666665</v>
      </c>
      <c r="BES10" s="1">
        <v>-3229.3333333333335</v>
      </c>
      <c r="BET10" s="1">
        <v>-3236.6666666666665</v>
      </c>
      <c r="BEU10" s="1">
        <v>-3229.6666666666665</v>
      </c>
      <c r="BEV10" s="1">
        <v>-3239</v>
      </c>
      <c r="BEW10" s="1">
        <v>-3227</v>
      </c>
      <c r="BEX10" s="1">
        <v>-3249</v>
      </c>
      <c r="BEY10" s="1">
        <v>-3240.6666666666665</v>
      </c>
      <c r="BEZ10" s="1">
        <v>-3248.6666666666665</v>
      </c>
      <c r="BFA10" s="1">
        <v>-3249.6666666666665</v>
      </c>
      <c r="BFB10" s="1">
        <v>-3250</v>
      </c>
      <c r="BFC10" s="1">
        <v>-3247</v>
      </c>
      <c r="BFD10" s="1">
        <v>-3245</v>
      </c>
      <c r="BFE10" s="1">
        <v>-3244.6666666666665</v>
      </c>
      <c r="BFF10" s="1">
        <v>-3249.3333333333335</v>
      </c>
      <c r="BFG10" s="1">
        <v>-3246.3333333333335</v>
      </c>
      <c r="BFH10" s="1">
        <v>-3251.3333333333335</v>
      </c>
      <c r="BFI10" s="1">
        <v>-3257.6666666666665</v>
      </c>
      <c r="BFJ10" s="1">
        <v>-3253.3333333333335</v>
      </c>
      <c r="BFK10" s="1">
        <v>-3246.3333333333335</v>
      </c>
      <c r="BFL10" s="1">
        <v>-3254.3333333333335</v>
      </c>
      <c r="BFM10" s="1">
        <v>-3245.3333333333335</v>
      </c>
      <c r="BFN10" s="1">
        <v>-3250.6666666666665</v>
      </c>
      <c r="BFO10" s="1">
        <v>-3249.3333333333335</v>
      </c>
      <c r="BFP10" s="1">
        <v>-3255.3333333333335</v>
      </c>
      <c r="BFQ10" s="1">
        <v>-3247</v>
      </c>
      <c r="BFR10" s="1">
        <v>-3252</v>
      </c>
      <c r="BFS10" s="1">
        <v>-3249.3333333333335</v>
      </c>
      <c r="BFT10" s="1">
        <v>-3249.6666666666665</v>
      </c>
      <c r="BFU10" s="1">
        <v>-3247</v>
      </c>
      <c r="BFV10" s="1">
        <v>-3252</v>
      </c>
      <c r="BFW10" s="1">
        <v>-3254.3333333333335</v>
      </c>
      <c r="BFX10" s="1">
        <v>-3245.6666666666665</v>
      </c>
      <c r="BFY10" s="1">
        <v>-3244.6666666666665</v>
      </c>
      <c r="BFZ10" s="1">
        <v>-3245</v>
      </c>
      <c r="BGA10" s="1">
        <v>-3243</v>
      </c>
      <c r="BGB10" s="1">
        <v>-3245.3333333333335</v>
      </c>
      <c r="BGC10" s="1">
        <v>-3248.6666666666665</v>
      </c>
      <c r="BGD10" s="1">
        <v>-3248.3333333333335</v>
      </c>
      <c r="BGE10" s="1">
        <v>-3250</v>
      </c>
      <c r="BGF10" s="1">
        <v>-3247</v>
      </c>
      <c r="BGG10" s="1">
        <v>-3246.6666666666665</v>
      </c>
      <c r="BGH10" s="1">
        <v>-3245.3333333333335</v>
      </c>
      <c r="BGI10" s="1">
        <v>-3245</v>
      </c>
      <c r="BGJ10" s="1">
        <v>-3240</v>
      </c>
      <c r="BGK10" s="1">
        <v>-3244</v>
      </c>
      <c r="BGL10" s="1">
        <v>-3244</v>
      </c>
      <c r="BGM10" s="1">
        <v>-3240.3333333333335</v>
      </c>
      <c r="BGN10" s="1">
        <v>-3243</v>
      </c>
      <c r="BGO10" s="1">
        <v>-3234</v>
      </c>
      <c r="BGP10" s="1">
        <v>-3242</v>
      </c>
      <c r="BGQ10" s="1">
        <v>-3236</v>
      </c>
      <c r="BGR10" s="1">
        <v>-3229.3333333333335</v>
      </c>
      <c r="BGS10" s="1">
        <v>-3222.6666666666665</v>
      </c>
      <c r="BGT10" s="1">
        <v>-3217</v>
      </c>
      <c r="BGU10" s="1">
        <v>-3219</v>
      </c>
      <c r="BGV10" s="1">
        <v>-3207.3333333333335</v>
      </c>
      <c r="BGW10" s="1">
        <v>-3198</v>
      </c>
      <c r="BGX10" s="1">
        <v>-3177.3333333333335</v>
      </c>
      <c r="BGY10" s="1">
        <v>-3150</v>
      </c>
      <c r="BGZ10" s="1">
        <v>-3114.3333333333335</v>
      </c>
      <c r="BHA10" s="1">
        <v>-3069.3333333333335</v>
      </c>
      <c r="BHB10" s="1">
        <v>-3012.3333333333335</v>
      </c>
      <c r="BHC10" s="1">
        <v>-2940.3333333333335</v>
      </c>
      <c r="BHD10" s="1">
        <v>-2863.6666666666665</v>
      </c>
      <c r="BHE10" s="1">
        <v>-2767.6666666666665</v>
      </c>
      <c r="BHF10" s="1">
        <v>-2657.3333333333335</v>
      </c>
      <c r="BHG10" s="1">
        <v>-2550.3333333333335</v>
      </c>
      <c r="BHH10" s="1">
        <v>-2435</v>
      </c>
      <c r="BHI10" s="1">
        <v>-2332</v>
      </c>
      <c r="BHJ10" s="1">
        <v>-2222.3333333333335</v>
      </c>
      <c r="BHK10" s="1">
        <v>-2120.6666666666665</v>
      </c>
      <c r="BHL10" s="1">
        <v>-2033.3333333333333</v>
      </c>
      <c r="BHM10" s="1">
        <v>-1951.3333333333333</v>
      </c>
      <c r="BHN10" s="1">
        <v>-1891.6666666666667</v>
      </c>
      <c r="BHO10" s="1">
        <v>-1859</v>
      </c>
      <c r="BHP10" s="1">
        <v>-1840.3333333333333</v>
      </c>
      <c r="BHQ10" s="1">
        <v>-1850</v>
      </c>
      <c r="BHR10" s="1">
        <v>-1888</v>
      </c>
      <c r="BHS10" s="1">
        <v>-1944</v>
      </c>
      <c r="BHT10" s="1">
        <v>-2012</v>
      </c>
      <c r="BHU10" s="1">
        <v>-2085.6666666666665</v>
      </c>
      <c r="BHV10" s="1">
        <v>-2182</v>
      </c>
      <c r="BHW10" s="1">
        <v>-2301</v>
      </c>
      <c r="BHX10" s="1">
        <v>-2387.3333333333335</v>
      </c>
      <c r="BHY10" s="1">
        <v>-2483.6666666666665</v>
      </c>
      <c r="BHZ10" s="1">
        <v>-2580.3333333333335</v>
      </c>
      <c r="BIA10" s="1">
        <v>-2648</v>
      </c>
      <c r="BIB10" s="1">
        <v>-2713</v>
      </c>
      <c r="BIC10" s="1">
        <v>-2774.6666666666665</v>
      </c>
      <c r="BID10" s="1">
        <v>-2830</v>
      </c>
      <c r="BIE10" s="1">
        <v>-2873.6666666666665</v>
      </c>
      <c r="BIF10" s="1">
        <v>-2909.3333333333335</v>
      </c>
      <c r="BIG10" s="1">
        <v>-2930</v>
      </c>
      <c r="BIH10" s="1">
        <v>-2961.3333333333335</v>
      </c>
      <c r="BII10" s="1">
        <v>-2977.6666666666665</v>
      </c>
      <c r="BIJ10" s="1">
        <v>-2974</v>
      </c>
      <c r="BIK10" s="1">
        <v>-2963.6666666666665</v>
      </c>
      <c r="BIL10" s="1">
        <v>-2965.3333333333335</v>
      </c>
      <c r="BIM10" s="1">
        <v>-2952.6666666666665</v>
      </c>
      <c r="BIN10" s="1">
        <v>-2928.3333333333335</v>
      </c>
      <c r="BIO10" s="1">
        <v>-2919.3333333333335</v>
      </c>
      <c r="BIP10" s="1">
        <v>-2906</v>
      </c>
      <c r="BIQ10" s="1">
        <v>-2899.6666666666665</v>
      </c>
      <c r="BIR10" s="1">
        <v>-2912</v>
      </c>
      <c r="BIS10" s="1">
        <v>-2920</v>
      </c>
      <c r="BIT10" s="1">
        <v>-2934.6666666666665</v>
      </c>
      <c r="BIU10" s="1">
        <v>-2947.3333333333335</v>
      </c>
      <c r="BIV10" s="1">
        <v>-2971.6666666666665</v>
      </c>
      <c r="BIW10" s="1">
        <v>-2994.6666666666665</v>
      </c>
      <c r="BIX10" s="1">
        <v>-3016.6666666666665</v>
      </c>
      <c r="BIY10" s="1">
        <v>-3027</v>
      </c>
      <c r="BIZ10" s="1">
        <v>-3044.6666666666665</v>
      </c>
      <c r="BJA10" s="1">
        <v>-3053.6666666666665</v>
      </c>
      <c r="BJB10" s="1">
        <v>-3066</v>
      </c>
      <c r="BJC10" s="1">
        <v>-3076.3333333333335</v>
      </c>
      <c r="BJD10" s="1">
        <v>-3080.3333333333335</v>
      </c>
      <c r="BJE10" s="1">
        <v>-3084.3333333333335</v>
      </c>
      <c r="BJF10" s="1">
        <v>-3093.3333333333335</v>
      </c>
      <c r="BJG10" s="1">
        <v>-3096.3333333333335</v>
      </c>
      <c r="BJH10" s="1">
        <v>-3102.6666666666665</v>
      </c>
      <c r="BJI10" s="1">
        <v>-3100.3333333333335</v>
      </c>
      <c r="BJJ10" s="1">
        <v>-3107.6666666666665</v>
      </c>
      <c r="BJK10" s="1">
        <v>-3110.6666666666665</v>
      </c>
      <c r="BJL10" s="1">
        <v>-3110</v>
      </c>
      <c r="BJM10" s="1">
        <v>-3106.3333333333335</v>
      </c>
      <c r="BJN10" s="1">
        <v>-3105.3333333333335</v>
      </c>
      <c r="BJO10" s="1">
        <v>-3101.6666666666665</v>
      </c>
      <c r="BJP10" s="1">
        <v>-3095.6666666666665</v>
      </c>
      <c r="BJQ10" s="1">
        <v>-3108.3333333333335</v>
      </c>
      <c r="BJR10" s="1">
        <v>-3105.3333333333335</v>
      </c>
      <c r="BJS10" s="1">
        <v>-3106.6666666666665</v>
      </c>
      <c r="BJT10" s="1">
        <v>-3111.3333333333335</v>
      </c>
      <c r="BJU10" s="1">
        <v>-3118.6666666666665</v>
      </c>
      <c r="BJV10" s="1">
        <v>-3120.3333333333335</v>
      </c>
      <c r="BJW10" s="1">
        <v>-3119.6666666666665</v>
      </c>
      <c r="BJX10" s="1">
        <v>-3116.6666666666665</v>
      </c>
      <c r="BJY10" s="1">
        <v>-3121.3333333333335</v>
      </c>
      <c r="BJZ10" s="1">
        <v>-3126</v>
      </c>
      <c r="BKA10" s="1">
        <v>-3130.6666666666665</v>
      </c>
      <c r="BKB10" s="1">
        <v>-3125.6666666666665</v>
      </c>
      <c r="BKC10" s="1">
        <v>-3125</v>
      </c>
      <c r="BKD10" s="1">
        <v>-3133.3333333333335</v>
      </c>
      <c r="BKE10" s="1">
        <v>-3135.6666666666665</v>
      </c>
      <c r="BKF10" s="1">
        <v>-3133.6666666666665</v>
      </c>
      <c r="BKG10" s="1">
        <v>-3127</v>
      </c>
      <c r="BKH10" s="1">
        <v>-3126.6666666666665</v>
      </c>
      <c r="BKI10" s="1">
        <v>-3123.6666666666665</v>
      </c>
      <c r="BKJ10" s="1">
        <v>-3120.3333333333335</v>
      </c>
      <c r="BKK10" s="1">
        <v>-3126</v>
      </c>
      <c r="BKL10" s="1">
        <v>-3121.6666666666665</v>
      </c>
      <c r="BKM10" s="1">
        <v>-3123.6666666666665</v>
      </c>
      <c r="BKN10" s="1">
        <v>-3121.3333333333335</v>
      </c>
      <c r="BKO10" s="1">
        <v>-3117.6666666666665</v>
      </c>
      <c r="BKP10" s="1">
        <v>-3110.6666666666665</v>
      </c>
      <c r="BKQ10" s="1">
        <v>-3114.6666666666665</v>
      </c>
      <c r="BKR10" s="1">
        <v>-3114.3333333333335</v>
      </c>
      <c r="BKS10" s="1">
        <v>-3106.6666666666665</v>
      </c>
      <c r="BKT10" s="1">
        <v>-3111</v>
      </c>
      <c r="BKU10" s="1">
        <v>-3097.3333333333335</v>
      </c>
      <c r="BKV10" s="1">
        <v>-3101.6666666666665</v>
      </c>
      <c r="BKW10" s="1">
        <v>-3103</v>
      </c>
      <c r="BKX10" s="1">
        <v>-3098.6666666666665</v>
      </c>
      <c r="BKY10" s="1">
        <v>-3100</v>
      </c>
      <c r="BKZ10" s="1">
        <v>-3101.3333333333335</v>
      </c>
      <c r="BLA10" s="1">
        <v>-3109.3333333333335</v>
      </c>
      <c r="BLB10" s="1">
        <v>-3109</v>
      </c>
      <c r="BLC10" s="1">
        <v>-3108.3333333333335</v>
      </c>
      <c r="BLD10" s="1">
        <v>-3095</v>
      </c>
      <c r="BLE10" s="1">
        <v>-3105.3333333333335</v>
      </c>
      <c r="BLF10" s="1">
        <v>-3097.3333333333335</v>
      </c>
      <c r="BLG10" s="1">
        <v>-3084.3333333333335</v>
      </c>
      <c r="BLH10" s="1">
        <v>-3082</v>
      </c>
      <c r="BLI10" s="1">
        <v>-3078.6666666666665</v>
      </c>
      <c r="BLJ10" s="1">
        <v>-3076</v>
      </c>
      <c r="BLK10" s="1">
        <v>-3063.3333333333335</v>
      </c>
      <c r="BLL10" s="1">
        <v>-3052.6666666666665</v>
      </c>
      <c r="BLM10" s="1">
        <v>-3054</v>
      </c>
      <c r="BLN10" s="1">
        <v>-3049.6666666666665</v>
      </c>
      <c r="BLO10" s="1">
        <v>-3046.6666666666665</v>
      </c>
      <c r="BLP10" s="1">
        <v>-3034.3333333333335</v>
      </c>
      <c r="BLQ10" s="1">
        <v>-3038</v>
      </c>
      <c r="BLR10" s="1">
        <v>-3037.3333333333335</v>
      </c>
      <c r="BLS10" s="1">
        <v>-3039.3333333333335</v>
      </c>
      <c r="BLT10" s="1">
        <v>-3041.3333333333335</v>
      </c>
      <c r="BLU10" s="1">
        <v>-3041.6666666666665</v>
      </c>
      <c r="BLV10" s="1">
        <v>-3046.6666666666665</v>
      </c>
      <c r="BLW10" s="1">
        <v>-3046.6666666666665</v>
      </c>
      <c r="BLX10" s="1">
        <v>-3057</v>
      </c>
      <c r="BLY10" s="1">
        <v>-3061.6666666666665</v>
      </c>
      <c r="BLZ10" s="1">
        <v>-3061.3333333333335</v>
      </c>
      <c r="BMA10" s="1">
        <v>-3072</v>
      </c>
      <c r="BMB10" s="1">
        <v>-3073.6666666666665</v>
      </c>
      <c r="BMC10" s="1">
        <v>-3065.6666666666665</v>
      </c>
      <c r="BMD10" s="1">
        <v>-3071.3333333333335</v>
      </c>
      <c r="BME10" s="1">
        <v>-3071.6666666666665</v>
      </c>
      <c r="BMF10" s="1">
        <v>-3068</v>
      </c>
      <c r="BMG10" s="1">
        <v>-3072.3333333333335</v>
      </c>
      <c r="BMH10" s="1">
        <v>-3071.6666666666665</v>
      </c>
      <c r="BMI10" s="1">
        <v>-3080.6666666666665</v>
      </c>
      <c r="BMJ10" s="1">
        <v>-3077</v>
      </c>
      <c r="BMK10" s="1">
        <v>-3071.6666666666665</v>
      </c>
      <c r="BML10" s="1">
        <v>-3068.3333333333335</v>
      </c>
      <c r="BMM10" s="1">
        <v>-3067.3333333333335</v>
      </c>
      <c r="BMN10" s="1">
        <v>-3068.3333333333335</v>
      </c>
      <c r="BMO10" s="1">
        <v>-3068</v>
      </c>
      <c r="BMP10" s="1">
        <v>-3070.6666666666665</v>
      </c>
      <c r="BMQ10" s="1">
        <v>-3065.3333333333335</v>
      </c>
      <c r="BMR10" s="1">
        <v>-3067.6666666666665</v>
      </c>
      <c r="BMS10" s="1">
        <v>-3067.3333333333335</v>
      </c>
      <c r="BMT10" s="1">
        <v>-3069.6666666666665</v>
      </c>
      <c r="BMU10" s="1">
        <v>-3073</v>
      </c>
      <c r="BMV10" s="1">
        <v>-3078.6666666666665</v>
      </c>
      <c r="BMW10" s="1">
        <v>-3089.3333333333335</v>
      </c>
      <c r="BMX10" s="1">
        <v>-3080.3333333333335</v>
      </c>
      <c r="BMY10" s="1">
        <v>-3089.6666666666665</v>
      </c>
      <c r="BMZ10" s="1">
        <v>-3096.3333333333335</v>
      </c>
      <c r="BNA10" s="1">
        <v>-3098</v>
      </c>
      <c r="BNB10" s="1">
        <v>-3092</v>
      </c>
      <c r="BNC10" s="1">
        <v>-3089.3333333333335</v>
      </c>
      <c r="BND10" s="1">
        <v>-3086.3333333333335</v>
      </c>
      <c r="BNE10" s="1">
        <v>-3085.3333333333335</v>
      </c>
      <c r="BNF10" s="1">
        <v>-3089.3333333333335</v>
      </c>
      <c r="BNG10" s="1">
        <v>-3087</v>
      </c>
      <c r="BNH10" s="1">
        <v>-3089</v>
      </c>
      <c r="BNI10" s="1">
        <v>-3087.6666666666665</v>
      </c>
      <c r="BNJ10" s="1">
        <v>-3088.3333333333335</v>
      </c>
      <c r="BNK10" s="1">
        <v>-3086.6666666666665</v>
      </c>
      <c r="BNL10" s="1">
        <v>-3086</v>
      </c>
      <c r="BNM10" s="1">
        <v>-3078</v>
      </c>
      <c r="BNN10" s="1">
        <v>-3082</v>
      </c>
      <c r="BNO10" s="1">
        <v>-3073.3333333333335</v>
      </c>
      <c r="BNP10" s="1">
        <v>-3069</v>
      </c>
      <c r="BNQ10" s="1">
        <v>-3065.6666666666665</v>
      </c>
      <c r="BNR10" s="1">
        <v>-3062.3333333333335</v>
      </c>
      <c r="BNS10" s="1">
        <v>-3067.6666666666665</v>
      </c>
      <c r="BNT10" s="1">
        <v>-3067.6666666666665</v>
      </c>
      <c r="BNU10" s="1">
        <v>-3072</v>
      </c>
      <c r="BNV10" s="1">
        <v>-3072</v>
      </c>
      <c r="BNW10" s="1">
        <v>-3068</v>
      </c>
      <c r="BNX10" s="1">
        <v>-3072</v>
      </c>
      <c r="BNY10" s="1">
        <v>-3085.3333333333335</v>
      </c>
      <c r="BNZ10" s="1">
        <v>-3084.3333333333335</v>
      </c>
      <c r="BOA10" s="1">
        <v>-3086.6666666666665</v>
      </c>
      <c r="BOB10" s="1">
        <v>-3086.3333333333335</v>
      </c>
      <c r="BOC10" s="1">
        <v>-3092.3333333333335</v>
      </c>
      <c r="BOD10" s="1">
        <v>-3098</v>
      </c>
      <c r="BOE10" s="1">
        <v>-3095.3333333333335</v>
      </c>
      <c r="BOF10" s="1">
        <v>-3089.3333333333335</v>
      </c>
      <c r="BOG10" s="1">
        <v>-3094.6666666666665</v>
      </c>
      <c r="BOH10" s="1">
        <v>-3111</v>
      </c>
      <c r="BOI10" s="1">
        <v>-3108</v>
      </c>
      <c r="BOJ10" s="1">
        <v>-3112.3333333333335</v>
      </c>
      <c r="BOK10" s="1">
        <v>-3115.3333333333335</v>
      </c>
      <c r="BOL10" s="1">
        <v>-3102</v>
      </c>
      <c r="BOM10" s="1">
        <v>-3108</v>
      </c>
      <c r="BON10" s="1">
        <v>-3112.6666666666665</v>
      </c>
      <c r="BOO10" s="1">
        <v>-3108.3333333333335</v>
      </c>
      <c r="BOP10" s="1">
        <v>-3116.6666666666665</v>
      </c>
      <c r="BOQ10" s="1">
        <v>-3114.3333333333335</v>
      </c>
      <c r="BOR10" s="1">
        <v>-3115.3333333333335</v>
      </c>
      <c r="BOS10" s="1">
        <v>-3121.3333333333335</v>
      </c>
      <c r="BOT10" s="1">
        <v>-3122</v>
      </c>
      <c r="BOU10" s="1">
        <v>-3122.3333333333335</v>
      </c>
      <c r="BOV10" s="1">
        <v>-3125</v>
      </c>
      <c r="BOW10" s="1">
        <v>-3123.3333333333335</v>
      </c>
      <c r="BOX10" s="1">
        <v>-3126.6666666666665</v>
      </c>
      <c r="BOY10" s="1">
        <v>-3116.3333333333335</v>
      </c>
      <c r="BOZ10" s="1">
        <v>-3122</v>
      </c>
      <c r="BPA10" s="1">
        <v>-3121.6666666666665</v>
      </c>
      <c r="BPB10" s="1">
        <v>-3120.3333333333335</v>
      </c>
      <c r="BPC10" s="1">
        <v>-3123</v>
      </c>
      <c r="BPD10" s="1">
        <v>-3122</v>
      </c>
      <c r="BPE10" s="1">
        <v>-3123.6666666666665</v>
      </c>
      <c r="BPF10" s="1">
        <v>-3128.3333333333335</v>
      </c>
      <c r="BPG10" s="1">
        <v>-3126</v>
      </c>
      <c r="BPH10" s="1">
        <v>-3125.6666666666665</v>
      </c>
      <c r="BPI10" s="1">
        <v>-3128.6666666666665</v>
      </c>
      <c r="BPJ10" s="1">
        <v>-3130</v>
      </c>
      <c r="BPK10" s="1">
        <v>-3138</v>
      </c>
      <c r="BPL10" s="1">
        <v>-3130.6666666666665</v>
      </c>
      <c r="BPM10" s="1">
        <v>-3131.3333333333335</v>
      </c>
      <c r="BPN10" s="1">
        <v>-3132.6666666666665</v>
      </c>
      <c r="BPO10" s="1">
        <v>-3136</v>
      </c>
      <c r="BPP10" s="1">
        <v>-3135.3333333333335</v>
      </c>
      <c r="BPQ10" s="1">
        <v>-3132.3333333333335</v>
      </c>
      <c r="BPR10" s="1">
        <v>-3128.6666666666665</v>
      </c>
      <c r="BPS10" s="1">
        <v>-3131</v>
      </c>
      <c r="BPT10" s="1">
        <v>-3134</v>
      </c>
      <c r="BPU10" s="1">
        <v>-3131.3333333333335</v>
      </c>
      <c r="BPV10" s="1">
        <v>-3130.3333333333335</v>
      </c>
      <c r="BPW10" s="1">
        <v>-3129.3333333333335</v>
      </c>
      <c r="BPX10" s="1">
        <v>-3129.3333333333335</v>
      </c>
      <c r="BPY10" s="1">
        <v>-3128</v>
      </c>
      <c r="BPZ10" s="1">
        <v>-3131</v>
      </c>
      <c r="BQA10" s="1">
        <v>-3132.6666666666665</v>
      </c>
      <c r="BQB10" s="1">
        <v>-3127.6666666666665</v>
      </c>
      <c r="BQC10" s="1">
        <v>-3124</v>
      </c>
      <c r="BQD10" s="1">
        <v>-3128</v>
      </c>
      <c r="BQE10" s="1">
        <v>-3139.3333333333335</v>
      </c>
      <c r="BQF10" s="1">
        <v>-3144</v>
      </c>
      <c r="BQG10" s="1">
        <v>-3142</v>
      </c>
      <c r="BQH10" s="1">
        <v>-3135.6666666666665</v>
      </c>
      <c r="BQI10" s="1">
        <v>-3134.3333333333335</v>
      </c>
      <c r="BQJ10" s="1">
        <v>-3137</v>
      </c>
      <c r="BQK10" s="1">
        <v>-3134.3333333333335</v>
      </c>
    </row>
    <row r="11" spans="1:3307" x14ac:dyDescent="0.25">
      <c r="A11" s="5"/>
      <c r="B11" s="5"/>
      <c r="C11">
        <v>10</v>
      </c>
      <c r="D11" t="s">
        <v>2</v>
      </c>
      <c r="E11" s="1">
        <v>0</v>
      </c>
      <c r="F11" s="1">
        <v>0.66666666666666663</v>
      </c>
      <c r="G11" s="1">
        <v>14.333333333333334</v>
      </c>
      <c r="H11" s="1">
        <v>18</v>
      </c>
      <c r="I11" s="1">
        <v>5.666666666666667</v>
      </c>
      <c r="J11" s="1">
        <v>6</v>
      </c>
      <c r="K11" s="1">
        <v>7.666666666666667</v>
      </c>
      <c r="L11" s="1">
        <v>6.333333333333333</v>
      </c>
      <c r="M11" s="1">
        <v>3</v>
      </c>
      <c r="N11" s="1">
        <v>6</v>
      </c>
      <c r="O11" s="1">
        <v>8.3333333333333339</v>
      </c>
      <c r="P11" s="1">
        <v>15</v>
      </c>
      <c r="Q11" s="1">
        <v>11.333333333333334</v>
      </c>
      <c r="R11" s="1">
        <v>13.666666666666666</v>
      </c>
      <c r="S11" s="1">
        <v>11.666666666666666</v>
      </c>
      <c r="T11" s="1">
        <v>12.333333333333334</v>
      </c>
      <c r="U11" s="1">
        <v>17.333333333333332</v>
      </c>
      <c r="V11" s="1">
        <v>11.333333333333334</v>
      </c>
      <c r="W11" s="1">
        <v>9</v>
      </c>
      <c r="X11" s="1">
        <v>8.6666666666666661</v>
      </c>
      <c r="Y11" s="1">
        <v>11.666666666666666</v>
      </c>
      <c r="Z11" s="1">
        <v>15.666666666666666</v>
      </c>
      <c r="AA11" s="1">
        <v>16</v>
      </c>
      <c r="AB11" s="1">
        <v>20</v>
      </c>
      <c r="AC11" s="1">
        <v>21.666666666666668</v>
      </c>
      <c r="AD11" s="1">
        <v>17.333333333333332</v>
      </c>
      <c r="AE11" s="1">
        <v>17.666666666666668</v>
      </c>
      <c r="AF11" s="1">
        <v>12.333333333333334</v>
      </c>
      <c r="AG11" s="1">
        <v>16.666666666666668</v>
      </c>
      <c r="AH11" s="1">
        <v>20.333333333333332</v>
      </c>
      <c r="AI11" s="1">
        <v>18.333333333333332</v>
      </c>
      <c r="AJ11" s="1">
        <v>16</v>
      </c>
      <c r="AK11" s="1">
        <v>18</v>
      </c>
      <c r="AL11" s="1">
        <v>10.666666666666666</v>
      </c>
      <c r="AM11" s="1">
        <v>12.333333333333334</v>
      </c>
      <c r="AN11" s="1">
        <v>12</v>
      </c>
      <c r="AO11" s="1">
        <v>17</v>
      </c>
      <c r="AP11" s="1">
        <v>19</v>
      </c>
      <c r="AQ11" s="1">
        <v>15.666666666666666</v>
      </c>
      <c r="AR11" s="1">
        <v>7.666666666666667</v>
      </c>
      <c r="AS11" s="1">
        <v>14</v>
      </c>
      <c r="AT11" s="1">
        <v>16</v>
      </c>
      <c r="AU11" s="1">
        <v>7.666666666666667</v>
      </c>
      <c r="AV11" s="1">
        <v>4.333333333333333</v>
      </c>
      <c r="AW11" s="1">
        <v>10.666666666666666</v>
      </c>
      <c r="AX11" s="1">
        <v>9.3333333333333339</v>
      </c>
      <c r="AY11" s="1">
        <v>11</v>
      </c>
      <c r="AZ11" s="1">
        <v>2.6666666666666665</v>
      </c>
      <c r="BA11" s="1">
        <v>7</v>
      </c>
      <c r="BB11" s="1">
        <v>3.6666666666666665</v>
      </c>
      <c r="BC11" s="1">
        <v>8.3333333333333339</v>
      </c>
      <c r="BD11" s="1">
        <v>3</v>
      </c>
      <c r="BE11" s="1">
        <v>-2</v>
      </c>
      <c r="BF11" s="1">
        <v>2</v>
      </c>
      <c r="BG11" s="1">
        <v>12</v>
      </c>
      <c r="BH11" s="1">
        <v>8</v>
      </c>
      <c r="BI11" s="1">
        <v>13.333333333333334</v>
      </c>
      <c r="BJ11" s="1">
        <v>14.333333333333334</v>
      </c>
      <c r="BK11" s="1">
        <v>33</v>
      </c>
      <c r="BL11" s="1">
        <v>67</v>
      </c>
      <c r="BM11" s="1">
        <v>149</v>
      </c>
      <c r="BN11" s="1">
        <v>302</v>
      </c>
      <c r="BO11" s="1">
        <v>520.66666666666663</v>
      </c>
      <c r="BP11" s="1">
        <v>730</v>
      </c>
      <c r="BQ11" s="1">
        <v>858.33333333333337</v>
      </c>
      <c r="BR11" s="1">
        <v>924.33333333333337</v>
      </c>
      <c r="BS11" s="1">
        <v>919.66666666666663</v>
      </c>
      <c r="BT11" s="1">
        <v>879</v>
      </c>
      <c r="BU11" s="1">
        <v>819.66666666666663</v>
      </c>
      <c r="BV11" s="1">
        <v>740.33333333333337</v>
      </c>
      <c r="BW11" s="1">
        <v>664.33333333333337</v>
      </c>
      <c r="BX11" s="1">
        <v>599.66666666666663</v>
      </c>
      <c r="BY11" s="1">
        <v>544</v>
      </c>
      <c r="BZ11" s="1">
        <v>499</v>
      </c>
      <c r="CA11" s="1">
        <v>458.33333333333331</v>
      </c>
      <c r="CB11" s="1">
        <v>439</v>
      </c>
      <c r="CC11" s="1">
        <v>422.66666666666669</v>
      </c>
      <c r="CD11" s="1">
        <v>419.66666666666669</v>
      </c>
      <c r="CE11" s="1">
        <v>426</v>
      </c>
      <c r="CF11" s="1">
        <v>426.33333333333331</v>
      </c>
      <c r="CG11" s="1">
        <v>454.33333333333331</v>
      </c>
      <c r="CH11" s="1">
        <v>465.33333333333331</v>
      </c>
      <c r="CI11" s="1">
        <v>477.33333333333331</v>
      </c>
      <c r="CJ11" s="1">
        <v>493.66666666666669</v>
      </c>
      <c r="CK11" s="1">
        <v>513.66666666666663</v>
      </c>
      <c r="CL11" s="1">
        <v>519.33333333333337</v>
      </c>
      <c r="CM11" s="1">
        <v>517.66666666666663</v>
      </c>
      <c r="CN11" s="1">
        <v>514.33333333333337</v>
      </c>
      <c r="CO11" s="1">
        <v>504.66666666666669</v>
      </c>
      <c r="CP11" s="1">
        <v>490.33333333333331</v>
      </c>
      <c r="CQ11" s="1">
        <v>474</v>
      </c>
      <c r="CR11" s="1">
        <v>446</v>
      </c>
      <c r="CS11" s="1">
        <v>430.66666666666669</v>
      </c>
      <c r="CT11" s="1">
        <v>403</v>
      </c>
      <c r="CU11" s="1">
        <v>382.33333333333331</v>
      </c>
      <c r="CV11" s="1">
        <v>361.33333333333331</v>
      </c>
      <c r="CW11" s="1">
        <v>344</v>
      </c>
      <c r="CX11" s="1">
        <v>331.66666666666669</v>
      </c>
      <c r="CY11" s="1">
        <v>313.33333333333331</v>
      </c>
      <c r="CZ11" s="1">
        <v>302.33333333333331</v>
      </c>
      <c r="DA11" s="1">
        <v>285.66666666666669</v>
      </c>
      <c r="DB11" s="1">
        <v>269.66666666666669</v>
      </c>
      <c r="DC11" s="1">
        <v>265</v>
      </c>
      <c r="DD11" s="1">
        <v>251.66666666666666</v>
      </c>
      <c r="DE11" s="1">
        <v>240.66666666666666</v>
      </c>
      <c r="DF11" s="1">
        <v>232.33333333333334</v>
      </c>
      <c r="DG11" s="1">
        <v>228.33333333333334</v>
      </c>
      <c r="DH11" s="1">
        <v>221.66666666666666</v>
      </c>
      <c r="DI11" s="1">
        <v>207.66666666666666</v>
      </c>
      <c r="DJ11" s="1">
        <v>206.66666666666666</v>
      </c>
      <c r="DK11" s="1">
        <v>212.33333333333334</v>
      </c>
      <c r="DL11" s="1">
        <v>202</v>
      </c>
      <c r="DM11" s="1">
        <v>196.33333333333334</v>
      </c>
      <c r="DN11" s="1">
        <v>196</v>
      </c>
      <c r="DO11" s="1">
        <v>197</v>
      </c>
      <c r="DP11" s="1">
        <v>194.66666666666666</v>
      </c>
      <c r="DQ11" s="1">
        <v>192.33333333333334</v>
      </c>
      <c r="DR11" s="1">
        <v>199.33333333333334</v>
      </c>
      <c r="DS11" s="1">
        <v>210.33333333333334</v>
      </c>
      <c r="DT11" s="1">
        <v>221.66666666666666</v>
      </c>
      <c r="DU11" s="1">
        <v>242.66666666666666</v>
      </c>
      <c r="DV11" s="1">
        <v>272</v>
      </c>
      <c r="DW11" s="1">
        <v>314.66666666666669</v>
      </c>
      <c r="DX11" s="1">
        <v>366</v>
      </c>
      <c r="DY11" s="1">
        <v>384.33333333333331</v>
      </c>
      <c r="DZ11" s="1">
        <v>389</v>
      </c>
      <c r="EA11" s="1">
        <v>381.66666666666669</v>
      </c>
      <c r="EB11" s="1">
        <v>379.33333333333331</v>
      </c>
      <c r="EC11" s="1">
        <v>419.33333333333331</v>
      </c>
      <c r="ED11" s="1">
        <v>535.33333333333337</v>
      </c>
      <c r="EE11" s="1">
        <v>697</v>
      </c>
      <c r="EF11" s="1">
        <v>782.33333333333337</v>
      </c>
      <c r="EG11" s="1">
        <v>742.66666666666663</v>
      </c>
      <c r="EH11" s="1">
        <v>626</v>
      </c>
      <c r="EI11" s="1">
        <v>484.33333333333331</v>
      </c>
      <c r="EJ11" s="1">
        <v>375.66666666666669</v>
      </c>
      <c r="EK11" s="1">
        <v>301.66666666666669</v>
      </c>
      <c r="EL11" s="1">
        <v>257</v>
      </c>
      <c r="EM11" s="1">
        <v>221</v>
      </c>
      <c r="EN11" s="1">
        <v>208</v>
      </c>
      <c r="EO11" s="1">
        <v>192.66666666666666</v>
      </c>
      <c r="EP11" s="1">
        <v>191.33333333333334</v>
      </c>
      <c r="EQ11" s="1">
        <v>194.66666666666666</v>
      </c>
      <c r="ER11" s="1">
        <v>215</v>
      </c>
      <c r="ES11" s="1">
        <v>264.33333333333331</v>
      </c>
      <c r="ET11" s="1">
        <v>339</v>
      </c>
      <c r="EU11" s="1">
        <v>441.66666666666669</v>
      </c>
      <c r="EV11" s="1">
        <v>562.33333333333337</v>
      </c>
      <c r="EW11" s="1">
        <v>660.66666666666663</v>
      </c>
      <c r="EX11" s="1">
        <v>716.66666666666663</v>
      </c>
      <c r="EY11" s="1">
        <v>709.66666666666663</v>
      </c>
      <c r="EZ11" s="1">
        <v>676.33333333333337</v>
      </c>
      <c r="FA11" s="1">
        <v>620</v>
      </c>
      <c r="FB11" s="1">
        <v>556.66666666666663</v>
      </c>
      <c r="FC11" s="1">
        <v>501</v>
      </c>
      <c r="FD11" s="1">
        <v>434</v>
      </c>
      <c r="FE11" s="1">
        <v>391.66666666666669</v>
      </c>
      <c r="FF11" s="1">
        <v>353.66666666666669</v>
      </c>
      <c r="FG11" s="1">
        <v>314.33333333333331</v>
      </c>
      <c r="FH11" s="1">
        <v>292</v>
      </c>
      <c r="FI11" s="1">
        <v>271.33333333333331</v>
      </c>
      <c r="FJ11" s="1">
        <v>251</v>
      </c>
      <c r="FK11" s="1">
        <v>244</v>
      </c>
      <c r="FL11" s="1">
        <v>237.33333333333334</v>
      </c>
      <c r="FM11" s="1">
        <v>224</v>
      </c>
      <c r="FN11" s="1">
        <v>225.66666666666666</v>
      </c>
      <c r="FO11" s="1">
        <v>219.66666666666666</v>
      </c>
      <c r="FP11" s="1">
        <v>212.33333333333334</v>
      </c>
      <c r="FQ11" s="1">
        <v>209.66666666666666</v>
      </c>
      <c r="FR11" s="1">
        <v>205</v>
      </c>
      <c r="FS11" s="1">
        <v>202.66666666666666</v>
      </c>
      <c r="FT11" s="1">
        <v>200</v>
      </c>
      <c r="FU11" s="1">
        <v>204.33333333333334</v>
      </c>
      <c r="FV11" s="1">
        <v>196</v>
      </c>
      <c r="FW11" s="1">
        <v>198.33333333333334</v>
      </c>
      <c r="FX11" s="1">
        <v>192.33333333333334</v>
      </c>
      <c r="FY11" s="1">
        <v>194.66666666666666</v>
      </c>
      <c r="FZ11" s="1">
        <v>191.33333333333334</v>
      </c>
      <c r="GA11" s="1">
        <v>201</v>
      </c>
      <c r="GB11" s="1">
        <v>202.66666666666666</v>
      </c>
      <c r="GC11" s="1">
        <v>205.66666666666666</v>
      </c>
      <c r="GD11" s="1">
        <v>204</v>
      </c>
      <c r="GE11" s="1">
        <v>202.33333333333334</v>
      </c>
      <c r="GF11" s="1">
        <v>207</v>
      </c>
      <c r="GG11" s="1">
        <v>204.33333333333334</v>
      </c>
      <c r="GH11" s="1">
        <v>198.33333333333334</v>
      </c>
      <c r="GI11" s="1">
        <v>182.66666666666666</v>
      </c>
      <c r="GJ11" s="1">
        <v>167.66666666666666</v>
      </c>
      <c r="GK11" s="1">
        <v>159</v>
      </c>
      <c r="GL11" s="1">
        <v>166.66666666666666</v>
      </c>
      <c r="GM11" s="1">
        <v>157</v>
      </c>
      <c r="GN11" s="1">
        <v>161.33333333333334</v>
      </c>
      <c r="GO11" s="1">
        <v>147.66666666666666</v>
      </c>
      <c r="GP11" s="1">
        <v>-94</v>
      </c>
      <c r="GQ11" s="1">
        <v>-5159.333333333333</v>
      </c>
      <c r="GR11" s="1">
        <v>-19532.333333333332</v>
      </c>
      <c r="GS11" s="1">
        <v>-38034</v>
      </c>
      <c r="GT11" s="1">
        <v>-43411</v>
      </c>
      <c r="GU11" s="1">
        <v>-34158.333333333336</v>
      </c>
      <c r="GV11" s="1">
        <v>-19387</v>
      </c>
      <c r="GW11" s="1">
        <v>-5840.333333333333</v>
      </c>
      <c r="GX11" s="1">
        <v>3661.6666666666665</v>
      </c>
      <c r="GY11" s="1">
        <v>9305</v>
      </c>
      <c r="GZ11" s="1">
        <v>12216</v>
      </c>
      <c r="HA11" s="1">
        <v>13411</v>
      </c>
      <c r="HB11" s="1">
        <v>13617</v>
      </c>
      <c r="HC11" s="1">
        <v>13134.666666666666</v>
      </c>
      <c r="HD11" s="1">
        <v>12426.333333333334</v>
      </c>
      <c r="HE11" s="1">
        <v>11442.333333333334</v>
      </c>
      <c r="HF11" s="1">
        <v>10567.666666666666</v>
      </c>
      <c r="HG11" s="1">
        <v>9753.6666666666661</v>
      </c>
      <c r="HH11" s="1">
        <v>8992.6666666666661</v>
      </c>
      <c r="HI11" s="1">
        <v>8279.6666666666661</v>
      </c>
      <c r="HJ11" s="1">
        <v>7603.333333333333</v>
      </c>
      <c r="HK11" s="1">
        <v>6949</v>
      </c>
      <c r="HL11" s="1">
        <v>6321</v>
      </c>
      <c r="HM11" s="1">
        <v>5708</v>
      </c>
      <c r="HN11" s="1">
        <v>5132.666666666667</v>
      </c>
      <c r="HO11" s="1">
        <v>4563.333333333333</v>
      </c>
      <c r="HP11" s="1">
        <v>4040.3333333333335</v>
      </c>
      <c r="HQ11" s="1">
        <v>3538.3333333333335</v>
      </c>
      <c r="HR11" s="1">
        <v>3052.6666666666665</v>
      </c>
      <c r="HS11" s="1">
        <v>2587.3333333333335</v>
      </c>
      <c r="HT11" s="1">
        <v>2138.3333333333335</v>
      </c>
      <c r="HU11" s="1">
        <v>1709</v>
      </c>
      <c r="HV11" s="1">
        <v>1317.6666666666667</v>
      </c>
      <c r="HW11" s="1">
        <v>969</v>
      </c>
      <c r="HX11" s="1">
        <v>664</v>
      </c>
      <c r="HY11" s="1">
        <v>427.33333333333331</v>
      </c>
      <c r="HZ11" s="1">
        <v>256.33333333333331</v>
      </c>
      <c r="IA11" s="1">
        <v>124.33333333333333</v>
      </c>
      <c r="IB11" s="1">
        <v>8.3333333333333339</v>
      </c>
      <c r="IC11" s="1">
        <v>-99.333333333333329</v>
      </c>
      <c r="ID11" s="1">
        <v>-202.33333333333334</v>
      </c>
      <c r="IE11" s="1">
        <v>-303.66666666666669</v>
      </c>
      <c r="IF11" s="1">
        <v>-425.66666666666669</v>
      </c>
      <c r="IG11" s="1">
        <v>-558.66666666666663</v>
      </c>
      <c r="IH11" s="1">
        <v>-705</v>
      </c>
      <c r="II11" s="1">
        <v>-915.66666666666663</v>
      </c>
      <c r="IJ11" s="1">
        <v>-1109.6666666666667</v>
      </c>
      <c r="IK11" s="1">
        <v>-1291.6666666666667</v>
      </c>
      <c r="IL11" s="1">
        <v>-1486.3333333333333</v>
      </c>
      <c r="IM11" s="1">
        <v>-1654</v>
      </c>
      <c r="IN11" s="1">
        <v>-1794</v>
      </c>
      <c r="IO11" s="1">
        <v>-1862.3333333333333</v>
      </c>
      <c r="IP11" s="1">
        <v>-1836.3333333333333</v>
      </c>
      <c r="IQ11" s="1">
        <v>-1736.3333333333333</v>
      </c>
      <c r="IR11" s="1">
        <v>-1597.3333333333333</v>
      </c>
      <c r="IS11" s="1">
        <v>-1456.3333333333333</v>
      </c>
      <c r="IT11" s="1">
        <v>-1307.6666666666667</v>
      </c>
      <c r="IU11" s="1">
        <v>-1162</v>
      </c>
      <c r="IV11" s="1">
        <v>-1001.3333333333334</v>
      </c>
      <c r="IW11" s="1">
        <v>-801.66666666666663</v>
      </c>
      <c r="IX11" s="1">
        <v>-658.33333333333337</v>
      </c>
      <c r="IY11" s="1">
        <v>-533</v>
      </c>
      <c r="IZ11" s="1">
        <v>-423</v>
      </c>
      <c r="JA11" s="1">
        <v>-338.66666666666669</v>
      </c>
      <c r="JB11" s="1">
        <v>-269.33333333333331</v>
      </c>
      <c r="JC11" s="1">
        <v>-217.33333333333334</v>
      </c>
      <c r="JD11" s="1">
        <v>-178</v>
      </c>
      <c r="JE11" s="1">
        <v>-145.33333333333334</v>
      </c>
      <c r="JF11" s="1">
        <v>-117.66666666666667</v>
      </c>
      <c r="JG11" s="1">
        <v>-97.333333333333329</v>
      </c>
      <c r="JH11" s="1">
        <v>-86</v>
      </c>
      <c r="JI11" s="1">
        <v>-82.666666666666671</v>
      </c>
      <c r="JJ11" s="1">
        <v>-75</v>
      </c>
      <c r="JK11" s="1">
        <v>-70</v>
      </c>
      <c r="JL11" s="1">
        <v>-68</v>
      </c>
      <c r="JM11" s="1">
        <v>-63</v>
      </c>
      <c r="JN11" s="1">
        <v>-56.666666666666664</v>
      </c>
      <c r="JO11" s="1">
        <v>-54.666666666666664</v>
      </c>
      <c r="JP11" s="1">
        <v>-57</v>
      </c>
      <c r="JQ11" s="1">
        <v>-57.666666666666664</v>
      </c>
      <c r="JR11" s="1">
        <v>-51.333333333333336</v>
      </c>
      <c r="JS11" s="1">
        <v>-50.666666666666664</v>
      </c>
      <c r="JT11" s="1">
        <v>-52</v>
      </c>
      <c r="JU11" s="1">
        <v>-41.666666666666664</v>
      </c>
      <c r="JV11" s="1">
        <v>-39</v>
      </c>
      <c r="JW11" s="1">
        <v>-44.333333333333336</v>
      </c>
      <c r="JX11" s="1">
        <v>-39.333333333333336</v>
      </c>
      <c r="JY11" s="1">
        <v>-34</v>
      </c>
      <c r="JZ11" s="1">
        <v>-32.333333333333336</v>
      </c>
      <c r="KA11" s="1">
        <v>-21.666666666666668</v>
      </c>
      <c r="KB11" s="1">
        <v>-19</v>
      </c>
      <c r="KC11" s="1">
        <v>-20.666666666666668</v>
      </c>
      <c r="KD11" s="1">
        <v>-24.666666666666668</v>
      </c>
      <c r="KE11" s="1">
        <v>-21.666666666666668</v>
      </c>
      <c r="KF11" s="1">
        <v>-24</v>
      </c>
      <c r="KG11" s="1">
        <v>-25.666666666666668</v>
      </c>
      <c r="KH11" s="1">
        <v>-20</v>
      </c>
      <c r="KI11" s="1">
        <v>-14</v>
      </c>
      <c r="KJ11" s="1">
        <v>-18.333333333333332</v>
      </c>
      <c r="KK11" s="1">
        <v>-8.3333333333333339</v>
      </c>
      <c r="KL11" s="1">
        <v>-11.666666666666666</v>
      </c>
      <c r="KM11" s="1">
        <v>-11</v>
      </c>
      <c r="KN11" s="1">
        <v>-12</v>
      </c>
      <c r="KO11" s="1">
        <v>-6.333333333333333</v>
      </c>
      <c r="KP11" s="1">
        <v>-9</v>
      </c>
      <c r="KQ11" s="1">
        <v>-3.3333333333333335</v>
      </c>
      <c r="KR11" s="1">
        <v>-10.333333333333334</v>
      </c>
      <c r="KS11" s="1">
        <v>-5.333333333333333</v>
      </c>
      <c r="KT11" s="1">
        <v>-1.6666666666666667</v>
      </c>
      <c r="KU11" s="1">
        <v>-5</v>
      </c>
      <c r="KV11" s="1">
        <v>8.3333333333333339</v>
      </c>
      <c r="KW11" s="1">
        <v>1.3333333333333333</v>
      </c>
      <c r="KX11" s="1">
        <v>7.666666666666667</v>
      </c>
      <c r="KY11" s="1">
        <v>11.333333333333334</v>
      </c>
      <c r="KZ11" s="1">
        <v>13</v>
      </c>
      <c r="LA11" s="1">
        <v>7.333333333333333</v>
      </c>
      <c r="LB11" s="1">
        <v>23.666666666666668</v>
      </c>
      <c r="LC11" s="1">
        <v>26.333333333333332</v>
      </c>
      <c r="LD11" s="1">
        <v>26.666666666666668</v>
      </c>
      <c r="LE11" s="1">
        <v>24.666666666666668</v>
      </c>
      <c r="LF11" s="1">
        <v>27.666666666666668</v>
      </c>
      <c r="LG11" s="1">
        <v>38</v>
      </c>
      <c r="LH11" s="1">
        <v>33.333333333333336</v>
      </c>
      <c r="LI11" s="1">
        <v>35.666666666666664</v>
      </c>
      <c r="LJ11" s="1">
        <v>38.333333333333336</v>
      </c>
      <c r="LK11" s="1">
        <v>41.666666666666664</v>
      </c>
      <c r="LL11" s="1">
        <v>47.333333333333336</v>
      </c>
      <c r="LM11" s="1">
        <v>40</v>
      </c>
      <c r="LN11" s="1">
        <v>42</v>
      </c>
      <c r="LO11" s="1">
        <v>36.666666666666664</v>
      </c>
      <c r="LP11" s="1">
        <v>46.666666666666664</v>
      </c>
      <c r="LQ11" s="1">
        <v>43.666666666666664</v>
      </c>
      <c r="LR11" s="1">
        <v>51</v>
      </c>
      <c r="LS11" s="1">
        <v>46.666666666666664</v>
      </c>
      <c r="LT11" s="1">
        <v>51</v>
      </c>
      <c r="LU11" s="1">
        <v>54.333333333333336</v>
      </c>
      <c r="LV11" s="1">
        <v>51.333333333333336</v>
      </c>
      <c r="LW11" s="1">
        <v>57</v>
      </c>
      <c r="LX11" s="1">
        <v>65</v>
      </c>
      <c r="LY11" s="1">
        <v>55</v>
      </c>
      <c r="LZ11" s="1">
        <v>52</v>
      </c>
      <c r="MA11" s="1">
        <v>58.333333333333336</v>
      </c>
      <c r="MB11" s="1">
        <v>54.333333333333336</v>
      </c>
      <c r="MC11" s="1">
        <v>41.666666666666664</v>
      </c>
      <c r="MD11" s="1">
        <v>39.666666666666664</v>
      </c>
      <c r="ME11" s="1">
        <v>38.333333333333336</v>
      </c>
      <c r="MF11" s="1">
        <v>43.666666666666664</v>
      </c>
      <c r="MG11" s="1">
        <v>52</v>
      </c>
      <c r="MH11" s="1">
        <v>46.666666666666664</v>
      </c>
      <c r="MI11" s="1">
        <v>49</v>
      </c>
      <c r="MJ11" s="1">
        <v>50.333333333333336</v>
      </c>
      <c r="MK11" s="1">
        <v>53.333333333333336</v>
      </c>
      <c r="ML11" s="1">
        <v>43.666666666666664</v>
      </c>
      <c r="MM11" s="1">
        <v>45.333333333333336</v>
      </c>
      <c r="MN11" s="1">
        <v>48.333333333333336</v>
      </c>
      <c r="MO11" s="1">
        <v>49.333333333333336</v>
      </c>
      <c r="MP11" s="1">
        <v>47</v>
      </c>
      <c r="MQ11" s="1">
        <v>41.333333333333336</v>
      </c>
      <c r="MR11" s="1">
        <v>48.333333333333336</v>
      </c>
      <c r="MS11" s="1">
        <v>61.666666666666664</v>
      </c>
      <c r="MT11" s="1">
        <v>61</v>
      </c>
      <c r="MU11" s="1">
        <v>52</v>
      </c>
      <c r="MV11" s="1">
        <v>45.666666666666664</v>
      </c>
      <c r="MW11" s="1">
        <v>47.666666666666664</v>
      </c>
      <c r="MX11" s="1">
        <v>46</v>
      </c>
      <c r="MY11" s="1">
        <v>41</v>
      </c>
      <c r="MZ11" s="1">
        <v>46.666666666666664</v>
      </c>
      <c r="NA11" s="1">
        <v>47.333333333333336</v>
      </c>
      <c r="NB11" s="1">
        <v>49</v>
      </c>
      <c r="NC11" s="1">
        <v>49.333333333333336</v>
      </c>
      <c r="ND11" s="1">
        <v>50</v>
      </c>
      <c r="NE11" s="1">
        <v>50.666666666666664</v>
      </c>
      <c r="NF11" s="1">
        <v>52</v>
      </c>
      <c r="NG11" s="1">
        <v>59.666666666666664</v>
      </c>
      <c r="NH11" s="1">
        <v>66.666666666666671</v>
      </c>
      <c r="NI11" s="1">
        <v>58</v>
      </c>
      <c r="NJ11" s="1">
        <v>60.333333333333336</v>
      </c>
      <c r="NK11" s="1">
        <v>64</v>
      </c>
      <c r="NL11" s="1">
        <v>61.333333333333336</v>
      </c>
      <c r="NM11" s="1">
        <v>68.333333333333329</v>
      </c>
      <c r="NN11" s="1">
        <v>57.333333333333336</v>
      </c>
      <c r="NO11" s="1">
        <v>64.666666666666671</v>
      </c>
      <c r="NP11" s="1">
        <v>71.333333333333329</v>
      </c>
      <c r="NQ11" s="1">
        <v>75</v>
      </c>
      <c r="NR11" s="1">
        <v>79</v>
      </c>
      <c r="NS11" s="1">
        <v>82</v>
      </c>
      <c r="NT11" s="1">
        <v>92.666666666666671</v>
      </c>
      <c r="NU11" s="1">
        <v>93.666666666666671</v>
      </c>
      <c r="NV11" s="1">
        <v>100.33333333333333</v>
      </c>
      <c r="NW11" s="1">
        <v>102.33333333333333</v>
      </c>
      <c r="NX11" s="1">
        <v>103</v>
      </c>
      <c r="NY11" s="1">
        <v>101.66666666666667</v>
      </c>
      <c r="NZ11" s="1">
        <v>102</v>
      </c>
      <c r="OA11" s="1">
        <v>108.33333333333333</v>
      </c>
      <c r="OB11" s="1">
        <v>120.66666666666667</v>
      </c>
      <c r="OC11" s="1">
        <v>124</v>
      </c>
      <c r="OD11" s="1">
        <v>121.66666666666667</v>
      </c>
      <c r="OE11" s="1">
        <v>120</v>
      </c>
      <c r="OF11" s="1">
        <v>118</v>
      </c>
      <c r="OG11" s="1">
        <v>116.33333333333333</v>
      </c>
      <c r="OH11" s="1">
        <v>108.66666666666667</v>
      </c>
      <c r="OI11" s="1">
        <v>117.66666666666667</v>
      </c>
      <c r="OJ11" s="1">
        <v>117</v>
      </c>
      <c r="OK11" s="1">
        <v>121</v>
      </c>
      <c r="OL11" s="1">
        <v>113.66666666666667</v>
      </c>
      <c r="OM11" s="1">
        <v>105.33333333333333</v>
      </c>
      <c r="ON11" s="1">
        <v>105.33333333333333</v>
      </c>
      <c r="OO11" s="1">
        <v>108.33333333333333</v>
      </c>
      <c r="OP11" s="1">
        <v>106</v>
      </c>
      <c r="OQ11" s="1">
        <v>101</v>
      </c>
      <c r="OR11" s="1">
        <v>98</v>
      </c>
      <c r="OS11" s="1">
        <v>101.33333333333333</v>
      </c>
      <c r="OT11" s="1">
        <v>105.66666666666667</v>
      </c>
      <c r="OU11" s="1">
        <v>99.666666666666671</v>
      </c>
      <c r="OV11" s="1">
        <v>98.333333333333329</v>
      </c>
      <c r="OW11" s="1">
        <v>94.333333333333329</v>
      </c>
      <c r="OX11" s="1">
        <v>96</v>
      </c>
      <c r="OY11" s="1">
        <v>101.33333333333333</v>
      </c>
      <c r="OZ11" s="1">
        <v>100.33333333333333</v>
      </c>
      <c r="PA11" s="1">
        <v>101</v>
      </c>
      <c r="PB11" s="1">
        <v>92.333333333333329</v>
      </c>
      <c r="PC11" s="1">
        <v>82.666666666666671</v>
      </c>
      <c r="PD11" s="1">
        <v>89.666666666666671</v>
      </c>
      <c r="PE11" s="1">
        <v>98.333333333333329</v>
      </c>
      <c r="PF11" s="1">
        <v>103</v>
      </c>
      <c r="PG11" s="1">
        <v>97.666666666666671</v>
      </c>
      <c r="PH11" s="1">
        <v>105</v>
      </c>
      <c r="PI11" s="1">
        <v>98.666666666666671</v>
      </c>
      <c r="PJ11" s="1">
        <v>90.333333333333329</v>
      </c>
      <c r="PK11" s="1">
        <v>97.333333333333329</v>
      </c>
      <c r="PL11" s="1">
        <v>90.333333333333329</v>
      </c>
      <c r="PM11" s="1">
        <v>97.333333333333329</v>
      </c>
      <c r="PN11" s="1">
        <v>96</v>
      </c>
      <c r="PO11" s="1">
        <v>107.33333333333333</v>
      </c>
      <c r="PP11" s="1">
        <v>99.333333333333329</v>
      </c>
      <c r="PQ11" s="1">
        <v>98</v>
      </c>
      <c r="PR11" s="1">
        <v>90.666666666666671</v>
      </c>
      <c r="PS11" s="1">
        <v>86.666666666666671</v>
      </c>
      <c r="PT11" s="1">
        <v>89.333333333333329</v>
      </c>
      <c r="PU11" s="1">
        <v>90</v>
      </c>
      <c r="PV11" s="1">
        <v>82.666666666666671</v>
      </c>
      <c r="PW11" s="1">
        <v>73.333333333333329</v>
      </c>
      <c r="PX11" s="1">
        <v>79.333333333333329</v>
      </c>
      <c r="PY11" s="1">
        <v>75</v>
      </c>
      <c r="PZ11" s="1">
        <v>80.666666666666671</v>
      </c>
      <c r="QA11" s="1">
        <v>86</v>
      </c>
      <c r="QB11" s="1">
        <v>74.666666666666671</v>
      </c>
      <c r="QC11" s="1">
        <v>79</v>
      </c>
      <c r="QD11" s="1">
        <v>73</v>
      </c>
      <c r="QE11" s="1">
        <v>70</v>
      </c>
      <c r="QF11" s="1">
        <v>74.333333333333329</v>
      </c>
      <c r="QG11" s="1">
        <v>76.333333333333329</v>
      </c>
      <c r="QH11" s="1">
        <v>68.333333333333329</v>
      </c>
      <c r="QI11" s="1">
        <v>74</v>
      </c>
      <c r="QJ11" s="1">
        <v>77.333333333333329</v>
      </c>
      <c r="QK11" s="1">
        <v>75.333333333333329</v>
      </c>
      <c r="QL11" s="1">
        <v>74.333333333333329</v>
      </c>
      <c r="QM11" s="1">
        <v>71</v>
      </c>
      <c r="QN11" s="1">
        <v>68.666666666666671</v>
      </c>
      <c r="QO11" s="1">
        <v>68</v>
      </c>
      <c r="QP11" s="1">
        <v>65.333333333333329</v>
      </c>
      <c r="QQ11" s="1">
        <v>61</v>
      </c>
      <c r="QR11" s="1">
        <v>63.333333333333336</v>
      </c>
      <c r="QS11" s="1">
        <v>61.666666666666664</v>
      </c>
      <c r="QT11" s="1">
        <v>67.333333333333329</v>
      </c>
      <c r="QU11" s="1">
        <v>59.333333333333336</v>
      </c>
      <c r="QV11" s="1">
        <v>57.666666666666664</v>
      </c>
      <c r="QW11" s="1">
        <v>62</v>
      </c>
      <c r="QX11" s="1">
        <v>66.333333333333329</v>
      </c>
      <c r="QY11" s="1">
        <v>61.666666666666664</v>
      </c>
      <c r="QZ11" s="1">
        <v>62</v>
      </c>
      <c r="RA11" s="1">
        <v>60.333333333333336</v>
      </c>
      <c r="RB11" s="1">
        <v>56.666666666666664</v>
      </c>
      <c r="RC11" s="1">
        <v>48.333333333333336</v>
      </c>
      <c r="RD11" s="1">
        <v>47.333333333333336</v>
      </c>
      <c r="RE11" s="1">
        <v>52.333333333333336</v>
      </c>
      <c r="RF11" s="1">
        <v>56.333333333333336</v>
      </c>
      <c r="RG11" s="1">
        <v>57.333333333333336</v>
      </c>
      <c r="RH11" s="1">
        <v>46.333333333333336</v>
      </c>
      <c r="RI11" s="1">
        <v>43.666666666666664</v>
      </c>
      <c r="RJ11" s="1">
        <v>44.333333333333336</v>
      </c>
      <c r="RK11" s="1">
        <v>44.333333333333336</v>
      </c>
      <c r="RL11" s="1">
        <v>52</v>
      </c>
      <c r="RM11" s="1">
        <v>56</v>
      </c>
      <c r="RN11" s="1">
        <v>50</v>
      </c>
      <c r="RO11" s="1">
        <v>39</v>
      </c>
      <c r="RP11" s="1">
        <v>40.666666666666664</v>
      </c>
      <c r="RQ11" s="1">
        <v>41.333333333333336</v>
      </c>
      <c r="RR11" s="1">
        <v>47</v>
      </c>
      <c r="RS11" s="1">
        <v>46.333333333333336</v>
      </c>
      <c r="RT11" s="1">
        <v>38.333333333333336</v>
      </c>
      <c r="RU11" s="1">
        <v>38</v>
      </c>
      <c r="RV11" s="1">
        <v>47.333333333333336</v>
      </c>
      <c r="RW11" s="1">
        <v>42.333333333333336</v>
      </c>
      <c r="RX11" s="1">
        <v>49.666666666666664</v>
      </c>
      <c r="RY11" s="1">
        <v>46</v>
      </c>
      <c r="RZ11" s="1">
        <v>41.333333333333336</v>
      </c>
      <c r="SA11" s="1">
        <v>44.666666666666664</v>
      </c>
      <c r="SB11" s="1">
        <v>46</v>
      </c>
      <c r="SC11" s="1">
        <v>44.333333333333336</v>
      </c>
      <c r="SD11" s="1">
        <v>50</v>
      </c>
      <c r="SE11" s="1">
        <v>57.666666666666664</v>
      </c>
      <c r="SF11" s="1">
        <v>52</v>
      </c>
      <c r="SG11" s="1">
        <v>49.666666666666664</v>
      </c>
      <c r="SH11" s="1">
        <v>42.666666666666664</v>
      </c>
      <c r="SI11" s="1">
        <v>48</v>
      </c>
      <c r="SJ11" s="1">
        <v>44</v>
      </c>
      <c r="SK11" s="1">
        <v>41</v>
      </c>
      <c r="SL11" s="1">
        <v>28</v>
      </c>
      <c r="SM11" s="1">
        <v>38.666666666666664</v>
      </c>
      <c r="SN11" s="1">
        <v>53.666666666666664</v>
      </c>
      <c r="SO11" s="1">
        <v>54</v>
      </c>
      <c r="SP11" s="1">
        <v>50.666666666666664</v>
      </c>
      <c r="SQ11" s="1">
        <v>40.666666666666664</v>
      </c>
      <c r="SR11" s="1">
        <v>37.666666666666664</v>
      </c>
      <c r="SS11" s="1">
        <v>41</v>
      </c>
      <c r="ST11" s="1">
        <v>43.333333333333336</v>
      </c>
      <c r="SU11" s="1">
        <v>50.666666666666664</v>
      </c>
      <c r="SV11" s="1">
        <v>57.333333333333336</v>
      </c>
      <c r="SW11" s="1">
        <v>54.666666666666664</v>
      </c>
      <c r="SX11" s="1">
        <v>57.333333333333336</v>
      </c>
      <c r="SY11" s="1">
        <v>46.333333333333336</v>
      </c>
      <c r="SZ11" s="1">
        <v>56</v>
      </c>
      <c r="TA11" s="1">
        <v>56</v>
      </c>
      <c r="TB11" s="1">
        <v>52</v>
      </c>
      <c r="TC11" s="1">
        <v>46.333333333333336</v>
      </c>
      <c r="TD11" s="1">
        <v>41</v>
      </c>
      <c r="TE11" s="1">
        <v>48.666666666666664</v>
      </c>
      <c r="TF11" s="1">
        <v>57</v>
      </c>
      <c r="TG11" s="1">
        <v>56</v>
      </c>
      <c r="TH11" s="1">
        <v>50.333333333333336</v>
      </c>
      <c r="TI11" s="1">
        <v>50.333333333333336</v>
      </c>
      <c r="TJ11" s="1">
        <v>50</v>
      </c>
      <c r="TK11" s="1">
        <v>48</v>
      </c>
      <c r="TL11" s="1">
        <v>49.666666666666664</v>
      </c>
      <c r="TM11" s="1">
        <v>57</v>
      </c>
      <c r="TN11" s="1">
        <v>61</v>
      </c>
      <c r="TO11" s="1">
        <v>50</v>
      </c>
      <c r="TP11" s="1">
        <v>48.333333333333336</v>
      </c>
      <c r="TQ11" s="1">
        <v>47.666666666666664</v>
      </c>
      <c r="TR11" s="1">
        <v>55.666666666666664</v>
      </c>
      <c r="TS11" s="1">
        <v>55.333333333333336</v>
      </c>
      <c r="TT11" s="1">
        <v>59.666666666666664</v>
      </c>
      <c r="TU11" s="1">
        <v>51</v>
      </c>
      <c r="TV11" s="1">
        <v>47</v>
      </c>
      <c r="TW11" s="1">
        <v>40.666666666666664</v>
      </c>
      <c r="TX11" s="1">
        <v>40</v>
      </c>
      <c r="TY11" s="1">
        <v>28</v>
      </c>
      <c r="TZ11" s="1">
        <v>25.666666666666668</v>
      </c>
      <c r="UA11" s="1">
        <v>17</v>
      </c>
      <c r="UB11" s="1">
        <v>13.666666666666666</v>
      </c>
      <c r="UC11" s="1">
        <v>2.3333333333333335</v>
      </c>
      <c r="UD11" s="1">
        <v>-3</v>
      </c>
      <c r="UE11" s="1">
        <v>-21.333333333333332</v>
      </c>
      <c r="UF11" s="1">
        <v>-36.333333333333336</v>
      </c>
      <c r="UG11" s="1">
        <v>-37</v>
      </c>
      <c r="UH11" s="1">
        <v>-43.666666666666664</v>
      </c>
      <c r="UI11" s="1">
        <v>-54</v>
      </c>
      <c r="UJ11" s="1">
        <v>-72.333333333333329</v>
      </c>
      <c r="UK11" s="1">
        <v>-90.333333333333329</v>
      </c>
      <c r="UL11" s="1">
        <v>-104</v>
      </c>
      <c r="UM11" s="1">
        <v>-112.33333333333333</v>
      </c>
      <c r="UN11" s="1">
        <v>-129.66666666666666</v>
      </c>
      <c r="UO11" s="1">
        <v>-145.66666666666666</v>
      </c>
      <c r="UP11" s="1">
        <v>-153</v>
      </c>
      <c r="UQ11" s="1">
        <v>-169</v>
      </c>
      <c r="UR11" s="1">
        <v>-190.66666666666666</v>
      </c>
      <c r="US11" s="1">
        <v>-207.33333333333334</v>
      </c>
      <c r="UT11" s="1">
        <v>-211</v>
      </c>
      <c r="UU11" s="1">
        <v>-219.33333333333334</v>
      </c>
      <c r="UV11" s="1">
        <v>-243.66666666666666</v>
      </c>
      <c r="UW11" s="1">
        <v>-259</v>
      </c>
      <c r="UX11" s="1">
        <v>-276.33333333333331</v>
      </c>
      <c r="UY11" s="1">
        <v>-293.33333333333331</v>
      </c>
      <c r="UZ11" s="1">
        <v>-313.66666666666669</v>
      </c>
      <c r="VA11" s="1">
        <v>-331.33333333333331</v>
      </c>
      <c r="VB11" s="1">
        <v>-345.66666666666669</v>
      </c>
      <c r="VC11" s="1">
        <v>-362.33333333333331</v>
      </c>
      <c r="VD11" s="1">
        <v>-380</v>
      </c>
      <c r="VE11" s="1">
        <v>-402</v>
      </c>
      <c r="VF11" s="1">
        <v>-419.33333333333331</v>
      </c>
      <c r="VG11" s="1">
        <v>-435.66666666666669</v>
      </c>
      <c r="VH11" s="1">
        <v>-455</v>
      </c>
      <c r="VI11" s="1">
        <v>-478</v>
      </c>
      <c r="VJ11" s="1">
        <v>-500.66666666666669</v>
      </c>
      <c r="VK11" s="1">
        <v>-513.66666666666663</v>
      </c>
      <c r="VL11" s="1">
        <v>-537.33333333333337</v>
      </c>
      <c r="VM11" s="1">
        <v>-560.66666666666663</v>
      </c>
      <c r="VN11" s="1">
        <v>-575.33333333333337</v>
      </c>
      <c r="VO11" s="1">
        <v>-601</v>
      </c>
      <c r="VP11" s="1">
        <v>-622.66666666666663</v>
      </c>
      <c r="VQ11" s="1">
        <v>-632.66666666666663</v>
      </c>
      <c r="VR11" s="1">
        <v>-652</v>
      </c>
      <c r="VS11" s="1">
        <v>-661.66666666666663</v>
      </c>
      <c r="VT11" s="1">
        <v>-673.66666666666663</v>
      </c>
      <c r="VU11" s="1">
        <v>-693</v>
      </c>
      <c r="VV11" s="1">
        <v>-705.66666666666663</v>
      </c>
      <c r="VW11" s="1">
        <v>-714.33333333333337</v>
      </c>
      <c r="VX11" s="1">
        <v>-715.33333333333337</v>
      </c>
      <c r="VY11" s="1">
        <v>-730</v>
      </c>
      <c r="VZ11" s="1">
        <v>-751.66666666666663</v>
      </c>
      <c r="WA11" s="1">
        <v>-752.33333333333337</v>
      </c>
      <c r="WB11" s="1">
        <v>-760.33333333333337</v>
      </c>
      <c r="WC11" s="1">
        <v>-775</v>
      </c>
      <c r="WD11" s="1">
        <v>-793.33333333333337</v>
      </c>
      <c r="WE11" s="1">
        <v>-797.33333333333337</v>
      </c>
      <c r="WF11" s="1">
        <v>-802</v>
      </c>
      <c r="WG11" s="1">
        <v>-817</v>
      </c>
      <c r="WH11" s="1">
        <v>-824.66666666666663</v>
      </c>
      <c r="WI11" s="1">
        <v>-836</v>
      </c>
      <c r="WJ11" s="1">
        <v>-853.33333333333337</v>
      </c>
      <c r="WK11" s="1">
        <v>-853.33333333333337</v>
      </c>
      <c r="WL11" s="1">
        <v>-858.66666666666663</v>
      </c>
      <c r="WM11" s="1">
        <v>-875</v>
      </c>
      <c r="WN11" s="1">
        <v>-879</v>
      </c>
      <c r="WO11" s="1">
        <v>-886</v>
      </c>
      <c r="WP11" s="1">
        <v>-901.66666666666663</v>
      </c>
      <c r="WQ11" s="1">
        <v>-913.66666666666663</v>
      </c>
      <c r="WR11" s="1">
        <v>-931.33333333333337</v>
      </c>
      <c r="WS11" s="1">
        <v>-945.33333333333337</v>
      </c>
      <c r="WT11" s="1">
        <v>-953.33333333333337</v>
      </c>
      <c r="WU11" s="1">
        <v>-967.66666666666663</v>
      </c>
      <c r="WV11" s="1">
        <v>-969</v>
      </c>
      <c r="WW11" s="1">
        <v>-972.33333333333337</v>
      </c>
      <c r="WX11" s="1">
        <v>-989.66666666666663</v>
      </c>
      <c r="WY11" s="1">
        <v>-999</v>
      </c>
      <c r="WZ11" s="1">
        <v>-1003.3333333333334</v>
      </c>
      <c r="XA11" s="1">
        <v>-1006.6666666666666</v>
      </c>
      <c r="XB11" s="1">
        <v>-1013</v>
      </c>
      <c r="XC11" s="1">
        <v>-1011.6666666666666</v>
      </c>
      <c r="XD11" s="1">
        <v>-1025.3333333333333</v>
      </c>
      <c r="XE11" s="1">
        <v>-1030.3333333333333</v>
      </c>
      <c r="XF11" s="1">
        <v>-1039</v>
      </c>
      <c r="XG11" s="1">
        <v>-1048</v>
      </c>
      <c r="XH11" s="1">
        <v>-1051</v>
      </c>
      <c r="XI11" s="1">
        <v>-1071</v>
      </c>
      <c r="XJ11" s="1">
        <v>-1077</v>
      </c>
      <c r="XK11" s="1">
        <v>-1082.6666666666667</v>
      </c>
      <c r="XL11" s="1">
        <v>-1086</v>
      </c>
      <c r="XM11" s="1">
        <v>-1103.6666666666667</v>
      </c>
      <c r="XN11" s="1">
        <v>-1124.3333333333333</v>
      </c>
      <c r="XO11" s="1">
        <v>-1122.3333333333333</v>
      </c>
      <c r="XP11" s="1">
        <v>-1123.6666666666667</v>
      </c>
      <c r="XQ11" s="1">
        <v>-1133</v>
      </c>
      <c r="XR11" s="1">
        <v>-1138</v>
      </c>
      <c r="XS11" s="1">
        <v>-1139.6666666666667</v>
      </c>
      <c r="XT11" s="1">
        <v>-1141.3333333333333</v>
      </c>
      <c r="XU11" s="1">
        <v>-1148.6666666666667</v>
      </c>
      <c r="XV11" s="1">
        <v>-1150.3333333333333</v>
      </c>
      <c r="XW11" s="1">
        <v>-1166</v>
      </c>
      <c r="XX11" s="1">
        <v>-1164</v>
      </c>
      <c r="XY11" s="1">
        <v>-1156.3333333333333</v>
      </c>
      <c r="XZ11" s="1">
        <v>-1168.6666666666667</v>
      </c>
      <c r="YA11" s="1">
        <v>-1172.6666666666667</v>
      </c>
      <c r="YB11" s="1">
        <v>-1182</v>
      </c>
      <c r="YC11" s="1">
        <v>-1187</v>
      </c>
      <c r="YD11" s="1">
        <v>-1187.3333333333333</v>
      </c>
      <c r="YE11" s="1">
        <v>-1201.3333333333333</v>
      </c>
      <c r="YF11" s="1">
        <v>-1197</v>
      </c>
      <c r="YG11" s="1">
        <v>-1187.6666666666667</v>
      </c>
      <c r="YH11" s="1">
        <v>-1188.3333333333333</v>
      </c>
      <c r="YI11" s="1">
        <v>-1178</v>
      </c>
      <c r="YJ11" s="1">
        <v>-1163.6666666666667</v>
      </c>
      <c r="YK11" s="1">
        <v>-1156.3333333333333</v>
      </c>
      <c r="YL11" s="1">
        <v>-1137.3333333333333</v>
      </c>
      <c r="YM11" s="1">
        <v>-1115.6666666666667</v>
      </c>
      <c r="YN11" s="1">
        <v>-1094</v>
      </c>
      <c r="YO11" s="1">
        <v>-1090.3333333333333</v>
      </c>
      <c r="YP11" s="1">
        <v>-1070.6666666666667</v>
      </c>
      <c r="YQ11" s="1">
        <v>-1066.3333333333333</v>
      </c>
      <c r="YR11" s="1">
        <v>-1066</v>
      </c>
      <c r="YS11" s="1">
        <v>-1062.6666666666667</v>
      </c>
      <c r="YT11" s="1">
        <v>-1080.6666666666667</v>
      </c>
      <c r="YU11" s="1">
        <v>-1095</v>
      </c>
      <c r="YV11" s="1">
        <v>-1125</v>
      </c>
      <c r="YW11" s="1">
        <v>-1142.6666666666667</v>
      </c>
      <c r="YX11" s="1">
        <v>-1163</v>
      </c>
      <c r="YY11" s="1">
        <v>-1185.6666666666667</v>
      </c>
      <c r="YZ11" s="1">
        <v>-1194.3333333333333</v>
      </c>
      <c r="ZA11" s="1">
        <v>-1224.3333333333333</v>
      </c>
      <c r="ZB11" s="1">
        <v>-1242.3333333333333</v>
      </c>
      <c r="ZC11" s="1">
        <v>-1244.3333333333333</v>
      </c>
      <c r="ZD11" s="1">
        <v>-1256.3333333333333</v>
      </c>
      <c r="ZE11" s="1">
        <v>-1261.6666666666667</v>
      </c>
      <c r="ZF11" s="1">
        <v>-1273.3333333333333</v>
      </c>
      <c r="ZG11" s="1">
        <v>-1290</v>
      </c>
      <c r="ZH11" s="1">
        <v>-1293.6666666666667</v>
      </c>
      <c r="ZI11" s="1">
        <v>-1298.3333333333333</v>
      </c>
      <c r="ZJ11" s="1">
        <v>-1307.3333333333333</v>
      </c>
      <c r="ZK11" s="1">
        <v>-1309.3333333333333</v>
      </c>
      <c r="ZL11" s="1">
        <v>-1308.3333333333333</v>
      </c>
      <c r="ZM11" s="1">
        <v>-1299.6666666666667</v>
      </c>
      <c r="ZN11" s="1">
        <v>-1294.3333333333333</v>
      </c>
      <c r="ZO11" s="1">
        <v>-1291.3333333333333</v>
      </c>
      <c r="ZP11" s="1">
        <v>-1290.6666666666667</v>
      </c>
      <c r="ZQ11" s="1">
        <v>-1282.3333333333333</v>
      </c>
      <c r="ZR11" s="1">
        <v>-1278.6666666666667</v>
      </c>
      <c r="ZS11" s="1">
        <v>-1278</v>
      </c>
      <c r="ZT11" s="1">
        <v>-1271.6666666666667</v>
      </c>
      <c r="ZU11" s="1">
        <v>-1257.3333333333333</v>
      </c>
      <c r="ZV11" s="1">
        <v>-1246.6666666666667</v>
      </c>
      <c r="ZW11" s="1">
        <v>-1237</v>
      </c>
      <c r="ZX11" s="1">
        <v>-1213.6666666666667</v>
      </c>
      <c r="ZY11" s="1">
        <v>-1201.6666666666667</v>
      </c>
      <c r="ZZ11" s="1">
        <v>-1184.6666666666667</v>
      </c>
      <c r="AAA11" s="1">
        <v>-1173.6666666666667</v>
      </c>
      <c r="AAB11" s="1">
        <v>-1163</v>
      </c>
      <c r="AAC11" s="1">
        <v>-1158.6666666666667</v>
      </c>
      <c r="AAD11" s="1">
        <v>-1157.6666666666667</v>
      </c>
      <c r="AAE11" s="1">
        <v>-1169.6666666666667</v>
      </c>
      <c r="AAF11" s="1">
        <v>-1189</v>
      </c>
      <c r="AAG11" s="1">
        <v>-1202.3333333333333</v>
      </c>
      <c r="AAH11" s="1">
        <v>-1218.6666666666667</v>
      </c>
      <c r="AAI11" s="1">
        <v>-1237.3333333333333</v>
      </c>
      <c r="AAJ11" s="1">
        <v>-1251.6666666666667</v>
      </c>
      <c r="AAK11" s="1">
        <v>-1269.3333333333333</v>
      </c>
      <c r="AAL11" s="1">
        <v>-1281.3333333333333</v>
      </c>
      <c r="AAM11" s="1">
        <v>-1296</v>
      </c>
      <c r="AAN11" s="1">
        <v>-1304.6666666666667</v>
      </c>
      <c r="AAO11" s="1">
        <v>-1311.3333333333333</v>
      </c>
      <c r="AAP11" s="1">
        <v>-1308.3333333333333</v>
      </c>
      <c r="AAQ11" s="1">
        <v>-1310.3333333333333</v>
      </c>
      <c r="AAR11" s="1">
        <v>-1305</v>
      </c>
      <c r="AAS11" s="1">
        <v>-1309</v>
      </c>
      <c r="AAT11" s="1">
        <v>-1305.6666666666667</v>
      </c>
      <c r="AAU11" s="1">
        <v>-1300.6666666666667</v>
      </c>
      <c r="AAV11" s="1">
        <v>-1288</v>
      </c>
      <c r="AAW11" s="1">
        <v>-1273.6666666666667</v>
      </c>
      <c r="AAX11" s="1">
        <v>-1260</v>
      </c>
      <c r="AAY11" s="1">
        <v>-1245</v>
      </c>
      <c r="AAZ11" s="1">
        <v>-1231</v>
      </c>
      <c r="ABA11" s="1">
        <v>-1227</v>
      </c>
      <c r="ABB11" s="1">
        <v>-1210</v>
      </c>
      <c r="ABC11" s="1">
        <v>-1208.3333333333333</v>
      </c>
      <c r="ABD11" s="1">
        <v>-1196.6666666666667</v>
      </c>
      <c r="ABE11" s="1">
        <v>-1179.6666666666667</v>
      </c>
      <c r="ABF11" s="1">
        <v>-1163.6666666666667</v>
      </c>
      <c r="ABG11" s="1">
        <v>-1150.3333333333333</v>
      </c>
      <c r="ABH11" s="1">
        <v>-1132.3333333333333</v>
      </c>
      <c r="ABI11" s="1">
        <v>-1112</v>
      </c>
      <c r="ABJ11" s="1">
        <v>-1094.6666666666667</v>
      </c>
      <c r="ABK11" s="1">
        <v>-1089.6666666666667</v>
      </c>
      <c r="ABL11" s="1">
        <v>-1088.3333333333333</v>
      </c>
      <c r="ABM11" s="1">
        <v>-1091.6666666666667</v>
      </c>
      <c r="ABN11" s="1">
        <v>-1095</v>
      </c>
      <c r="ABO11" s="1">
        <v>-1104.6666666666667</v>
      </c>
      <c r="ABP11" s="1">
        <v>-1115.3333333333333</v>
      </c>
      <c r="ABQ11" s="1">
        <v>-1136</v>
      </c>
      <c r="ABR11" s="1">
        <v>-1144.3333333333333</v>
      </c>
      <c r="ABS11" s="1">
        <v>-1139.3333333333333</v>
      </c>
      <c r="ABT11" s="1">
        <v>-1121</v>
      </c>
      <c r="ABU11" s="1">
        <v>-1104.6666666666667</v>
      </c>
      <c r="ABV11" s="1">
        <v>-1101.3333333333333</v>
      </c>
      <c r="ABW11" s="1">
        <v>-1092.6666666666667</v>
      </c>
      <c r="ABX11" s="1">
        <v>-1087.6666666666667</v>
      </c>
      <c r="ABY11" s="1">
        <v>-1098.3333333333333</v>
      </c>
      <c r="ABZ11" s="1">
        <v>-1114.6666666666667</v>
      </c>
      <c r="ACA11" s="1">
        <v>-1133.3333333333333</v>
      </c>
      <c r="ACB11" s="1">
        <v>-1155</v>
      </c>
      <c r="ACC11" s="1">
        <v>-1179.3333333333333</v>
      </c>
      <c r="ACD11" s="1">
        <v>-1199.6666666666667</v>
      </c>
      <c r="ACE11" s="1">
        <v>-1213.6666666666667</v>
      </c>
      <c r="ACF11" s="1">
        <v>-1222</v>
      </c>
      <c r="ACG11" s="1">
        <v>-1244.6666666666667</v>
      </c>
      <c r="ACH11" s="1">
        <v>-1248.3333333333333</v>
      </c>
      <c r="ACI11" s="1">
        <v>-1259.6666666666667</v>
      </c>
      <c r="ACJ11" s="1">
        <v>-1269.3333333333333</v>
      </c>
      <c r="ACK11" s="1">
        <v>-1278</v>
      </c>
      <c r="ACL11" s="1">
        <v>-1278.6666666666667</v>
      </c>
      <c r="ACM11" s="1">
        <v>-1283.3333333333333</v>
      </c>
      <c r="ACN11" s="1">
        <v>-1277.6666666666667</v>
      </c>
      <c r="ACO11" s="1">
        <v>-1257.3333333333333</v>
      </c>
      <c r="ACP11" s="1">
        <v>-1221.3333333333333</v>
      </c>
      <c r="ACQ11" s="1">
        <v>-1153</v>
      </c>
      <c r="ACR11" s="1">
        <v>-1105</v>
      </c>
      <c r="ACS11" s="1">
        <v>-1059.3333333333333</v>
      </c>
      <c r="ACT11" s="1">
        <v>-1020</v>
      </c>
      <c r="ACU11" s="1">
        <v>-974.66666666666663</v>
      </c>
      <c r="ACV11" s="1">
        <v>-951.33333333333337</v>
      </c>
      <c r="ACW11" s="1">
        <v>-928</v>
      </c>
      <c r="ACX11" s="1">
        <v>-893.33333333333337</v>
      </c>
      <c r="ACY11" s="1">
        <v>-827.33333333333337</v>
      </c>
      <c r="ACZ11" s="1">
        <v>-722.66666666666663</v>
      </c>
      <c r="ADA11" s="1">
        <v>-542</v>
      </c>
      <c r="ADB11" s="1">
        <v>-269</v>
      </c>
      <c r="ADC11" s="1">
        <v>131.33333333333334</v>
      </c>
      <c r="ADD11" s="1">
        <v>680</v>
      </c>
      <c r="ADE11" s="1">
        <v>1346</v>
      </c>
      <c r="ADF11" s="1">
        <v>2086.3333333333335</v>
      </c>
      <c r="ADG11" s="1">
        <v>2902</v>
      </c>
      <c r="ADH11" s="1">
        <v>3454.6666666666665</v>
      </c>
      <c r="ADI11" s="1">
        <v>3742.3333333333335</v>
      </c>
      <c r="ADJ11" s="1">
        <v>3744</v>
      </c>
      <c r="ADK11" s="1">
        <v>3511.6666666666665</v>
      </c>
      <c r="ADL11" s="1">
        <v>3097.3333333333335</v>
      </c>
      <c r="ADM11" s="1">
        <v>2614</v>
      </c>
      <c r="ADN11" s="1">
        <v>2125.6666666666665</v>
      </c>
      <c r="ADO11" s="1">
        <v>1699.3333333333333</v>
      </c>
      <c r="ADP11" s="1">
        <v>1401</v>
      </c>
      <c r="ADQ11" s="1">
        <v>1244.3333333333333</v>
      </c>
      <c r="ADR11" s="1">
        <v>1232</v>
      </c>
      <c r="ADS11" s="1">
        <v>1336</v>
      </c>
      <c r="ADT11" s="1">
        <v>1498</v>
      </c>
      <c r="ADU11" s="1">
        <v>1654</v>
      </c>
      <c r="ADV11" s="1">
        <v>1773.6666666666667</v>
      </c>
      <c r="ADW11" s="1">
        <v>1847.6666666666667</v>
      </c>
      <c r="ADX11" s="1">
        <v>1844.3333333333333</v>
      </c>
      <c r="ADY11" s="1">
        <v>1772</v>
      </c>
      <c r="ADZ11" s="1">
        <v>1653.3333333333333</v>
      </c>
      <c r="AEA11" s="1">
        <v>1507</v>
      </c>
      <c r="AEB11" s="1">
        <v>1326.3333333333333</v>
      </c>
      <c r="AEC11" s="1">
        <v>1154.6666666666667</v>
      </c>
      <c r="AED11" s="1">
        <v>1019</v>
      </c>
      <c r="AEE11" s="1">
        <v>939</v>
      </c>
      <c r="AEF11" s="1">
        <v>930.33333333333337</v>
      </c>
      <c r="AEG11" s="1">
        <v>990</v>
      </c>
      <c r="AEH11" s="1">
        <v>1112.3333333333333</v>
      </c>
      <c r="AEI11" s="1">
        <v>1268</v>
      </c>
      <c r="AEJ11" s="1">
        <v>1440</v>
      </c>
      <c r="AEK11" s="1">
        <v>1583</v>
      </c>
      <c r="AEL11" s="1">
        <v>1625</v>
      </c>
      <c r="AEM11" s="1">
        <v>1522.6666666666667</v>
      </c>
      <c r="AEN11" s="1">
        <v>1343</v>
      </c>
      <c r="AEO11" s="1">
        <v>1128</v>
      </c>
      <c r="AEP11" s="1">
        <v>872</v>
      </c>
      <c r="AEQ11" s="1">
        <v>644.66666666666663</v>
      </c>
      <c r="AER11" s="1">
        <v>433.33333333333331</v>
      </c>
      <c r="AES11" s="1">
        <v>255</v>
      </c>
      <c r="AET11" s="1">
        <v>135</v>
      </c>
      <c r="AEU11" s="1">
        <v>56.666666666666664</v>
      </c>
      <c r="AEV11" s="1">
        <v>33</v>
      </c>
      <c r="AEW11" s="1">
        <v>26.666666666666668</v>
      </c>
      <c r="AEX11" s="1">
        <v>48.333333333333336</v>
      </c>
      <c r="AEY11" s="1">
        <v>76</v>
      </c>
      <c r="AEZ11" s="1">
        <v>103</v>
      </c>
      <c r="AFA11" s="1">
        <v>93.666666666666671</v>
      </c>
      <c r="AFB11" s="1">
        <v>79</v>
      </c>
      <c r="AFC11" s="1">
        <v>37.333333333333336</v>
      </c>
      <c r="AFD11" s="1">
        <v>-12</v>
      </c>
      <c r="AFE11" s="1">
        <v>-78.666666666666671</v>
      </c>
      <c r="AFF11" s="1">
        <v>-135</v>
      </c>
      <c r="AFG11" s="1">
        <v>-199</v>
      </c>
      <c r="AFH11" s="1">
        <v>-243.33333333333334</v>
      </c>
      <c r="AFI11" s="1">
        <v>-256.66666666666669</v>
      </c>
      <c r="AFJ11" s="1">
        <v>-264</v>
      </c>
      <c r="AFK11" s="1">
        <v>-215.66666666666666</v>
      </c>
      <c r="AFL11" s="1">
        <v>-147.33333333333334</v>
      </c>
      <c r="AFM11" s="1">
        <v>-73.666666666666671</v>
      </c>
      <c r="AFN11" s="1">
        <v>26.333333333333332</v>
      </c>
      <c r="AFO11" s="1">
        <v>127</v>
      </c>
      <c r="AFP11" s="1">
        <v>200.33333333333334</v>
      </c>
      <c r="AFQ11" s="1">
        <v>216</v>
      </c>
      <c r="AFR11" s="1">
        <v>209.66666666666666</v>
      </c>
      <c r="AFS11" s="1">
        <v>151.33333333333334</v>
      </c>
      <c r="AFT11" s="1">
        <v>89.333333333333329</v>
      </c>
      <c r="AFU11" s="1">
        <v>30.333333333333332</v>
      </c>
      <c r="AFV11" s="1">
        <v>-49</v>
      </c>
      <c r="AFW11" s="1">
        <v>-119.66666666666667</v>
      </c>
      <c r="AFX11" s="1">
        <v>-180.66666666666666</v>
      </c>
      <c r="AFY11" s="1">
        <v>-226</v>
      </c>
      <c r="AFZ11" s="1">
        <v>-286.66666666666669</v>
      </c>
      <c r="AGA11" s="1">
        <v>-323.66666666666669</v>
      </c>
      <c r="AGB11" s="1">
        <v>-346.33333333333331</v>
      </c>
      <c r="AGC11" s="1">
        <v>-361.66666666666669</v>
      </c>
      <c r="AGD11" s="1">
        <v>-344.33333333333331</v>
      </c>
      <c r="AGE11" s="1">
        <v>-318</v>
      </c>
      <c r="AGF11" s="1">
        <v>-289</v>
      </c>
      <c r="AGG11" s="1">
        <v>-262</v>
      </c>
      <c r="AGH11" s="1">
        <v>-254.66666666666666</v>
      </c>
      <c r="AGI11" s="1">
        <v>-251.66666666666666</v>
      </c>
      <c r="AGJ11" s="1">
        <v>-267</v>
      </c>
      <c r="AGK11" s="1">
        <v>-288.66666666666669</v>
      </c>
      <c r="AGL11" s="1">
        <v>-293</v>
      </c>
      <c r="AGM11" s="1">
        <v>-292.33333333333331</v>
      </c>
      <c r="AGN11" s="1">
        <v>-279.33333333333331</v>
      </c>
      <c r="AGO11" s="1">
        <v>-246</v>
      </c>
      <c r="AGP11" s="1">
        <v>-199.33333333333334</v>
      </c>
      <c r="AGQ11" s="1">
        <v>-145.33333333333334</v>
      </c>
      <c r="AGR11" s="1">
        <v>-90.666666666666671</v>
      </c>
      <c r="AGS11" s="1">
        <v>-35.666666666666664</v>
      </c>
      <c r="AGT11" s="1">
        <v>6.666666666666667</v>
      </c>
      <c r="AGU11" s="1">
        <v>28</v>
      </c>
      <c r="AGV11" s="1">
        <v>41</v>
      </c>
      <c r="AGW11" s="1">
        <v>34.666666666666664</v>
      </c>
      <c r="AGX11" s="1">
        <v>37.666666666666664</v>
      </c>
      <c r="AGY11" s="1">
        <v>59.666666666666664</v>
      </c>
      <c r="AGZ11" s="1">
        <v>96.333333333333329</v>
      </c>
      <c r="AHA11" s="1">
        <v>152.66666666666666</v>
      </c>
      <c r="AHB11" s="1">
        <v>204.66666666666666</v>
      </c>
      <c r="AHC11" s="1">
        <v>251.33333333333334</v>
      </c>
      <c r="AHD11" s="1">
        <v>287.66666666666669</v>
      </c>
      <c r="AHE11" s="1">
        <v>365.33333333333331</v>
      </c>
      <c r="AHF11" s="1">
        <v>470.33333333333331</v>
      </c>
      <c r="AHG11" s="1">
        <v>576.66666666666663</v>
      </c>
      <c r="AHH11" s="1">
        <v>653</v>
      </c>
      <c r="AHI11" s="1">
        <v>666.66666666666663</v>
      </c>
      <c r="AHJ11" s="1">
        <v>629.66666666666663</v>
      </c>
      <c r="AHK11" s="1">
        <v>550</v>
      </c>
      <c r="AHL11" s="1">
        <v>443.33333333333331</v>
      </c>
      <c r="AHM11" s="1">
        <v>329</v>
      </c>
      <c r="AHN11" s="1">
        <v>222</v>
      </c>
      <c r="AHO11" s="1">
        <v>126.33333333333333</v>
      </c>
      <c r="AHP11" s="1">
        <v>63</v>
      </c>
      <c r="AHQ11" s="1">
        <v>34</v>
      </c>
      <c r="AHR11" s="1">
        <v>19.333333333333332</v>
      </c>
      <c r="AHS11" s="1">
        <v>18</v>
      </c>
      <c r="AHT11" s="1">
        <v>37</v>
      </c>
      <c r="AHU11" s="1">
        <v>85.666666666666671</v>
      </c>
      <c r="AHV11" s="1">
        <v>211.33333333333334</v>
      </c>
      <c r="AHW11" s="1">
        <v>528.33333333333337</v>
      </c>
      <c r="AHX11" s="1">
        <v>1145.6666666666667</v>
      </c>
      <c r="AHY11" s="1">
        <v>2642.3333333333335</v>
      </c>
      <c r="AHZ11" s="1">
        <v>4008.3333333333335</v>
      </c>
      <c r="AIA11" s="1">
        <v>5198.333333333333</v>
      </c>
      <c r="AIB11" s="1">
        <v>6207.666666666667</v>
      </c>
      <c r="AIC11" s="1">
        <v>7047</v>
      </c>
      <c r="AID11" s="1">
        <v>7651.333333333333</v>
      </c>
      <c r="AIE11" s="1">
        <v>7980.666666666667</v>
      </c>
      <c r="AIF11" s="1">
        <v>8099</v>
      </c>
      <c r="AIG11" s="1">
        <v>8273.6666666666661</v>
      </c>
      <c r="AIH11" s="1">
        <v>8690.3333333333339</v>
      </c>
      <c r="AII11" s="1">
        <v>9317</v>
      </c>
      <c r="AIJ11" s="1">
        <v>9866.3333333333339</v>
      </c>
      <c r="AIK11" s="1">
        <v>10039</v>
      </c>
      <c r="AIL11" s="1">
        <v>9720.6666666666661</v>
      </c>
      <c r="AIM11" s="1">
        <v>8998.6666666666661</v>
      </c>
      <c r="AIN11" s="1">
        <v>8040.666666666667</v>
      </c>
      <c r="AIO11" s="1">
        <v>6961</v>
      </c>
      <c r="AIP11" s="1">
        <v>5876</v>
      </c>
      <c r="AIQ11" s="1">
        <v>4874</v>
      </c>
      <c r="AIR11" s="1">
        <v>3997.3333333333335</v>
      </c>
      <c r="AIS11" s="1">
        <v>3287.3333333333335</v>
      </c>
      <c r="AIT11" s="1">
        <v>2741</v>
      </c>
      <c r="AIU11" s="1">
        <v>2355.6666666666665</v>
      </c>
      <c r="AIV11" s="1">
        <v>2090</v>
      </c>
      <c r="AIW11" s="1">
        <v>1925.3333333333333</v>
      </c>
      <c r="AIX11" s="1">
        <v>1835</v>
      </c>
      <c r="AIY11" s="1">
        <v>1848.6666666666667</v>
      </c>
      <c r="AIZ11" s="1">
        <v>2062</v>
      </c>
      <c r="AJA11" s="1">
        <v>3215.3333333333335</v>
      </c>
      <c r="AJB11" s="1">
        <v>6197.333333333333</v>
      </c>
      <c r="AJC11" s="1">
        <v>15141.333333333334</v>
      </c>
      <c r="AJD11" s="1">
        <v>26987</v>
      </c>
      <c r="AJE11" s="1">
        <v>39822.666666666664</v>
      </c>
      <c r="AJF11" s="1">
        <v>50300.333333333336</v>
      </c>
      <c r="AJG11" s="1">
        <v>56154</v>
      </c>
      <c r="AJH11" s="1">
        <v>57247.333333333336</v>
      </c>
      <c r="AJI11" s="1">
        <v>54908.333333333336</v>
      </c>
      <c r="AJJ11" s="1">
        <v>50589.666666666664</v>
      </c>
      <c r="AJK11" s="1">
        <v>45389</v>
      </c>
      <c r="AJL11" s="1">
        <v>39907.666666666664</v>
      </c>
      <c r="AJM11" s="1">
        <v>34579</v>
      </c>
      <c r="AJN11" s="1">
        <v>29624.333333333332</v>
      </c>
      <c r="AJO11" s="1">
        <v>25164</v>
      </c>
      <c r="AJP11" s="1">
        <v>21300.666666666668</v>
      </c>
      <c r="AJQ11" s="1">
        <v>18036</v>
      </c>
      <c r="AJR11" s="1">
        <v>15345.666666666666</v>
      </c>
      <c r="AJS11" s="1">
        <v>13223.666666666666</v>
      </c>
      <c r="AJT11" s="1">
        <v>11616.333333333334</v>
      </c>
      <c r="AJU11" s="1">
        <v>10252.666666666666</v>
      </c>
      <c r="AJV11" s="1">
        <v>9352.6666666666661</v>
      </c>
      <c r="AJW11" s="1">
        <v>8707.6666666666661</v>
      </c>
      <c r="AJX11" s="1">
        <v>8257</v>
      </c>
      <c r="AJY11" s="1">
        <v>8142.666666666667</v>
      </c>
      <c r="AJZ11" s="1">
        <v>8673.6666666666661</v>
      </c>
      <c r="AKA11" s="1">
        <v>10262</v>
      </c>
      <c r="AKB11" s="1">
        <v>13198</v>
      </c>
      <c r="AKC11" s="1">
        <v>17263.333333333332</v>
      </c>
      <c r="AKD11" s="1">
        <v>21673.333333333332</v>
      </c>
      <c r="AKE11" s="1">
        <v>25683.666666666668</v>
      </c>
      <c r="AKF11" s="1">
        <v>29111</v>
      </c>
      <c r="AKG11" s="1">
        <v>32811.333333333336</v>
      </c>
      <c r="AKH11" s="1">
        <v>35498</v>
      </c>
      <c r="AKI11" s="1">
        <v>36800.333333333336</v>
      </c>
      <c r="AKJ11" s="1">
        <v>36448</v>
      </c>
      <c r="AKK11" s="1">
        <v>34644</v>
      </c>
      <c r="AKL11" s="1">
        <v>32007</v>
      </c>
      <c r="AKM11" s="1">
        <v>29018.333333333332</v>
      </c>
      <c r="AKN11" s="1">
        <v>26129.666666666668</v>
      </c>
      <c r="AKO11" s="1">
        <v>23593</v>
      </c>
      <c r="AKP11" s="1">
        <v>21491</v>
      </c>
      <c r="AKQ11" s="1">
        <v>19857</v>
      </c>
      <c r="AKR11" s="1">
        <v>18564.666666666668</v>
      </c>
      <c r="AKS11" s="1">
        <v>17524</v>
      </c>
      <c r="AKT11" s="1">
        <v>16699.666666666668</v>
      </c>
      <c r="AKU11" s="1">
        <v>16022.666666666666</v>
      </c>
      <c r="AKV11" s="1">
        <v>15868</v>
      </c>
      <c r="AKW11" s="1">
        <v>16404.666666666668</v>
      </c>
      <c r="AKX11" s="1">
        <v>17755.666666666668</v>
      </c>
      <c r="AKY11" s="1">
        <v>19934.333333333332</v>
      </c>
      <c r="AKZ11" s="1">
        <v>22740.666666666668</v>
      </c>
      <c r="ALA11" s="1">
        <v>25920</v>
      </c>
      <c r="ALB11" s="1">
        <v>29211.333333333332</v>
      </c>
      <c r="ALC11" s="1">
        <v>32232.333333333332</v>
      </c>
      <c r="ALD11" s="1">
        <v>34560.333333333336</v>
      </c>
      <c r="ALE11" s="1">
        <v>35880.333333333336</v>
      </c>
      <c r="ALF11" s="1">
        <v>36398.666666666664</v>
      </c>
      <c r="ALG11" s="1">
        <v>37104.333333333336</v>
      </c>
      <c r="ALH11" s="1">
        <v>40698.333333333336</v>
      </c>
      <c r="ALI11" s="1">
        <v>55013.333333333336</v>
      </c>
      <c r="ALJ11" s="1">
        <v>101947.33333333333</v>
      </c>
      <c r="ALK11" s="1">
        <v>299573.66666666669</v>
      </c>
      <c r="ALL11" s="1">
        <v>642606.33333333337</v>
      </c>
      <c r="ALM11" s="1">
        <v>1154078.3333333333</v>
      </c>
      <c r="ALN11" s="1">
        <v>1716404</v>
      </c>
      <c r="ALO11" s="1">
        <v>2213248.3333333335</v>
      </c>
      <c r="ALP11" s="1">
        <v>2452790.3333333335</v>
      </c>
      <c r="ALQ11" s="1">
        <v>2534133.3333333335</v>
      </c>
      <c r="ALR11" s="1">
        <v>2504595.6666666665</v>
      </c>
      <c r="ALS11" s="1">
        <v>2379810</v>
      </c>
      <c r="ALT11" s="1">
        <v>2158159</v>
      </c>
      <c r="ALU11" s="1">
        <v>1868817</v>
      </c>
      <c r="ALV11" s="1">
        <v>1550708.6666666667</v>
      </c>
      <c r="ALW11" s="1">
        <v>1249630</v>
      </c>
      <c r="ALX11" s="1">
        <v>987792.33333333337</v>
      </c>
      <c r="ALY11" s="1">
        <v>774852.33333333337</v>
      </c>
      <c r="ALZ11" s="1">
        <v>609158</v>
      </c>
      <c r="AMA11" s="1">
        <v>483374.33333333331</v>
      </c>
      <c r="AMB11" s="1">
        <v>390974</v>
      </c>
      <c r="AMC11" s="1">
        <v>323603.33333333331</v>
      </c>
      <c r="AMD11" s="1">
        <v>274948.33333333331</v>
      </c>
      <c r="AME11" s="1">
        <v>239736.66666666666</v>
      </c>
      <c r="AMF11" s="1">
        <v>213840.66666666666</v>
      </c>
      <c r="AMG11" s="1">
        <v>194239</v>
      </c>
      <c r="AMH11" s="1">
        <v>178635.66666666666</v>
      </c>
      <c r="AMI11" s="1">
        <v>165918.33333333334</v>
      </c>
      <c r="AMJ11" s="1">
        <v>155393</v>
      </c>
      <c r="AMK11" s="1">
        <v>146568.33333333334</v>
      </c>
      <c r="AML11" s="1">
        <v>138682.33333333334</v>
      </c>
      <c r="AMM11" s="1">
        <v>131030.66666666667</v>
      </c>
      <c r="AMN11" s="1">
        <v>123359.33333333333</v>
      </c>
      <c r="AMO11" s="1">
        <v>112433.33333333333</v>
      </c>
      <c r="AMP11" s="1">
        <v>103927.66666666667</v>
      </c>
      <c r="AMQ11" s="1">
        <v>96805.333333333328</v>
      </c>
      <c r="AMR11" s="1">
        <v>91315</v>
      </c>
      <c r="AMS11" s="1">
        <v>88460.666666666672</v>
      </c>
      <c r="AMT11" s="1">
        <v>89394.666666666672</v>
      </c>
      <c r="AMU11" s="1">
        <v>94183</v>
      </c>
      <c r="AMV11" s="1">
        <v>100952</v>
      </c>
      <c r="AMW11" s="1">
        <v>106733</v>
      </c>
      <c r="AMX11" s="1">
        <v>109245.33333333333</v>
      </c>
      <c r="AMY11" s="1">
        <v>107995.33333333333</v>
      </c>
      <c r="AMZ11" s="1">
        <v>103733.33333333333</v>
      </c>
      <c r="ANA11" s="1">
        <v>97501.333333333328</v>
      </c>
      <c r="ANB11" s="1">
        <v>90199.333333333328</v>
      </c>
      <c r="ANC11" s="1">
        <v>82596</v>
      </c>
      <c r="AND11" s="1">
        <v>75261.333333333328</v>
      </c>
      <c r="ANE11" s="1">
        <v>68529.333333333328</v>
      </c>
      <c r="ANF11" s="1">
        <v>62468</v>
      </c>
      <c r="ANG11" s="1">
        <v>56941.333333333336</v>
      </c>
      <c r="ANH11" s="1">
        <v>51987.333333333336</v>
      </c>
      <c r="ANI11" s="1">
        <v>47231.666666666664</v>
      </c>
      <c r="ANJ11" s="1">
        <v>44182</v>
      </c>
      <c r="ANK11" s="1">
        <v>43246.333333333336</v>
      </c>
      <c r="ANL11" s="1">
        <v>46506</v>
      </c>
      <c r="ANM11" s="1">
        <v>60521.666666666664</v>
      </c>
      <c r="ANN11" s="1">
        <v>100363.66666666667</v>
      </c>
      <c r="ANO11" s="1">
        <v>192226.33333333334</v>
      </c>
      <c r="ANP11" s="1">
        <v>360452.33333333331</v>
      </c>
      <c r="ANQ11" s="1">
        <v>606601.66666666663</v>
      </c>
      <c r="ANR11" s="1">
        <v>887138.66666666663</v>
      </c>
      <c r="ANS11" s="1">
        <v>1150048.3333333333</v>
      </c>
      <c r="ANT11" s="1">
        <v>1270429.3333333333</v>
      </c>
      <c r="ANU11" s="1">
        <v>1275846.3333333333</v>
      </c>
      <c r="ANV11" s="1">
        <v>1203504</v>
      </c>
      <c r="ANW11" s="1">
        <v>1086177</v>
      </c>
      <c r="ANX11" s="1">
        <v>944226</v>
      </c>
      <c r="ANY11" s="1">
        <v>766083.66666666663</v>
      </c>
      <c r="ANZ11" s="1">
        <v>616706.33333333337</v>
      </c>
      <c r="AOA11" s="1">
        <v>491817.33333333331</v>
      </c>
      <c r="AOB11" s="1">
        <v>390113.33333333331</v>
      </c>
      <c r="AOC11" s="1">
        <v>309441</v>
      </c>
      <c r="AOD11" s="1">
        <v>247050.33333333334</v>
      </c>
      <c r="AOE11" s="1">
        <v>199661.33333333334</v>
      </c>
      <c r="AOF11" s="1">
        <v>164265.33333333334</v>
      </c>
      <c r="AOG11" s="1">
        <v>138129</v>
      </c>
      <c r="AOH11" s="1">
        <v>118782.33333333333</v>
      </c>
      <c r="AOI11" s="1">
        <v>104216.33333333333</v>
      </c>
      <c r="AOJ11" s="1">
        <v>92915.666666666672</v>
      </c>
      <c r="AOK11" s="1">
        <v>83882</v>
      </c>
      <c r="AOL11" s="1">
        <v>76514.333333333328</v>
      </c>
      <c r="AOM11" s="1">
        <v>70434</v>
      </c>
      <c r="AON11" s="1">
        <v>65391.666666666664</v>
      </c>
      <c r="AOO11" s="1">
        <v>61312.333333333336</v>
      </c>
      <c r="AOP11" s="1">
        <v>58173</v>
      </c>
      <c r="AOQ11" s="1">
        <v>55880.333333333336</v>
      </c>
      <c r="AOR11" s="1">
        <v>54165</v>
      </c>
      <c r="AOS11" s="1">
        <v>52609</v>
      </c>
      <c r="AOT11" s="1">
        <v>50943.666666666664</v>
      </c>
      <c r="AOU11" s="1">
        <v>49024.666666666664</v>
      </c>
      <c r="AOV11" s="1">
        <v>46888.333333333336</v>
      </c>
      <c r="AOW11" s="1">
        <v>44594</v>
      </c>
      <c r="AOX11" s="1">
        <v>42226.333333333336</v>
      </c>
      <c r="AOY11" s="1">
        <v>39420.666666666664</v>
      </c>
      <c r="AOZ11" s="1">
        <v>37343.666666666664</v>
      </c>
      <c r="APA11" s="1">
        <v>36276.333333333336</v>
      </c>
      <c r="APB11" s="1">
        <v>36708.333333333336</v>
      </c>
      <c r="APC11" s="1">
        <v>39196</v>
      </c>
      <c r="APD11" s="1">
        <v>42534.333333333336</v>
      </c>
      <c r="APE11" s="1">
        <v>45483.666666666664</v>
      </c>
      <c r="APF11" s="1">
        <v>46969.666666666664</v>
      </c>
      <c r="APG11" s="1">
        <v>46733.333333333336</v>
      </c>
      <c r="APH11" s="1">
        <v>45138</v>
      </c>
      <c r="API11" s="1">
        <v>42746.666666666664</v>
      </c>
      <c r="APJ11" s="1">
        <v>39915</v>
      </c>
      <c r="APK11" s="1">
        <v>36857.666666666664</v>
      </c>
      <c r="APL11" s="1">
        <v>33705</v>
      </c>
      <c r="APM11" s="1">
        <v>30601.666666666668</v>
      </c>
      <c r="APN11" s="1">
        <v>27708.666666666668</v>
      </c>
      <c r="APO11" s="1">
        <v>25090.333333333332</v>
      </c>
      <c r="APP11" s="1">
        <v>22762</v>
      </c>
      <c r="APQ11" s="1">
        <v>20699</v>
      </c>
      <c r="APR11" s="1">
        <v>18923.666666666668</v>
      </c>
      <c r="APS11" s="1">
        <v>17392.333333333332</v>
      </c>
      <c r="APT11" s="1">
        <v>16092.666666666666</v>
      </c>
      <c r="APU11" s="1">
        <v>15012.666666666666</v>
      </c>
      <c r="APV11" s="1">
        <v>14136.666666666666</v>
      </c>
      <c r="APW11" s="1">
        <v>13516.333333333334</v>
      </c>
      <c r="APX11" s="1">
        <v>13437</v>
      </c>
      <c r="APY11" s="1">
        <v>14680.666666666666</v>
      </c>
      <c r="APZ11" s="1">
        <v>19091.333333333332</v>
      </c>
      <c r="AQA11" s="1">
        <v>29688.333333333332</v>
      </c>
      <c r="AQB11" s="1">
        <v>49137.666666666664</v>
      </c>
      <c r="AQC11" s="1">
        <v>85864</v>
      </c>
      <c r="AQD11" s="1">
        <v>121480</v>
      </c>
      <c r="AQE11" s="1">
        <v>160128.33333333334</v>
      </c>
      <c r="AQF11" s="1">
        <v>190133.33333333334</v>
      </c>
      <c r="AQG11" s="1">
        <v>213460</v>
      </c>
      <c r="AQH11" s="1">
        <v>227632</v>
      </c>
      <c r="AQI11" s="1">
        <v>229969</v>
      </c>
      <c r="AQJ11" s="1">
        <v>220873</v>
      </c>
      <c r="AQK11" s="1">
        <v>203726</v>
      </c>
      <c r="AQL11" s="1">
        <v>182328.66666666666</v>
      </c>
      <c r="AQM11" s="1">
        <v>159497.33333333334</v>
      </c>
      <c r="AQN11" s="1">
        <v>136822.33333333334</v>
      </c>
      <c r="AQO11" s="1">
        <v>115417</v>
      </c>
      <c r="AQP11" s="1">
        <v>96114</v>
      </c>
      <c r="AQQ11" s="1">
        <v>79438.666666666672</v>
      </c>
      <c r="AQR11" s="1">
        <v>65492.333333333336</v>
      </c>
      <c r="AQS11" s="1">
        <v>54195.666666666664</v>
      </c>
      <c r="AQT11" s="1">
        <v>45160</v>
      </c>
      <c r="AQU11" s="1">
        <v>38053.666666666664</v>
      </c>
      <c r="AQV11" s="1">
        <v>32466.666666666668</v>
      </c>
      <c r="AQW11" s="1">
        <v>28083.666666666668</v>
      </c>
      <c r="AQX11" s="1">
        <v>24634</v>
      </c>
      <c r="AQY11" s="1">
        <v>21460</v>
      </c>
      <c r="AQZ11" s="1">
        <v>19195</v>
      </c>
      <c r="ARA11" s="1">
        <v>17495</v>
      </c>
      <c r="ARB11" s="1">
        <v>16168.333333333334</v>
      </c>
      <c r="ARC11" s="1">
        <v>15111.333333333334</v>
      </c>
      <c r="ARD11" s="1">
        <v>14318.666666666666</v>
      </c>
      <c r="ARE11" s="1">
        <v>13746.333333333334</v>
      </c>
      <c r="ARF11" s="1">
        <v>13448.666666666666</v>
      </c>
      <c r="ARG11" s="1">
        <v>13705.666666666666</v>
      </c>
      <c r="ARH11" s="1">
        <v>14661.333333333334</v>
      </c>
      <c r="ARI11" s="1">
        <v>16363.333333333334</v>
      </c>
      <c r="ARJ11" s="1">
        <v>18585.666666666668</v>
      </c>
      <c r="ARK11" s="1">
        <v>20769.333333333332</v>
      </c>
      <c r="ARL11" s="1">
        <v>22338.333333333332</v>
      </c>
      <c r="ARM11" s="1">
        <v>23012</v>
      </c>
      <c r="ARN11" s="1">
        <v>22888.666666666668</v>
      </c>
      <c r="ARO11" s="1">
        <v>22261</v>
      </c>
      <c r="ARP11" s="1">
        <v>21385.666666666668</v>
      </c>
      <c r="ARQ11" s="1">
        <v>20440.666666666668</v>
      </c>
      <c r="ARR11" s="1">
        <v>19505.666666666668</v>
      </c>
      <c r="ARS11" s="1">
        <v>18576</v>
      </c>
      <c r="ART11" s="1">
        <v>17639.333333333332</v>
      </c>
      <c r="ARU11" s="1">
        <v>16688.333333333332</v>
      </c>
      <c r="ARV11" s="1">
        <v>15717.666666666666</v>
      </c>
      <c r="ARW11" s="1">
        <v>14736</v>
      </c>
      <c r="ARX11" s="1">
        <v>13759</v>
      </c>
      <c r="ARY11" s="1">
        <v>12683.666666666666</v>
      </c>
      <c r="ARZ11" s="1">
        <v>12108.333333333334</v>
      </c>
      <c r="ASA11" s="1">
        <v>12491</v>
      </c>
      <c r="ASB11" s="1">
        <v>14686.333333333334</v>
      </c>
      <c r="ASC11" s="1">
        <v>19627</v>
      </c>
      <c r="ASD11" s="1">
        <v>27909.666666666668</v>
      </c>
      <c r="ASE11" s="1">
        <v>39595</v>
      </c>
      <c r="ASF11" s="1">
        <v>54370.333333333336</v>
      </c>
      <c r="ASG11" s="1">
        <v>71968.666666666672</v>
      </c>
      <c r="ASH11" s="1">
        <v>91974</v>
      </c>
      <c r="ASI11" s="1">
        <v>114002.33333333333</v>
      </c>
      <c r="ASJ11" s="1">
        <v>137575.33333333334</v>
      </c>
      <c r="ASK11" s="1">
        <v>168402</v>
      </c>
      <c r="ASL11" s="1">
        <v>197799</v>
      </c>
      <c r="ASM11" s="1">
        <v>228344.33333333334</v>
      </c>
      <c r="ASN11" s="1">
        <v>260804</v>
      </c>
      <c r="ASO11" s="1">
        <v>294127.66666666669</v>
      </c>
      <c r="ASP11" s="1">
        <v>323811</v>
      </c>
      <c r="ASQ11" s="1">
        <v>342320.33333333331</v>
      </c>
      <c r="ASR11" s="1">
        <v>342804</v>
      </c>
      <c r="ASS11" s="1">
        <v>320035</v>
      </c>
      <c r="AST11" s="1">
        <v>285167.33333333331</v>
      </c>
      <c r="ASU11" s="1">
        <v>245933</v>
      </c>
      <c r="ASV11" s="1">
        <v>207235.66666666666</v>
      </c>
      <c r="ASW11" s="1">
        <v>170350.66666666666</v>
      </c>
      <c r="ASX11" s="1">
        <v>136341.33333333334</v>
      </c>
      <c r="ASY11" s="1">
        <v>106834.66666666667</v>
      </c>
      <c r="ASZ11" s="1">
        <v>83015.666666666672</v>
      </c>
      <c r="ATA11" s="1">
        <v>64766.666666666664</v>
      </c>
      <c r="ATB11" s="1">
        <v>51209</v>
      </c>
      <c r="ATC11" s="1">
        <v>41268</v>
      </c>
      <c r="ATD11" s="1">
        <v>34001.666666666664</v>
      </c>
      <c r="ATE11" s="1">
        <v>28654.666666666668</v>
      </c>
      <c r="ATF11" s="1">
        <v>24686.666666666668</v>
      </c>
      <c r="ATG11" s="1">
        <v>21686.333333333332</v>
      </c>
      <c r="ATH11" s="1">
        <v>19379.333333333332</v>
      </c>
      <c r="ATI11" s="1">
        <v>17575</v>
      </c>
      <c r="ATJ11" s="1">
        <v>16142.333333333334</v>
      </c>
      <c r="ATK11" s="1">
        <v>14992.333333333334</v>
      </c>
      <c r="ATL11" s="1">
        <v>14053.333333333334</v>
      </c>
      <c r="ATM11" s="1">
        <v>13266.333333333334</v>
      </c>
      <c r="ATN11" s="1">
        <v>12577.666666666666</v>
      </c>
      <c r="ATO11" s="1">
        <v>11864.666666666666</v>
      </c>
      <c r="ATP11" s="1">
        <v>11281</v>
      </c>
      <c r="ATQ11" s="1">
        <v>10793.666666666666</v>
      </c>
      <c r="ATR11" s="1">
        <v>10356.666666666666</v>
      </c>
      <c r="ATS11" s="1">
        <v>9903.3333333333339</v>
      </c>
      <c r="ATT11" s="1">
        <v>9544.6666666666661</v>
      </c>
      <c r="ATU11" s="1">
        <v>9252</v>
      </c>
      <c r="ATV11" s="1">
        <v>8994</v>
      </c>
      <c r="ATW11" s="1">
        <v>8782.3333333333339</v>
      </c>
      <c r="ATX11" s="1">
        <v>8610.3333333333339</v>
      </c>
      <c r="ATY11" s="1">
        <v>8464.6666666666661</v>
      </c>
      <c r="ATZ11" s="1">
        <v>8305</v>
      </c>
      <c r="AUA11" s="1">
        <v>8133.666666666667</v>
      </c>
      <c r="AUB11" s="1">
        <v>7940</v>
      </c>
      <c r="AUC11" s="1">
        <v>7734</v>
      </c>
      <c r="AUD11" s="1">
        <v>7519.666666666667</v>
      </c>
      <c r="AUE11" s="1">
        <v>7288</v>
      </c>
      <c r="AUF11" s="1">
        <v>7042</v>
      </c>
      <c r="AUG11" s="1">
        <v>6756.666666666667</v>
      </c>
      <c r="AUH11" s="1">
        <v>6472.333333333333</v>
      </c>
      <c r="AUI11" s="1">
        <v>6226.333333333333</v>
      </c>
      <c r="AUJ11" s="1">
        <v>6054.666666666667</v>
      </c>
      <c r="AUK11" s="1">
        <v>5982.666666666667</v>
      </c>
      <c r="AUL11" s="1">
        <v>6021</v>
      </c>
      <c r="AUM11" s="1">
        <v>6193.666666666667</v>
      </c>
      <c r="AUN11" s="1">
        <v>6440</v>
      </c>
      <c r="AUO11" s="1">
        <v>6751.666666666667</v>
      </c>
      <c r="AUP11" s="1">
        <v>7139</v>
      </c>
      <c r="AUQ11" s="1">
        <v>7582.666666666667</v>
      </c>
      <c r="AUR11" s="1">
        <v>8038.333333333333</v>
      </c>
      <c r="AUS11" s="1">
        <v>8576.6666666666661</v>
      </c>
      <c r="AUT11" s="1">
        <v>9039.6666666666661</v>
      </c>
      <c r="AUU11" s="1">
        <v>9535</v>
      </c>
      <c r="AUV11" s="1">
        <v>10190.666666666666</v>
      </c>
      <c r="AUW11" s="1">
        <v>10995.333333333334</v>
      </c>
      <c r="AUX11" s="1">
        <v>11864.333333333334</v>
      </c>
      <c r="AUY11" s="1">
        <v>12675.666666666666</v>
      </c>
      <c r="AUZ11" s="1">
        <v>13406.333333333334</v>
      </c>
      <c r="AVA11" s="1">
        <v>14034.333333333334</v>
      </c>
      <c r="AVB11" s="1">
        <v>14549.666666666666</v>
      </c>
      <c r="AVC11" s="1">
        <v>14909.666666666666</v>
      </c>
      <c r="AVD11" s="1">
        <v>15080.666666666666</v>
      </c>
      <c r="AVE11" s="1">
        <v>15116</v>
      </c>
      <c r="AVF11" s="1">
        <v>15112.666666666666</v>
      </c>
      <c r="AVG11" s="1">
        <v>15150.666666666666</v>
      </c>
      <c r="AVH11" s="1">
        <v>15282.333333333334</v>
      </c>
      <c r="AVI11" s="1">
        <v>15438</v>
      </c>
      <c r="AVJ11" s="1">
        <v>15523.333333333334</v>
      </c>
      <c r="AVK11" s="1">
        <v>15415</v>
      </c>
      <c r="AVL11" s="1">
        <v>15033.666666666666</v>
      </c>
      <c r="AVM11" s="1">
        <v>14350.333333333334</v>
      </c>
      <c r="AVN11" s="1">
        <v>13409.333333333334</v>
      </c>
      <c r="AVO11" s="1">
        <v>11967.666666666666</v>
      </c>
      <c r="AVP11" s="1">
        <v>10609.333333333334</v>
      </c>
      <c r="AVQ11" s="1">
        <v>9303.6666666666661</v>
      </c>
      <c r="AVR11" s="1">
        <v>8047.333333333333</v>
      </c>
      <c r="AVS11" s="1">
        <v>6861.333333333333</v>
      </c>
      <c r="AVT11" s="1">
        <v>5755.333333333333</v>
      </c>
      <c r="AVU11" s="1">
        <v>4749</v>
      </c>
      <c r="AVV11" s="1">
        <v>3855.6666666666665</v>
      </c>
      <c r="AVW11" s="1">
        <v>2970.3333333333335</v>
      </c>
      <c r="AVX11" s="1">
        <v>2313.3333333333335</v>
      </c>
      <c r="AVY11" s="1">
        <v>1778</v>
      </c>
      <c r="AVZ11" s="1">
        <v>1366.3333333333333</v>
      </c>
      <c r="AWA11" s="1">
        <v>1071.6666666666667</v>
      </c>
      <c r="AWB11" s="1">
        <v>921.66666666666663</v>
      </c>
      <c r="AWC11" s="1">
        <v>994.66666666666663</v>
      </c>
      <c r="AWD11" s="1">
        <v>1423.3333333333333</v>
      </c>
      <c r="AWE11" s="1">
        <v>2425</v>
      </c>
      <c r="AWF11" s="1">
        <v>4193.666666666667</v>
      </c>
      <c r="AWG11" s="1">
        <v>6973.333333333333</v>
      </c>
      <c r="AWH11" s="1">
        <v>10877</v>
      </c>
      <c r="AWI11" s="1">
        <v>16845.666666666668</v>
      </c>
      <c r="AWJ11" s="1">
        <v>22850.333333333332</v>
      </c>
      <c r="AWK11" s="1">
        <v>28599.666666666668</v>
      </c>
      <c r="AWL11" s="1">
        <v>33480.666666666664</v>
      </c>
      <c r="AWM11" s="1">
        <v>36969</v>
      </c>
      <c r="AWN11" s="1">
        <v>38821.666666666664</v>
      </c>
      <c r="AWO11" s="1">
        <v>39093.333333333336</v>
      </c>
      <c r="AWP11" s="1">
        <v>38032.333333333336</v>
      </c>
      <c r="AWQ11" s="1">
        <v>35941.666666666664</v>
      </c>
      <c r="AWR11" s="1">
        <v>33125.333333333336</v>
      </c>
      <c r="AWS11" s="1">
        <v>29866</v>
      </c>
      <c r="AWT11" s="1">
        <v>26348.333333333332</v>
      </c>
      <c r="AWU11" s="1">
        <v>22778.666666666668</v>
      </c>
      <c r="AWV11" s="1">
        <v>19315.666666666668</v>
      </c>
      <c r="AWW11" s="1">
        <v>16122.666666666666</v>
      </c>
      <c r="AWX11" s="1">
        <v>13266.666666666666</v>
      </c>
      <c r="AWY11" s="1">
        <v>10795.666666666666</v>
      </c>
      <c r="AWZ11" s="1">
        <v>8721</v>
      </c>
      <c r="AXA11" s="1">
        <v>6749.666666666667</v>
      </c>
      <c r="AXB11" s="1">
        <v>5291</v>
      </c>
      <c r="AXC11" s="1">
        <v>4176.666666666667</v>
      </c>
      <c r="AXD11" s="1">
        <v>3381.3333333333335</v>
      </c>
      <c r="AXE11" s="1">
        <v>2926</v>
      </c>
      <c r="AXF11" s="1">
        <v>2901.6666666666665</v>
      </c>
      <c r="AXG11" s="1">
        <v>3401</v>
      </c>
      <c r="AXH11" s="1">
        <v>4476.666666666667</v>
      </c>
      <c r="AXI11" s="1">
        <v>6410.666666666667</v>
      </c>
      <c r="AXJ11" s="1">
        <v>8070</v>
      </c>
      <c r="AXK11" s="1">
        <v>9255</v>
      </c>
      <c r="AXL11" s="1">
        <v>9850.3333333333339</v>
      </c>
      <c r="AXM11" s="1">
        <v>9909</v>
      </c>
      <c r="AXN11" s="1">
        <v>9569</v>
      </c>
      <c r="AXO11" s="1">
        <v>8959.3333333333339</v>
      </c>
      <c r="AXP11" s="1">
        <v>8176.666666666667</v>
      </c>
      <c r="AXQ11" s="1">
        <v>7261.333333333333</v>
      </c>
      <c r="AXR11" s="1">
        <v>6294.333333333333</v>
      </c>
      <c r="AXS11" s="1">
        <v>5324.333333333333</v>
      </c>
      <c r="AXT11" s="1">
        <v>4412</v>
      </c>
      <c r="AXU11" s="1">
        <v>3592</v>
      </c>
      <c r="AXV11" s="1">
        <v>2871.3333333333335</v>
      </c>
      <c r="AXW11" s="1">
        <v>2249.6666666666665</v>
      </c>
      <c r="AXX11" s="1">
        <v>1724</v>
      </c>
      <c r="AXY11" s="1">
        <v>1286.3333333333333</v>
      </c>
      <c r="AXZ11" s="1">
        <v>926</v>
      </c>
      <c r="AYA11" s="1">
        <v>641.66666666666663</v>
      </c>
      <c r="AYB11" s="1">
        <v>422.33333333333331</v>
      </c>
      <c r="AYC11" s="1">
        <v>235</v>
      </c>
      <c r="AYD11" s="1">
        <v>118.66666666666667</v>
      </c>
      <c r="AYE11" s="1">
        <v>11.666666666666666</v>
      </c>
      <c r="AYF11" s="1">
        <v>-76.333333333333329</v>
      </c>
      <c r="AYG11" s="1">
        <v>-176.66666666666666</v>
      </c>
      <c r="AYH11" s="1">
        <v>-251.33333333333334</v>
      </c>
      <c r="AYI11" s="1">
        <v>-320</v>
      </c>
      <c r="AYJ11" s="1">
        <v>-379.33333333333331</v>
      </c>
      <c r="AYK11" s="1">
        <v>-423.33333333333331</v>
      </c>
      <c r="AYL11" s="1">
        <v>-443.66666666666669</v>
      </c>
      <c r="AYM11" s="1">
        <v>-459.33333333333331</v>
      </c>
      <c r="AYN11" s="1">
        <v>-475.66666666666669</v>
      </c>
      <c r="AYO11" s="1">
        <v>-494.33333333333331</v>
      </c>
      <c r="AYP11" s="1">
        <v>-538.66666666666663</v>
      </c>
      <c r="AYQ11" s="1">
        <v>-600</v>
      </c>
      <c r="AYR11" s="1">
        <v>-657.66666666666663</v>
      </c>
      <c r="AYS11" s="1">
        <v>-724</v>
      </c>
      <c r="AYT11" s="1">
        <v>-784</v>
      </c>
      <c r="AYU11" s="1">
        <v>-827.66666666666663</v>
      </c>
      <c r="AYV11" s="1">
        <v>-878.33333333333337</v>
      </c>
      <c r="AYW11" s="1">
        <v>-923.33333333333337</v>
      </c>
      <c r="AYX11" s="1">
        <v>-969.66666666666663</v>
      </c>
      <c r="AYY11" s="1">
        <v>-1005.6666666666666</v>
      </c>
      <c r="AYZ11" s="1">
        <v>-1034.3333333333333</v>
      </c>
      <c r="AZA11" s="1">
        <v>-1048</v>
      </c>
      <c r="AZB11" s="1">
        <v>-1050</v>
      </c>
      <c r="AZC11" s="1">
        <v>-1025</v>
      </c>
      <c r="AZD11" s="1">
        <v>-986.33333333333337</v>
      </c>
      <c r="AZE11" s="1">
        <v>-936</v>
      </c>
      <c r="AZF11" s="1">
        <v>-873.33333333333337</v>
      </c>
      <c r="AZG11" s="1">
        <v>-811.66666666666663</v>
      </c>
      <c r="AZH11" s="1">
        <v>-738.33333333333337</v>
      </c>
      <c r="AZI11" s="1">
        <v>-654</v>
      </c>
      <c r="AZJ11" s="1">
        <v>-574.66666666666663</v>
      </c>
      <c r="AZK11" s="1">
        <v>-476.33333333333331</v>
      </c>
      <c r="AZL11" s="1">
        <v>-387</v>
      </c>
      <c r="AZM11" s="1">
        <v>-336.66666666666669</v>
      </c>
      <c r="AZN11" s="1">
        <v>-303</v>
      </c>
      <c r="AZO11" s="1">
        <v>-290.33333333333331</v>
      </c>
      <c r="AZP11" s="1">
        <v>-302</v>
      </c>
      <c r="AZQ11" s="1">
        <v>-339</v>
      </c>
      <c r="AZR11" s="1">
        <v>-403.33333333333331</v>
      </c>
      <c r="AZS11" s="1">
        <v>-504.66666666666669</v>
      </c>
      <c r="AZT11" s="1">
        <v>-623.33333333333337</v>
      </c>
      <c r="AZU11" s="1">
        <v>-757.66666666666663</v>
      </c>
      <c r="AZV11" s="1">
        <v>-902.33333333333337</v>
      </c>
      <c r="AZW11" s="1">
        <v>-1088.3333333333333</v>
      </c>
      <c r="AZX11" s="1">
        <v>-1252.6666666666667</v>
      </c>
      <c r="AZY11" s="1">
        <v>-1403.3333333333333</v>
      </c>
      <c r="AZZ11" s="1">
        <v>-1548</v>
      </c>
      <c r="BAA11" s="1">
        <v>-1679.6666666666667</v>
      </c>
      <c r="BAB11" s="1">
        <v>-1806.6666666666667</v>
      </c>
      <c r="BAC11" s="1">
        <v>-1921</v>
      </c>
      <c r="BAD11" s="1">
        <v>-2023.6666666666667</v>
      </c>
      <c r="BAE11" s="1">
        <v>-2107</v>
      </c>
      <c r="BAF11" s="1">
        <v>-2173</v>
      </c>
      <c r="BAG11" s="1">
        <v>-2235</v>
      </c>
      <c r="BAH11" s="1">
        <v>-2270.6666666666665</v>
      </c>
      <c r="BAI11" s="1">
        <v>-2308.3333333333335</v>
      </c>
      <c r="BAJ11" s="1">
        <v>-2333.3333333333335</v>
      </c>
      <c r="BAK11" s="1">
        <v>-2358.3333333333335</v>
      </c>
      <c r="BAL11" s="1">
        <v>-2371.6666666666665</v>
      </c>
      <c r="BAM11" s="1">
        <v>-2377.6666666666665</v>
      </c>
      <c r="BAN11" s="1">
        <v>-2382.6666666666665</v>
      </c>
      <c r="BAO11" s="1">
        <v>-2382.3333333333335</v>
      </c>
      <c r="BAP11" s="1">
        <v>-2377</v>
      </c>
      <c r="BAQ11" s="1">
        <v>-2376.6666666666665</v>
      </c>
      <c r="BAR11" s="1">
        <v>-2367.6666666666665</v>
      </c>
      <c r="BAS11" s="1">
        <v>-2367</v>
      </c>
      <c r="BAT11" s="1">
        <v>-2369.3333333333335</v>
      </c>
      <c r="BAU11" s="1">
        <v>-2377.6666666666665</v>
      </c>
      <c r="BAV11" s="1">
        <v>-2378</v>
      </c>
      <c r="BAW11" s="1">
        <v>-2379</v>
      </c>
      <c r="BAX11" s="1">
        <v>-2387.3333333333335</v>
      </c>
      <c r="BAY11" s="1">
        <v>-2402.6666666666665</v>
      </c>
      <c r="BAZ11" s="1">
        <v>-2411.3333333333335</v>
      </c>
      <c r="BBA11" s="1">
        <v>-2427.3333333333335</v>
      </c>
      <c r="BBB11" s="1">
        <v>-2441</v>
      </c>
      <c r="BBC11" s="1">
        <v>-2456</v>
      </c>
      <c r="BBD11" s="1">
        <v>-2474</v>
      </c>
      <c r="BBE11" s="1">
        <v>-2489.6666666666665</v>
      </c>
      <c r="BBF11" s="1">
        <v>-2490.6666666666665</v>
      </c>
      <c r="BBG11" s="1">
        <v>-2500.6666666666665</v>
      </c>
      <c r="BBH11" s="1">
        <v>-2507.3333333333335</v>
      </c>
      <c r="BBI11" s="1">
        <v>-2514.6666666666665</v>
      </c>
      <c r="BBJ11" s="1">
        <v>-2534</v>
      </c>
      <c r="BBK11" s="1">
        <v>-2546.6666666666665</v>
      </c>
      <c r="BBL11" s="1">
        <v>-2566.6666666666665</v>
      </c>
      <c r="BBM11" s="1">
        <v>-2588.6666666666665</v>
      </c>
      <c r="BBN11" s="1">
        <v>-2610.6666666666665</v>
      </c>
      <c r="BBO11" s="1">
        <v>-2646</v>
      </c>
      <c r="BBP11" s="1">
        <v>-2667.3333333333335</v>
      </c>
      <c r="BBQ11" s="1">
        <v>-2696.6666666666665</v>
      </c>
      <c r="BBR11" s="1">
        <v>-2713</v>
      </c>
      <c r="BBS11" s="1">
        <v>-2725</v>
      </c>
      <c r="BBT11" s="1">
        <v>-2737.6666666666665</v>
      </c>
      <c r="BBU11" s="1">
        <v>-2754</v>
      </c>
      <c r="BBV11" s="1">
        <v>-2762.6666666666665</v>
      </c>
      <c r="BBW11" s="1">
        <v>-2774</v>
      </c>
      <c r="BBX11" s="1">
        <v>-2774.6666666666665</v>
      </c>
      <c r="BBY11" s="1">
        <v>-2782.6666666666665</v>
      </c>
      <c r="BBZ11" s="1">
        <v>-2783</v>
      </c>
      <c r="BCA11" s="1">
        <v>-2781.3333333333335</v>
      </c>
      <c r="BCB11" s="1">
        <v>-2771.6666666666665</v>
      </c>
      <c r="BCC11" s="1">
        <v>-2765.3333333333335</v>
      </c>
      <c r="BCD11" s="1">
        <v>-2738.6666666666665</v>
      </c>
      <c r="BCE11" s="1">
        <v>-2700</v>
      </c>
      <c r="BCF11" s="1">
        <v>-2661.3333333333335</v>
      </c>
      <c r="BCG11" s="1">
        <v>-2631.6666666666665</v>
      </c>
      <c r="BCH11" s="1">
        <v>-2602.6666666666665</v>
      </c>
      <c r="BCI11" s="1">
        <v>-2587.3333333333335</v>
      </c>
      <c r="BCJ11" s="1">
        <v>-2581.3333333333335</v>
      </c>
      <c r="BCK11" s="1">
        <v>-2587</v>
      </c>
      <c r="BCL11" s="1">
        <v>-2595.6666666666665</v>
      </c>
      <c r="BCM11" s="1">
        <v>-2619.3333333333335</v>
      </c>
      <c r="BCN11" s="1">
        <v>-2648</v>
      </c>
      <c r="BCO11" s="1">
        <v>-2662.3333333333335</v>
      </c>
      <c r="BCP11" s="1">
        <v>-2679</v>
      </c>
      <c r="BCQ11" s="1">
        <v>-2686.3333333333335</v>
      </c>
      <c r="BCR11" s="1">
        <v>-2679</v>
      </c>
      <c r="BCS11" s="1">
        <v>-2639</v>
      </c>
      <c r="BCT11" s="1">
        <v>-2561</v>
      </c>
      <c r="BCU11" s="1">
        <v>-2437.3333333333335</v>
      </c>
      <c r="BCV11" s="1">
        <v>-2255</v>
      </c>
      <c r="BCW11" s="1">
        <v>-1954.6666666666667</v>
      </c>
      <c r="BCX11" s="1">
        <v>-1664.6666666666667</v>
      </c>
      <c r="BCY11" s="1">
        <v>-1407</v>
      </c>
      <c r="BCZ11" s="1">
        <v>-1186.3333333333333</v>
      </c>
      <c r="BDA11" s="1">
        <v>-1051.3333333333333</v>
      </c>
      <c r="BDB11" s="1">
        <v>-1000</v>
      </c>
      <c r="BDC11" s="1">
        <v>-1009.3333333333334</v>
      </c>
      <c r="BDD11" s="1">
        <v>-1088.6666666666667</v>
      </c>
      <c r="BDE11" s="1">
        <v>-1210</v>
      </c>
      <c r="BDF11" s="1">
        <v>-1355</v>
      </c>
      <c r="BDG11" s="1">
        <v>-1524.6666666666667</v>
      </c>
      <c r="BDH11" s="1">
        <v>-1696.3333333333333</v>
      </c>
      <c r="BDI11" s="1">
        <v>-1863.3333333333333</v>
      </c>
      <c r="BDJ11" s="1">
        <v>-2015.3333333333333</v>
      </c>
      <c r="BDK11" s="1">
        <v>-2152.6666666666665</v>
      </c>
      <c r="BDL11" s="1">
        <v>-2257</v>
      </c>
      <c r="BDM11" s="1">
        <v>-2359</v>
      </c>
      <c r="BDN11" s="1">
        <v>-2435.6666666666665</v>
      </c>
      <c r="BDO11" s="1">
        <v>-2498.6666666666665</v>
      </c>
      <c r="BDP11" s="1">
        <v>-2543.3333333333335</v>
      </c>
      <c r="BDQ11" s="1">
        <v>-2580</v>
      </c>
      <c r="BDR11" s="1">
        <v>-2607</v>
      </c>
      <c r="BDS11" s="1">
        <v>-2636.6666666666665</v>
      </c>
      <c r="BDT11" s="1">
        <v>-2652</v>
      </c>
      <c r="BDU11" s="1">
        <v>-2656.3333333333335</v>
      </c>
      <c r="BDV11" s="1">
        <v>-2664</v>
      </c>
      <c r="BDW11" s="1">
        <v>-2659.3333333333335</v>
      </c>
      <c r="BDX11" s="1">
        <v>-2649.6666666666665</v>
      </c>
      <c r="BDY11" s="1">
        <v>-2642</v>
      </c>
      <c r="BDZ11" s="1">
        <v>-2620.6666666666665</v>
      </c>
      <c r="BEA11" s="1">
        <v>-2612</v>
      </c>
      <c r="BEB11" s="1">
        <v>-2602.6666666666665</v>
      </c>
      <c r="BEC11" s="1">
        <v>-2601.6666666666665</v>
      </c>
      <c r="BED11" s="1">
        <v>-2601.6666666666665</v>
      </c>
      <c r="BEE11" s="1">
        <v>-2609.6666666666665</v>
      </c>
      <c r="BEF11" s="1">
        <v>-2619.6666666666665</v>
      </c>
      <c r="BEG11" s="1">
        <v>-2627.3333333333335</v>
      </c>
      <c r="BEH11" s="1">
        <v>-2651.6666666666665</v>
      </c>
      <c r="BEI11" s="1">
        <v>-2669</v>
      </c>
      <c r="BEJ11" s="1">
        <v>-2682.3333333333335</v>
      </c>
      <c r="BEK11" s="1">
        <v>-2696.3333333333335</v>
      </c>
      <c r="BEL11" s="1">
        <v>-2705.3333333333335</v>
      </c>
      <c r="BEM11" s="1">
        <v>-2728.3333333333335</v>
      </c>
      <c r="BEN11" s="1">
        <v>-2738</v>
      </c>
      <c r="BEO11" s="1">
        <v>-2760.6666666666665</v>
      </c>
      <c r="BEP11" s="1">
        <v>-2764.3333333333335</v>
      </c>
      <c r="BEQ11" s="1">
        <v>-2787.3333333333335</v>
      </c>
      <c r="BER11" s="1">
        <v>-2804.6666666666665</v>
      </c>
      <c r="BES11" s="1">
        <v>-2818.6666666666665</v>
      </c>
      <c r="BET11" s="1">
        <v>-2829</v>
      </c>
      <c r="BEU11" s="1">
        <v>-2840.6666666666665</v>
      </c>
      <c r="BEV11" s="1">
        <v>-2860.3333333333335</v>
      </c>
      <c r="BEW11" s="1">
        <v>-2865.6666666666665</v>
      </c>
      <c r="BEX11" s="1">
        <v>-2872</v>
      </c>
      <c r="BEY11" s="1">
        <v>-2877</v>
      </c>
      <c r="BEZ11" s="1">
        <v>-2881.6666666666665</v>
      </c>
      <c r="BFA11" s="1">
        <v>-2878.3333333333335</v>
      </c>
      <c r="BFB11" s="1">
        <v>-2872</v>
      </c>
      <c r="BFC11" s="1">
        <v>-2874.3333333333335</v>
      </c>
      <c r="BFD11" s="1">
        <v>-2875.3333333333335</v>
      </c>
      <c r="BFE11" s="1">
        <v>-2887</v>
      </c>
      <c r="BFF11" s="1">
        <v>-2893</v>
      </c>
      <c r="BFG11" s="1">
        <v>-2907.3333333333335</v>
      </c>
      <c r="BFH11" s="1">
        <v>-2927</v>
      </c>
      <c r="BFI11" s="1">
        <v>-2933.3333333333335</v>
      </c>
      <c r="BFJ11" s="1">
        <v>-2947</v>
      </c>
      <c r="BFK11" s="1">
        <v>-2957.3333333333335</v>
      </c>
      <c r="BFL11" s="1">
        <v>-2961.3333333333335</v>
      </c>
      <c r="BFM11" s="1">
        <v>-2970.6666666666665</v>
      </c>
      <c r="BFN11" s="1">
        <v>-2984</v>
      </c>
      <c r="BFO11" s="1">
        <v>-2989.6666666666665</v>
      </c>
      <c r="BFP11" s="1">
        <v>-2992</v>
      </c>
      <c r="BFQ11" s="1">
        <v>-2994</v>
      </c>
      <c r="BFR11" s="1">
        <v>-2992.3333333333335</v>
      </c>
      <c r="BFS11" s="1">
        <v>-2991.6666666666665</v>
      </c>
      <c r="BFT11" s="1">
        <v>-2991</v>
      </c>
      <c r="BFU11" s="1">
        <v>-2993</v>
      </c>
      <c r="BFV11" s="1">
        <v>-2989.6666666666665</v>
      </c>
      <c r="BFW11" s="1">
        <v>-2979.6666666666665</v>
      </c>
      <c r="BFX11" s="1">
        <v>-2979.6666666666665</v>
      </c>
      <c r="BFY11" s="1">
        <v>-2985</v>
      </c>
      <c r="BFZ11" s="1">
        <v>-2987</v>
      </c>
      <c r="BGA11" s="1">
        <v>-2984.6666666666665</v>
      </c>
      <c r="BGB11" s="1">
        <v>-2983.3333333333335</v>
      </c>
      <c r="BGC11" s="1">
        <v>-2982.6666666666665</v>
      </c>
      <c r="BGD11" s="1">
        <v>-2997</v>
      </c>
      <c r="BGE11" s="1">
        <v>-2997.6666666666665</v>
      </c>
      <c r="BGF11" s="1">
        <v>-2993.3333333333335</v>
      </c>
      <c r="BGG11" s="1">
        <v>-2998.3333333333335</v>
      </c>
      <c r="BGH11" s="1">
        <v>-2995</v>
      </c>
      <c r="BGI11" s="1">
        <v>-2994</v>
      </c>
      <c r="BGJ11" s="1">
        <v>-2992.3333333333335</v>
      </c>
      <c r="BGK11" s="1">
        <v>-2994.3333333333335</v>
      </c>
      <c r="BGL11" s="1">
        <v>-2993</v>
      </c>
      <c r="BGM11" s="1">
        <v>-2992.6666666666665</v>
      </c>
      <c r="BGN11" s="1">
        <v>-2989.6666666666665</v>
      </c>
      <c r="BGO11" s="1">
        <v>-2994.3333333333335</v>
      </c>
      <c r="BGP11" s="1">
        <v>-2984</v>
      </c>
      <c r="BGQ11" s="1">
        <v>-2987.6666666666665</v>
      </c>
      <c r="BGR11" s="1">
        <v>-2980.6666666666665</v>
      </c>
      <c r="BGS11" s="1">
        <v>-2984.6666666666665</v>
      </c>
      <c r="BGT11" s="1">
        <v>-2973.6666666666665</v>
      </c>
      <c r="BGU11" s="1">
        <v>-2970.3333333333335</v>
      </c>
      <c r="BGV11" s="1">
        <v>-2965.6666666666665</v>
      </c>
      <c r="BGW11" s="1">
        <v>-2955.3333333333335</v>
      </c>
      <c r="BGX11" s="1">
        <v>-2945.6666666666665</v>
      </c>
      <c r="BGY11" s="1">
        <v>-2917.6666666666665</v>
      </c>
      <c r="BGZ11" s="1">
        <v>-2884.3333333333335</v>
      </c>
      <c r="BHA11" s="1">
        <v>-2794.6666666666665</v>
      </c>
      <c r="BHB11" s="1">
        <v>-2656.3333333333335</v>
      </c>
      <c r="BHC11" s="1">
        <v>-2456</v>
      </c>
      <c r="BHD11" s="1">
        <v>-2174.6666666666665</v>
      </c>
      <c r="BHE11" s="1">
        <v>-1791.3333333333333</v>
      </c>
      <c r="BHF11" s="1">
        <v>-1301</v>
      </c>
      <c r="BHG11" s="1">
        <v>-704</v>
      </c>
      <c r="BHH11" s="1">
        <v>-33.666666666666664</v>
      </c>
      <c r="BHI11" s="1">
        <v>697.66666666666663</v>
      </c>
      <c r="BHJ11" s="1">
        <v>1449.3333333333333</v>
      </c>
      <c r="BHK11" s="1">
        <v>2186.3333333333335</v>
      </c>
      <c r="BHL11" s="1">
        <v>2902</v>
      </c>
      <c r="BHM11" s="1">
        <v>3669.6666666666665</v>
      </c>
      <c r="BHN11" s="1">
        <v>4252.333333333333</v>
      </c>
      <c r="BHO11" s="1">
        <v>4701</v>
      </c>
      <c r="BHP11" s="1">
        <v>5032.333333333333</v>
      </c>
      <c r="BHQ11" s="1">
        <v>5242.333333333333</v>
      </c>
      <c r="BHR11" s="1">
        <v>5332.666666666667</v>
      </c>
      <c r="BHS11" s="1">
        <v>5301</v>
      </c>
      <c r="BHT11" s="1">
        <v>5157.333333333333</v>
      </c>
      <c r="BHU11" s="1">
        <v>4909.333333333333</v>
      </c>
      <c r="BHV11" s="1">
        <v>4558.666666666667</v>
      </c>
      <c r="BHW11" s="1">
        <v>4140.333333333333</v>
      </c>
      <c r="BHX11" s="1">
        <v>3671.6666666666665</v>
      </c>
      <c r="BHY11" s="1">
        <v>3166.3333333333335</v>
      </c>
      <c r="BHZ11" s="1">
        <v>2656.3333333333335</v>
      </c>
      <c r="BIA11" s="1">
        <v>2151.6666666666665</v>
      </c>
      <c r="BIB11" s="1">
        <v>1657.6666666666667</v>
      </c>
      <c r="BIC11" s="1">
        <v>1089.6666666666667</v>
      </c>
      <c r="BID11" s="1">
        <v>620</v>
      </c>
      <c r="BIE11" s="1">
        <v>200.66666666666666</v>
      </c>
      <c r="BIF11" s="1">
        <v>-156.66666666666666</v>
      </c>
      <c r="BIG11" s="1">
        <v>-471</v>
      </c>
      <c r="BIH11" s="1">
        <v>-752.66666666666663</v>
      </c>
      <c r="BII11" s="1">
        <v>-989.66666666666663</v>
      </c>
      <c r="BIJ11" s="1">
        <v>-1174.6666666666667</v>
      </c>
      <c r="BIK11" s="1">
        <v>-1337</v>
      </c>
      <c r="BIL11" s="1">
        <v>-1465.6666666666667</v>
      </c>
      <c r="BIM11" s="1">
        <v>-1552.6666666666667</v>
      </c>
      <c r="BIN11" s="1">
        <v>-1621.3333333333333</v>
      </c>
      <c r="BIO11" s="1">
        <v>-1670.6666666666667</v>
      </c>
      <c r="BIP11" s="1">
        <v>-1729.6666666666667</v>
      </c>
      <c r="BIQ11" s="1">
        <v>-1790</v>
      </c>
      <c r="BIR11" s="1">
        <v>-1845.6666666666667</v>
      </c>
      <c r="BIS11" s="1">
        <v>-1902.3333333333333</v>
      </c>
      <c r="BIT11" s="1">
        <v>-1956</v>
      </c>
      <c r="BIU11" s="1">
        <v>-2018.6666666666667</v>
      </c>
      <c r="BIV11" s="1">
        <v>-2073.3333333333335</v>
      </c>
      <c r="BIW11" s="1">
        <v>-2147.6666666666665</v>
      </c>
      <c r="BIX11" s="1">
        <v>-2210.6666666666665</v>
      </c>
      <c r="BIY11" s="1">
        <v>-2265</v>
      </c>
      <c r="BIZ11" s="1">
        <v>-2320.3333333333335</v>
      </c>
      <c r="BJA11" s="1">
        <v>-2344.3333333333335</v>
      </c>
      <c r="BJB11" s="1">
        <v>-2390.3333333333335</v>
      </c>
      <c r="BJC11" s="1">
        <v>-2433</v>
      </c>
      <c r="BJD11" s="1">
        <v>-2467</v>
      </c>
      <c r="BJE11" s="1">
        <v>-2498.6666666666665</v>
      </c>
      <c r="BJF11" s="1">
        <v>-2515.3333333333335</v>
      </c>
      <c r="BJG11" s="1">
        <v>-2537.3333333333335</v>
      </c>
      <c r="BJH11" s="1">
        <v>-2558.6666666666665</v>
      </c>
      <c r="BJI11" s="1">
        <v>-2569</v>
      </c>
      <c r="BJJ11" s="1">
        <v>-2587.6666666666665</v>
      </c>
      <c r="BJK11" s="1">
        <v>-2596.6666666666665</v>
      </c>
      <c r="BJL11" s="1">
        <v>-2581.6666666666665</v>
      </c>
      <c r="BJM11" s="1">
        <v>-2568.6666666666665</v>
      </c>
      <c r="BJN11" s="1">
        <v>-2561.6666666666665</v>
      </c>
      <c r="BJO11" s="1">
        <v>-2551.3333333333335</v>
      </c>
      <c r="BJP11" s="1">
        <v>-2536.6666666666665</v>
      </c>
      <c r="BJQ11" s="1">
        <v>-2537</v>
      </c>
      <c r="BJR11" s="1">
        <v>-2546.6666666666665</v>
      </c>
      <c r="BJS11" s="1">
        <v>-2543.3333333333335</v>
      </c>
      <c r="BJT11" s="1">
        <v>-2551.3333333333335</v>
      </c>
      <c r="BJU11" s="1">
        <v>-2559.6666666666665</v>
      </c>
      <c r="BJV11" s="1">
        <v>-2577.3333333333335</v>
      </c>
      <c r="BJW11" s="1">
        <v>-2608</v>
      </c>
      <c r="BJX11" s="1">
        <v>-2639.3333333333335</v>
      </c>
      <c r="BJY11" s="1">
        <v>-2659</v>
      </c>
      <c r="BJZ11" s="1">
        <v>-2683.3333333333335</v>
      </c>
      <c r="BKA11" s="1">
        <v>-2702</v>
      </c>
      <c r="BKB11" s="1">
        <v>-2719.3333333333335</v>
      </c>
      <c r="BKC11" s="1">
        <v>-2736.3333333333335</v>
      </c>
      <c r="BKD11" s="1">
        <v>-2752.6666666666665</v>
      </c>
      <c r="BKE11" s="1">
        <v>-2756.3333333333335</v>
      </c>
      <c r="BKF11" s="1">
        <v>-2777</v>
      </c>
      <c r="BKG11" s="1">
        <v>-2783.3333333333335</v>
      </c>
      <c r="BKH11" s="1">
        <v>-2781.6666666666665</v>
      </c>
      <c r="BKI11" s="1">
        <v>-2800.3333333333335</v>
      </c>
      <c r="BKJ11" s="1">
        <v>-2798.3333333333335</v>
      </c>
      <c r="BKK11" s="1">
        <v>-2812.6666666666665</v>
      </c>
      <c r="BKL11" s="1">
        <v>-2816.6666666666665</v>
      </c>
      <c r="BKM11" s="1">
        <v>-2822.6666666666665</v>
      </c>
      <c r="BKN11" s="1">
        <v>-2829.3333333333335</v>
      </c>
      <c r="BKO11" s="1">
        <v>-2833</v>
      </c>
      <c r="BKP11" s="1">
        <v>-2840.3333333333335</v>
      </c>
      <c r="BKQ11" s="1">
        <v>-2844.6666666666665</v>
      </c>
      <c r="BKR11" s="1">
        <v>-2849</v>
      </c>
      <c r="BKS11" s="1">
        <v>-2854.6666666666665</v>
      </c>
      <c r="BKT11" s="1">
        <v>-2850.3333333333335</v>
      </c>
      <c r="BKU11" s="1">
        <v>-2845.3333333333335</v>
      </c>
      <c r="BKV11" s="1">
        <v>-2844.3333333333335</v>
      </c>
      <c r="BKW11" s="1">
        <v>-2842.3333333333335</v>
      </c>
      <c r="BKX11" s="1">
        <v>-2853.3333333333335</v>
      </c>
      <c r="BKY11" s="1">
        <v>-2850.3333333333335</v>
      </c>
      <c r="BKZ11" s="1">
        <v>-2856</v>
      </c>
      <c r="BLA11" s="1">
        <v>-2862</v>
      </c>
      <c r="BLB11" s="1">
        <v>-2853.3333333333335</v>
      </c>
      <c r="BLC11" s="1">
        <v>-2859.6666666666665</v>
      </c>
      <c r="BLD11" s="1">
        <v>-2862.6666666666665</v>
      </c>
      <c r="BLE11" s="1">
        <v>-2864</v>
      </c>
      <c r="BLF11" s="1">
        <v>-2864</v>
      </c>
      <c r="BLG11" s="1">
        <v>-2863.6666666666665</v>
      </c>
      <c r="BLH11" s="1">
        <v>-2869</v>
      </c>
      <c r="BLI11" s="1">
        <v>-2856.6666666666665</v>
      </c>
      <c r="BLJ11" s="1">
        <v>-2855.6666666666665</v>
      </c>
      <c r="BLK11" s="1">
        <v>-2862.3333333333335</v>
      </c>
      <c r="BLL11" s="1">
        <v>-2850.6666666666665</v>
      </c>
      <c r="BLM11" s="1">
        <v>-2851.6666666666665</v>
      </c>
      <c r="BLN11" s="1">
        <v>-2849.3333333333335</v>
      </c>
      <c r="BLO11" s="1">
        <v>-2841.3333333333335</v>
      </c>
      <c r="BLP11" s="1">
        <v>-2840</v>
      </c>
      <c r="BLQ11" s="1">
        <v>-2842.3333333333335</v>
      </c>
      <c r="BLR11" s="1">
        <v>-2834.3333333333335</v>
      </c>
      <c r="BLS11" s="1">
        <v>-2835</v>
      </c>
      <c r="BLT11" s="1">
        <v>-2845.6666666666665</v>
      </c>
      <c r="BLU11" s="1">
        <v>-2851.3333333333335</v>
      </c>
      <c r="BLV11" s="1">
        <v>-2852.3333333333335</v>
      </c>
      <c r="BLW11" s="1">
        <v>-2859</v>
      </c>
      <c r="BLX11" s="1">
        <v>-2871.6666666666665</v>
      </c>
      <c r="BLY11" s="1">
        <v>-2874</v>
      </c>
      <c r="BLZ11" s="1">
        <v>-2876</v>
      </c>
      <c r="BMA11" s="1">
        <v>-2880</v>
      </c>
      <c r="BMB11" s="1">
        <v>-2882.6666666666665</v>
      </c>
      <c r="BMC11" s="1">
        <v>-2886.6666666666665</v>
      </c>
      <c r="BMD11" s="1">
        <v>-2883.3333333333335</v>
      </c>
      <c r="BME11" s="1">
        <v>-2892</v>
      </c>
      <c r="BMF11" s="1">
        <v>-2894.6666666666665</v>
      </c>
      <c r="BMG11" s="1">
        <v>-2896.3333333333335</v>
      </c>
      <c r="BMH11" s="1">
        <v>-2900.3333333333335</v>
      </c>
      <c r="BMI11" s="1">
        <v>-2889.6666666666665</v>
      </c>
      <c r="BMJ11" s="1">
        <v>-2884.3333333333335</v>
      </c>
      <c r="BMK11" s="1">
        <v>-2891.6666666666665</v>
      </c>
      <c r="BML11" s="1">
        <v>-2887.3333333333335</v>
      </c>
      <c r="BMM11" s="1">
        <v>-2890.6666666666665</v>
      </c>
      <c r="BMN11" s="1">
        <v>-2891.6666666666665</v>
      </c>
      <c r="BMO11" s="1">
        <v>-2891.3333333333335</v>
      </c>
      <c r="BMP11" s="1">
        <v>-2880.6666666666665</v>
      </c>
      <c r="BMQ11" s="1">
        <v>-2887</v>
      </c>
      <c r="BMR11" s="1">
        <v>-2884.6666666666665</v>
      </c>
      <c r="BMS11" s="1">
        <v>-2890.6666666666665</v>
      </c>
      <c r="BMT11" s="1">
        <v>-2908.3333333333335</v>
      </c>
      <c r="BMU11" s="1">
        <v>-2912</v>
      </c>
      <c r="BMV11" s="1">
        <v>-2912</v>
      </c>
      <c r="BMW11" s="1">
        <v>-2906</v>
      </c>
      <c r="BMX11" s="1">
        <v>-2916.6666666666665</v>
      </c>
      <c r="BMY11" s="1">
        <v>-2926.6666666666665</v>
      </c>
      <c r="BMZ11" s="1">
        <v>-2926</v>
      </c>
      <c r="BNA11" s="1">
        <v>-2930</v>
      </c>
      <c r="BNB11" s="1">
        <v>-2935</v>
      </c>
      <c r="BNC11" s="1">
        <v>-2933.3333333333335</v>
      </c>
      <c r="BND11" s="1">
        <v>-2940.6666666666665</v>
      </c>
      <c r="BNE11" s="1">
        <v>-2952.6666666666665</v>
      </c>
      <c r="BNF11" s="1">
        <v>-2948</v>
      </c>
      <c r="BNG11" s="1">
        <v>-2947.3333333333335</v>
      </c>
      <c r="BNH11" s="1">
        <v>-2941.6666666666665</v>
      </c>
      <c r="BNI11" s="1">
        <v>-2951</v>
      </c>
      <c r="BNJ11" s="1">
        <v>-2947</v>
      </c>
      <c r="BNK11" s="1">
        <v>-2938.3333333333335</v>
      </c>
      <c r="BNL11" s="1">
        <v>-2933.3333333333335</v>
      </c>
      <c r="BNM11" s="1">
        <v>-2913.3333333333335</v>
      </c>
      <c r="BNN11" s="1">
        <v>-2908.3333333333335</v>
      </c>
      <c r="BNO11" s="1">
        <v>-2891</v>
      </c>
      <c r="BNP11" s="1">
        <v>-2866</v>
      </c>
      <c r="BNQ11" s="1">
        <v>-2855.3333333333335</v>
      </c>
      <c r="BNR11" s="1">
        <v>-2843.3333333333335</v>
      </c>
      <c r="BNS11" s="1">
        <v>-2822.6666666666665</v>
      </c>
      <c r="BNT11" s="1">
        <v>-2816.3333333333335</v>
      </c>
      <c r="BNU11" s="1">
        <v>-2820.3333333333335</v>
      </c>
      <c r="BNV11" s="1">
        <v>-2810.3333333333335</v>
      </c>
      <c r="BNW11" s="1">
        <v>-2810.3333333333335</v>
      </c>
      <c r="BNX11" s="1">
        <v>-2813.3333333333335</v>
      </c>
      <c r="BNY11" s="1">
        <v>-2825</v>
      </c>
      <c r="BNZ11" s="1">
        <v>-2833.3333333333335</v>
      </c>
      <c r="BOA11" s="1">
        <v>-2858</v>
      </c>
      <c r="BOB11" s="1">
        <v>-2871.3333333333335</v>
      </c>
      <c r="BOC11" s="1">
        <v>-2878.3333333333335</v>
      </c>
      <c r="BOD11" s="1">
        <v>-2889</v>
      </c>
      <c r="BOE11" s="1">
        <v>-2907.6666666666665</v>
      </c>
      <c r="BOF11" s="1">
        <v>-2922</v>
      </c>
      <c r="BOG11" s="1">
        <v>-2928.3333333333335</v>
      </c>
      <c r="BOH11" s="1">
        <v>-2936.6666666666665</v>
      </c>
      <c r="BOI11" s="1">
        <v>-2945.3333333333335</v>
      </c>
      <c r="BOJ11" s="1">
        <v>-2956</v>
      </c>
      <c r="BOK11" s="1">
        <v>-2969</v>
      </c>
      <c r="BOL11" s="1">
        <v>-2972</v>
      </c>
      <c r="BOM11" s="1">
        <v>-2974</v>
      </c>
      <c r="BON11" s="1">
        <v>-2979.6666666666665</v>
      </c>
      <c r="BOO11" s="1">
        <v>-2986.3333333333335</v>
      </c>
      <c r="BOP11" s="1">
        <v>-2983.3333333333335</v>
      </c>
      <c r="BOQ11" s="1">
        <v>-2992.3333333333335</v>
      </c>
      <c r="BOR11" s="1">
        <v>-2996.6666666666665</v>
      </c>
      <c r="BOS11" s="1">
        <v>-2995</v>
      </c>
      <c r="BOT11" s="1">
        <v>-3002</v>
      </c>
      <c r="BOU11" s="1">
        <v>-3002</v>
      </c>
      <c r="BOV11" s="1">
        <v>-2996.3333333333335</v>
      </c>
      <c r="BOW11" s="1">
        <v>-2996.6666666666665</v>
      </c>
      <c r="BOX11" s="1">
        <v>-3000</v>
      </c>
      <c r="BOY11" s="1">
        <v>-3006</v>
      </c>
      <c r="BOZ11" s="1">
        <v>-3008.6666666666665</v>
      </c>
      <c r="BPA11" s="1">
        <v>-3011</v>
      </c>
      <c r="BPB11" s="1">
        <v>-3015.3333333333335</v>
      </c>
      <c r="BPC11" s="1">
        <v>-3009.3333333333335</v>
      </c>
      <c r="BPD11" s="1">
        <v>-3012.3333333333335</v>
      </c>
      <c r="BPE11" s="1">
        <v>-3012</v>
      </c>
      <c r="BPF11" s="1">
        <v>-3013.3333333333335</v>
      </c>
      <c r="BPG11" s="1">
        <v>-3012.6666666666665</v>
      </c>
      <c r="BPH11" s="1">
        <v>-3011.6666666666665</v>
      </c>
      <c r="BPI11" s="1">
        <v>-3013.3333333333335</v>
      </c>
      <c r="BPJ11" s="1">
        <v>-3021.3333333333335</v>
      </c>
      <c r="BPK11" s="1">
        <v>-3024</v>
      </c>
      <c r="BPL11" s="1">
        <v>-3015.3333333333335</v>
      </c>
      <c r="BPM11" s="1">
        <v>-3015.6666666666665</v>
      </c>
      <c r="BPN11" s="1">
        <v>-3021</v>
      </c>
      <c r="BPO11" s="1">
        <v>-3018</v>
      </c>
      <c r="BPP11" s="1">
        <v>-3014</v>
      </c>
      <c r="BPQ11" s="1">
        <v>-3023</v>
      </c>
      <c r="BPR11" s="1">
        <v>-3024.3333333333335</v>
      </c>
      <c r="BPS11" s="1">
        <v>-3019</v>
      </c>
      <c r="BPT11" s="1">
        <v>-3021.6666666666665</v>
      </c>
      <c r="BPU11" s="1">
        <v>-3016.6666666666665</v>
      </c>
      <c r="BPV11" s="1">
        <v>-3015.6666666666665</v>
      </c>
      <c r="BPW11" s="1">
        <v>-3011</v>
      </c>
      <c r="BPX11" s="1">
        <v>-3007.3333333333335</v>
      </c>
      <c r="BPY11" s="1">
        <v>-3014.3333333333335</v>
      </c>
      <c r="BPZ11" s="1">
        <v>-3015.3333333333335</v>
      </c>
      <c r="BQA11" s="1">
        <v>-3015.6666666666665</v>
      </c>
      <c r="BQB11" s="1">
        <v>-3022.3333333333335</v>
      </c>
      <c r="BQC11" s="1">
        <v>-3016.6666666666665</v>
      </c>
      <c r="BQD11" s="1">
        <v>-3028.6666666666665</v>
      </c>
      <c r="BQE11" s="1">
        <v>-3030.3333333333335</v>
      </c>
      <c r="BQF11" s="1">
        <v>-3030</v>
      </c>
      <c r="BQG11" s="1">
        <v>-3025.6666666666665</v>
      </c>
      <c r="BQH11" s="1">
        <v>-3028.3333333333335</v>
      </c>
      <c r="BQI11" s="1">
        <v>-3025.6666666666665</v>
      </c>
      <c r="BQJ11" s="1">
        <v>-3019.6666666666665</v>
      </c>
      <c r="BQK11" s="1">
        <v>-3026.6666666666665</v>
      </c>
    </row>
    <row r="12" spans="1:3307" x14ac:dyDescent="0.25">
      <c r="A12" s="5"/>
      <c r="B12" s="5"/>
      <c r="C12">
        <v>11</v>
      </c>
      <c r="D12" t="s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2">
        <v>-4.3362379999999999E-6</v>
      </c>
      <c r="L12" s="2">
        <v>-3.2231209999999998E-5</v>
      </c>
      <c r="M12" s="2">
        <v>-5.7265159999999999E-5</v>
      </c>
      <c r="N12" s="2">
        <v>-5.4404139999999999E-5</v>
      </c>
      <c r="O12" s="2">
        <v>-4.3436880000000003E-5</v>
      </c>
      <c r="P12" s="2">
        <v>-2.1263959999999999E-5</v>
      </c>
      <c r="Q12" s="2">
        <v>-5.2258369999999999E-5</v>
      </c>
      <c r="R12" s="2">
        <v>-6.2271949999999999E-5</v>
      </c>
      <c r="S12" s="2">
        <v>-3.1277540000000003E-5</v>
      </c>
      <c r="T12" s="2">
        <v>-5.0351020000000001E-5</v>
      </c>
      <c r="U12" s="2">
        <v>-8.0391759999999995E-5</v>
      </c>
      <c r="V12" s="2">
        <v>-8.3252789999999996E-5</v>
      </c>
      <c r="W12" s="2">
        <v>-3.4376979999999998E-5</v>
      </c>
      <c r="X12" s="2">
        <v>-2.4288890000000001E-6</v>
      </c>
      <c r="Y12" s="2">
        <v>-3.3825639999999999E-6</v>
      </c>
      <c r="Z12" s="2">
        <v>-3.3825639999999999E-6</v>
      </c>
      <c r="AA12" s="2">
        <v>-3.1277540000000003E-5</v>
      </c>
      <c r="AB12" s="2">
        <v>-5.5357810000000001E-5</v>
      </c>
      <c r="AC12" s="2">
        <v>-5.2258369999999999E-5</v>
      </c>
      <c r="AD12" s="2">
        <v>-2.4363400000000001E-5</v>
      </c>
      <c r="AE12" s="2">
        <v>-2.3409719999999999E-5</v>
      </c>
      <c r="AF12" s="2">
        <v>-6.3225629999999995E-5</v>
      </c>
      <c r="AG12" s="2">
        <v>-5.9410929999999999E-5</v>
      </c>
      <c r="AH12" s="2">
        <v>-6.2271949999999999E-5</v>
      </c>
      <c r="AI12" s="2">
        <v>-6.8232419999999995E-5</v>
      </c>
      <c r="AJ12" s="2">
        <v>-4.5344230000000001E-5</v>
      </c>
      <c r="AK12" s="2">
        <v>-5.6311489999999997E-5</v>
      </c>
      <c r="AL12" s="2">
        <v>-4.1291120000000003E-5</v>
      </c>
      <c r="AM12" s="2">
        <v>6.6310170000000004E-6</v>
      </c>
      <c r="AN12" s="2">
        <v>2.8565530000000002E-5</v>
      </c>
      <c r="AO12" s="2">
        <v>-1.7210840000000001E-5</v>
      </c>
      <c r="AP12" s="2">
        <v>-6.0364600000000001E-5</v>
      </c>
      <c r="AQ12" s="2">
        <v>-6.441772E-5</v>
      </c>
      <c r="AR12" s="2">
        <v>-4.9397349999999999E-5</v>
      </c>
      <c r="AS12" s="2">
        <v>-3.3423300000000002E-5</v>
      </c>
      <c r="AT12" s="2">
        <v>-3.533065E-5</v>
      </c>
      <c r="AU12" s="2">
        <v>-1.125038E-5</v>
      </c>
      <c r="AV12" s="2">
        <v>-2.031028E-5</v>
      </c>
      <c r="AW12" s="2">
        <v>-4.6297909999999997E-5</v>
      </c>
      <c r="AX12" s="2">
        <v>-4.7251579999999999E-5</v>
      </c>
      <c r="AY12" s="2">
        <v>-1.0296699999999999E-5</v>
      </c>
      <c r="AZ12" s="2">
        <v>-2.031028E-5</v>
      </c>
      <c r="BA12" s="2">
        <v>-4.8443679999999997E-5</v>
      </c>
      <c r="BB12" s="2">
        <v>1.66446E-5</v>
      </c>
      <c r="BC12" s="2">
        <v>3.8579109999999999E-5</v>
      </c>
      <c r="BD12" s="2">
        <v>-3.3825639999999999E-6</v>
      </c>
      <c r="BE12" s="2">
        <v>1.7598269999999998E-5</v>
      </c>
      <c r="BF12" s="2">
        <v>4.1678550000000001E-5</v>
      </c>
      <c r="BG12" s="2">
        <v>1.6242269999999999E-6</v>
      </c>
      <c r="BH12" s="2">
        <v>-2.831221E-7</v>
      </c>
      <c r="BI12" s="2">
        <v>-2.531707E-5</v>
      </c>
      <c r="BJ12" s="2">
        <v>-4.7251579999999999E-5</v>
      </c>
      <c r="BK12" s="2">
        <v>-2.2217630000000001E-5</v>
      </c>
      <c r="BL12" s="2">
        <v>-2.4363400000000001E-5</v>
      </c>
      <c r="BM12" s="2">
        <v>-2.7224420000000001E-5</v>
      </c>
      <c r="BN12" s="2">
        <v>-6.5371389999999995E-5</v>
      </c>
      <c r="BO12" s="2">
        <v>-5.1304699999999997E-5</v>
      </c>
      <c r="BP12" s="2">
        <v>9.7304579999999995E-6</v>
      </c>
      <c r="BQ12" s="2">
        <v>-4.3362379999999999E-6</v>
      </c>
      <c r="BR12" s="2">
        <v>-2.7224420000000001E-5</v>
      </c>
      <c r="BS12" s="2">
        <v>-1.125038E-5</v>
      </c>
      <c r="BT12" s="2">
        <v>-2.8416509999999999E-5</v>
      </c>
      <c r="BU12" s="2">
        <v>-2.531707E-5</v>
      </c>
      <c r="BV12" s="2">
        <v>-8.3893540000000005E-6</v>
      </c>
      <c r="BW12" s="2">
        <v>-2.9370190000000001E-5</v>
      </c>
      <c r="BX12" s="2">
        <v>-2.7224420000000001E-5</v>
      </c>
      <c r="BY12" s="2">
        <v>-3.032386E-5</v>
      </c>
      <c r="BZ12" s="2">
        <v>-2.8416509999999999E-5</v>
      </c>
      <c r="CA12" s="2">
        <v>-2.831221E-7</v>
      </c>
      <c r="CB12" s="2">
        <v>1.3783569999999999E-5</v>
      </c>
      <c r="CC12" s="2">
        <v>-2.2217630000000001E-5</v>
      </c>
      <c r="CD12" s="2">
        <v>-6.1318280000000004E-5</v>
      </c>
      <c r="CE12" s="2">
        <v>-8.0391759999999995E-5</v>
      </c>
      <c r="CF12" s="2">
        <v>-6.3225629999999995E-5</v>
      </c>
      <c r="CG12" s="2">
        <v>-2.4288890000000001E-6</v>
      </c>
      <c r="CH12" s="2">
        <v>-2.9370190000000001E-5</v>
      </c>
      <c r="CI12" s="2">
        <v>-4.5344230000000001E-5</v>
      </c>
      <c r="CJ12" s="2">
        <v>8.776784E-6</v>
      </c>
      <c r="CK12" s="2">
        <v>1.473725E-5</v>
      </c>
      <c r="CL12" s="2">
        <v>-1.9356610000000001E-5</v>
      </c>
      <c r="CM12" s="2">
        <v>-1.8402929999999998E-5</v>
      </c>
      <c r="CN12" s="2">
        <v>6.7055229999999996E-7</v>
      </c>
      <c r="CO12" s="2">
        <v>-2.031028E-5</v>
      </c>
      <c r="CP12" s="2">
        <v>-4.5344230000000001E-5</v>
      </c>
      <c r="CQ12" s="2">
        <v>-3.2231209999999998E-5</v>
      </c>
      <c r="CR12" s="2">
        <v>-9.3430280000000001E-6</v>
      </c>
      <c r="CS12" s="2">
        <v>-5.6311489999999997E-5</v>
      </c>
      <c r="CT12" s="2">
        <v>-6.6325070000000004E-5</v>
      </c>
      <c r="CU12" s="2">
        <v>-8.3893540000000005E-6</v>
      </c>
      <c r="CV12" s="2">
        <v>5.6773419999999997E-6</v>
      </c>
      <c r="CW12" s="2">
        <v>-7.4356789999999999E-6</v>
      </c>
      <c r="CX12" s="2">
        <v>-3.8430090000000003E-5</v>
      </c>
      <c r="CY12" s="2">
        <v>-1.2367960000000001E-6</v>
      </c>
      <c r="CZ12" s="2">
        <v>4.1678550000000001E-5</v>
      </c>
      <c r="DA12" s="2">
        <v>1.7598269999999998E-5</v>
      </c>
      <c r="DB12" s="2">
        <v>7.584691E-6</v>
      </c>
      <c r="DC12" s="2">
        <v>-1.0296699999999999E-5</v>
      </c>
      <c r="DD12" s="2">
        <v>-9.3430280000000001E-6</v>
      </c>
      <c r="DE12" s="2">
        <v>-2.4288890000000001E-6</v>
      </c>
      <c r="DF12" s="2">
        <v>1.163781E-5</v>
      </c>
      <c r="DG12" s="2">
        <v>-8.3893540000000005E-6</v>
      </c>
      <c r="DH12" s="2">
        <v>-2.2217630000000001E-5</v>
      </c>
      <c r="DI12" s="2">
        <v>-7.4356789999999999E-6</v>
      </c>
      <c r="DJ12" s="2">
        <v>1.473725E-5</v>
      </c>
      <c r="DK12" s="2">
        <v>9.7304579999999995E-6</v>
      </c>
      <c r="DL12" s="2">
        <v>-1.0296699999999999E-5</v>
      </c>
      <c r="DM12" s="2">
        <v>1.5690920000000001E-5</v>
      </c>
      <c r="DN12" s="2">
        <v>-8.3893540000000005E-6</v>
      </c>
      <c r="DO12" s="2">
        <v>-4.3362379999999999E-6</v>
      </c>
      <c r="DP12" s="2">
        <v>6.7055229999999996E-7</v>
      </c>
      <c r="DQ12" s="2">
        <v>-3.1277540000000003E-5</v>
      </c>
      <c r="DR12" s="2">
        <v>-3.533065E-5</v>
      </c>
      <c r="DS12" s="2">
        <v>-3.032386E-5</v>
      </c>
      <c r="DT12" s="2">
        <v>-3.032386E-5</v>
      </c>
      <c r="DU12" s="2">
        <v>-2.531707E-5</v>
      </c>
      <c r="DV12" s="2">
        <v>-2.4363400000000001E-5</v>
      </c>
      <c r="DW12" s="2">
        <v>-2.2217630000000001E-5</v>
      </c>
      <c r="DX12" s="2">
        <v>-4.9397349999999999E-5</v>
      </c>
      <c r="DY12" s="2">
        <v>-6.5371389999999995E-5</v>
      </c>
      <c r="DZ12" s="2">
        <v>-6.2271949999999999E-5</v>
      </c>
      <c r="EA12" s="2">
        <v>-3.8430090000000003E-5</v>
      </c>
      <c r="EB12" s="2">
        <v>1.8790359999999999E-5</v>
      </c>
      <c r="EC12" s="2">
        <v>8.776784E-6</v>
      </c>
      <c r="ED12" s="2">
        <v>-1.7210840000000001E-5</v>
      </c>
      <c r="EE12" s="2">
        <v>-2.531707E-5</v>
      </c>
      <c r="EF12" s="2">
        <v>-3.4376979999999998E-5</v>
      </c>
      <c r="EG12" s="2">
        <v>-1.2442469999999999E-5</v>
      </c>
      <c r="EH12" s="2">
        <v>1.7598269999999998E-5</v>
      </c>
      <c r="EI12" s="2">
        <v>2.165139E-5</v>
      </c>
      <c r="EJ12" s="2">
        <v>-2.831221E-7</v>
      </c>
      <c r="EK12" s="2">
        <v>-1.125038E-5</v>
      </c>
      <c r="EL12" s="2">
        <v>3.7699940000000002E-6</v>
      </c>
      <c r="EM12" s="2">
        <v>4.7236680000000002E-6</v>
      </c>
      <c r="EN12" s="2">
        <v>-1.0296699999999999E-5</v>
      </c>
      <c r="EO12" s="2">
        <v>-3.032386E-5</v>
      </c>
      <c r="EP12" s="2">
        <v>-4.4390559999999999E-5</v>
      </c>
      <c r="EQ12" s="2">
        <v>-5.0351020000000001E-5</v>
      </c>
      <c r="ER12" s="2">
        <v>-2.2217630000000001E-5</v>
      </c>
      <c r="ES12" s="2">
        <v>-4.0337440000000001E-5</v>
      </c>
      <c r="ET12" s="2">
        <v>-3.1277540000000003E-5</v>
      </c>
      <c r="EU12" s="2">
        <v>5.6773419999999997E-6</v>
      </c>
      <c r="EV12" s="2">
        <v>-2.031028E-5</v>
      </c>
      <c r="EW12" s="2">
        <v>4.7236680000000002E-6</v>
      </c>
      <c r="EX12" s="2">
        <v>2.165139E-5</v>
      </c>
      <c r="EY12" s="2">
        <v>3.3572319999999998E-5</v>
      </c>
      <c r="EZ12" s="2">
        <v>6.5758820000000006E-5</v>
      </c>
      <c r="FA12" s="2">
        <v>4.5731659999999998E-5</v>
      </c>
      <c r="FB12" s="2">
        <v>2.165139E-5</v>
      </c>
      <c r="FC12" s="2">
        <v>-5.2899120000000003E-6</v>
      </c>
      <c r="FD12" s="2">
        <v>-7.4356789999999999E-6</v>
      </c>
      <c r="FE12" s="2">
        <v>-1.5303489999999999E-5</v>
      </c>
      <c r="FF12" s="2">
        <v>-6.8232419999999995E-5</v>
      </c>
      <c r="FG12" s="2">
        <v>-1.4349820000000001E-5</v>
      </c>
      <c r="FH12" s="2">
        <v>5.860627E-5</v>
      </c>
      <c r="FI12" s="2">
        <v>1.9744039999999999E-5</v>
      </c>
      <c r="FJ12" s="2">
        <v>-2.2217630000000001E-5</v>
      </c>
      <c r="FK12" s="2">
        <v>-4.5344230000000001E-5</v>
      </c>
      <c r="FL12" s="2">
        <v>-2.7224420000000001E-5</v>
      </c>
      <c r="FM12" s="2">
        <v>2.3558740000000001E-5</v>
      </c>
      <c r="FN12" s="2">
        <v>2.0697710000000001E-5</v>
      </c>
      <c r="FO12" s="2">
        <v>1.7598269999999998E-5</v>
      </c>
      <c r="FP12" s="2">
        <v>-1.2367960000000001E-6</v>
      </c>
      <c r="FQ12" s="2">
        <v>-3.032386E-5</v>
      </c>
      <c r="FR12" s="2">
        <v>-3.4376979999999998E-5</v>
      </c>
      <c r="FS12" s="2">
        <v>-3.1277540000000003E-5</v>
      </c>
      <c r="FT12" s="2">
        <v>1.9744039999999999E-5</v>
      </c>
      <c r="FU12" s="2">
        <v>4.6685340000000001E-5</v>
      </c>
      <c r="FV12" s="2">
        <v>-8.3893540000000005E-6</v>
      </c>
      <c r="FW12" s="2">
        <v>-5.0351020000000001E-5</v>
      </c>
      <c r="FX12" s="2">
        <v>-2.3409719999999999E-5</v>
      </c>
      <c r="FY12" s="2">
        <v>1.259148E-5</v>
      </c>
      <c r="FZ12" s="2">
        <v>3.9771200000000003E-5</v>
      </c>
      <c r="GA12" s="2">
        <v>3.9771200000000003E-5</v>
      </c>
      <c r="GB12" s="2">
        <v>1.5690920000000001E-5</v>
      </c>
      <c r="GC12" s="2">
        <v>1.259148E-5</v>
      </c>
      <c r="GD12" s="2">
        <v>2.7611849999999999E-5</v>
      </c>
      <c r="GE12" s="2">
        <v>1.259148E-5</v>
      </c>
      <c r="GF12" s="2">
        <v>-6.2435870000000001E-6</v>
      </c>
      <c r="GG12" s="2">
        <v>5.860627E-5</v>
      </c>
      <c r="GH12" s="2">
        <v>9.2700119999999998E-5</v>
      </c>
      <c r="GI12" s="2">
        <v>4.9784779999999997E-5</v>
      </c>
      <c r="GJ12" s="2">
        <v>3.8579109999999999E-5</v>
      </c>
      <c r="GK12" s="2">
        <v>3.5718079999999998E-5</v>
      </c>
      <c r="GL12" s="2">
        <v>2.7611849999999999E-5</v>
      </c>
      <c r="GM12" s="2">
        <v>4.7236680000000002E-6</v>
      </c>
      <c r="GN12" s="2">
        <v>4.0724869999999998E-5</v>
      </c>
      <c r="GO12" s="2">
        <v>7.2672959999999997E-5</v>
      </c>
      <c r="GP12" s="2">
        <v>4.5731659999999998E-5</v>
      </c>
      <c r="GQ12" s="2">
        <v>3.5718079999999998E-5</v>
      </c>
      <c r="GR12" s="2">
        <v>1.8790359999999999E-5</v>
      </c>
      <c r="GS12" s="2">
        <v>2.7611849999999999E-5</v>
      </c>
      <c r="GT12" s="2">
        <v>2.5704500000000001E-5</v>
      </c>
      <c r="GU12" s="2">
        <v>4.2632220000000003E-5</v>
      </c>
      <c r="GV12" s="2">
        <v>6.6712500000000002E-5</v>
      </c>
      <c r="GW12">
        <v>1.005679E-4</v>
      </c>
      <c r="GX12">
        <v>1.2560189999999999E-4</v>
      </c>
      <c r="GY12">
        <v>1.2560189999999999E-4</v>
      </c>
      <c r="GZ12">
        <v>1.2274089999999999E-4</v>
      </c>
      <c r="HA12" s="2">
        <v>8.6739660000000003E-5</v>
      </c>
      <c r="HB12" s="2">
        <v>5.1692130000000001E-5</v>
      </c>
      <c r="HC12" s="2">
        <v>9.4607470000000003E-5</v>
      </c>
      <c r="HD12">
        <v>1.127273E-4</v>
      </c>
      <c r="HE12" s="2">
        <v>8.9600680000000003E-5</v>
      </c>
      <c r="HF12">
        <v>1.177341E-4</v>
      </c>
      <c r="HG12">
        <v>1.4276800000000001E-4</v>
      </c>
      <c r="HH12">
        <v>1.4276800000000001E-4</v>
      </c>
      <c r="HI12" s="2">
        <v>6.1705710000000002E-5</v>
      </c>
      <c r="HJ12" s="2">
        <v>-6.727874E-5</v>
      </c>
      <c r="HK12">
        <v>-1.0828669999999999E-4</v>
      </c>
      <c r="HL12" s="2">
        <v>-6.1318280000000004E-5</v>
      </c>
      <c r="HM12" s="2">
        <v>-6.727874E-5</v>
      </c>
      <c r="HN12" s="2">
        <v>-9.7319480000000001E-5</v>
      </c>
      <c r="HO12" s="2">
        <v>-5.7265159999999999E-5</v>
      </c>
      <c r="HP12" s="2">
        <v>-1.5303489999999999E-5</v>
      </c>
      <c r="HQ12" s="2">
        <v>-4.3436880000000003E-5</v>
      </c>
      <c r="HR12" s="2">
        <v>-6.5371389999999995E-5</v>
      </c>
      <c r="HS12" s="2">
        <v>-7.228553E-5</v>
      </c>
      <c r="HT12" s="2">
        <v>-4.4390559999999999E-5</v>
      </c>
      <c r="HU12" s="2">
        <v>-1.2367960000000001E-6</v>
      </c>
      <c r="HV12" s="2">
        <v>4.7236680000000002E-6</v>
      </c>
      <c r="HW12" s="2">
        <v>-2.4363400000000001E-5</v>
      </c>
      <c r="HX12" s="2">
        <v>-7.1331860000000005E-5</v>
      </c>
      <c r="HY12" s="2">
        <v>-7.5384969999999995E-5</v>
      </c>
      <c r="HZ12" s="2">
        <v>-7.6338650000000005E-5</v>
      </c>
      <c r="IA12" s="2">
        <v>-5.6311489999999997E-5</v>
      </c>
      <c r="IB12" s="2">
        <v>-3.8430090000000003E-5</v>
      </c>
      <c r="IC12" s="2">
        <v>-3.032386E-5</v>
      </c>
      <c r="ID12" s="2">
        <v>2.9757619999999999E-5</v>
      </c>
      <c r="IE12" s="2">
        <v>7.0765610000000006E-5</v>
      </c>
      <c r="IF12" s="2">
        <v>6.6712500000000002E-5</v>
      </c>
      <c r="IG12" s="2">
        <v>2.165139E-5</v>
      </c>
      <c r="IH12" s="2">
        <v>-3.9383769999999999E-5</v>
      </c>
      <c r="II12" s="2">
        <v>-1.4349820000000001E-5</v>
      </c>
      <c r="IJ12" s="2">
        <v>3.2618640000000003E-5</v>
      </c>
      <c r="IK12" s="2">
        <v>1.163781E-5</v>
      </c>
      <c r="IL12" s="2">
        <v>-2.2217630000000001E-5</v>
      </c>
      <c r="IM12" s="2">
        <v>-2.3409719999999999E-5</v>
      </c>
      <c r="IN12" s="2">
        <v>8.776784E-6</v>
      </c>
      <c r="IO12" s="2">
        <v>4.4777990000000003E-5</v>
      </c>
      <c r="IP12" s="2">
        <v>6.1705710000000002E-5</v>
      </c>
      <c r="IQ12" s="2">
        <v>5.1692130000000001E-5</v>
      </c>
      <c r="IR12" s="2">
        <v>6.1705710000000002E-5</v>
      </c>
      <c r="IS12" s="2">
        <v>9.2700119999999998E-5</v>
      </c>
      <c r="IT12">
        <v>1.0176E-4</v>
      </c>
      <c r="IU12">
        <v>1.036674E-4</v>
      </c>
      <c r="IV12">
        <v>1.067668E-4</v>
      </c>
      <c r="IW12" s="2">
        <v>7.7679749999999998E-5</v>
      </c>
      <c r="IX12" s="2">
        <v>2.8565530000000002E-5</v>
      </c>
      <c r="IY12" s="2">
        <v>2.2605059999999999E-5</v>
      </c>
      <c r="IZ12" s="2">
        <v>2.8565530000000002E-5</v>
      </c>
      <c r="JA12" s="2">
        <v>-1.125038E-5</v>
      </c>
      <c r="JB12" s="2">
        <v>-2.1263959999999999E-5</v>
      </c>
      <c r="JC12" s="2">
        <v>5.6773419999999997E-6</v>
      </c>
      <c r="JD12" s="2">
        <v>2.5779010000000002E-6</v>
      </c>
      <c r="JE12" s="2">
        <v>3.2618640000000003E-5</v>
      </c>
      <c r="JF12" s="2">
        <v>-9.3430280000000001E-6</v>
      </c>
      <c r="JG12" s="2">
        <v>-3.1277540000000003E-5</v>
      </c>
      <c r="JH12" s="2">
        <v>5.6773419999999997E-6</v>
      </c>
      <c r="JI12" s="2">
        <v>-2.031028E-5</v>
      </c>
      <c r="JJ12" s="2">
        <v>-3.6284330000000003E-5</v>
      </c>
      <c r="JK12" s="2">
        <v>-1.8402929999999998E-5</v>
      </c>
      <c r="JL12" s="2">
        <v>1.473725E-5</v>
      </c>
      <c r="JM12" s="2">
        <v>2.0697710000000001E-5</v>
      </c>
      <c r="JN12" s="2">
        <v>1.473725E-5</v>
      </c>
      <c r="JO12" s="2">
        <v>-2.031028E-5</v>
      </c>
      <c r="JP12" s="2">
        <v>-4.0337440000000001E-5</v>
      </c>
      <c r="JQ12" s="2">
        <v>-1.5303489999999999E-5</v>
      </c>
      <c r="JR12" s="2">
        <v>-1.4349820000000001E-5</v>
      </c>
      <c r="JS12" s="2">
        <v>9.7304579999999995E-6</v>
      </c>
      <c r="JT12" s="2">
        <v>1.5690920000000001E-5</v>
      </c>
      <c r="JU12" s="2">
        <v>-2.7224420000000001E-5</v>
      </c>
      <c r="JV12" s="2">
        <v>-2.531707E-5</v>
      </c>
      <c r="JW12" s="2">
        <v>-2.531707E-5</v>
      </c>
      <c r="JX12" s="2">
        <v>-2.7224420000000001E-5</v>
      </c>
      <c r="JY12" s="2">
        <v>-9.3430280000000001E-6</v>
      </c>
      <c r="JZ12" s="2">
        <v>-1.4349820000000001E-5</v>
      </c>
      <c r="KA12" s="2">
        <v>1.5690920000000001E-5</v>
      </c>
      <c r="KB12" s="2">
        <v>4.0724869999999998E-5</v>
      </c>
      <c r="KC12" s="2">
        <v>5.4553150000000001E-5</v>
      </c>
      <c r="KD12" s="2">
        <v>7.2672959999999997E-5</v>
      </c>
      <c r="KE12" s="2">
        <v>7.5772400000000007E-5</v>
      </c>
      <c r="KF12" s="2">
        <v>5.860627E-5</v>
      </c>
      <c r="KG12" s="2">
        <v>2.4750829999999999E-5</v>
      </c>
      <c r="KH12" s="2">
        <v>2.8565530000000002E-5</v>
      </c>
      <c r="KI12" s="2">
        <v>3.1664970000000001E-5</v>
      </c>
      <c r="KJ12" s="2">
        <v>3.4764410000000003E-5</v>
      </c>
      <c r="KK12" s="2">
        <v>3.8579109999999999E-5</v>
      </c>
      <c r="KL12" s="2">
        <v>6.4566730000000002E-5</v>
      </c>
      <c r="KM12" s="2">
        <v>6.1705710000000002E-5</v>
      </c>
      <c r="KN12" s="2">
        <v>3.0711289999999998E-5</v>
      </c>
      <c r="KO12" s="2">
        <v>-4.3362379999999999E-6</v>
      </c>
      <c r="KP12" s="2">
        <v>3.2618640000000003E-5</v>
      </c>
      <c r="KQ12" s="2">
        <v>7.4580310000000002E-5</v>
      </c>
      <c r="KR12" s="2">
        <v>1.9744039999999999E-5</v>
      </c>
      <c r="KS12" s="2">
        <v>-4.1291120000000003E-5</v>
      </c>
      <c r="KT12" s="2">
        <v>-3.7237999999999998E-5</v>
      </c>
      <c r="KU12" s="2">
        <v>3.2618640000000003E-5</v>
      </c>
      <c r="KV12" s="2">
        <v>3.7625430000000003E-5</v>
      </c>
      <c r="KW12" s="2">
        <v>1.473725E-5</v>
      </c>
      <c r="KX12" s="2">
        <v>1.068413E-5</v>
      </c>
      <c r="KY12" s="2">
        <v>1.3783569999999999E-5</v>
      </c>
      <c r="KZ12" s="2">
        <v>1.5690920000000001E-5</v>
      </c>
      <c r="LA12" s="2">
        <v>1.8790359999999999E-5</v>
      </c>
      <c r="LB12" s="2">
        <v>2.5779010000000002E-6</v>
      </c>
      <c r="LC12" s="2">
        <v>-1.125038E-5</v>
      </c>
      <c r="LD12" s="2">
        <v>-1.0296699999999999E-5</v>
      </c>
      <c r="LE12" s="2">
        <v>-2.4363400000000001E-5</v>
      </c>
      <c r="LF12" s="2">
        <v>-2.9370190000000001E-5</v>
      </c>
      <c r="LG12" s="2">
        <v>-3.3825639999999999E-6</v>
      </c>
      <c r="LH12" s="2">
        <v>2.3558740000000001E-5</v>
      </c>
      <c r="LI12" s="2">
        <v>3.8579109999999999E-5</v>
      </c>
      <c r="LJ12" s="2">
        <v>3.3572319999999998E-5</v>
      </c>
      <c r="LK12" s="2">
        <v>3.0711289999999998E-5</v>
      </c>
      <c r="LL12" s="2">
        <v>5.9559940000000002E-5</v>
      </c>
      <c r="LM12" s="2">
        <v>6.2659379999999997E-5</v>
      </c>
      <c r="LN12" s="2">
        <v>3.2618640000000003E-5</v>
      </c>
      <c r="LO12" s="2">
        <v>-2.4288890000000001E-6</v>
      </c>
      <c r="LP12" s="2">
        <v>-1.125038E-5</v>
      </c>
      <c r="LQ12" s="2">
        <v>8.776784E-6</v>
      </c>
      <c r="LR12" s="2">
        <v>1.473725E-5</v>
      </c>
      <c r="LS12" s="2">
        <v>-1.9356610000000001E-5</v>
      </c>
      <c r="LT12" s="2">
        <v>-2.7224420000000001E-5</v>
      </c>
      <c r="LU12" s="2">
        <v>2.9757619999999999E-5</v>
      </c>
      <c r="LV12" s="2">
        <v>4.2632220000000003E-5</v>
      </c>
      <c r="LW12" s="2">
        <v>2.5704500000000001E-5</v>
      </c>
      <c r="LX12" s="2">
        <v>2.165139E-5</v>
      </c>
      <c r="LY12" s="2">
        <v>2.5704500000000001E-5</v>
      </c>
      <c r="LZ12" s="2">
        <v>6.4566730000000002E-5</v>
      </c>
      <c r="MA12" s="2">
        <v>7.2672959999999997E-5</v>
      </c>
      <c r="MB12" s="2">
        <v>6.2659379999999997E-5</v>
      </c>
      <c r="MC12" s="2">
        <v>6.2659379999999997E-5</v>
      </c>
      <c r="MD12" s="2">
        <v>3.3572319999999998E-5</v>
      </c>
      <c r="ME12" s="2">
        <v>-1.0296699999999999E-5</v>
      </c>
      <c r="MF12" s="2">
        <v>-1.8402929999999998E-5</v>
      </c>
      <c r="MG12" s="2">
        <v>2.7611849999999999E-5</v>
      </c>
      <c r="MH12" s="2">
        <v>5.4553150000000001E-5</v>
      </c>
      <c r="MI12" s="2">
        <v>3.9771200000000003E-5</v>
      </c>
      <c r="MJ12" s="2">
        <v>3.8579109999999999E-5</v>
      </c>
      <c r="MK12" s="2">
        <v>3.5718079999999998E-5</v>
      </c>
      <c r="ML12" s="2">
        <v>3.8579109999999999E-5</v>
      </c>
      <c r="MM12" s="2">
        <v>7.2672959999999997E-5</v>
      </c>
      <c r="MN12" s="2">
        <v>7.2672959999999997E-5</v>
      </c>
      <c r="MO12" s="2">
        <v>3.4764410000000003E-5</v>
      </c>
      <c r="MP12" s="2">
        <v>2.8565530000000002E-5</v>
      </c>
      <c r="MQ12" s="2">
        <v>4.2632220000000003E-5</v>
      </c>
      <c r="MR12" s="2">
        <v>3.4764410000000003E-5</v>
      </c>
      <c r="MS12" s="2">
        <v>2.665818E-5</v>
      </c>
      <c r="MT12" s="2">
        <v>5.6773419999999997E-6</v>
      </c>
      <c r="MU12" s="2">
        <v>-8.3893540000000005E-6</v>
      </c>
      <c r="MV12" s="2">
        <v>4.8592689999999999E-5</v>
      </c>
      <c r="MW12" s="2">
        <v>8.7693329999999998E-5</v>
      </c>
      <c r="MX12" s="2">
        <v>6.9573520000000002E-5</v>
      </c>
      <c r="MY12" s="2">
        <v>6.3613060000000007E-5</v>
      </c>
      <c r="MZ12" s="2">
        <v>7.7679749999999998E-5</v>
      </c>
      <c r="NA12" s="2">
        <v>3.3572319999999998E-5</v>
      </c>
      <c r="NB12" s="2">
        <v>-1.125038E-5</v>
      </c>
      <c r="NC12" s="2">
        <v>-1.125038E-5</v>
      </c>
      <c r="ND12" s="2">
        <v>-7.4356789999999999E-6</v>
      </c>
      <c r="NE12" s="2">
        <v>1.7598269999999998E-5</v>
      </c>
      <c r="NF12" s="2">
        <v>1.473725E-5</v>
      </c>
      <c r="NG12" s="2">
        <v>-2.9370190000000001E-5</v>
      </c>
      <c r="NH12" s="2">
        <v>6.6310170000000004E-6</v>
      </c>
      <c r="NI12" s="2">
        <v>4.2632220000000003E-5</v>
      </c>
      <c r="NJ12" s="2">
        <v>1.068413E-5</v>
      </c>
      <c r="NK12" s="2">
        <v>-2.831221E-7</v>
      </c>
      <c r="NL12" s="2">
        <v>2.2605059999999999E-5</v>
      </c>
      <c r="NM12" s="2">
        <v>6.9573520000000002E-5</v>
      </c>
      <c r="NN12" s="2">
        <v>5.1692130000000001E-5</v>
      </c>
      <c r="NO12" s="2">
        <v>2.2605059999999999E-5</v>
      </c>
      <c r="NP12" s="2">
        <v>3.6671760000000001E-5</v>
      </c>
      <c r="NQ12" s="2">
        <v>3.0711289999999998E-5</v>
      </c>
      <c r="NR12" s="2">
        <v>1.163781E-5</v>
      </c>
      <c r="NS12" s="2">
        <v>-8.3893540000000005E-6</v>
      </c>
      <c r="NT12" s="2">
        <v>-4.3362379999999999E-6</v>
      </c>
      <c r="NU12" s="2">
        <v>1.068413E-5</v>
      </c>
      <c r="NV12" s="2">
        <v>3.2618640000000003E-5</v>
      </c>
      <c r="NW12" s="2">
        <v>3.9771200000000003E-5</v>
      </c>
      <c r="NX12" s="2">
        <v>4.7639010000000003E-5</v>
      </c>
      <c r="NY12" s="2">
        <v>3.2618640000000003E-5</v>
      </c>
      <c r="NZ12" s="2">
        <v>1.473725E-5</v>
      </c>
      <c r="OA12" s="2">
        <v>1.9744039999999999E-5</v>
      </c>
      <c r="OB12" s="2">
        <v>-1.5303489999999999E-5</v>
      </c>
      <c r="OC12" s="2">
        <v>-6.2435870000000001E-6</v>
      </c>
      <c r="OD12" s="2">
        <v>1.259148E-5</v>
      </c>
      <c r="OE12" s="2">
        <v>-1.6257169999999999E-5</v>
      </c>
      <c r="OF12" s="2">
        <v>-3.7237999999999998E-5</v>
      </c>
      <c r="OG12" s="2">
        <v>-3.032386E-5</v>
      </c>
      <c r="OH12" s="2">
        <v>-4.8443679999999997E-5</v>
      </c>
      <c r="OI12" s="2">
        <v>-2.4363400000000001E-5</v>
      </c>
      <c r="OJ12" s="2">
        <v>1.8790359999999999E-5</v>
      </c>
      <c r="OK12" s="2">
        <v>5.6773419999999997E-6</v>
      </c>
      <c r="OL12" s="2">
        <v>3.0711289999999998E-5</v>
      </c>
      <c r="OM12" s="2">
        <v>2.7611849999999999E-5</v>
      </c>
      <c r="ON12" s="2">
        <v>3.2618640000000003E-5</v>
      </c>
      <c r="OO12" s="2">
        <v>3.9771200000000003E-5</v>
      </c>
      <c r="OP12" s="2">
        <v>1.9744039999999999E-5</v>
      </c>
      <c r="OQ12" s="2">
        <v>2.2605059999999999E-5</v>
      </c>
      <c r="OR12" s="2">
        <v>1.9744039999999999E-5</v>
      </c>
      <c r="OS12" s="2">
        <v>-6.2435870000000001E-6</v>
      </c>
      <c r="OT12" s="2">
        <v>-2.1263959999999999E-5</v>
      </c>
      <c r="OU12" s="2">
        <v>-2.4288890000000001E-6</v>
      </c>
      <c r="OV12" s="2">
        <v>-5.2899120000000003E-6</v>
      </c>
      <c r="OW12" s="2">
        <v>4.7236680000000002E-6</v>
      </c>
      <c r="OX12" s="2">
        <v>1.473725E-5</v>
      </c>
      <c r="OY12" s="2">
        <v>1.8790359999999999E-5</v>
      </c>
      <c r="OZ12" s="2">
        <v>5.6773419999999997E-6</v>
      </c>
      <c r="PA12" s="2">
        <v>-1.4349820000000001E-5</v>
      </c>
      <c r="PB12" s="2">
        <v>5.6773419999999997E-6</v>
      </c>
      <c r="PC12" s="2">
        <v>5.0738449999999999E-5</v>
      </c>
      <c r="PD12" s="2">
        <v>3.5718079999999998E-5</v>
      </c>
      <c r="PE12" s="2">
        <v>2.5779010000000002E-6</v>
      </c>
      <c r="PF12" s="2">
        <v>-2.4288890000000001E-6</v>
      </c>
      <c r="PG12" s="2">
        <v>-1.6257169999999999E-5</v>
      </c>
      <c r="PH12" s="2">
        <v>9.7304579999999995E-6</v>
      </c>
      <c r="PI12" s="2">
        <v>-8.3893540000000005E-6</v>
      </c>
      <c r="PJ12" s="2">
        <v>-3.1277540000000003E-5</v>
      </c>
      <c r="PK12" s="2">
        <v>-2.1263959999999999E-5</v>
      </c>
      <c r="PL12" s="2">
        <v>-1.8402929999999998E-5</v>
      </c>
      <c r="PM12" s="2">
        <v>-9.3430280000000001E-6</v>
      </c>
      <c r="PN12" s="2">
        <v>-3.9383769999999999E-5</v>
      </c>
      <c r="PO12" s="2">
        <v>3.7699940000000002E-6</v>
      </c>
      <c r="PP12" s="2">
        <v>2.0697710000000001E-5</v>
      </c>
      <c r="PQ12" s="2">
        <v>-1.339614E-5</v>
      </c>
      <c r="PR12" s="2">
        <v>8.776784E-6</v>
      </c>
      <c r="PS12" s="2">
        <v>2.5704500000000001E-5</v>
      </c>
      <c r="PT12" s="2">
        <v>3.4764410000000003E-5</v>
      </c>
      <c r="PU12" s="2">
        <v>2.3558740000000001E-5</v>
      </c>
      <c r="PV12" s="2">
        <v>-2.531707E-5</v>
      </c>
      <c r="PW12" s="2">
        <v>-6.441772E-5</v>
      </c>
      <c r="PX12" s="2">
        <v>-4.4390559999999999E-5</v>
      </c>
      <c r="PY12" s="2">
        <v>4.1678550000000001E-5</v>
      </c>
      <c r="PZ12" s="2">
        <v>8.7693329999999998E-5</v>
      </c>
      <c r="QA12" s="2">
        <v>3.8579109999999999E-5</v>
      </c>
      <c r="QB12" s="2">
        <v>-7.4356789999999999E-6</v>
      </c>
      <c r="QC12" s="2">
        <v>-6.2435870000000001E-6</v>
      </c>
      <c r="QD12" s="2">
        <v>-5.2899120000000003E-6</v>
      </c>
      <c r="QE12" s="2">
        <v>2.3558740000000001E-5</v>
      </c>
      <c r="QF12" s="2">
        <v>6.4566730000000002E-5</v>
      </c>
      <c r="QG12" s="2">
        <v>5.9559940000000002E-5</v>
      </c>
      <c r="QH12" s="2">
        <v>3.4764410000000003E-5</v>
      </c>
      <c r="QI12" s="2">
        <v>2.4750829999999999E-5</v>
      </c>
      <c r="QJ12" s="2">
        <v>3.0711289999999998E-5</v>
      </c>
      <c r="QK12" s="2">
        <v>-7.4356789999999999E-6</v>
      </c>
      <c r="QL12" s="2">
        <v>1.6242269999999999E-6</v>
      </c>
      <c r="QM12" s="2">
        <v>3.9771200000000003E-5</v>
      </c>
      <c r="QN12" s="2">
        <v>4.5731659999999998E-5</v>
      </c>
      <c r="QO12" s="2">
        <v>4.3585899999999999E-5</v>
      </c>
      <c r="QP12" s="2">
        <v>3.5718079999999998E-5</v>
      </c>
      <c r="QQ12" s="2">
        <v>5.2645799999999997E-5</v>
      </c>
      <c r="QR12" s="2">
        <v>6.6712500000000002E-5</v>
      </c>
      <c r="QS12" s="2">
        <v>1.7598269999999998E-5</v>
      </c>
      <c r="QT12" s="2">
        <v>-3.7237999999999998E-5</v>
      </c>
      <c r="QU12" s="2">
        <v>-3.9383769999999999E-5</v>
      </c>
      <c r="QV12" s="2">
        <v>-2.2217630000000001E-5</v>
      </c>
      <c r="QW12" s="2">
        <v>-1.7210840000000001E-5</v>
      </c>
      <c r="QX12" s="2">
        <v>-2.2217630000000001E-5</v>
      </c>
      <c r="QY12" s="2">
        <v>-1.2442469999999999E-5</v>
      </c>
      <c r="QZ12" s="2">
        <v>-5.2899120000000003E-6</v>
      </c>
      <c r="RA12" s="2">
        <v>6.6310170000000004E-6</v>
      </c>
      <c r="RB12" s="2">
        <v>2.2605059999999999E-5</v>
      </c>
      <c r="RC12" s="2">
        <v>2.5779010000000002E-6</v>
      </c>
      <c r="RD12" s="2">
        <v>1.259148E-5</v>
      </c>
      <c r="RE12" s="2">
        <v>1.163781E-5</v>
      </c>
      <c r="RF12" s="2">
        <v>6.6310170000000004E-6</v>
      </c>
      <c r="RG12" s="2">
        <v>4.1678550000000001E-5</v>
      </c>
      <c r="RH12" s="2">
        <v>5.4553150000000001E-5</v>
      </c>
      <c r="RI12" s="2">
        <v>6.1705710000000002E-5</v>
      </c>
      <c r="RJ12" s="2">
        <v>4.5731659999999998E-5</v>
      </c>
      <c r="RK12" s="2">
        <v>1.6242269999999999E-6</v>
      </c>
      <c r="RL12" s="2">
        <v>-1.0296699999999999E-5</v>
      </c>
      <c r="RM12" s="2">
        <v>-1.2442469999999999E-5</v>
      </c>
      <c r="RN12" s="2">
        <v>1.259148E-5</v>
      </c>
      <c r="RO12" s="2">
        <v>2.2605059999999999E-5</v>
      </c>
      <c r="RP12" s="2">
        <v>3.4764410000000003E-5</v>
      </c>
      <c r="RQ12" s="2">
        <v>9.4607470000000003E-5</v>
      </c>
      <c r="RR12" s="2">
        <v>7.7679749999999998E-5</v>
      </c>
      <c r="RS12" s="2">
        <v>4.6685340000000001E-5</v>
      </c>
      <c r="RT12" s="2">
        <v>4.7639010000000003E-5</v>
      </c>
      <c r="RU12" s="2">
        <v>3.1664970000000001E-5</v>
      </c>
      <c r="RV12" s="2">
        <v>3.5718079999999998E-5</v>
      </c>
      <c r="RW12" s="2">
        <v>4.2632220000000003E-5</v>
      </c>
      <c r="RX12" s="2">
        <v>4.4777990000000003E-5</v>
      </c>
      <c r="RY12" s="2">
        <v>4.1678550000000001E-5</v>
      </c>
      <c r="RZ12" s="2">
        <v>4.1678550000000001E-5</v>
      </c>
      <c r="SA12" s="2">
        <v>4.7639010000000003E-5</v>
      </c>
      <c r="SB12" s="2">
        <v>2.0697710000000001E-5</v>
      </c>
      <c r="SC12" s="2">
        <v>6.7055229999999996E-7</v>
      </c>
      <c r="SD12" s="2">
        <v>4.7236680000000002E-6</v>
      </c>
      <c r="SE12" s="2">
        <v>4.3585899999999999E-5</v>
      </c>
      <c r="SF12" s="2">
        <v>2.0697710000000001E-5</v>
      </c>
      <c r="SG12" s="2">
        <v>-1.9356610000000001E-5</v>
      </c>
      <c r="SH12" s="2">
        <v>3.8579109999999999E-5</v>
      </c>
      <c r="SI12" s="2">
        <v>6.8619850000000007E-5</v>
      </c>
      <c r="SJ12" s="2">
        <v>5.4553150000000001E-5</v>
      </c>
      <c r="SK12" s="2">
        <v>5.4553150000000001E-5</v>
      </c>
      <c r="SL12" s="2">
        <v>3.3572319999999998E-5</v>
      </c>
      <c r="SM12" s="2">
        <v>5.860627E-5</v>
      </c>
      <c r="SN12" s="2">
        <v>7.5772400000000007E-5</v>
      </c>
      <c r="SO12" s="2">
        <v>4.3585899999999999E-5</v>
      </c>
      <c r="SP12" s="2">
        <v>5.4553150000000001E-5</v>
      </c>
      <c r="SQ12" s="2">
        <v>7.4580310000000002E-5</v>
      </c>
      <c r="SR12" s="2">
        <v>7.1719290000000002E-5</v>
      </c>
      <c r="SS12" s="2">
        <v>4.5731659999999998E-5</v>
      </c>
      <c r="ST12" s="2">
        <v>2.2605059999999999E-5</v>
      </c>
      <c r="SU12" s="2">
        <v>2.9757619999999999E-5</v>
      </c>
      <c r="SV12" s="2">
        <v>2.2605059999999999E-5</v>
      </c>
      <c r="SW12" s="2">
        <v>1.66446E-5</v>
      </c>
      <c r="SX12" s="2">
        <v>4.9784779999999997E-5</v>
      </c>
      <c r="SY12" s="2">
        <v>1.259148E-5</v>
      </c>
      <c r="SZ12" s="2">
        <v>-1.5303489999999999E-5</v>
      </c>
      <c r="TA12" s="2">
        <v>4.3585899999999999E-5</v>
      </c>
      <c r="TB12" s="2">
        <v>7.7679749999999998E-5</v>
      </c>
      <c r="TC12" s="2">
        <v>5.5745239999999999E-5</v>
      </c>
      <c r="TD12" s="2">
        <v>3.4764410000000003E-5</v>
      </c>
      <c r="TE12" s="2">
        <v>1.473725E-5</v>
      </c>
      <c r="TF12" s="2">
        <v>-1.0296699999999999E-5</v>
      </c>
      <c r="TG12" s="2">
        <v>-2.6270749999999999E-5</v>
      </c>
      <c r="TH12" s="2">
        <v>-2.4363400000000001E-5</v>
      </c>
      <c r="TI12" s="2">
        <v>6.6310170000000004E-6</v>
      </c>
      <c r="TJ12" s="2">
        <v>5.6773419999999997E-6</v>
      </c>
      <c r="TK12" s="2">
        <v>-2.531707E-5</v>
      </c>
      <c r="TL12" s="2">
        <v>-4.0337440000000001E-5</v>
      </c>
      <c r="TM12" s="2">
        <v>-2.6270749999999999E-5</v>
      </c>
      <c r="TN12" s="2">
        <v>7.584691E-6</v>
      </c>
      <c r="TO12" s="2">
        <v>2.5779010000000002E-6</v>
      </c>
      <c r="TP12" s="2">
        <v>-2.531707E-5</v>
      </c>
      <c r="TQ12" s="2">
        <v>-1.0296699999999999E-5</v>
      </c>
      <c r="TR12" s="2">
        <v>-8.3893540000000005E-6</v>
      </c>
      <c r="TS12" s="2">
        <v>-1.7210840000000001E-5</v>
      </c>
      <c r="TT12" s="2">
        <v>-4.7251579999999999E-5</v>
      </c>
      <c r="TU12" s="2">
        <v>-2.7224420000000001E-5</v>
      </c>
      <c r="TV12" s="2">
        <v>3.4764410000000003E-5</v>
      </c>
      <c r="TW12" s="2">
        <v>2.4750829999999999E-5</v>
      </c>
      <c r="TX12" s="2">
        <v>3.8579109999999999E-5</v>
      </c>
      <c r="TY12" s="2">
        <v>6.9573520000000002E-5</v>
      </c>
      <c r="TZ12" s="2">
        <v>2.8565530000000002E-5</v>
      </c>
      <c r="UA12" s="2">
        <v>-1.6257169999999999E-5</v>
      </c>
      <c r="UB12" s="2">
        <v>-2.9370190000000001E-5</v>
      </c>
      <c r="UC12" s="2">
        <v>-3.3423300000000002E-5</v>
      </c>
      <c r="UD12" s="2">
        <v>-2.2217630000000001E-5</v>
      </c>
      <c r="UE12" s="2">
        <v>-2.1263959999999999E-5</v>
      </c>
      <c r="UF12" s="2">
        <v>-1.4349820000000001E-5</v>
      </c>
      <c r="UG12" s="2">
        <v>-1.2367960000000001E-6</v>
      </c>
      <c r="UH12" s="2">
        <v>2.3558740000000001E-5</v>
      </c>
      <c r="UI12" s="2">
        <v>4.0724869999999998E-5</v>
      </c>
      <c r="UJ12" s="2">
        <v>1.8790359999999999E-5</v>
      </c>
      <c r="UK12" s="2">
        <v>-3.3825639999999999E-6</v>
      </c>
      <c r="UL12" s="2">
        <v>4.7236680000000002E-6</v>
      </c>
      <c r="UM12" s="2">
        <v>1.5690920000000001E-5</v>
      </c>
      <c r="UN12" s="2">
        <v>3.1664970000000001E-5</v>
      </c>
      <c r="UO12" s="2">
        <v>3.6671760000000001E-5</v>
      </c>
      <c r="UP12" s="2">
        <v>2.4750829999999999E-5</v>
      </c>
      <c r="UQ12" s="2">
        <v>1.6242269999999999E-6</v>
      </c>
      <c r="UR12" s="2">
        <v>4.7236680000000002E-6</v>
      </c>
      <c r="US12" s="2">
        <v>2.0697710000000001E-5</v>
      </c>
      <c r="UT12" s="2">
        <v>1.473725E-5</v>
      </c>
      <c r="UU12" s="2">
        <v>3.1664970000000001E-5</v>
      </c>
      <c r="UV12" s="2">
        <v>3.7625430000000003E-5</v>
      </c>
      <c r="UW12" s="2">
        <v>3.6671760000000001E-5</v>
      </c>
      <c r="UX12" s="2">
        <v>4.7639010000000003E-5</v>
      </c>
      <c r="UY12" s="2">
        <v>6.3613060000000007E-5</v>
      </c>
      <c r="UZ12" s="2">
        <v>5.1692130000000001E-5</v>
      </c>
      <c r="VA12" s="2">
        <v>1.9744039999999999E-5</v>
      </c>
      <c r="VB12" s="2">
        <v>3.4764410000000003E-5</v>
      </c>
      <c r="VC12" s="2">
        <v>5.5745239999999999E-5</v>
      </c>
      <c r="VD12" s="2">
        <v>5.860627E-5</v>
      </c>
      <c r="VE12" s="2">
        <v>2.9757619999999999E-5</v>
      </c>
      <c r="VF12" s="2">
        <v>2.165139E-5</v>
      </c>
      <c r="VG12" s="2">
        <v>2.7611849999999999E-5</v>
      </c>
      <c r="VH12" s="2">
        <v>4.0724869999999998E-5</v>
      </c>
      <c r="VI12" s="2">
        <v>4.4777990000000003E-5</v>
      </c>
      <c r="VJ12" s="2">
        <v>3.4764410000000003E-5</v>
      </c>
      <c r="VK12" s="2">
        <v>4.2632220000000003E-5</v>
      </c>
      <c r="VL12" s="2">
        <v>7.4580310000000002E-5</v>
      </c>
      <c r="VM12" s="2">
        <v>6.8619850000000007E-5</v>
      </c>
      <c r="VN12" s="2">
        <v>3.1664970000000001E-5</v>
      </c>
      <c r="VO12" s="2">
        <v>3.8579109999999999E-5</v>
      </c>
      <c r="VP12" s="2">
        <v>2.9757619999999999E-5</v>
      </c>
      <c r="VQ12" s="2">
        <v>3.9771200000000003E-5</v>
      </c>
      <c r="VR12" s="2">
        <v>4.5731659999999998E-5</v>
      </c>
      <c r="VS12" s="2">
        <v>3.1664970000000001E-5</v>
      </c>
      <c r="VT12" s="2">
        <v>3.7625430000000003E-5</v>
      </c>
      <c r="VU12" s="2">
        <v>6.1705710000000002E-5</v>
      </c>
      <c r="VV12" s="2">
        <v>7.0765610000000006E-5</v>
      </c>
      <c r="VW12" s="2">
        <v>6.2659379999999997E-5</v>
      </c>
      <c r="VX12" s="2">
        <v>3.4764410000000003E-5</v>
      </c>
      <c r="VY12" s="2">
        <v>-7.4356789999999999E-6</v>
      </c>
      <c r="VZ12" s="2">
        <v>-2.831221E-7</v>
      </c>
      <c r="WA12" s="2">
        <v>1.259148E-5</v>
      </c>
      <c r="WB12" s="2">
        <v>3.8579109999999999E-5</v>
      </c>
      <c r="WC12" s="2">
        <v>8.4593890000000003E-5</v>
      </c>
      <c r="WD12" s="2">
        <v>8.6739660000000003E-5</v>
      </c>
      <c r="WE12" s="2">
        <v>6.1705710000000002E-5</v>
      </c>
      <c r="WF12" s="2">
        <v>6.5758820000000006E-5</v>
      </c>
      <c r="WG12" s="2">
        <v>6.1705710000000002E-5</v>
      </c>
      <c r="WH12" s="2">
        <v>4.8592689999999999E-5</v>
      </c>
      <c r="WI12" s="2">
        <v>5.4553150000000001E-5</v>
      </c>
      <c r="WJ12" s="2">
        <v>6.2659379999999997E-5</v>
      </c>
      <c r="WK12" s="2">
        <v>6.4566730000000002E-5</v>
      </c>
      <c r="WL12" s="2">
        <v>1.9744039999999999E-5</v>
      </c>
      <c r="WM12" s="2">
        <v>-1.2367960000000001E-6</v>
      </c>
      <c r="WN12" s="2">
        <v>2.165139E-5</v>
      </c>
      <c r="WO12" s="2">
        <v>9.7304579999999995E-6</v>
      </c>
      <c r="WP12" s="2">
        <v>1.473725E-5</v>
      </c>
      <c r="WQ12" s="2">
        <v>2.2605059999999999E-5</v>
      </c>
      <c r="WR12" s="2">
        <v>2.5779010000000002E-6</v>
      </c>
      <c r="WS12" s="2">
        <v>-2.1263959999999999E-5</v>
      </c>
      <c r="WT12" s="2">
        <v>6.7055229999999996E-7</v>
      </c>
      <c r="WU12" s="2">
        <v>4.1678550000000001E-5</v>
      </c>
      <c r="WV12" s="2">
        <v>-1.2367960000000001E-6</v>
      </c>
      <c r="WW12" s="2">
        <v>-2.8416509999999999E-5</v>
      </c>
      <c r="WX12" s="2">
        <v>-2.7224420000000001E-5</v>
      </c>
      <c r="WY12" s="2">
        <v>-3.032386E-5</v>
      </c>
      <c r="WZ12" s="2">
        <v>-2.4288890000000001E-6</v>
      </c>
      <c r="XA12" s="2">
        <v>-1.0296699999999999E-5</v>
      </c>
      <c r="XB12" s="2">
        <v>1.6242269999999999E-6</v>
      </c>
      <c r="XC12" s="2">
        <v>2.5704500000000001E-5</v>
      </c>
      <c r="XD12" s="2">
        <v>1.8790359999999999E-5</v>
      </c>
      <c r="XE12" s="2">
        <v>4.8592689999999999E-5</v>
      </c>
      <c r="XF12" s="2">
        <v>3.1664970000000001E-5</v>
      </c>
      <c r="XG12" s="2">
        <v>-3.3825639999999999E-6</v>
      </c>
      <c r="XH12" s="2">
        <v>3.0711289999999998E-5</v>
      </c>
      <c r="XI12" s="2">
        <v>4.2632220000000003E-5</v>
      </c>
      <c r="XJ12" s="2">
        <v>5.9559940000000002E-5</v>
      </c>
      <c r="XK12" s="2">
        <v>5.4553150000000001E-5</v>
      </c>
      <c r="XL12" s="2">
        <v>-3.3825639999999999E-6</v>
      </c>
      <c r="XM12" s="2">
        <v>-4.3362379999999999E-6</v>
      </c>
      <c r="XN12" s="2">
        <v>2.7611849999999999E-5</v>
      </c>
      <c r="XO12" s="2">
        <v>1.473725E-5</v>
      </c>
      <c r="XP12" s="2">
        <v>2.5779010000000002E-6</v>
      </c>
      <c r="XQ12" s="2">
        <v>6.1705710000000002E-5</v>
      </c>
      <c r="XR12" s="2">
        <v>6.9573520000000002E-5</v>
      </c>
      <c r="XS12" s="2">
        <v>3.1664970000000001E-5</v>
      </c>
      <c r="XT12" s="2">
        <v>5.9559940000000002E-5</v>
      </c>
      <c r="XU12" s="2">
        <v>9.1746450000000003E-5</v>
      </c>
      <c r="XV12" s="2">
        <v>7.6726080000000002E-5</v>
      </c>
      <c r="XW12" s="2">
        <v>6.7666169999999997E-5</v>
      </c>
      <c r="XX12" s="2">
        <v>6.4566730000000002E-5</v>
      </c>
      <c r="XY12" s="2">
        <v>3.4764410000000003E-5</v>
      </c>
      <c r="XZ12" s="2">
        <v>1.9744039999999999E-5</v>
      </c>
      <c r="YA12" s="2">
        <v>-1.4349820000000001E-5</v>
      </c>
      <c r="YB12" s="2">
        <v>-4.5344230000000001E-5</v>
      </c>
      <c r="YC12" s="2">
        <v>-2.6270749999999999E-5</v>
      </c>
      <c r="YD12" s="2">
        <v>-1.2442469999999999E-5</v>
      </c>
      <c r="YE12" s="2">
        <v>1.8790359999999999E-5</v>
      </c>
      <c r="YF12" s="2">
        <v>4.6685340000000001E-5</v>
      </c>
      <c r="YG12" s="2">
        <v>4.1678550000000001E-5</v>
      </c>
      <c r="YH12" s="2">
        <v>1.8790359999999999E-5</v>
      </c>
      <c r="YI12" s="2">
        <v>1.9744039999999999E-5</v>
      </c>
      <c r="YJ12" s="2">
        <v>2.7611849999999999E-5</v>
      </c>
      <c r="YK12" s="2">
        <v>2.165139E-5</v>
      </c>
      <c r="YL12" s="2">
        <v>4.7639010000000003E-5</v>
      </c>
      <c r="YM12" s="2">
        <v>4.7639010000000003E-5</v>
      </c>
      <c r="YN12" s="2">
        <v>1.9744039999999999E-5</v>
      </c>
      <c r="YO12" s="2">
        <v>-1.9356610000000001E-5</v>
      </c>
      <c r="YP12" s="2">
        <v>-3.6284330000000003E-5</v>
      </c>
      <c r="YQ12" s="2">
        <v>2.9757619999999999E-5</v>
      </c>
      <c r="YR12" s="2">
        <v>6.8619850000000007E-5</v>
      </c>
      <c r="YS12" s="2">
        <v>5.9559940000000002E-5</v>
      </c>
      <c r="YT12" s="2">
        <v>4.8592689999999999E-5</v>
      </c>
      <c r="YU12" s="2">
        <v>3.1664970000000001E-5</v>
      </c>
      <c r="YV12" s="2">
        <v>3.2618640000000003E-5</v>
      </c>
      <c r="YW12" s="2">
        <v>5.2645799999999997E-5</v>
      </c>
      <c r="YX12" s="2">
        <v>7.4580310000000002E-5</v>
      </c>
      <c r="YY12" s="2">
        <v>8.2686539999999998E-5</v>
      </c>
      <c r="YZ12">
        <v>1.067668E-4</v>
      </c>
      <c r="ZA12">
        <v>1.387149E-4</v>
      </c>
      <c r="ZB12">
        <v>1.4157589999999999E-4</v>
      </c>
      <c r="ZC12" s="2">
        <v>9.5561149999999999E-5</v>
      </c>
      <c r="ZD12" s="2">
        <v>5.6698920000000002E-5</v>
      </c>
      <c r="ZE12" s="2">
        <v>7.0765610000000006E-5</v>
      </c>
      <c r="ZF12" s="2">
        <v>6.4566730000000002E-5</v>
      </c>
      <c r="ZG12" s="2">
        <v>3.6671760000000001E-5</v>
      </c>
      <c r="ZH12" s="2">
        <v>2.7611849999999999E-5</v>
      </c>
      <c r="ZI12" s="2">
        <v>6.6712500000000002E-5</v>
      </c>
      <c r="ZJ12">
        <v>1.027137E-4</v>
      </c>
      <c r="ZK12" s="2">
        <v>8.4593890000000003E-5</v>
      </c>
      <c r="ZL12" s="2">
        <v>8.1732870000000003E-5</v>
      </c>
      <c r="ZM12" s="2">
        <v>9.3653799999999994E-5</v>
      </c>
      <c r="ZN12" s="2">
        <v>5.860627E-5</v>
      </c>
      <c r="ZO12" s="2">
        <v>6.1705710000000002E-5</v>
      </c>
      <c r="ZP12" s="2">
        <v>7.5772400000000007E-5</v>
      </c>
      <c r="ZQ12" s="2">
        <v>6.5758820000000006E-5</v>
      </c>
      <c r="ZR12" s="2">
        <v>7.5772400000000007E-5</v>
      </c>
      <c r="ZS12" s="2">
        <v>5.1692130000000001E-5</v>
      </c>
      <c r="ZT12" s="2">
        <v>4.2632220000000003E-5</v>
      </c>
      <c r="ZU12" s="2">
        <v>6.4566730000000002E-5</v>
      </c>
      <c r="ZV12" s="2">
        <v>6.1705710000000002E-5</v>
      </c>
      <c r="ZW12" s="2">
        <v>3.5718079999999998E-5</v>
      </c>
      <c r="ZX12" s="2">
        <v>5.860627E-5</v>
      </c>
      <c r="ZY12" s="2">
        <v>7.1719290000000002E-5</v>
      </c>
      <c r="ZZ12" s="2">
        <v>3.8579109999999999E-5</v>
      </c>
      <c r="AAA12" s="2">
        <v>6.7666169999999997E-5</v>
      </c>
      <c r="AAB12">
        <v>1.117736E-4</v>
      </c>
      <c r="AAC12" s="2">
        <v>6.6712500000000002E-5</v>
      </c>
      <c r="AAD12" s="2">
        <v>1.163781E-5</v>
      </c>
      <c r="AAE12" s="2">
        <v>7.584691E-6</v>
      </c>
      <c r="AAF12" s="2">
        <v>6.7055229999999996E-7</v>
      </c>
      <c r="AAG12" s="2">
        <v>4.4777990000000003E-5</v>
      </c>
      <c r="AAH12" s="2">
        <v>7.5772400000000007E-5</v>
      </c>
      <c r="AAI12" s="2">
        <v>5.5745239999999999E-5</v>
      </c>
      <c r="AAJ12" s="2">
        <v>2.9757619999999999E-5</v>
      </c>
      <c r="AAK12" s="2">
        <v>4.2632220000000003E-5</v>
      </c>
      <c r="AAL12" s="2">
        <v>7.1719290000000002E-5</v>
      </c>
      <c r="AAM12" s="2">
        <v>2.4750829999999999E-5</v>
      </c>
      <c r="AAN12" s="2">
        <v>-8.3893540000000005E-6</v>
      </c>
      <c r="AAO12" s="2">
        <v>1.6242269999999999E-6</v>
      </c>
      <c r="AAP12" s="2">
        <v>1.259148E-5</v>
      </c>
      <c r="AAQ12" s="2">
        <v>2.165139E-5</v>
      </c>
      <c r="AAR12" s="2">
        <v>1.8790359999999999E-5</v>
      </c>
      <c r="AAS12" s="2">
        <v>5.6773419999999997E-6</v>
      </c>
      <c r="AAT12" s="2">
        <v>3.7625430000000003E-5</v>
      </c>
      <c r="AAU12" s="2">
        <v>7.1719290000000002E-5</v>
      </c>
      <c r="AAV12" s="2">
        <v>2.8565530000000002E-5</v>
      </c>
      <c r="AAW12" s="2">
        <v>-2.4288890000000001E-6</v>
      </c>
      <c r="AAX12" s="2">
        <v>3.4764410000000003E-5</v>
      </c>
      <c r="AAY12" s="2">
        <v>6.1705710000000002E-5</v>
      </c>
      <c r="AAZ12" s="2">
        <v>6.1705710000000002E-5</v>
      </c>
      <c r="ABA12" s="2">
        <v>7.1719290000000002E-5</v>
      </c>
      <c r="ABB12" s="2">
        <v>8.6739660000000003E-5</v>
      </c>
      <c r="ABC12" s="2">
        <v>9.7706909999999999E-5</v>
      </c>
      <c r="ABD12">
        <v>1.077205E-4</v>
      </c>
      <c r="ABE12">
        <v>1.0462109999999999E-4</v>
      </c>
      <c r="ABF12">
        <v>1.086742E-4</v>
      </c>
      <c r="ABG12">
        <v>1.077205E-4</v>
      </c>
      <c r="ABH12" s="2">
        <v>7.3626639999999993E-5</v>
      </c>
      <c r="ABI12" s="2">
        <v>6.0752029999999999E-5</v>
      </c>
      <c r="ABJ12" s="2">
        <v>3.7625430000000003E-5</v>
      </c>
      <c r="ABK12" s="2">
        <v>1.163781E-5</v>
      </c>
      <c r="ABL12" s="2">
        <v>1.6242269999999999E-6</v>
      </c>
      <c r="ABM12" s="2">
        <v>-2.8416509999999999E-5</v>
      </c>
      <c r="ABN12" s="2">
        <v>-1.4349820000000001E-5</v>
      </c>
      <c r="ABO12" s="2">
        <v>3.5718079999999998E-5</v>
      </c>
      <c r="ABP12" s="2">
        <v>3.9771200000000003E-5</v>
      </c>
      <c r="ABQ12" s="2">
        <v>8.776784E-6</v>
      </c>
      <c r="ABR12" s="2">
        <v>-8.3893540000000005E-6</v>
      </c>
      <c r="ABS12" s="2">
        <v>-4.3362379999999999E-6</v>
      </c>
      <c r="ABT12" s="2">
        <v>4.7236680000000002E-6</v>
      </c>
      <c r="ABU12" s="2">
        <v>3.8579109999999999E-5</v>
      </c>
      <c r="ABV12" s="2">
        <v>4.1678550000000001E-5</v>
      </c>
      <c r="ABW12" s="2">
        <v>6.3613060000000007E-5</v>
      </c>
      <c r="ABX12" s="2">
        <v>7.7679749999999998E-5</v>
      </c>
      <c r="ABY12" s="2">
        <v>5.860627E-5</v>
      </c>
      <c r="ABZ12" s="2">
        <v>5.4553150000000001E-5</v>
      </c>
      <c r="ACA12" s="2">
        <v>4.5731659999999998E-5</v>
      </c>
      <c r="ACB12" s="2">
        <v>3.5718079999999998E-5</v>
      </c>
      <c r="ACC12" s="2">
        <v>4.4777990000000003E-5</v>
      </c>
      <c r="ACD12" s="2">
        <v>4.9784779999999997E-5</v>
      </c>
      <c r="ACE12" s="2">
        <v>2.5704500000000001E-5</v>
      </c>
      <c r="ACF12" s="2">
        <v>4.7639010000000003E-5</v>
      </c>
      <c r="ACG12" s="2">
        <v>6.5758820000000006E-5</v>
      </c>
      <c r="ACH12" s="2">
        <v>3.7625430000000003E-5</v>
      </c>
      <c r="ACI12" s="2">
        <v>4.8592689999999999E-5</v>
      </c>
      <c r="ACJ12">
        <v>1.2178720000000001E-4</v>
      </c>
      <c r="ACK12" s="2">
        <v>8.5785979999999993E-5</v>
      </c>
      <c r="ACL12" s="2">
        <v>1.7598269999999998E-5</v>
      </c>
      <c r="ACM12" s="2">
        <v>1.8790359999999999E-5</v>
      </c>
      <c r="ACN12" s="2">
        <v>8.776784E-6</v>
      </c>
      <c r="ACO12" s="2">
        <v>2.4750829999999999E-5</v>
      </c>
      <c r="ACP12" s="2">
        <v>2.8565530000000002E-5</v>
      </c>
      <c r="ACQ12" s="2">
        <v>-3.3825639999999999E-6</v>
      </c>
      <c r="ACR12" s="2">
        <v>8.776784E-6</v>
      </c>
      <c r="ACS12" s="2">
        <v>3.1664970000000001E-5</v>
      </c>
      <c r="ACT12" s="2">
        <v>3.9771200000000003E-5</v>
      </c>
      <c r="ACU12" s="2">
        <v>3.1664970000000001E-5</v>
      </c>
      <c r="ACV12" s="2">
        <v>1.8790359999999999E-5</v>
      </c>
      <c r="ACW12" s="2">
        <v>2.4750829999999999E-5</v>
      </c>
      <c r="ACX12" s="2">
        <v>2.5779010000000002E-6</v>
      </c>
      <c r="ACY12" s="2">
        <v>-3.8430090000000003E-5</v>
      </c>
      <c r="ACZ12" s="2">
        <v>2.5779010000000002E-6</v>
      </c>
      <c r="ADA12" s="2">
        <v>1.3783569999999999E-5</v>
      </c>
      <c r="ADB12" s="2">
        <v>-2.8416509999999999E-5</v>
      </c>
      <c r="ADC12" s="2">
        <v>-8.3893540000000005E-6</v>
      </c>
      <c r="ADD12" s="2">
        <v>1.9744039999999999E-5</v>
      </c>
      <c r="ADE12" s="2">
        <v>1.8790359999999999E-5</v>
      </c>
      <c r="ADF12" s="2">
        <v>-2.8416509999999999E-5</v>
      </c>
      <c r="ADG12" s="2">
        <v>-4.4390559999999999E-5</v>
      </c>
      <c r="ADH12" s="2">
        <v>-9.3430280000000001E-6</v>
      </c>
      <c r="ADI12" s="2">
        <v>1.9744039999999999E-5</v>
      </c>
      <c r="ADJ12" s="2">
        <v>1.66446E-5</v>
      </c>
      <c r="ADK12" s="2">
        <v>-1.0296699999999999E-5</v>
      </c>
      <c r="ADL12" s="2">
        <v>-2.031028E-5</v>
      </c>
      <c r="ADM12" s="2">
        <v>-2.1263959999999999E-5</v>
      </c>
      <c r="ADN12" s="2">
        <v>-1.7210840000000001E-5</v>
      </c>
      <c r="ADO12" s="2">
        <v>-2.831221E-7</v>
      </c>
      <c r="ADP12" s="2">
        <v>-1.7210840000000001E-5</v>
      </c>
      <c r="ADQ12" s="2">
        <v>-2.1263959999999999E-5</v>
      </c>
      <c r="ADR12" s="2">
        <v>1.7598269999999998E-5</v>
      </c>
      <c r="ADS12" s="2">
        <v>3.1664970000000001E-5</v>
      </c>
      <c r="ADT12" s="2">
        <v>1.473725E-5</v>
      </c>
      <c r="ADU12" s="2">
        <v>3.9771200000000003E-5</v>
      </c>
      <c r="ADV12" s="2">
        <v>4.4777990000000003E-5</v>
      </c>
      <c r="ADW12" s="2">
        <v>-1.8402929999999998E-5</v>
      </c>
      <c r="ADX12" s="2">
        <v>-9.3430280000000001E-6</v>
      </c>
      <c r="ADY12" s="2">
        <v>-1.125038E-5</v>
      </c>
      <c r="ADZ12" s="2">
        <v>-2.031028E-5</v>
      </c>
      <c r="AEA12" s="2">
        <v>-2.031028E-5</v>
      </c>
      <c r="AEB12" s="2">
        <v>-3.032386E-5</v>
      </c>
      <c r="AEC12" s="2">
        <v>-3.4376979999999998E-5</v>
      </c>
      <c r="AED12" s="2">
        <v>-1.0296699999999999E-5</v>
      </c>
      <c r="AEE12" s="2">
        <v>7.1719290000000002E-5</v>
      </c>
      <c r="AEF12" s="2">
        <v>9.4607470000000003E-5</v>
      </c>
      <c r="AEG12" s="2">
        <v>7.6726080000000002E-5</v>
      </c>
      <c r="AEH12" s="2">
        <v>6.4566730000000002E-5</v>
      </c>
      <c r="AEI12" s="2">
        <v>7.5772400000000007E-5</v>
      </c>
      <c r="AEJ12" s="2">
        <v>5.9559940000000002E-5</v>
      </c>
      <c r="AEK12" s="2">
        <v>4.4777990000000003E-5</v>
      </c>
      <c r="AEL12" s="2">
        <v>1.259148E-5</v>
      </c>
      <c r="AEM12" s="2">
        <v>7.584691E-6</v>
      </c>
      <c r="AEN12" s="2">
        <v>5.2645799999999997E-5</v>
      </c>
      <c r="AEO12" s="2">
        <v>3.7625430000000003E-5</v>
      </c>
      <c r="AEP12" s="2">
        <v>3.6671760000000001E-5</v>
      </c>
      <c r="AEQ12" s="2">
        <v>2.9757619999999999E-5</v>
      </c>
      <c r="AER12" s="2">
        <v>3.9771200000000003E-5</v>
      </c>
      <c r="AES12" s="2">
        <v>7.1719290000000002E-5</v>
      </c>
      <c r="AET12">
        <v>1.005679E-4</v>
      </c>
      <c r="AEU12">
        <v>1.177341E-4</v>
      </c>
      <c r="AEV12">
        <v>1.005679E-4</v>
      </c>
      <c r="AEW12" s="2">
        <v>9.1746450000000003E-5</v>
      </c>
      <c r="AEX12" s="2">
        <v>7.8633429999999994E-5</v>
      </c>
      <c r="AEY12" s="2">
        <v>4.1678550000000001E-5</v>
      </c>
      <c r="AEZ12" s="2">
        <v>3.1664970000000001E-5</v>
      </c>
      <c r="AFA12" s="2">
        <v>4.7639010000000003E-5</v>
      </c>
      <c r="AFB12" s="2">
        <v>3.1664970000000001E-5</v>
      </c>
      <c r="AFC12" s="2">
        <v>-1.0296699999999999E-5</v>
      </c>
      <c r="AFD12" s="2">
        <v>6.6310170000000004E-6</v>
      </c>
      <c r="AFE12" s="2">
        <v>4.9784779999999997E-5</v>
      </c>
      <c r="AFF12" s="2">
        <v>1.473725E-5</v>
      </c>
      <c r="AFG12" s="2">
        <v>-6.2435870000000001E-6</v>
      </c>
      <c r="AFH12" s="2">
        <v>1.259148E-5</v>
      </c>
      <c r="AFI12" s="2">
        <v>2.165139E-5</v>
      </c>
      <c r="AFJ12" s="2">
        <v>4.7639010000000003E-5</v>
      </c>
      <c r="AFK12" s="2">
        <v>6.3613060000000007E-5</v>
      </c>
      <c r="AFL12" s="2">
        <v>7.9587100000000002E-5</v>
      </c>
      <c r="AFM12" s="2">
        <v>8.7693329999999998E-5</v>
      </c>
      <c r="AFN12" s="2">
        <v>7.5772400000000007E-5</v>
      </c>
      <c r="AFO12" s="2">
        <v>2.7611849999999999E-5</v>
      </c>
      <c r="AFP12" s="2">
        <v>-3.4376979999999998E-5</v>
      </c>
      <c r="AFQ12" s="2">
        <v>-1.2442469999999999E-5</v>
      </c>
      <c r="AFR12" s="2">
        <v>2.165139E-5</v>
      </c>
      <c r="AFS12" s="2">
        <v>2.4750829999999999E-5</v>
      </c>
      <c r="AFT12" s="2">
        <v>1.163781E-5</v>
      </c>
      <c r="AFU12" s="2">
        <v>3.3572319999999998E-5</v>
      </c>
      <c r="AFV12" s="2">
        <v>7.2672959999999997E-5</v>
      </c>
      <c r="AFW12" s="2">
        <v>8.4593890000000003E-5</v>
      </c>
      <c r="AFX12" s="2">
        <v>8.8647009999999994E-5</v>
      </c>
      <c r="AFY12" s="2">
        <v>7.8633429999999994E-5</v>
      </c>
      <c r="AFZ12" s="2">
        <v>6.9573520000000002E-5</v>
      </c>
      <c r="AGA12">
        <v>1.146346E-4</v>
      </c>
      <c r="AGB12">
        <v>2.2478400000000001E-4</v>
      </c>
      <c r="AGC12">
        <v>3.3278760000000001E-4</v>
      </c>
      <c r="AGD12">
        <v>4.245788E-4</v>
      </c>
      <c r="AGE12">
        <v>5.1660840000000003E-4</v>
      </c>
      <c r="AGF12">
        <v>5.8956440000000002E-4</v>
      </c>
      <c r="AGG12">
        <v>5.7668979999999997E-4</v>
      </c>
      <c r="AGH12">
        <v>5.14701E-4</v>
      </c>
      <c r="AGI12">
        <v>4.6463309999999997E-4</v>
      </c>
      <c r="AGJ12">
        <v>4.0073689999999999E-4</v>
      </c>
      <c r="AGK12">
        <v>3.5567580000000001E-4</v>
      </c>
      <c r="AGL12">
        <v>3.3469499999999998E-4</v>
      </c>
      <c r="AGM12">
        <v>3.2873450000000002E-4</v>
      </c>
      <c r="AGN12">
        <v>3.6163630000000003E-4</v>
      </c>
      <c r="AGO12">
        <v>3.9477650000000001E-4</v>
      </c>
      <c r="AGP12">
        <v>3.9263070000000001E-4</v>
      </c>
      <c r="AGQ12">
        <v>3.2658870000000002E-4</v>
      </c>
      <c r="AGR12">
        <v>3.0560789999999998E-4</v>
      </c>
      <c r="AGS12">
        <v>3.3159550000000002E-4</v>
      </c>
      <c r="AGT12">
        <v>3.115684E-4</v>
      </c>
      <c r="AGU12">
        <v>2.8772649999999998E-4</v>
      </c>
      <c r="AGV12">
        <v>3.0775369999999999E-4</v>
      </c>
      <c r="AGW12">
        <v>2.9678639999999997E-4</v>
      </c>
      <c r="AGX12">
        <v>2.545863E-4</v>
      </c>
      <c r="AGY12">
        <v>2.7771289999999998E-4</v>
      </c>
      <c r="AGZ12">
        <v>2.7771289999999998E-4</v>
      </c>
      <c r="AHA12">
        <v>2.495795E-4</v>
      </c>
      <c r="AHB12">
        <v>2.2478400000000001E-4</v>
      </c>
      <c r="AHC12">
        <v>2.0261110000000001E-4</v>
      </c>
      <c r="AHD12">
        <v>1.5468900000000001E-4</v>
      </c>
      <c r="AHE12">
        <v>1.117736E-4</v>
      </c>
      <c r="AHF12">
        <v>1.2274089999999999E-4</v>
      </c>
      <c r="AHG12">
        <v>1.4968220000000001E-4</v>
      </c>
      <c r="AHH12">
        <v>1.315624E-4</v>
      </c>
      <c r="AHI12">
        <v>1.2560189999999999E-4</v>
      </c>
      <c r="AHJ12">
        <v>1.4467540000000001E-4</v>
      </c>
      <c r="AHK12">
        <v>1.167804E-4</v>
      </c>
      <c r="AHL12">
        <v>1.127273E-4</v>
      </c>
      <c r="AHM12">
        <v>1.4777479999999999E-4</v>
      </c>
      <c r="AHN12">
        <v>1.7471610000000001E-4</v>
      </c>
      <c r="AHO12">
        <v>1.437217E-4</v>
      </c>
      <c r="AHP12">
        <v>1.3776120000000001E-4</v>
      </c>
      <c r="AHQ12">
        <v>1.3966860000000001E-4</v>
      </c>
      <c r="AHR12" s="2">
        <v>8.8647009999999994E-5</v>
      </c>
      <c r="AHS12" s="2">
        <v>6.4566730000000002E-5</v>
      </c>
      <c r="AHT12" s="2">
        <v>4.1678550000000001E-5</v>
      </c>
      <c r="AHU12" s="2">
        <v>3.2618640000000003E-5</v>
      </c>
      <c r="AHV12" s="2">
        <v>5.5745239999999999E-5</v>
      </c>
      <c r="AHW12" s="2">
        <v>4.9784779999999997E-5</v>
      </c>
      <c r="AHX12" s="2">
        <v>5.7652589999999997E-5</v>
      </c>
      <c r="AHY12" s="2">
        <v>9.4607470000000003E-5</v>
      </c>
      <c r="AHZ12">
        <v>1.246482E-4</v>
      </c>
      <c r="AIA12">
        <v>1.196414E-4</v>
      </c>
      <c r="AIB12" s="2">
        <v>5.860627E-5</v>
      </c>
      <c r="AIC12" s="2">
        <v>3.8579109999999999E-5</v>
      </c>
      <c r="AID12" s="2">
        <v>7.1719290000000002E-5</v>
      </c>
      <c r="AIE12" s="2">
        <v>8.1732870000000003E-5</v>
      </c>
      <c r="AIF12" s="2">
        <v>8.9600680000000003E-5</v>
      </c>
      <c r="AIG12">
        <v>1.0176E-4</v>
      </c>
      <c r="AIH12" s="2">
        <v>9.8660589999999995E-5</v>
      </c>
      <c r="AII12">
        <v>1.2274089999999999E-4</v>
      </c>
      <c r="AIJ12">
        <v>1.265556E-4</v>
      </c>
      <c r="AIK12">
        <v>1.437217E-4</v>
      </c>
      <c r="AIL12">
        <v>1.9855799999999999E-4</v>
      </c>
      <c r="AIM12">
        <v>2.0356479999999999E-4</v>
      </c>
      <c r="AIN12">
        <v>2.1858509999999999E-4</v>
      </c>
      <c r="AIO12">
        <v>2.417117E-4</v>
      </c>
      <c r="AIP12">
        <v>2.4457279999999998E-4</v>
      </c>
      <c r="AIQ12">
        <v>1.966506E-4</v>
      </c>
      <c r="AIR12">
        <v>2.4075809999999999E-4</v>
      </c>
      <c r="AIS12">
        <v>4.4174490000000003E-4</v>
      </c>
      <c r="AIT12">
        <v>6.8755450000000001E-4</v>
      </c>
      <c r="AIU12">
        <v>9.0856849999999996E-4</v>
      </c>
      <c r="AIV12">
        <v>9.6578899999999999E-4</v>
      </c>
      <c r="AIW12">
        <v>8.8568030000000001E-4</v>
      </c>
      <c r="AIX12">
        <v>7.0472060000000003E-4</v>
      </c>
      <c r="AIY12">
        <v>4.8156080000000002E-4</v>
      </c>
      <c r="AIZ12">
        <v>3.3374130000000002E-4</v>
      </c>
      <c r="AJA12">
        <v>2.2764500000000001E-4</v>
      </c>
      <c r="AJB12">
        <v>1.6064939999999999E-4</v>
      </c>
      <c r="AJC12">
        <v>1.565963E-4</v>
      </c>
      <c r="AJD12">
        <v>2.216846E-4</v>
      </c>
      <c r="AJE12">
        <v>3.4876170000000003E-4</v>
      </c>
      <c r="AJF12">
        <v>4.9562749999999996E-4</v>
      </c>
      <c r="AJG12">
        <v>7.0472060000000003E-4</v>
      </c>
      <c r="AJH12">
        <v>8.6875259999999997E-4</v>
      </c>
      <c r="AJI12">
        <v>9.076148E-4</v>
      </c>
      <c r="AJJ12">
        <v>8.1868469999999999E-4</v>
      </c>
      <c r="AJK12">
        <v>6.5369899999999999E-4</v>
      </c>
      <c r="AJL12">
        <v>5.2757559999999995E-4</v>
      </c>
      <c r="AJM12">
        <v>4.245788E-4</v>
      </c>
      <c r="AJN12">
        <v>3.7570300000000002E-4</v>
      </c>
      <c r="AJO12">
        <v>3.7761030000000001E-4</v>
      </c>
      <c r="AJP12">
        <v>3.597289E-4</v>
      </c>
      <c r="AJQ12">
        <v>3.1967459999999998E-4</v>
      </c>
      <c r="AJR12">
        <v>2.6269260000000001E-4</v>
      </c>
      <c r="AJS12">
        <v>2.6364619999999999E-4</v>
      </c>
      <c r="AJT12">
        <v>2.6555360000000001E-4</v>
      </c>
      <c r="AJU12">
        <v>2.5077159999999999E-4</v>
      </c>
      <c r="AJV12">
        <v>2.746135E-4</v>
      </c>
      <c r="AJW12">
        <v>3.2372770000000002E-4</v>
      </c>
      <c r="AJX12">
        <v>4.4770539999999998E-4</v>
      </c>
      <c r="AJY12">
        <v>5.9171020000000003E-4</v>
      </c>
      <c r="AJZ12">
        <v>8.2869829999999999E-4</v>
      </c>
      <c r="AKA12">
        <v>1.2397319999999999E-3</v>
      </c>
      <c r="AKB12">
        <v>1.708701E-3</v>
      </c>
      <c r="AKC12">
        <v>2.0696669999999999E-3</v>
      </c>
      <c r="AKD12">
        <v>2.2077109999999998E-3</v>
      </c>
      <c r="AKE12">
        <v>2.1256949999999999E-3</v>
      </c>
      <c r="AKF12">
        <v>2.2046119999999999E-3</v>
      </c>
      <c r="AKG12">
        <v>2.6225599999999999E-3</v>
      </c>
      <c r="AKH12">
        <v>3.2047780000000001E-3</v>
      </c>
      <c r="AKI12">
        <v>3.5726579999999998E-3</v>
      </c>
      <c r="AKJ12">
        <v>3.4975560000000002E-3</v>
      </c>
      <c r="AKK12">
        <v>3.1115560000000001E-3</v>
      </c>
      <c r="AKL12">
        <v>2.382711E-3</v>
      </c>
      <c r="AKM12">
        <v>1.581624E-3</v>
      </c>
      <c r="AKN12">
        <v>1.031592E-3</v>
      </c>
      <c r="AKO12">
        <v>6.8660080000000005E-4</v>
      </c>
      <c r="AKP12">
        <v>5.1970779999999995E-4</v>
      </c>
      <c r="AKQ12">
        <v>4.6177209999999998E-4</v>
      </c>
      <c r="AKR12">
        <v>4.095584E-4</v>
      </c>
      <c r="AKS12">
        <v>3.9477650000000001E-4</v>
      </c>
      <c r="AKT12">
        <v>4.016906E-4</v>
      </c>
      <c r="AKU12">
        <v>3.7069620000000002E-4</v>
      </c>
      <c r="AKV12">
        <v>3.597289E-4</v>
      </c>
      <c r="AKW12">
        <v>3.9978330000000001E-4</v>
      </c>
      <c r="AKX12">
        <v>4.5056639999999998E-4</v>
      </c>
      <c r="AKY12">
        <v>4.8060719999999999E-4</v>
      </c>
      <c r="AKZ12">
        <v>5.5761639999999996E-4</v>
      </c>
      <c r="ALA12">
        <v>6.0863789999999996E-4</v>
      </c>
      <c r="ALB12">
        <v>6.1459839999999997E-4</v>
      </c>
      <c r="ALC12">
        <v>6.8159399999999999E-4</v>
      </c>
      <c r="ALD12">
        <v>8.1177059999999995E-4</v>
      </c>
      <c r="ALE12">
        <v>1.0847599999999999E-3</v>
      </c>
      <c r="ALF12">
        <v>1.6526729999999999E-3</v>
      </c>
      <c r="ALG12">
        <v>2.9866250000000001E-3</v>
      </c>
      <c r="ALH12">
        <v>6.2346010000000002E-3</v>
      </c>
      <c r="ALI12">
        <v>1.339956E-2</v>
      </c>
      <c r="ALJ12">
        <v>2.5777769999999998E-2</v>
      </c>
      <c r="ALK12">
        <v>4.0181590000000003E-2</v>
      </c>
      <c r="ALL12">
        <v>4.8386770000000003E-2</v>
      </c>
      <c r="ALM12">
        <v>4.435273E-2</v>
      </c>
      <c r="ALN12">
        <v>3.1368689999999998E-2</v>
      </c>
      <c r="ALO12">
        <v>1.798363E-2</v>
      </c>
      <c r="ALP12">
        <v>9.2715769999999996E-3</v>
      </c>
      <c r="ALQ12">
        <v>5.0327330000000002E-3</v>
      </c>
      <c r="ALR12">
        <v>3.2746339999999998E-3</v>
      </c>
      <c r="ALS12">
        <v>2.651647E-3</v>
      </c>
      <c r="ALT12">
        <v>2.46568E-3</v>
      </c>
      <c r="ALU12">
        <v>2.4086979999999999E-3</v>
      </c>
      <c r="ALV12">
        <v>2.37675E-3</v>
      </c>
      <c r="ALW12">
        <v>2.224639E-3</v>
      </c>
      <c r="ALX12">
        <v>1.9676239999999998E-3</v>
      </c>
      <c r="ALY12">
        <v>1.725629E-3</v>
      </c>
      <c r="ALZ12">
        <v>1.570657E-3</v>
      </c>
      <c r="AMA12">
        <v>1.3815909999999999E-3</v>
      </c>
      <c r="AMB12">
        <v>1.159623E-3</v>
      </c>
      <c r="AMC12">
        <v>1.0027440000000001E-3</v>
      </c>
      <c r="AMD12">
        <v>8.8663399999999997E-4</v>
      </c>
      <c r="AME12">
        <v>8.1558529999999996E-4</v>
      </c>
      <c r="AMF12">
        <v>7.946044E-4</v>
      </c>
      <c r="AMG12">
        <v>8.04618E-4</v>
      </c>
      <c r="AMH12">
        <v>8.4157290000000005E-4</v>
      </c>
      <c r="AMI12">
        <v>8.6160000000000002E-4</v>
      </c>
      <c r="AMJ12">
        <v>8.9664759999999997E-4</v>
      </c>
      <c r="AMK12">
        <v>9.6268950000000003E-4</v>
      </c>
      <c r="AML12">
        <v>9.9869070000000002E-4</v>
      </c>
      <c r="AMM12">
        <v>1.0587719999999999E-3</v>
      </c>
      <c r="AMN12">
        <v>1.222566E-3</v>
      </c>
      <c r="AMO12">
        <v>1.5105749999999999E-3</v>
      </c>
      <c r="AMP12">
        <v>1.87178E-3</v>
      </c>
      <c r="AMQ12">
        <v>2.3576769999999999E-3</v>
      </c>
      <c r="AMR12">
        <v>3.327563E-3</v>
      </c>
      <c r="AMS12">
        <v>5.5086170000000004E-3</v>
      </c>
      <c r="AMT12">
        <v>9.8995720000000006E-3</v>
      </c>
      <c r="AMU12">
        <v>1.7019699999999999E-2</v>
      </c>
      <c r="AMV12">
        <v>2.5400590000000001E-2</v>
      </c>
      <c r="AMW12">
        <v>3.112765E-2</v>
      </c>
      <c r="AMX12">
        <v>3.061266E-2</v>
      </c>
      <c r="AMY12">
        <v>2.438278E-2</v>
      </c>
      <c r="AMZ12">
        <v>1.6291569999999998E-2</v>
      </c>
      <c r="ANA12">
        <v>9.9086309999999993E-3</v>
      </c>
      <c r="ANB12">
        <v>6.2746549999999996E-3</v>
      </c>
      <c r="ANC12">
        <v>4.5806909999999996E-3</v>
      </c>
      <c r="AND12">
        <v>3.7166629999999998E-3</v>
      </c>
      <c r="ANE12">
        <v>3.0326400000000001E-3</v>
      </c>
      <c r="ANF12">
        <v>2.5677230000000001E-3</v>
      </c>
      <c r="ANG12">
        <v>2.4356400000000002E-3</v>
      </c>
      <c r="ANH12">
        <v>2.5946649999999999E-3</v>
      </c>
      <c r="ANI12">
        <v>2.887681E-3</v>
      </c>
      <c r="ANJ12">
        <v>3.175691E-3</v>
      </c>
      <c r="ANK12">
        <v>3.407672E-3</v>
      </c>
      <c r="ANL12">
        <v>3.6646869999999998E-3</v>
      </c>
      <c r="ANM12">
        <v>3.9755850000000002E-3</v>
      </c>
      <c r="ANN12">
        <v>4.186586E-3</v>
      </c>
      <c r="ANO12">
        <v>4.1617900000000003E-3</v>
      </c>
      <c r="ANP12">
        <v>3.9016749999999998E-3</v>
      </c>
      <c r="ANQ12">
        <v>3.5147220000000001E-3</v>
      </c>
      <c r="ANR12">
        <v>3.2245669999999998E-3</v>
      </c>
      <c r="ANS12">
        <v>3.3247020000000001E-3</v>
      </c>
      <c r="ANT12">
        <v>3.8497000000000002E-3</v>
      </c>
      <c r="ANU12">
        <v>4.6185999999999996E-3</v>
      </c>
      <c r="ANV12">
        <v>5.32265E-3</v>
      </c>
      <c r="ANW12">
        <v>5.6046990000000003E-3</v>
      </c>
      <c r="ANX12">
        <v>5.3526909999999997E-3</v>
      </c>
      <c r="ANY12">
        <v>4.7907380000000001E-3</v>
      </c>
      <c r="ANZ12">
        <v>4.5055900000000003E-3</v>
      </c>
      <c r="AOA12">
        <v>5.2556540000000002E-3</v>
      </c>
      <c r="AOB12">
        <v>7.7917129999999996E-3</v>
      </c>
      <c r="AOC12">
        <v>1.274176E-2</v>
      </c>
      <c r="AOD12">
        <v>1.9637780000000001E-2</v>
      </c>
      <c r="AOE12">
        <v>2.6712610000000001E-2</v>
      </c>
      <c r="AOF12">
        <v>3.2472569999999999E-2</v>
      </c>
      <c r="AOG12">
        <v>3.8131669999999999E-2</v>
      </c>
      <c r="AOH12">
        <v>4.877372E-2</v>
      </c>
      <c r="AOI12">
        <v>7.3495580000000005E-2</v>
      </c>
      <c r="AOJ12">
        <v>0.12949959999999999</v>
      </c>
      <c r="AOK12">
        <v>0.25594060000000002</v>
      </c>
      <c r="AOL12">
        <v>0.52993769999999996</v>
      </c>
      <c r="AOM12">
        <v>1.007687</v>
      </c>
      <c r="AON12">
        <v>1.53051</v>
      </c>
      <c r="AOO12">
        <v>1.8336300000000001</v>
      </c>
      <c r="AOP12">
        <v>1.887445</v>
      </c>
      <c r="AOQ12">
        <v>1.739279</v>
      </c>
      <c r="AOR12">
        <v>1.3272120000000001</v>
      </c>
      <c r="AOS12">
        <v>0.79826470000000005</v>
      </c>
      <c r="AOT12">
        <v>0.42040559999999999</v>
      </c>
      <c r="AOU12">
        <v>0.23233960000000001</v>
      </c>
      <c r="AOV12">
        <v>0.1491518</v>
      </c>
      <c r="AOW12">
        <v>0.10945580000000001</v>
      </c>
      <c r="AOX12">
        <v>8.7155769999999994E-2</v>
      </c>
      <c r="AOY12">
        <v>7.2391700000000003E-2</v>
      </c>
      <c r="AOZ12">
        <v>6.0919719999999997E-2</v>
      </c>
      <c r="APA12">
        <v>5.1200580000000002E-2</v>
      </c>
      <c r="APB12">
        <v>4.2888599999999999E-2</v>
      </c>
      <c r="APC12">
        <v>3.5950620000000003E-2</v>
      </c>
      <c r="APD12">
        <v>3.0387600000000001E-2</v>
      </c>
      <c r="APE12">
        <v>2.61447E-2</v>
      </c>
      <c r="APF12">
        <v>2.3179720000000001E-2</v>
      </c>
      <c r="APG12">
        <v>2.1407559999999999E-2</v>
      </c>
      <c r="APH12">
        <v>2.0298670000000001E-2</v>
      </c>
      <c r="API12">
        <v>1.885767E-2</v>
      </c>
      <c r="APJ12">
        <v>1.6646580000000001E-2</v>
      </c>
      <c r="APK12">
        <v>1.424666E-2</v>
      </c>
      <c r="APL12">
        <v>1.236863E-2</v>
      </c>
      <c r="APM12">
        <v>1.132269E-2</v>
      </c>
      <c r="APN12">
        <v>1.073261E-2</v>
      </c>
      <c r="APO12">
        <v>1.0110569999999999E-2</v>
      </c>
      <c r="APP12">
        <v>9.3857799999999998E-3</v>
      </c>
      <c r="APQ12">
        <v>8.6576489999999999E-3</v>
      </c>
      <c r="APR12">
        <v>8.0327539999999996E-3</v>
      </c>
      <c r="APS12">
        <v>7.4927359999999998E-3</v>
      </c>
      <c r="APT12">
        <v>7.1825530000000004E-3</v>
      </c>
      <c r="APU12">
        <v>7.6226740000000003E-3</v>
      </c>
      <c r="APV12">
        <v>9.2796830000000004E-3</v>
      </c>
      <c r="APW12">
        <v>1.196761E-2</v>
      </c>
      <c r="APX12">
        <v>1.433773E-2</v>
      </c>
      <c r="APY12">
        <v>1.473875E-2</v>
      </c>
      <c r="APZ12">
        <v>1.2917710000000001E-2</v>
      </c>
      <c r="AQA12">
        <v>1.004262E-2</v>
      </c>
      <c r="AQB12">
        <v>7.5416119999999996E-3</v>
      </c>
      <c r="AQC12">
        <v>6.102756E-3</v>
      </c>
      <c r="AQD12">
        <v>5.5756119999999998E-3</v>
      </c>
      <c r="AQE12">
        <v>5.7255769999999999E-3</v>
      </c>
      <c r="AQF12">
        <v>6.6456350000000004E-3</v>
      </c>
      <c r="AQG12">
        <v>8.9726000000000007E-3</v>
      </c>
      <c r="AQH12">
        <v>1.4199689999999999E-2</v>
      </c>
      <c r="AQI12">
        <v>2.370568E-2</v>
      </c>
      <c r="AQJ12">
        <v>3.5941559999999997E-2</v>
      </c>
      <c r="AQK12">
        <v>4.5064640000000003E-2</v>
      </c>
      <c r="AQL12">
        <v>4.5262770000000001E-2</v>
      </c>
      <c r="AQM12">
        <v>3.6674690000000003E-2</v>
      </c>
      <c r="AQN12">
        <v>2.5254680000000002E-2</v>
      </c>
      <c r="AQO12">
        <v>1.6303729999999999E-2</v>
      </c>
      <c r="AQP12">
        <v>1.097269E-2</v>
      </c>
      <c r="AQQ12">
        <v>8.2826170000000008E-3</v>
      </c>
      <c r="AQR12">
        <v>7.0125609999999996E-3</v>
      </c>
      <c r="AQS12">
        <v>6.2787090000000004E-3</v>
      </c>
      <c r="AQT12">
        <v>5.7775530000000004E-3</v>
      </c>
      <c r="AQU12">
        <v>5.4947879999999996E-3</v>
      </c>
      <c r="AQV12">
        <v>5.3746250000000001E-3</v>
      </c>
      <c r="AQW12">
        <v>5.4077659999999996E-3</v>
      </c>
      <c r="AQX12">
        <v>5.6046990000000003E-3</v>
      </c>
      <c r="AQY12">
        <v>6.2467599999999996E-3</v>
      </c>
      <c r="AQZ12">
        <v>7.6546219999999998E-3</v>
      </c>
      <c r="ARA12">
        <v>1.0014729999999999E-2</v>
      </c>
      <c r="ARB12">
        <v>1.320668E-2</v>
      </c>
      <c r="ARC12">
        <v>1.7071679999999999E-2</v>
      </c>
      <c r="ARD12">
        <v>2.199955E-2</v>
      </c>
      <c r="ARE12">
        <v>2.9610589999999999E-2</v>
      </c>
      <c r="ARF12">
        <v>4.4079739999999999E-2</v>
      </c>
      <c r="ARG12">
        <v>7.4582770000000007E-2</v>
      </c>
      <c r="ARH12">
        <v>0.14178460000000001</v>
      </c>
      <c r="ARI12">
        <v>0.28141969999999999</v>
      </c>
      <c r="ARJ12">
        <v>0.51694359999999995</v>
      </c>
      <c r="ARK12">
        <v>0.79646459999999997</v>
      </c>
      <c r="ARL12">
        <v>0.98397060000000003</v>
      </c>
      <c r="ARM12">
        <v>0.96374959999999998</v>
      </c>
      <c r="ARN12">
        <v>0.75042359999999997</v>
      </c>
      <c r="ARO12">
        <v>0.4745876</v>
      </c>
      <c r="ARP12">
        <v>0.25947880000000001</v>
      </c>
      <c r="ARQ12">
        <v>0.1377546</v>
      </c>
      <c r="ARR12">
        <v>8.0659579999999995E-2</v>
      </c>
      <c r="ARS12">
        <v>5.4802610000000002E-2</v>
      </c>
      <c r="ART12">
        <v>4.1754680000000002E-2</v>
      </c>
      <c r="ARU12">
        <v>3.3935739999999999E-2</v>
      </c>
      <c r="ARV12">
        <v>2.8579670000000001E-2</v>
      </c>
      <c r="ARW12">
        <v>2.4538709999999998E-2</v>
      </c>
      <c r="ARX12">
        <v>2.1379660000000002E-2</v>
      </c>
      <c r="ARY12">
        <v>1.88386E-2</v>
      </c>
      <c r="ARZ12">
        <v>1.6581729999999999E-2</v>
      </c>
      <c r="ASA12">
        <v>1.454778E-2</v>
      </c>
      <c r="ASB12">
        <v>1.2725790000000001E-2</v>
      </c>
      <c r="ASC12">
        <v>1.1105729999999999E-2</v>
      </c>
      <c r="ASD12">
        <v>9.8557030000000004E-3</v>
      </c>
      <c r="ASE12">
        <v>9.1087370000000004E-3</v>
      </c>
      <c r="ASF12">
        <v>8.7105780000000001E-3</v>
      </c>
      <c r="ASG12">
        <v>8.4456949999999996E-3</v>
      </c>
      <c r="ASH12">
        <v>8.0515889999999996E-3</v>
      </c>
      <c r="ASI12">
        <v>7.4276480000000002E-3</v>
      </c>
      <c r="ASJ12">
        <v>6.6346679999999998E-3</v>
      </c>
      <c r="ASK12">
        <v>5.967572E-3</v>
      </c>
      <c r="ASL12">
        <v>5.7227160000000001E-3</v>
      </c>
      <c r="ASM12">
        <v>5.8075929999999998E-3</v>
      </c>
      <c r="ASN12">
        <v>5.9897450000000003E-3</v>
      </c>
      <c r="ASO12">
        <v>6.1046629999999998E-3</v>
      </c>
      <c r="ASP12">
        <v>6.0977490000000004E-3</v>
      </c>
      <c r="ASQ12">
        <v>6.065562E-3</v>
      </c>
      <c r="ASR12">
        <v>6.0176400000000003E-3</v>
      </c>
      <c r="ASS12">
        <v>6.0867819999999998E-3</v>
      </c>
      <c r="AST12">
        <v>6.3666850000000004E-3</v>
      </c>
      <c r="ASU12">
        <v>6.5886529999999999E-3</v>
      </c>
      <c r="ASV12">
        <v>6.3957720000000001E-3</v>
      </c>
      <c r="ASW12">
        <v>5.7396440000000003E-3</v>
      </c>
      <c r="ASX12">
        <v>5.0146130000000002E-3</v>
      </c>
      <c r="ASY12">
        <v>4.5547039999999997E-3</v>
      </c>
      <c r="ASZ12">
        <v>4.5117880000000001E-3</v>
      </c>
      <c r="ATA12">
        <v>4.9776580000000003E-3</v>
      </c>
      <c r="ATB12">
        <v>5.8385879999999996E-3</v>
      </c>
      <c r="ATC12">
        <v>6.7426710000000004E-3</v>
      </c>
      <c r="ATD12">
        <v>7.2776819999999997E-3</v>
      </c>
      <c r="ATE12">
        <v>7.3396709999999999E-3</v>
      </c>
      <c r="ATF12">
        <v>7.3666130000000002E-3</v>
      </c>
      <c r="ATG12">
        <v>7.7256709999999999E-3</v>
      </c>
      <c r="ATH12">
        <v>8.1977400000000002E-3</v>
      </c>
      <c r="ATI12">
        <v>8.7916399999999999E-3</v>
      </c>
      <c r="ATJ12">
        <v>1.029177E-2</v>
      </c>
      <c r="ATK12">
        <v>1.348968E-2</v>
      </c>
      <c r="ATL12">
        <v>1.7899709999999999E-2</v>
      </c>
      <c r="ATM12">
        <v>2.121468E-2</v>
      </c>
      <c r="ATN12">
        <v>2.1167709999999999E-2</v>
      </c>
      <c r="ATO12">
        <v>1.7869670000000001E-2</v>
      </c>
      <c r="ATP12">
        <v>1.3615560000000001E-2</v>
      </c>
      <c r="ATQ12">
        <v>1.0722590000000001E-2</v>
      </c>
      <c r="ATR12">
        <v>1.0015680000000001E-2</v>
      </c>
      <c r="ATS12">
        <v>1.061173E-2</v>
      </c>
      <c r="ATT12">
        <v>1.09386E-2</v>
      </c>
      <c r="ATU12">
        <v>1.007862E-2</v>
      </c>
      <c r="ATV12">
        <v>8.3186179999999998E-3</v>
      </c>
      <c r="ATW12">
        <v>6.6787749999999996E-3</v>
      </c>
      <c r="ATX12">
        <v>5.8416869999999999E-3</v>
      </c>
      <c r="ATY12">
        <v>5.7577640000000003E-3</v>
      </c>
      <c r="ATZ12">
        <v>5.9437300000000004E-3</v>
      </c>
      <c r="AUA12">
        <v>5.8297660000000001E-3</v>
      </c>
      <c r="AUB12">
        <v>5.2036790000000001E-3</v>
      </c>
      <c r="AUC12">
        <v>4.4097449999999996E-3</v>
      </c>
      <c r="AUD12">
        <v>3.8036849999999998E-3</v>
      </c>
      <c r="AUE12">
        <v>3.4987479999999999E-3</v>
      </c>
      <c r="AUF12">
        <v>3.37477E-3</v>
      </c>
      <c r="AUG12">
        <v>3.3537889999999998E-3</v>
      </c>
      <c r="AUH12">
        <v>3.4796739999999999E-3</v>
      </c>
      <c r="AUI12">
        <v>3.7576710000000002E-3</v>
      </c>
      <c r="AUJ12">
        <v>4.1536840000000004E-3</v>
      </c>
      <c r="AUK12">
        <v>4.4736419999999999E-3</v>
      </c>
      <c r="AUL12">
        <v>4.7077689999999997E-3</v>
      </c>
      <c r="AUM12">
        <v>4.9147160000000004E-3</v>
      </c>
      <c r="AUN12">
        <v>5.2096399999999998E-3</v>
      </c>
      <c r="AUO12">
        <v>5.7446509999999999E-3</v>
      </c>
      <c r="AUP12">
        <v>6.4355879999999999E-3</v>
      </c>
      <c r="AUQ12">
        <v>7.4655559999999999E-3</v>
      </c>
      <c r="AUR12">
        <v>9.7596200000000001E-3</v>
      </c>
      <c r="AUS12">
        <v>1.5107590000000001E-2</v>
      </c>
      <c r="AUT12">
        <v>2.5783730000000001E-2</v>
      </c>
      <c r="AUU12">
        <v>4.2085600000000001E-2</v>
      </c>
      <c r="AUV12">
        <v>5.8911760000000001E-2</v>
      </c>
      <c r="AUW12">
        <v>6.7099759999999994E-2</v>
      </c>
      <c r="AUX12">
        <v>6.1232759999999997E-2</v>
      </c>
      <c r="AUY12">
        <v>4.5454700000000001E-2</v>
      </c>
      <c r="AUZ12">
        <v>2.8795669999999999E-2</v>
      </c>
      <c r="AVA12">
        <v>1.696773E-2</v>
      </c>
      <c r="AVB12">
        <v>1.044174E-2</v>
      </c>
      <c r="AVC12">
        <v>7.2817359999999996E-3</v>
      </c>
      <c r="AVD12">
        <v>5.7615790000000002E-3</v>
      </c>
      <c r="AVE12">
        <v>4.9957780000000002E-3</v>
      </c>
      <c r="AVF12">
        <v>4.5315770000000002E-3</v>
      </c>
      <c r="AVG12">
        <v>4.1877779999999996E-3</v>
      </c>
      <c r="AVH12">
        <v>3.903583E-3</v>
      </c>
      <c r="AVI12">
        <v>3.615573E-3</v>
      </c>
      <c r="AVJ12">
        <v>3.4036190000000001E-3</v>
      </c>
      <c r="AVK12">
        <v>3.2796409999999998E-3</v>
      </c>
      <c r="AVL12">
        <v>3.2195599999999998E-3</v>
      </c>
      <c r="AVM12">
        <v>3.1737829999999999E-3</v>
      </c>
      <c r="AVN12">
        <v>3.1487490000000002E-3</v>
      </c>
      <c r="AVO12">
        <v>3.165677E-3</v>
      </c>
      <c r="AVP12">
        <v>3.16067E-3</v>
      </c>
      <c r="AVQ12">
        <v>3.1916650000000002E-3</v>
      </c>
      <c r="AVR12">
        <v>3.3065830000000001E-3</v>
      </c>
      <c r="AVS12">
        <v>3.4577399999999999E-3</v>
      </c>
      <c r="AVT12">
        <v>3.4846809999999999E-3</v>
      </c>
      <c r="AVU12">
        <v>3.3447300000000002E-3</v>
      </c>
      <c r="AVV12">
        <v>3.1396900000000001E-3</v>
      </c>
      <c r="AVW12">
        <v>3.0056979999999998E-3</v>
      </c>
      <c r="AVX12">
        <v>2.910569E-3</v>
      </c>
      <c r="AVY12">
        <v>2.9036550000000002E-3</v>
      </c>
      <c r="AVZ12">
        <v>3.012612E-3</v>
      </c>
      <c r="AWA12">
        <v>3.1446960000000002E-3</v>
      </c>
      <c r="AWB12">
        <v>3.2846479999999998E-3</v>
      </c>
      <c r="AWC12">
        <v>3.4176860000000001E-3</v>
      </c>
      <c r="AWD12">
        <v>3.7247690000000002E-3</v>
      </c>
      <c r="AWE12">
        <v>4.4745949999999996E-3</v>
      </c>
      <c r="AWF12">
        <v>6.0486350000000001E-3</v>
      </c>
      <c r="AWG12">
        <v>8.9127570000000003E-3</v>
      </c>
      <c r="AWH12">
        <v>1.4129589999999999E-2</v>
      </c>
      <c r="AWI12">
        <v>2.443476E-2</v>
      </c>
      <c r="AWJ12">
        <v>4.5878599999999999E-2</v>
      </c>
      <c r="AWK12">
        <v>8.7342690000000001E-2</v>
      </c>
      <c r="AWL12">
        <v>0.15132760000000001</v>
      </c>
      <c r="AWM12">
        <v>0.21991769999999999</v>
      </c>
      <c r="AWN12">
        <v>0.25715660000000001</v>
      </c>
      <c r="AWO12">
        <v>0.23983260000000001</v>
      </c>
      <c r="AWP12">
        <v>0.1832017</v>
      </c>
      <c r="AWQ12">
        <v>0.12504170000000001</v>
      </c>
      <c r="AWR12">
        <v>8.9778620000000003E-2</v>
      </c>
      <c r="AWS12">
        <v>7.5238659999999999E-2</v>
      </c>
      <c r="AWT12">
        <v>6.6545679999999996E-2</v>
      </c>
      <c r="AWU12">
        <v>5.4104760000000002E-2</v>
      </c>
      <c r="AWV12">
        <v>3.8677650000000001E-2</v>
      </c>
      <c r="AWW12">
        <v>2.5241570000000001E-2</v>
      </c>
      <c r="AWX12">
        <v>1.6482790000000001E-2</v>
      </c>
      <c r="AWY12">
        <v>1.1685569999999999E-2</v>
      </c>
      <c r="AWZ12">
        <v>9.2327150000000007E-3</v>
      </c>
      <c r="AXA12">
        <v>7.8677680000000007E-3</v>
      </c>
      <c r="AXB12">
        <v>6.9727449999999998E-3</v>
      </c>
      <c r="AXC12">
        <v>6.371692E-3</v>
      </c>
      <c r="AXD12">
        <v>5.8657680000000004E-3</v>
      </c>
      <c r="AXE12">
        <v>5.4156330000000004E-3</v>
      </c>
      <c r="AXF12">
        <v>4.9895790000000001E-3</v>
      </c>
      <c r="AXG12">
        <v>4.7406699999999998E-3</v>
      </c>
      <c r="AXH12">
        <v>4.9137620000000003E-3</v>
      </c>
      <c r="AXI12">
        <v>5.5295969999999998E-3</v>
      </c>
      <c r="AXJ12">
        <v>6.4405950000000003E-3</v>
      </c>
      <c r="AXK12">
        <v>7.2376280000000003E-3</v>
      </c>
      <c r="AXL12">
        <v>7.5487640000000003E-3</v>
      </c>
      <c r="AXM12">
        <v>7.3005709999999996E-3</v>
      </c>
      <c r="AXN12">
        <v>6.7605529999999999E-3</v>
      </c>
      <c r="AXO12">
        <v>6.2737019999999999E-3</v>
      </c>
      <c r="AXP12">
        <v>5.8495550000000002E-3</v>
      </c>
      <c r="AXQ12">
        <v>5.4215940000000001E-3</v>
      </c>
      <c r="AXR12">
        <v>5.0756480000000003E-3</v>
      </c>
      <c r="AXS12">
        <v>4.8687009999999996E-3</v>
      </c>
      <c r="AXT12">
        <v>5.1276239999999999E-3</v>
      </c>
      <c r="AXU12">
        <v>6.315663E-3</v>
      </c>
      <c r="AXV12">
        <v>8.4986239999999998E-3</v>
      </c>
      <c r="AXW12">
        <v>1.1115740000000001E-2</v>
      </c>
      <c r="AXX12">
        <v>1.3008789999999999E-2</v>
      </c>
      <c r="AXY12">
        <v>1.302071E-2</v>
      </c>
      <c r="AXZ12">
        <v>1.106568E-2</v>
      </c>
      <c r="AYA12">
        <v>8.1967859999999993E-3</v>
      </c>
      <c r="AYB12">
        <v>5.5956390000000003E-3</v>
      </c>
      <c r="AYC12">
        <v>3.8725880000000002E-3</v>
      </c>
      <c r="AYD12">
        <v>2.9816180000000001E-3</v>
      </c>
      <c r="AYE12">
        <v>2.5586630000000001E-3</v>
      </c>
      <c r="AYF12">
        <v>2.3276360000000001E-3</v>
      </c>
      <c r="AYG12">
        <v>2.279714E-3</v>
      </c>
      <c r="AYH12">
        <v>2.4287250000000001E-3</v>
      </c>
      <c r="AYI12">
        <v>2.6127849999999998E-3</v>
      </c>
      <c r="AYJ12">
        <v>2.7317550000000002E-3</v>
      </c>
      <c r="AYK12">
        <v>2.7796779999999998E-3</v>
      </c>
      <c r="AYL12">
        <v>2.6626140000000002E-3</v>
      </c>
      <c r="AYM12">
        <v>2.4756940000000001E-3</v>
      </c>
      <c r="AYN12">
        <v>2.5057349999999998E-3</v>
      </c>
      <c r="AYO12">
        <v>2.8376130000000001E-3</v>
      </c>
      <c r="AYP12">
        <v>3.3447300000000002E-3</v>
      </c>
      <c r="AYQ12">
        <v>3.7686379999999999E-3</v>
      </c>
      <c r="AYR12">
        <v>3.9476900000000002E-3</v>
      </c>
      <c r="AYS12">
        <v>3.9076359999999999E-3</v>
      </c>
      <c r="AYT12">
        <v>3.7896190000000001E-3</v>
      </c>
      <c r="AYU12">
        <v>3.806785E-3</v>
      </c>
      <c r="AYV12">
        <v>3.9426829999999998E-3</v>
      </c>
      <c r="AYW12">
        <v>4.0387660000000001E-3</v>
      </c>
      <c r="AYX12">
        <v>3.9295700000000003E-3</v>
      </c>
      <c r="AYY12">
        <v>3.7436040000000002E-3</v>
      </c>
      <c r="AYZ12">
        <v>3.6665949999999999E-3</v>
      </c>
      <c r="AZA12">
        <v>3.8687740000000002E-3</v>
      </c>
      <c r="AZB12">
        <v>4.5516039999999999E-3</v>
      </c>
      <c r="AZC12">
        <v>5.5927779999999996E-3</v>
      </c>
      <c r="AZD12">
        <v>6.7085770000000003E-3</v>
      </c>
      <c r="AZE12">
        <v>7.6505690000000003E-3</v>
      </c>
      <c r="AZF12">
        <v>8.6066279999999998E-3</v>
      </c>
      <c r="AZG12">
        <v>1.06947E-2</v>
      </c>
      <c r="AZH12">
        <v>1.577373E-2</v>
      </c>
      <c r="AZI12">
        <v>2.5146680000000001E-2</v>
      </c>
      <c r="AZJ12">
        <v>3.7461710000000002E-2</v>
      </c>
      <c r="AZK12">
        <v>4.7793580000000002E-2</v>
      </c>
      <c r="AZL12">
        <v>5.0906609999999998E-2</v>
      </c>
      <c r="AZM12">
        <v>4.7230679999999997E-2</v>
      </c>
      <c r="AZN12">
        <v>4.3411690000000003E-2</v>
      </c>
      <c r="AZO12">
        <v>4.5903640000000002E-2</v>
      </c>
      <c r="AZP12">
        <v>5.4985720000000002E-2</v>
      </c>
      <c r="AZQ12">
        <v>6.3985780000000006E-2</v>
      </c>
      <c r="AZR12">
        <v>6.5192650000000005E-2</v>
      </c>
      <c r="AZS12">
        <v>5.665179E-2</v>
      </c>
      <c r="AZT12">
        <v>4.255362E-2</v>
      </c>
      <c r="AZU12">
        <v>2.8923709999999998E-2</v>
      </c>
      <c r="AZV12">
        <v>1.931472E-2</v>
      </c>
      <c r="AZW12">
        <v>1.395269E-2</v>
      </c>
      <c r="AZX12">
        <v>1.17857E-2</v>
      </c>
      <c r="AZY12">
        <v>1.1778790000000001E-2</v>
      </c>
      <c r="AZZ12">
        <v>1.3404559999999999E-2</v>
      </c>
      <c r="BAA12">
        <v>1.7197560000000001E-2</v>
      </c>
      <c r="BAB12">
        <v>2.5163609999999999E-2</v>
      </c>
      <c r="BAC12">
        <v>4.1640709999999997E-2</v>
      </c>
      <c r="BAD12">
        <v>7.2907639999999996E-2</v>
      </c>
      <c r="BAE12">
        <v>0.1223557</v>
      </c>
      <c r="BAF12">
        <v>0.1810176</v>
      </c>
      <c r="BAG12">
        <v>0.2252748</v>
      </c>
      <c r="BAH12">
        <v>0.23164770000000001</v>
      </c>
      <c r="BAI12">
        <v>0.1969707</v>
      </c>
      <c r="BAJ12">
        <v>0.1408276</v>
      </c>
      <c r="BAK12">
        <v>8.7965680000000004E-2</v>
      </c>
      <c r="BAL12">
        <v>5.1437570000000002E-2</v>
      </c>
      <c r="BAM12">
        <v>3.0881599999999999E-2</v>
      </c>
      <c r="BAN12">
        <v>2.061673E-2</v>
      </c>
      <c r="BAO12">
        <v>1.5743690000000001E-2</v>
      </c>
      <c r="BAP12">
        <v>1.3352589999999999E-2</v>
      </c>
      <c r="BAQ12">
        <v>1.1895609999999999E-2</v>
      </c>
      <c r="BAR12">
        <v>1.072855E-2</v>
      </c>
      <c r="BAS12">
        <v>9.5495730000000004E-3</v>
      </c>
      <c r="BAT12">
        <v>8.2735570000000008E-3</v>
      </c>
      <c r="BAU12">
        <v>7.0917159999999996E-3</v>
      </c>
      <c r="BAV12">
        <v>6.1835800000000002E-3</v>
      </c>
      <c r="BAW12">
        <v>5.4757149999999999E-3</v>
      </c>
      <c r="BAX12">
        <v>4.9407039999999998E-3</v>
      </c>
      <c r="BAY12">
        <v>4.6166929999999998E-3</v>
      </c>
      <c r="BAZ12">
        <v>4.381612E-3</v>
      </c>
      <c r="BBA12">
        <v>4.2326000000000004E-3</v>
      </c>
      <c r="BBB12">
        <v>4.1226889999999997E-3</v>
      </c>
      <c r="BBC12">
        <v>3.852561E-3</v>
      </c>
      <c r="BBD12">
        <v>3.4286529999999998E-3</v>
      </c>
      <c r="BBE12">
        <v>2.9696969999999999E-3</v>
      </c>
      <c r="BBF12">
        <v>2.512649E-3</v>
      </c>
      <c r="BBG12">
        <v>2.1667029999999999E-3</v>
      </c>
      <c r="BBH12">
        <v>2.0045789999999998E-3</v>
      </c>
      <c r="BBI12">
        <v>1.869634E-3</v>
      </c>
      <c r="BBJ12">
        <v>1.7807039999999999E-3</v>
      </c>
      <c r="BBK12">
        <v>1.7747430000000001E-3</v>
      </c>
      <c r="BBL12">
        <v>1.708701E-3</v>
      </c>
      <c r="BBM12">
        <v>1.5947369999999999E-3</v>
      </c>
      <c r="BBN12">
        <v>1.5105749999999999E-3</v>
      </c>
      <c r="BBO12">
        <v>1.4435800000000001E-3</v>
      </c>
      <c r="BBP12">
        <v>1.3956579999999999E-3</v>
      </c>
      <c r="BBQ12">
        <v>1.3756300000000001E-3</v>
      </c>
      <c r="BBR12">
        <v>1.4156850000000001E-3</v>
      </c>
      <c r="BBS12">
        <v>1.4385730000000001E-3</v>
      </c>
      <c r="BBT12">
        <v>1.435712E-3</v>
      </c>
      <c r="BBU12">
        <v>1.3975649999999999E-3</v>
      </c>
      <c r="BBV12">
        <v>1.3095889999999999E-3</v>
      </c>
      <c r="BBW12">
        <v>1.291707E-3</v>
      </c>
      <c r="BBX12">
        <v>1.3157869999999999E-3</v>
      </c>
      <c r="BBY12">
        <v>1.3646629999999999E-3</v>
      </c>
      <c r="BBZ12">
        <v>1.4645610000000001E-3</v>
      </c>
      <c r="BCA12">
        <v>1.6366989999999999E-3</v>
      </c>
      <c r="BCB12">
        <v>1.7697360000000001E-3</v>
      </c>
      <c r="BCC12">
        <v>1.7916710000000001E-3</v>
      </c>
      <c r="BCD12">
        <v>1.7337349999999999E-3</v>
      </c>
      <c r="BCE12">
        <v>1.6157179999999999E-3</v>
      </c>
      <c r="BCF12">
        <v>1.581624E-3</v>
      </c>
      <c r="BCG12">
        <v>1.5897299999999999E-3</v>
      </c>
      <c r="BCH12">
        <v>1.595691E-3</v>
      </c>
      <c r="BCI12">
        <v>1.572564E-3</v>
      </c>
      <c r="BCJ12">
        <v>1.472667E-3</v>
      </c>
      <c r="BCK12">
        <v>1.370624E-3</v>
      </c>
      <c r="BCL12">
        <v>1.2666730000000001E-3</v>
      </c>
      <c r="BCM12">
        <v>1.157716E-3</v>
      </c>
      <c r="BCN12">
        <v>1.05758E-3</v>
      </c>
      <c r="BCO12">
        <v>9.9273029999999993E-4</v>
      </c>
      <c r="BCP12">
        <v>9.6578899999999999E-4</v>
      </c>
      <c r="BCQ12">
        <v>9.2573459999999998E-4</v>
      </c>
      <c r="BCR12">
        <v>8.99747E-4</v>
      </c>
      <c r="BCS12">
        <v>9.076148E-4</v>
      </c>
      <c r="BCT12">
        <v>9.2978780000000001E-4</v>
      </c>
      <c r="BCU12">
        <v>9.5768269999999998E-4</v>
      </c>
      <c r="BCV12">
        <v>1.0675940000000001E-3</v>
      </c>
      <c r="BCW12">
        <v>1.2995750000000001E-3</v>
      </c>
      <c r="BCX12">
        <v>1.618579E-3</v>
      </c>
      <c r="BCY12">
        <v>2.1535899999999999E-3</v>
      </c>
      <c r="BCZ12">
        <v>2.8316529999999999E-3</v>
      </c>
      <c r="BDA12">
        <v>3.5206819999999998E-3</v>
      </c>
      <c r="BDB12">
        <v>4.1355640000000004E-3</v>
      </c>
      <c r="BDC12">
        <v>4.5556579999999998E-3</v>
      </c>
      <c r="BDD12">
        <v>5.1595720000000003E-3</v>
      </c>
      <c r="BDE12">
        <v>6.3066040000000004E-3</v>
      </c>
      <c r="BDF12">
        <v>7.8875569999999999E-3</v>
      </c>
      <c r="BDG12">
        <v>9.2796830000000004E-3</v>
      </c>
      <c r="BDH12">
        <v>9.7136050000000002E-3</v>
      </c>
      <c r="BDI12">
        <v>8.9807059999999998E-3</v>
      </c>
      <c r="BDJ12">
        <v>7.4066669999999996E-3</v>
      </c>
      <c r="BDK12">
        <v>5.633786E-3</v>
      </c>
      <c r="BDL12">
        <v>4.1715650000000003E-3</v>
      </c>
      <c r="BDM12">
        <v>3.0767469999999999E-3</v>
      </c>
      <c r="BDN12">
        <v>2.2956880000000002E-3</v>
      </c>
      <c r="BDO12">
        <v>1.7966779999999999E-3</v>
      </c>
      <c r="BDP12">
        <v>1.428559E-3</v>
      </c>
      <c r="BDQ12">
        <v>1.1696370000000001E-3</v>
      </c>
      <c r="BDR12">
        <v>1.0215790000000001E-3</v>
      </c>
      <c r="BDS12">
        <v>9.076148E-4</v>
      </c>
      <c r="BDT12">
        <v>8.2273779999999998E-4</v>
      </c>
      <c r="BDU12">
        <v>8.0366430000000004E-4</v>
      </c>
      <c r="BDV12">
        <v>7.7576939999999997E-4</v>
      </c>
      <c r="BDW12">
        <v>7.4978169999999995E-4</v>
      </c>
      <c r="BDX12">
        <v>7.7171620000000005E-4</v>
      </c>
      <c r="BDY12">
        <v>8.04618E-4</v>
      </c>
      <c r="BDZ12">
        <v>8.04618E-4</v>
      </c>
      <c r="BEA12">
        <v>7.4358279999999996E-4</v>
      </c>
      <c r="BEB12">
        <v>7.1878730000000002E-4</v>
      </c>
      <c r="BEC12">
        <v>7.6360999999999996E-4</v>
      </c>
      <c r="BED12">
        <v>7.7457730000000003E-4</v>
      </c>
      <c r="BEE12">
        <v>7.8578290000000004E-4</v>
      </c>
      <c r="BEF12">
        <v>7.8959760000000005E-4</v>
      </c>
      <c r="BEG12">
        <v>7.5669590000000003E-4</v>
      </c>
      <c r="BEH12">
        <v>7.5168909999999997E-4</v>
      </c>
      <c r="BEI12">
        <v>7.7863040000000002E-4</v>
      </c>
      <c r="BEJ12">
        <v>7.8864400000000002E-4</v>
      </c>
      <c r="BEK12">
        <v>7.6456370000000003E-4</v>
      </c>
      <c r="BEL12">
        <v>7.447749E-4</v>
      </c>
      <c r="BEM12">
        <v>7.6575579999999996E-4</v>
      </c>
      <c r="BEN12">
        <v>7.9865749999999999E-4</v>
      </c>
      <c r="BEO12">
        <v>7.2975459999999998E-4</v>
      </c>
      <c r="BEP12">
        <v>6.9256129999999995E-4</v>
      </c>
      <c r="BEQ12">
        <v>6.9876020000000005E-4</v>
      </c>
      <c r="BER12">
        <v>6.4273179999999996E-4</v>
      </c>
      <c r="BES12">
        <v>5.9671699999999997E-4</v>
      </c>
      <c r="BET12">
        <v>5.6166950000000005E-4</v>
      </c>
      <c r="BEU12">
        <v>5.9457119999999997E-4</v>
      </c>
      <c r="BEV12">
        <v>6.5465269999999995E-4</v>
      </c>
      <c r="BEW12">
        <v>6.7968670000000001E-4</v>
      </c>
      <c r="BEX12">
        <v>7.626563E-4</v>
      </c>
      <c r="BEY12">
        <v>8.7161360000000002E-4</v>
      </c>
      <c r="BEZ12">
        <v>9.1357530000000001E-4</v>
      </c>
      <c r="BFA12">
        <v>9.7055730000000003E-4</v>
      </c>
      <c r="BFB12">
        <v>1.1047870000000001E-3</v>
      </c>
      <c r="BFC12">
        <v>1.2476E-3</v>
      </c>
      <c r="BFD12">
        <v>1.3796839999999999E-3</v>
      </c>
      <c r="BFE12">
        <v>1.5205889999999999E-3</v>
      </c>
      <c r="BFF12">
        <v>1.78571E-3</v>
      </c>
      <c r="BFG12">
        <v>2.3595840000000001E-3</v>
      </c>
      <c r="BFH12">
        <v>3.415778E-3</v>
      </c>
      <c r="BFI12">
        <v>5.430654E-3</v>
      </c>
      <c r="BFJ12">
        <v>9.0136079999999993E-3</v>
      </c>
      <c r="BFK12">
        <v>1.432772E-2</v>
      </c>
      <c r="BFL12">
        <v>2.0313700000000001E-2</v>
      </c>
      <c r="BFM12">
        <v>2.4887759999999998E-2</v>
      </c>
      <c r="BFN12">
        <v>2.6154710000000001E-2</v>
      </c>
      <c r="BFO12">
        <v>2.3725699999999999E-2</v>
      </c>
      <c r="BFP12">
        <v>1.918168E-2</v>
      </c>
      <c r="BFQ12">
        <v>1.48346E-2</v>
      </c>
      <c r="BFR12">
        <v>1.2457559999999999E-2</v>
      </c>
      <c r="BFS12">
        <v>1.2506679999999999E-2</v>
      </c>
      <c r="BFT12">
        <v>1.407857E-2</v>
      </c>
      <c r="BFU12">
        <v>1.557656E-2</v>
      </c>
      <c r="BFV12">
        <v>1.56147E-2</v>
      </c>
      <c r="BFW12">
        <v>1.38516E-2</v>
      </c>
      <c r="BFX12">
        <v>1.106568E-2</v>
      </c>
      <c r="BFY12">
        <v>8.3395989999999996E-3</v>
      </c>
      <c r="BFZ12">
        <v>6.4196139999999997E-3</v>
      </c>
      <c r="BGA12">
        <v>5.3126359999999999E-3</v>
      </c>
      <c r="BGB12">
        <v>4.6026260000000003E-3</v>
      </c>
      <c r="BGC12">
        <v>3.9646179999999996E-3</v>
      </c>
      <c r="BGD12">
        <v>3.300622E-3</v>
      </c>
      <c r="BGE12">
        <v>2.6626140000000002E-3</v>
      </c>
      <c r="BGF12">
        <v>2.1006610000000002E-3</v>
      </c>
      <c r="BGG12">
        <v>1.7287279999999999E-3</v>
      </c>
      <c r="BGH12">
        <v>1.505569E-3</v>
      </c>
      <c r="BGI12">
        <v>1.4047179999999999E-3</v>
      </c>
      <c r="BGJ12">
        <v>1.473621E-3</v>
      </c>
      <c r="BGK12">
        <v>1.667693E-3</v>
      </c>
      <c r="BGL12">
        <v>2.1156819999999998E-3</v>
      </c>
      <c r="BGM12">
        <v>2.9737499999999998E-3</v>
      </c>
      <c r="BGN12">
        <v>4.2717010000000001E-3</v>
      </c>
      <c r="BGO12">
        <v>5.8486010000000001E-3</v>
      </c>
      <c r="BGP12">
        <v>7.2235609999999999E-3</v>
      </c>
      <c r="BGQ12">
        <v>7.7626259999999999E-3</v>
      </c>
      <c r="BGR12">
        <v>7.1355849999999998E-3</v>
      </c>
      <c r="BGS12">
        <v>5.680755E-3</v>
      </c>
      <c r="BGT12">
        <v>3.9956119999999999E-3</v>
      </c>
      <c r="BGU12">
        <v>2.5977639999999998E-3</v>
      </c>
      <c r="BGV12">
        <v>1.674607E-3</v>
      </c>
      <c r="BGW12">
        <v>1.1395960000000001E-3</v>
      </c>
      <c r="BGX12">
        <v>8.7471309999999998E-4</v>
      </c>
      <c r="BGY12">
        <v>7.3356929999999999E-4</v>
      </c>
      <c r="BGZ12">
        <v>6.7158039999999999E-4</v>
      </c>
      <c r="BHA12">
        <v>6.1579050000000002E-4</v>
      </c>
      <c r="BHB12">
        <v>5.5761639999999996E-4</v>
      </c>
      <c r="BHC12">
        <v>5.4855639999999998E-4</v>
      </c>
      <c r="BHD12">
        <v>5.2757559999999995E-4</v>
      </c>
      <c r="BHE12">
        <v>5.0564109999999996E-4</v>
      </c>
      <c r="BHF12">
        <v>5.1565469999999996E-4</v>
      </c>
      <c r="BHG12">
        <v>5.1970779999999995E-4</v>
      </c>
      <c r="BHH12">
        <v>4.7655400000000002E-4</v>
      </c>
      <c r="BHI12">
        <v>4.4675169999999997E-4</v>
      </c>
      <c r="BHJ12">
        <v>4.4460590000000003E-4</v>
      </c>
      <c r="BHK12">
        <v>4.3578449999999999E-4</v>
      </c>
      <c r="BHL12">
        <v>3.5567580000000001E-4</v>
      </c>
      <c r="BHM12">
        <v>3.3874810000000002E-4</v>
      </c>
      <c r="BHN12">
        <v>3.8857760000000002E-4</v>
      </c>
      <c r="BHO12">
        <v>4.6773250000000001E-4</v>
      </c>
      <c r="BHP12">
        <v>5.7263669999999998E-4</v>
      </c>
      <c r="BHQ12">
        <v>6.396323E-4</v>
      </c>
      <c r="BHR12">
        <v>6.8469349999999995E-4</v>
      </c>
      <c r="BHS12">
        <v>6.7372619999999999E-4</v>
      </c>
      <c r="BHT12">
        <v>6.0077009999999996E-4</v>
      </c>
      <c r="BHU12">
        <v>4.9276650000000001E-4</v>
      </c>
      <c r="BHV12">
        <v>4.1575729999999999E-4</v>
      </c>
      <c r="BHW12">
        <v>3.5877529999999997E-4</v>
      </c>
      <c r="BHX12">
        <v>3.21582E-4</v>
      </c>
      <c r="BHY12">
        <v>2.645999E-4</v>
      </c>
      <c r="BHZ12">
        <v>2.1357829999999999E-4</v>
      </c>
      <c r="BIA12">
        <v>2.0976360000000001E-4</v>
      </c>
      <c r="BIB12">
        <v>1.9474330000000001E-4</v>
      </c>
      <c r="BIC12">
        <v>1.8472970000000001E-4</v>
      </c>
      <c r="BID12">
        <v>1.9760430000000001E-4</v>
      </c>
      <c r="BIE12">
        <v>2.39566E-4</v>
      </c>
      <c r="BIF12">
        <v>3.0966099999999997E-4</v>
      </c>
      <c r="BIG12">
        <v>3.4256279999999998E-4</v>
      </c>
      <c r="BIH12">
        <v>3.816634E-4</v>
      </c>
      <c r="BII12">
        <v>4.8871340000000002E-4</v>
      </c>
      <c r="BIJ12">
        <v>6.1364470000000002E-4</v>
      </c>
      <c r="BIK12">
        <v>6.8159399999999999E-4</v>
      </c>
      <c r="BIL12">
        <v>6.9256129999999995E-4</v>
      </c>
      <c r="BIM12">
        <v>6.3367190000000002E-4</v>
      </c>
      <c r="BIN12">
        <v>4.8156080000000002E-4</v>
      </c>
      <c r="BIO12">
        <v>3.6473570000000001E-4</v>
      </c>
      <c r="BIP12">
        <v>3.3564869999999999E-4</v>
      </c>
      <c r="BIQ12">
        <v>2.9559429999999998E-4</v>
      </c>
      <c r="BIR12">
        <v>2.495795E-4</v>
      </c>
      <c r="BIS12">
        <v>1.9259750000000001E-4</v>
      </c>
      <c r="BIT12">
        <v>1.8472970000000001E-4</v>
      </c>
      <c r="BIU12">
        <v>1.8568339999999999E-4</v>
      </c>
      <c r="BIV12">
        <v>1.4467540000000001E-4</v>
      </c>
      <c r="BIW12" s="2">
        <v>9.9614260000000003E-5</v>
      </c>
      <c r="BIX12">
        <v>1.027137E-4</v>
      </c>
      <c r="BIY12">
        <v>1.4968220000000001E-4</v>
      </c>
      <c r="BIZ12">
        <v>1.3776120000000001E-4</v>
      </c>
      <c r="BJA12">
        <v>1.29655E-4</v>
      </c>
      <c r="BJB12">
        <v>1.127273E-4</v>
      </c>
      <c r="BJC12" s="2">
        <v>5.9559940000000002E-5</v>
      </c>
      <c r="BJD12" s="2">
        <v>7.8633429999999994E-5</v>
      </c>
      <c r="BJE12" s="2">
        <v>9.5561149999999999E-5</v>
      </c>
      <c r="BJF12">
        <v>1.096278E-4</v>
      </c>
      <c r="BJG12">
        <v>1.587421E-4</v>
      </c>
      <c r="BJH12">
        <v>1.697093E-4</v>
      </c>
      <c r="BJI12">
        <v>1.565963E-4</v>
      </c>
      <c r="BJJ12">
        <v>1.3656909999999999E-4</v>
      </c>
      <c r="BJK12">
        <v>1.7566979999999999E-4</v>
      </c>
      <c r="BJL12">
        <v>1.7471610000000001E-4</v>
      </c>
      <c r="BJM12" s="2">
        <v>9.5561149999999999E-5</v>
      </c>
      <c r="BJN12">
        <v>1.29655E-4</v>
      </c>
      <c r="BJO12">
        <v>1.9569690000000001E-4</v>
      </c>
      <c r="BJP12">
        <v>2.0571049999999999E-4</v>
      </c>
      <c r="BJQ12">
        <v>2.4457279999999998E-4</v>
      </c>
      <c r="BJR12">
        <v>3.21582E-4</v>
      </c>
      <c r="BJS12">
        <v>3.7474930000000001E-4</v>
      </c>
      <c r="BJT12">
        <v>3.5567580000000001E-4</v>
      </c>
      <c r="BJU12">
        <v>3.065616E-4</v>
      </c>
      <c r="BJV12">
        <v>2.9273329999999998E-4</v>
      </c>
      <c r="BJW12">
        <v>2.7270620000000001E-4</v>
      </c>
      <c r="BJX12">
        <v>2.6269260000000001E-4</v>
      </c>
      <c r="BJY12">
        <v>2.6555360000000001E-4</v>
      </c>
      <c r="BJZ12">
        <v>1.9069019999999999E-4</v>
      </c>
      <c r="BKA12">
        <v>1.155883E-4</v>
      </c>
      <c r="BKB12">
        <v>1.246482E-4</v>
      </c>
      <c r="BKC12">
        <v>1.4467540000000001E-4</v>
      </c>
      <c r="BKD12">
        <v>1.315624E-4</v>
      </c>
      <c r="BKE12">
        <v>1.29655E-4</v>
      </c>
      <c r="BKF12">
        <v>1.177341E-4</v>
      </c>
      <c r="BKG12" s="2">
        <v>7.7679749999999998E-5</v>
      </c>
      <c r="BKH12" s="2">
        <v>8.8647009999999994E-5</v>
      </c>
      <c r="BKI12">
        <v>1.027137E-4</v>
      </c>
      <c r="BKJ12" s="2">
        <v>9.4607470000000003E-5</v>
      </c>
      <c r="BKK12" s="2">
        <v>3.8579109999999999E-5</v>
      </c>
      <c r="BKL12" s="2">
        <v>-8.3893540000000005E-6</v>
      </c>
      <c r="BKM12" s="2">
        <v>2.9757619999999999E-5</v>
      </c>
      <c r="BKN12" s="2">
        <v>7.7679749999999998E-5</v>
      </c>
      <c r="BKO12" s="2">
        <v>8.1732870000000003E-5</v>
      </c>
      <c r="BKP12" s="2">
        <v>4.7639010000000003E-5</v>
      </c>
      <c r="BKQ12" s="2">
        <v>2.665818E-5</v>
      </c>
      <c r="BKR12" s="2">
        <v>6.3613060000000007E-5</v>
      </c>
      <c r="BKS12">
        <v>1.096278E-4</v>
      </c>
      <c r="BKT12">
        <v>1.027137E-4</v>
      </c>
      <c r="BKU12">
        <v>1.3275440000000001E-4</v>
      </c>
      <c r="BKV12">
        <v>1.596957E-4</v>
      </c>
      <c r="BKW12">
        <v>1.5468900000000001E-4</v>
      </c>
      <c r="BKX12">
        <v>1.8258390000000001E-4</v>
      </c>
      <c r="BKY12">
        <v>2.5363270000000002E-4</v>
      </c>
      <c r="BKZ12">
        <v>3.7856400000000002E-4</v>
      </c>
      <c r="BLA12">
        <v>5.7478249999999998E-4</v>
      </c>
      <c r="BLB12">
        <v>7.8864400000000002E-4</v>
      </c>
      <c r="BLC12">
        <v>9.7461040000000002E-4</v>
      </c>
      <c r="BLD12">
        <v>1.0947730000000001E-3</v>
      </c>
      <c r="BLE12">
        <v>1.129583E-3</v>
      </c>
      <c r="BLF12">
        <v>9.7961719999999997E-4</v>
      </c>
      <c r="BLG12">
        <v>7.2474780000000003E-4</v>
      </c>
      <c r="BLH12">
        <v>5.2066150000000002E-4</v>
      </c>
      <c r="BLI12">
        <v>2.8271969999999998E-4</v>
      </c>
      <c r="BLJ12">
        <v>1.3966860000000001E-4</v>
      </c>
      <c r="BLK12">
        <v>1.2870129999999999E-4</v>
      </c>
      <c r="BLL12">
        <v>1.067668E-4</v>
      </c>
      <c r="BLM12" s="2">
        <v>8.4593890000000003E-5</v>
      </c>
      <c r="BLN12" s="2">
        <v>7.9587100000000002E-5</v>
      </c>
      <c r="BLO12" s="2">
        <v>6.5758820000000006E-5</v>
      </c>
      <c r="BLP12" s="2">
        <v>3.1664970000000001E-5</v>
      </c>
      <c r="BLQ12" s="2">
        <v>2.665818E-5</v>
      </c>
      <c r="BLR12" s="2">
        <v>8.0779189999999993E-5</v>
      </c>
      <c r="BLS12" s="2">
        <v>7.8633429999999994E-5</v>
      </c>
      <c r="BLT12" s="2">
        <v>8.4593890000000003E-5</v>
      </c>
      <c r="BLU12">
        <v>1.5063580000000001E-4</v>
      </c>
      <c r="BLV12">
        <v>2.5267900000000001E-4</v>
      </c>
      <c r="BLW12">
        <v>4.2076409999999999E-4</v>
      </c>
      <c r="BLX12">
        <v>5.7859719999999999E-4</v>
      </c>
      <c r="BLY12">
        <v>8.0962479999999995E-4</v>
      </c>
      <c r="BLZ12">
        <v>9.8176300000000008E-4</v>
      </c>
      <c r="BMA12">
        <v>9.8176300000000008E-4</v>
      </c>
      <c r="BMB12">
        <v>9.4075500000000004E-4</v>
      </c>
      <c r="BMC12">
        <v>8.3275139999999998E-4</v>
      </c>
      <c r="BMD12">
        <v>6.7777929999999998E-4</v>
      </c>
      <c r="BME12">
        <v>5.0969419999999995E-4</v>
      </c>
      <c r="BMF12">
        <v>3.6473570000000001E-4</v>
      </c>
      <c r="BMG12">
        <v>2.717525E-4</v>
      </c>
      <c r="BMH12">
        <v>2.1572409999999999E-4</v>
      </c>
      <c r="BMI12">
        <v>1.725703E-4</v>
      </c>
      <c r="BMJ12">
        <v>1.146346E-4</v>
      </c>
      <c r="BMK12">
        <v>1.2870129999999999E-4</v>
      </c>
      <c r="BML12">
        <v>2.0761790000000001E-4</v>
      </c>
      <c r="BMM12">
        <v>2.617389E-4</v>
      </c>
      <c r="BMN12">
        <v>3.21582E-4</v>
      </c>
      <c r="BMO12">
        <v>4.5771899999999999E-4</v>
      </c>
      <c r="BMP12">
        <v>6.2270459999999995E-4</v>
      </c>
      <c r="BMQ12">
        <v>7.1878730000000002E-4</v>
      </c>
      <c r="BMR12">
        <v>7.0567429999999999E-4</v>
      </c>
      <c r="BMS12">
        <v>6.3367190000000002E-4</v>
      </c>
      <c r="BMT12">
        <v>5.2757559999999995E-4</v>
      </c>
      <c r="BMU12">
        <v>4.0765110000000001E-4</v>
      </c>
      <c r="BMV12">
        <v>2.8868019999999999E-4</v>
      </c>
      <c r="BMW12">
        <v>1.4562900000000001E-4</v>
      </c>
      <c r="BMX12" s="2">
        <v>4.9784779999999997E-5</v>
      </c>
      <c r="BMY12" s="2">
        <v>2.8565530000000002E-5</v>
      </c>
      <c r="BMZ12" s="2">
        <v>2.5779010000000002E-6</v>
      </c>
      <c r="BNA12" s="2">
        <v>-2.1263959999999999E-5</v>
      </c>
      <c r="BNB12" s="2">
        <v>-2.1263959999999999E-5</v>
      </c>
      <c r="BNC12" s="2">
        <v>-6.2435870000000001E-6</v>
      </c>
      <c r="BND12" s="2">
        <v>1.5690920000000001E-5</v>
      </c>
      <c r="BNE12" s="2">
        <v>3.8579109999999999E-5</v>
      </c>
      <c r="BNF12" s="2">
        <v>6.5758820000000006E-5</v>
      </c>
      <c r="BNG12" s="2">
        <v>9.6753240000000003E-5</v>
      </c>
      <c r="BNH12" s="2">
        <v>6.4566730000000002E-5</v>
      </c>
      <c r="BNI12" s="2">
        <v>2.2605059999999999E-5</v>
      </c>
      <c r="BNJ12" s="2">
        <v>6.1705710000000002E-5</v>
      </c>
      <c r="BNK12">
        <v>1.3656909999999999E-4</v>
      </c>
      <c r="BNL12">
        <v>2.345592E-4</v>
      </c>
      <c r="BNM12">
        <v>3.2778080000000001E-4</v>
      </c>
      <c r="BNN12">
        <v>4.0359800000000002E-4</v>
      </c>
      <c r="BNO12">
        <v>5.14701E-4</v>
      </c>
      <c r="BNP12">
        <v>6.0577690000000002E-4</v>
      </c>
      <c r="BNQ12">
        <v>6.5274539999999996E-4</v>
      </c>
      <c r="BNR12">
        <v>6.8874660000000005E-4</v>
      </c>
      <c r="BNS12">
        <v>6.5870580000000005E-4</v>
      </c>
      <c r="BNT12">
        <v>5.9361760000000005E-4</v>
      </c>
      <c r="BNU12">
        <v>5.387813E-4</v>
      </c>
      <c r="BNV12">
        <v>4.3578449999999999E-4</v>
      </c>
      <c r="BNW12">
        <v>3.1562149999999999E-4</v>
      </c>
      <c r="BNX12">
        <v>2.3265180000000001E-4</v>
      </c>
      <c r="BNY12">
        <v>1.437217E-4</v>
      </c>
      <c r="BNZ12" s="2">
        <v>7.7679749999999998E-5</v>
      </c>
      <c r="BOA12" s="2">
        <v>6.2659379999999997E-5</v>
      </c>
      <c r="BOB12" s="2">
        <v>5.7652589999999997E-5</v>
      </c>
      <c r="BOC12" s="2">
        <v>8.776784E-6</v>
      </c>
      <c r="BOD12" s="2">
        <v>-2.031028E-5</v>
      </c>
      <c r="BOE12" s="2">
        <v>-5.2899120000000003E-6</v>
      </c>
      <c r="BOF12" s="2">
        <v>-6.6325070000000004E-5</v>
      </c>
      <c r="BOG12" s="2">
        <v>-7.729232E-5</v>
      </c>
      <c r="BOH12" s="2">
        <v>-4.5344230000000001E-5</v>
      </c>
      <c r="BOI12" s="2">
        <v>-8.73059E-5</v>
      </c>
      <c r="BOJ12">
        <v>-1.154393E-4</v>
      </c>
      <c r="BOK12">
        <v>-1.0327989999999999E-4</v>
      </c>
      <c r="BOL12" s="2">
        <v>-8.73059E-5</v>
      </c>
      <c r="BOM12">
        <v>-1.073331E-4</v>
      </c>
      <c r="BON12" s="2">
        <v>-9.3266369999999997E-5</v>
      </c>
      <c r="BOO12" s="2">
        <v>-5.2258369999999999E-5</v>
      </c>
      <c r="BOP12" s="2">
        <v>-4.6297909999999997E-5</v>
      </c>
      <c r="BOQ12" s="2">
        <v>-6.3225629999999995E-5</v>
      </c>
      <c r="BOR12">
        <v>-1.073331E-4</v>
      </c>
      <c r="BOS12">
        <v>-1.4738739999999999E-4</v>
      </c>
      <c r="BOT12">
        <v>-1.383275E-4</v>
      </c>
      <c r="BOU12">
        <v>-1.3236699999999999E-4</v>
      </c>
      <c r="BOV12">
        <v>-1.173466E-4</v>
      </c>
      <c r="BOW12" s="2">
        <v>-8.0391759999999995E-5</v>
      </c>
      <c r="BOX12" s="2">
        <v>-3.533065E-5</v>
      </c>
      <c r="BOY12" s="2">
        <v>-2.531707E-5</v>
      </c>
      <c r="BOZ12" s="2">
        <v>-5.0351020000000001E-5</v>
      </c>
      <c r="BPA12" s="2">
        <v>-6.441772E-5</v>
      </c>
      <c r="BPB12" s="2">
        <v>-7.0378179999999995E-5</v>
      </c>
      <c r="BPC12">
        <v>-1.1925399999999999E-4</v>
      </c>
      <c r="BPD12">
        <v>-1.3737379999999999E-4</v>
      </c>
      <c r="BPE12">
        <v>-1.104325E-4</v>
      </c>
      <c r="BPF12">
        <v>-1.3022120000000001E-4</v>
      </c>
      <c r="BPG12">
        <v>-1.5740099999999999E-4</v>
      </c>
      <c r="BPH12">
        <v>-1.6026199999999999E-4</v>
      </c>
      <c r="BPI12">
        <v>-1.7742809999999999E-4</v>
      </c>
      <c r="BPJ12">
        <v>-1.9530949999999999E-4</v>
      </c>
      <c r="BPK12">
        <v>-1.6026199999999999E-4</v>
      </c>
      <c r="BPL12">
        <v>-1.2640660000000001E-4</v>
      </c>
      <c r="BPM12">
        <v>-1.3928120000000001E-4</v>
      </c>
      <c r="BPN12">
        <v>-1.5430150000000001E-4</v>
      </c>
      <c r="BPO12">
        <v>-1.4643370000000001E-4</v>
      </c>
      <c r="BPP12">
        <v>-1.3022120000000001E-4</v>
      </c>
      <c r="BPQ12">
        <v>-1.0828669999999999E-4</v>
      </c>
      <c r="BPR12">
        <v>-1.0924040000000001E-4</v>
      </c>
      <c r="BPS12" s="2">
        <v>-9.4220040000000005E-5</v>
      </c>
      <c r="BPT12" s="2">
        <v>-4.7251579999999999E-5</v>
      </c>
      <c r="BPU12" s="2">
        <v>-1.125038E-5</v>
      </c>
      <c r="BPV12" s="2">
        <v>1.6242269999999999E-6</v>
      </c>
      <c r="BPW12" s="2">
        <v>1.7598269999999998E-5</v>
      </c>
      <c r="BPX12" s="2">
        <v>6.6310170000000004E-6</v>
      </c>
      <c r="BPY12" s="2">
        <v>-5.1304699999999997E-5</v>
      </c>
      <c r="BPZ12" s="2">
        <v>-5.8218840000000002E-5</v>
      </c>
      <c r="BQA12" s="2">
        <v>-6.1318280000000004E-5</v>
      </c>
      <c r="BQB12" s="2">
        <v>-5.4404139999999999E-5</v>
      </c>
      <c r="BQC12" s="2">
        <v>-2.4363400000000001E-5</v>
      </c>
      <c r="BQD12" s="2">
        <v>-8.6352230000000005E-5</v>
      </c>
      <c r="BQE12">
        <v>-1.4738739999999999E-4</v>
      </c>
      <c r="BQF12">
        <v>-1.6240779999999999E-4</v>
      </c>
      <c r="BQG12">
        <v>-1.9030269999999999E-4</v>
      </c>
      <c r="BQH12">
        <v>-1.683682E-4</v>
      </c>
      <c r="BQI12">
        <v>-1.283139E-4</v>
      </c>
      <c r="BQJ12">
        <v>-1.3022120000000001E-4</v>
      </c>
      <c r="BQK12">
        <v>-1.3236699999999999E-4</v>
      </c>
      <c r="BQL12">
        <v>-1.3737379999999999E-4</v>
      </c>
      <c r="BQM12">
        <v>-1.154393E-4</v>
      </c>
      <c r="BQN12">
        <v>-1.3737379999999999E-4</v>
      </c>
      <c r="BQO12">
        <v>-1.4643370000000001E-4</v>
      </c>
      <c r="BQP12">
        <v>-1.1233990000000001E-4</v>
      </c>
      <c r="BQQ12">
        <v>-1.3427440000000001E-4</v>
      </c>
      <c r="BQR12">
        <v>-1.4023479999999999E-4</v>
      </c>
      <c r="BQS12">
        <v>-1.7027559999999999E-4</v>
      </c>
      <c r="BQT12">
        <v>-1.6741449999999999E-4</v>
      </c>
      <c r="BQU12">
        <v>-1.4238059999999999E-4</v>
      </c>
      <c r="BQV12">
        <v>-1.6526879999999999E-4</v>
      </c>
      <c r="BQW12">
        <v>-1.8744169999999999E-4</v>
      </c>
      <c r="BQX12">
        <v>-1.962632E-4</v>
      </c>
      <c r="BQY12">
        <v>-1.9530949999999999E-4</v>
      </c>
      <c r="BQZ12">
        <v>-1.98409E-4</v>
      </c>
      <c r="BRA12">
        <v>-1.883954E-4</v>
      </c>
      <c r="BRB12">
        <v>-2.112836E-4</v>
      </c>
      <c r="BRC12">
        <v>-2.3727120000000001E-4</v>
      </c>
      <c r="BRD12">
        <v>-2.0532309999999999E-4</v>
      </c>
      <c r="BRE12">
        <v>-1.7242129999999999E-4</v>
      </c>
      <c r="BRF12">
        <v>-1.5644730000000001E-4</v>
      </c>
      <c r="BRG12">
        <v>-1.7432870000000001E-4</v>
      </c>
      <c r="BRH12">
        <v>-1.5525519999999999E-4</v>
      </c>
      <c r="BRI12">
        <v>-1.16393E-4</v>
      </c>
      <c r="BRJ12">
        <v>-1.662225E-4</v>
      </c>
      <c r="BRK12">
        <v>-1.912564E-4</v>
      </c>
      <c r="BRL12">
        <v>-1.6932190000000001E-4</v>
      </c>
      <c r="BRM12">
        <v>-1.7528239999999999E-4</v>
      </c>
      <c r="BRN12">
        <v>-1.9221010000000001E-4</v>
      </c>
      <c r="BRO12">
        <v>-1.9936260000000001E-4</v>
      </c>
      <c r="BRP12">
        <v>-1.683682E-4</v>
      </c>
      <c r="BRQ12">
        <v>-1.4142690000000001E-4</v>
      </c>
      <c r="BRR12">
        <v>-1.5239419999999999E-4</v>
      </c>
      <c r="BRS12">
        <v>-1.4023479999999999E-4</v>
      </c>
      <c r="BRT12">
        <v>-1.6026199999999999E-4</v>
      </c>
      <c r="BRU12">
        <v>-2.1533669999999999E-4</v>
      </c>
      <c r="BRV12">
        <v>-2.1223720000000001E-4</v>
      </c>
      <c r="BRW12">
        <v>-1.76236E-4</v>
      </c>
      <c r="BRX12">
        <v>-1.862496E-4</v>
      </c>
      <c r="BRY12">
        <v>-2.203435E-4</v>
      </c>
      <c r="BRZ12">
        <v>-2.382249E-4</v>
      </c>
      <c r="BSA12">
        <v>-2.3536379999999999E-4</v>
      </c>
      <c r="BSB12">
        <v>-2.0222370000000001E-4</v>
      </c>
      <c r="BSC12">
        <v>-2.1223720000000001E-4</v>
      </c>
      <c r="BSD12">
        <v>-2.5539099999999999E-4</v>
      </c>
      <c r="BSE12">
        <v>-2.332181E-4</v>
      </c>
      <c r="BSF12">
        <v>-1.862496E-4</v>
      </c>
      <c r="BSG12">
        <v>-1.883954E-4</v>
      </c>
      <c r="BSH12">
        <v>-1.583546E-4</v>
      </c>
      <c r="BSI12">
        <v>-1.2235340000000001E-4</v>
      </c>
      <c r="BSJ12">
        <v>-1.6431510000000001E-4</v>
      </c>
      <c r="BSK12">
        <v>-1.683682E-4</v>
      </c>
      <c r="BSL12">
        <v>-1.3022120000000001E-4</v>
      </c>
      <c r="BSM12" s="2">
        <v>-7.6338650000000005E-5</v>
      </c>
      <c r="BSN12" s="2">
        <v>-7.729232E-5</v>
      </c>
      <c r="BSO12" s="2">
        <v>-8.444488E-5</v>
      </c>
      <c r="BSP12" s="2">
        <v>-1.9356610000000001E-5</v>
      </c>
      <c r="BSQ12" s="2">
        <v>-1.8402929999999998E-5</v>
      </c>
      <c r="BSR12" s="2">
        <v>-7.8245999999999996E-5</v>
      </c>
      <c r="BSS12" s="2">
        <v>-9.4220040000000005E-5</v>
      </c>
      <c r="BST12" s="2">
        <v>-7.228553E-5</v>
      </c>
      <c r="BSU12" s="2">
        <v>-7.44313E-5</v>
      </c>
      <c r="BSV12" s="2">
        <v>-9.1359020000000005E-5</v>
      </c>
      <c r="BSW12">
        <v>-1.4524159999999999E-4</v>
      </c>
      <c r="BSX12">
        <v>-2.112836E-4</v>
      </c>
      <c r="BSY12">
        <v>-1.833886E-4</v>
      </c>
      <c r="BSZ12">
        <v>-1.0924040000000001E-4</v>
      </c>
      <c r="BTA12" s="2">
        <v>-8.73059E-5</v>
      </c>
      <c r="BTB12">
        <v>-1.233071E-4</v>
      </c>
      <c r="BTC12">
        <v>-1.4738739999999999E-4</v>
      </c>
      <c r="BTD12">
        <v>-1.5740099999999999E-4</v>
      </c>
      <c r="BTE12">
        <v>-1.333207E-4</v>
      </c>
      <c r="BTF12" s="2">
        <v>-9.4220040000000005E-5</v>
      </c>
      <c r="BTG12">
        <v>-1.3737379999999999E-4</v>
      </c>
      <c r="BTH12">
        <v>-1.583546E-4</v>
      </c>
      <c r="BTI12">
        <v>-1.5740099999999999E-4</v>
      </c>
      <c r="BTJ12">
        <v>-1.833886E-4</v>
      </c>
      <c r="BTK12">
        <v>-1.7432870000000001E-4</v>
      </c>
      <c r="BTL12">
        <v>-1.9221010000000001E-4</v>
      </c>
      <c r="BTM12">
        <v>-2.1629040000000001E-4</v>
      </c>
      <c r="BTN12">
        <v>-1.962632E-4</v>
      </c>
      <c r="BTO12">
        <v>-1.7432870000000001E-4</v>
      </c>
      <c r="BTP12">
        <v>-1.7528239999999999E-4</v>
      </c>
      <c r="BTQ12">
        <v>-1.8028909999999999E-4</v>
      </c>
      <c r="BTR12">
        <v>-1.583546E-4</v>
      </c>
      <c r="BTS12">
        <v>-1.4738739999999999E-4</v>
      </c>
      <c r="BTT12">
        <v>-1.7528239999999999E-4</v>
      </c>
      <c r="BTU12">
        <v>-1.76236E-4</v>
      </c>
      <c r="BTV12">
        <v>-1.6431510000000001E-4</v>
      </c>
      <c r="BTW12">
        <v>-1.4023479999999999E-4</v>
      </c>
      <c r="BTX12">
        <v>-1.132935E-4</v>
      </c>
      <c r="BTY12">
        <v>-1.2926760000000001E-4</v>
      </c>
      <c r="BTZ12">
        <v>-1.3022120000000001E-4</v>
      </c>
      <c r="BUA12">
        <v>-1.8434230000000001E-4</v>
      </c>
      <c r="BUB12">
        <v>-2.0723040000000001E-4</v>
      </c>
      <c r="BUC12">
        <v>-1.4524159999999999E-4</v>
      </c>
      <c r="BUD12">
        <v>-1.283139E-4</v>
      </c>
      <c r="BUE12">
        <v>-1.0327989999999999E-4</v>
      </c>
      <c r="BUF12" s="2">
        <v>-9.8273159999999997E-5</v>
      </c>
      <c r="BUG12" s="2">
        <v>-6.0364600000000001E-5</v>
      </c>
      <c r="BUH12" s="2">
        <v>1.163781E-5</v>
      </c>
      <c r="BUI12" s="2">
        <v>7.6726080000000002E-5</v>
      </c>
      <c r="BUJ12">
        <v>2.5267900000000001E-4</v>
      </c>
      <c r="BUK12">
        <v>4.7655400000000002E-4</v>
      </c>
      <c r="BUL12">
        <v>7.8363719999999997E-4</v>
      </c>
      <c r="BUM12">
        <v>1.2576130000000001E-3</v>
      </c>
      <c r="BUN12">
        <v>1.9037279999999999E-3</v>
      </c>
      <c r="BUO12">
        <v>2.645686E-3</v>
      </c>
      <c r="BUP12">
        <v>3.3616570000000001E-3</v>
      </c>
      <c r="BUQ12">
        <v>3.9386300000000003E-3</v>
      </c>
      <c r="BUR12">
        <v>4.140571E-3</v>
      </c>
      <c r="BUS12">
        <v>3.8957150000000001E-3</v>
      </c>
      <c r="BUT12">
        <v>3.3027680000000002E-3</v>
      </c>
      <c r="BUU12">
        <v>2.5517489999999999E-3</v>
      </c>
      <c r="BUV12">
        <v>1.855567E-3</v>
      </c>
      <c r="BUW12">
        <v>1.227573E-3</v>
      </c>
      <c r="BUX12">
        <v>7.7171620000000005E-4</v>
      </c>
      <c r="BUY12">
        <v>4.6963989999999998E-4</v>
      </c>
      <c r="BUZ12">
        <v>2.5267900000000001E-4</v>
      </c>
      <c r="BVA12">
        <v>1.3966860000000001E-4</v>
      </c>
      <c r="BVB12" s="2">
        <v>8.0779189999999993E-5</v>
      </c>
      <c r="BVC12" s="2">
        <v>5.1692130000000001E-5</v>
      </c>
      <c r="BVD12" s="2">
        <v>3.1664970000000001E-5</v>
      </c>
      <c r="BVE12" s="2">
        <v>5.2645799999999997E-5</v>
      </c>
      <c r="BVF12" s="2">
        <v>4.3585899999999999E-5</v>
      </c>
      <c r="BVG12" s="2">
        <v>-2.2217630000000001E-5</v>
      </c>
      <c r="BVH12" s="2">
        <v>-2.8416509999999999E-5</v>
      </c>
      <c r="BVI12" s="2">
        <v>-3.8430090000000003E-5</v>
      </c>
      <c r="BVJ12" s="2">
        <v>-6.8232419999999995E-5</v>
      </c>
      <c r="BVK12" s="2">
        <v>-6.5371389999999995E-5</v>
      </c>
      <c r="BVL12" s="2">
        <v>-7.5384969999999995E-5</v>
      </c>
      <c r="BVM12" s="2">
        <v>-7.1331860000000005E-5</v>
      </c>
      <c r="BVN12" s="2">
        <v>-6.5371389999999995E-5</v>
      </c>
      <c r="BVO12" s="2">
        <v>-7.3239209999999996E-5</v>
      </c>
      <c r="BVP12" s="2">
        <v>-9.1359020000000005E-5</v>
      </c>
      <c r="BVQ12">
        <v>-1.173466E-4</v>
      </c>
      <c r="BVR12">
        <v>-1.173466E-4</v>
      </c>
      <c r="BVS12">
        <v>-1.583546E-4</v>
      </c>
      <c r="BVT12">
        <v>-1.9721690000000001E-4</v>
      </c>
      <c r="BVU12">
        <v>-1.9030269999999999E-4</v>
      </c>
      <c r="BVV12">
        <v>-2.0532309999999999E-4</v>
      </c>
      <c r="BVW12">
        <v>-2.203435E-4</v>
      </c>
      <c r="BVX12">
        <v>-2.0127E-4</v>
      </c>
      <c r="BVY12">
        <v>-2.0127E-4</v>
      </c>
      <c r="BVZ12">
        <v>-2.413243E-4</v>
      </c>
      <c r="BWA12">
        <v>-2.0532309999999999E-4</v>
      </c>
      <c r="BWB12">
        <v>-1.9435580000000001E-4</v>
      </c>
      <c r="BWC12">
        <v>-2.1032989999999999E-4</v>
      </c>
      <c r="BWD12">
        <v>-2.1938980000000001E-4</v>
      </c>
      <c r="BWE12">
        <v>-2.0222370000000001E-4</v>
      </c>
      <c r="BWF12">
        <v>-2.0532309999999999E-4</v>
      </c>
      <c r="BWG12">
        <v>-2.212971E-4</v>
      </c>
      <c r="BWH12">
        <v>-2.0031629999999999E-4</v>
      </c>
      <c r="BWI12">
        <v>-2.3536379999999999E-4</v>
      </c>
      <c r="BWJ12">
        <v>-2.4442369999999998E-4</v>
      </c>
      <c r="BWK12">
        <v>-2.1629040000000001E-4</v>
      </c>
      <c r="BWL12">
        <v>-2.084225E-4</v>
      </c>
      <c r="BWM12">
        <v>-2.603978E-4</v>
      </c>
      <c r="BWN12">
        <v>-2.5825199999999999E-4</v>
      </c>
      <c r="BWO12">
        <v>-2.084225E-4</v>
      </c>
      <c r="BWP12">
        <v>-1.9030269999999999E-4</v>
      </c>
      <c r="BWQ12">
        <v>-1.9530949999999999E-4</v>
      </c>
      <c r="BWR12">
        <v>-2.084225E-4</v>
      </c>
      <c r="BWS12">
        <v>-2.0127E-4</v>
      </c>
      <c r="BWT12">
        <v>-1.9030269999999999E-4</v>
      </c>
      <c r="BWU12">
        <v>-1.8529589999999999E-4</v>
      </c>
      <c r="BWV12">
        <v>-2.3536379999999999E-4</v>
      </c>
      <c r="BWW12">
        <v>-2.7136499999999997E-4</v>
      </c>
      <c r="BWX12">
        <v>-2.3941699999999999E-4</v>
      </c>
      <c r="BWY12">
        <v>-2.4037059999999999E-4</v>
      </c>
      <c r="BWZ12">
        <v>-2.5443729999999998E-4</v>
      </c>
      <c r="BXA12">
        <v>-2.1533669999999999E-4</v>
      </c>
      <c r="BXB12">
        <v>-1.9530949999999999E-4</v>
      </c>
      <c r="BXC12">
        <v>-2.212971E-4</v>
      </c>
      <c r="BXD12">
        <v>-2.413243E-4</v>
      </c>
      <c r="BXE12">
        <v>-2.513379E-4</v>
      </c>
      <c r="BXF12">
        <v>-2.263039E-4</v>
      </c>
      <c r="BXG12">
        <v>-2.212971E-4</v>
      </c>
      <c r="BXH12">
        <v>-2.1032989999999999E-4</v>
      </c>
      <c r="BXI12">
        <v>-1.6431510000000001E-4</v>
      </c>
      <c r="BXJ12">
        <v>-2.0436940000000001E-4</v>
      </c>
      <c r="BXK12">
        <v>-2.212971E-4</v>
      </c>
      <c r="BXL12">
        <v>-2.1032989999999999E-4</v>
      </c>
      <c r="BXM12">
        <v>-1.9435580000000001E-4</v>
      </c>
      <c r="BXN12">
        <v>-2.0127E-4</v>
      </c>
      <c r="BXO12">
        <v>-2.2725760000000001E-4</v>
      </c>
      <c r="BXP12">
        <v>-2.2439660000000001E-4</v>
      </c>
      <c r="BXQ12">
        <v>-2.782792E-4</v>
      </c>
      <c r="BXR12">
        <v>-2.9139219999999998E-4</v>
      </c>
      <c r="BXS12">
        <v>-2.603978E-4</v>
      </c>
      <c r="BXT12">
        <v>-2.2725760000000001E-4</v>
      </c>
      <c r="BXU12">
        <v>-2.413243E-4</v>
      </c>
      <c r="BXV12">
        <v>-3.1332670000000002E-4</v>
      </c>
      <c r="BXW12">
        <v>-3.1523409999999999E-4</v>
      </c>
      <c r="BXX12">
        <v>-2.5443729999999998E-4</v>
      </c>
      <c r="BXY12">
        <v>-2.313107E-4</v>
      </c>
      <c r="BXZ12">
        <v>-2.5038419999999999E-4</v>
      </c>
      <c r="BYA12">
        <v>-2.4728480000000001E-4</v>
      </c>
      <c r="BYB12">
        <v>-2.4823839999999999E-4</v>
      </c>
      <c r="BYC12">
        <v>-2.6921930000000001E-4</v>
      </c>
      <c r="BYD12">
        <v>-2.682656E-4</v>
      </c>
      <c r="BYE12">
        <v>-2.5634470000000001E-4</v>
      </c>
      <c r="BYF12">
        <v>-2.5634470000000001E-4</v>
      </c>
      <c r="BYG12">
        <v>-2.80425E-4</v>
      </c>
      <c r="BYH12">
        <v>-2.8543170000000002E-4</v>
      </c>
      <c r="BYI12">
        <v>-2.8423959999999997E-4</v>
      </c>
      <c r="BYJ12">
        <v>-3.1737980000000001E-4</v>
      </c>
      <c r="BYK12">
        <v>-3.0140579999999998E-4</v>
      </c>
      <c r="BYL12">
        <v>-2.4823839999999999E-4</v>
      </c>
      <c r="BYM12">
        <v>-2.3441019999999999E-4</v>
      </c>
      <c r="BYN12">
        <v>-2.5729840000000002E-4</v>
      </c>
      <c r="BYO12">
        <v>-2.9234589999999999E-4</v>
      </c>
      <c r="BYP12">
        <v>-2.6731189999999998E-4</v>
      </c>
      <c r="BYQ12">
        <v>-2.4037059999999999E-4</v>
      </c>
      <c r="BYR12">
        <v>-2.6731189999999998E-4</v>
      </c>
      <c r="BYS12">
        <v>-2.5324519999999999E-4</v>
      </c>
      <c r="BYT12">
        <v>-2.2439660000000001E-4</v>
      </c>
      <c r="BYU12">
        <v>-2.603978E-4</v>
      </c>
      <c r="BYV12">
        <v>-2.8233229999999999E-4</v>
      </c>
      <c r="BYW12">
        <v>-2.9043850000000002E-4</v>
      </c>
      <c r="BYX12">
        <v>-2.8924639999999998E-4</v>
      </c>
      <c r="BYY12">
        <v>-2.332181E-4</v>
      </c>
      <c r="BYZ12">
        <v>-2.4823839999999999E-4</v>
      </c>
      <c r="BZA12">
        <v>-2.782792E-4</v>
      </c>
      <c r="BZB12">
        <v>-2.603978E-4</v>
      </c>
      <c r="BZC12">
        <v>-2.7136499999999997E-4</v>
      </c>
      <c r="BZD12">
        <v>-2.7136499999999997E-4</v>
      </c>
      <c r="BZE12">
        <v>-2.2940340000000001E-4</v>
      </c>
      <c r="BZF12">
        <v>-2.382249E-4</v>
      </c>
      <c r="BZG12">
        <v>-2.2439660000000001E-4</v>
      </c>
      <c r="BZH12">
        <v>-2.2725760000000001E-4</v>
      </c>
      <c r="BZI12">
        <v>-2.8233229999999999E-4</v>
      </c>
      <c r="BZJ12">
        <v>-2.682656E-4</v>
      </c>
      <c r="BZK12">
        <v>-2.413243E-4</v>
      </c>
      <c r="BZL12">
        <v>-2.4037059999999999E-4</v>
      </c>
      <c r="BZM12">
        <v>-2.5539099999999999E-4</v>
      </c>
      <c r="BZN12">
        <v>-2.7422610000000001E-4</v>
      </c>
      <c r="BZO12">
        <v>-2.8423959999999997E-4</v>
      </c>
      <c r="BZP12">
        <v>-2.782792E-4</v>
      </c>
      <c r="BZQ12">
        <v>-2.513379E-4</v>
      </c>
      <c r="BZR12">
        <v>-2.2725760000000001E-4</v>
      </c>
      <c r="BZS12">
        <v>-2.3941699999999999E-4</v>
      </c>
      <c r="BZT12">
        <v>-2.413243E-4</v>
      </c>
      <c r="BZU12">
        <v>-2.3941699999999999E-4</v>
      </c>
      <c r="BZV12">
        <v>-2.8137859999999998E-4</v>
      </c>
      <c r="BZW12">
        <v>-2.9735269999999999E-4</v>
      </c>
      <c r="BZX12">
        <v>-2.2940340000000001E-4</v>
      </c>
      <c r="BZY12">
        <v>-1.8529589999999999E-4</v>
      </c>
      <c r="BZZ12">
        <v>-1.98409E-4</v>
      </c>
      <c r="CAA12">
        <v>-2.1438300000000001E-4</v>
      </c>
      <c r="CAB12">
        <v>-2.1724400000000001E-4</v>
      </c>
      <c r="CAC12">
        <v>-2.1032989999999999E-4</v>
      </c>
      <c r="CAD12">
        <v>-2.1438300000000001E-4</v>
      </c>
      <c r="CAE12">
        <v>-2.0127E-4</v>
      </c>
      <c r="CAF12">
        <v>-1.8434230000000001E-4</v>
      </c>
      <c r="CAG12">
        <v>-1.6240779999999999E-4</v>
      </c>
      <c r="CAH12">
        <v>-1.6431510000000001E-4</v>
      </c>
      <c r="CAI12">
        <v>-1.662225E-4</v>
      </c>
      <c r="CAJ12">
        <v>-1.5024839999999999E-4</v>
      </c>
      <c r="CAK12">
        <v>-1.8744169999999999E-4</v>
      </c>
      <c r="CAL12">
        <v>-1.6932190000000001E-4</v>
      </c>
      <c r="CAM12" s="2">
        <v>-7.8245999999999996E-5</v>
      </c>
      <c r="CAN12" s="2">
        <v>-2.2217630000000001E-5</v>
      </c>
      <c r="CAO12" s="2">
        <v>-1.0296699999999999E-5</v>
      </c>
      <c r="CAP12" s="2">
        <v>1.473725E-5</v>
      </c>
      <c r="CAQ12" s="2">
        <v>3.5718079999999998E-5</v>
      </c>
      <c r="CAR12" s="2">
        <v>4.6685340000000001E-5</v>
      </c>
      <c r="CAS12" s="2">
        <v>-1.2367960000000001E-6</v>
      </c>
      <c r="CAT12" s="2">
        <v>-6.5371389999999995E-5</v>
      </c>
      <c r="CAU12" s="2">
        <v>-6.727874E-5</v>
      </c>
      <c r="CAV12" s="2">
        <v>-9.5412139999999997E-5</v>
      </c>
      <c r="CAW12">
        <v>-1.76236E-4</v>
      </c>
      <c r="CAX12">
        <v>-1.9030269999999999E-4</v>
      </c>
      <c r="CAY12">
        <v>-1.9530949999999999E-4</v>
      </c>
      <c r="CAZ12">
        <v>-2.463311E-4</v>
      </c>
      <c r="CBA12">
        <v>-2.654046E-4</v>
      </c>
      <c r="CBB12">
        <v>-2.4227799999999999E-4</v>
      </c>
      <c r="CBC12">
        <v>-1.9435580000000001E-4</v>
      </c>
      <c r="CBD12">
        <v>-2.303571E-4</v>
      </c>
      <c r="CBE12">
        <v>-2.9234589999999999E-4</v>
      </c>
      <c r="CBF12">
        <v>-2.732724E-4</v>
      </c>
      <c r="CBG12">
        <v>-2.463311E-4</v>
      </c>
      <c r="CBH12">
        <v>-2.2225080000000001E-4</v>
      </c>
      <c r="CBI12">
        <v>-1.8028909999999999E-4</v>
      </c>
      <c r="CBJ12">
        <v>-1.912564E-4</v>
      </c>
      <c r="CBK12">
        <v>-1.883954E-4</v>
      </c>
      <c r="CBL12">
        <v>-1.8744169999999999E-4</v>
      </c>
      <c r="CBM12">
        <v>-2.513379E-4</v>
      </c>
      <c r="CBN12">
        <v>-2.8638539999999998E-4</v>
      </c>
      <c r="CBO12">
        <v>-2.4227799999999999E-4</v>
      </c>
      <c r="CBP12">
        <v>-1.8934910000000001E-4</v>
      </c>
      <c r="CBQ12">
        <v>-2.084225E-4</v>
      </c>
      <c r="CBR12">
        <v>-2.3441019999999999E-4</v>
      </c>
      <c r="CBS12">
        <v>-2.134293E-4</v>
      </c>
      <c r="CBT12">
        <v>-1.862496E-4</v>
      </c>
      <c r="CBU12">
        <v>-2.0031629999999999E-4</v>
      </c>
      <c r="CBV12">
        <v>-2.253503E-4</v>
      </c>
      <c r="CBW12">
        <v>-2.332181E-4</v>
      </c>
      <c r="CBX12">
        <v>-2.2439660000000001E-4</v>
      </c>
      <c r="CBY12">
        <v>-2.2439660000000001E-4</v>
      </c>
      <c r="CBZ12">
        <v>-2.184361E-4</v>
      </c>
      <c r="CCA12">
        <v>-2.212971E-4</v>
      </c>
      <c r="CCB12">
        <v>-2.5539099999999999E-4</v>
      </c>
      <c r="CCC12">
        <v>-2.5443729999999998E-4</v>
      </c>
      <c r="CCD12">
        <v>-2.5539099999999999E-4</v>
      </c>
      <c r="CCE12">
        <v>-3.0736629999999999E-4</v>
      </c>
      <c r="CCF12">
        <v>-3.0831990000000002E-4</v>
      </c>
      <c r="CCG12">
        <v>-2.184361E-4</v>
      </c>
      <c r="CCH12">
        <v>-1.9030269999999999E-4</v>
      </c>
      <c r="CCI12">
        <v>-2.2439660000000001E-4</v>
      </c>
      <c r="CCJ12">
        <v>-2.432317E-4</v>
      </c>
      <c r="CCK12">
        <v>-2.732724E-4</v>
      </c>
      <c r="CCL12">
        <v>-2.6921930000000001E-4</v>
      </c>
      <c r="CCM12">
        <v>-2.463311E-4</v>
      </c>
      <c r="CCN12">
        <v>-2.3226440000000001E-4</v>
      </c>
      <c r="CCO12">
        <v>-2.413243E-4</v>
      </c>
      <c r="CCP12">
        <v>-2.5944409999999998E-4</v>
      </c>
      <c r="CCQ12">
        <v>-2.4442369999999998E-4</v>
      </c>
      <c r="CCR12">
        <v>-2.3536379999999999E-4</v>
      </c>
      <c r="CCS12">
        <v>-2.4037059999999999E-4</v>
      </c>
      <c r="CCT12">
        <v>-2.5229160000000002E-4</v>
      </c>
      <c r="CCU12">
        <v>-2.3441019999999999E-4</v>
      </c>
      <c r="CCV12">
        <v>-2.1438300000000001E-4</v>
      </c>
      <c r="CCW12">
        <v>-2.4823839999999999E-4</v>
      </c>
      <c r="CCX12">
        <v>-2.754182E-4</v>
      </c>
      <c r="CCY12">
        <v>-2.6421250000000001E-4</v>
      </c>
      <c r="CCZ12">
        <v>-2.5038419999999999E-4</v>
      </c>
      <c r="CDA12">
        <v>-2.5443729999999998E-4</v>
      </c>
      <c r="CDB12">
        <v>-2.5729840000000002E-4</v>
      </c>
      <c r="CDC12">
        <v>-2.6421250000000001E-4</v>
      </c>
      <c r="CDD12">
        <v>-2.9234589999999999E-4</v>
      </c>
      <c r="CDE12">
        <v>-2.9830630000000002E-4</v>
      </c>
      <c r="CDF12">
        <v>-2.682656E-4</v>
      </c>
      <c r="CDG12">
        <v>-2.5944409999999998E-4</v>
      </c>
      <c r="CDH12">
        <v>-3.0021369999999999E-4</v>
      </c>
      <c r="CDI12">
        <v>-3.1737980000000001E-4</v>
      </c>
      <c r="CDJ12">
        <v>-2.754182E-4</v>
      </c>
      <c r="CDK12">
        <v>-2.5729840000000002E-4</v>
      </c>
      <c r="CDL12">
        <v>-3.1428039999999998E-4</v>
      </c>
      <c r="CDM12">
        <v>-3.0235949999999999E-4</v>
      </c>
      <c r="CDN12">
        <v>-2.5729840000000002E-4</v>
      </c>
      <c r="CDO12">
        <v>-2.8543170000000002E-4</v>
      </c>
      <c r="CDP12">
        <v>-2.80425E-4</v>
      </c>
      <c r="CDQ12">
        <v>-2.8638539999999998E-4</v>
      </c>
      <c r="CDR12">
        <v>-3.1141939999999998E-4</v>
      </c>
      <c r="CDS12">
        <v>-2.8733909999999999E-4</v>
      </c>
      <c r="CDT12">
        <v>-2.682656E-4</v>
      </c>
      <c r="CDU12">
        <v>-2.5539099999999999E-4</v>
      </c>
      <c r="CDV12">
        <v>-2.3536379999999999E-4</v>
      </c>
      <c r="CDW12">
        <v>-2.2439660000000001E-4</v>
      </c>
      <c r="CDX12">
        <v>-1.934022E-4</v>
      </c>
      <c r="CDY12">
        <v>-2.0532309999999999E-4</v>
      </c>
      <c r="CDZ12">
        <v>-2.212971E-4</v>
      </c>
      <c r="CEA12">
        <v>-2.1223720000000001E-4</v>
      </c>
      <c r="CEB12">
        <v>-1.9221010000000001E-4</v>
      </c>
      <c r="CEC12">
        <v>-1.912564E-4</v>
      </c>
      <c r="CED12">
        <v>-2.253503E-4</v>
      </c>
      <c r="CEE12">
        <v>-2.6135150000000001E-4</v>
      </c>
      <c r="CEF12">
        <v>-2.8423959999999997E-4</v>
      </c>
      <c r="CEG12">
        <v>-2.5443729999999998E-4</v>
      </c>
      <c r="CEH12">
        <v>-1.8434230000000001E-4</v>
      </c>
      <c r="CEI12">
        <v>-1.9721690000000001E-4</v>
      </c>
      <c r="CEJ12">
        <v>-2.9544530000000002E-4</v>
      </c>
      <c r="CEK12">
        <v>-3.2334030000000003E-4</v>
      </c>
      <c r="CEL12">
        <v>-2.8423959999999997E-4</v>
      </c>
      <c r="CEM12">
        <v>-2.8543170000000002E-4</v>
      </c>
      <c r="CEN12">
        <v>-3.0140579999999998E-4</v>
      </c>
      <c r="CEO12">
        <v>-2.682656E-4</v>
      </c>
      <c r="CEP12">
        <v>-2.7136499999999997E-4</v>
      </c>
      <c r="CEQ12">
        <v>-2.782792E-4</v>
      </c>
      <c r="CER12">
        <v>-1.8744169999999999E-4</v>
      </c>
      <c r="CES12">
        <v>-1.5930830000000001E-4</v>
      </c>
      <c r="CET12">
        <v>-2.332181E-4</v>
      </c>
      <c r="CEU12">
        <v>-2.5324519999999999E-4</v>
      </c>
      <c r="CEV12">
        <v>-2.513379E-4</v>
      </c>
      <c r="CEW12">
        <v>-2.4728480000000001E-4</v>
      </c>
      <c r="CEX12">
        <v>-2.8638539999999998E-4</v>
      </c>
      <c r="CEY12">
        <v>-3.264397E-4</v>
      </c>
      <c r="CEZ12">
        <v>-2.9639899999999998E-4</v>
      </c>
      <c r="CFA12">
        <v>-2.603978E-4</v>
      </c>
      <c r="CFB12">
        <v>-2.7923290000000001E-4</v>
      </c>
      <c r="CFC12">
        <v>-2.704114E-4</v>
      </c>
      <c r="CFD12">
        <v>-2.212971E-4</v>
      </c>
      <c r="CFE12">
        <v>-2.2225080000000001E-4</v>
      </c>
      <c r="CFF12">
        <v>-2.413243E-4</v>
      </c>
      <c r="CFG12">
        <v>-2.313107E-4</v>
      </c>
      <c r="CFH12">
        <v>-2.0937620000000001E-4</v>
      </c>
      <c r="CFI12">
        <v>-2.363175E-4</v>
      </c>
      <c r="CFJ12">
        <v>-2.7422610000000001E-4</v>
      </c>
      <c r="CFK12">
        <v>-2.8233229999999999E-4</v>
      </c>
      <c r="CFL12">
        <v>-3.0736629999999999E-4</v>
      </c>
      <c r="CFM12">
        <v>-3.1022729999999999E-4</v>
      </c>
      <c r="CFN12">
        <v>-2.6421250000000001E-4</v>
      </c>
      <c r="CFO12">
        <v>-2.4227799999999999E-4</v>
      </c>
      <c r="CFP12">
        <v>-2.5229160000000002E-4</v>
      </c>
      <c r="CFQ12">
        <v>-2.9544530000000002E-4</v>
      </c>
      <c r="CFR12">
        <v>-3.0522049999999999E-4</v>
      </c>
      <c r="CFS12">
        <v>-2.5944409999999998E-4</v>
      </c>
      <c r="CFT12">
        <v>-2.3441019999999999E-4</v>
      </c>
      <c r="CFU12">
        <v>-2.5634470000000001E-4</v>
      </c>
      <c r="CFV12">
        <v>-2.7732549999999999E-4</v>
      </c>
      <c r="CFW12">
        <v>-2.4728480000000001E-4</v>
      </c>
      <c r="CFX12">
        <v>-2.5825199999999999E-4</v>
      </c>
      <c r="CFY12">
        <v>-2.9139219999999998E-4</v>
      </c>
      <c r="CFZ12">
        <v>-2.5944409999999998E-4</v>
      </c>
      <c r="CGA12">
        <v>-2.303571E-4</v>
      </c>
      <c r="CGB12">
        <v>-2.303571E-4</v>
      </c>
      <c r="CGC12">
        <v>-2.2725760000000001E-4</v>
      </c>
      <c r="CGD12">
        <v>-2.463311E-4</v>
      </c>
      <c r="CGE12">
        <v>-3.0235949999999999E-4</v>
      </c>
      <c r="CGF12">
        <v>-2.9544530000000002E-4</v>
      </c>
      <c r="CGG12">
        <v>-2.5443729999999998E-4</v>
      </c>
      <c r="CGH12">
        <v>-3.0831990000000002E-4</v>
      </c>
      <c r="CGI12">
        <v>-2.9234589999999999E-4</v>
      </c>
      <c r="CGJ12">
        <v>-2.2725760000000001E-4</v>
      </c>
      <c r="CGK12">
        <v>-2.413243E-4</v>
      </c>
      <c r="CGL12">
        <v>-2.413243E-4</v>
      </c>
      <c r="CGM12">
        <v>-2.5229160000000002E-4</v>
      </c>
      <c r="CGN12">
        <v>-2.6421250000000001E-4</v>
      </c>
      <c r="CGO12">
        <v>-2.8233229999999999E-4</v>
      </c>
      <c r="CGP12">
        <v>-2.8543170000000002E-4</v>
      </c>
      <c r="CGQ12">
        <v>-2.2940340000000001E-4</v>
      </c>
      <c r="CGR12">
        <v>-2.034158E-4</v>
      </c>
      <c r="CGS12">
        <v>-2.382249E-4</v>
      </c>
      <c r="CGT12">
        <v>-2.704114E-4</v>
      </c>
      <c r="CGU12">
        <v>-2.80425E-4</v>
      </c>
      <c r="CGV12">
        <v>-2.6635830000000001E-4</v>
      </c>
      <c r="CGW12">
        <v>-2.4442369999999998E-4</v>
      </c>
      <c r="CGX12">
        <v>-2.2940340000000001E-4</v>
      </c>
      <c r="CGY12">
        <v>-2.2821129999999999E-4</v>
      </c>
      <c r="CGZ12">
        <v>-2.3441019999999999E-4</v>
      </c>
      <c r="CHA12">
        <v>-2.112836E-4</v>
      </c>
      <c r="CHB12">
        <v>-2.3727120000000001E-4</v>
      </c>
      <c r="CHC12">
        <v>-3.4241380000000002E-4</v>
      </c>
      <c r="CHD12">
        <v>-3.6124889999999998E-4</v>
      </c>
      <c r="CHE12">
        <v>-2.7136499999999997E-4</v>
      </c>
      <c r="CHF12">
        <v>-2.2725760000000001E-4</v>
      </c>
      <c r="CHG12">
        <v>-2.654046E-4</v>
      </c>
      <c r="CHH12">
        <v>-3.0426679999999998E-4</v>
      </c>
      <c r="CHI12">
        <v>-3.0021369999999999E-4</v>
      </c>
      <c r="CHJ12">
        <v>-2.8733909999999999E-4</v>
      </c>
      <c r="CHK12">
        <v>-3.0140579999999998E-4</v>
      </c>
      <c r="CHL12">
        <v>-3.3621490000000003E-4</v>
      </c>
      <c r="CHM12">
        <v>-3.5028160000000002E-4</v>
      </c>
      <c r="CHN12">
        <v>-3.0426679999999998E-4</v>
      </c>
      <c r="CHO12">
        <v>-2.6135150000000001E-4</v>
      </c>
      <c r="CHP12">
        <v>-2.932996E-4</v>
      </c>
      <c r="CHQ12">
        <v>-3.3240020000000002E-4</v>
      </c>
      <c r="CHR12">
        <v>-3.3335389999999997E-4</v>
      </c>
      <c r="CHS12">
        <v>-3.3240020000000002E-4</v>
      </c>
      <c r="CHT12">
        <v>-3.4122170000000003E-4</v>
      </c>
      <c r="CHU12">
        <v>-3.3621490000000003E-4</v>
      </c>
      <c r="CHV12">
        <v>-3.2834710000000003E-4</v>
      </c>
      <c r="CHW12">
        <v>-3.3240020000000002E-4</v>
      </c>
      <c r="CHX12">
        <v>-3.3025440000000001E-4</v>
      </c>
      <c r="CHY12">
        <v>-3.2739340000000002E-4</v>
      </c>
      <c r="CHZ12">
        <v>-3.6530200000000002E-4</v>
      </c>
      <c r="CIA12">
        <v>-3.483742E-4</v>
      </c>
      <c r="CIB12">
        <v>-3.1523409999999999E-4</v>
      </c>
      <c r="CIC12">
        <v>-3.4527480000000002E-4</v>
      </c>
      <c r="CID12">
        <v>-3.4742060000000002E-4</v>
      </c>
      <c r="CIE12">
        <v>-3.5123529999999997E-4</v>
      </c>
      <c r="CIF12">
        <v>-3.3740700000000002E-4</v>
      </c>
      <c r="CIG12">
        <v>-3.3526120000000001E-4</v>
      </c>
      <c r="CIH12">
        <v>-3.5123529999999997E-4</v>
      </c>
      <c r="CII12">
        <v>-3.3240020000000002E-4</v>
      </c>
      <c r="CIJ12">
        <v>-3.1833350000000002E-4</v>
      </c>
      <c r="CIK12">
        <v>-3.2930079999999998E-4</v>
      </c>
      <c r="CIL12">
        <v>-3.3430759999999998E-4</v>
      </c>
      <c r="CIM12">
        <v>-3.3240020000000002E-4</v>
      </c>
      <c r="CIN12">
        <v>-3.0641259999999998E-4</v>
      </c>
      <c r="CIO12">
        <v>-2.8924639999999998E-4</v>
      </c>
      <c r="CIP12">
        <v>-3.3621490000000003E-4</v>
      </c>
      <c r="CIQ12">
        <v>-3.4241380000000002E-4</v>
      </c>
      <c r="CIR12">
        <v>-2.932996E-4</v>
      </c>
      <c r="CIS12">
        <v>-2.9139219999999998E-4</v>
      </c>
      <c r="CIT12">
        <v>-3.4742060000000002E-4</v>
      </c>
      <c r="CIU12">
        <v>-3.5433470000000001E-4</v>
      </c>
      <c r="CIV12">
        <v>-3.633946E-4</v>
      </c>
      <c r="CIW12">
        <v>-3.9438899999999998E-4</v>
      </c>
      <c r="CIX12">
        <v>-3.53381E-4</v>
      </c>
      <c r="CIY12">
        <v>-3.1428039999999998E-4</v>
      </c>
      <c r="CIZ12">
        <v>-3.1523409999999999E-4</v>
      </c>
      <c r="CJA12">
        <v>-3.3025440000000001E-4</v>
      </c>
      <c r="CJB12">
        <v>-3.5028160000000002E-4</v>
      </c>
      <c r="CJC12">
        <v>-3.3240020000000002E-4</v>
      </c>
      <c r="CJD12">
        <v>-3.2024089999999999E-4</v>
      </c>
      <c r="CJE12">
        <v>-3.884286E-4</v>
      </c>
      <c r="CJF12">
        <v>-4.2442979999999999E-4</v>
      </c>
      <c r="CJG12">
        <v>-3.7030880000000002E-4</v>
      </c>
      <c r="CJH12">
        <v>-3.53381E-4</v>
      </c>
      <c r="CJI12">
        <v>-3.6434830000000001E-4</v>
      </c>
      <c r="CJJ12">
        <v>-3.3144650000000001E-4</v>
      </c>
      <c r="CJK12">
        <v>-2.9830630000000002E-4</v>
      </c>
      <c r="CJL12">
        <v>-3.4622849999999997E-4</v>
      </c>
      <c r="CJM12">
        <v>-3.4026800000000002E-4</v>
      </c>
      <c r="CJN12">
        <v>-3.0522049999999999E-4</v>
      </c>
      <c r="CJO12">
        <v>-3.0736629999999999E-4</v>
      </c>
      <c r="CJP12">
        <v>-3.1833350000000002E-4</v>
      </c>
      <c r="CJQ12">
        <v>-3.5123529999999997E-4</v>
      </c>
      <c r="CJR12">
        <v>-3.6029520000000002E-4</v>
      </c>
      <c r="CJS12">
        <v>-3.3240020000000002E-4</v>
      </c>
      <c r="CJT12">
        <v>-3.264397E-4</v>
      </c>
      <c r="CJU12">
        <v>-3.5433470000000001E-4</v>
      </c>
      <c r="CJV12">
        <v>-3.3526120000000001E-4</v>
      </c>
      <c r="CJW12">
        <v>-3.1141939999999998E-4</v>
      </c>
      <c r="CJX12">
        <v>-3.0522049999999999E-4</v>
      </c>
      <c r="CJY12">
        <v>-3.0235949999999999E-4</v>
      </c>
      <c r="CJZ12">
        <v>-3.583878E-4</v>
      </c>
      <c r="CKA12">
        <v>-3.834218E-4</v>
      </c>
      <c r="CKB12">
        <v>-3.1737980000000001E-4</v>
      </c>
      <c r="CKC12">
        <v>-2.9234589999999999E-4</v>
      </c>
      <c r="CKD12">
        <v>-3.2238660000000001E-4</v>
      </c>
      <c r="CKE12">
        <v>-3.2238660000000001E-4</v>
      </c>
      <c r="CKF12">
        <v>-3.684014E-4</v>
      </c>
      <c r="CKG12">
        <v>-4.203767E-4</v>
      </c>
      <c r="CKH12">
        <v>-3.5934150000000001E-4</v>
      </c>
      <c r="CKI12">
        <v>-2.9735269999999999E-4</v>
      </c>
      <c r="CKJ12">
        <v>-3.3335389999999997E-4</v>
      </c>
      <c r="CKK12">
        <v>-3.4026800000000002E-4</v>
      </c>
      <c r="CKL12">
        <v>-3.0426679999999998E-4</v>
      </c>
      <c r="CKM12">
        <v>-3.5123529999999997E-4</v>
      </c>
      <c r="CKN12">
        <v>-3.9224330000000001E-4</v>
      </c>
      <c r="CKO12">
        <v>-4.1131680000000001E-4</v>
      </c>
      <c r="CKP12">
        <v>-3.81276E-4</v>
      </c>
      <c r="CKQ12">
        <v>-3.393143E-4</v>
      </c>
      <c r="CKR12">
        <v>-3.6720930000000001E-4</v>
      </c>
      <c r="CKS12">
        <v>-3.6244089999999999E-4</v>
      </c>
      <c r="CKT12">
        <v>-3.5528840000000002E-4</v>
      </c>
      <c r="CKU12">
        <v>-3.8032229999999999E-4</v>
      </c>
      <c r="CKV12">
        <v>-3.7531549999999999E-4</v>
      </c>
      <c r="CKW12">
        <v>-3.6720930000000001E-4</v>
      </c>
      <c r="CKX12">
        <v>-3.5743420000000002E-4</v>
      </c>
      <c r="CKY12">
        <v>-3.5123529999999997E-4</v>
      </c>
      <c r="CKZ12">
        <v>-3.734082E-4</v>
      </c>
      <c r="CLA12">
        <v>-3.8532909999999999E-4</v>
      </c>
      <c r="CLB12">
        <v>-3.6434830000000001E-4</v>
      </c>
      <c r="CLC12">
        <v>-3.3526120000000001E-4</v>
      </c>
      <c r="CLD12">
        <v>-3.4527480000000002E-4</v>
      </c>
      <c r="CLE12">
        <v>-3.6720930000000001E-4</v>
      </c>
      <c r="CLF12">
        <v>-3.7936870000000001E-4</v>
      </c>
      <c r="CLG12">
        <v>-3.4527480000000002E-4</v>
      </c>
      <c r="CLH12">
        <v>-3.1022729999999999E-4</v>
      </c>
      <c r="CLI12">
        <v>-3.0736629999999999E-4</v>
      </c>
      <c r="CLJ12">
        <v>-3.0831990000000002E-4</v>
      </c>
      <c r="CLK12">
        <v>-2.7637179999999998E-4</v>
      </c>
      <c r="CLL12">
        <v>-2.7422610000000001E-4</v>
      </c>
      <c r="CLM12">
        <v>-3.2429399999999998E-4</v>
      </c>
      <c r="CLN12">
        <v>-3.4742060000000002E-4</v>
      </c>
      <c r="CLO12">
        <v>-3.3836069999999997E-4</v>
      </c>
      <c r="CLP12">
        <v>-3.0831990000000002E-4</v>
      </c>
      <c r="CLQ12">
        <v>-2.80425E-4</v>
      </c>
      <c r="CLR12">
        <v>-2.6731189999999998E-4</v>
      </c>
      <c r="CLS12">
        <v>-3.1141939999999998E-4</v>
      </c>
      <c r="CLT12">
        <v>-3.2024089999999999E-4</v>
      </c>
      <c r="CLU12">
        <v>-2.754182E-4</v>
      </c>
      <c r="CLV12">
        <v>-2.882928E-4</v>
      </c>
      <c r="CLW12">
        <v>-3.3144650000000001E-4</v>
      </c>
      <c r="CLX12">
        <v>-3.3836069999999997E-4</v>
      </c>
      <c r="CLY12">
        <v>-3.4932790000000001E-4</v>
      </c>
      <c r="CLZ12">
        <v>-3.264397E-4</v>
      </c>
      <c r="CMA12">
        <v>-2.9735269999999999E-4</v>
      </c>
      <c r="CMB12">
        <v>-3.1332670000000002E-4</v>
      </c>
      <c r="CMC12">
        <v>-3.0641259999999998E-4</v>
      </c>
      <c r="CMD12">
        <v>-3.0235949999999999E-4</v>
      </c>
      <c r="CME12">
        <v>-2.9043850000000002E-4</v>
      </c>
      <c r="CMF12">
        <v>-2.8423959999999997E-4</v>
      </c>
      <c r="CMG12">
        <v>-3.0522049999999999E-4</v>
      </c>
      <c r="CMH12">
        <v>-3.0641259999999998E-4</v>
      </c>
      <c r="CMI12">
        <v>-2.9830630000000002E-4</v>
      </c>
      <c r="CMJ12">
        <v>-3.3621490000000003E-4</v>
      </c>
      <c r="CMK12">
        <v>-3.6244089999999999E-4</v>
      </c>
      <c r="CML12">
        <v>-3.4527480000000002E-4</v>
      </c>
      <c r="CMM12">
        <v>-3.1737980000000001E-4</v>
      </c>
      <c r="CMN12">
        <v>-3.3740700000000002E-4</v>
      </c>
      <c r="CMO12">
        <v>-3.662556E-4</v>
      </c>
      <c r="CMP12">
        <v>-3.5433470000000001E-4</v>
      </c>
      <c r="CMQ12">
        <v>-3.3740700000000002E-4</v>
      </c>
      <c r="CMR12">
        <v>-3.1833350000000002E-4</v>
      </c>
      <c r="CMS12">
        <v>-3.1642619999999998E-4</v>
      </c>
      <c r="CMT12">
        <v>-3.3025440000000001E-4</v>
      </c>
      <c r="CMU12">
        <v>-3.4432110000000001E-4</v>
      </c>
      <c r="CMV12">
        <v>-3.0522049999999999E-4</v>
      </c>
      <c r="CMW12">
        <v>-2.9234589999999999E-4</v>
      </c>
      <c r="CMX12">
        <v>-3.4622849999999997E-4</v>
      </c>
      <c r="CMY12">
        <v>-3.7221610000000001E-4</v>
      </c>
      <c r="CMZ12">
        <v>-3.6434830000000001E-4</v>
      </c>
      <c r="CNA12">
        <v>-3.3240020000000002E-4</v>
      </c>
      <c r="CNB12">
        <v>-2.9735269999999999E-4</v>
      </c>
      <c r="CNC12">
        <v>-2.6731189999999998E-4</v>
      </c>
      <c r="CND12">
        <v>-3.1833350000000002E-4</v>
      </c>
      <c r="CNE12">
        <v>-3.8532909999999999E-4</v>
      </c>
      <c r="CNF12">
        <v>-3.5528840000000002E-4</v>
      </c>
      <c r="CNG12">
        <v>-3.1141939999999998E-4</v>
      </c>
      <c r="CNH12">
        <v>-2.9043850000000002E-4</v>
      </c>
      <c r="CNI12">
        <v>-2.7732549999999999E-4</v>
      </c>
      <c r="CNJ12">
        <v>-2.80425E-4</v>
      </c>
      <c r="CNK12">
        <v>-2.7136499999999997E-4</v>
      </c>
      <c r="CNL12">
        <v>-2.5944409999999998E-4</v>
      </c>
      <c r="CNM12">
        <v>-2.654046E-4</v>
      </c>
      <c r="CNN12">
        <v>-2.6421250000000001E-4</v>
      </c>
      <c r="CNO12">
        <v>-3.0736629999999999E-4</v>
      </c>
      <c r="CNP12">
        <v>-3.5743420000000002E-4</v>
      </c>
      <c r="CNQ12">
        <v>-3.2834710000000003E-4</v>
      </c>
      <c r="CNR12">
        <v>-3.3621490000000003E-4</v>
      </c>
      <c r="CNS12">
        <v>-3.8437550000000001E-4</v>
      </c>
      <c r="CNT12">
        <v>-3.7221610000000001E-4</v>
      </c>
      <c r="CNU12">
        <v>-3.6029520000000002E-4</v>
      </c>
      <c r="CNV12">
        <v>-3.3025440000000001E-4</v>
      </c>
      <c r="CNW12">
        <v>-2.8233229999999999E-4</v>
      </c>
      <c r="CNX12">
        <v>-2.8233229999999999E-4</v>
      </c>
      <c r="CNY12">
        <v>-2.882928E-4</v>
      </c>
      <c r="CNZ12">
        <v>-3.0021369999999999E-4</v>
      </c>
      <c r="COA12">
        <v>-3.0021369999999999E-4</v>
      </c>
      <c r="COB12">
        <v>-2.6731189999999998E-4</v>
      </c>
      <c r="COC12">
        <v>-2.4537739999999999E-4</v>
      </c>
      <c r="COD12">
        <v>-2.413243E-4</v>
      </c>
      <c r="COE12">
        <v>-2.513379E-4</v>
      </c>
      <c r="COF12">
        <v>-2.6325879999999999E-4</v>
      </c>
      <c r="COG12">
        <v>-2.4728480000000001E-4</v>
      </c>
      <c r="COH12">
        <v>-2.1438300000000001E-4</v>
      </c>
      <c r="COI12">
        <v>-2.253503E-4</v>
      </c>
      <c r="COJ12">
        <v>-2.303571E-4</v>
      </c>
      <c r="COK12">
        <v>-2.2439660000000001E-4</v>
      </c>
      <c r="COL12">
        <v>-2.2821129999999999E-4</v>
      </c>
      <c r="COM12">
        <v>-2.3536379999999999E-4</v>
      </c>
      <c r="CON12">
        <v>-2.112836E-4</v>
      </c>
      <c r="COO12">
        <v>-1.73375E-4</v>
      </c>
      <c r="COP12">
        <v>-1.5024839999999999E-4</v>
      </c>
      <c r="COQ12">
        <v>-1.6431510000000001E-4</v>
      </c>
      <c r="COR12">
        <v>-1.783818E-4</v>
      </c>
      <c r="COS12">
        <v>-1.862496E-4</v>
      </c>
      <c r="COT12">
        <v>-2.0937620000000001E-4</v>
      </c>
      <c r="COU12">
        <v>-1.6431510000000001E-4</v>
      </c>
      <c r="COV12">
        <v>-1.383275E-4</v>
      </c>
      <c r="COW12">
        <v>-1.612157E-4</v>
      </c>
      <c r="COX12">
        <v>-1.4238059999999999E-4</v>
      </c>
      <c r="COY12">
        <v>-1.383275E-4</v>
      </c>
      <c r="COZ12">
        <v>-1.5740099999999999E-4</v>
      </c>
      <c r="CPA12">
        <v>-1.2736019999999999E-4</v>
      </c>
      <c r="CPB12">
        <v>-1.712292E-4</v>
      </c>
      <c r="CPC12">
        <v>-2.034158E-4</v>
      </c>
      <c r="CPD12">
        <v>-1.7528239999999999E-4</v>
      </c>
      <c r="CPE12">
        <v>-1.5430150000000001E-4</v>
      </c>
      <c r="CPF12">
        <v>-1.383275E-4</v>
      </c>
      <c r="CPG12">
        <v>-1.433343E-4</v>
      </c>
      <c r="CPH12">
        <v>-2.0723040000000001E-4</v>
      </c>
      <c r="CPI12">
        <v>-2.5443729999999998E-4</v>
      </c>
      <c r="CPJ12">
        <v>-2.3441019999999999E-4</v>
      </c>
      <c r="CPK12">
        <v>-2.203435E-4</v>
      </c>
      <c r="CPL12">
        <v>-2.234429E-4</v>
      </c>
      <c r="CPM12">
        <v>-2.3727120000000001E-4</v>
      </c>
      <c r="CPN12">
        <v>-2.654046E-4</v>
      </c>
      <c r="CPO12">
        <v>-3.0021369999999999E-4</v>
      </c>
      <c r="CPP12">
        <v>-3.1428039999999998E-4</v>
      </c>
      <c r="CPQ12">
        <v>-2.80425E-4</v>
      </c>
      <c r="CPR12">
        <v>-2.3441019999999999E-4</v>
      </c>
      <c r="CPS12">
        <v>-2.7422610000000001E-4</v>
      </c>
      <c r="CPT12">
        <v>-2.8233229999999999E-4</v>
      </c>
      <c r="CPU12">
        <v>-2.603978E-4</v>
      </c>
      <c r="CPV12">
        <v>-2.5539099999999999E-4</v>
      </c>
      <c r="CPW12">
        <v>-2.7923290000000001E-4</v>
      </c>
      <c r="CPX12">
        <v>-3.2024089999999999E-4</v>
      </c>
      <c r="CPY12">
        <v>-2.9544530000000002E-4</v>
      </c>
      <c r="CPZ12">
        <v>-3.2334030000000003E-4</v>
      </c>
      <c r="CQA12">
        <v>-3.5028160000000002E-4</v>
      </c>
      <c r="CQB12">
        <v>-2.8423959999999997E-4</v>
      </c>
      <c r="CQC12">
        <v>-3.1022729999999999E-4</v>
      </c>
      <c r="CQD12">
        <v>-4.0034949999999999E-4</v>
      </c>
      <c r="CQE12">
        <v>-3.5433470000000001E-4</v>
      </c>
      <c r="CQF12">
        <v>-3.0426679999999998E-4</v>
      </c>
      <c r="CQG12">
        <v>-2.9139219999999998E-4</v>
      </c>
      <c r="CQH12">
        <v>-2.7732549999999999E-4</v>
      </c>
      <c r="CQI12">
        <v>-3.3430759999999998E-4</v>
      </c>
      <c r="CQJ12">
        <v>-3.2739340000000002E-4</v>
      </c>
      <c r="CQK12">
        <v>-2.9544530000000002E-4</v>
      </c>
      <c r="CQL12">
        <v>-3.5242740000000002E-4</v>
      </c>
      <c r="CQM12">
        <v>-3.5028160000000002E-4</v>
      </c>
      <c r="CQN12">
        <v>-2.9234589999999999E-4</v>
      </c>
      <c r="CQO12">
        <v>-2.9925999999999998E-4</v>
      </c>
      <c r="CQP12">
        <v>-3.2739340000000002E-4</v>
      </c>
      <c r="CQQ12">
        <v>-3.2524760000000001E-4</v>
      </c>
      <c r="CQR12">
        <v>-2.9830630000000002E-4</v>
      </c>
      <c r="CQS12">
        <v>-3.3526120000000001E-4</v>
      </c>
      <c r="CQT12">
        <v>-3.4241380000000002E-4</v>
      </c>
      <c r="CQU12">
        <v>-2.8543170000000002E-4</v>
      </c>
      <c r="CQV12">
        <v>-2.9830630000000002E-4</v>
      </c>
      <c r="CQW12">
        <v>-3.1141939999999998E-4</v>
      </c>
      <c r="CQX12">
        <v>-3.0522049999999999E-4</v>
      </c>
      <c r="CQY12">
        <v>-3.0235949999999999E-4</v>
      </c>
      <c r="CQZ12">
        <v>-3.3526120000000001E-4</v>
      </c>
      <c r="CRA12">
        <v>-3.3740700000000002E-4</v>
      </c>
      <c r="CRB12">
        <v>-3.1332670000000002E-4</v>
      </c>
      <c r="CRC12">
        <v>-3.2429399999999998E-4</v>
      </c>
      <c r="CRD12">
        <v>-3.5743420000000002E-4</v>
      </c>
      <c r="CRE12">
        <v>-3.762692E-4</v>
      </c>
      <c r="CRF12">
        <v>-3.6935510000000001E-4</v>
      </c>
      <c r="CRG12">
        <v>-3.3144650000000001E-4</v>
      </c>
      <c r="CRH12">
        <v>-3.0831990000000002E-4</v>
      </c>
      <c r="CRI12">
        <v>-3.0021369999999999E-4</v>
      </c>
      <c r="CRJ12">
        <v>-3.0331310000000002E-4</v>
      </c>
      <c r="CRK12">
        <v>-3.3740700000000002E-4</v>
      </c>
      <c r="CRL12">
        <v>-3.712624E-4</v>
      </c>
      <c r="CRM12">
        <v>-3.483742E-4</v>
      </c>
      <c r="CRN12">
        <v>-3.1833350000000002E-4</v>
      </c>
      <c r="CRO12">
        <v>-3.214329E-4</v>
      </c>
      <c r="CRP12">
        <v>-3.393143E-4</v>
      </c>
      <c r="CRQ12">
        <v>-3.9033589999999999E-4</v>
      </c>
      <c r="CRR12">
        <v>-3.6244089999999999E-4</v>
      </c>
      <c r="CRS12">
        <v>-3.7436190000000001E-4</v>
      </c>
      <c r="CRT12">
        <v>-4.1036309999999999E-4</v>
      </c>
      <c r="CRU12">
        <v>-3.4527480000000002E-4</v>
      </c>
      <c r="CRV12">
        <v>-2.8137859999999998E-4</v>
      </c>
      <c r="CRW12">
        <v>-2.8233229999999999E-4</v>
      </c>
      <c r="CRX12">
        <v>-3.3144650000000001E-4</v>
      </c>
      <c r="CRY12">
        <v>-3.6720930000000001E-4</v>
      </c>
      <c r="CRZ12">
        <v>-3.5743420000000002E-4</v>
      </c>
      <c r="CSA12">
        <v>-3.6029520000000002E-4</v>
      </c>
      <c r="CSB12">
        <v>-3.5528840000000002E-4</v>
      </c>
      <c r="CSC12">
        <v>-3.2429399999999998E-4</v>
      </c>
      <c r="CSD12">
        <v>-3.1237300000000001E-4</v>
      </c>
      <c r="CSE12">
        <v>-3.264397E-4</v>
      </c>
      <c r="CSF12">
        <v>-3.2024089999999999E-4</v>
      </c>
      <c r="CSG12">
        <v>-3.5528840000000002E-4</v>
      </c>
      <c r="CSH12">
        <v>-3.9534269999999999E-4</v>
      </c>
      <c r="CSI12">
        <v>-3.6720930000000001E-4</v>
      </c>
      <c r="CSJ12">
        <v>-3.9224330000000001E-4</v>
      </c>
      <c r="CSK12">
        <v>-3.8222970000000001E-4</v>
      </c>
      <c r="CSL12">
        <v>-3.5934150000000001E-4</v>
      </c>
      <c r="CSM12">
        <v>-3.2834710000000003E-4</v>
      </c>
      <c r="CSN12">
        <v>-3.1523409999999999E-4</v>
      </c>
      <c r="CSO12">
        <v>-3.4432110000000001E-4</v>
      </c>
      <c r="CSP12">
        <v>-3.6244089999999999E-4</v>
      </c>
      <c r="CSQ12">
        <v>-4.0440259999999998E-4</v>
      </c>
      <c r="CSR12">
        <v>-3.4742060000000002E-4</v>
      </c>
      <c r="CSS12">
        <v>-2.9925999999999998E-4</v>
      </c>
      <c r="CST12">
        <v>-3.3526120000000001E-4</v>
      </c>
      <c r="CSU12">
        <v>-3.8222970000000001E-4</v>
      </c>
      <c r="CSV12">
        <v>-3.78415E-4</v>
      </c>
      <c r="CSW12">
        <v>-3.3144650000000001E-4</v>
      </c>
      <c r="CSX12">
        <v>-3.4122170000000003E-4</v>
      </c>
      <c r="CSY12">
        <v>-3.583878E-4</v>
      </c>
      <c r="CSZ12">
        <v>-3.5028160000000002E-4</v>
      </c>
      <c r="CTA12">
        <v>-3.5433470000000001E-4</v>
      </c>
      <c r="CTB12">
        <v>-3.684014E-4</v>
      </c>
      <c r="CTC12">
        <v>-3.884286E-4</v>
      </c>
      <c r="CTD12">
        <v>-3.9844210000000003E-4</v>
      </c>
      <c r="CTE12">
        <v>-4.153699E-4</v>
      </c>
      <c r="CTF12">
        <v>-4.3229759999999999E-4</v>
      </c>
      <c r="CTG12">
        <v>-4.6233830000000001E-4</v>
      </c>
      <c r="CTH12">
        <v>-4.5733150000000001E-4</v>
      </c>
      <c r="CTI12">
        <v>-4.013032E-4</v>
      </c>
      <c r="CTJ12">
        <v>-4.0034949999999999E-4</v>
      </c>
      <c r="CTK12">
        <v>-4.0535629999999999E-4</v>
      </c>
      <c r="CTL12">
        <v>-3.5743420000000002E-4</v>
      </c>
      <c r="CTM12">
        <v>-3.4026800000000002E-4</v>
      </c>
      <c r="CTN12">
        <v>-3.583878E-4</v>
      </c>
      <c r="CTO12">
        <v>-3.9033589999999999E-4</v>
      </c>
      <c r="CTP12">
        <v>-4.3444339999999999E-4</v>
      </c>
      <c r="CTQ12">
        <v>-4.1632350000000003E-4</v>
      </c>
      <c r="CTR12">
        <v>-3.7436190000000001E-4</v>
      </c>
      <c r="CTS12">
        <v>-3.8032229999999999E-4</v>
      </c>
      <c r="CTT12">
        <v>-4.1632350000000003E-4</v>
      </c>
      <c r="CTU12">
        <v>-3.9224330000000001E-4</v>
      </c>
      <c r="CTV12">
        <v>-3.6124889999999998E-4</v>
      </c>
      <c r="CTW12">
        <v>-3.9033589999999999E-4</v>
      </c>
      <c r="CTX12">
        <v>-4.282445E-4</v>
      </c>
      <c r="CTY12">
        <v>-4.2323769999999999E-4</v>
      </c>
      <c r="CTZ12">
        <v>-4.1322409999999999E-4</v>
      </c>
      <c r="CUA12">
        <v>-4.0225679999999998E-4</v>
      </c>
      <c r="CUB12">
        <v>-3.884286E-4</v>
      </c>
      <c r="CUC12">
        <v>-3.9844210000000003E-4</v>
      </c>
      <c r="CUD12">
        <v>-4.2729079999999998E-4</v>
      </c>
      <c r="CUE12">
        <v>-4.3134389999999997E-4</v>
      </c>
      <c r="CUF12">
        <v>-3.7436190000000001E-4</v>
      </c>
      <c r="CUG12">
        <v>-3.5743420000000002E-4</v>
      </c>
      <c r="CUH12">
        <v>-3.662556E-4</v>
      </c>
      <c r="CUI12">
        <v>-3.834218E-4</v>
      </c>
      <c r="CUJ12">
        <v>-4.1131680000000001E-4</v>
      </c>
      <c r="CUK12">
        <v>-4.5137109999999998E-4</v>
      </c>
      <c r="CUL12">
        <v>-4.282445E-4</v>
      </c>
      <c r="CUM12">
        <v>-3.78415E-4</v>
      </c>
      <c r="CUN12">
        <v>-3.912896E-4</v>
      </c>
      <c r="CUO12">
        <v>-3.78415E-4</v>
      </c>
      <c r="CUP12">
        <v>-3.6530200000000002E-4</v>
      </c>
      <c r="CUQ12">
        <v>-4.0225679999999998E-4</v>
      </c>
      <c r="CUR12">
        <v>-4.2228399999999998E-4</v>
      </c>
      <c r="CUS12">
        <v>-3.9844210000000003E-4</v>
      </c>
      <c r="CUT12">
        <v>-4.2538340000000002E-4</v>
      </c>
      <c r="CUU12">
        <v>-4.3730439999999999E-4</v>
      </c>
      <c r="CUV12">
        <v>-4.0821729999999999E-4</v>
      </c>
      <c r="CUW12">
        <v>-3.884286E-4</v>
      </c>
      <c r="CUX12">
        <v>-3.734082E-4</v>
      </c>
      <c r="CUY12">
        <v>-3.9725010000000001E-4</v>
      </c>
      <c r="CUZ12">
        <v>-4.153699E-4</v>
      </c>
      <c r="CVA12">
        <v>-4.2228399999999998E-4</v>
      </c>
      <c r="CVB12">
        <v>-4.2228399999999998E-4</v>
      </c>
      <c r="CVC12">
        <v>-4.5041740000000002E-4</v>
      </c>
      <c r="CVD12">
        <v>-4.5542420000000002E-4</v>
      </c>
      <c r="CVE12">
        <v>-3.78415E-4</v>
      </c>
      <c r="CVF12">
        <v>-3.4527480000000002E-4</v>
      </c>
      <c r="CVG12">
        <v>-3.9033589999999999E-4</v>
      </c>
      <c r="CVH12">
        <v>-3.6720930000000001E-4</v>
      </c>
      <c r="CVI12">
        <v>-3.3740700000000002E-4</v>
      </c>
      <c r="CVJ12">
        <v>-3.78415E-4</v>
      </c>
      <c r="CVK12">
        <v>-4.0726359999999998E-4</v>
      </c>
      <c r="CVL12">
        <v>-4.1227039999999998E-4</v>
      </c>
      <c r="CVM12">
        <v>-3.7030880000000002E-4</v>
      </c>
      <c r="CVN12">
        <v>-3.712624E-4</v>
      </c>
      <c r="CVO12">
        <v>-4.3444339999999999E-4</v>
      </c>
      <c r="CVP12">
        <v>-4.2729079999999998E-4</v>
      </c>
      <c r="CVQ12">
        <v>-3.9725010000000001E-4</v>
      </c>
      <c r="CVR12">
        <v>-3.9224330000000001E-4</v>
      </c>
      <c r="CVS12">
        <v>-4.1441619999999998E-4</v>
      </c>
      <c r="CVT12">
        <v>-4.0535629999999999E-4</v>
      </c>
      <c r="CVU12">
        <v>-3.684014E-4</v>
      </c>
      <c r="CVV12">
        <v>-3.9844210000000003E-4</v>
      </c>
      <c r="CVW12">
        <v>-3.8532909999999999E-4</v>
      </c>
      <c r="CVX12">
        <v>-3.8532909999999999E-4</v>
      </c>
      <c r="CVY12">
        <v>-4.3134389999999997E-4</v>
      </c>
      <c r="CVZ12">
        <v>-4.0440259999999998E-4</v>
      </c>
      <c r="CWA12">
        <v>-3.4622849999999997E-4</v>
      </c>
      <c r="CWB12">
        <v>-3.2334030000000003E-4</v>
      </c>
      <c r="CWC12">
        <v>-3.2930079999999998E-4</v>
      </c>
      <c r="CWD12">
        <v>-3.834218E-4</v>
      </c>
      <c r="CWE12">
        <v>-4.5733150000000001E-4</v>
      </c>
      <c r="CWF12">
        <v>-4.6543780000000002E-4</v>
      </c>
      <c r="CWG12">
        <v>-4.2323769999999999E-4</v>
      </c>
      <c r="CWH12">
        <v>-4.1227039999999998E-4</v>
      </c>
      <c r="CWI12">
        <v>-4.3635069999999998E-4</v>
      </c>
      <c r="CWJ12">
        <v>-4.2538340000000002E-4</v>
      </c>
      <c r="CWK12">
        <v>-4.0940939999999998E-4</v>
      </c>
      <c r="CWL12">
        <v>-4.0225679999999998E-4</v>
      </c>
      <c r="CWM12">
        <v>-4.1131680000000001E-4</v>
      </c>
      <c r="CWN12">
        <v>-4.282445E-4</v>
      </c>
      <c r="CWO12">
        <v>-3.9224330000000001E-4</v>
      </c>
      <c r="CWP12">
        <v>-3.3836069999999997E-4</v>
      </c>
      <c r="CWQ12">
        <v>-3.5743420000000002E-4</v>
      </c>
      <c r="CWR12">
        <v>-3.9033589999999999E-4</v>
      </c>
      <c r="CWS12">
        <v>-3.8032229999999999E-4</v>
      </c>
      <c r="CWT12">
        <v>-3.7722290000000001E-4</v>
      </c>
      <c r="CWU12">
        <v>-3.8222970000000001E-4</v>
      </c>
      <c r="CWV12">
        <v>-3.9224330000000001E-4</v>
      </c>
      <c r="CWW12">
        <v>-4.0821729999999999E-4</v>
      </c>
      <c r="CWX12">
        <v>-4.0726359999999998E-4</v>
      </c>
      <c r="CWY12">
        <v>-3.8222970000000001E-4</v>
      </c>
      <c r="CWZ12">
        <v>-3.934354E-4</v>
      </c>
      <c r="CXA12">
        <v>-4.153699E-4</v>
      </c>
      <c r="CXB12">
        <v>-3.8437550000000001E-4</v>
      </c>
      <c r="CXC12">
        <v>-3.8222970000000001E-4</v>
      </c>
      <c r="CXD12">
        <v>-4.0535629999999999E-4</v>
      </c>
      <c r="CXE12">
        <v>-4.153699E-4</v>
      </c>
      <c r="CXF12">
        <v>-4.4326480000000002E-4</v>
      </c>
      <c r="CXG12">
        <v>-4.3444339999999999E-4</v>
      </c>
      <c r="CXH12">
        <v>-3.9939579999999998E-4</v>
      </c>
      <c r="CXI12">
        <v>-3.884286E-4</v>
      </c>
      <c r="CXJ12">
        <v>-4.0440259999999998E-4</v>
      </c>
      <c r="CXK12">
        <v>-3.9224330000000001E-4</v>
      </c>
      <c r="CXL12">
        <v>-4.0225679999999998E-4</v>
      </c>
      <c r="CXM12">
        <v>-4.4040380000000002E-4</v>
      </c>
      <c r="CXN12">
        <v>-4.4541060000000002E-4</v>
      </c>
      <c r="CXO12">
        <v>-4.0821729999999999E-4</v>
      </c>
      <c r="CXP12">
        <v>-4.1942299999999999E-4</v>
      </c>
      <c r="CXQ12">
        <v>-4.5733150000000001E-4</v>
      </c>
      <c r="CXR12">
        <v>-4.4731799999999999E-4</v>
      </c>
      <c r="CXS12">
        <v>-4.5923889999999998E-4</v>
      </c>
      <c r="CXT12">
        <v>-4.713982E-4</v>
      </c>
      <c r="CXU12">
        <v>-4.4827160000000002E-4</v>
      </c>
      <c r="CXV12">
        <v>-4.4731799999999999E-4</v>
      </c>
      <c r="CXW12">
        <v>-4.3539700000000002E-4</v>
      </c>
      <c r="CXX12">
        <v>-4.1036309999999999E-4</v>
      </c>
      <c r="CXY12">
        <v>-4.4636429999999998E-4</v>
      </c>
      <c r="CXZ12">
        <v>-4.5733150000000001E-4</v>
      </c>
      <c r="CYA12">
        <v>-4.5041740000000002E-4</v>
      </c>
      <c r="CYB12">
        <v>-4.4827160000000002E-4</v>
      </c>
      <c r="CYC12">
        <v>-4.2228399999999998E-4</v>
      </c>
      <c r="CYD12">
        <v>-4.4421849999999998E-4</v>
      </c>
      <c r="CYE12">
        <v>-4.3134389999999997E-4</v>
      </c>
      <c r="CYF12">
        <v>-3.884286E-4</v>
      </c>
      <c r="CYG12">
        <v>-3.9844210000000003E-4</v>
      </c>
      <c r="CYH12">
        <v>-4.013032E-4</v>
      </c>
      <c r="CYI12">
        <v>-4.1441619999999998E-4</v>
      </c>
      <c r="CYJ12">
        <v>-4.3444339999999999E-4</v>
      </c>
      <c r="CYK12">
        <v>-3.7531549999999999E-4</v>
      </c>
      <c r="CYL12">
        <v>-3.6029520000000002E-4</v>
      </c>
      <c r="CYM12">
        <v>-4.4922529999999998E-4</v>
      </c>
      <c r="CYN12">
        <v>-4.7235190000000001E-4</v>
      </c>
      <c r="CYO12">
        <v>-4.153699E-4</v>
      </c>
      <c r="CYP12">
        <v>-3.962964E-4</v>
      </c>
      <c r="CYQ12">
        <v>-4.0726359999999998E-4</v>
      </c>
      <c r="CYR12">
        <v>-4.2133029999999997E-4</v>
      </c>
      <c r="CYS12">
        <v>-4.153699E-4</v>
      </c>
      <c r="CYT12">
        <v>-4.153699E-4</v>
      </c>
      <c r="CYU12">
        <v>-4.0440259999999998E-4</v>
      </c>
      <c r="CYV12">
        <v>-3.7221610000000001E-4</v>
      </c>
      <c r="CYW12">
        <v>-3.7030880000000002E-4</v>
      </c>
      <c r="CYX12">
        <v>-3.4241380000000002E-4</v>
      </c>
      <c r="CYY12">
        <v>-3.662556E-4</v>
      </c>
      <c r="CYZ12">
        <v>-4.0726359999999998E-4</v>
      </c>
      <c r="CZA12">
        <v>-3.8532909999999999E-4</v>
      </c>
      <c r="CZB12">
        <v>-3.834218E-4</v>
      </c>
      <c r="CZC12">
        <v>-4.2133029999999997E-4</v>
      </c>
      <c r="CZD12">
        <v>-4.1322409999999999E-4</v>
      </c>
      <c r="CZE12">
        <v>-3.9939579999999998E-4</v>
      </c>
      <c r="CZF12">
        <v>-4.203767E-4</v>
      </c>
      <c r="CZG12">
        <v>-4.0631E-4</v>
      </c>
      <c r="CZH12">
        <v>-3.734082E-4</v>
      </c>
      <c r="CZI12">
        <v>-3.7221610000000001E-4</v>
      </c>
      <c r="CZJ12">
        <v>-3.762692E-4</v>
      </c>
      <c r="CZK12">
        <v>-3.633946E-4</v>
      </c>
      <c r="CZL12">
        <v>-4.0225679999999998E-4</v>
      </c>
      <c r="CZM12">
        <v>-4.5232470000000001E-4</v>
      </c>
      <c r="CZN12">
        <v>-4.3921169999999997E-4</v>
      </c>
      <c r="CZO12">
        <v>-4.153699E-4</v>
      </c>
      <c r="CZP12">
        <v>-4.3229759999999999E-4</v>
      </c>
      <c r="CZQ12">
        <v>-4.7425929999999998E-4</v>
      </c>
      <c r="CZR12">
        <v>-4.6734510000000001E-4</v>
      </c>
      <c r="CZS12">
        <v>-4.3921169999999997E-4</v>
      </c>
      <c r="CZT12">
        <v>-4.1632350000000003E-4</v>
      </c>
      <c r="CZU12">
        <v>-3.9534269999999999E-4</v>
      </c>
      <c r="CZV12">
        <v>-3.8938219999999998E-4</v>
      </c>
      <c r="CZW12">
        <v>-4.1727719999999998E-4</v>
      </c>
      <c r="CZX12">
        <v>-4.332513E-4</v>
      </c>
      <c r="CZY12">
        <v>-4.2633709999999997E-4</v>
      </c>
      <c r="CZZ12">
        <v>-4.153699E-4</v>
      </c>
      <c r="DAA12">
        <v>-4.2228399999999998E-4</v>
      </c>
      <c r="DAB12">
        <v>-4.6138469999999998E-4</v>
      </c>
      <c r="DAC12">
        <v>-4.5423209999999998E-4</v>
      </c>
      <c r="DAD12">
        <v>-4.1632350000000003E-4</v>
      </c>
      <c r="DAE12">
        <v>-4.153699E-4</v>
      </c>
      <c r="DAF12">
        <v>-4.1036309999999999E-4</v>
      </c>
      <c r="DAG12">
        <v>-4.0726359999999998E-4</v>
      </c>
      <c r="DAH12">
        <v>-3.762692E-4</v>
      </c>
      <c r="DAI12">
        <v>-3.3144650000000001E-4</v>
      </c>
      <c r="DAJ12">
        <v>-3.8723650000000001E-4</v>
      </c>
      <c r="DAK12">
        <v>-4.3539700000000002E-4</v>
      </c>
      <c r="DAL12">
        <v>-4.2943659999999999E-4</v>
      </c>
      <c r="DAM12">
        <v>-4.1036309999999999E-4</v>
      </c>
      <c r="DAN12">
        <v>-3.8532909999999999E-4</v>
      </c>
      <c r="DAO12">
        <v>-4.0321049999999999E-4</v>
      </c>
      <c r="DAP12">
        <v>-4.3730439999999999E-4</v>
      </c>
      <c r="DAQ12">
        <v>-4.3444339999999999E-4</v>
      </c>
      <c r="DAR12">
        <v>-4.3444339999999999E-4</v>
      </c>
      <c r="DAS12">
        <v>-4.3229759999999999E-4</v>
      </c>
      <c r="DAT12">
        <v>-3.7936870000000001E-4</v>
      </c>
      <c r="DAU12">
        <v>-3.684014E-4</v>
      </c>
      <c r="DAV12">
        <v>-3.9534269999999999E-4</v>
      </c>
      <c r="DAW12">
        <v>-4.1131680000000001E-4</v>
      </c>
      <c r="DAX12">
        <v>-3.884286E-4</v>
      </c>
      <c r="DAY12">
        <v>-3.5123529999999997E-4</v>
      </c>
      <c r="DAZ12">
        <v>-3.8437550000000001E-4</v>
      </c>
      <c r="DBA12">
        <v>-4.3444339999999999E-4</v>
      </c>
      <c r="DBB12">
        <v>-4.4421849999999998E-4</v>
      </c>
      <c r="DBC12">
        <v>-4.0440259999999998E-4</v>
      </c>
      <c r="DBD12">
        <v>-3.7531549999999999E-4</v>
      </c>
      <c r="DBE12">
        <v>-3.962964E-4</v>
      </c>
      <c r="DBF12">
        <v>-3.78415E-4</v>
      </c>
      <c r="DBG12">
        <v>-3.4026800000000002E-4</v>
      </c>
      <c r="DBH12">
        <v>-3.4026800000000002E-4</v>
      </c>
      <c r="DBI12">
        <v>-3.78415E-4</v>
      </c>
      <c r="DBJ12">
        <v>-4.3229759999999999E-4</v>
      </c>
      <c r="DBK12">
        <v>-4.3134389999999997E-4</v>
      </c>
      <c r="DBL12">
        <v>-3.9438899999999998E-4</v>
      </c>
      <c r="DBM12">
        <v>-3.81276E-4</v>
      </c>
      <c r="DBN12">
        <v>-3.9939579999999998E-4</v>
      </c>
      <c r="DBO12">
        <v>-4.0034949999999999E-4</v>
      </c>
      <c r="DBP12">
        <v>-4.1823089999999999E-4</v>
      </c>
      <c r="DBQ12">
        <v>-4.203767E-4</v>
      </c>
      <c r="DBR12">
        <v>-3.81276E-4</v>
      </c>
      <c r="DBS12">
        <v>-3.81276E-4</v>
      </c>
      <c r="DBT12">
        <v>-3.6029520000000002E-4</v>
      </c>
      <c r="DBU12">
        <v>-3.4241380000000002E-4</v>
      </c>
      <c r="DBV12">
        <v>-3.8723650000000001E-4</v>
      </c>
      <c r="DBW12">
        <v>-3.7030880000000002E-4</v>
      </c>
      <c r="DBX12">
        <v>-3.2739340000000002E-4</v>
      </c>
      <c r="DBY12">
        <v>-3.214329E-4</v>
      </c>
      <c r="DBZ12">
        <v>-3.6530200000000002E-4</v>
      </c>
      <c r="DCA12">
        <v>-4.0940939999999998E-4</v>
      </c>
      <c r="DCB12">
        <v>-3.884286E-4</v>
      </c>
      <c r="DCC12">
        <v>-4.0726359999999998E-4</v>
      </c>
      <c r="DCD12">
        <v>-3.8723650000000001E-4</v>
      </c>
      <c r="DCE12">
        <v>-3.0331310000000002E-4</v>
      </c>
      <c r="DCF12">
        <v>-3.0331310000000002E-4</v>
      </c>
      <c r="DCG12">
        <v>-3.0831990000000002E-4</v>
      </c>
      <c r="DCH12">
        <v>-3.3621490000000003E-4</v>
      </c>
      <c r="DCI12">
        <v>-3.834218E-4</v>
      </c>
      <c r="DCJ12">
        <v>-3.6935510000000001E-4</v>
      </c>
      <c r="DCK12">
        <v>-3.7030880000000002E-4</v>
      </c>
      <c r="DCL12">
        <v>-3.6720930000000001E-4</v>
      </c>
      <c r="DCM12">
        <v>-3.8032229999999999E-4</v>
      </c>
      <c r="DCN12">
        <v>-4.0225679999999998E-4</v>
      </c>
      <c r="DCO12">
        <v>-3.7722290000000001E-4</v>
      </c>
      <c r="DCP12">
        <v>-3.5242740000000002E-4</v>
      </c>
      <c r="DCQ12">
        <v>-3.7221610000000001E-4</v>
      </c>
      <c r="DCR12">
        <v>-3.4122170000000003E-4</v>
      </c>
      <c r="DCS12">
        <v>-3.3836069999999997E-4</v>
      </c>
      <c r="DCT12">
        <v>-3.4432110000000001E-4</v>
      </c>
      <c r="DCU12">
        <v>-3.4241380000000002E-4</v>
      </c>
      <c r="DCV12">
        <v>-3.6720930000000001E-4</v>
      </c>
      <c r="DCW12">
        <v>-3.5123529999999997E-4</v>
      </c>
      <c r="DCX12">
        <v>-3.6530200000000002E-4</v>
      </c>
      <c r="DCY12">
        <v>-3.7221610000000001E-4</v>
      </c>
      <c r="DCZ12">
        <v>-3.5028160000000002E-4</v>
      </c>
      <c r="DDA12">
        <v>-3.4742060000000002E-4</v>
      </c>
      <c r="DDB12">
        <v>-3.5242740000000002E-4</v>
      </c>
      <c r="DDC12">
        <v>-3.6720930000000001E-4</v>
      </c>
      <c r="DDD12">
        <v>-3.6530200000000002E-4</v>
      </c>
      <c r="DDE12">
        <v>-3.5934150000000001E-4</v>
      </c>
      <c r="DDF12">
        <v>-3.4742060000000002E-4</v>
      </c>
      <c r="DDG12">
        <v>-3.3335389999999997E-4</v>
      </c>
      <c r="DDH12">
        <v>-3.6434830000000001E-4</v>
      </c>
      <c r="DDI12">
        <v>-3.4932790000000001E-4</v>
      </c>
      <c r="DDJ12">
        <v>-3.583878E-4</v>
      </c>
      <c r="DDK12">
        <v>-3.8032229999999999E-4</v>
      </c>
      <c r="DDL12">
        <v>-3.5433470000000001E-4</v>
      </c>
      <c r="DDM12">
        <v>-3.662556E-4</v>
      </c>
      <c r="DDN12">
        <v>-3.8723650000000001E-4</v>
      </c>
      <c r="DDO12">
        <v>-3.6124889999999998E-4</v>
      </c>
      <c r="DDP12">
        <v>-3.2334030000000003E-4</v>
      </c>
      <c r="DDQ12">
        <v>-3.3335389999999997E-4</v>
      </c>
      <c r="DDR12">
        <v>-3.78415E-4</v>
      </c>
      <c r="DDS12">
        <v>-3.7722290000000001E-4</v>
      </c>
      <c r="DDT12">
        <v>-3.5242740000000002E-4</v>
      </c>
      <c r="DDU12">
        <v>-3.53381E-4</v>
      </c>
      <c r="DDV12">
        <v>-3.6935510000000001E-4</v>
      </c>
      <c r="DDW12">
        <v>-3.7531549999999999E-4</v>
      </c>
      <c r="DDX12">
        <v>-3.1737980000000001E-4</v>
      </c>
      <c r="DDY12">
        <v>-2.932996E-4</v>
      </c>
      <c r="DDZ12">
        <v>-3.2739340000000002E-4</v>
      </c>
      <c r="DEA12">
        <v>-3.4622849999999997E-4</v>
      </c>
      <c r="DEB12">
        <v>-3.3621490000000003E-4</v>
      </c>
      <c r="DEC12">
        <v>-2.704114E-4</v>
      </c>
      <c r="DED12">
        <v>-2.6230509999999998E-4</v>
      </c>
      <c r="DEE12">
        <v>-3.0426679999999998E-4</v>
      </c>
      <c r="DEF12">
        <v>-2.8233229999999999E-4</v>
      </c>
      <c r="DEG12">
        <v>-3.0235949999999999E-4</v>
      </c>
      <c r="DEH12">
        <v>-3.3240020000000002E-4</v>
      </c>
      <c r="DEI12">
        <v>-3.1833350000000002E-4</v>
      </c>
      <c r="DEJ12">
        <v>-3.1237300000000001E-4</v>
      </c>
      <c r="DEK12">
        <v>-2.83286E-4</v>
      </c>
      <c r="DEL12">
        <v>-3.1141939999999998E-4</v>
      </c>
      <c r="DEM12">
        <v>-3.0831990000000002E-4</v>
      </c>
      <c r="DEN12">
        <v>-2.2225080000000001E-4</v>
      </c>
      <c r="DEO12">
        <v>-1.9221010000000001E-4</v>
      </c>
      <c r="DEP12">
        <v>-2.2439660000000001E-4</v>
      </c>
      <c r="DEQ12">
        <v>-2.8233229999999999E-4</v>
      </c>
      <c r="DER12">
        <v>-2.9425319999999998E-4</v>
      </c>
      <c r="DES12">
        <v>-2.413243E-4</v>
      </c>
      <c r="DET12">
        <v>-2.1938980000000001E-4</v>
      </c>
      <c r="DEU12">
        <v>-2.332181E-4</v>
      </c>
      <c r="DEV12">
        <v>-2.6635830000000001E-4</v>
      </c>
      <c r="DEW12">
        <v>-2.682656E-4</v>
      </c>
      <c r="DEX12">
        <v>-2.3727120000000001E-4</v>
      </c>
      <c r="DEY12">
        <v>-2.253503E-4</v>
      </c>
      <c r="DEZ12">
        <v>-2.4037059999999999E-4</v>
      </c>
      <c r="DFA12">
        <v>-2.3941699999999999E-4</v>
      </c>
      <c r="DFB12">
        <v>-1.9435580000000001E-4</v>
      </c>
      <c r="DFC12">
        <v>-1.8434230000000001E-4</v>
      </c>
      <c r="DFD12">
        <v>-1.6741449999999999E-4</v>
      </c>
      <c r="DFE12">
        <v>-1.7432870000000001E-4</v>
      </c>
      <c r="DFF12">
        <v>-1.883954E-4</v>
      </c>
      <c r="DFG12">
        <v>-1.612157E-4</v>
      </c>
      <c r="DFH12">
        <v>-1.583546E-4</v>
      </c>
      <c r="DFI12">
        <v>-1.8028909999999999E-4</v>
      </c>
      <c r="DFJ12">
        <v>-1.833886E-4</v>
      </c>
      <c r="DFK12">
        <v>-1.9435580000000001E-4</v>
      </c>
      <c r="DFL12">
        <v>-2.1438300000000001E-4</v>
      </c>
      <c r="DFM12">
        <v>-1.6526879999999999E-4</v>
      </c>
      <c r="DFN12">
        <v>-1.5239419999999999E-4</v>
      </c>
      <c r="DFO12">
        <v>-1.5024839999999999E-4</v>
      </c>
      <c r="DFP12">
        <v>-1.3737379999999999E-4</v>
      </c>
      <c r="DFQ12">
        <v>-1.4524159999999999E-4</v>
      </c>
      <c r="DFR12" s="2">
        <v>-9.3266369999999997E-5</v>
      </c>
      <c r="DFS12" s="2">
        <v>-9.7319480000000001E-5</v>
      </c>
      <c r="DFT12">
        <v>-1.0041889999999999E-4</v>
      </c>
      <c r="DFU12">
        <v>-1.2736019999999999E-4</v>
      </c>
      <c r="DFV12">
        <v>-1.9721690000000001E-4</v>
      </c>
      <c r="DFW12">
        <v>-1.6741449999999999E-4</v>
      </c>
      <c r="DFX12">
        <v>-1.5740099999999999E-4</v>
      </c>
      <c r="DFY12">
        <v>-1.73375E-4</v>
      </c>
      <c r="DFZ12">
        <v>-1.4643370000000001E-4</v>
      </c>
      <c r="DGA12">
        <v>-1.833886E-4</v>
      </c>
      <c r="DGB12">
        <v>-2.0222370000000001E-4</v>
      </c>
      <c r="DGC12">
        <v>-1.5239419999999999E-4</v>
      </c>
      <c r="DGD12">
        <v>-1.4142690000000001E-4</v>
      </c>
      <c r="DGE12">
        <v>-1.6026199999999999E-4</v>
      </c>
      <c r="DGF12">
        <v>-1.7242129999999999E-4</v>
      </c>
      <c r="DGG12">
        <v>-1.8434230000000001E-4</v>
      </c>
      <c r="DGH12">
        <v>-1.6932190000000001E-4</v>
      </c>
      <c r="DGI12">
        <v>-1.783818E-4</v>
      </c>
      <c r="DGJ12">
        <v>-1.98409E-4</v>
      </c>
      <c r="DGK12">
        <v>-2.084225E-4</v>
      </c>
      <c r="DGL12">
        <v>-2.203435E-4</v>
      </c>
      <c r="DGM12">
        <v>-1.962632E-4</v>
      </c>
      <c r="DGN12">
        <v>-2.084225E-4</v>
      </c>
      <c r="DGO12">
        <v>-2.0222370000000001E-4</v>
      </c>
      <c r="DGP12">
        <v>-1.912564E-4</v>
      </c>
      <c r="DGQ12">
        <v>-2.0723040000000001E-4</v>
      </c>
      <c r="DGR12">
        <v>-2.1629040000000001E-4</v>
      </c>
      <c r="DGS12">
        <v>-2.363175E-4</v>
      </c>
      <c r="DGT12">
        <v>-2.4037059999999999E-4</v>
      </c>
      <c r="DGU12">
        <v>-2.303571E-4</v>
      </c>
      <c r="DGV12">
        <v>-2.2725760000000001E-4</v>
      </c>
      <c r="DGW12">
        <v>-2.4823839999999999E-4</v>
      </c>
      <c r="DGX12">
        <v>-2.8924639999999998E-4</v>
      </c>
      <c r="DGY12">
        <v>-2.9425319999999998E-4</v>
      </c>
      <c r="DGZ12">
        <v>-3.0927359999999998E-4</v>
      </c>
      <c r="DHA12">
        <v>-3.4622849999999997E-4</v>
      </c>
      <c r="DHB12">
        <v>-3.5123529999999997E-4</v>
      </c>
      <c r="DHC12">
        <v>-2.9830630000000002E-4</v>
      </c>
      <c r="DHD12">
        <v>-2.754182E-4</v>
      </c>
      <c r="DHE12">
        <v>-3.2238660000000001E-4</v>
      </c>
      <c r="DHF12">
        <v>-3.5743420000000002E-4</v>
      </c>
      <c r="DHG12">
        <v>-3.4527480000000002E-4</v>
      </c>
      <c r="DHH12">
        <v>-3.3430759999999998E-4</v>
      </c>
      <c r="DHI12">
        <v>-3.3025440000000001E-4</v>
      </c>
      <c r="DHJ12">
        <v>-2.9639899999999998E-4</v>
      </c>
      <c r="DHK12">
        <v>-3.2024089999999999E-4</v>
      </c>
      <c r="DHL12">
        <v>-3.9033589999999999E-4</v>
      </c>
      <c r="DHM12">
        <v>-3.8532909999999999E-4</v>
      </c>
      <c r="DHN12">
        <v>-3.2834710000000003E-4</v>
      </c>
      <c r="DHO12">
        <v>-3.4241380000000002E-4</v>
      </c>
      <c r="DHP12">
        <v>-3.583878E-4</v>
      </c>
      <c r="DHQ12">
        <v>-3.662556E-4</v>
      </c>
      <c r="DHR12">
        <v>-4.3539700000000002E-4</v>
      </c>
      <c r="DHS12">
        <v>-4.4421849999999998E-4</v>
      </c>
      <c r="DHT12">
        <v>-3.962964E-4</v>
      </c>
      <c r="DHU12">
        <v>-3.7531549999999999E-4</v>
      </c>
      <c r="DHV12">
        <v>-4.2729079999999998E-4</v>
      </c>
      <c r="DHW12">
        <v>-4.3444339999999999E-4</v>
      </c>
      <c r="DHX12">
        <v>-4.1036309999999999E-4</v>
      </c>
      <c r="DHY12">
        <v>-4.013032E-4</v>
      </c>
      <c r="DHZ12">
        <v>-3.6434830000000001E-4</v>
      </c>
      <c r="DIA12">
        <v>-3.7030880000000002E-4</v>
      </c>
      <c r="DIB12">
        <v>-3.8437550000000001E-4</v>
      </c>
      <c r="DIC12">
        <v>-3.8532909999999999E-4</v>
      </c>
      <c r="DID12">
        <v>-3.834218E-4</v>
      </c>
      <c r="DIE12">
        <v>-3.78415E-4</v>
      </c>
      <c r="DIF12">
        <v>-4.0321049999999999E-4</v>
      </c>
      <c r="DIG12">
        <v>-4.2228399999999998E-4</v>
      </c>
      <c r="DIH12">
        <v>-4.013032E-4</v>
      </c>
      <c r="DII12">
        <v>-4.153699E-4</v>
      </c>
      <c r="DIJ12">
        <v>-4.3539700000000002E-4</v>
      </c>
      <c r="DIK12">
        <v>-3.9939579999999998E-4</v>
      </c>
      <c r="DIL12">
        <v>-3.884286E-4</v>
      </c>
      <c r="DIM12">
        <v>-4.3921169999999997E-4</v>
      </c>
      <c r="DIN12">
        <v>-4.5232470000000001E-4</v>
      </c>
      <c r="DIO12">
        <v>-4.0535629999999999E-4</v>
      </c>
      <c r="DIP12">
        <v>-3.9725010000000001E-4</v>
      </c>
      <c r="DIQ12">
        <v>-4.5232470000000001E-4</v>
      </c>
      <c r="DIR12">
        <v>-4.3134389999999997E-4</v>
      </c>
      <c r="DIS12">
        <v>-4.013032E-4</v>
      </c>
      <c r="DIT12">
        <v>-4.4040380000000002E-4</v>
      </c>
      <c r="DIU12">
        <v>-4.4827160000000002E-4</v>
      </c>
      <c r="DIV12">
        <v>-4.3635069999999998E-4</v>
      </c>
      <c r="DIW12">
        <v>-4.4731799999999999E-4</v>
      </c>
      <c r="DIX12">
        <v>-4.8737230000000002E-4</v>
      </c>
      <c r="DIY12">
        <v>-4.8236550000000002E-4</v>
      </c>
      <c r="DIZ12">
        <v>-4.5041740000000002E-4</v>
      </c>
      <c r="DJA12">
        <v>-4.4421849999999998E-4</v>
      </c>
      <c r="DJB12">
        <v>-4.8021970000000001E-4</v>
      </c>
      <c r="DJC12">
        <v>-4.6829880000000002E-4</v>
      </c>
      <c r="DJD12">
        <v>-4.4326480000000002E-4</v>
      </c>
      <c r="DJE12">
        <v>-4.5232470000000001E-4</v>
      </c>
      <c r="DJF12">
        <v>-4.713982E-4</v>
      </c>
      <c r="DJG12">
        <v>-4.7044460000000003E-4</v>
      </c>
      <c r="DJH12">
        <v>-4.153699E-4</v>
      </c>
      <c r="DJI12">
        <v>-3.9534269999999999E-4</v>
      </c>
      <c r="DJJ12">
        <v>-4.153699E-4</v>
      </c>
      <c r="DJK12">
        <v>-4.1322409999999999E-4</v>
      </c>
      <c r="DJL12">
        <v>-3.9725010000000001E-4</v>
      </c>
      <c r="DJM12">
        <v>-3.9534269999999999E-4</v>
      </c>
      <c r="DJN12">
        <v>-3.9844210000000003E-4</v>
      </c>
      <c r="DJO12">
        <v>-4.0321049999999999E-4</v>
      </c>
      <c r="DJP12">
        <v>-4.4827160000000002E-4</v>
      </c>
      <c r="DJQ12">
        <v>-4.8522650000000001E-4</v>
      </c>
      <c r="DJR12">
        <v>-4.7235190000000001E-4</v>
      </c>
      <c r="DJS12">
        <v>-4.5733150000000001E-4</v>
      </c>
      <c r="DJT12">
        <v>-4.382581E-4</v>
      </c>
      <c r="DJU12">
        <v>-4.1441619999999998E-4</v>
      </c>
      <c r="DJV12">
        <v>-4.1131680000000001E-4</v>
      </c>
      <c r="DJW12">
        <v>-4.3229759999999999E-4</v>
      </c>
      <c r="DJX12">
        <v>-4.5828520000000002E-4</v>
      </c>
      <c r="DJY12">
        <v>-4.6543780000000002E-4</v>
      </c>
      <c r="DJZ12">
        <v>-4.282445E-4</v>
      </c>
      <c r="DKA12">
        <v>-4.1131680000000001E-4</v>
      </c>
      <c r="DKB12">
        <v>-4.3539700000000002E-4</v>
      </c>
      <c r="DKC12">
        <v>-4.1131680000000001E-4</v>
      </c>
      <c r="DKD12">
        <v>-3.9224330000000001E-4</v>
      </c>
      <c r="DKE12">
        <v>-4.1632350000000003E-4</v>
      </c>
      <c r="DKF12">
        <v>-4.4636429999999998E-4</v>
      </c>
      <c r="DKG12">
        <v>-4.2228399999999998E-4</v>
      </c>
      <c r="DKH12">
        <v>-3.8222970000000001E-4</v>
      </c>
      <c r="DKI12">
        <v>-4.2538340000000002E-4</v>
      </c>
      <c r="DKJ12">
        <v>-4.4040380000000002E-4</v>
      </c>
      <c r="DKK12">
        <v>-4.1823089999999999E-4</v>
      </c>
      <c r="DKL12">
        <v>-4.1942299999999999E-4</v>
      </c>
      <c r="DKM12">
        <v>-4.2323769999999999E-4</v>
      </c>
      <c r="DKN12">
        <v>-4.013032E-4</v>
      </c>
      <c r="DKO12">
        <v>-4.4040380000000002E-4</v>
      </c>
      <c r="DKP12">
        <v>-4.5637789999999998E-4</v>
      </c>
      <c r="DKQ12">
        <v>-4.1441619999999998E-4</v>
      </c>
      <c r="DKR12">
        <v>-4.4135749999999998E-4</v>
      </c>
      <c r="DKS12">
        <v>-4.4731799999999999E-4</v>
      </c>
      <c r="DKT12">
        <v>-4.3444339999999999E-4</v>
      </c>
      <c r="DKU12">
        <v>-4.4827160000000002E-4</v>
      </c>
      <c r="DKV12">
        <v>-4.6043100000000002E-4</v>
      </c>
      <c r="DKW12">
        <v>-4.5923889999999998E-4</v>
      </c>
      <c r="DKX12">
        <v>-4.153699E-4</v>
      </c>
      <c r="DKY12">
        <v>-4.1632350000000003E-4</v>
      </c>
      <c r="DKZ12">
        <v>-4.0440259999999998E-4</v>
      </c>
      <c r="DLA12">
        <v>-3.633946E-4</v>
      </c>
      <c r="DLB12">
        <v>-3.9438899999999998E-4</v>
      </c>
      <c r="DLC12">
        <v>-4.203767E-4</v>
      </c>
      <c r="DLD12">
        <v>-4.282445E-4</v>
      </c>
      <c r="DLE12">
        <v>-4.8021970000000001E-4</v>
      </c>
      <c r="DLF12">
        <v>-4.7831240000000003E-4</v>
      </c>
      <c r="DLG12">
        <v>-4.2729079999999998E-4</v>
      </c>
      <c r="DLH12">
        <v>-4.0821729999999999E-4</v>
      </c>
      <c r="DLI12">
        <v>-4.0726359999999998E-4</v>
      </c>
      <c r="DLJ12">
        <v>-4.4541060000000002E-4</v>
      </c>
      <c r="DLK12">
        <v>-4.5041740000000002E-4</v>
      </c>
      <c r="DLL12">
        <v>-4.4421849999999998E-4</v>
      </c>
      <c r="DLM12">
        <v>-4.5041740000000002E-4</v>
      </c>
      <c r="DLN12">
        <v>-4.4827160000000002E-4</v>
      </c>
      <c r="DLO12">
        <v>-4.5041740000000002E-4</v>
      </c>
      <c r="DLP12">
        <v>-4.5041740000000002E-4</v>
      </c>
      <c r="DLQ12">
        <v>-4.5828520000000002E-4</v>
      </c>
      <c r="DLR12">
        <v>-4.2538340000000002E-4</v>
      </c>
      <c r="DLS12">
        <v>-3.834218E-4</v>
      </c>
      <c r="DLT12">
        <v>-3.912896E-4</v>
      </c>
      <c r="DLU12">
        <v>-3.9725010000000001E-4</v>
      </c>
      <c r="DLV12">
        <v>-3.9939579999999998E-4</v>
      </c>
      <c r="DLW12">
        <v>-4.2442979999999999E-4</v>
      </c>
      <c r="DLX12">
        <v>-4.0821729999999999E-4</v>
      </c>
      <c r="DLY12">
        <v>-4.0535629999999999E-4</v>
      </c>
      <c r="DLZ12">
        <v>-4.3444339999999999E-4</v>
      </c>
      <c r="DMA12">
        <v>-4.3635069999999998E-4</v>
      </c>
      <c r="DMB12">
        <v>-4.4135749999999998E-4</v>
      </c>
      <c r="DMC12">
        <v>-4.2538340000000002E-4</v>
      </c>
      <c r="DMD12">
        <v>-3.78415E-4</v>
      </c>
      <c r="DME12">
        <v>-3.8437550000000001E-4</v>
      </c>
      <c r="DMF12">
        <v>-4.1036309999999999E-4</v>
      </c>
      <c r="DMG12">
        <v>-4.1036309999999999E-4</v>
      </c>
      <c r="DMH12">
        <v>-4.0321049999999999E-4</v>
      </c>
      <c r="DMI12">
        <v>-4.0535629999999999E-4</v>
      </c>
      <c r="DMJ12">
        <v>-4.1441619999999998E-4</v>
      </c>
      <c r="DMK12">
        <v>-4.0225679999999998E-4</v>
      </c>
      <c r="DML12">
        <v>-3.912896E-4</v>
      </c>
      <c r="DMM12">
        <v>-4.2133029999999997E-4</v>
      </c>
      <c r="DMN12">
        <v>-4.4731799999999999E-4</v>
      </c>
      <c r="DMO12">
        <v>-4.1441619999999998E-4</v>
      </c>
      <c r="DMP12">
        <v>-4.0225679999999998E-4</v>
      </c>
      <c r="DMQ12">
        <v>-4.0034949999999999E-4</v>
      </c>
      <c r="DMR12">
        <v>-3.7030880000000002E-4</v>
      </c>
      <c r="DMS12">
        <v>-3.3430759999999998E-4</v>
      </c>
      <c r="DMT12">
        <v>-3.3335389999999997E-4</v>
      </c>
      <c r="DMU12">
        <v>-3.6124889999999998E-4</v>
      </c>
      <c r="DMV12">
        <v>-3.583878E-4</v>
      </c>
      <c r="DMW12">
        <v>-3.3836069999999997E-4</v>
      </c>
      <c r="DMX12">
        <v>-3.5123529999999997E-4</v>
      </c>
      <c r="DMY12">
        <v>-3.6029520000000002E-4</v>
      </c>
      <c r="DMZ12">
        <v>-3.5934150000000001E-4</v>
      </c>
      <c r="DNA12">
        <v>-3.5743420000000002E-4</v>
      </c>
      <c r="DNB12">
        <v>-3.7221610000000001E-4</v>
      </c>
      <c r="DNC12">
        <v>-3.8222970000000001E-4</v>
      </c>
      <c r="DND12">
        <v>-3.662556E-4</v>
      </c>
      <c r="DNE12">
        <v>-3.712624E-4</v>
      </c>
      <c r="DNF12">
        <v>-3.9033589999999999E-4</v>
      </c>
      <c r="DNG12">
        <v>-3.6244089999999999E-4</v>
      </c>
      <c r="DNH12">
        <v>-3.5242740000000002E-4</v>
      </c>
      <c r="DNI12">
        <v>-3.6434830000000001E-4</v>
      </c>
      <c r="DNJ12">
        <v>-3.0522049999999999E-4</v>
      </c>
      <c r="DNK12">
        <v>-2.7732549999999999E-4</v>
      </c>
      <c r="DNL12">
        <v>-3.1237300000000001E-4</v>
      </c>
      <c r="DNM12">
        <v>-3.2429399999999998E-4</v>
      </c>
      <c r="DNN12">
        <v>-3.2524760000000001E-4</v>
      </c>
      <c r="DNO12">
        <v>-3.3836069999999997E-4</v>
      </c>
      <c r="DNP12">
        <v>-2.7422610000000001E-4</v>
      </c>
      <c r="DNQ12">
        <v>-2.3441019999999999E-4</v>
      </c>
      <c r="DNR12">
        <v>-2.83286E-4</v>
      </c>
      <c r="DNS12">
        <v>-3.0736629999999999E-4</v>
      </c>
      <c r="DNT12">
        <v>-2.80425E-4</v>
      </c>
      <c r="DNU12">
        <v>-2.754182E-4</v>
      </c>
      <c r="DNV12">
        <v>-2.8638539999999998E-4</v>
      </c>
      <c r="DNW12">
        <v>-2.463311E-4</v>
      </c>
      <c r="DNX12">
        <v>-2.2225080000000001E-4</v>
      </c>
      <c r="DNY12">
        <v>-2.3441019999999999E-4</v>
      </c>
      <c r="DNZ12">
        <v>-2.4823839999999999E-4</v>
      </c>
      <c r="DOA12">
        <v>-2.1438300000000001E-4</v>
      </c>
      <c r="DOB12">
        <v>-1.9721690000000001E-4</v>
      </c>
      <c r="DOC12">
        <v>-1.6932190000000001E-4</v>
      </c>
      <c r="DOD12" s="2">
        <v>-8.5398549999999996E-5</v>
      </c>
      <c r="DOE12" s="2">
        <v>-1.339614E-5</v>
      </c>
      <c r="DOF12" s="2">
        <v>6.5758820000000006E-5</v>
      </c>
      <c r="DOG12">
        <v>1.9855799999999999E-4</v>
      </c>
      <c r="DOH12">
        <v>4.1766459999999998E-4</v>
      </c>
      <c r="DOI12">
        <v>6.5155330000000002E-4</v>
      </c>
      <c r="DOJ12">
        <v>9.9058450000000004E-4</v>
      </c>
      <c r="DOK12">
        <v>1.4557389999999999E-3</v>
      </c>
      <c r="DOL12">
        <v>1.7897639999999999E-3</v>
      </c>
      <c r="DOM12">
        <v>1.9115950000000001E-3</v>
      </c>
      <c r="DON12">
        <v>1.7976310000000001E-3</v>
      </c>
      <c r="DOO12">
        <v>1.439765E-3</v>
      </c>
      <c r="DOP12">
        <v>1.0656859999999999E-3</v>
      </c>
      <c r="DOQ12">
        <v>7.5574219999999996E-4</v>
      </c>
      <c r="DOR12">
        <v>4.8561390000000001E-4</v>
      </c>
      <c r="DOS12">
        <v>2.8558080000000002E-4</v>
      </c>
      <c r="DOT12">
        <v>1.887828E-4</v>
      </c>
      <c r="DOU12">
        <v>1.4968220000000001E-4</v>
      </c>
      <c r="DOV12" s="2">
        <v>9.4607470000000003E-5</v>
      </c>
      <c r="DOW12" s="2">
        <v>1.473725E-5</v>
      </c>
      <c r="DOX12" s="2">
        <v>-1.2367960000000001E-6</v>
      </c>
      <c r="DOY12" s="2">
        <v>3.8579109999999999E-5</v>
      </c>
      <c r="DOZ12" s="2">
        <v>-2.8416509999999999E-5</v>
      </c>
      <c r="DPA12" s="2">
        <v>-9.4220040000000005E-5</v>
      </c>
      <c r="DPB12">
        <v>-1.104325E-4</v>
      </c>
      <c r="DPC12">
        <v>-1.204461E-4</v>
      </c>
      <c r="DPD12">
        <v>-1.2640660000000001E-4</v>
      </c>
      <c r="DPE12">
        <v>-1.533478E-4</v>
      </c>
      <c r="DPF12">
        <v>-1.612157E-4</v>
      </c>
      <c r="DPG12">
        <v>-1.812428E-4</v>
      </c>
      <c r="DPH12">
        <v>-1.662225E-4</v>
      </c>
      <c r="DPI12">
        <v>-1.5644730000000001E-4</v>
      </c>
      <c r="DPJ12">
        <v>-1.9721690000000001E-4</v>
      </c>
      <c r="DPK12">
        <v>-2.0031629999999999E-4</v>
      </c>
      <c r="DPL12">
        <v>-2.1223720000000001E-4</v>
      </c>
      <c r="DPM12">
        <v>-2.4823839999999999E-4</v>
      </c>
      <c r="DPN12">
        <v>-2.83286E-4</v>
      </c>
      <c r="DPO12">
        <v>-2.8924639999999998E-4</v>
      </c>
      <c r="DPP12">
        <v>-2.4728480000000001E-4</v>
      </c>
      <c r="DPQ12">
        <v>-2.303571E-4</v>
      </c>
      <c r="DPR12">
        <v>-2.5944409999999998E-4</v>
      </c>
      <c r="DPS12">
        <v>-2.8638539999999998E-4</v>
      </c>
      <c r="DPT12">
        <v>-2.782792E-4</v>
      </c>
      <c r="DPU12">
        <v>-2.303571E-4</v>
      </c>
      <c r="DPV12">
        <v>-2.4442369999999998E-4</v>
      </c>
      <c r="DPW12">
        <v>-3.0426679999999998E-4</v>
      </c>
      <c r="DPX12">
        <v>-2.704114E-4</v>
      </c>
      <c r="DPY12">
        <v>-2.3727120000000001E-4</v>
      </c>
      <c r="DPZ12">
        <v>-2.5825199999999999E-4</v>
      </c>
      <c r="DQA12">
        <v>-2.7637179999999998E-4</v>
      </c>
      <c r="DQB12">
        <v>-2.8233229999999999E-4</v>
      </c>
      <c r="DQC12">
        <v>-2.682656E-4</v>
      </c>
      <c r="DQD12">
        <v>-2.704114E-4</v>
      </c>
      <c r="DQE12">
        <v>-2.7732549999999999E-4</v>
      </c>
      <c r="DQF12">
        <v>-2.654046E-4</v>
      </c>
      <c r="DQG12">
        <v>-2.4823839999999999E-4</v>
      </c>
      <c r="DQH12">
        <v>-2.7732549999999999E-4</v>
      </c>
      <c r="DQI12">
        <v>-3.0831990000000002E-4</v>
      </c>
      <c r="DQJ12">
        <v>-2.9425319999999998E-4</v>
      </c>
      <c r="DQK12">
        <v>-2.754182E-4</v>
      </c>
      <c r="DQL12">
        <v>-2.3441019999999999E-4</v>
      </c>
      <c r="DQM12">
        <v>-2.1724400000000001E-4</v>
      </c>
      <c r="DQN12">
        <v>-2.084225E-4</v>
      </c>
      <c r="DQO12">
        <v>-1.662225E-4</v>
      </c>
      <c r="DQP12">
        <v>-1.5525519999999999E-4</v>
      </c>
      <c r="DQQ12">
        <v>-1.5740099999999999E-4</v>
      </c>
      <c r="DQR12">
        <v>-1.3427440000000001E-4</v>
      </c>
      <c r="DQS12">
        <v>-1.98409E-4</v>
      </c>
      <c r="DQT12">
        <v>-2.2725760000000001E-4</v>
      </c>
      <c r="DQU12">
        <v>-1.5430150000000001E-4</v>
      </c>
      <c r="DQV12" s="2">
        <v>-6.441772E-5</v>
      </c>
      <c r="DQW12" s="2">
        <v>-2.031028E-5</v>
      </c>
      <c r="DQX12" s="2">
        <v>-4.1291120000000003E-5</v>
      </c>
      <c r="DQY12" s="2">
        <v>-3.533065E-5</v>
      </c>
      <c r="DQZ12" s="2">
        <v>3.6671760000000001E-5</v>
      </c>
      <c r="DRA12">
        <v>1.4157589999999999E-4</v>
      </c>
      <c r="DRB12">
        <v>1.8067659999999999E-4</v>
      </c>
      <c r="DRC12">
        <v>2.6269260000000001E-4</v>
      </c>
      <c r="DRD12">
        <v>4.0264430000000001E-4</v>
      </c>
      <c r="DRE12">
        <v>5.2566829999999996E-4</v>
      </c>
      <c r="DRF12">
        <v>6.0458479999999997E-4</v>
      </c>
      <c r="DRG12">
        <v>6.3271819999999996E-4</v>
      </c>
      <c r="DRH12">
        <v>6.5656009999999997E-4</v>
      </c>
      <c r="DRI12">
        <v>6.6871940000000005E-4</v>
      </c>
      <c r="DRJ12">
        <v>5.6166950000000005E-4</v>
      </c>
      <c r="DRK12">
        <v>5.3472820000000001E-4</v>
      </c>
      <c r="DRL12">
        <v>1.7547159999999999E-3</v>
      </c>
      <c r="DRM12">
        <v>2.54865E-3</v>
      </c>
      <c r="DRN12">
        <v>1.9425899999999999E-3</v>
      </c>
      <c r="DRO12">
        <v>1.5596900000000001E-3</v>
      </c>
      <c r="DRP12">
        <v>1.124576E-3</v>
      </c>
      <c r="DRQ12">
        <v>5.0969419999999995E-4</v>
      </c>
      <c r="DRR12" s="2">
        <v>8.5785979999999993E-5</v>
      </c>
      <c r="DRS12" s="2">
        <v>-9.7319480000000001E-5</v>
      </c>
      <c r="DRT12">
        <v>-2.0222370000000001E-4</v>
      </c>
      <c r="DRU12">
        <v>-2.4227799999999999E-4</v>
      </c>
      <c r="DRV12">
        <v>-2.5634470000000001E-4</v>
      </c>
      <c r="DRW12">
        <v>-2.80425E-4</v>
      </c>
      <c r="DRX12">
        <v>-3.2024089999999999E-4</v>
      </c>
      <c r="DRY12">
        <v>-3.5028160000000002E-4</v>
      </c>
      <c r="DRZ12">
        <v>-3.4932790000000001E-4</v>
      </c>
      <c r="DSA12">
        <v>-3.5528840000000002E-4</v>
      </c>
      <c r="DSB12">
        <v>-3.1428039999999998E-4</v>
      </c>
      <c r="DSC12">
        <v>-2.8423959999999997E-4</v>
      </c>
      <c r="DSD12">
        <v>-3.2834710000000003E-4</v>
      </c>
      <c r="DSE12">
        <v>-3.684014E-4</v>
      </c>
      <c r="DSF12">
        <v>-3.483742E-4</v>
      </c>
      <c r="DSG12">
        <v>-3.1523409999999999E-4</v>
      </c>
      <c r="DSH12">
        <v>-3.1022729999999999E-4</v>
      </c>
      <c r="DSI12">
        <v>-3.4122170000000003E-4</v>
      </c>
      <c r="DSJ12">
        <v>-3.483742E-4</v>
      </c>
      <c r="DSK12">
        <v>-3.0927359999999998E-4</v>
      </c>
      <c r="DSL12">
        <v>-2.603978E-4</v>
      </c>
      <c r="DSM12">
        <v>-2.112836E-4</v>
      </c>
      <c r="DSN12">
        <v>-2.0031629999999999E-4</v>
      </c>
      <c r="DSO12">
        <v>-2.2821129999999999E-4</v>
      </c>
      <c r="DSP12">
        <v>-2.253503E-4</v>
      </c>
      <c r="DSQ12">
        <v>-1.8529589999999999E-4</v>
      </c>
      <c r="DSR12">
        <v>-1.7027559999999999E-4</v>
      </c>
      <c r="DSS12">
        <v>-1.9030269999999999E-4</v>
      </c>
      <c r="DST12">
        <v>-2.0222370000000001E-4</v>
      </c>
      <c r="DSU12">
        <v>-1.9435580000000001E-4</v>
      </c>
      <c r="DSV12">
        <v>-2.3727120000000001E-4</v>
      </c>
      <c r="DSW12">
        <v>-2.754182E-4</v>
      </c>
      <c r="DSX12">
        <v>-2.5729840000000002E-4</v>
      </c>
      <c r="DSY12">
        <v>-2.1629040000000001E-4</v>
      </c>
      <c r="DSZ12">
        <v>-2.2725760000000001E-4</v>
      </c>
      <c r="DTA12">
        <v>-2.754182E-4</v>
      </c>
      <c r="DTB12">
        <v>-2.9544530000000002E-4</v>
      </c>
      <c r="DTC12">
        <v>-2.7422610000000001E-4</v>
      </c>
      <c r="DTD12">
        <v>-2.603978E-4</v>
      </c>
      <c r="DTE12">
        <v>-2.8733909999999999E-4</v>
      </c>
      <c r="DTF12">
        <v>-3.1833350000000002E-4</v>
      </c>
      <c r="DTG12">
        <v>-3.1833350000000002E-4</v>
      </c>
      <c r="DTH12">
        <v>-2.8423959999999997E-4</v>
      </c>
      <c r="DTI12">
        <v>-2.6325879999999999E-4</v>
      </c>
      <c r="DTJ12">
        <v>-3.0235949999999999E-4</v>
      </c>
      <c r="DTK12">
        <v>-3.5028160000000002E-4</v>
      </c>
      <c r="DTL12">
        <v>-3.3025440000000001E-4</v>
      </c>
      <c r="DTM12">
        <v>-3.0736629999999999E-4</v>
      </c>
      <c r="DTN12">
        <v>-3.3025440000000001E-4</v>
      </c>
      <c r="DTO12">
        <v>-3.2834710000000003E-4</v>
      </c>
      <c r="DTP12">
        <v>-2.882928E-4</v>
      </c>
      <c r="DTQ12">
        <v>-2.6731189999999998E-4</v>
      </c>
      <c r="DTR12">
        <v>-3.483742E-4</v>
      </c>
      <c r="DTS12">
        <v>-3.483742E-4</v>
      </c>
      <c r="DTT12">
        <v>-2.9830630000000002E-4</v>
      </c>
      <c r="DTU12">
        <v>-3.2334030000000003E-4</v>
      </c>
      <c r="DTV12">
        <v>-2.8423959999999997E-4</v>
      </c>
      <c r="DTW12">
        <v>-2.782792E-4</v>
      </c>
      <c r="DTX12">
        <v>-3.3025440000000001E-4</v>
      </c>
      <c r="DTY12">
        <v>-3.4742060000000002E-4</v>
      </c>
      <c r="DTZ12">
        <v>-3.2334030000000003E-4</v>
      </c>
      <c r="DUA12">
        <v>-3.5123529999999997E-4</v>
      </c>
      <c r="DUB12">
        <v>-3.214329E-4</v>
      </c>
      <c r="DUC12">
        <v>-2.6325879999999999E-4</v>
      </c>
      <c r="DUD12">
        <v>-2.682656E-4</v>
      </c>
      <c r="DUE12">
        <v>-2.682656E-4</v>
      </c>
      <c r="DUF12">
        <v>-2.5825199999999999E-4</v>
      </c>
      <c r="DUG12">
        <v>-2.5825199999999999E-4</v>
      </c>
      <c r="DUH12">
        <v>-2.9735269999999999E-4</v>
      </c>
      <c r="DUI12">
        <v>-3.0641259999999998E-4</v>
      </c>
      <c r="DUJ12">
        <v>-3.1022729999999999E-4</v>
      </c>
      <c r="DUK12">
        <v>-3.3240020000000002E-4</v>
      </c>
      <c r="DUL12">
        <v>-3.2238660000000001E-4</v>
      </c>
      <c r="DUM12">
        <v>-2.9544530000000002E-4</v>
      </c>
      <c r="DUN12">
        <v>-2.6325879999999999E-4</v>
      </c>
      <c r="DUO12">
        <v>-2.80425E-4</v>
      </c>
      <c r="DUP12">
        <v>-3.0140579999999998E-4</v>
      </c>
      <c r="DUQ12">
        <v>-2.754182E-4</v>
      </c>
      <c r="DUR12">
        <v>-2.513379E-4</v>
      </c>
      <c r="DUS12">
        <v>-2.5038419999999999E-4</v>
      </c>
      <c r="DUT12">
        <v>-2.5825199999999999E-4</v>
      </c>
      <c r="DUU12">
        <v>-2.2225080000000001E-4</v>
      </c>
      <c r="DUV12">
        <v>-2.0532309999999999E-4</v>
      </c>
      <c r="DUW12">
        <v>-2.4537739999999999E-4</v>
      </c>
      <c r="DUX12">
        <v>-2.6135150000000001E-4</v>
      </c>
      <c r="DUY12">
        <v>-2.5944409999999998E-4</v>
      </c>
      <c r="DUZ12">
        <v>-2.513379E-4</v>
      </c>
      <c r="DVA12">
        <v>-2.303571E-4</v>
      </c>
      <c r="DVB12">
        <v>-2.084225E-4</v>
      </c>
      <c r="DVC12">
        <v>-2.0723040000000001E-4</v>
      </c>
      <c r="DVD12">
        <v>-2.2225080000000001E-4</v>
      </c>
      <c r="DVE12">
        <v>-2.1533669999999999E-4</v>
      </c>
      <c r="DVF12">
        <v>-1.8028909999999999E-4</v>
      </c>
      <c r="DVG12">
        <v>-1.533478E-4</v>
      </c>
      <c r="DVH12">
        <v>-1.583546E-4</v>
      </c>
      <c r="DVI12">
        <v>-1.7242129999999999E-4</v>
      </c>
      <c r="DVJ12">
        <v>-1.76236E-4</v>
      </c>
      <c r="DVK12">
        <v>-1.6431510000000001E-4</v>
      </c>
      <c r="DVL12">
        <v>-1.442879E-4</v>
      </c>
      <c r="DVM12">
        <v>-1.5644730000000001E-4</v>
      </c>
      <c r="DVN12">
        <v>-1.812428E-4</v>
      </c>
      <c r="DVO12">
        <v>-2.0532309999999999E-4</v>
      </c>
      <c r="DVP12">
        <v>-2.1724400000000001E-4</v>
      </c>
      <c r="DVQ12">
        <v>-1.9530949999999999E-4</v>
      </c>
      <c r="DVR12">
        <v>-2.0532309999999999E-4</v>
      </c>
      <c r="DVS12">
        <v>-2.212971E-4</v>
      </c>
      <c r="DVT12">
        <v>-1.9936260000000001E-4</v>
      </c>
      <c r="DVU12">
        <v>-1.4738739999999999E-4</v>
      </c>
      <c r="DVV12">
        <v>-1.483411E-4</v>
      </c>
      <c r="DVW12">
        <v>-1.5430150000000001E-4</v>
      </c>
      <c r="DVX12" s="2">
        <v>-9.6365810000000006E-5</v>
      </c>
      <c r="DVY12">
        <v>-1.0327989999999999E-4</v>
      </c>
      <c r="DVZ12">
        <v>-1.314133E-4</v>
      </c>
      <c r="DWA12">
        <v>-1.073331E-4</v>
      </c>
      <c r="DWB12">
        <v>-1.2521449999999999E-4</v>
      </c>
    </row>
    <row r="13" spans="1:3307" x14ac:dyDescent="0.25">
      <c r="A13" s="5"/>
      <c r="B13" s="5"/>
      <c r="C13">
        <v>12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2">
        <v>1.7583369999999999E-6</v>
      </c>
      <c r="L13" s="2">
        <v>1.7732379999999998E-5</v>
      </c>
      <c r="M13" s="2">
        <v>-2.4229290000000001E-5</v>
      </c>
      <c r="N13" s="2">
        <v>-5.2362679999999998E-5</v>
      </c>
      <c r="O13" s="2">
        <v>-3.2484530000000001E-6</v>
      </c>
      <c r="P13" s="2">
        <v>5.9694049999999998E-5</v>
      </c>
      <c r="Q13" s="2">
        <v>5.1826239999999998E-5</v>
      </c>
      <c r="R13" s="2">
        <v>3.6656859999999999E-6</v>
      </c>
      <c r="S13" s="2">
        <v>-1.3411050000000001E-6</v>
      </c>
      <c r="T13" s="2">
        <v>1.081824E-5</v>
      </c>
      <c r="U13" s="2">
        <v>-4.2021269999999997E-6</v>
      </c>
      <c r="V13" s="2">
        <v>-2.8282399999999999E-5</v>
      </c>
      <c r="W13" s="2">
        <v>1.963973E-5</v>
      </c>
      <c r="X13" s="2">
        <v>3.9666889999999997E-5</v>
      </c>
      <c r="Y13" s="2">
        <v>6.279349E-5</v>
      </c>
      <c r="Z13" s="2">
        <v>4.777312E-5</v>
      </c>
      <c r="AA13" s="2">
        <v>-1.0162589999999999E-5</v>
      </c>
      <c r="AB13" s="2">
        <v>-1.8268819999999998E-5</v>
      </c>
      <c r="AC13" s="2">
        <v>-2.232194E-5</v>
      </c>
      <c r="AD13" s="2">
        <v>-1.4215710000000001E-5</v>
      </c>
      <c r="AE13" s="2">
        <v>2.7120110000000001E-6</v>
      </c>
      <c r="AF13" s="2">
        <v>1.3679269999999999E-5</v>
      </c>
      <c r="AG13" s="2">
        <v>1.3679269999999999E-5</v>
      </c>
      <c r="AH13" s="2">
        <v>6.4700840000000005E-5</v>
      </c>
      <c r="AI13" s="2">
        <v>6.6608189999999996E-5</v>
      </c>
      <c r="AJ13" s="2">
        <v>4.3720010000000002E-5</v>
      </c>
      <c r="AK13" s="2">
        <v>5.063415E-5</v>
      </c>
      <c r="AL13" s="2">
        <v>2.464652E-5</v>
      </c>
      <c r="AM13" s="2">
        <v>1.081824E-5</v>
      </c>
      <c r="AN13" s="2">
        <v>2.17855E-5</v>
      </c>
      <c r="AO13" s="2">
        <v>4.276633E-5</v>
      </c>
      <c r="AP13" s="2">
        <v>2.965331E-5</v>
      </c>
      <c r="AQ13" s="2">
        <v>3.7759539999999999E-5</v>
      </c>
      <c r="AR13" s="2">
        <v>9.3787909999999998E-5</v>
      </c>
      <c r="AS13" s="2">
        <v>8.6635349999999997E-5</v>
      </c>
      <c r="AT13" s="2">
        <v>4.1812659999999998E-5</v>
      </c>
      <c r="AU13" s="2">
        <v>1.5825030000000001E-5</v>
      </c>
      <c r="AV13" s="2">
        <v>4.6193599999999999E-6</v>
      </c>
      <c r="AW13" s="2">
        <v>5.3733590000000003E-5</v>
      </c>
      <c r="AX13" s="2">
        <v>8.9734790000000006E-5</v>
      </c>
      <c r="AY13" s="2">
        <v>6.1839820000000005E-5</v>
      </c>
      <c r="AZ13" s="2">
        <v>3.2752749999999999E-5</v>
      </c>
      <c r="BA13" s="2">
        <v>1.7732379999999998E-5</v>
      </c>
      <c r="BB13" s="2">
        <v>4.3720010000000002E-5</v>
      </c>
      <c r="BC13" s="2">
        <v>6.4700840000000005E-5</v>
      </c>
      <c r="BD13" s="2">
        <v>6.5654520000000001E-5</v>
      </c>
      <c r="BE13" s="2">
        <v>9.3787909999999998E-5</v>
      </c>
      <c r="BF13" s="2">
        <v>9.6648929999999998E-5</v>
      </c>
      <c r="BG13">
        <v>1.00702E-4</v>
      </c>
      <c r="BH13">
        <v>1.038015E-4</v>
      </c>
      <c r="BI13" s="2">
        <v>7.0661310000000001E-5</v>
      </c>
      <c r="BJ13" s="2">
        <v>7.7813860000000001E-5</v>
      </c>
      <c r="BK13">
        <v>1.038015E-4</v>
      </c>
      <c r="BL13" s="2">
        <v>9.7841020000000002E-5</v>
      </c>
      <c r="BM13">
        <v>1.116693E-4</v>
      </c>
      <c r="BN13" s="2">
        <v>6.4700840000000005E-5</v>
      </c>
      <c r="BO13" s="2">
        <v>7.9721210000000006E-5</v>
      </c>
      <c r="BP13">
        <v>1.138151E-4</v>
      </c>
      <c r="BQ13" s="2">
        <v>9.1642139999999997E-5</v>
      </c>
      <c r="BR13" s="2">
        <v>8.3774329999999997E-5</v>
      </c>
      <c r="BS13" s="2">
        <v>8.0674890000000002E-5</v>
      </c>
      <c r="BT13" s="2">
        <v>7.7813860000000001E-5</v>
      </c>
      <c r="BU13" s="2">
        <v>5.4687259999999998E-5</v>
      </c>
      <c r="BV13" s="2">
        <v>8.4728000000000006E-5</v>
      </c>
      <c r="BW13" s="2">
        <v>7.7813860000000001E-5</v>
      </c>
      <c r="BX13" s="2">
        <v>1.463294E-5</v>
      </c>
      <c r="BY13" s="2">
        <v>-3.8743020000000001E-7</v>
      </c>
      <c r="BZ13" s="2">
        <v>6.7651270000000004E-6</v>
      </c>
      <c r="CA13" s="2">
        <v>3.3706430000000002E-5</v>
      </c>
      <c r="CB13" s="2">
        <v>4.4673679999999997E-5</v>
      </c>
      <c r="CC13" s="2">
        <v>1.963973E-5</v>
      </c>
      <c r="CD13" s="2">
        <v>1.272559E-5</v>
      </c>
      <c r="CE13" s="2">
        <v>3.6805869999999997E-5</v>
      </c>
      <c r="CF13" s="2">
        <v>4.9680469999999998E-5</v>
      </c>
      <c r="CG13" s="2">
        <v>2.679229E-5</v>
      </c>
      <c r="CH13" s="2">
        <v>4.9680469999999998E-5</v>
      </c>
      <c r="CI13" s="2">
        <v>3.8713220000000002E-5</v>
      </c>
      <c r="CJ13" s="2">
        <v>3.6805869999999997E-5</v>
      </c>
      <c r="CK13" s="2">
        <v>5.1826239999999998E-5</v>
      </c>
      <c r="CL13" s="2">
        <v>5.8114529999999999E-6</v>
      </c>
      <c r="CM13" s="2">
        <v>-4.2349099999999997E-5</v>
      </c>
      <c r="CN13" s="2">
        <v>-4.115701E-5</v>
      </c>
      <c r="CO13" s="2">
        <v>-1.636147E-5</v>
      </c>
      <c r="CP13" s="2">
        <v>9.6261499999999993E-6</v>
      </c>
      <c r="CQ13" s="2">
        <v>1.7732379999999998E-5</v>
      </c>
      <c r="CR13" s="2">
        <v>3.6805869999999997E-5</v>
      </c>
      <c r="CS13" s="2">
        <v>7.5668100000000001E-5</v>
      </c>
      <c r="CT13" s="2">
        <v>5.277991E-5</v>
      </c>
      <c r="CU13" s="2">
        <v>4.6819449999999998E-5</v>
      </c>
      <c r="CV13" s="2">
        <v>4.777312E-5</v>
      </c>
      <c r="CW13" s="2">
        <v>1.463294E-5</v>
      </c>
      <c r="CX13" s="2">
        <v>1.963973E-5</v>
      </c>
      <c r="CY13" s="2">
        <v>3.6805869999999997E-5</v>
      </c>
      <c r="CZ13" s="2">
        <v>8.6724759999999997E-6</v>
      </c>
      <c r="DA13" s="2">
        <v>-1.9222500000000001E-5</v>
      </c>
      <c r="DB13" s="2">
        <v>-5.1558020000000003E-6</v>
      </c>
      <c r="DC13" s="2">
        <v>2.3692850000000001E-5</v>
      </c>
      <c r="DD13" s="2">
        <v>4.4673679999999997E-5</v>
      </c>
      <c r="DE13" s="2">
        <v>-3.8743020000000001E-7</v>
      </c>
      <c r="DF13" s="2">
        <v>-3.018975E-5</v>
      </c>
      <c r="DG13" s="2">
        <v>-4.830956E-5</v>
      </c>
      <c r="DH13" s="2">
        <v>-2.8282399999999999E-5</v>
      </c>
      <c r="DI13" s="2">
        <v>1.463294E-5</v>
      </c>
      <c r="DJ13" s="2">
        <v>2.679229E-5</v>
      </c>
      <c r="DK13" s="2">
        <v>4.4673679999999997E-5</v>
      </c>
      <c r="DL13" s="2">
        <v>9.6261499999999993E-6</v>
      </c>
      <c r="DM13" s="2">
        <v>-2.9236080000000001E-5</v>
      </c>
      <c r="DN13" s="2">
        <v>-2.017617E-5</v>
      </c>
      <c r="DO13" s="2">
        <v>2.679229E-5</v>
      </c>
      <c r="DP13" s="2">
        <v>5.77867E-5</v>
      </c>
      <c r="DQ13" s="2">
        <v>3.3706430000000002E-5</v>
      </c>
      <c r="DR13" s="2">
        <v>1.8686060000000001E-5</v>
      </c>
      <c r="DS13" s="2">
        <v>-3.2484530000000001E-6</v>
      </c>
      <c r="DT13" s="2">
        <v>-5.117059E-5</v>
      </c>
      <c r="DU13" s="2">
        <v>-5.331635E-5</v>
      </c>
      <c r="DV13" s="2">
        <v>-7.3015689999999999E-6</v>
      </c>
      <c r="DW13" s="2">
        <v>3.1799079999999997E-5</v>
      </c>
      <c r="DX13" s="2">
        <v>9.6261499999999993E-6</v>
      </c>
      <c r="DY13" s="2">
        <v>2.7745959999999999E-5</v>
      </c>
      <c r="DZ13" s="2">
        <v>4.3720010000000002E-5</v>
      </c>
      <c r="EA13" s="2">
        <v>2.3692850000000001E-5</v>
      </c>
      <c r="EB13" s="2">
        <v>3.7759539999999999E-5</v>
      </c>
      <c r="EC13" s="2">
        <v>4.562736E-5</v>
      </c>
      <c r="ED13" s="2">
        <v>6.1839820000000005E-5</v>
      </c>
      <c r="EE13" s="2">
        <v>7.0661310000000001E-5</v>
      </c>
      <c r="EF13" s="2">
        <v>5.77867E-5</v>
      </c>
      <c r="EG13" s="2">
        <v>-7.3015689999999999E-6</v>
      </c>
      <c r="EH13" s="2">
        <v>-2.3275609999999999E-5</v>
      </c>
      <c r="EI13" s="2">
        <v>2.0831820000000001E-5</v>
      </c>
      <c r="EJ13" s="2">
        <v>2.0831820000000001E-5</v>
      </c>
      <c r="EK13" s="2">
        <v>5.9694049999999998E-5</v>
      </c>
      <c r="EL13">
        <v>1.047552E-4</v>
      </c>
      <c r="EM13">
        <v>1.107156E-4</v>
      </c>
      <c r="EN13" s="2">
        <v>7.8767539999999997E-5</v>
      </c>
      <c r="EO13" s="2">
        <v>1.463294E-5</v>
      </c>
      <c r="EP13" s="2">
        <v>2.965331E-5</v>
      </c>
      <c r="EQ13" s="2">
        <v>4.3720010000000002E-5</v>
      </c>
      <c r="ER13" s="2">
        <v>2.3692850000000001E-5</v>
      </c>
      <c r="ES13" s="2">
        <v>4.1812659999999998E-5</v>
      </c>
      <c r="ET13" s="2">
        <v>4.4673679999999997E-5</v>
      </c>
      <c r="EU13" s="2">
        <v>4.9680469999999998E-5</v>
      </c>
      <c r="EV13" s="2">
        <v>5.77867E-5</v>
      </c>
      <c r="EW13" s="2">
        <v>4.4673679999999997E-5</v>
      </c>
      <c r="EX13" s="2">
        <v>2.679229E-5</v>
      </c>
      <c r="EY13" s="2">
        <v>4.6193599999999999E-6</v>
      </c>
      <c r="EZ13" s="2">
        <v>1.463294E-5</v>
      </c>
      <c r="FA13" s="2">
        <v>5.4687259999999998E-5</v>
      </c>
      <c r="FB13" s="2">
        <v>3.7759539999999999E-5</v>
      </c>
      <c r="FC13" s="2">
        <v>2.3692850000000001E-5</v>
      </c>
      <c r="FD13" s="2">
        <v>2.17855E-5</v>
      </c>
      <c r="FE13" s="2">
        <v>-2.2947790000000001E-6</v>
      </c>
      <c r="FF13" s="2">
        <v>6.7651270000000004E-6</v>
      </c>
      <c r="FG13" s="2">
        <v>5.1826239999999998E-5</v>
      </c>
      <c r="FH13" s="2">
        <v>8.6635349999999997E-5</v>
      </c>
      <c r="FI13" s="2">
        <v>4.8726800000000002E-5</v>
      </c>
      <c r="FJ13" s="2">
        <v>8.6724759999999997E-6</v>
      </c>
      <c r="FK13" s="2">
        <v>2.2739169999999999E-5</v>
      </c>
      <c r="FL13" s="2">
        <v>6.3747169999999996E-5</v>
      </c>
      <c r="FM13" s="2">
        <v>6.6608189999999996E-5</v>
      </c>
      <c r="FN13" s="2">
        <v>5.9694049999999998E-5</v>
      </c>
      <c r="FO13" s="2">
        <v>4.062057E-5</v>
      </c>
      <c r="FP13" s="2">
        <v>-4.2349099999999997E-5</v>
      </c>
      <c r="FQ13" s="2">
        <v>-6.4283609999999996E-5</v>
      </c>
      <c r="FR13" s="2">
        <v>-1.0162589999999999E-5</v>
      </c>
      <c r="FS13" s="2">
        <v>3.0845400000000001E-5</v>
      </c>
      <c r="FT13" s="2">
        <v>4.9680469999999998E-5</v>
      </c>
      <c r="FU13" s="2">
        <v>2.679229E-5</v>
      </c>
      <c r="FV13" s="2">
        <v>6.7651270000000004E-6</v>
      </c>
      <c r="FW13" s="2">
        <v>4.062057E-5</v>
      </c>
      <c r="FX13" s="2">
        <v>7.4714420000000006E-5</v>
      </c>
      <c r="FY13" s="2">
        <v>6.5654520000000001E-5</v>
      </c>
      <c r="FZ13" s="2">
        <v>8.5681680000000002E-5</v>
      </c>
      <c r="GA13">
        <v>1.4171E-4</v>
      </c>
      <c r="GB13">
        <v>1.367033E-4</v>
      </c>
      <c r="GC13">
        <v>1.2573599999999999E-4</v>
      </c>
      <c r="GD13">
        <v>1.6865129999999999E-4</v>
      </c>
      <c r="GE13">
        <v>2.2682550000000001E-4</v>
      </c>
      <c r="GF13">
        <v>2.4065379999999999E-4</v>
      </c>
      <c r="GG13">
        <v>2.246797E-4</v>
      </c>
      <c r="GH13">
        <v>2.4661419999999999E-4</v>
      </c>
      <c r="GI13">
        <v>2.537668E-4</v>
      </c>
      <c r="GJ13">
        <v>2.346933E-4</v>
      </c>
      <c r="GK13">
        <v>2.3683910000000001E-4</v>
      </c>
      <c r="GL13">
        <v>2.096593E-4</v>
      </c>
      <c r="GM13">
        <v>1.2263660000000001E-4</v>
      </c>
      <c r="GN13">
        <v>1.047552E-4</v>
      </c>
      <c r="GO13">
        <v>1.5363099999999999E-4</v>
      </c>
      <c r="GP13">
        <v>1.636446E-4</v>
      </c>
      <c r="GQ13">
        <v>1.4075639999999999E-4</v>
      </c>
      <c r="GR13">
        <v>1.176298E-4</v>
      </c>
      <c r="GS13">
        <v>1.116693E-4</v>
      </c>
      <c r="GT13">
        <v>1.216829E-4</v>
      </c>
      <c r="GU13">
        <v>1.467168E-4</v>
      </c>
      <c r="GV13">
        <v>1.6984340000000001E-4</v>
      </c>
      <c r="GW13">
        <v>1.7580389999999999E-4</v>
      </c>
      <c r="GX13">
        <v>1.9773840000000001E-4</v>
      </c>
      <c r="GY13">
        <v>2.9382110000000003E-4</v>
      </c>
      <c r="GZ13">
        <v>3.7583709999999999E-4</v>
      </c>
      <c r="HA13">
        <v>5.0267580000000001E-4</v>
      </c>
      <c r="HB13">
        <v>9.7474460000000003E-4</v>
      </c>
      <c r="HC13">
        <v>1.076788E-3</v>
      </c>
      <c r="HD13">
        <v>5.6061149999999998E-4</v>
      </c>
      <c r="HE13">
        <v>1.2573599999999999E-4</v>
      </c>
      <c r="HF13" s="2">
        <v>-6.4283609999999996E-5</v>
      </c>
      <c r="HG13" s="2">
        <v>-7.6204540000000001E-5</v>
      </c>
      <c r="HH13" s="2">
        <v>-8.5264440000000006E-5</v>
      </c>
      <c r="HI13" s="2">
        <v>-7.0244070000000005E-5</v>
      </c>
      <c r="HJ13" s="2">
        <v>-7.2389840000000006E-5</v>
      </c>
      <c r="HK13">
        <v>-1.4224649999999999E-4</v>
      </c>
      <c r="HL13">
        <v>-1.5226009999999999E-4</v>
      </c>
      <c r="HM13" s="2">
        <v>-9.2178579999999997E-5</v>
      </c>
      <c r="HN13" s="2">
        <v>-8.0257650000000006E-5</v>
      </c>
      <c r="HO13">
        <v>-1.4224649999999999E-4</v>
      </c>
      <c r="HP13">
        <v>-1.5822049999999999E-4</v>
      </c>
      <c r="HQ13">
        <v>-1.1125210000000001E-4</v>
      </c>
      <c r="HR13">
        <v>-1.432002E-4</v>
      </c>
      <c r="HS13">
        <v>-1.6918780000000001E-4</v>
      </c>
      <c r="HT13">
        <v>-1.262724E-4</v>
      </c>
      <c r="HU13">
        <v>-1.093447E-4</v>
      </c>
      <c r="HV13" s="2">
        <v>-8.3357100000000002E-5</v>
      </c>
      <c r="HW13" s="2">
        <v>-8.4310769999999997E-5</v>
      </c>
      <c r="HX13" s="2">
        <v>-5.6177380000000001E-5</v>
      </c>
      <c r="HY13" s="2">
        <v>-1.0162589999999999E-5</v>
      </c>
      <c r="HZ13" s="2">
        <v>-6.6190960000000001E-5</v>
      </c>
      <c r="IA13" s="2">
        <v>-7.4297189999999997E-5</v>
      </c>
      <c r="IB13" s="2">
        <v>-5.832314E-5</v>
      </c>
      <c r="IC13" s="2">
        <v>-7.5250860000000005E-5</v>
      </c>
      <c r="ID13" s="2">
        <v>-6.2376260000000005E-5</v>
      </c>
      <c r="IE13" s="2">
        <v>-2.9236080000000001E-5</v>
      </c>
      <c r="IF13" s="2">
        <v>7.7188010000000008E-6</v>
      </c>
      <c r="IG13" s="2">
        <v>4.062057E-5</v>
      </c>
      <c r="IH13" s="2">
        <v>1.963973E-5</v>
      </c>
      <c r="II13" s="2">
        <v>5.8114529999999999E-6</v>
      </c>
      <c r="IJ13" s="2">
        <v>6.4700840000000005E-5</v>
      </c>
      <c r="IK13" s="2">
        <v>6.6608189999999996E-5</v>
      </c>
      <c r="IL13" s="2">
        <v>1.3679269999999999E-5</v>
      </c>
      <c r="IM13" s="2">
        <v>2.3692850000000001E-5</v>
      </c>
      <c r="IN13" s="2">
        <v>7.3760749999999997E-5</v>
      </c>
      <c r="IO13" s="2">
        <v>6.4700840000000005E-5</v>
      </c>
      <c r="IP13" s="2">
        <v>2.464652E-5</v>
      </c>
      <c r="IQ13" s="2">
        <v>5.77867E-5</v>
      </c>
      <c r="IR13">
        <v>1.00702E-4</v>
      </c>
      <c r="IS13" s="2">
        <v>6.0647730000000001E-5</v>
      </c>
      <c r="IT13" s="2">
        <v>3.8713220000000002E-5</v>
      </c>
      <c r="IU13" s="2">
        <v>8.4728000000000006E-5</v>
      </c>
      <c r="IV13">
        <v>1.166761E-4</v>
      </c>
      <c r="IW13" s="2">
        <v>9.2834230000000002E-5</v>
      </c>
      <c r="IX13" s="2">
        <v>3.7759539999999999E-5</v>
      </c>
      <c r="IY13" s="2">
        <v>4.3720010000000002E-5</v>
      </c>
      <c r="IZ13" s="2">
        <v>9.8794699999999998E-5</v>
      </c>
      <c r="JA13">
        <v>1.238286E-4</v>
      </c>
      <c r="JB13">
        <v>1.138151E-4</v>
      </c>
      <c r="JC13">
        <v>1.4171E-4</v>
      </c>
      <c r="JD13">
        <v>1.3479590000000001E-4</v>
      </c>
      <c r="JE13" s="2">
        <v>8.9734790000000006E-5</v>
      </c>
      <c r="JF13">
        <v>1.038015E-4</v>
      </c>
      <c r="JG13">
        <v>1.1977550000000001E-4</v>
      </c>
      <c r="JH13">
        <v>1.2978910000000001E-4</v>
      </c>
      <c r="JI13">
        <v>1.157224E-4</v>
      </c>
      <c r="JJ13" s="2">
        <v>8.9734790000000006E-5</v>
      </c>
      <c r="JK13" s="2">
        <v>8.1628559999999997E-5</v>
      </c>
      <c r="JL13" s="2">
        <v>6.3747169999999996E-5</v>
      </c>
      <c r="JM13" s="2">
        <v>8.7827440000000002E-5</v>
      </c>
      <c r="JN13">
        <v>1.047552E-4</v>
      </c>
      <c r="JO13">
        <v>1.157224E-4</v>
      </c>
      <c r="JP13">
        <v>1.4361739999999999E-4</v>
      </c>
      <c r="JQ13" s="2">
        <v>5.77867E-5</v>
      </c>
      <c r="JR13" s="2">
        <v>4.1812659999999998E-5</v>
      </c>
      <c r="JS13" s="2">
        <v>9.4741580000000006E-5</v>
      </c>
      <c r="JT13" s="2">
        <v>8.0674890000000002E-5</v>
      </c>
      <c r="JU13" s="2">
        <v>6.8753959999999997E-5</v>
      </c>
      <c r="JV13" s="2">
        <v>7.6621769999999997E-5</v>
      </c>
      <c r="JW13" s="2">
        <v>5.77867E-5</v>
      </c>
      <c r="JX13" s="2">
        <v>4.777312E-5</v>
      </c>
      <c r="JY13" s="2">
        <v>2.7745959999999999E-5</v>
      </c>
      <c r="JZ13" s="2">
        <v>2.464652E-5</v>
      </c>
      <c r="KA13" s="2">
        <v>3.4660099999999997E-5</v>
      </c>
      <c r="KB13" s="2">
        <v>1.963973E-5</v>
      </c>
      <c r="KC13" s="2">
        <v>1.177192E-5</v>
      </c>
      <c r="KD13" s="2">
        <v>1.463294E-5</v>
      </c>
      <c r="KE13" s="2">
        <v>1.081824E-5</v>
      </c>
      <c r="KF13" s="2">
        <v>1.3679269999999999E-5</v>
      </c>
      <c r="KG13" s="2">
        <v>4.777312E-5</v>
      </c>
      <c r="KH13" s="2">
        <v>6.6608189999999996E-5</v>
      </c>
      <c r="KI13" s="2">
        <v>6.4700840000000005E-5</v>
      </c>
      <c r="KJ13" s="2">
        <v>3.3706430000000002E-5</v>
      </c>
      <c r="KK13" s="2">
        <v>1.3679269999999999E-5</v>
      </c>
      <c r="KL13" s="2">
        <v>8.0466270000000001E-7</v>
      </c>
      <c r="KM13" s="2">
        <v>1.7583369999999999E-6</v>
      </c>
      <c r="KN13" s="2">
        <v>1.272559E-5</v>
      </c>
      <c r="KO13" s="2">
        <v>4.6193599999999999E-6</v>
      </c>
      <c r="KP13" s="2">
        <v>8.6724759999999997E-6</v>
      </c>
      <c r="KQ13" s="2">
        <v>2.679229E-5</v>
      </c>
      <c r="KR13" s="2">
        <v>4.276633E-5</v>
      </c>
      <c r="KS13" s="2">
        <v>2.965331E-5</v>
      </c>
      <c r="KT13" s="2">
        <v>1.177192E-5</v>
      </c>
      <c r="KU13" s="2">
        <v>2.7120110000000001E-6</v>
      </c>
      <c r="KV13" s="2">
        <v>-7.3015689999999999E-6</v>
      </c>
      <c r="KW13" s="2">
        <v>-1.4215710000000001E-5</v>
      </c>
      <c r="KX13" s="2">
        <v>-1.3411050000000001E-6</v>
      </c>
      <c r="KY13" s="2">
        <v>4.562736E-5</v>
      </c>
      <c r="KZ13" s="2">
        <v>4.9680469999999998E-5</v>
      </c>
      <c r="LA13" s="2">
        <v>3.4660099999999997E-5</v>
      </c>
      <c r="LB13" s="2">
        <v>5.1826239999999998E-5</v>
      </c>
      <c r="LC13" s="2">
        <v>4.4673679999999997E-5</v>
      </c>
      <c r="LD13" s="2">
        <v>1.081824E-5</v>
      </c>
      <c r="LE13" s="2">
        <v>1.677871E-5</v>
      </c>
      <c r="LF13" s="2">
        <v>7.8767539999999997E-5</v>
      </c>
      <c r="LG13" s="2">
        <v>7.5668100000000001E-5</v>
      </c>
      <c r="LH13" s="2">
        <v>3.6805869999999997E-5</v>
      </c>
      <c r="LI13" s="2">
        <v>4.4673679999999997E-5</v>
      </c>
      <c r="LJ13" s="2">
        <v>3.0845400000000001E-5</v>
      </c>
      <c r="LK13" s="2">
        <v>-2.6375060000000002E-5</v>
      </c>
      <c r="LL13" s="2">
        <v>1.081824E-5</v>
      </c>
      <c r="LM13" s="2">
        <v>5.9694049999999998E-5</v>
      </c>
      <c r="LN13" s="2">
        <v>4.1812659999999998E-5</v>
      </c>
      <c r="LO13" s="2">
        <v>1.963973E-5</v>
      </c>
      <c r="LP13" s="2">
        <v>1.7583369999999999E-6</v>
      </c>
      <c r="LQ13" s="2">
        <v>7.7188010000000008E-6</v>
      </c>
      <c r="LR13" s="2">
        <v>1.463294E-5</v>
      </c>
      <c r="LS13" s="2">
        <v>3.2752749999999999E-5</v>
      </c>
      <c r="LT13" s="2">
        <v>1.5825030000000001E-5</v>
      </c>
      <c r="LU13" s="2">
        <v>-1.9222500000000001E-5</v>
      </c>
      <c r="LV13" s="2">
        <v>3.6656859999999999E-6</v>
      </c>
      <c r="LW13" s="2">
        <v>3.4660099999999997E-5</v>
      </c>
      <c r="LX13" s="2">
        <v>2.464652E-5</v>
      </c>
      <c r="LY13" s="2">
        <v>6.0647730000000001E-5</v>
      </c>
      <c r="LZ13" s="2">
        <v>5.1826239999999998E-5</v>
      </c>
      <c r="MA13" s="2">
        <v>-3.8743020000000001E-7</v>
      </c>
      <c r="MB13" s="2">
        <v>-4.9263240000000002E-5</v>
      </c>
      <c r="MC13" s="2">
        <v>-5.9276820000000003E-5</v>
      </c>
      <c r="MD13" s="2">
        <v>4.6193599999999999E-6</v>
      </c>
      <c r="ME13" s="2">
        <v>5.1826239999999998E-5</v>
      </c>
      <c r="MF13" s="2">
        <v>9.3787909999999998E-5</v>
      </c>
      <c r="MG13" s="2">
        <v>5.9694049999999998E-5</v>
      </c>
      <c r="MH13" s="2">
        <v>-2.2947790000000001E-6</v>
      </c>
      <c r="MI13" s="2">
        <v>1.5825030000000001E-5</v>
      </c>
      <c r="MJ13" s="2">
        <v>1.677871E-5</v>
      </c>
      <c r="MK13" s="2">
        <v>1.081824E-5</v>
      </c>
      <c r="ML13" s="2">
        <v>1.963973E-5</v>
      </c>
      <c r="MM13" s="2">
        <v>-5.1558020000000003E-6</v>
      </c>
      <c r="MN13" s="2">
        <v>1.7732379999999998E-5</v>
      </c>
      <c r="MO13" s="2">
        <v>5.77867E-5</v>
      </c>
      <c r="MP13" s="2">
        <v>3.2752749999999999E-5</v>
      </c>
      <c r="MQ13" s="2">
        <v>9.6261499999999993E-6</v>
      </c>
      <c r="MR13" s="2">
        <v>1.7583369999999999E-6</v>
      </c>
      <c r="MS13" s="2">
        <v>1.677871E-5</v>
      </c>
      <c r="MT13" s="2">
        <v>1.081824E-5</v>
      </c>
      <c r="MU13" s="2">
        <v>-8.2552429999999995E-6</v>
      </c>
      <c r="MV13" s="2">
        <v>2.464652E-5</v>
      </c>
      <c r="MW13" s="2">
        <v>4.562736E-5</v>
      </c>
      <c r="MX13" s="2">
        <v>6.8753959999999997E-5</v>
      </c>
      <c r="MY13" s="2">
        <v>6.6608189999999996E-5</v>
      </c>
      <c r="MZ13" s="2">
        <v>3.7759539999999999E-5</v>
      </c>
      <c r="NA13" s="2">
        <v>-9.2089180000000001E-6</v>
      </c>
      <c r="NB13" s="2">
        <v>-1.4215710000000001E-5</v>
      </c>
      <c r="NC13" s="2">
        <v>3.6805869999999997E-5</v>
      </c>
      <c r="ND13" s="2">
        <v>5.063415E-5</v>
      </c>
      <c r="NE13" s="2">
        <v>5.1826239999999998E-5</v>
      </c>
      <c r="NF13" s="2">
        <v>3.561378E-5</v>
      </c>
      <c r="NG13" s="2">
        <v>-8.2552429999999995E-6</v>
      </c>
      <c r="NH13" s="2">
        <v>1.7583369999999999E-6</v>
      </c>
      <c r="NI13" s="2">
        <v>1.463294E-5</v>
      </c>
      <c r="NJ13" s="2">
        <v>-2.8282399999999999E-5</v>
      </c>
      <c r="NK13" s="2">
        <v>-1.5169379999999999E-5</v>
      </c>
      <c r="NL13" s="2">
        <v>-2.8282399999999999E-5</v>
      </c>
      <c r="NM13" s="2">
        <v>-3.8295979999999999E-5</v>
      </c>
      <c r="NN13" s="2">
        <v>1.081824E-5</v>
      </c>
      <c r="NO13" s="2">
        <v>2.464652E-5</v>
      </c>
      <c r="NP13" s="2">
        <v>8.0466270000000001E-7</v>
      </c>
      <c r="NQ13" s="2">
        <v>-2.6375060000000002E-5</v>
      </c>
      <c r="NR13" s="2">
        <v>-3.9249660000000002E-5</v>
      </c>
      <c r="NS13" s="2">
        <v>-1.636147E-5</v>
      </c>
      <c r="NT13" s="2">
        <v>-5.1558020000000003E-6</v>
      </c>
      <c r="NU13" s="2">
        <v>-1.5169379999999999E-5</v>
      </c>
      <c r="NV13" s="2">
        <v>3.4660099999999997E-5</v>
      </c>
      <c r="NW13" s="2">
        <v>5.6833029999999998E-5</v>
      </c>
      <c r="NX13" s="2">
        <v>9.6261499999999993E-6</v>
      </c>
      <c r="NY13" s="2">
        <v>-4.2021269999999997E-6</v>
      </c>
      <c r="NZ13" s="2">
        <v>7.7188010000000008E-6</v>
      </c>
      <c r="OA13" s="2">
        <v>1.3679269999999999E-5</v>
      </c>
      <c r="OB13" s="2">
        <v>4.6193599999999999E-6</v>
      </c>
      <c r="OC13" s="2">
        <v>-5.1558020000000003E-6</v>
      </c>
      <c r="OD13" s="2">
        <v>1.963973E-5</v>
      </c>
      <c r="OE13" s="2">
        <v>9.6261499999999993E-6</v>
      </c>
      <c r="OF13" s="2">
        <v>-2.232194E-5</v>
      </c>
      <c r="OG13" s="2">
        <v>-4.4256450000000002E-5</v>
      </c>
      <c r="OH13" s="2">
        <v>-1.326203E-5</v>
      </c>
      <c r="OI13" s="2">
        <v>1.081824E-5</v>
      </c>
      <c r="OJ13" s="2">
        <v>1.081824E-5</v>
      </c>
      <c r="OK13" s="2">
        <v>2.17855E-5</v>
      </c>
      <c r="OL13" s="2">
        <v>3.2752749999999999E-5</v>
      </c>
      <c r="OM13" s="2">
        <v>4.4673679999999997E-5</v>
      </c>
      <c r="ON13" s="2">
        <v>1.081824E-5</v>
      </c>
      <c r="OO13" s="2">
        <v>1.081824E-5</v>
      </c>
      <c r="OP13" s="2">
        <v>2.0831820000000001E-5</v>
      </c>
      <c r="OQ13" s="2">
        <v>1.3679269999999999E-5</v>
      </c>
      <c r="OR13" s="2">
        <v>-2.2947790000000001E-6</v>
      </c>
      <c r="OS13" s="2">
        <v>-1.2308359999999999E-5</v>
      </c>
      <c r="OT13" s="2">
        <v>-1.2308359999999999E-5</v>
      </c>
      <c r="OU13" s="2">
        <v>3.0845400000000001E-5</v>
      </c>
      <c r="OV13" s="2">
        <v>5.3733590000000003E-5</v>
      </c>
      <c r="OW13" s="2">
        <v>-7.3015689999999999E-6</v>
      </c>
      <c r="OX13" s="2">
        <v>-2.518296E-5</v>
      </c>
      <c r="OY13" s="2">
        <v>-1.326203E-5</v>
      </c>
      <c r="OZ13" s="2">
        <v>3.6656859999999999E-6</v>
      </c>
      <c r="PA13" s="2">
        <v>2.7745959999999999E-5</v>
      </c>
      <c r="PB13" s="2">
        <v>-1.636147E-5</v>
      </c>
      <c r="PC13" s="2">
        <v>-4.61638E-5</v>
      </c>
      <c r="PD13" s="2">
        <v>7.7188010000000008E-6</v>
      </c>
      <c r="PE13" s="2">
        <v>2.2739169999999999E-5</v>
      </c>
      <c r="PF13" s="2">
        <v>2.2739169999999999E-5</v>
      </c>
      <c r="PG13" s="2">
        <v>4.4673679999999997E-5</v>
      </c>
      <c r="PH13" s="2">
        <v>4.9680469999999998E-5</v>
      </c>
      <c r="PI13" s="2">
        <v>2.965331E-5</v>
      </c>
      <c r="PJ13" s="2">
        <v>3.561378E-5</v>
      </c>
      <c r="PK13" s="2">
        <v>5.6833029999999998E-5</v>
      </c>
      <c r="PL13" s="2">
        <v>-2.2947790000000001E-6</v>
      </c>
      <c r="PM13" s="2">
        <v>-5.1558020000000003E-6</v>
      </c>
      <c r="PN13" s="2">
        <v>1.463294E-5</v>
      </c>
      <c r="PO13" s="2">
        <v>-3.6388640000000002E-5</v>
      </c>
      <c r="PP13" s="2">
        <v>-2.518296E-5</v>
      </c>
      <c r="PQ13" s="2">
        <v>1.7583369999999999E-6</v>
      </c>
      <c r="PR13" s="2">
        <v>-6.3478950000000003E-6</v>
      </c>
      <c r="PS13" s="2">
        <v>8.0466270000000001E-7</v>
      </c>
      <c r="PT13" s="2">
        <v>5.5640940000000001E-5</v>
      </c>
      <c r="PU13" s="2">
        <v>5.9694049999999998E-5</v>
      </c>
      <c r="PV13" s="2">
        <v>1.963973E-5</v>
      </c>
      <c r="PW13" s="2">
        <v>3.0845400000000001E-5</v>
      </c>
      <c r="PX13" s="2">
        <v>2.8699640000000002E-5</v>
      </c>
      <c r="PY13" s="2">
        <v>5.6833029999999998E-5</v>
      </c>
      <c r="PZ13" s="2">
        <v>7.0661310000000001E-5</v>
      </c>
      <c r="QA13" s="2">
        <v>3.3706430000000002E-5</v>
      </c>
      <c r="QB13" s="2">
        <v>6.7651270000000004E-6</v>
      </c>
      <c r="QC13" s="2">
        <v>1.272559E-5</v>
      </c>
      <c r="QD13" s="2">
        <v>-9.2089180000000001E-6</v>
      </c>
      <c r="QE13" s="2">
        <v>-4.61638E-5</v>
      </c>
      <c r="QF13" s="2">
        <v>-1.135468E-5</v>
      </c>
      <c r="QG13" s="2">
        <v>4.6193599999999999E-6</v>
      </c>
      <c r="QH13" s="2">
        <v>5.8114529999999999E-6</v>
      </c>
      <c r="QI13" s="2">
        <v>1.677871E-5</v>
      </c>
      <c r="QJ13" s="2">
        <v>5.8114529999999999E-6</v>
      </c>
      <c r="QK13" s="2">
        <v>3.6656859999999999E-6</v>
      </c>
      <c r="QL13" s="2">
        <v>-5.1558020000000003E-6</v>
      </c>
      <c r="QM13" s="2">
        <v>7.7188010000000008E-6</v>
      </c>
      <c r="QN13" s="2">
        <v>3.0845400000000001E-5</v>
      </c>
      <c r="QO13" s="2">
        <v>4.6193599999999999E-6</v>
      </c>
      <c r="QP13" s="2">
        <v>7.7188010000000008E-6</v>
      </c>
      <c r="QQ13" s="2">
        <v>2.0831820000000001E-5</v>
      </c>
      <c r="QR13" s="2">
        <v>1.463294E-5</v>
      </c>
      <c r="QS13" s="2">
        <v>2.7120110000000001E-6</v>
      </c>
      <c r="QT13" s="2">
        <v>-4.0203329999999997E-5</v>
      </c>
      <c r="QU13" s="2">
        <v>-5.4270030000000003E-5</v>
      </c>
      <c r="QV13" s="2">
        <v>1.7732379999999998E-5</v>
      </c>
      <c r="QW13" s="2">
        <v>3.8713220000000002E-5</v>
      </c>
      <c r="QX13" s="2">
        <v>-9.2089180000000001E-6</v>
      </c>
      <c r="QY13" s="2">
        <v>-7.3015689999999999E-6</v>
      </c>
      <c r="QZ13" s="2">
        <v>3.0845400000000001E-5</v>
      </c>
      <c r="RA13" s="2">
        <v>1.7732379999999998E-5</v>
      </c>
      <c r="RB13" s="2">
        <v>-3.2335519999999997E-5</v>
      </c>
      <c r="RC13" s="2">
        <v>-4.3302769999999999E-5</v>
      </c>
      <c r="RD13" s="2">
        <v>3.6656859999999999E-6</v>
      </c>
      <c r="RE13" s="2">
        <v>6.279349E-5</v>
      </c>
      <c r="RF13" s="2">
        <v>4.9680469999999998E-5</v>
      </c>
      <c r="RG13" s="2">
        <v>2.0831820000000001E-5</v>
      </c>
      <c r="RH13" s="2">
        <v>1.963973E-5</v>
      </c>
      <c r="RI13" s="2">
        <v>-2.2947790000000001E-6</v>
      </c>
      <c r="RJ13" s="2">
        <v>-1.8268819999999998E-5</v>
      </c>
      <c r="RK13" s="2">
        <v>-9.2089180000000001E-6</v>
      </c>
      <c r="RL13" s="2">
        <v>-1.0162589999999999E-5</v>
      </c>
      <c r="RM13" s="2">
        <v>-1.2308359999999999E-5</v>
      </c>
      <c r="RN13" s="2">
        <v>-8.2552429999999995E-6</v>
      </c>
      <c r="RO13" s="2">
        <v>3.0845400000000001E-5</v>
      </c>
      <c r="RP13" s="2">
        <v>6.3747169999999996E-5</v>
      </c>
      <c r="RQ13" s="2">
        <v>5.3733590000000003E-5</v>
      </c>
      <c r="RR13" s="2">
        <v>2.8699640000000002E-5</v>
      </c>
      <c r="RS13" s="2">
        <v>-3.018975E-5</v>
      </c>
      <c r="RT13" s="2">
        <v>-9.2089180000000001E-6</v>
      </c>
      <c r="RU13" s="2">
        <v>2.5838610000000001E-5</v>
      </c>
      <c r="RV13" s="2">
        <v>-5.1558020000000003E-6</v>
      </c>
      <c r="RW13" s="2">
        <v>-5.6177380000000001E-5</v>
      </c>
      <c r="RX13" s="2">
        <v>-6.5237280000000005E-5</v>
      </c>
      <c r="RY13" s="2">
        <v>-1.8268819999999998E-5</v>
      </c>
      <c r="RZ13" s="2">
        <v>1.177192E-5</v>
      </c>
      <c r="SA13" s="2">
        <v>3.6805869999999997E-5</v>
      </c>
      <c r="SB13" s="2">
        <v>3.8713220000000002E-5</v>
      </c>
      <c r="SC13" s="2">
        <v>-5.1558020000000003E-6</v>
      </c>
      <c r="SD13" s="2">
        <v>-1.9222500000000001E-5</v>
      </c>
      <c r="SE13" s="2">
        <v>8.0466270000000001E-7</v>
      </c>
      <c r="SF13" s="2">
        <v>2.17855E-5</v>
      </c>
      <c r="SG13" s="2">
        <v>2.965331E-5</v>
      </c>
      <c r="SH13" s="2">
        <v>1.8686060000000001E-5</v>
      </c>
      <c r="SI13" s="2">
        <v>9.6261499999999993E-6</v>
      </c>
      <c r="SJ13" s="2">
        <v>2.3692850000000001E-5</v>
      </c>
      <c r="SK13" s="2">
        <v>3.3706430000000002E-5</v>
      </c>
      <c r="SL13" s="2">
        <v>1.081824E-5</v>
      </c>
      <c r="SM13" s="2">
        <v>1.8686060000000001E-5</v>
      </c>
      <c r="SN13" s="2">
        <v>1.272559E-5</v>
      </c>
      <c r="SO13" s="2">
        <v>-6.3478950000000003E-6</v>
      </c>
      <c r="SP13" s="2">
        <v>-1.326203E-5</v>
      </c>
      <c r="SQ13" s="2">
        <v>-2.2947790000000001E-6</v>
      </c>
      <c r="SR13" s="2">
        <v>1.177192E-5</v>
      </c>
      <c r="SS13" s="2">
        <v>8.0466270000000001E-7</v>
      </c>
      <c r="ST13" s="2">
        <v>4.6193599999999999E-6</v>
      </c>
      <c r="SU13" s="2">
        <v>1.5825030000000001E-5</v>
      </c>
      <c r="SV13" s="2">
        <v>1.463294E-5</v>
      </c>
      <c r="SW13" s="2">
        <v>3.6656859999999999E-6</v>
      </c>
      <c r="SX13" s="2">
        <v>6.7651270000000004E-6</v>
      </c>
      <c r="SY13" s="2">
        <v>1.963973E-5</v>
      </c>
      <c r="SZ13" s="2">
        <v>1.677871E-5</v>
      </c>
      <c r="TA13" s="2">
        <v>2.8699640000000002E-5</v>
      </c>
      <c r="TB13" s="2">
        <v>5.277991E-5</v>
      </c>
      <c r="TC13" s="2">
        <v>5.5640940000000001E-5</v>
      </c>
      <c r="TD13" s="2">
        <v>5.277991E-5</v>
      </c>
      <c r="TE13" s="2">
        <v>5.6833029999999998E-5</v>
      </c>
      <c r="TF13" s="2">
        <v>1.272559E-5</v>
      </c>
      <c r="TG13" s="2">
        <v>-2.3275609999999999E-5</v>
      </c>
      <c r="TH13" s="2">
        <v>-8.2552429999999995E-6</v>
      </c>
      <c r="TI13" s="2">
        <v>5.063415E-5</v>
      </c>
      <c r="TJ13" s="2">
        <v>4.9680469999999998E-5</v>
      </c>
      <c r="TK13" s="2">
        <v>1.963973E-5</v>
      </c>
      <c r="TL13" s="2">
        <v>2.965331E-5</v>
      </c>
      <c r="TM13" s="2">
        <v>3.6656859999999999E-6</v>
      </c>
      <c r="TN13" s="2">
        <v>-1.2308359999999999E-5</v>
      </c>
      <c r="TO13" s="2">
        <v>1.3679269999999999E-5</v>
      </c>
      <c r="TP13" s="2">
        <v>1.3679269999999999E-5</v>
      </c>
      <c r="TQ13" s="2">
        <v>-9.2089180000000001E-6</v>
      </c>
      <c r="TR13" s="2">
        <v>1.963973E-5</v>
      </c>
      <c r="TS13" s="2">
        <v>6.4700840000000005E-5</v>
      </c>
      <c r="TT13" s="2">
        <v>8.3774329999999997E-5</v>
      </c>
      <c r="TU13" s="2">
        <v>6.1839820000000005E-5</v>
      </c>
      <c r="TV13" s="2">
        <v>-1.3411050000000001E-6</v>
      </c>
      <c r="TW13" s="2">
        <v>-3.9249660000000002E-5</v>
      </c>
      <c r="TX13" s="2">
        <v>-1.5169379999999999E-5</v>
      </c>
      <c r="TY13" s="2">
        <v>9.6261499999999993E-6</v>
      </c>
      <c r="TZ13" s="2">
        <v>1.7583369999999999E-6</v>
      </c>
      <c r="UA13" s="2">
        <v>-2.4229290000000001E-5</v>
      </c>
      <c r="UB13" s="2">
        <v>-3.5196539999999997E-5</v>
      </c>
      <c r="UC13" s="2">
        <v>-5.0216909999999998E-5</v>
      </c>
      <c r="UD13" s="2">
        <v>-2.8282399999999999E-5</v>
      </c>
      <c r="UE13" s="2">
        <v>2.679229E-5</v>
      </c>
      <c r="UF13" s="2">
        <v>4.9680469999999998E-5</v>
      </c>
      <c r="UG13" s="2">
        <v>2.965331E-5</v>
      </c>
      <c r="UH13" s="2">
        <v>2.7120110000000001E-6</v>
      </c>
      <c r="UI13" s="2">
        <v>1.3679269999999999E-5</v>
      </c>
      <c r="UJ13" s="2">
        <v>2.0831820000000001E-5</v>
      </c>
      <c r="UK13" s="2">
        <v>6.7651270000000004E-6</v>
      </c>
      <c r="UL13" s="2">
        <v>-1.636147E-5</v>
      </c>
      <c r="UM13" s="2">
        <v>4.6193599999999999E-6</v>
      </c>
      <c r="UN13" s="2">
        <v>2.679229E-5</v>
      </c>
      <c r="UO13" s="2">
        <v>9.6261499999999993E-6</v>
      </c>
      <c r="UP13" s="2">
        <v>-2.3275609999999999E-5</v>
      </c>
      <c r="UQ13" s="2">
        <v>-4.5210119999999997E-5</v>
      </c>
      <c r="UR13" s="2">
        <v>-3.6388640000000002E-5</v>
      </c>
      <c r="US13" s="2">
        <v>-3.4242870000000002E-5</v>
      </c>
      <c r="UT13" s="2">
        <v>-2.9236080000000001E-5</v>
      </c>
      <c r="UU13" s="2">
        <v>-9.2089180000000001E-6</v>
      </c>
      <c r="UV13" s="2">
        <v>2.7120110000000001E-6</v>
      </c>
      <c r="UW13" s="2">
        <v>9.6261499999999993E-6</v>
      </c>
      <c r="UX13" s="2">
        <v>1.177192E-5</v>
      </c>
      <c r="UY13" s="2">
        <v>-1.4215710000000001E-5</v>
      </c>
      <c r="UZ13" s="2">
        <v>-1.731515E-5</v>
      </c>
      <c r="VA13" s="2">
        <v>-2.2947790000000001E-6</v>
      </c>
      <c r="VB13" s="2">
        <v>1.7583369999999999E-6</v>
      </c>
      <c r="VC13" s="2">
        <v>-1.2308359999999999E-5</v>
      </c>
      <c r="VD13" s="2">
        <v>-3.8295979999999999E-5</v>
      </c>
      <c r="VE13" s="2">
        <v>5.8114529999999999E-6</v>
      </c>
      <c r="VF13" s="2">
        <v>3.1799079999999997E-5</v>
      </c>
      <c r="VG13" s="2">
        <v>9.6261499999999993E-6</v>
      </c>
      <c r="VH13" s="2">
        <v>-1.0162589999999999E-5</v>
      </c>
      <c r="VI13" s="2">
        <v>-3.1381850000000002E-5</v>
      </c>
      <c r="VJ13" s="2">
        <v>-2.9236080000000001E-5</v>
      </c>
      <c r="VK13" s="2">
        <v>-3.3289189999999999E-5</v>
      </c>
      <c r="VL13" s="2">
        <v>1.677871E-5</v>
      </c>
      <c r="VM13" s="2">
        <v>5.4687259999999998E-5</v>
      </c>
      <c r="VN13" s="2">
        <v>3.3706430000000002E-5</v>
      </c>
      <c r="VO13" s="2">
        <v>-3.8743020000000001E-7</v>
      </c>
      <c r="VP13" s="2">
        <v>1.081824E-5</v>
      </c>
      <c r="VQ13" s="2">
        <v>2.965331E-5</v>
      </c>
      <c r="VR13" s="2">
        <v>-4.2021269999999997E-6</v>
      </c>
      <c r="VS13" s="2">
        <v>7.7188010000000008E-6</v>
      </c>
      <c r="VT13" s="2">
        <v>3.9666889999999997E-5</v>
      </c>
      <c r="VU13" s="2">
        <v>4.1812659999999998E-5</v>
      </c>
      <c r="VV13" s="2">
        <v>4.9680469999999998E-5</v>
      </c>
      <c r="VW13" s="2">
        <v>6.7800280000000001E-5</v>
      </c>
      <c r="VX13" s="2">
        <v>4.9680469999999998E-5</v>
      </c>
      <c r="VY13" s="2">
        <v>3.0845400000000001E-5</v>
      </c>
      <c r="VZ13" s="2">
        <v>1.677871E-5</v>
      </c>
      <c r="WA13" s="2">
        <v>1.081824E-5</v>
      </c>
      <c r="WB13" s="2">
        <v>4.3720010000000002E-5</v>
      </c>
      <c r="WC13" s="2">
        <v>3.6805869999999997E-5</v>
      </c>
      <c r="WD13" s="2">
        <v>2.0831820000000001E-5</v>
      </c>
      <c r="WE13" s="2">
        <v>1.5825030000000001E-5</v>
      </c>
      <c r="WF13" s="2">
        <v>1.081824E-5</v>
      </c>
      <c r="WG13" s="2">
        <v>2.464652E-5</v>
      </c>
      <c r="WH13" s="2">
        <v>1.963973E-5</v>
      </c>
      <c r="WI13" s="2">
        <v>5.6833029999999998E-5</v>
      </c>
      <c r="WJ13" s="2">
        <v>5.1826239999999998E-5</v>
      </c>
      <c r="WK13" s="2">
        <v>3.8713220000000002E-5</v>
      </c>
      <c r="WL13" s="2">
        <v>5.4687259999999998E-5</v>
      </c>
      <c r="WM13" s="2">
        <v>5.6833029999999998E-5</v>
      </c>
      <c r="WN13" s="2">
        <v>5.063415E-5</v>
      </c>
      <c r="WO13" s="2">
        <v>2.3692850000000001E-5</v>
      </c>
      <c r="WP13" s="2">
        <v>4.9680469999999998E-5</v>
      </c>
      <c r="WQ13" s="2">
        <v>6.3747169999999996E-5</v>
      </c>
      <c r="WR13" s="2">
        <v>3.3706430000000002E-5</v>
      </c>
      <c r="WS13" s="2">
        <v>5.3733590000000003E-5</v>
      </c>
      <c r="WT13" s="2">
        <v>4.6819449999999998E-5</v>
      </c>
      <c r="WU13" s="2">
        <v>-1.3411050000000001E-6</v>
      </c>
      <c r="WV13" s="2">
        <v>3.6656859999999999E-6</v>
      </c>
      <c r="WW13" s="2">
        <v>4.1812659999999998E-5</v>
      </c>
      <c r="WX13" s="2">
        <v>6.7800280000000001E-5</v>
      </c>
      <c r="WY13" s="2">
        <v>3.1799079999999997E-5</v>
      </c>
      <c r="WZ13" s="2">
        <v>1.7583369999999999E-6</v>
      </c>
      <c r="XA13" s="2">
        <v>4.6193599999999999E-6</v>
      </c>
      <c r="XB13" s="2">
        <v>1.677871E-5</v>
      </c>
      <c r="XC13" s="2">
        <v>4.8726800000000002E-5</v>
      </c>
      <c r="XD13" s="2">
        <v>8.0674890000000002E-5</v>
      </c>
      <c r="XE13" s="2">
        <v>9.6648929999999998E-5</v>
      </c>
      <c r="XF13" s="2">
        <v>6.9707630000000005E-5</v>
      </c>
      <c r="XG13" s="2">
        <v>3.0845400000000001E-5</v>
      </c>
      <c r="XH13" s="2">
        <v>2.8699640000000002E-5</v>
      </c>
      <c r="XI13" s="2">
        <v>2.3692850000000001E-5</v>
      </c>
      <c r="XJ13" s="2">
        <v>8.0466270000000001E-7</v>
      </c>
      <c r="XK13" s="2">
        <v>3.6656859999999999E-6</v>
      </c>
      <c r="XL13" s="2">
        <v>-2.518296E-5</v>
      </c>
      <c r="XM13" s="2">
        <v>-4.4256450000000002E-5</v>
      </c>
      <c r="XN13" s="2">
        <v>-1.8268819999999998E-5</v>
      </c>
      <c r="XO13" s="2">
        <v>-1.0162589999999999E-5</v>
      </c>
      <c r="XP13" s="2">
        <v>-5.1558020000000003E-6</v>
      </c>
      <c r="XQ13" s="2">
        <v>8.0466270000000001E-7</v>
      </c>
      <c r="XR13" s="2">
        <v>9.6261499999999993E-6</v>
      </c>
      <c r="XS13" s="2">
        <v>1.7583369999999999E-6</v>
      </c>
      <c r="XT13" s="2">
        <v>1.177192E-5</v>
      </c>
      <c r="XU13" s="2">
        <v>2.3692850000000001E-5</v>
      </c>
      <c r="XV13" s="2">
        <v>1.677871E-5</v>
      </c>
      <c r="XW13" s="2">
        <v>4.8726800000000002E-5</v>
      </c>
      <c r="XX13" s="2">
        <v>2.5838610000000001E-5</v>
      </c>
      <c r="XY13" s="2">
        <v>6.7651270000000004E-6</v>
      </c>
      <c r="XZ13" s="2">
        <v>1.177192E-5</v>
      </c>
      <c r="YA13" s="2">
        <v>-3.8743020000000001E-7</v>
      </c>
      <c r="YB13" s="2">
        <v>3.6656859999999999E-6</v>
      </c>
      <c r="YC13" s="2">
        <v>-2.2947790000000001E-6</v>
      </c>
      <c r="YD13" s="2">
        <v>2.8699640000000002E-5</v>
      </c>
      <c r="YE13" s="2">
        <v>4.062057E-5</v>
      </c>
      <c r="YF13" s="2">
        <v>2.965331E-5</v>
      </c>
      <c r="YG13" s="2">
        <v>1.177192E-5</v>
      </c>
      <c r="YH13" s="2">
        <v>-2.2947790000000001E-6</v>
      </c>
      <c r="YI13" s="2">
        <v>4.3720010000000002E-5</v>
      </c>
      <c r="YJ13" s="2">
        <v>3.3706430000000002E-5</v>
      </c>
      <c r="YK13" s="2">
        <v>-1.8268819999999998E-5</v>
      </c>
      <c r="YL13" s="2">
        <v>-8.2552429999999995E-6</v>
      </c>
      <c r="YM13" s="2">
        <v>7.7188010000000008E-6</v>
      </c>
      <c r="YN13" s="2">
        <v>2.17855E-5</v>
      </c>
      <c r="YO13" s="2">
        <v>2.3692850000000001E-5</v>
      </c>
      <c r="YP13" s="2">
        <v>-5.1558020000000003E-6</v>
      </c>
      <c r="YQ13" s="2">
        <v>-1.2308359999999999E-5</v>
      </c>
      <c r="YR13" s="2">
        <v>9.6261499999999993E-6</v>
      </c>
      <c r="YS13" s="2">
        <v>8.0466270000000001E-7</v>
      </c>
      <c r="YT13" s="2">
        <v>-1.731515E-5</v>
      </c>
      <c r="YU13" s="2">
        <v>1.5825030000000001E-5</v>
      </c>
      <c r="YV13" s="2">
        <v>3.4660099999999997E-5</v>
      </c>
      <c r="YW13" s="2">
        <v>4.9680469999999998E-5</v>
      </c>
      <c r="YX13" s="2">
        <v>4.1812659999999998E-5</v>
      </c>
      <c r="YY13" s="2">
        <v>4.4673679999999997E-5</v>
      </c>
      <c r="YZ13" s="2">
        <v>8.6635349999999997E-5</v>
      </c>
      <c r="ZA13" s="2">
        <v>1.272559E-5</v>
      </c>
      <c r="ZB13" s="2">
        <v>-3.4242870000000002E-5</v>
      </c>
      <c r="ZC13" s="2">
        <v>-3.3289189999999999E-5</v>
      </c>
      <c r="ZD13" s="2">
        <v>-6.0230489999999998E-5</v>
      </c>
      <c r="ZE13" s="2">
        <v>-9.2089180000000001E-6</v>
      </c>
      <c r="ZF13" s="2">
        <v>3.9666889999999997E-5</v>
      </c>
      <c r="ZG13" s="2">
        <v>4.4673679999999997E-5</v>
      </c>
      <c r="ZH13" s="2">
        <v>4.276633E-5</v>
      </c>
      <c r="ZI13" s="2">
        <v>4.3720010000000002E-5</v>
      </c>
      <c r="ZJ13" s="2">
        <v>5.3733590000000003E-5</v>
      </c>
      <c r="ZK13" s="2">
        <v>9.4741580000000006E-5</v>
      </c>
      <c r="ZL13">
        <v>1.116693E-4</v>
      </c>
      <c r="ZM13">
        <v>1.176298E-4</v>
      </c>
      <c r="ZN13">
        <v>1.796186E-4</v>
      </c>
      <c r="ZO13">
        <v>1.908243E-4</v>
      </c>
      <c r="ZP13">
        <v>1.6865129999999999E-4</v>
      </c>
      <c r="ZQ13">
        <v>1.6078349999999999E-4</v>
      </c>
      <c r="ZR13">
        <v>1.5363099999999999E-4</v>
      </c>
      <c r="ZS13">
        <v>1.266897E-4</v>
      </c>
      <c r="ZT13" s="2">
        <v>3.4660099999999997E-5</v>
      </c>
      <c r="ZU13" s="2">
        <v>-2.017617E-5</v>
      </c>
      <c r="ZV13" s="2">
        <v>-7.3015689999999999E-6</v>
      </c>
      <c r="ZW13" s="2">
        <v>1.272559E-5</v>
      </c>
      <c r="ZX13" s="2">
        <v>2.464652E-5</v>
      </c>
      <c r="ZY13" s="2">
        <v>2.0831820000000001E-5</v>
      </c>
      <c r="ZZ13" s="2">
        <v>2.679229E-5</v>
      </c>
      <c r="AAA13" s="2">
        <v>-7.3015689999999999E-6</v>
      </c>
      <c r="AAB13" s="2">
        <v>7.7188010000000008E-6</v>
      </c>
      <c r="AAC13" s="2">
        <v>8.6635349999999997E-5</v>
      </c>
      <c r="AAD13" s="2">
        <v>7.4714420000000006E-5</v>
      </c>
      <c r="AAE13" s="2">
        <v>-3.2484530000000001E-6</v>
      </c>
      <c r="AAF13" s="2">
        <v>-3.018975E-5</v>
      </c>
      <c r="AAG13" s="2">
        <v>3.0845400000000001E-5</v>
      </c>
      <c r="AAH13" s="2">
        <v>4.9680469999999998E-5</v>
      </c>
      <c r="AAI13" s="2">
        <v>3.9666889999999997E-5</v>
      </c>
      <c r="AAJ13" s="2">
        <v>2.679229E-5</v>
      </c>
      <c r="AAK13" s="2">
        <v>3.4660099999999997E-5</v>
      </c>
      <c r="AAL13" s="2">
        <v>2.965331E-5</v>
      </c>
      <c r="AAM13" s="2">
        <v>-3.8743020000000001E-7</v>
      </c>
      <c r="AAN13" s="2">
        <v>-7.3015689999999999E-6</v>
      </c>
      <c r="AAO13" s="2">
        <v>-5.1558020000000003E-6</v>
      </c>
      <c r="AAP13" s="2">
        <v>3.561378E-5</v>
      </c>
      <c r="AAQ13" s="2">
        <v>2.5838610000000001E-5</v>
      </c>
      <c r="AAR13" s="2">
        <v>1.177192E-5</v>
      </c>
      <c r="AAS13" s="2">
        <v>-3.2484530000000001E-6</v>
      </c>
      <c r="AAT13" s="2">
        <v>-2.2947790000000001E-6</v>
      </c>
      <c r="AAU13" s="2">
        <v>2.965331E-5</v>
      </c>
      <c r="AAV13" s="2">
        <v>4.1812659999999998E-5</v>
      </c>
      <c r="AAW13" s="2">
        <v>2.464652E-5</v>
      </c>
      <c r="AAX13" s="2">
        <v>2.7120110000000001E-6</v>
      </c>
      <c r="AAY13" s="2">
        <v>8.6724759999999997E-6</v>
      </c>
      <c r="AAZ13" s="2">
        <v>-3.8743020000000001E-7</v>
      </c>
      <c r="ABA13" s="2">
        <v>8.6724759999999997E-6</v>
      </c>
      <c r="ABB13" s="2">
        <v>2.0831820000000001E-5</v>
      </c>
      <c r="ABC13" s="2">
        <v>4.3720010000000002E-5</v>
      </c>
      <c r="ABD13" s="2">
        <v>7.0661310000000001E-5</v>
      </c>
      <c r="ABE13" s="2">
        <v>6.3747169999999996E-5</v>
      </c>
      <c r="ABF13" s="2">
        <v>6.0647730000000001E-5</v>
      </c>
      <c r="ABG13" s="2">
        <v>5.4687259999999998E-5</v>
      </c>
      <c r="ABH13" s="2">
        <v>8.2820650000000001E-5</v>
      </c>
      <c r="ABI13">
        <v>1.617372E-4</v>
      </c>
      <c r="ABJ13">
        <v>1.6984340000000001E-4</v>
      </c>
      <c r="ABK13">
        <v>1.4266370000000001E-4</v>
      </c>
      <c r="ABL13">
        <v>1.8772480000000001E-4</v>
      </c>
      <c r="ABM13">
        <v>2.118051E-4</v>
      </c>
      <c r="ABN13">
        <v>1.8271800000000001E-4</v>
      </c>
      <c r="ABO13">
        <v>1.636446E-4</v>
      </c>
      <c r="ABP13">
        <v>1.967847E-4</v>
      </c>
      <c r="ABQ13">
        <v>1.9869209999999999E-4</v>
      </c>
      <c r="ABR13">
        <v>1.5768410000000001E-4</v>
      </c>
      <c r="ABS13">
        <v>1.176298E-4</v>
      </c>
      <c r="ABT13" s="2">
        <v>5.77867E-5</v>
      </c>
      <c r="ABU13" s="2">
        <v>3.9666889999999997E-5</v>
      </c>
      <c r="ABV13" s="2">
        <v>4.4673679999999997E-5</v>
      </c>
      <c r="ABW13" s="2">
        <v>1.7732379999999998E-5</v>
      </c>
      <c r="ABX13" s="2">
        <v>2.464652E-5</v>
      </c>
      <c r="ABY13" s="2">
        <v>5.77867E-5</v>
      </c>
      <c r="ABZ13" s="2">
        <v>5.9694049999999998E-5</v>
      </c>
      <c r="ACA13" s="2">
        <v>3.6656859999999999E-6</v>
      </c>
      <c r="ACB13" s="2">
        <v>-5.6177380000000001E-5</v>
      </c>
      <c r="ACC13" s="2">
        <v>-3.2335519999999997E-5</v>
      </c>
      <c r="ACD13" s="2">
        <v>1.963973E-5</v>
      </c>
      <c r="ACE13" s="2">
        <v>3.3706430000000002E-5</v>
      </c>
      <c r="ACF13" s="2">
        <v>3.4660099999999997E-5</v>
      </c>
      <c r="ACG13" s="2">
        <v>5.77867E-5</v>
      </c>
      <c r="ACH13" s="2">
        <v>6.7800280000000001E-5</v>
      </c>
      <c r="ACI13" s="2">
        <v>4.062057E-5</v>
      </c>
      <c r="ACJ13" s="2">
        <v>1.081824E-5</v>
      </c>
      <c r="ACK13" s="2">
        <v>2.17855E-5</v>
      </c>
      <c r="ACL13" s="2">
        <v>6.4700840000000005E-5</v>
      </c>
      <c r="ACM13" s="2">
        <v>2.464652E-5</v>
      </c>
      <c r="ACN13" s="2">
        <v>-1.135468E-5</v>
      </c>
      <c r="ACO13" s="2">
        <v>5.8114529999999999E-6</v>
      </c>
      <c r="ACP13" s="2">
        <v>2.464652E-5</v>
      </c>
      <c r="ACQ13" s="2">
        <v>2.965331E-5</v>
      </c>
      <c r="ACR13" s="2">
        <v>1.7583369999999999E-6</v>
      </c>
      <c r="ACS13" s="2">
        <v>2.17855E-5</v>
      </c>
      <c r="ACT13" s="2">
        <v>5.5640940000000001E-5</v>
      </c>
      <c r="ACU13" s="2">
        <v>1.3679269999999999E-5</v>
      </c>
      <c r="ACV13" s="2">
        <v>1.177192E-5</v>
      </c>
      <c r="ACW13" s="2">
        <v>5.77867E-5</v>
      </c>
      <c r="ACX13" s="2">
        <v>6.4700840000000005E-5</v>
      </c>
      <c r="ACY13" s="2">
        <v>5.77867E-5</v>
      </c>
      <c r="ACZ13" s="2">
        <v>3.1799079999999997E-5</v>
      </c>
      <c r="ADA13" s="2">
        <v>4.6193599999999999E-6</v>
      </c>
      <c r="ADB13" s="2">
        <v>1.177192E-5</v>
      </c>
      <c r="ADC13" s="2">
        <v>1.7732379999999998E-5</v>
      </c>
      <c r="ADD13" s="2">
        <v>2.679229E-5</v>
      </c>
      <c r="ADE13" s="2">
        <v>4.4673679999999997E-5</v>
      </c>
      <c r="ADF13" s="2">
        <v>3.3706430000000002E-5</v>
      </c>
      <c r="ADG13" s="2">
        <v>5.063415E-5</v>
      </c>
      <c r="ADH13" s="2">
        <v>3.9666889999999997E-5</v>
      </c>
      <c r="ADI13" s="2">
        <v>2.17855E-5</v>
      </c>
      <c r="ADJ13" s="2">
        <v>6.279349E-5</v>
      </c>
      <c r="ADK13" s="2">
        <v>6.3747169999999996E-5</v>
      </c>
      <c r="ADL13" s="2">
        <v>5.3733590000000003E-5</v>
      </c>
      <c r="ADM13" s="2">
        <v>7.4714420000000006E-5</v>
      </c>
      <c r="ADN13" s="2">
        <v>4.062057E-5</v>
      </c>
      <c r="ADO13" s="2">
        <v>2.464652E-5</v>
      </c>
      <c r="ADP13" s="2">
        <v>5.063415E-5</v>
      </c>
      <c r="ADQ13" s="2">
        <v>6.9707630000000005E-5</v>
      </c>
      <c r="ADR13" s="2">
        <v>3.6805869999999997E-5</v>
      </c>
      <c r="ADS13" s="2">
        <v>-4.0203329999999997E-5</v>
      </c>
      <c r="ADT13" s="2">
        <v>-1.326203E-5</v>
      </c>
      <c r="ADU13" s="2">
        <v>4.777312E-5</v>
      </c>
      <c r="ADV13" s="2">
        <v>5.063415E-5</v>
      </c>
      <c r="ADW13" s="2">
        <v>2.679229E-5</v>
      </c>
      <c r="ADX13" s="2">
        <v>3.9666889999999997E-5</v>
      </c>
      <c r="ADY13" s="2">
        <v>4.062057E-5</v>
      </c>
      <c r="ADZ13" s="2">
        <v>1.963973E-5</v>
      </c>
      <c r="AEA13" s="2">
        <v>3.9666889999999997E-5</v>
      </c>
      <c r="AEB13" s="2">
        <v>8.6635349999999997E-5</v>
      </c>
      <c r="AEC13" s="2">
        <v>9.7841020000000002E-5</v>
      </c>
      <c r="AED13" s="2">
        <v>4.6819449999999998E-5</v>
      </c>
      <c r="AEE13" s="2">
        <v>2.17855E-5</v>
      </c>
      <c r="AEF13" s="2">
        <v>1.7732379999999998E-5</v>
      </c>
      <c r="AEG13" s="2">
        <v>2.679229E-5</v>
      </c>
      <c r="AEH13" s="2">
        <v>2.679229E-5</v>
      </c>
      <c r="AEI13" s="2">
        <v>6.8753959999999997E-5</v>
      </c>
      <c r="AEJ13">
        <v>1.4361739999999999E-4</v>
      </c>
      <c r="AEK13">
        <v>1.4361739999999999E-4</v>
      </c>
      <c r="AEL13">
        <v>1.338422E-4</v>
      </c>
      <c r="AEM13">
        <v>1.238286E-4</v>
      </c>
      <c r="AEN13" s="2">
        <v>6.9707630000000005E-5</v>
      </c>
      <c r="AEO13" s="2">
        <v>5.6833029999999998E-5</v>
      </c>
      <c r="AEP13" s="2">
        <v>6.6608189999999996E-5</v>
      </c>
      <c r="AEQ13" s="2">
        <v>5.9694049999999998E-5</v>
      </c>
      <c r="AER13" s="2">
        <v>3.0845400000000001E-5</v>
      </c>
      <c r="AES13" s="2">
        <v>2.7745959999999999E-5</v>
      </c>
      <c r="AET13" s="2">
        <v>7.7813860000000001E-5</v>
      </c>
      <c r="AEU13" s="2">
        <v>6.9707630000000005E-5</v>
      </c>
      <c r="AEV13" s="2">
        <v>7.9721210000000006E-5</v>
      </c>
      <c r="AEW13">
        <v>1.367033E-4</v>
      </c>
      <c r="AEX13">
        <v>1.817644E-4</v>
      </c>
      <c r="AEY13">
        <v>2.096593E-4</v>
      </c>
      <c r="AEZ13">
        <v>1.967847E-4</v>
      </c>
      <c r="AFA13">
        <v>1.846254E-4</v>
      </c>
      <c r="AFB13">
        <v>1.796186E-4</v>
      </c>
      <c r="AFC13">
        <v>1.66744E-4</v>
      </c>
      <c r="AFD13">
        <v>1.3479590000000001E-4</v>
      </c>
      <c r="AFE13">
        <v>1.12623E-4</v>
      </c>
      <c r="AFF13" s="2">
        <v>8.9734790000000006E-5</v>
      </c>
      <c r="AFG13" s="2">
        <v>6.5654520000000001E-5</v>
      </c>
      <c r="AFH13" s="2">
        <v>7.0661310000000001E-5</v>
      </c>
      <c r="AFI13" s="2">
        <v>6.8753959999999997E-5</v>
      </c>
      <c r="AFJ13" s="2">
        <v>7.9721210000000006E-5</v>
      </c>
      <c r="AFK13" s="2">
        <v>8.5681680000000002E-5</v>
      </c>
      <c r="AFL13">
        <v>1.0761619999999999E-4</v>
      </c>
      <c r="AFM13">
        <v>1.5982990000000001E-4</v>
      </c>
      <c r="AFN13">
        <v>1.6769770000000001E-4</v>
      </c>
      <c r="AFO13">
        <v>1.5482310000000001E-4</v>
      </c>
      <c r="AFP13">
        <v>1.207292E-4</v>
      </c>
      <c r="AFQ13" s="2">
        <v>6.6608189999999996E-5</v>
      </c>
      <c r="AFR13" s="2">
        <v>3.1799079999999997E-5</v>
      </c>
      <c r="AFS13" s="2">
        <v>4.777312E-5</v>
      </c>
      <c r="AFT13" s="2">
        <v>7.7813860000000001E-5</v>
      </c>
      <c r="AFU13" s="2">
        <v>3.6805869999999997E-5</v>
      </c>
      <c r="AFV13" s="2">
        <v>2.0831820000000001E-5</v>
      </c>
      <c r="AFW13" s="2">
        <v>5.3733590000000003E-5</v>
      </c>
      <c r="AFX13" s="2">
        <v>4.562736E-5</v>
      </c>
      <c r="AFY13" s="2">
        <v>6.7800280000000001E-5</v>
      </c>
      <c r="AFZ13">
        <v>1.016557E-4</v>
      </c>
      <c r="AGA13">
        <v>1.3479590000000001E-4</v>
      </c>
      <c r="AGB13">
        <v>1.5267730000000001E-4</v>
      </c>
      <c r="AGC13">
        <v>1.4075639999999999E-4</v>
      </c>
      <c r="AGD13">
        <v>1.8867849999999999E-4</v>
      </c>
      <c r="AGE13">
        <v>2.5066729999999998E-4</v>
      </c>
      <c r="AGF13">
        <v>3.367364E-4</v>
      </c>
      <c r="AGG13">
        <v>5.1268940000000001E-4</v>
      </c>
      <c r="AGH13">
        <v>7.5778369999999996E-4</v>
      </c>
      <c r="AGI13">
        <v>9.807049999999999E-4</v>
      </c>
      <c r="AGJ13">
        <v>1.169771E-3</v>
      </c>
      <c r="AGK13">
        <v>1.2656150000000001E-3</v>
      </c>
      <c r="AGL13">
        <v>1.199812E-3</v>
      </c>
      <c r="AGM13">
        <v>1.0126530000000001E-3</v>
      </c>
      <c r="AGN13">
        <v>7.7065830000000001E-4</v>
      </c>
      <c r="AGO13">
        <v>5.5083629999999996E-4</v>
      </c>
      <c r="AGP13">
        <v>4.0969249999999997E-4</v>
      </c>
      <c r="AGQ13">
        <v>3.3077600000000002E-4</v>
      </c>
      <c r="AGR13">
        <v>2.6974079999999998E-4</v>
      </c>
      <c r="AGS13">
        <v>2.437532E-4</v>
      </c>
      <c r="AGT13">
        <v>2.3183230000000001E-4</v>
      </c>
      <c r="AGU13">
        <v>2.146661E-4</v>
      </c>
      <c r="AGV13">
        <v>2.017915E-4</v>
      </c>
      <c r="AGW13">
        <v>1.8677120000000001E-4</v>
      </c>
      <c r="AGX13">
        <v>2.008379E-4</v>
      </c>
      <c r="AGY13">
        <v>2.246797E-4</v>
      </c>
      <c r="AGZ13">
        <v>2.6783349999999999E-4</v>
      </c>
      <c r="AHA13">
        <v>3.4269690000000001E-4</v>
      </c>
      <c r="AHB13">
        <v>3.617704E-4</v>
      </c>
      <c r="AHC13">
        <v>3.367364E-4</v>
      </c>
      <c r="AHD13">
        <v>3.7083029999999999E-4</v>
      </c>
      <c r="AHE13">
        <v>4.037321E-4</v>
      </c>
      <c r="AHF13">
        <v>3.767908E-4</v>
      </c>
      <c r="AHG13">
        <v>3.2171609999999997E-4</v>
      </c>
      <c r="AHH13">
        <v>2.5472039999999997E-4</v>
      </c>
      <c r="AHI13">
        <v>2.146661E-4</v>
      </c>
      <c r="AHJ13">
        <v>2.067983E-4</v>
      </c>
      <c r="AHK13">
        <v>2.036989E-4</v>
      </c>
      <c r="AHL13">
        <v>1.9964580000000001E-4</v>
      </c>
      <c r="AHM13">
        <v>2.0274520000000001E-4</v>
      </c>
      <c r="AHN13">
        <v>1.9869209999999999E-4</v>
      </c>
      <c r="AHO13">
        <v>2.168119E-4</v>
      </c>
      <c r="AHP13">
        <v>2.2777919999999999E-4</v>
      </c>
      <c r="AHQ13">
        <v>2.3373959999999999E-4</v>
      </c>
      <c r="AHR13">
        <v>2.3683910000000001E-4</v>
      </c>
      <c r="AHS13">
        <v>2.3683910000000001E-4</v>
      </c>
      <c r="AHT13">
        <v>2.4971370000000001E-4</v>
      </c>
      <c r="AHU13">
        <v>2.5567409999999999E-4</v>
      </c>
      <c r="AHV13">
        <v>2.3779270000000001E-4</v>
      </c>
      <c r="AHW13">
        <v>2.036989E-4</v>
      </c>
      <c r="AHX13">
        <v>2.036989E-4</v>
      </c>
      <c r="AHY13">
        <v>1.958311E-4</v>
      </c>
      <c r="AHZ13">
        <v>1.746118E-4</v>
      </c>
      <c r="AIA13">
        <v>1.967847E-4</v>
      </c>
      <c r="AIB13">
        <v>2.346933E-4</v>
      </c>
      <c r="AIC13">
        <v>2.2372599999999999E-4</v>
      </c>
      <c r="AID13">
        <v>2.3779270000000001E-4</v>
      </c>
      <c r="AIE13">
        <v>2.5472039999999997E-4</v>
      </c>
      <c r="AIF13">
        <v>2.146661E-4</v>
      </c>
      <c r="AIG13">
        <v>1.9368529999999999E-4</v>
      </c>
      <c r="AIH13">
        <v>2.2372599999999999E-4</v>
      </c>
      <c r="AII13">
        <v>2.3064019999999999E-4</v>
      </c>
      <c r="AIJ13">
        <v>2.008379E-4</v>
      </c>
      <c r="AIK13">
        <v>2.137125E-4</v>
      </c>
      <c r="AIL13">
        <v>2.168119E-4</v>
      </c>
      <c r="AIM13">
        <v>2.3970010000000001E-4</v>
      </c>
      <c r="AIN13">
        <v>3.1575560000000002E-4</v>
      </c>
      <c r="AIO13">
        <v>3.5771730000000001E-4</v>
      </c>
      <c r="AIP13">
        <v>3.4484270000000001E-4</v>
      </c>
      <c r="AIQ13">
        <v>3.2576920000000002E-4</v>
      </c>
      <c r="AIR13">
        <v>3.2171609999999997E-4</v>
      </c>
      <c r="AIS13">
        <v>3.6272410000000001E-4</v>
      </c>
      <c r="AIT13">
        <v>4.1970609999999998E-4</v>
      </c>
      <c r="AIU13">
        <v>4.5070050000000001E-4</v>
      </c>
      <c r="AIV13">
        <v>5.4177640000000003E-4</v>
      </c>
      <c r="AIW13">
        <v>6.9174169999999997E-4</v>
      </c>
      <c r="AIX13">
        <v>8.4361430000000001E-4</v>
      </c>
      <c r="AIY13">
        <v>9.2372299999999999E-4</v>
      </c>
      <c r="AIZ13">
        <v>8.9082120000000004E-4</v>
      </c>
      <c r="AJA13">
        <v>7.9378490000000005E-4</v>
      </c>
      <c r="AJB13">
        <v>6.6074730000000004E-4</v>
      </c>
      <c r="AJC13">
        <v>5.4678319999999997E-4</v>
      </c>
      <c r="AJD13">
        <v>4.9981470000000003E-4</v>
      </c>
      <c r="AJE13">
        <v>5.1483509999999998E-4</v>
      </c>
      <c r="AJF13">
        <v>5.167425E-4</v>
      </c>
      <c r="AJG13">
        <v>4.7573450000000002E-4</v>
      </c>
      <c r="AJH13">
        <v>5.0863619999999999E-4</v>
      </c>
      <c r="AJI13">
        <v>6.516874E-4</v>
      </c>
      <c r="AJJ13">
        <v>8.3574650000000001E-4</v>
      </c>
      <c r="AJK13">
        <v>1.104683E-3</v>
      </c>
      <c r="AJL13">
        <v>1.322836E-3</v>
      </c>
      <c r="AJM13">
        <v>1.3307029999999999E-3</v>
      </c>
      <c r="AJN13">
        <v>1.167625E-3</v>
      </c>
      <c r="AJO13">
        <v>9.2467669999999995E-4</v>
      </c>
      <c r="AJP13">
        <v>7.5063110000000001E-4</v>
      </c>
      <c r="AJQ13">
        <v>6.5478680000000003E-4</v>
      </c>
      <c r="AJR13">
        <v>6.1663989999999997E-4</v>
      </c>
      <c r="AJS13">
        <v>5.9470530000000005E-4</v>
      </c>
      <c r="AJT13">
        <v>5.6371090000000002E-4</v>
      </c>
      <c r="AJU13">
        <v>5.2770970000000003E-4</v>
      </c>
      <c r="AJV13">
        <v>5.1364300000000004E-4</v>
      </c>
      <c r="AJW13">
        <v>5.0577520000000004E-4</v>
      </c>
      <c r="AJX13">
        <v>4.9862270000000002E-4</v>
      </c>
      <c r="AJY13">
        <v>5.3772330000000004E-4</v>
      </c>
      <c r="AJZ13">
        <v>5.7372450000000002E-4</v>
      </c>
      <c r="AKA13">
        <v>6.9078800000000001E-4</v>
      </c>
      <c r="AKB13">
        <v>8.7675450000000005E-4</v>
      </c>
      <c r="AKC13">
        <v>1.1897979999999999E-3</v>
      </c>
      <c r="AKD13">
        <v>1.7398299999999999E-3</v>
      </c>
      <c r="AKE13">
        <v>2.486795E-3</v>
      </c>
      <c r="AKF13">
        <v>3.2337609999999999E-3</v>
      </c>
      <c r="AKG13">
        <v>3.596634E-3</v>
      </c>
      <c r="AKH13">
        <v>3.549665E-3</v>
      </c>
      <c r="AKI13">
        <v>3.5978260000000001E-3</v>
      </c>
      <c r="AKJ13">
        <v>4.2568149999999997E-3</v>
      </c>
      <c r="AKK13">
        <v>5.4508150000000003E-3</v>
      </c>
      <c r="AKL13">
        <v>6.6836769999999998E-3</v>
      </c>
      <c r="AKM13">
        <v>7.4847639999999997E-3</v>
      </c>
      <c r="AKN13">
        <v>7.3157250000000004E-3</v>
      </c>
      <c r="AKO13">
        <v>6.1267320000000002E-3</v>
      </c>
      <c r="AKP13">
        <v>4.533619E-3</v>
      </c>
      <c r="AKQ13">
        <v>3.080696E-3</v>
      </c>
      <c r="AKR13">
        <v>2.0717079999999998E-3</v>
      </c>
      <c r="AKS13">
        <v>1.5207230000000001E-3</v>
      </c>
      <c r="AKT13">
        <v>1.199812E-3</v>
      </c>
      <c r="AKU13">
        <v>1.0457929999999999E-3</v>
      </c>
      <c r="AKV13">
        <v>9.8380449999999997E-4</v>
      </c>
      <c r="AKW13">
        <v>9.2062350000000003E-4</v>
      </c>
      <c r="AKX13">
        <v>9.3182919999999997E-4</v>
      </c>
      <c r="AKY13">
        <v>9.3683600000000003E-4</v>
      </c>
      <c r="AKZ13">
        <v>8.57681E-4</v>
      </c>
      <c r="ALA13">
        <v>8.4576010000000001E-4</v>
      </c>
      <c r="ALB13">
        <v>9.4971059999999997E-4</v>
      </c>
      <c r="ALC13">
        <v>1.040787E-3</v>
      </c>
      <c r="ALD13">
        <v>1.0686809999999999E-3</v>
      </c>
      <c r="ALE13">
        <v>1.090616E-3</v>
      </c>
      <c r="ALF13">
        <v>1.1056359999999999E-3</v>
      </c>
      <c r="ALG13">
        <v>1.1416379999999999E-3</v>
      </c>
      <c r="ALH13">
        <v>1.250833E-3</v>
      </c>
      <c r="ALI13">
        <v>1.459688E-3</v>
      </c>
      <c r="ALJ13">
        <v>1.981825E-3</v>
      </c>
      <c r="ALK13">
        <v>3.3248359999999999E-3</v>
      </c>
      <c r="ALL13">
        <v>6.6498219999999997E-3</v>
      </c>
      <c r="ALM13">
        <v>1.396474E-2</v>
      </c>
      <c r="ALN13">
        <v>2.635583E-2</v>
      </c>
      <c r="ALO13">
        <v>4.0351720000000001E-2</v>
      </c>
      <c r="ALP13">
        <v>4.7869769999999999E-2</v>
      </c>
      <c r="ALQ13">
        <v>4.3463799999999997E-2</v>
      </c>
      <c r="ALR13">
        <v>3.0700769999999999E-2</v>
      </c>
      <c r="ALS13">
        <v>1.782069E-2</v>
      </c>
      <c r="ALT13">
        <v>9.5456540000000006E-3</v>
      </c>
      <c r="ALU13">
        <v>5.6277219999999999E-3</v>
      </c>
      <c r="ALV13">
        <v>4.263729E-3</v>
      </c>
      <c r="ALW13">
        <v>4.236788E-3</v>
      </c>
      <c r="ALX13">
        <v>4.9117509999999998E-3</v>
      </c>
      <c r="ALY13">
        <v>5.7207050000000004E-3</v>
      </c>
      <c r="ALZ13">
        <v>5.9188310000000003E-3</v>
      </c>
      <c r="AMA13">
        <v>5.2646100000000003E-3</v>
      </c>
      <c r="AMB13">
        <v>4.2746959999999997E-3</v>
      </c>
      <c r="AMC13">
        <v>3.4407079999999998E-3</v>
      </c>
      <c r="AMD13">
        <v>2.894729E-3</v>
      </c>
      <c r="AME13">
        <v>2.561659E-3</v>
      </c>
      <c r="AMF13">
        <v>2.250761E-3</v>
      </c>
      <c r="AMG13">
        <v>1.9007620000000001E-3</v>
      </c>
      <c r="AMH13">
        <v>1.7016830000000001E-3</v>
      </c>
      <c r="AMI13">
        <v>1.7767849999999999E-3</v>
      </c>
      <c r="AMJ13">
        <v>1.9806329999999999E-3</v>
      </c>
      <c r="AMK13">
        <v>2.1966400000000001E-3</v>
      </c>
      <c r="AML13">
        <v>2.3816530000000001E-3</v>
      </c>
      <c r="AMM13">
        <v>2.5077760000000002E-3</v>
      </c>
      <c r="AMN13">
        <v>2.6706159999999998E-3</v>
      </c>
      <c r="AMO13">
        <v>2.830833E-3</v>
      </c>
      <c r="AMP13">
        <v>2.8806629999999999E-3</v>
      </c>
      <c r="AMQ13">
        <v>2.937645E-3</v>
      </c>
      <c r="AMR13">
        <v>3.080696E-3</v>
      </c>
      <c r="AMS13">
        <v>3.3427180000000002E-3</v>
      </c>
      <c r="AMT13">
        <v>3.7318170000000001E-3</v>
      </c>
      <c r="AMU13">
        <v>4.1538180000000001E-3</v>
      </c>
      <c r="AMV13">
        <v>4.9606260000000001E-3</v>
      </c>
      <c r="AMW13">
        <v>7.1066319999999999E-3</v>
      </c>
      <c r="AMX13">
        <v>1.170477E-2</v>
      </c>
      <c r="AMY13">
        <v>1.9324629999999999E-2</v>
      </c>
      <c r="AMZ13">
        <v>2.850685E-2</v>
      </c>
      <c r="ANA13">
        <v>3.5265770000000002E-2</v>
      </c>
      <c r="ANB13">
        <v>3.5714719999999998E-2</v>
      </c>
      <c r="ANC13">
        <v>2.9771659999999998E-2</v>
      </c>
      <c r="AND13">
        <v>2.1053639999999998E-2</v>
      </c>
      <c r="ANE13">
        <v>1.3511749999999999E-2</v>
      </c>
      <c r="ANF13">
        <v>8.9066920000000008E-3</v>
      </c>
      <c r="ANG13">
        <v>6.6617430000000004E-3</v>
      </c>
      <c r="ANH13">
        <v>5.5647789999999997E-3</v>
      </c>
      <c r="ANI13">
        <v>4.7877730000000004E-3</v>
      </c>
      <c r="ANJ13">
        <v>4.1337910000000004E-3</v>
      </c>
      <c r="ANK13">
        <v>3.8166939999999998E-3</v>
      </c>
      <c r="ANL13">
        <v>4.036754E-3</v>
      </c>
      <c r="ANM13">
        <v>4.7396119999999998E-3</v>
      </c>
      <c r="ANN13">
        <v>5.6117479999999997E-3</v>
      </c>
      <c r="ANO13">
        <v>6.3806469999999997E-3</v>
      </c>
      <c r="ANP13">
        <v>7.0606169999999999E-3</v>
      </c>
      <c r="ANQ13">
        <v>7.6187549999999996E-3</v>
      </c>
      <c r="ANR13">
        <v>7.8178350000000004E-3</v>
      </c>
      <c r="ANS13">
        <v>7.5207649999999996E-3</v>
      </c>
      <c r="ANT13">
        <v>6.8367419999999998E-3</v>
      </c>
      <c r="ANU13">
        <v>6.0847699999999998E-3</v>
      </c>
      <c r="ANV13">
        <v>5.6396420000000003E-3</v>
      </c>
      <c r="ANW13">
        <v>5.7907999999999996E-3</v>
      </c>
      <c r="ANX13">
        <v>6.6188280000000002E-3</v>
      </c>
      <c r="ANY13">
        <v>8.0238280000000002E-3</v>
      </c>
      <c r="ANZ13">
        <v>9.5227660000000002E-3</v>
      </c>
      <c r="AOA13">
        <v>1.0497660000000001E-2</v>
      </c>
      <c r="AOB13">
        <v>1.052675E-2</v>
      </c>
      <c r="AOC13">
        <v>9.5616280000000008E-3</v>
      </c>
      <c r="AOD13">
        <v>8.2448420000000005E-3</v>
      </c>
      <c r="AOE13">
        <v>7.5097979999999998E-3</v>
      </c>
      <c r="AOF13">
        <v>8.2996790000000008E-3</v>
      </c>
      <c r="AOG13">
        <v>1.139483E-2</v>
      </c>
      <c r="AOH13">
        <v>1.7154780000000001E-2</v>
      </c>
      <c r="AOI13">
        <v>2.474985E-2</v>
      </c>
      <c r="AOJ13">
        <v>3.1906690000000001E-2</v>
      </c>
      <c r="AOK13">
        <v>3.725871E-2</v>
      </c>
      <c r="AOL13">
        <v>4.2484609999999999E-2</v>
      </c>
      <c r="AOM13">
        <v>5.3003639999999998E-2</v>
      </c>
      <c r="AON13">
        <v>7.8492729999999997E-2</v>
      </c>
      <c r="AOO13">
        <v>0.13923459999999999</v>
      </c>
      <c r="AOP13">
        <v>0.2859276</v>
      </c>
      <c r="AOQ13">
        <v>0.61127869999999995</v>
      </c>
      <c r="AOR13">
        <v>1.1466460000000001</v>
      </c>
      <c r="AOS13">
        <v>1.6558470000000001</v>
      </c>
      <c r="AOT13">
        <v>1.9001049999999999</v>
      </c>
      <c r="AOU13">
        <v>1.931494</v>
      </c>
      <c r="AOV13">
        <v>1.778991</v>
      </c>
      <c r="AOW13">
        <v>1.3463579999999999</v>
      </c>
      <c r="AOX13">
        <v>0.79615990000000003</v>
      </c>
      <c r="AOY13">
        <v>0.41515760000000002</v>
      </c>
      <c r="AOZ13">
        <v>0.2319697</v>
      </c>
      <c r="APA13">
        <v>0.1524547</v>
      </c>
      <c r="APB13">
        <v>0.1139728</v>
      </c>
      <c r="APC13">
        <v>9.1522779999999998E-2</v>
      </c>
      <c r="APD13">
        <v>7.5988620000000007E-2</v>
      </c>
      <c r="APE13">
        <v>6.3660709999999995E-2</v>
      </c>
      <c r="APF13">
        <v>5.3060620000000003E-2</v>
      </c>
      <c r="APG13">
        <v>4.3933720000000002E-2</v>
      </c>
      <c r="APH13">
        <v>3.6480749999999999E-2</v>
      </c>
      <c r="API13">
        <v>3.0698630000000001E-2</v>
      </c>
      <c r="APJ13">
        <v>2.6509609999999999E-2</v>
      </c>
      <c r="APK13">
        <v>2.3983810000000001E-2</v>
      </c>
      <c r="APL13">
        <v>2.2820799999999999E-2</v>
      </c>
      <c r="APM13">
        <v>2.1960819999999999E-2</v>
      </c>
      <c r="APN13">
        <v>2.0301670000000001E-2</v>
      </c>
      <c r="APO13">
        <v>1.7667619999999998E-2</v>
      </c>
      <c r="APP13">
        <v>1.5021649999999999E-2</v>
      </c>
      <c r="APQ13">
        <v>1.331863E-2</v>
      </c>
      <c r="APR13">
        <v>1.259479E-2</v>
      </c>
      <c r="APS13">
        <v>1.222762E-2</v>
      </c>
      <c r="APT13">
        <v>1.170477E-2</v>
      </c>
      <c r="APU13">
        <v>1.117072E-2</v>
      </c>
      <c r="APV13">
        <v>1.076683E-2</v>
      </c>
      <c r="APW13">
        <v>1.015982E-2</v>
      </c>
      <c r="APX13">
        <v>9.371608E-3</v>
      </c>
      <c r="APY13">
        <v>9.0397299999999993E-3</v>
      </c>
      <c r="APZ13">
        <v>9.8856389999999999E-3</v>
      </c>
      <c r="AQA13">
        <v>1.218662E-2</v>
      </c>
      <c r="AQB13">
        <v>1.484975E-2</v>
      </c>
      <c r="AQC13">
        <v>1.5978659999999999E-2</v>
      </c>
      <c r="AQD13">
        <v>1.4807789999999999E-2</v>
      </c>
      <c r="AQE13">
        <v>1.217183E-2</v>
      </c>
      <c r="AQF13">
        <v>9.5237199999999994E-3</v>
      </c>
      <c r="AQG13">
        <v>7.7966149999999998E-3</v>
      </c>
      <c r="AQH13">
        <v>7.0267619999999998E-3</v>
      </c>
      <c r="AQI13">
        <v>6.9848000000000002E-3</v>
      </c>
      <c r="AQJ13">
        <v>7.5708329999999999E-3</v>
      </c>
      <c r="AQK13">
        <v>9.2178290000000003E-3</v>
      </c>
      <c r="AQL13">
        <v>1.354083E-2</v>
      </c>
      <c r="AQM13">
        <v>2.2879690000000001E-2</v>
      </c>
      <c r="AQN13">
        <v>3.763565E-2</v>
      </c>
      <c r="AQO13">
        <v>5.274877E-2</v>
      </c>
      <c r="AQP13">
        <v>5.9503639999999997E-2</v>
      </c>
      <c r="AQQ13">
        <v>5.363068E-2</v>
      </c>
      <c r="AQR13">
        <v>3.9731830000000003E-2</v>
      </c>
      <c r="AQS13">
        <v>2.604184E-2</v>
      </c>
      <c r="AQT13">
        <v>1.7064659999999999E-2</v>
      </c>
      <c r="AQU13">
        <v>1.25297E-2</v>
      </c>
      <c r="AQV13">
        <v>1.0570619999999999E-2</v>
      </c>
      <c r="AQW13">
        <v>9.6617639999999998E-3</v>
      </c>
      <c r="AQX13">
        <v>8.8997780000000005E-3</v>
      </c>
      <c r="AQY13">
        <v>8.0657899999999998E-3</v>
      </c>
      <c r="AQZ13">
        <v>7.3648389999999998E-3</v>
      </c>
      <c r="ARA13">
        <v>6.9356859999999999E-3</v>
      </c>
      <c r="ARB13">
        <v>6.8767960000000001E-3</v>
      </c>
      <c r="ARC13">
        <v>7.2897370000000001E-3</v>
      </c>
      <c r="ARD13">
        <v>8.5247459999999997E-3</v>
      </c>
      <c r="ARE13">
        <v>1.087174E-2</v>
      </c>
      <c r="ARF13">
        <v>1.42177E-2</v>
      </c>
      <c r="ARG13">
        <v>1.81447E-2</v>
      </c>
      <c r="ARH13">
        <v>2.2431699999999999E-2</v>
      </c>
      <c r="ARI13">
        <v>2.811584E-2</v>
      </c>
      <c r="ARJ13">
        <v>3.8302750000000003E-2</v>
      </c>
      <c r="ARK13">
        <v>6.0273739999999999E-2</v>
      </c>
      <c r="ARL13">
        <v>0.1120077</v>
      </c>
      <c r="ARM13">
        <v>0.23065169999999999</v>
      </c>
      <c r="ARN13">
        <v>0.45904980000000001</v>
      </c>
      <c r="ARO13">
        <v>0.78329170000000004</v>
      </c>
      <c r="ARP13">
        <v>1.0779860000000001</v>
      </c>
      <c r="ARQ13">
        <v>1.1809769999999999</v>
      </c>
      <c r="ARR13">
        <v>1.0317810000000001</v>
      </c>
      <c r="ARS13">
        <v>0.72126279999999998</v>
      </c>
      <c r="ART13">
        <v>0.41572959999999998</v>
      </c>
      <c r="ARU13">
        <v>0.21618970000000001</v>
      </c>
      <c r="ARV13">
        <v>0.11692180000000001</v>
      </c>
      <c r="ARW13">
        <v>7.3487609999999995E-2</v>
      </c>
      <c r="ARX13">
        <v>5.3339810000000001E-2</v>
      </c>
      <c r="ARY13">
        <v>4.2069759999999998E-2</v>
      </c>
      <c r="ARZ13">
        <v>3.4599629999999999E-2</v>
      </c>
      <c r="ASA13">
        <v>2.9250709999999999E-2</v>
      </c>
      <c r="ASB13">
        <v>2.5294629999999999E-2</v>
      </c>
      <c r="ASC13">
        <v>2.2258610000000002E-2</v>
      </c>
      <c r="ASD13">
        <v>1.9718739999999998E-2</v>
      </c>
      <c r="ASE13">
        <v>1.7340749999999999E-2</v>
      </c>
      <c r="ASF13">
        <v>1.5091749999999999E-2</v>
      </c>
      <c r="ASG13">
        <v>1.303968E-2</v>
      </c>
      <c r="ASH13">
        <v>1.135072E-2</v>
      </c>
      <c r="ASI13">
        <v>1.020369E-2</v>
      </c>
      <c r="ASJ13">
        <v>9.6836979999999993E-3</v>
      </c>
      <c r="ASK13">
        <v>9.5616280000000008E-3</v>
      </c>
      <c r="ASL13">
        <v>9.3296469999999999E-3</v>
      </c>
      <c r="ASM13">
        <v>8.6627900000000001E-3</v>
      </c>
      <c r="ASN13">
        <v>7.6197089999999997E-3</v>
      </c>
      <c r="ASO13">
        <v>6.5806809999999997E-3</v>
      </c>
      <c r="ASP13">
        <v>6.0256420000000003E-3</v>
      </c>
      <c r="ASQ13">
        <v>6.064743E-3</v>
      </c>
      <c r="ASR13">
        <v>6.4967569999999997E-3</v>
      </c>
      <c r="ASS13">
        <v>6.9616729999999998E-3</v>
      </c>
      <c r="AST13">
        <v>7.1438250000000003E-3</v>
      </c>
      <c r="ASU13">
        <v>7.0177019999999998E-3</v>
      </c>
      <c r="ASV13">
        <v>6.8107549999999999E-3</v>
      </c>
      <c r="ASW13">
        <v>6.7478119999999997E-3</v>
      </c>
      <c r="ASX13">
        <v>6.899685E-3</v>
      </c>
      <c r="ASY13">
        <v>7.0537029999999997E-3</v>
      </c>
      <c r="ASZ13">
        <v>6.8276819999999998E-3</v>
      </c>
      <c r="ATA13">
        <v>6.1298309999999996E-3</v>
      </c>
      <c r="ATB13">
        <v>5.266756E-3</v>
      </c>
      <c r="ATC13">
        <v>4.7007500000000001E-3</v>
      </c>
      <c r="ATD13">
        <v>4.6356619999999996E-3</v>
      </c>
      <c r="ATE13">
        <v>5.1296650000000003E-3</v>
      </c>
      <c r="ATF13">
        <v>6.0587820000000004E-3</v>
      </c>
      <c r="ATG13">
        <v>7.0637169999999997E-3</v>
      </c>
      <c r="ATH13">
        <v>7.821649E-3</v>
      </c>
      <c r="ATI13">
        <v>8.3507000000000008E-3</v>
      </c>
      <c r="ATJ13">
        <v>9.0907509999999993E-3</v>
      </c>
      <c r="ATK13">
        <v>1.031169E-2</v>
      </c>
      <c r="ATL13">
        <v>1.1405800000000001E-2</v>
      </c>
      <c r="ATM13">
        <v>1.205763E-2</v>
      </c>
      <c r="ATN13">
        <v>1.3236609999999999E-2</v>
      </c>
      <c r="ATO13">
        <v>1.6282649999999999E-2</v>
      </c>
      <c r="ATP13">
        <v>2.1209809999999999E-2</v>
      </c>
      <c r="ATQ13">
        <v>2.5570720000000002E-2</v>
      </c>
      <c r="ATR13">
        <v>2.6350829999999999E-2</v>
      </c>
      <c r="ATS13">
        <v>2.2901620000000001E-2</v>
      </c>
      <c r="ATT13">
        <v>1.7459720000000001E-2</v>
      </c>
      <c r="ATU13">
        <v>1.300582E-2</v>
      </c>
      <c r="ATV13">
        <v>1.102671E-2</v>
      </c>
      <c r="ATW13">
        <v>1.108775E-2</v>
      </c>
      <c r="ATX13">
        <v>1.169166E-2</v>
      </c>
      <c r="ATY13">
        <v>1.141176E-2</v>
      </c>
      <c r="ATZ13">
        <v>9.8968449999999996E-3</v>
      </c>
      <c r="AUA13">
        <v>7.9937879999999999E-3</v>
      </c>
      <c r="AUB13">
        <v>6.7337450000000002E-3</v>
      </c>
      <c r="AUC13">
        <v>6.3818399999999997E-3</v>
      </c>
      <c r="AUD13">
        <v>6.5196450000000001E-3</v>
      </c>
      <c r="AUE13">
        <v>6.5368120000000004E-3</v>
      </c>
      <c r="AUF13">
        <v>6.0776169999999996E-3</v>
      </c>
      <c r="AUG13">
        <v>5.2717629999999996E-3</v>
      </c>
      <c r="AUH13">
        <v>4.4606630000000001E-3</v>
      </c>
      <c r="AUI13">
        <v>3.9406720000000001E-3</v>
      </c>
      <c r="AUJ13">
        <v>3.7737790000000001E-3</v>
      </c>
      <c r="AUK13">
        <v>3.948778E-3</v>
      </c>
      <c r="AUL13">
        <v>4.4518409999999998E-3</v>
      </c>
      <c r="AUM13">
        <v>5.0106940000000004E-3</v>
      </c>
      <c r="AUN13">
        <v>5.4148140000000004E-3</v>
      </c>
      <c r="AUO13">
        <v>5.5788460000000002E-3</v>
      </c>
      <c r="AUP13">
        <v>5.4896770000000001E-3</v>
      </c>
      <c r="AUQ13">
        <v>5.446762E-3</v>
      </c>
      <c r="AUR13">
        <v>5.7116449999999996E-3</v>
      </c>
      <c r="AUS13">
        <v>6.2907639999999999E-3</v>
      </c>
      <c r="AUT13">
        <v>7.0787369999999999E-3</v>
      </c>
      <c r="AUU13">
        <v>8.189768E-3</v>
      </c>
      <c r="AUV13">
        <v>1.0602800000000001E-2</v>
      </c>
      <c r="AUW13">
        <v>1.668677E-2</v>
      </c>
      <c r="AUX13">
        <v>2.948079E-2</v>
      </c>
      <c r="AUY13">
        <v>4.9675789999999997E-2</v>
      </c>
      <c r="AUZ13">
        <v>7.1193779999999998E-2</v>
      </c>
      <c r="AVA13">
        <v>8.2390640000000001E-2</v>
      </c>
      <c r="AVB13">
        <v>7.6026769999999994E-2</v>
      </c>
      <c r="AVC13">
        <v>5.6587789999999999E-2</v>
      </c>
      <c r="AVD13">
        <v>3.5441729999999998E-2</v>
      </c>
      <c r="AVE13">
        <v>2.0437810000000001E-2</v>
      </c>
      <c r="AVF13">
        <v>1.2381639999999999E-2</v>
      </c>
      <c r="AVG13">
        <v>8.6446700000000001E-3</v>
      </c>
      <c r="AVH13">
        <v>6.8517630000000003E-3</v>
      </c>
      <c r="AVI13">
        <v>5.9216920000000001E-3</v>
      </c>
      <c r="AVJ13">
        <v>5.4157670000000002E-3</v>
      </c>
      <c r="AVK13">
        <v>5.1036780000000004E-3</v>
      </c>
      <c r="AVL13">
        <v>4.8187669999999998E-3</v>
      </c>
      <c r="AVM13">
        <v>4.4897499999999998E-3</v>
      </c>
      <c r="AVN13">
        <v>4.1466649999999999E-3</v>
      </c>
      <c r="AVO13">
        <v>3.88369E-3</v>
      </c>
      <c r="AVP13">
        <v>3.804773E-3</v>
      </c>
      <c r="AVQ13">
        <v>3.8107340000000001E-3</v>
      </c>
      <c r="AVR13">
        <v>3.8016740000000001E-3</v>
      </c>
      <c r="AVS13">
        <v>3.8498339999999999E-3</v>
      </c>
      <c r="AVT13">
        <v>3.8917959999999999E-3</v>
      </c>
      <c r="AVU13">
        <v>4.022688E-3</v>
      </c>
      <c r="AVV13">
        <v>4.2437020000000002E-3</v>
      </c>
      <c r="AVW13">
        <v>4.3648180000000003E-3</v>
      </c>
      <c r="AVX13">
        <v>4.3416920000000003E-3</v>
      </c>
      <c r="AVY13">
        <v>4.2117539999999998E-3</v>
      </c>
      <c r="AVZ13">
        <v>4.0198270000000001E-3</v>
      </c>
      <c r="AWA13">
        <v>3.8476880000000001E-3</v>
      </c>
      <c r="AWB13">
        <v>3.8107340000000001E-3</v>
      </c>
      <c r="AWC13">
        <v>3.938764E-3</v>
      </c>
      <c r="AWD13">
        <v>4.227728E-3</v>
      </c>
      <c r="AWE13">
        <v>4.5097770000000004E-3</v>
      </c>
      <c r="AWF13">
        <v>4.7176780000000003E-3</v>
      </c>
      <c r="AWG13">
        <v>4.8876700000000002E-3</v>
      </c>
      <c r="AWH13">
        <v>5.2276550000000003E-3</v>
      </c>
      <c r="AWI13">
        <v>6.216615E-3</v>
      </c>
      <c r="AWJ13">
        <v>8.4017220000000004E-3</v>
      </c>
      <c r="AWK13">
        <v>1.2726629999999999E-2</v>
      </c>
      <c r="AWL13">
        <v>2.186283E-2</v>
      </c>
      <c r="AWM13">
        <v>4.2311759999999997E-2</v>
      </c>
      <c r="AWN13">
        <v>8.395967E-2</v>
      </c>
      <c r="AWO13">
        <v>0.1510647</v>
      </c>
      <c r="AWP13">
        <v>0.22668279999999999</v>
      </c>
      <c r="AWQ13">
        <v>0.27246670000000001</v>
      </c>
      <c r="AWR13">
        <v>0.2597738</v>
      </c>
      <c r="AWS13">
        <v>0.20070969999999999</v>
      </c>
      <c r="AWT13">
        <v>0.13603580000000001</v>
      </c>
      <c r="AWU13">
        <v>9.5423789999999994E-2</v>
      </c>
      <c r="AWV13">
        <v>7.8889699999999993E-2</v>
      </c>
      <c r="AWW13">
        <v>7.0283739999999997E-2</v>
      </c>
      <c r="AWX13">
        <v>5.7828749999999998E-2</v>
      </c>
      <c r="AWY13">
        <v>4.1472759999999997E-2</v>
      </c>
      <c r="AWZ13">
        <v>2.6754710000000001E-2</v>
      </c>
      <c r="AXA13">
        <v>1.7047730000000001E-2</v>
      </c>
      <c r="AXB13">
        <v>1.1854740000000001E-2</v>
      </c>
      <c r="AXC13">
        <v>9.2638430000000008E-3</v>
      </c>
      <c r="AXD13">
        <v>7.901758E-3</v>
      </c>
      <c r="AXE13">
        <v>7.0818360000000002E-3</v>
      </c>
      <c r="AXF13">
        <v>6.5177380000000004E-3</v>
      </c>
      <c r="AXG13">
        <v>6.0146749999999997E-3</v>
      </c>
      <c r="AXH13">
        <v>5.4446160000000002E-3</v>
      </c>
      <c r="AXI13">
        <v>4.9467979999999996E-3</v>
      </c>
      <c r="AXJ13">
        <v>4.66761E-3</v>
      </c>
      <c r="AXK13">
        <v>4.7167240000000003E-3</v>
      </c>
      <c r="AXL13">
        <v>5.3156319999999998E-3</v>
      </c>
      <c r="AXM13">
        <v>6.3987669999999996E-3</v>
      </c>
      <c r="AXN13">
        <v>7.525772E-3</v>
      </c>
      <c r="AXO13">
        <v>8.1516209999999995E-3</v>
      </c>
      <c r="AXP13">
        <v>8.1776079999999994E-3</v>
      </c>
      <c r="AXQ13">
        <v>7.8237949999999997E-3</v>
      </c>
      <c r="AXR13">
        <v>7.2966519999999998E-3</v>
      </c>
      <c r="AXS13">
        <v>6.7716540000000002E-3</v>
      </c>
      <c r="AXT13">
        <v>6.2406959999999996E-3</v>
      </c>
      <c r="AXU13">
        <v>5.7707729999999999E-3</v>
      </c>
      <c r="AXV13">
        <v>5.6847039999999996E-3</v>
      </c>
      <c r="AXW13">
        <v>6.3367780000000004E-3</v>
      </c>
      <c r="AXX13">
        <v>7.9496800000000006E-3</v>
      </c>
      <c r="AXY13">
        <v>1.0426609999999999E-2</v>
      </c>
      <c r="AXZ13">
        <v>1.30218E-2</v>
      </c>
      <c r="AYA13">
        <v>1.448378E-2</v>
      </c>
      <c r="AYB13">
        <v>1.387677E-2</v>
      </c>
      <c r="AYC13">
        <v>1.1391729999999999E-2</v>
      </c>
      <c r="AYD13">
        <v>8.2467500000000006E-3</v>
      </c>
      <c r="AYE13">
        <v>5.679697E-3</v>
      </c>
      <c r="AYF13">
        <v>4.0677489999999998E-3</v>
      </c>
      <c r="AYG13">
        <v>3.1808320000000002E-3</v>
      </c>
      <c r="AYH13">
        <v>2.7438100000000002E-3</v>
      </c>
      <c r="AYI13">
        <v>2.6236469999999998E-3</v>
      </c>
      <c r="AYJ13">
        <v>2.7948320000000001E-3</v>
      </c>
      <c r="AYK13">
        <v>3.0706819999999999E-3</v>
      </c>
      <c r="AYL13">
        <v>3.1987130000000002E-3</v>
      </c>
      <c r="AYM13">
        <v>3.1867919999999999E-3</v>
      </c>
      <c r="AYN13">
        <v>3.0427869999999999E-3</v>
      </c>
      <c r="AYO13">
        <v>2.8208199999999999E-3</v>
      </c>
      <c r="AYP13">
        <v>2.7538240000000002E-3</v>
      </c>
      <c r="AYQ13">
        <v>2.9676849999999999E-3</v>
      </c>
      <c r="AYR13">
        <v>3.5048430000000001E-3</v>
      </c>
      <c r="AYS13">
        <v>4.1237770000000003E-3</v>
      </c>
      <c r="AYT13">
        <v>4.551739E-3</v>
      </c>
      <c r="AYU13">
        <v>4.6578349999999999E-3</v>
      </c>
      <c r="AYV13">
        <v>4.5066769999999997E-3</v>
      </c>
      <c r="AYW13">
        <v>4.449695E-3</v>
      </c>
      <c r="AYX13">
        <v>4.5536459999999997E-3</v>
      </c>
      <c r="AYY13">
        <v>4.7167240000000003E-3</v>
      </c>
      <c r="AYZ13">
        <v>4.7617850000000001E-3</v>
      </c>
      <c r="AZA13">
        <v>4.5548380000000003E-3</v>
      </c>
      <c r="AZB13">
        <v>4.264683E-3</v>
      </c>
      <c r="AZC13">
        <v>4.2067470000000003E-3</v>
      </c>
      <c r="AZD13">
        <v>4.5858319999999998E-3</v>
      </c>
      <c r="AZE13">
        <v>5.447716E-3</v>
      </c>
      <c r="AZF13">
        <v>6.6097680000000002E-3</v>
      </c>
      <c r="AZG13">
        <v>7.6986249999999997E-3</v>
      </c>
      <c r="AZH13">
        <v>8.6077150000000002E-3</v>
      </c>
      <c r="AZI13">
        <v>1.0113810000000001E-2</v>
      </c>
      <c r="AZJ13">
        <v>1.406965E-2</v>
      </c>
      <c r="AZK13">
        <v>2.251276E-2</v>
      </c>
      <c r="AZL13">
        <v>3.5468670000000001E-2</v>
      </c>
      <c r="AZM13">
        <v>4.8719730000000003E-2</v>
      </c>
      <c r="AZN13">
        <v>5.5630770000000003E-2</v>
      </c>
      <c r="AZO13">
        <v>5.3564639999999997E-2</v>
      </c>
      <c r="AZP13">
        <v>4.7792759999999997E-2</v>
      </c>
      <c r="AZQ13">
        <v>4.713067E-2</v>
      </c>
      <c r="AZR13">
        <v>5.5277680000000003E-2</v>
      </c>
      <c r="AZS13">
        <v>6.7073670000000002E-2</v>
      </c>
      <c r="AZT13">
        <v>7.3010770000000003E-2</v>
      </c>
      <c r="AZU13">
        <v>6.7554799999999998E-2</v>
      </c>
      <c r="AZV13">
        <v>5.3323839999999997E-2</v>
      </c>
      <c r="AZW13">
        <v>3.7243690000000003E-2</v>
      </c>
      <c r="AZX13">
        <v>2.465877E-2</v>
      </c>
      <c r="AZY13">
        <v>1.7137619999999999E-2</v>
      </c>
      <c r="AZZ13">
        <v>1.3604730000000001E-2</v>
      </c>
      <c r="BAA13">
        <v>1.2744749999999999E-2</v>
      </c>
      <c r="BAB13">
        <v>1.387677E-2</v>
      </c>
      <c r="BAC13">
        <v>1.6994800000000001E-2</v>
      </c>
      <c r="BAD13">
        <v>2.347979E-2</v>
      </c>
      <c r="BAE13">
        <v>3.71767E-2</v>
      </c>
      <c r="BAF13">
        <v>6.6383689999999995E-2</v>
      </c>
      <c r="BAG13">
        <v>0.12259680000000001</v>
      </c>
      <c r="BAH13">
        <v>0.20996670000000001</v>
      </c>
      <c r="BAI13">
        <v>0.30991780000000002</v>
      </c>
      <c r="BAJ13">
        <v>0.38064969999999998</v>
      </c>
      <c r="BAK13">
        <v>0.38412370000000001</v>
      </c>
      <c r="BAL13">
        <v>0.31894670000000003</v>
      </c>
      <c r="BAM13">
        <v>0.22121579999999999</v>
      </c>
      <c r="BAN13">
        <v>0.13301170000000001</v>
      </c>
      <c r="BAO13">
        <v>7.459673E-2</v>
      </c>
      <c r="BAP13">
        <v>4.3467609999999997E-2</v>
      </c>
      <c r="BAQ13">
        <v>2.8932659999999999E-2</v>
      </c>
      <c r="BAR13">
        <v>2.2336809999999999E-2</v>
      </c>
      <c r="BAS13">
        <v>1.9063799999999999E-2</v>
      </c>
      <c r="BAT13">
        <v>1.6916839999999999E-2</v>
      </c>
      <c r="BAU13">
        <v>1.49847E-2</v>
      </c>
      <c r="BAV13">
        <v>1.292571E-2</v>
      </c>
      <c r="BAW13">
        <v>1.0832639999999999E-2</v>
      </c>
      <c r="BAX13">
        <v>9.0738239999999994E-3</v>
      </c>
      <c r="BAY13">
        <v>7.7167449999999997E-3</v>
      </c>
      <c r="BAZ13">
        <v>6.6917840000000001E-3</v>
      </c>
      <c r="BBA13">
        <v>5.9936939999999999E-3</v>
      </c>
      <c r="BBB13">
        <v>5.5006439999999998E-3</v>
      </c>
      <c r="BBC13">
        <v>5.1246579999999998E-3</v>
      </c>
      <c r="BBD13">
        <v>4.8757490000000004E-3</v>
      </c>
      <c r="BBE13">
        <v>4.6378080000000002E-3</v>
      </c>
      <c r="BBF13">
        <v>4.2568149999999997E-3</v>
      </c>
      <c r="BBG13">
        <v>3.6896170000000001E-3</v>
      </c>
      <c r="BBH13">
        <v>3.0737820000000002E-3</v>
      </c>
      <c r="BBI13">
        <v>2.5716720000000001E-3</v>
      </c>
      <c r="BBJ13">
        <v>2.2486149999999998E-3</v>
      </c>
      <c r="BBK13">
        <v>2.0667020000000001E-3</v>
      </c>
      <c r="BBL13">
        <v>1.9696649999999998E-3</v>
      </c>
      <c r="BBM13">
        <v>1.94177E-3</v>
      </c>
      <c r="BBN13">
        <v>1.9217430000000001E-3</v>
      </c>
      <c r="BBO13">
        <v>1.867622E-3</v>
      </c>
      <c r="BBP13">
        <v>1.816839E-3</v>
      </c>
      <c r="BBQ13">
        <v>1.811832E-3</v>
      </c>
      <c r="BBR13">
        <v>1.8847880000000001E-3</v>
      </c>
      <c r="BBS13">
        <v>1.9937459999999998E-3</v>
      </c>
      <c r="BBT13">
        <v>2.0297470000000001E-3</v>
      </c>
      <c r="BBU13">
        <v>2.0197330000000001E-3</v>
      </c>
      <c r="BBV13">
        <v>1.9017159999999999E-3</v>
      </c>
      <c r="BBW13">
        <v>1.689762E-3</v>
      </c>
      <c r="BBX13">
        <v>1.547664E-3</v>
      </c>
      <c r="BBY13">
        <v>1.443714E-3</v>
      </c>
      <c r="BBZ13">
        <v>1.426786E-3</v>
      </c>
      <c r="BCA13">
        <v>1.4956889999999999E-3</v>
      </c>
      <c r="BCB13">
        <v>1.5786590000000001E-3</v>
      </c>
      <c r="BCC13">
        <v>1.717657E-3</v>
      </c>
      <c r="BCD13">
        <v>1.8738209999999999E-3</v>
      </c>
      <c r="BCE13">
        <v>1.9317570000000001E-3</v>
      </c>
      <c r="BCF13">
        <v>1.8366280000000001E-3</v>
      </c>
      <c r="BCG13">
        <v>1.695722E-3</v>
      </c>
      <c r="BCH13">
        <v>1.6296800000000001E-3</v>
      </c>
      <c r="BCI13">
        <v>1.635641E-3</v>
      </c>
      <c r="BCJ13">
        <v>1.640648E-3</v>
      </c>
      <c r="BCK13">
        <v>1.596779E-3</v>
      </c>
      <c r="BCL13">
        <v>1.5097559999999999E-3</v>
      </c>
      <c r="BCM13">
        <v>1.4117660000000001E-3</v>
      </c>
      <c r="BCN13">
        <v>1.287788E-3</v>
      </c>
      <c r="BCO13">
        <v>1.155704E-3</v>
      </c>
      <c r="BCP13">
        <v>1.0596220000000001E-3</v>
      </c>
      <c r="BCQ13">
        <v>9.9763270000000005E-4</v>
      </c>
      <c r="BCR13">
        <v>9.4470380000000003E-4</v>
      </c>
      <c r="BCS13">
        <v>8.9368219999999999E-4</v>
      </c>
      <c r="BCT13">
        <v>9.2467669999999995E-4</v>
      </c>
      <c r="BCU13">
        <v>9.5972419999999998E-4</v>
      </c>
      <c r="BCV13">
        <v>9.6473100000000003E-4</v>
      </c>
      <c r="BCW13">
        <v>1.00264E-3</v>
      </c>
      <c r="BCX13">
        <v>1.0918080000000001E-3</v>
      </c>
      <c r="BCY13">
        <v>1.3817250000000001E-3</v>
      </c>
      <c r="BCZ13">
        <v>1.93271E-3</v>
      </c>
      <c r="BDA13">
        <v>2.764791E-3</v>
      </c>
      <c r="BDB13">
        <v>3.8867889999999999E-3</v>
      </c>
      <c r="BDC13">
        <v>5.0908029999999996E-3</v>
      </c>
      <c r="BDD13">
        <v>6.0838159999999997E-3</v>
      </c>
      <c r="BDE13">
        <v>6.801695E-3</v>
      </c>
      <c r="BDF13">
        <v>7.4616370000000001E-3</v>
      </c>
      <c r="BDG13">
        <v>8.3406869999999994E-3</v>
      </c>
      <c r="BDH13">
        <v>9.4097550000000005E-3</v>
      </c>
      <c r="BDI13">
        <v>1.0056819999999999E-2</v>
      </c>
      <c r="BDJ13">
        <v>9.6767840000000008E-3</v>
      </c>
      <c r="BDK13">
        <v>8.3197059999999996E-3</v>
      </c>
      <c r="BDL13">
        <v>6.4707699999999998E-3</v>
      </c>
      <c r="BDM13">
        <v>4.7686990000000004E-3</v>
      </c>
      <c r="BDN13">
        <v>3.5077039999999999E-3</v>
      </c>
      <c r="BDO13">
        <v>2.6296079999999999E-3</v>
      </c>
      <c r="BDP13">
        <v>2.0717079999999998E-3</v>
      </c>
      <c r="BDQ13">
        <v>1.7016830000000001E-3</v>
      </c>
      <c r="BDR13">
        <v>1.440614E-3</v>
      </c>
      <c r="BDS13">
        <v>1.2618009999999999E-3</v>
      </c>
      <c r="BDT13">
        <v>1.1027750000000001E-3</v>
      </c>
      <c r="BDU13">
        <v>9.2777609999999998E-4</v>
      </c>
      <c r="BDV13">
        <v>8.3169340000000002E-4</v>
      </c>
      <c r="BDW13">
        <v>8.1977250000000003E-4</v>
      </c>
      <c r="BDX13">
        <v>7.5969099999999995E-4</v>
      </c>
      <c r="BDY13">
        <v>7.1868300000000002E-4</v>
      </c>
      <c r="BDZ13">
        <v>7.9473849999999997E-4</v>
      </c>
      <c r="BEA13">
        <v>8.2072619999999999E-4</v>
      </c>
      <c r="BEB13">
        <v>7.9163910000000005E-4</v>
      </c>
      <c r="BEC13">
        <v>7.9783800000000004E-4</v>
      </c>
      <c r="BED13">
        <v>7.8973170000000003E-4</v>
      </c>
      <c r="BEE13">
        <v>7.7781080000000004E-4</v>
      </c>
      <c r="BEF13">
        <v>8.1476569999999998E-4</v>
      </c>
      <c r="BEG13">
        <v>8.1762670000000003E-4</v>
      </c>
      <c r="BEH13">
        <v>8.1476569999999998E-4</v>
      </c>
      <c r="BEI13">
        <v>8.6483359999999995E-4</v>
      </c>
      <c r="BEJ13">
        <v>8.397996E-4</v>
      </c>
      <c r="BEK13">
        <v>7.5182319999999995E-4</v>
      </c>
      <c r="BEL13">
        <v>7.1963669999999997E-4</v>
      </c>
      <c r="BEM13">
        <v>7.5683E-4</v>
      </c>
      <c r="BEN13">
        <v>8.0570580000000004E-4</v>
      </c>
      <c r="BEO13">
        <v>8.3860749999999996E-4</v>
      </c>
      <c r="BEP13">
        <v>8.2764030000000003E-4</v>
      </c>
      <c r="BEQ13">
        <v>7.8973170000000003E-4</v>
      </c>
      <c r="BER13">
        <v>7.4872369999999999E-4</v>
      </c>
      <c r="BES13">
        <v>6.7767499999999998E-4</v>
      </c>
      <c r="BET13">
        <v>6.5979359999999998E-4</v>
      </c>
      <c r="BEU13">
        <v>6.8482760000000004E-4</v>
      </c>
      <c r="BEV13">
        <v>6.9770219999999998E-4</v>
      </c>
      <c r="BEW13">
        <v>7.0866940000000002E-4</v>
      </c>
      <c r="BEX13">
        <v>7.1081520000000002E-4</v>
      </c>
      <c r="BEY13">
        <v>7.5969099999999995E-4</v>
      </c>
      <c r="BEZ13">
        <v>8.2072619999999999E-4</v>
      </c>
      <c r="BFA13">
        <v>8.6078049999999996E-4</v>
      </c>
      <c r="BFB13">
        <v>9.0464950000000005E-4</v>
      </c>
      <c r="BFC13">
        <v>1.0267200000000001E-3</v>
      </c>
      <c r="BFD13">
        <v>1.2227E-3</v>
      </c>
      <c r="BFE13">
        <v>1.4136730000000001E-3</v>
      </c>
      <c r="BFF13">
        <v>1.6296800000000001E-3</v>
      </c>
      <c r="BFG13">
        <v>1.8638070000000001E-3</v>
      </c>
      <c r="BFH13">
        <v>2.1587310000000001E-3</v>
      </c>
      <c r="BFI13">
        <v>2.6896889999999999E-3</v>
      </c>
      <c r="BFJ13">
        <v>3.8007200000000001E-3</v>
      </c>
      <c r="BFK13">
        <v>6.1767999999999997E-3</v>
      </c>
      <c r="BFL13">
        <v>1.06698E-2</v>
      </c>
      <c r="BFM13">
        <v>1.7680729999999999E-2</v>
      </c>
      <c r="BFN13">
        <v>2.6324839999999999E-2</v>
      </c>
      <c r="BFO13">
        <v>3.389582E-2</v>
      </c>
      <c r="BFP13">
        <v>3.7099689999999998E-2</v>
      </c>
      <c r="BFQ13">
        <v>3.4560769999999998E-2</v>
      </c>
      <c r="BFR13">
        <v>2.8164709999999999E-2</v>
      </c>
      <c r="BFS13">
        <v>2.1723840000000001E-2</v>
      </c>
      <c r="BFT13">
        <v>1.841769E-2</v>
      </c>
      <c r="BFU13">
        <v>1.9241660000000001E-2</v>
      </c>
      <c r="BFV13">
        <v>2.2792670000000001E-2</v>
      </c>
      <c r="BFW13">
        <v>2.6098819999999998E-2</v>
      </c>
      <c r="BFX13">
        <v>2.6449770000000001E-2</v>
      </c>
      <c r="BFY13">
        <v>2.3221820000000001E-2</v>
      </c>
      <c r="BFZ13">
        <v>1.7967790000000001E-2</v>
      </c>
      <c r="BGA13">
        <v>1.308784E-2</v>
      </c>
      <c r="BGB13">
        <v>9.9366609999999994E-3</v>
      </c>
      <c r="BGC13">
        <v>8.3046849999999992E-3</v>
      </c>
      <c r="BGD13">
        <v>7.3617400000000003E-3</v>
      </c>
      <c r="BGE13">
        <v>6.3806469999999997E-3</v>
      </c>
      <c r="BGF13">
        <v>5.1256119999999999E-3</v>
      </c>
      <c r="BGG13">
        <v>3.855795E-3</v>
      </c>
      <c r="BGH13">
        <v>2.8696949999999998E-3</v>
      </c>
      <c r="BGI13">
        <v>2.246708E-3</v>
      </c>
      <c r="BGJ13">
        <v>1.9837320000000002E-3</v>
      </c>
      <c r="BGK13">
        <v>1.9217430000000001E-3</v>
      </c>
      <c r="BGL13">
        <v>2.0178259999999999E-3</v>
      </c>
      <c r="BGM13">
        <v>2.3687780000000002E-3</v>
      </c>
      <c r="BGN13">
        <v>3.2187399999999999E-3</v>
      </c>
      <c r="BGO13">
        <v>4.9208100000000003E-3</v>
      </c>
      <c r="BGP13">
        <v>7.5398389999999996E-3</v>
      </c>
      <c r="BGQ13">
        <v>1.066479E-2</v>
      </c>
      <c r="BGR13">
        <v>1.32347E-2</v>
      </c>
      <c r="BGS13">
        <v>1.397666E-2</v>
      </c>
      <c r="BGT13">
        <v>1.245078E-2</v>
      </c>
      <c r="BGU13">
        <v>9.4247759999999993E-3</v>
      </c>
      <c r="BGV13">
        <v>6.1686930000000003E-3</v>
      </c>
      <c r="BGW13">
        <v>3.6776959999999998E-3</v>
      </c>
      <c r="BGX13">
        <v>2.2107060000000002E-3</v>
      </c>
      <c r="BGY13">
        <v>1.466841E-3</v>
      </c>
      <c r="BGZ13">
        <v>1.1056359999999999E-3</v>
      </c>
      <c r="BHA13">
        <v>9.1370939999999999E-4</v>
      </c>
      <c r="BHB13">
        <v>7.8567860000000004E-4</v>
      </c>
      <c r="BHC13">
        <v>6.8482760000000004E-4</v>
      </c>
      <c r="BHD13">
        <v>6.3666700000000005E-4</v>
      </c>
      <c r="BHE13">
        <v>6.6360829999999999E-4</v>
      </c>
      <c r="BHF13">
        <v>7.2082880000000002E-4</v>
      </c>
      <c r="BHG13">
        <v>7.9378490000000005E-4</v>
      </c>
      <c r="BHH13">
        <v>8.4862109999999996E-4</v>
      </c>
      <c r="BHI13">
        <v>8.8772180000000001E-4</v>
      </c>
      <c r="BHJ13">
        <v>8.717477E-4</v>
      </c>
      <c r="BHK13">
        <v>7.6064470000000001E-4</v>
      </c>
      <c r="BHL13">
        <v>6.2379239999999999E-4</v>
      </c>
      <c r="BHM13">
        <v>5.167425E-4</v>
      </c>
      <c r="BHN13">
        <v>4.7072770000000002E-4</v>
      </c>
      <c r="BHO13">
        <v>4.2781230000000001E-4</v>
      </c>
      <c r="BHP13">
        <v>4.2662020000000002E-4</v>
      </c>
      <c r="BHQ13">
        <v>5.2365660000000004E-4</v>
      </c>
      <c r="BHR13">
        <v>6.9770219999999998E-4</v>
      </c>
      <c r="BHS13">
        <v>8.6078049999999996E-4</v>
      </c>
      <c r="BHT13">
        <v>9.3778969999999998E-4</v>
      </c>
      <c r="BHU13">
        <v>9.0584159999999999E-4</v>
      </c>
      <c r="BHV13">
        <v>7.8973170000000003E-4</v>
      </c>
      <c r="BHW13">
        <v>6.4977999999999998E-4</v>
      </c>
      <c r="BHX13">
        <v>4.838407E-4</v>
      </c>
      <c r="BHY13">
        <v>3.417432E-4</v>
      </c>
      <c r="BHZ13">
        <v>2.8380750000000002E-4</v>
      </c>
      <c r="BIA13">
        <v>2.666414E-4</v>
      </c>
      <c r="BIB13">
        <v>2.3064019999999999E-4</v>
      </c>
      <c r="BIC13">
        <v>2.096593E-4</v>
      </c>
      <c r="BID13">
        <v>1.767576E-4</v>
      </c>
      <c r="BIE13">
        <v>1.316965E-4</v>
      </c>
      <c r="BIF13">
        <v>1.338422E-4</v>
      </c>
      <c r="BIG13">
        <v>1.636446E-4</v>
      </c>
      <c r="BIH13">
        <v>2.1061300000000001E-4</v>
      </c>
      <c r="BII13">
        <v>3.2076240000000002E-4</v>
      </c>
      <c r="BIJ13">
        <v>4.72635E-4</v>
      </c>
      <c r="BIK13">
        <v>6.4977999999999998E-4</v>
      </c>
      <c r="BIL13">
        <v>8.1166630000000005E-4</v>
      </c>
      <c r="BIM13">
        <v>8.3670019999999997E-4</v>
      </c>
      <c r="BIN13">
        <v>7.4777009999999996E-4</v>
      </c>
      <c r="BIO13">
        <v>6.2474609999999995E-4</v>
      </c>
      <c r="BIP13">
        <v>4.8574810000000002E-4</v>
      </c>
      <c r="BIQ13">
        <v>3.4865740000000002E-4</v>
      </c>
      <c r="BIR13">
        <v>2.3683910000000001E-4</v>
      </c>
      <c r="BIS13">
        <v>1.917779E-4</v>
      </c>
      <c r="BIT13">
        <v>1.746118E-4</v>
      </c>
      <c r="BIU13">
        <v>1.4767050000000001E-4</v>
      </c>
      <c r="BIV13">
        <v>1.8581749999999999E-4</v>
      </c>
      <c r="BIW13">
        <v>2.5281309999999999E-4</v>
      </c>
      <c r="BIX13">
        <v>2.3970010000000001E-4</v>
      </c>
      <c r="BIY13">
        <v>2.036989E-4</v>
      </c>
      <c r="BIZ13">
        <v>2.008379E-4</v>
      </c>
      <c r="BJA13">
        <v>1.5482310000000001E-4</v>
      </c>
      <c r="BJB13">
        <v>1.3765690000000001E-4</v>
      </c>
      <c r="BJC13">
        <v>1.7365809999999999E-4</v>
      </c>
      <c r="BJD13">
        <v>1.6984340000000001E-4</v>
      </c>
      <c r="BJE13">
        <v>1.3574959999999999E-4</v>
      </c>
      <c r="BJF13">
        <v>1.0761619999999999E-4</v>
      </c>
      <c r="BJG13">
        <v>1.4981630000000001E-4</v>
      </c>
      <c r="BJH13">
        <v>2.1871919999999999E-4</v>
      </c>
      <c r="BJI13">
        <v>2.296865E-4</v>
      </c>
      <c r="BJJ13">
        <v>1.908243E-4</v>
      </c>
      <c r="BJK13">
        <v>1.717508E-4</v>
      </c>
      <c r="BJL13">
        <v>1.5482310000000001E-4</v>
      </c>
      <c r="BJM13">
        <v>1.4480950000000001E-4</v>
      </c>
      <c r="BJN13">
        <v>1.3074279999999999E-4</v>
      </c>
      <c r="BJO13">
        <v>1.2978910000000001E-4</v>
      </c>
      <c r="BJP13">
        <v>1.908243E-4</v>
      </c>
      <c r="BJQ13">
        <v>2.3278590000000001E-4</v>
      </c>
      <c r="BJR13">
        <v>2.246797E-4</v>
      </c>
      <c r="BJS13">
        <v>2.3874639999999999E-4</v>
      </c>
      <c r="BJT13">
        <v>2.5781989999999999E-4</v>
      </c>
      <c r="BJU13">
        <v>2.2277239999999999E-4</v>
      </c>
      <c r="BJV13">
        <v>2.346933E-4</v>
      </c>
      <c r="BJW13">
        <v>2.3373959999999999E-4</v>
      </c>
      <c r="BJX13">
        <v>1.9964580000000001E-4</v>
      </c>
      <c r="BJY13">
        <v>1.6984340000000001E-4</v>
      </c>
      <c r="BJZ13">
        <v>1.188219E-4</v>
      </c>
      <c r="BKA13">
        <v>1.00702E-4</v>
      </c>
      <c r="BKB13">
        <v>1.2263660000000001E-4</v>
      </c>
      <c r="BKC13" s="2">
        <v>9.9748370000000007E-5</v>
      </c>
      <c r="BKD13">
        <v>1.047552E-4</v>
      </c>
      <c r="BKE13" s="2">
        <v>8.9734790000000006E-5</v>
      </c>
      <c r="BKF13" s="2">
        <v>1.3679269999999999E-5</v>
      </c>
      <c r="BKG13" s="2">
        <v>5.3733590000000003E-5</v>
      </c>
      <c r="BKH13">
        <v>1.107156E-4</v>
      </c>
      <c r="BKI13" s="2">
        <v>9.6648929999999998E-5</v>
      </c>
      <c r="BKJ13" s="2">
        <v>8.0674890000000002E-5</v>
      </c>
      <c r="BKK13" s="2">
        <v>4.276633E-5</v>
      </c>
      <c r="BKL13" s="2">
        <v>-1.135468E-5</v>
      </c>
      <c r="BKM13" s="2">
        <v>-4.2021269999999997E-6</v>
      </c>
      <c r="BKN13" s="2">
        <v>-1.3411050000000001E-6</v>
      </c>
      <c r="BKO13" s="2">
        <v>-3.2335519999999997E-5</v>
      </c>
      <c r="BKP13" s="2">
        <v>-4.9263240000000002E-5</v>
      </c>
      <c r="BKQ13" s="2">
        <v>-5.4270030000000003E-5</v>
      </c>
      <c r="BKR13" s="2">
        <v>-3.6388640000000002E-5</v>
      </c>
      <c r="BKS13" s="2">
        <v>-3.6388640000000002E-5</v>
      </c>
      <c r="BKT13" s="2">
        <v>-3.4242870000000002E-5</v>
      </c>
      <c r="BKU13" s="2">
        <v>8.0466270000000001E-7</v>
      </c>
      <c r="BKV13" s="2">
        <v>8.0674890000000002E-5</v>
      </c>
      <c r="BKW13">
        <v>1.3265010000000001E-4</v>
      </c>
      <c r="BKX13">
        <v>1.6078349999999999E-4</v>
      </c>
      <c r="BKY13">
        <v>2.246797E-4</v>
      </c>
      <c r="BKZ13">
        <v>3.3769010000000001E-4</v>
      </c>
      <c r="BLA13">
        <v>4.8264860000000001E-4</v>
      </c>
      <c r="BLB13">
        <v>6.4477320000000003E-4</v>
      </c>
      <c r="BLC13">
        <v>9.1776249999999998E-4</v>
      </c>
      <c r="BLD13">
        <v>1.201719E-3</v>
      </c>
      <c r="BLE13">
        <v>1.3748110000000001E-3</v>
      </c>
      <c r="BLF13">
        <v>1.32975E-3</v>
      </c>
      <c r="BLG13">
        <v>1.1037289999999999E-3</v>
      </c>
      <c r="BLH13">
        <v>8.2668659999999997E-4</v>
      </c>
      <c r="BLI13">
        <v>5.7467819999999998E-4</v>
      </c>
      <c r="BLJ13">
        <v>3.5771730000000001E-4</v>
      </c>
      <c r="BLK13">
        <v>2.218187E-4</v>
      </c>
      <c r="BLL13">
        <v>1.7866489999999999E-4</v>
      </c>
      <c r="BLM13">
        <v>1.0260939999999999E-4</v>
      </c>
      <c r="BLN13" s="2">
        <v>6.9707630000000005E-5</v>
      </c>
      <c r="BLO13" s="2">
        <v>9.9748370000000007E-5</v>
      </c>
      <c r="BLP13" s="2">
        <v>7.7813860000000001E-5</v>
      </c>
      <c r="BLQ13" s="2">
        <v>6.5654520000000001E-5</v>
      </c>
      <c r="BLR13" s="2">
        <v>6.4700840000000005E-5</v>
      </c>
      <c r="BLS13" s="2">
        <v>2.7745959999999999E-5</v>
      </c>
      <c r="BLT13" s="2">
        <v>4.3720010000000002E-5</v>
      </c>
      <c r="BLU13">
        <v>1.09762E-4</v>
      </c>
      <c r="BLV13">
        <v>2.046525E-4</v>
      </c>
      <c r="BLW13">
        <v>3.5366420000000002E-4</v>
      </c>
      <c r="BLX13">
        <v>5.7181720000000003E-4</v>
      </c>
      <c r="BLY13">
        <v>8.397996E-4</v>
      </c>
      <c r="BLZ13">
        <v>1.0527069999999999E-3</v>
      </c>
      <c r="BMA13">
        <v>1.2217459999999999E-3</v>
      </c>
      <c r="BMB13">
        <v>1.2896959999999999E-3</v>
      </c>
      <c r="BMC13">
        <v>1.159757E-3</v>
      </c>
      <c r="BMD13">
        <v>9.7379089999999997E-4</v>
      </c>
      <c r="BME13">
        <v>7.4180960000000005E-4</v>
      </c>
      <c r="BMF13">
        <v>5.1984190000000003E-4</v>
      </c>
      <c r="BMG13">
        <v>3.8179760000000001E-4</v>
      </c>
      <c r="BMH13">
        <v>2.76655E-4</v>
      </c>
      <c r="BMI13">
        <v>1.8772480000000001E-4</v>
      </c>
      <c r="BMJ13">
        <v>1.367033E-4</v>
      </c>
      <c r="BMK13">
        <v>1.7270450000000001E-4</v>
      </c>
      <c r="BML13">
        <v>2.3874639999999999E-4</v>
      </c>
      <c r="BMM13">
        <v>3.4770370000000001E-4</v>
      </c>
      <c r="BMN13">
        <v>4.597604E-4</v>
      </c>
      <c r="BMO13">
        <v>6.1663989999999997E-4</v>
      </c>
      <c r="BMP13">
        <v>7.966459E-4</v>
      </c>
      <c r="BMQ13">
        <v>9.017885E-4</v>
      </c>
      <c r="BMR13">
        <v>1.004785E-3</v>
      </c>
      <c r="BMS13">
        <v>1.0436480000000001E-3</v>
      </c>
      <c r="BMT13">
        <v>8.8867549999999997E-4</v>
      </c>
      <c r="BMU13">
        <v>6.0066579999999996E-4</v>
      </c>
      <c r="BMV13">
        <v>3.9061899999999998E-4</v>
      </c>
      <c r="BMW13">
        <v>2.437532E-4</v>
      </c>
      <c r="BMX13">
        <v>1.617372E-4</v>
      </c>
      <c r="BMY13" s="2">
        <v>5.8740380000000003E-5</v>
      </c>
      <c r="BMZ13" s="2">
        <v>-4.0203329999999997E-5</v>
      </c>
      <c r="BNA13" s="2">
        <v>1.7583369999999999E-6</v>
      </c>
      <c r="BNB13" s="2">
        <v>1.177192E-5</v>
      </c>
      <c r="BNC13" s="2">
        <v>-2.232194E-5</v>
      </c>
      <c r="BND13" s="2">
        <v>-4.830956E-5</v>
      </c>
      <c r="BNE13" s="2">
        <v>-7.2389840000000006E-5</v>
      </c>
      <c r="BNF13" s="2">
        <v>-6.2376260000000005E-5</v>
      </c>
      <c r="BNG13" s="2">
        <v>-4.0203329999999997E-5</v>
      </c>
      <c r="BNH13" s="2">
        <v>-1.5169379999999999E-5</v>
      </c>
      <c r="BNI13" s="2">
        <v>3.6656859999999999E-6</v>
      </c>
      <c r="BNJ13" s="2">
        <v>4.6193599999999999E-6</v>
      </c>
      <c r="BNK13" s="2">
        <v>1.081824E-5</v>
      </c>
      <c r="BNL13" s="2">
        <v>2.7745959999999999E-5</v>
      </c>
      <c r="BNM13" s="2">
        <v>9.2834230000000002E-5</v>
      </c>
      <c r="BNN13">
        <v>1.846254E-4</v>
      </c>
      <c r="BNO13">
        <v>2.2682550000000001E-4</v>
      </c>
      <c r="BNP13">
        <v>3.3864380000000002E-4</v>
      </c>
      <c r="BNQ13">
        <v>4.4569370000000001E-4</v>
      </c>
      <c r="BNR13">
        <v>5.1483509999999998E-4</v>
      </c>
      <c r="BNS13">
        <v>5.6371090000000002E-4</v>
      </c>
      <c r="BNT13">
        <v>5.1769610000000003E-4</v>
      </c>
      <c r="BNU13">
        <v>4.4474009999999998E-4</v>
      </c>
      <c r="BNV13">
        <v>3.3769010000000001E-4</v>
      </c>
      <c r="BNW13">
        <v>2.8261539999999998E-4</v>
      </c>
      <c r="BNX13">
        <v>2.5066729999999998E-4</v>
      </c>
      <c r="BNY13">
        <v>1.896322E-4</v>
      </c>
      <c r="BNZ13">
        <v>1.367033E-4</v>
      </c>
      <c r="BOA13" s="2">
        <v>9.7841020000000002E-5</v>
      </c>
      <c r="BOB13" s="2">
        <v>8.6635349999999997E-5</v>
      </c>
      <c r="BOC13" s="2">
        <v>7.0661310000000001E-5</v>
      </c>
      <c r="BOD13" s="2">
        <v>3.6805869999999997E-5</v>
      </c>
      <c r="BOE13" s="2">
        <v>1.8686060000000001E-5</v>
      </c>
      <c r="BOF13" s="2">
        <v>-8.2552429999999995E-6</v>
      </c>
      <c r="BOG13" s="2">
        <v>-7.6204540000000001E-5</v>
      </c>
      <c r="BOH13">
        <v>-1.3533229999999999E-4</v>
      </c>
      <c r="BOI13">
        <v>-1.4224649999999999E-4</v>
      </c>
      <c r="BOJ13">
        <v>-1.08391E-4</v>
      </c>
      <c r="BOK13" s="2">
        <v>-8.1211330000000002E-5</v>
      </c>
      <c r="BOL13" s="2">
        <v>-9.7185369999999997E-5</v>
      </c>
      <c r="BOM13" s="2">
        <v>-6.0230489999999998E-5</v>
      </c>
      <c r="BON13" s="2">
        <v>-9.2089180000000001E-6</v>
      </c>
      <c r="BOO13" s="2">
        <v>-4.830956E-5</v>
      </c>
      <c r="BOP13" s="2">
        <v>-6.8336730000000001E-5</v>
      </c>
      <c r="BOQ13" s="2">
        <v>-4.61638E-5</v>
      </c>
      <c r="BOR13" s="2">
        <v>-7.7158209999999997E-5</v>
      </c>
      <c r="BOS13">
        <v>-1.172125E-4</v>
      </c>
      <c r="BOT13" s="2">
        <v>-9.3370680000000002E-5</v>
      </c>
      <c r="BOU13" s="2">
        <v>-9.6231700000000002E-5</v>
      </c>
      <c r="BOV13">
        <v>-1.143515E-4</v>
      </c>
      <c r="BOW13" s="2">
        <v>-8.8363890000000002E-5</v>
      </c>
      <c r="BOX13" s="2">
        <v>-7.5250860000000005E-5</v>
      </c>
      <c r="BOY13" s="2">
        <v>-3.5196539999999997E-5</v>
      </c>
      <c r="BOZ13" s="2">
        <v>-4.9263240000000002E-5</v>
      </c>
      <c r="BPA13" s="2">
        <v>-6.9290399999999996E-5</v>
      </c>
      <c r="BPB13" s="2">
        <v>-4.0203329999999997E-5</v>
      </c>
      <c r="BPC13" s="2">
        <v>-3.2335519999999997E-5</v>
      </c>
      <c r="BPD13" s="2">
        <v>-6.0230489999999998E-5</v>
      </c>
      <c r="BPE13" s="2">
        <v>-8.6218120000000002E-5</v>
      </c>
      <c r="BPF13" s="2">
        <v>-8.9317559999999997E-5</v>
      </c>
      <c r="BPG13">
        <v>-1.2937189999999999E-4</v>
      </c>
      <c r="BPH13">
        <v>-1.432002E-4</v>
      </c>
      <c r="BPI13">
        <v>-1.08391E-4</v>
      </c>
      <c r="BPJ13" s="2">
        <v>-9.9331139999999998E-5</v>
      </c>
      <c r="BPK13" s="2">
        <v>-7.5250860000000005E-5</v>
      </c>
      <c r="BPL13" s="2">
        <v>-5.5223699999999998E-5</v>
      </c>
      <c r="BPM13">
        <v>-1.1029839999999999E-4</v>
      </c>
      <c r="BPN13">
        <v>-1.3938549999999999E-4</v>
      </c>
      <c r="BPO13">
        <v>-1.4033909999999999E-4</v>
      </c>
      <c r="BPP13">
        <v>-1.6918780000000001E-4</v>
      </c>
      <c r="BPQ13">
        <v>-1.2221930000000001E-4</v>
      </c>
      <c r="BPR13">
        <v>-1.1625890000000001E-4</v>
      </c>
      <c r="BPS13">
        <v>-1.412928E-4</v>
      </c>
      <c r="BPT13" s="2">
        <v>-8.5264440000000006E-5</v>
      </c>
      <c r="BPU13" s="2">
        <v>-7.2389840000000006E-5</v>
      </c>
      <c r="BPV13" s="2">
        <v>-7.6204540000000001E-5</v>
      </c>
      <c r="BPW13" s="2">
        <v>-8.0257650000000006E-5</v>
      </c>
      <c r="BPX13" s="2">
        <v>-6.2376260000000005E-5</v>
      </c>
      <c r="BPY13" s="2">
        <v>-3.2335519999999997E-5</v>
      </c>
      <c r="BPZ13" s="2">
        <v>-5.331635E-5</v>
      </c>
      <c r="BQA13" s="2">
        <v>-8.2164999999999997E-5</v>
      </c>
      <c r="BQB13" s="2">
        <v>-8.7171789999999997E-5</v>
      </c>
      <c r="BQC13" s="2">
        <v>-9.2178579999999997E-5</v>
      </c>
      <c r="BQD13">
        <v>-1.122057E-4</v>
      </c>
      <c r="BQE13">
        <v>-1.6322729999999999E-4</v>
      </c>
      <c r="BQF13">
        <v>-1.6728040000000001E-4</v>
      </c>
      <c r="BQG13">
        <v>-1.253188E-4</v>
      </c>
      <c r="BQH13">
        <v>-1.432002E-4</v>
      </c>
      <c r="BQI13">
        <v>-1.553595E-4</v>
      </c>
      <c r="BQJ13">
        <v>-1.2317299999999999E-4</v>
      </c>
      <c r="BQK13">
        <v>-1.303256E-4</v>
      </c>
      <c r="BQL13">
        <v>-1.6632680000000001E-4</v>
      </c>
      <c r="BQM13">
        <v>-1.3938549999999999E-4</v>
      </c>
      <c r="BQN13" s="2">
        <v>-6.8336730000000001E-5</v>
      </c>
      <c r="BQO13" s="2">
        <v>-7.0244070000000005E-5</v>
      </c>
      <c r="BQP13">
        <v>-1.2937189999999999E-4</v>
      </c>
      <c r="BQQ13">
        <v>-1.432002E-4</v>
      </c>
      <c r="BQR13">
        <v>-1.331866E-4</v>
      </c>
      <c r="BQS13">
        <v>-1.5035269999999999E-4</v>
      </c>
      <c r="BQT13">
        <v>-1.813471E-4</v>
      </c>
      <c r="BQU13">
        <v>-1.882613E-4</v>
      </c>
      <c r="BQV13">
        <v>-1.7228720000000001E-4</v>
      </c>
      <c r="BQW13">
        <v>-1.732409E-4</v>
      </c>
      <c r="BQX13">
        <v>-1.832545E-4</v>
      </c>
      <c r="BQY13">
        <v>-1.653731E-4</v>
      </c>
      <c r="BQZ13">
        <v>-1.3533229999999999E-4</v>
      </c>
      <c r="BRA13">
        <v>-1.412928E-4</v>
      </c>
      <c r="BRB13">
        <v>-1.491606E-4</v>
      </c>
      <c r="BRC13">
        <v>-1.6227360000000001E-4</v>
      </c>
      <c r="BRD13">
        <v>-1.5726689999999999E-4</v>
      </c>
      <c r="BRE13">
        <v>-1.1029839999999999E-4</v>
      </c>
      <c r="BRF13">
        <v>-1.2937189999999999E-4</v>
      </c>
      <c r="BRG13">
        <v>-1.3437869999999999E-4</v>
      </c>
      <c r="BRH13" s="2">
        <v>-9.8377470000000003E-5</v>
      </c>
      <c r="BRI13">
        <v>-1.193583E-4</v>
      </c>
      <c r="BRJ13">
        <v>-1.3533229999999999E-4</v>
      </c>
      <c r="BRK13">
        <v>-1.153052E-4</v>
      </c>
      <c r="BRL13">
        <v>-1.2317299999999999E-4</v>
      </c>
      <c r="BRM13">
        <v>-1.331866E-4</v>
      </c>
      <c r="BRN13">
        <v>-1.0529159999999999E-4</v>
      </c>
      <c r="BRO13">
        <v>-1.193583E-4</v>
      </c>
      <c r="BRP13">
        <v>-1.491606E-4</v>
      </c>
      <c r="BRQ13">
        <v>-1.122057E-4</v>
      </c>
      <c r="BRR13" s="2">
        <v>-9.9331139999999998E-5</v>
      </c>
      <c r="BRS13">
        <v>-1.4224649999999999E-4</v>
      </c>
      <c r="BRT13">
        <v>-1.8015500000000001E-4</v>
      </c>
      <c r="BRU13">
        <v>-1.7133360000000001E-4</v>
      </c>
      <c r="BRV13">
        <v>-1.4820689999999999E-4</v>
      </c>
      <c r="BRW13">
        <v>-1.6322729999999999E-4</v>
      </c>
      <c r="BRX13">
        <v>-1.832545E-4</v>
      </c>
      <c r="BRY13">
        <v>-1.9016859999999999E-4</v>
      </c>
      <c r="BRZ13">
        <v>-1.8015500000000001E-4</v>
      </c>
      <c r="BSA13">
        <v>-1.6918780000000001E-4</v>
      </c>
      <c r="BSB13">
        <v>-1.553595E-4</v>
      </c>
      <c r="BSC13">
        <v>-1.3223290000000001E-4</v>
      </c>
      <c r="BSD13">
        <v>-1.553595E-4</v>
      </c>
      <c r="BSE13">
        <v>-1.8015500000000001E-4</v>
      </c>
      <c r="BSF13">
        <v>-1.8230079999999999E-4</v>
      </c>
      <c r="BSG13">
        <v>-1.9517539999999999E-4</v>
      </c>
      <c r="BSH13">
        <v>-1.732409E-4</v>
      </c>
      <c r="BSI13">
        <v>-1.36286E-4</v>
      </c>
      <c r="BSJ13" s="2">
        <v>-9.3370680000000002E-5</v>
      </c>
      <c r="BSK13" s="2">
        <v>-3.8295979999999999E-5</v>
      </c>
      <c r="BSL13" s="2">
        <v>-8.2552429999999995E-6</v>
      </c>
      <c r="BSM13" s="2">
        <v>6.6608189999999996E-5</v>
      </c>
      <c r="BSN13" s="2">
        <v>8.6635349999999997E-5</v>
      </c>
      <c r="BSO13" s="2">
        <v>6.4700840000000005E-5</v>
      </c>
      <c r="BSP13">
        <v>1.047552E-4</v>
      </c>
      <c r="BSQ13">
        <v>1.3861059999999999E-4</v>
      </c>
      <c r="BSR13" s="2">
        <v>8.9734790000000006E-5</v>
      </c>
      <c r="BSS13" s="2">
        <v>8.0466270000000001E-7</v>
      </c>
      <c r="BST13" s="2">
        <v>-6.5237280000000005E-5</v>
      </c>
      <c r="BSU13" s="2">
        <v>-9.5278020000000006E-5</v>
      </c>
      <c r="BSV13" s="2">
        <v>-6.5237280000000005E-5</v>
      </c>
      <c r="BSW13" s="2">
        <v>-6.9290399999999996E-5</v>
      </c>
      <c r="BSX13" s="2">
        <v>-6.8336730000000001E-5</v>
      </c>
      <c r="BSY13" s="2">
        <v>-5.2362679999999998E-5</v>
      </c>
      <c r="BSZ13" s="2">
        <v>-6.0230489999999998E-5</v>
      </c>
      <c r="BTA13" s="2">
        <v>-7.1197750000000001E-5</v>
      </c>
      <c r="BTB13">
        <v>-1.062453E-4</v>
      </c>
      <c r="BTC13" s="2">
        <v>-9.6231700000000002E-5</v>
      </c>
      <c r="BTD13" s="2">
        <v>-9.6231700000000002E-5</v>
      </c>
      <c r="BTE13">
        <v>-1.043379E-4</v>
      </c>
      <c r="BTF13">
        <v>-1.043379E-4</v>
      </c>
      <c r="BTG13">
        <v>-1.412928E-4</v>
      </c>
      <c r="BTH13">
        <v>-1.4033909999999999E-4</v>
      </c>
      <c r="BTI13">
        <v>-1.253188E-4</v>
      </c>
      <c r="BTJ13">
        <v>-1.1315940000000001E-4</v>
      </c>
      <c r="BTK13" s="2">
        <v>-7.8350310000000002E-5</v>
      </c>
      <c r="BTL13">
        <v>-1.012385E-4</v>
      </c>
      <c r="BTM13">
        <v>-1.4224649999999999E-4</v>
      </c>
      <c r="BTN13">
        <v>-1.122057E-4</v>
      </c>
      <c r="BTO13" s="2">
        <v>-9.9331139999999998E-5</v>
      </c>
      <c r="BTP13">
        <v>-1.1625890000000001E-4</v>
      </c>
      <c r="BTQ13">
        <v>-1.2937189999999999E-4</v>
      </c>
      <c r="BTR13" s="2">
        <v>-8.7171789999999997E-5</v>
      </c>
      <c r="BTS13" s="2">
        <v>-5.5223699999999998E-5</v>
      </c>
      <c r="BTT13" s="2">
        <v>-6.8336730000000001E-5</v>
      </c>
      <c r="BTU13" s="2">
        <v>-9.0271230000000006E-5</v>
      </c>
      <c r="BTV13">
        <v>-1.4820689999999999E-4</v>
      </c>
      <c r="BTW13">
        <v>-1.5321369999999999E-4</v>
      </c>
      <c r="BTX13">
        <v>-1.281798E-4</v>
      </c>
      <c r="BTY13">
        <v>-1.3938549999999999E-4</v>
      </c>
      <c r="BTZ13">
        <v>-1.253188E-4</v>
      </c>
      <c r="BUA13">
        <v>-1.2722610000000001E-4</v>
      </c>
      <c r="BUB13">
        <v>-1.262724E-4</v>
      </c>
      <c r="BUC13">
        <v>-1.0028480000000001E-4</v>
      </c>
      <c r="BUD13" s="2">
        <v>-9.2178579999999997E-5</v>
      </c>
      <c r="BUE13" s="2">
        <v>-9.6231700000000002E-5</v>
      </c>
      <c r="BUF13" s="2">
        <v>-5.9276820000000003E-5</v>
      </c>
      <c r="BUG13" s="2">
        <v>9.6261499999999993E-6</v>
      </c>
      <c r="BUH13" s="2">
        <v>7.8767539999999997E-5</v>
      </c>
      <c r="BUI13">
        <v>2.2563339999999999E-4</v>
      </c>
      <c r="BUJ13">
        <v>4.3663380000000002E-4</v>
      </c>
      <c r="BUK13">
        <v>7.3179600000000005E-4</v>
      </c>
      <c r="BUL13">
        <v>1.2257990000000001E-3</v>
      </c>
      <c r="BUM13">
        <v>1.981825E-3</v>
      </c>
      <c r="BUN13">
        <v>3.1176509999999999E-3</v>
      </c>
      <c r="BUO13">
        <v>4.7117169999999998E-3</v>
      </c>
      <c r="BUP13">
        <v>6.5108240000000001E-3</v>
      </c>
      <c r="BUQ13">
        <v>8.0166760000000004E-3</v>
      </c>
      <c r="BUR13">
        <v>8.7886749999999993E-3</v>
      </c>
      <c r="BUS13">
        <v>8.5526409999999997E-3</v>
      </c>
      <c r="BUT13">
        <v>7.3886810000000002E-3</v>
      </c>
      <c r="BUU13">
        <v>5.6947170000000002E-3</v>
      </c>
      <c r="BUV13">
        <v>3.9647520000000002E-3</v>
      </c>
      <c r="BUW13">
        <v>2.6207859999999999E-3</v>
      </c>
      <c r="BUX13">
        <v>1.700729E-3</v>
      </c>
      <c r="BUY13">
        <v>1.0937150000000001E-3</v>
      </c>
      <c r="BUZ13">
        <v>7.6374410000000005E-4</v>
      </c>
      <c r="BVA13">
        <v>5.7467819999999998E-4</v>
      </c>
      <c r="BVB13">
        <v>4.4783950000000001E-4</v>
      </c>
      <c r="BVC13">
        <v>3.596246E-4</v>
      </c>
      <c r="BVD13">
        <v>2.9882790000000003E-4</v>
      </c>
      <c r="BVE13">
        <v>2.7474759999999998E-4</v>
      </c>
      <c r="BVF13">
        <v>2.3183230000000001E-4</v>
      </c>
      <c r="BVG13">
        <v>2.218187E-4</v>
      </c>
      <c r="BVH13">
        <v>2.096593E-4</v>
      </c>
      <c r="BVI13">
        <v>1.767576E-4</v>
      </c>
      <c r="BVJ13">
        <v>1.746118E-4</v>
      </c>
      <c r="BVK13">
        <v>1.4576319999999999E-4</v>
      </c>
      <c r="BVL13" s="2">
        <v>9.5695260000000002E-5</v>
      </c>
      <c r="BVM13" s="2">
        <v>6.4700840000000005E-5</v>
      </c>
      <c r="BVN13" s="2">
        <v>2.679229E-5</v>
      </c>
      <c r="BVO13" s="2">
        <v>2.679229E-5</v>
      </c>
      <c r="BVP13" s="2">
        <v>4.6819449999999998E-5</v>
      </c>
      <c r="BVQ13" s="2">
        <v>4.562736E-5</v>
      </c>
      <c r="BVR13" s="2">
        <v>3.3706430000000002E-5</v>
      </c>
      <c r="BVS13" s="2">
        <v>-3.018975E-5</v>
      </c>
      <c r="BVT13" s="2">
        <v>-6.2376260000000005E-5</v>
      </c>
      <c r="BVU13" s="2">
        <v>-6.9290399999999996E-5</v>
      </c>
      <c r="BVV13">
        <v>-1.062453E-4</v>
      </c>
      <c r="BVW13">
        <v>-1.0338430000000001E-4</v>
      </c>
      <c r="BVX13" s="2">
        <v>-6.3329940000000001E-5</v>
      </c>
      <c r="BVY13" s="2">
        <v>-6.1184170000000001E-5</v>
      </c>
      <c r="BVZ13" s="2">
        <v>-7.5250860000000005E-5</v>
      </c>
      <c r="BWA13" s="2">
        <v>-8.6218120000000002E-5</v>
      </c>
      <c r="BWB13">
        <v>-1.062453E-4</v>
      </c>
      <c r="BWC13">
        <v>-1.043379E-4</v>
      </c>
      <c r="BWD13">
        <v>-1.093447E-4</v>
      </c>
      <c r="BWE13" s="2">
        <v>-8.9317559999999997E-5</v>
      </c>
      <c r="BWF13" s="2">
        <v>-6.8336730000000001E-5</v>
      </c>
      <c r="BWG13" s="2">
        <v>-7.3343520000000001E-5</v>
      </c>
      <c r="BWH13" s="2">
        <v>-8.2164999999999997E-5</v>
      </c>
      <c r="BWI13" s="2">
        <v>-8.9317559999999997E-5</v>
      </c>
      <c r="BWJ13" s="2">
        <v>-9.6231700000000002E-5</v>
      </c>
      <c r="BWK13">
        <v>-1.36286E-4</v>
      </c>
      <c r="BWL13" s="2">
        <v>-9.9331139999999998E-5</v>
      </c>
      <c r="BWM13" s="2">
        <v>-3.5196539999999997E-5</v>
      </c>
      <c r="BWN13" s="2">
        <v>-3.6388640000000002E-5</v>
      </c>
      <c r="BWO13" s="2">
        <v>-6.6190960000000001E-5</v>
      </c>
      <c r="BWP13" s="2">
        <v>-8.9317559999999997E-5</v>
      </c>
      <c r="BWQ13">
        <v>-1.0028480000000001E-4</v>
      </c>
      <c r="BWR13" s="2">
        <v>-8.0257650000000006E-5</v>
      </c>
      <c r="BWS13" s="2">
        <v>-3.2335519999999997E-5</v>
      </c>
      <c r="BWT13" s="2">
        <v>-2.518296E-5</v>
      </c>
      <c r="BWU13" s="2">
        <v>-4.830956E-5</v>
      </c>
      <c r="BWV13" s="2">
        <v>-7.6204540000000001E-5</v>
      </c>
      <c r="BWW13" s="2">
        <v>-8.0257650000000006E-5</v>
      </c>
      <c r="BWX13" s="2">
        <v>-8.4310769999999997E-5</v>
      </c>
      <c r="BWY13" s="2">
        <v>-4.7355889999999998E-5</v>
      </c>
      <c r="BWZ13" s="2">
        <v>3.6656859999999999E-6</v>
      </c>
      <c r="BXA13" s="2">
        <v>-1.9222500000000001E-5</v>
      </c>
      <c r="BXB13" s="2">
        <v>-6.1184170000000001E-5</v>
      </c>
      <c r="BXC13" s="2">
        <v>-8.2164999999999997E-5</v>
      </c>
      <c r="BXD13">
        <v>-1.0028480000000001E-4</v>
      </c>
      <c r="BXE13" s="2">
        <v>-8.5264440000000006E-5</v>
      </c>
      <c r="BXF13" s="2">
        <v>-8.0257650000000006E-5</v>
      </c>
      <c r="BXG13" s="2">
        <v>-8.6218120000000002E-5</v>
      </c>
      <c r="BXH13" s="2">
        <v>-6.2376260000000005E-5</v>
      </c>
      <c r="BXI13" s="2">
        <v>-6.0230489999999998E-5</v>
      </c>
      <c r="BXJ13">
        <v>-1.303256E-4</v>
      </c>
      <c r="BXK13">
        <v>-1.6322729999999999E-4</v>
      </c>
      <c r="BXL13">
        <v>-1.20312E-4</v>
      </c>
      <c r="BXM13" s="2">
        <v>-9.0271230000000006E-5</v>
      </c>
      <c r="BXN13" s="2">
        <v>-9.5278020000000006E-5</v>
      </c>
      <c r="BXO13" s="2">
        <v>-9.8377470000000003E-5</v>
      </c>
      <c r="BXP13">
        <v>-1.1029839999999999E-4</v>
      </c>
      <c r="BXQ13">
        <v>-1.3223290000000001E-4</v>
      </c>
      <c r="BXR13">
        <v>-1.20312E-4</v>
      </c>
      <c r="BXS13">
        <v>-1.212656E-4</v>
      </c>
      <c r="BXT13">
        <v>-1.262724E-4</v>
      </c>
      <c r="BXU13" s="2">
        <v>-8.7171789999999997E-5</v>
      </c>
      <c r="BXV13" s="2">
        <v>-8.3357100000000002E-5</v>
      </c>
      <c r="BXW13" s="2">
        <v>-9.6231700000000002E-5</v>
      </c>
      <c r="BXX13" s="2">
        <v>-5.7369469999999998E-5</v>
      </c>
      <c r="BXY13" s="2">
        <v>-8.3357100000000002E-5</v>
      </c>
      <c r="BXZ13">
        <v>-1.312792E-4</v>
      </c>
      <c r="BYA13">
        <v>-1.491606E-4</v>
      </c>
      <c r="BYB13">
        <v>-1.281798E-4</v>
      </c>
      <c r="BYC13" s="2">
        <v>-6.4283609999999996E-5</v>
      </c>
      <c r="BYD13" s="2">
        <v>-6.9290399999999996E-5</v>
      </c>
      <c r="BYE13" s="2">
        <v>-7.8350310000000002E-5</v>
      </c>
      <c r="BYF13" s="2">
        <v>-1.0162589999999999E-5</v>
      </c>
      <c r="BYG13" s="2">
        <v>1.3679269999999999E-5</v>
      </c>
      <c r="BYH13" s="2">
        <v>-3.8295979999999999E-5</v>
      </c>
      <c r="BYI13" s="2">
        <v>-6.5237280000000005E-5</v>
      </c>
      <c r="BYJ13" s="2">
        <v>-5.2362679999999998E-5</v>
      </c>
      <c r="BYK13" s="2">
        <v>-9.8377470000000003E-5</v>
      </c>
      <c r="BYL13">
        <v>-1.2436510000000001E-4</v>
      </c>
      <c r="BYM13">
        <v>-1.021922E-4</v>
      </c>
      <c r="BYN13" s="2">
        <v>-6.9290399999999996E-5</v>
      </c>
      <c r="BYO13" s="2">
        <v>-4.0203329999999997E-5</v>
      </c>
      <c r="BYP13" s="2">
        <v>-2.9236080000000001E-5</v>
      </c>
      <c r="BYQ13" s="2">
        <v>-4.61638E-5</v>
      </c>
      <c r="BYR13" s="2">
        <v>-6.1184170000000001E-5</v>
      </c>
      <c r="BYS13" s="2">
        <v>-9.0271230000000006E-5</v>
      </c>
      <c r="BYT13">
        <v>-1.2722610000000001E-4</v>
      </c>
      <c r="BYU13">
        <v>-1.2937189999999999E-4</v>
      </c>
      <c r="BYV13" s="2">
        <v>-8.7171789999999997E-5</v>
      </c>
      <c r="BYW13" s="2">
        <v>-3.6388640000000002E-5</v>
      </c>
      <c r="BYX13" s="2">
        <v>-3.5196539999999997E-5</v>
      </c>
      <c r="BYY13" s="2">
        <v>-4.2349099999999997E-5</v>
      </c>
      <c r="BYZ13" s="2">
        <v>-5.832314E-5</v>
      </c>
      <c r="BZA13" s="2">
        <v>-8.9317559999999997E-5</v>
      </c>
      <c r="BZB13" s="2">
        <v>-9.5278020000000006E-5</v>
      </c>
      <c r="BZC13" s="2">
        <v>-5.331635E-5</v>
      </c>
      <c r="BZD13" s="2">
        <v>-3.018975E-5</v>
      </c>
      <c r="BZE13" s="2">
        <v>-4.3302769999999999E-5</v>
      </c>
      <c r="BZF13" s="2">
        <v>-4.3302769999999999E-5</v>
      </c>
      <c r="BZG13" s="2">
        <v>-7.7158209999999997E-5</v>
      </c>
      <c r="BZH13" s="2">
        <v>-9.9331139999999998E-5</v>
      </c>
      <c r="BZI13" s="2">
        <v>-7.0244070000000005E-5</v>
      </c>
      <c r="BZJ13" s="2">
        <v>-6.8336730000000001E-5</v>
      </c>
      <c r="BZK13" s="2">
        <v>-7.2389840000000006E-5</v>
      </c>
      <c r="BZL13" s="2">
        <v>-5.117059E-5</v>
      </c>
      <c r="BZM13" s="2">
        <v>-5.331635E-5</v>
      </c>
      <c r="BZN13" s="2">
        <v>-5.9276820000000003E-5</v>
      </c>
      <c r="BZO13" s="2">
        <v>-2.9236080000000001E-5</v>
      </c>
      <c r="BZP13" s="2">
        <v>3.6656859999999999E-6</v>
      </c>
      <c r="BZQ13" s="2">
        <v>2.679229E-5</v>
      </c>
      <c r="BZR13" s="2">
        <v>-1.135468E-5</v>
      </c>
      <c r="BZS13" s="2">
        <v>-2.8282399999999999E-5</v>
      </c>
      <c r="BZT13" s="2">
        <v>-2.017617E-5</v>
      </c>
      <c r="BZU13" s="2">
        <v>-5.2362679999999998E-5</v>
      </c>
      <c r="BZV13" s="2">
        <v>-9.0271230000000006E-5</v>
      </c>
      <c r="BZW13">
        <v>-1.153052E-4</v>
      </c>
      <c r="BZX13">
        <v>-1.122057E-4</v>
      </c>
      <c r="BZY13">
        <v>-1.093447E-4</v>
      </c>
      <c r="BZZ13">
        <v>-1.021922E-4</v>
      </c>
      <c r="CAA13" s="2">
        <v>-8.8363890000000002E-5</v>
      </c>
      <c r="CAB13" s="2">
        <v>-7.9303979999999997E-5</v>
      </c>
      <c r="CAC13" s="2">
        <v>-1.4215710000000001E-5</v>
      </c>
      <c r="CAD13" s="2">
        <v>2.2739169999999999E-5</v>
      </c>
      <c r="CAE13" s="2">
        <v>-2.232194E-5</v>
      </c>
      <c r="CAF13" s="2">
        <v>3.6656859999999999E-6</v>
      </c>
      <c r="CAG13" s="2">
        <v>2.679229E-5</v>
      </c>
      <c r="CAH13" s="2">
        <v>-4.2021269999999997E-6</v>
      </c>
      <c r="CAI13" s="2">
        <v>3.9666889999999997E-5</v>
      </c>
      <c r="CAJ13" s="2">
        <v>8.7827440000000002E-5</v>
      </c>
      <c r="CAK13" s="2">
        <v>9.3787909999999998E-5</v>
      </c>
      <c r="CAL13">
        <v>1.176298E-4</v>
      </c>
      <c r="CAM13">
        <v>1.817644E-4</v>
      </c>
      <c r="CAN13">
        <v>2.716482E-4</v>
      </c>
      <c r="CAO13">
        <v>3.3172969999999998E-4</v>
      </c>
      <c r="CAP13">
        <v>3.4078960000000002E-4</v>
      </c>
      <c r="CAQ13">
        <v>2.7880070000000002E-4</v>
      </c>
      <c r="CAR13">
        <v>2.3064019999999999E-4</v>
      </c>
      <c r="CAS13">
        <v>2.168119E-4</v>
      </c>
      <c r="CAT13">
        <v>1.617372E-4</v>
      </c>
      <c r="CAU13" s="2">
        <v>8.4728000000000006E-5</v>
      </c>
      <c r="CAV13" s="2">
        <v>6.0647730000000001E-5</v>
      </c>
      <c r="CAW13" s="2">
        <v>3.561378E-5</v>
      </c>
      <c r="CAX13" s="2">
        <v>-3.2335519999999997E-5</v>
      </c>
      <c r="CAY13" s="2">
        <v>-5.2362679999999998E-5</v>
      </c>
      <c r="CAZ13" s="2">
        <v>-6.3329940000000001E-5</v>
      </c>
      <c r="CBA13" s="2">
        <v>-7.8350310000000002E-5</v>
      </c>
      <c r="CBB13" s="2">
        <v>-5.9276820000000003E-5</v>
      </c>
      <c r="CBC13" s="2">
        <v>-3.018975E-5</v>
      </c>
      <c r="CBD13" s="2">
        <v>-5.2362679999999998E-5</v>
      </c>
      <c r="CBE13" s="2">
        <v>-8.6218120000000002E-5</v>
      </c>
      <c r="CBF13" s="2">
        <v>-6.9290399999999996E-5</v>
      </c>
      <c r="CBG13" s="2">
        <v>-7.9303979999999997E-5</v>
      </c>
      <c r="CBH13" s="2">
        <v>-8.6218120000000002E-5</v>
      </c>
      <c r="CBI13" s="2">
        <v>-7.0244070000000005E-5</v>
      </c>
      <c r="CBJ13" s="2">
        <v>-7.7158209999999997E-5</v>
      </c>
      <c r="CBK13" s="2">
        <v>-6.3329940000000001E-5</v>
      </c>
      <c r="CBL13" s="2">
        <v>-4.0203329999999997E-5</v>
      </c>
      <c r="CBM13" s="2">
        <v>-5.0216909999999998E-5</v>
      </c>
      <c r="CBN13" s="2">
        <v>-8.3357100000000002E-5</v>
      </c>
      <c r="CBO13" s="2">
        <v>-8.9317559999999997E-5</v>
      </c>
      <c r="CBP13">
        <v>-1.021922E-4</v>
      </c>
      <c r="CBQ13" s="2">
        <v>-9.8377470000000003E-5</v>
      </c>
      <c r="CBR13" s="2">
        <v>-6.3329940000000001E-5</v>
      </c>
      <c r="CBS13" s="2">
        <v>-9.3370680000000002E-5</v>
      </c>
      <c r="CBT13" s="2">
        <v>-9.2178579999999997E-5</v>
      </c>
      <c r="CBU13" s="2">
        <v>-4.61638E-5</v>
      </c>
      <c r="CBV13" s="2">
        <v>-3.6388640000000002E-5</v>
      </c>
      <c r="CBW13" s="2">
        <v>-6.0230489999999998E-5</v>
      </c>
      <c r="CBX13" s="2">
        <v>-9.4324349999999998E-5</v>
      </c>
      <c r="CBY13" s="2">
        <v>-8.0257650000000006E-5</v>
      </c>
      <c r="CBZ13" s="2">
        <v>-3.9249660000000002E-5</v>
      </c>
      <c r="CCA13" s="2">
        <v>-6.4283609999999996E-5</v>
      </c>
      <c r="CCB13">
        <v>-1.1315940000000001E-4</v>
      </c>
      <c r="CCC13">
        <v>-1.1625890000000001E-4</v>
      </c>
      <c r="CCD13">
        <v>-1.08391E-4</v>
      </c>
      <c r="CCE13" s="2">
        <v>-8.0257650000000006E-5</v>
      </c>
      <c r="CCF13" s="2">
        <v>-4.0203329999999997E-5</v>
      </c>
      <c r="CCG13" s="2">
        <v>-6.4283609999999996E-5</v>
      </c>
      <c r="CCH13" s="2">
        <v>-8.2164999999999997E-5</v>
      </c>
      <c r="CCI13" s="2">
        <v>-8.3357100000000002E-5</v>
      </c>
      <c r="CCJ13">
        <v>-1.043379E-4</v>
      </c>
      <c r="CCK13">
        <v>-1.1625890000000001E-4</v>
      </c>
      <c r="CCL13">
        <v>-1.1315940000000001E-4</v>
      </c>
      <c r="CCM13" s="2">
        <v>-9.9331139999999998E-5</v>
      </c>
      <c r="CCN13" s="2">
        <v>-7.4297189999999997E-5</v>
      </c>
      <c r="CCO13" s="2">
        <v>-5.2362679999999998E-5</v>
      </c>
      <c r="CCP13" s="2">
        <v>-8.9317559999999997E-5</v>
      </c>
      <c r="CCQ13">
        <v>-1.20312E-4</v>
      </c>
      <c r="CCR13">
        <v>-1.021922E-4</v>
      </c>
      <c r="CCS13" s="2">
        <v>-7.4297189999999997E-5</v>
      </c>
      <c r="CCT13" s="2">
        <v>-5.9276820000000003E-5</v>
      </c>
      <c r="CCU13" s="2">
        <v>-8.6218120000000002E-5</v>
      </c>
      <c r="CCV13" s="2">
        <v>-8.3357100000000002E-5</v>
      </c>
      <c r="CCW13" s="2">
        <v>-8.5264440000000006E-5</v>
      </c>
      <c r="CCX13">
        <v>-1.1029839999999999E-4</v>
      </c>
      <c r="CCY13" s="2">
        <v>-8.9317559999999997E-5</v>
      </c>
      <c r="CCZ13" s="2">
        <v>-6.8336730000000001E-5</v>
      </c>
      <c r="CDA13" s="2">
        <v>-7.6204540000000001E-5</v>
      </c>
      <c r="CDB13" s="2">
        <v>-8.0257650000000006E-5</v>
      </c>
      <c r="CDC13" s="2">
        <v>-7.1197750000000001E-5</v>
      </c>
      <c r="CDD13" s="2">
        <v>-9.3370680000000002E-5</v>
      </c>
      <c r="CDE13" s="2">
        <v>-6.5237280000000005E-5</v>
      </c>
      <c r="CDF13" s="2">
        <v>6.7651270000000004E-6</v>
      </c>
      <c r="CDG13" s="2">
        <v>-2.6375060000000002E-5</v>
      </c>
      <c r="CDH13">
        <v>-1.1029839999999999E-4</v>
      </c>
      <c r="CDI13">
        <v>-1.2317299999999999E-4</v>
      </c>
      <c r="CDJ13" s="2">
        <v>-9.1224910000000002E-5</v>
      </c>
      <c r="CDK13" s="2">
        <v>-9.0271230000000006E-5</v>
      </c>
      <c r="CDL13" s="2">
        <v>-6.8336730000000001E-5</v>
      </c>
      <c r="CDM13" s="2">
        <v>-6.9290399999999996E-5</v>
      </c>
      <c r="CDN13" s="2">
        <v>-7.1197750000000001E-5</v>
      </c>
      <c r="CDO13" s="2">
        <v>-4.830956E-5</v>
      </c>
      <c r="CDP13" s="2">
        <v>-6.0230489999999998E-5</v>
      </c>
      <c r="CDQ13" s="2">
        <v>-4.0203329999999997E-5</v>
      </c>
      <c r="CDR13" s="2">
        <v>-3.5196539999999997E-5</v>
      </c>
      <c r="CDS13" s="2">
        <v>-2.017617E-5</v>
      </c>
      <c r="CDT13" s="2">
        <v>-1.135468E-5</v>
      </c>
      <c r="CDU13" s="2">
        <v>-8.2552429999999995E-6</v>
      </c>
      <c r="CDV13" s="2">
        <v>2.679229E-5</v>
      </c>
      <c r="CDW13" s="2">
        <v>4.3720010000000002E-5</v>
      </c>
      <c r="CDX13">
        <v>1.038015E-4</v>
      </c>
      <c r="CDY13">
        <v>1.5863779999999999E-4</v>
      </c>
      <c r="CDZ13">
        <v>1.6483660000000001E-4</v>
      </c>
      <c r="CEA13">
        <v>1.4767050000000001E-4</v>
      </c>
      <c r="CEB13" s="2">
        <v>9.8794699999999998E-5</v>
      </c>
      <c r="CEC13" s="2">
        <v>4.1812659999999998E-5</v>
      </c>
      <c r="CED13" s="2">
        <v>-1.636147E-5</v>
      </c>
      <c r="CEE13" s="2">
        <v>-6.8336730000000001E-5</v>
      </c>
      <c r="CEF13" s="2">
        <v>-3.9249660000000002E-5</v>
      </c>
      <c r="CEG13" s="2">
        <v>8.0466270000000001E-7</v>
      </c>
      <c r="CEH13" s="2">
        <v>-6.9290399999999996E-5</v>
      </c>
      <c r="CEI13" s="2">
        <v>-8.9317559999999997E-5</v>
      </c>
      <c r="CEJ13" s="2">
        <v>-7.3343520000000001E-5</v>
      </c>
      <c r="CEK13" s="2">
        <v>-9.5278020000000006E-5</v>
      </c>
      <c r="CEL13" s="2">
        <v>-9.6231700000000002E-5</v>
      </c>
      <c r="CEM13" s="2">
        <v>-7.8350310000000002E-5</v>
      </c>
      <c r="CEN13" s="2">
        <v>-8.9317559999999997E-5</v>
      </c>
      <c r="CEO13" s="2">
        <v>-9.0271230000000006E-5</v>
      </c>
      <c r="CEP13" s="2">
        <v>-7.3343520000000001E-5</v>
      </c>
      <c r="CEQ13" s="2">
        <v>-7.6204540000000001E-5</v>
      </c>
      <c r="CER13" s="2">
        <v>-6.8336730000000001E-5</v>
      </c>
      <c r="CES13" s="2">
        <v>-9.6231700000000002E-5</v>
      </c>
      <c r="CET13">
        <v>-1.5822049999999999E-4</v>
      </c>
      <c r="CEU13">
        <v>-1.491606E-4</v>
      </c>
      <c r="CEV13">
        <v>-1.122057E-4</v>
      </c>
      <c r="CEW13">
        <v>-1.1125210000000001E-4</v>
      </c>
      <c r="CEX13">
        <v>-1.20312E-4</v>
      </c>
      <c r="CEY13">
        <v>-1.0529159999999999E-4</v>
      </c>
      <c r="CEZ13">
        <v>-1.093447E-4</v>
      </c>
      <c r="CFA13">
        <v>-1.122057E-4</v>
      </c>
      <c r="CFB13">
        <v>-1.08391E-4</v>
      </c>
      <c r="CFC13">
        <v>-1.303256E-4</v>
      </c>
      <c r="CFD13">
        <v>-1.1029839999999999E-4</v>
      </c>
      <c r="CFE13">
        <v>-1.281798E-4</v>
      </c>
      <c r="CFF13">
        <v>-1.5226009999999999E-4</v>
      </c>
      <c r="CFG13">
        <v>-1.782477E-4</v>
      </c>
      <c r="CFH13">
        <v>-1.832545E-4</v>
      </c>
      <c r="CFI13">
        <v>-1.4534589999999999E-4</v>
      </c>
      <c r="CFJ13">
        <v>-1.303256E-4</v>
      </c>
      <c r="CFK13">
        <v>-1.281798E-4</v>
      </c>
      <c r="CFL13">
        <v>-1.3223290000000001E-4</v>
      </c>
      <c r="CFM13">
        <v>-1.2221930000000001E-4</v>
      </c>
      <c r="CFN13">
        <v>-1.253188E-4</v>
      </c>
      <c r="CFO13">
        <v>-1.303256E-4</v>
      </c>
      <c r="CFP13">
        <v>-1.20312E-4</v>
      </c>
      <c r="CFQ13">
        <v>-1.5130640000000001E-4</v>
      </c>
      <c r="CFR13">
        <v>-1.4033909999999999E-4</v>
      </c>
      <c r="CFS13">
        <v>-1.0338430000000001E-4</v>
      </c>
      <c r="CFT13">
        <v>-1.2937189999999999E-4</v>
      </c>
      <c r="CFU13">
        <v>-1.253188E-4</v>
      </c>
      <c r="CFV13" s="2">
        <v>-9.4324349999999998E-5</v>
      </c>
      <c r="CFW13">
        <v>-1.153052E-4</v>
      </c>
      <c r="CFX13" s="2">
        <v>-7.8350310000000002E-5</v>
      </c>
      <c r="CFY13" s="2">
        <v>-3.5196539999999997E-5</v>
      </c>
      <c r="CFZ13" s="2">
        <v>-8.3357100000000002E-5</v>
      </c>
      <c r="CGA13">
        <v>-1.021922E-4</v>
      </c>
      <c r="CGB13">
        <v>-1.093447E-4</v>
      </c>
      <c r="CGC13">
        <v>-1.2221930000000001E-4</v>
      </c>
      <c r="CGD13">
        <v>-1.08391E-4</v>
      </c>
      <c r="CGE13" s="2">
        <v>-9.1224910000000002E-5</v>
      </c>
      <c r="CGF13" s="2">
        <v>-9.1224910000000002E-5</v>
      </c>
      <c r="CGG13">
        <v>-1.3223290000000001E-4</v>
      </c>
      <c r="CGH13">
        <v>-1.462996E-4</v>
      </c>
      <c r="CGI13">
        <v>-1.2937189999999999E-4</v>
      </c>
      <c r="CGJ13">
        <v>-1.20312E-4</v>
      </c>
      <c r="CGK13">
        <v>-1.093447E-4</v>
      </c>
      <c r="CGL13">
        <v>-1.07199E-4</v>
      </c>
      <c r="CGM13" s="2">
        <v>-6.8336730000000001E-5</v>
      </c>
      <c r="CGN13" s="2">
        <v>-9.3370680000000002E-5</v>
      </c>
      <c r="CGO13">
        <v>-1.253188E-4</v>
      </c>
      <c r="CGP13">
        <v>-1.5035269999999999E-4</v>
      </c>
      <c r="CGQ13">
        <v>-1.9636750000000001E-4</v>
      </c>
      <c r="CGR13">
        <v>-1.5035269999999999E-4</v>
      </c>
      <c r="CGS13" s="2">
        <v>-9.0271230000000006E-5</v>
      </c>
      <c r="CGT13">
        <v>-1.043379E-4</v>
      </c>
      <c r="CGU13">
        <v>-1.2937189999999999E-4</v>
      </c>
      <c r="CGV13">
        <v>-1.4224649999999999E-4</v>
      </c>
      <c r="CGW13">
        <v>-1.6227360000000001E-4</v>
      </c>
      <c r="CGX13">
        <v>-1.491606E-4</v>
      </c>
      <c r="CGY13">
        <v>-1.08391E-4</v>
      </c>
      <c r="CGZ13" s="2">
        <v>-8.4310769999999997E-5</v>
      </c>
      <c r="CHA13">
        <v>-1.1029839999999999E-4</v>
      </c>
      <c r="CHB13">
        <v>-1.541674E-4</v>
      </c>
      <c r="CHC13">
        <v>-1.5822049999999999E-4</v>
      </c>
      <c r="CHD13">
        <v>-1.4534589999999999E-4</v>
      </c>
      <c r="CHE13">
        <v>-1.6322729999999999E-4</v>
      </c>
      <c r="CHF13">
        <v>-1.5631320000000001E-4</v>
      </c>
      <c r="CHG13">
        <v>-1.5321369999999999E-4</v>
      </c>
      <c r="CHH13">
        <v>-1.432002E-4</v>
      </c>
      <c r="CHI13">
        <v>-1.1816619999999999E-4</v>
      </c>
      <c r="CHJ13">
        <v>-1.2937189999999999E-4</v>
      </c>
      <c r="CHK13">
        <v>-1.1625890000000001E-4</v>
      </c>
      <c r="CHL13">
        <v>-1.4820689999999999E-4</v>
      </c>
      <c r="CHM13">
        <v>-1.603663E-4</v>
      </c>
      <c r="CHN13">
        <v>-1.062453E-4</v>
      </c>
      <c r="CHO13" s="2">
        <v>-9.0271230000000006E-5</v>
      </c>
      <c r="CHP13" s="2">
        <v>-9.3370680000000002E-5</v>
      </c>
      <c r="CHQ13">
        <v>-1.1029839999999999E-4</v>
      </c>
      <c r="CHR13">
        <v>-1.262724E-4</v>
      </c>
      <c r="CHS13">
        <v>-1.281798E-4</v>
      </c>
      <c r="CHT13">
        <v>-1.2937189999999999E-4</v>
      </c>
      <c r="CHU13">
        <v>-1.331866E-4</v>
      </c>
      <c r="CHV13">
        <v>-1.4820689999999999E-4</v>
      </c>
      <c r="CHW13">
        <v>-1.8516180000000001E-4</v>
      </c>
      <c r="CHX13">
        <v>-1.7419460000000001E-4</v>
      </c>
      <c r="CHY13">
        <v>-1.303256E-4</v>
      </c>
      <c r="CHZ13">
        <v>-1.08391E-4</v>
      </c>
      <c r="CIA13">
        <v>-1.1625890000000001E-4</v>
      </c>
      <c r="CIB13">
        <v>-1.262724E-4</v>
      </c>
      <c r="CIC13">
        <v>-1.5321369999999999E-4</v>
      </c>
      <c r="CID13">
        <v>-1.732409E-4</v>
      </c>
      <c r="CIE13">
        <v>-1.6132000000000001E-4</v>
      </c>
      <c r="CIF13">
        <v>-1.553595E-4</v>
      </c>
      <c r="CIG13">
        <v>-1.432002E-4</v>
      </c>
      <c r="CIH13">
        <v>-1.331866E-4</v>
      </c>
      <c r="CII13">
        <v>-1.3223290000000001E-4</v>
      </c>
      <c r="CIJ13">
        <v>-1.1029839999999999E-4</v>
      </c>
      <c r="CIK13">
        <v>-1.2221930000000001E-4</v>
      </c>
      <c r="CIL13">
        <v>-1.2221930000000001E-4</v>
      </c>
      <c r="CIM13" s="2">
        <v>-7.0244070000000005E-5</v>
      </c>
      <c r="CIN13" s="2">
        <v>-9.7185369999999997E-5</v>
      </c>
      <c r="CIO13">
        <v>-1.3437869999999999E-4</v>
      </c>
      <c r="CIP13">
        <v>-1.122057E-4</v>
      </c>
      <c r="CIQ13" s="2">
        <v>-9.3370680000000002E-5</v>
      </c>
      <c r="CIR13">
        <v>-1.303256E-4</v>
      </c>
      <c r="CIS13">
        <v>-1.5226009999999999E-4</v>
      </c>
      <c r="CIT13">
        <v>-1.2436510000000001E-4</v>
      </c>
      <c r="CIU13">
        <v>-1.4224649999999999E-4</v>
      </c>
      <c r="CIV13">
        <v>-1.381934E-4</v>
      </c>
      <c r="CIW13">
        <v>-1.122057E-4</v>
      </c>
      <c r="CIX13">
        <v>-1.36286E-4</v>
      </c>
      <c r="CIY13" s="2">
        <v>-9.3370680000000002E-5</v>
      </c>
      <c r="CIZ13" s="2">
        <v>-4.830956E-5</v>
      </c>
      <c r="CJA13" s="2">
        <v>-7.6204540000000001E-5</v>
      </c>
      <c r="CJB13" s="2">
        <v>-7.6204540000000001E-5</v>
      </c>
      <c r="CJC13">
        <v>-1.0028480000000001E-4</v>
      </c>
      <c r="CJD13">
        <v>-1.3533229999999999E-4</v>
      </c>
      <c r="CJE13">
        <v>-1.4820689999999999E-4</v>
      </c>
      <c r="CJF13">
        <v>-1.5035269999999999E-4</v>
      </c>
      <c r="CJG13" s="2">
        <v>-8.1211330000000002E-5</v>
      </c>
      <c r="CJH13" s="2">
        <v>-3.6388640000000002E-5</v>
      </c>
      <c r="CJI13" s="2">
        <v>-9.0271230000000006E-5</v>
      </c>
      <c r="CJJ13" s="2">
        <v>-9.4324349999999998E-5</v>
      </c>
      <c r="CJK13" s="2">
        <v>-6.0230489999999998E-5</v>
      </c>
      <c r="CJL13" s="2">
        <v>-9.3370680000000002E-5</v>
      </c>
      <c r="CJM13">
        <v>-1.381934E-4</v>
      </c>
      <c r="CJN13" s="2">
        <v>-9.9331139999999998E-5</v>
      </c>
      <c r="CJO13" s="2">
        <v>-7.0244070000000005E-5</v>
      </c>
      <c r="CJP13" s="2">
        <v>-8.8363890000000002E-5</v>
      </c>
      <c r="CJQ13" s="2">
        <v>-8.6218120000000002E-5</v>
      </c>
      <c r="CJR13" s="2">
        <v>-8.2164999999999997E-5</v>
      </c>
      <c r="CJS13" s="2">
        <v>-6.0230489999999998E-5</v>
      </c>
      <c r="CJT13" s="2">
        <v>-5.6177380000000001E-5</v>
      </c>
      <c r="CJU13" s="2">
        <v>-5.9276820000000003E-5</v>
      </c>
      <c r="CJV13" s="2">
        <v>-5.6177380000000001E-5</v>
      </c>
      <c r="CJW13" s="2">
        <v>-6.9290399999999996E-5</v>
      </c>
      <c r="CJX13" s="2">
        <v>-9.3370680000000002E-5</v>
      </c>
      <c r="CJY13">
        <v>-1.4033909999999999E-4</v>
      </c>
      <c r="CJZ13">
        <v>-1.9517539999999999E-4</v>
      </c>
      <c r="CKA13">
        <v>-2.0924210000000001E-4</v>
      </c>
      <c r="CKB13">
        <v>-1.432002E-4</v>
      </c>
      <c r="CKC13">
        <v>-1.062453E-4</v>
      </c>
      <c r="CKD13">
        <v>-1.122057E-4</v>
      </c>
      <c r="CKE13" s="2">
        <v>-8.3357100000000002E-5</v>
      </c>
      <c r="CKF13">
        <v>-1.20312E-4</v>
      </c>
      <c r="CKG13">
        <v>-1.6632680000000001E-4</v>
      </c>
      <c r="CKH13">
        <v>-1.3223290000000001E-4</v>
      </c>
      <c r="CKI13">
        <v>-1.122057E-4</v>
      </c>
      <c r="CKJ13">
        <v>-1.3223290000000001E-4</v>
      </c>
      <c r="CKK13">
        <v>-1.4534589999999999E-4</v>
      </c>
      <c r="CKL13">
        <v>-1.08391E-4</v>
      </c>
      <c r="CKM13" s="2">
        <v>-7.1197750000000001E-5</v>
      </c>
      <c r="CKN13" s="2">
        <v>-9.2178579999999997E-5</v>
      </c>
      <c r="CKO13">
        <v>-1.281798E-4</v>
      </c>
      <c r="CKP13">
        <v>-1.4534589999999999E-4</v>
      </c>
      <c r="CKQ13">
        <v>-1.5321369999999999E-4</v>
      </c>
      <c r="CKR13">
        <v>-1.412928E-4</v>
      </c>
      <c r="CKS13">
        <v>-1.20312E-4</v>
      </c>
      <c r="CKT13">
        <v>-1.2937189999999999E-4</v>
      </c>
      <c r="CKU13">
        <v>-1.5130640000000001E-4</v>
      </c>
      <c r="CKV13">
        <v>-1.4820689999999999E-4</v>
      </c>
      <c r="CKW13">
        <v>-1.3723970000000001E-4</v>
      </c>
      <c r="CKX13">
        <v>-1.5321369999999999E-4</v>
      </c>
      <c r="CKY13">
        <v>-1.5822049999999999E-4</v>
      </c>
      <c r="CKZ13">
        <v>-1.093447E-4</v>
      </c>
      <c r="CLA13">
        <v>-1.093447E-4</v>
      </c>
      <c r="CLB13">
        <v>-1.553595E-4</v>
      </c>
      <c r="CLC13">
        <v>-1.682341E-4</v>
      </c>
      <c r="CLD13">
        <v>-1.5631320000000001E-4</v>
      </c>
      <c r="CLE13" s="2">
        <v>-8.8363890000000002E-5</v>
      </c>
      <c r="CLF13" s="2">
        <v>-5.6177380000000001E-5</v>
      </c>
      <c r="CLG13">
        <v>-1.062453E-4</v>
      </c>
      <c r="CLH13">
        <v>-1.541674E-4</v>
      </c>
      <c r="CLI13">
        <v>-1.603663E-4</v>
      </c>
      <c r="CLJ13">
        <v>-1.5321369999999999E-4</v>
      </c>
      <c r="CLK13">
        <v>-1.732409E-4</v>
      </c>
      <c r="CLL13">
        <v>-1.462996E-4</v>
      </c>
      <c r="CLM13">
        <v>-1.1625890000000001E-4</v>
      </c>
      <c r="CLN13">
        <v>-1.021922E-4</v>
      </c>
      <c r="CLO13">
        <v>-1.412928E-4</v>
      </c>
      <c r="CLP13">
        <v>-1.753867E-4</v>
      </c>
      <c r="CLQ13">
        <v>-1.6227360000000001E-4</v>
      </c>
      <c r="CLR13">
        <v>-1.892149E-4</v>
      </c>
      <c r="CLS13">
        <v>-1.8516180000000001E-4</v>
      </c>
      <c r="CLT13">
        <v>-1.6322729999999999E-4</v>
      </c>
      <c r="CLU13">
        <v>-1.432002E-4</v>
      </c>
      <c r="CLV13">
        <v>-1.193583E-4</v>
      </c>
      <c r="CLW13">
        <v>-1.36286E-4</v>
      </c>
      <c r="CLX13">
        <v>-1.5226009999999999E-4</v>
      </c>
      <c r="CLY13">
        <v>-1.331866E-4</v>
      </c>
      <c r="CLZ13">
        <v>-1.4224649999999999E-4</v>
      </c>
      <c r="CMA13">
        <v>-1.4224649999999999E-4</v>
      </c>
      <c r="CMB13">
        <v>-1.5035269999999999E-4</v>
      </c>
      <c r="CMC13">
        <v>-1.982749E-4</v>
      </c>
      <c r="CMD13">
        <v>-2.1138790000000001E-4</v>
      </c>
      <c r="CME13">
        <v>-1.753867E-4</v>
      </c>
      <c r="CMF13">
        <v>-1.603663E-4</v>
      </c>
      <c r="CMG13">
        <v>-1.6632680000000001E-4</v>
      </c>
      <c r="CMH13">
        <v>-1.653731E-4</v>
      </c>
      <c r="CMI13">
        <v>-1.7228720000000001E-4</v>
      </c>
      <c r="CMJ13">
        <v>-1.603663E-4</v>
      </c>
      <c r="CMK13">
        <v>-1.703799E-4</v>
      </c>
      <c r="CML13">
        <v>-1.763403E-4</v>
      </c>
      <c r="CMM13">
        <v>-1.5226009999999999E-4</v>
      </c>
      <c r="CMN13">
        <v>-1.5035269999999999E-4</v>
      </c>
      <c r="CMO13">
        <v>-1.303256E-4</v>
      </c>
      <c r="CMP13">
        <v>-1.122057E-4</v>
      </c>
      <c r="CMQ13">
        <v>-1.0338430000000001E-4</v>
      </c>
      <c r="CMR13">
        <v>-1.153052E-4</v>
      </c>
      <c r="CMS13">
        <v>-1.20312E-4</v>
      </c>
      <c r="CMT13">
        <v>-1.6227360000000001E-4</v>
      </c>
      <c r="CMU13">
        <v>-2.0232799999999999E-4</v>
      </c>
      <c r="CMV13">
        <v>-1.6322729999999999E-4</v>
      </c>
      <c r="CMW13">
        <v>-1.36286E-4</v>
      </c>
      <c r="CMX13">
        <v>-1.3533229999999999E-4</v>
      </c>
      <c r="CMY13">
        <v>-1.491606E-4</v>
      </c>
      <c r="CMZ13">
        <v>-1.553595E-4</v>
      </c>
      <c r="CNA13">
        <v>-1.753867E-4</v>
      </c>
      <c r="CNB13">
        <v>-2.032816E-4</v>
      </c>
      <c r="CNC13">
        <v>-1.9922850000000001E-4</v>
      </c>
      <c r="CND13">
        <v>-1.703799E-4</v>
      </c>
      <c r="CNE13">
        <v>-1.6418100000000001E-4</v>
      </c>
      <c r="CNF13">
        <v>-1.4439229999999999E-4</v>
      </c>
      <c r="CNG13">
        <v>-1.021922E-4</v>
      </c>
      <c r="CNH13">
        <v>-1.07199E-4</v>
      </c>
      <c r="CNI13" s="2">
        <v>-8.4310769999999997E-5</v>
      </c>
      <c r="CNJ13" s="2">
        <v>-8.0257650000000006E-5</v>
      </c>
      <c r="CNK13">
        <v>-1.6632680000000001E-4</v>
      </c>
      <c r="CNL13">
        <v>-1.9517539999999999E-4</v>
      </c>
      <c r="CNM13">
        <v>-1.7920140000000001E-4</v>
      </c>
      <c r="CNN13">
        <v>-1.703799E-4</v>
      </c>
      <c r="CNO13">
        <v>-1.7133360000000001E-4</v>
      </c>
      <c r="CNP13">
        <v>-1.832545E-4</v>
      </c>
      <c r="CNQ13">
        <v>-1.753867E-4</v>
      </c>
      <c r="CNR13">
        <v>-1.8516180000000001E-4</v>
      </c>
      <c r="CNS13">
        <v>-1.9136070000000001E-4</v>
      </c>
      <c r="CNT13">
        <v>-1.7133360000000001E-4</v>
      </c>
      <c r="CNU13">
        <v>-1.4534589999999999E-4</v>
      </c>
      <c r="CNV13">
        <v>-1.36286E-4</v>
      </c>
      <c r="CNW13">
        <v>-1.432002E-4</v>
      </c>
      <c r="CNX13">
        <v>-1.4033909999999999E-4</v>
      </c>
      <c r="CNY13">
        <v>-1.381934E-4</v>
      </c>
      <c r="CNZ13">
        <v>-1.4224649999999999E-4</v>
      </c>
      <c r="COA13">
        <v>-1.4820689999999999E-4</v>
      </c>
      <c r="COB13">
        <v>-1.6728040000000001E-4</v>
      </c>
      <c r="COC13">
        <v>-1.331866E-4</v>
      </c>
      <c r="COD13">
        <v>-1.07199E-4</v>
      </c>
      <c r="COE13">
        <v>-1.4224649999999999E-4</v>
      </c>
      <c r="COF13">
        <v>-1.303256E-4</v>
      </c>
      <c r="COG13" s="2">
        <v>-9.8377470000000003E-5</v>
      </c>
      <c r="COH13">
        <v>-1.1315940000000001E-4</v>
      </c>
      <c r="COI13">
        <v>-1.5226009999999999E-4</v>
      </c>
      <c r="COJ13">
        <v>-1.491606E-4</v>
      </c>
      <c r="COK13">
        <v>-1.763403E-4</v>
      </c>
      <c r="COL13">
        <v>-2.261698E-4</v>
      </c>
      <c r="COM13">
        <v>-1.813471E-4</v>
      </c>
      <c r="CON13">
        <v>-1.5321369999999999E-4</v>
      </c>
      <c r="COO13">
        <v>-1.892149E-4</v>
      </c>
      <c r="COP13">
        <v>-2.1019579999999999E-4</v>
      </c>
      <c r="COQ13">
        <v>-2.1424890000000001E-4</v>
      </c>
      <c r="COR13">
        <v>-2.2521619999999999E-4</v>
      </c>
      <c r="COS13">
        <v>-2.3236869999999999E-4</v>
      </c>
      <c r="COT13">
        <v>-2.0638110000000001E-4</v>
      </c>
      <c r="COU13">
        <v>-1.8015500000000001E-4</v>
      </c>
      <c r="COV13">
        <v>-1.553595E-4</v>
      </c>
      <c r="COW13">
        <v>-1.4534589999999999E-4</v>
      </c>
      <c r="COX13">
        <v>-1.813471E-4</v>
      </c>
      <c r="COY13">
        <v>-1.892149E-4</v>
      </c>
      <c r="COZ13">
        <v>-1.4033909999999999E-4</v>
      </c>
      <c r="CPA13">
        <v>-1.491606E-4</v>
      </c>
      <c r="CPB13">
        <v>-1.892149E-4</v>
      </c>
      <c r="CPC13">
        <v>-2.0638110000000001E-4</v>
      </c>
      <c r="CPD13">
        <v>-2.1520259999999999E-4</v>
      </c>
      <c r="CPE13">
        <v>-2.0232799999999999E-4</v>
      </c>
      <c r="CPF13">
        <v>-1.6227360000000001E-4</v>
      </c>
      <c r="CPG13">
        <v>-1.8230079999999999E-4</v>
      </c>
      <c r="CPH13">
        <v>-2.3022289999999999E-4</v>
      </c>
      <c r="CPI13">
        <v>-1.9922850000000001E-4</v>
      </c>
      <c r="CPJ13">
        <v>-1.8516180000000001E-4</v>
      </c>
      <c r="CPK13">
        <v>-2.1925570000000001E-4</v>
      </c>
      <c r="CPL13">
        <v>-1.942217E-4</v>
      </c>
      <c r="CPM13">
        <v>-1.9636750000000001E-4</v>
      </c>
      <c r="CPN13">
        <v>-2.311766E-4</v>
      </c>
      <c r="CPO13">
        <v>-2.1520259999999999E-4</v>
      </c>
      <c r="CPP13">
        <v>-1.813471E-4</v>
      </c>
      <c r="CPQ13">
        <v>-1.7729399999999999E-4</v>
      </c>
      <c r="CPR13">
        <v>-1.7729399999999999E-4</v>
      </c>
      <c r="CPS13">
        <v>-1.832545E-4</v>
      </c>
      <c r="CPT13">
        <v>-2.4023649999999999E-4</v>
      </c>
      <c r="CPU13">
        <v>-2.4834279999999998E-4</v>
      </c>
      <c r="CPV13">
        <v>-2.082884E-4</v>
      </c>
      <c r="CPW13">
        <v>-1.6632680000000001E-4</v>
      </c>
      <c r="CPX13">
        <v>-1.7920140000000001E-4</v>
      </c>
      <c r="CPY13">
        <v>-2.2020939999999999E-4</v>
      </c>
      <c r="CPZ13">
        <v>-1.813471E-4</v>
      </c>
      <c r="CQA13">
        <v>-2.18302E-4</v>
      </c>
      <c r="CQB13">
        <v>-2.8434400000000001E-4</v>
      </c>
      <c r="CQC13">
        <v>-2.311766E-4</v>
      </c>
      <c r="CQD13">
        <v>-2.0638110000000001E-4</v>
      </c>
      <c r="CQE13">
        <v>-2.2521619999999999E-4</v>
      </c>
      <c r="CQF13">
        <v>-2.311766E-4</v>
      </c>
      <c r="CQG13">
        <v>-2.0518899999999999E-4</v>
      </c>
      <c r="CQH13">
        <v>-1.982749E-4</v>
      </c>
      <c r="CQI13">
        <v>-2.361834E-4</v>
      </c>
      <c r="CQJ13">
        <v>-2.21163E-4</v>
      </c>
      <c r="CQK13">
        <v>-1.982749E-4</v>
      </c>
      <c r="CQL13">
        <v>-1.942217E-4</v>
      </c>
      <c r="CQM13">
        <v>-2.0733479999999999E-4</v>
      </c>
      <c r="CQN13">
        <v>-2.032816E-4</v>
      </c>
      <c r="CQO13">
        <v>-1.682341E-4</v>
      </c>
      <c r="CQP13">
        <v>-1.5035269999999999E-4</v>
      </c>
      <c r="CQQ13">
        <v>-1.703799E-4</v>
      </c>
      <c r="CQR13">
        <v>-2.1138790000000001E-4</v>
      </c>
      <c r="CQS13">
        <v>-2.3022289999999999E-4</v>
      </c>
      <c r="CQT13">
        <v>-2.583563E-4</v>
      </c>
      <c r="CQU13">
        <v>-2.633631E-4</v>
      </c>
      <c r="CQV13">
        <v>-2.6217100000000001E-4</v>
      </c>
      <c r="CQW13">
        <v>-2.6217100000000001E-4</v>
      </c>
      <c r="CQX13">
        <v>-2.261698E-4</v>
      </c>
      <c r="CQY13">
        <v>-2.43336E-4</v>
      </c>
      <c r="CQZ13">
        <v>-2.783835E-4</v>
      </c>
      <c r="CRA13">
        <v>-2.662241E-4</v>
      </c>
      <c r="CRB13">
        <v>-2.4023649999999999E-4</v>
      </c>
      <c r="CRC13">
        <v>-2.5621059999999998E-4</v>
      </c>
      <c r="CRD13">
        <v>-2.8935069999999998E-4</v>
      </c>
      <c r="CRE13">
        <v>-2.683699E-4</v>
      </c>
      <c r="CRF13">
        <v>-2.4929640000000001E-4</v>
      </c>
      <c r="CRG13">
        <v>-2.662241E-4</v>
      </c>
      <c r="CRH13">
        <v>-2.6217100000000001E-4</v>
      </c>
      <c r="CRI13">
        <v>-2.2426250000000001E-4</v>
      </c>
      <c r="CRJ13">
        <v>-2.4929640000000001E-4</v>
      </c>
      <c r="CRK13">
        <v>-3.0532479999999999E-4</v>
      </c>
      <c r="CRL13">
        <v>-3.0437109999999998E-4</v>
      </c>
      <c r="CRM13">
        <v>-3.1629199999999997E-4</v>
      </c>
      <c r="CRN13">
        <v>-3.2916670000000001E-4</v>
      </c>
      <c r="CRO13">
        <v>-3.382266E-4</v>
      </c>
      <c r="CRP13">
        <v>-3.4824010000000002E-4</v>
      </c>
      <c r="CRQ13">
        <v>-3.1128530000000001E-4</v>
      </c>
      <c r="CRR13">
        <v>-2.6527050000000002E-4</v>
      </c>
      <c r="CRS13">
        <v>-2.3427610000000001E-4</v>
      </c>
      <c r="CRT13">
        <v>-2.383292E-4</v>
      </c>
      <c r="CRU13">
        <v>-2.43336E-4</v>
      </c>
      <c r="CRV13">
        <v>-2.1520259999999999E-4</v>
      </c>
      <c r="CRW13">
        <v>-2.5931000000000001E-4</v>
      </c>
      <c r="CRX13">
        <v>-2.8815870000000002E-4</v>
      </c>
      <c r="CRY13">
        <v>-2.6717780000000001E-4</v>
      </c>
      <c r="CRZ13">
        <v>-2.5120379999999997E-4</v>
      </c>
      <c r="CSA13">
        <v>-2.3236869999999999E-4</v>
      </c>
      <c r="CSB13">
        <v>-2.8815870000000002E-4</v>
      </c>
      <c r="CSC13">
        <v>-3.0627850000000001E-4</v>
      </c>
      <c r="CSD13">
        <v>-2.7027730000000002E-4</v>
      </c>
      <c r="CSE13">
        <v>-2.43336E-4</v>
      </c>
      <c r="CSF13">
        <v>-2.583563E-4</v>
      </c>
      <c r="CSG13">
        <v>-2.5525690000000002E-4</v>
      </c>
      <c r="CSH13">
        <v>-2.8219820000000001E-4</v>
      </c>
      <c r="CSI13">
        <v>-3.1319259999999999E-4</v>
      </c>
      <c r="CSJ13">
        <v>-2.912581E-4</v>
      </c>
      <c r="CSK13">
        <v>-3.0937789999999998E-4</v>
      </c>
      <c r="CSL13">
        <v>-2.8529759999999999E-4</v>
      </c>
      <c r="CSM13">
        <v>-2.6932360000000001E-4</v>
      </c>
      <c r="CSN13">
        <v>-2.8219820000000001E-4</v>
      </c>
      <c r="CSO13">
        <v>-2.9316539999999999E-4</v>
      </c>
      <c r="CSP13">
        <v>-2.8529759999999999E-4</v>
      </c>
      <c r="CSQ13">
        <v>-2.8219820000000001E-4</v>
      </c>
      <c r="CSR13">
        <v>-2.5931000000000001E-4</v>
      </c>
      <c r="CSS13">
        <v>-2.3737549999999999E-4</v>
      </c>
      <c r="CST13">
        <v>-2.5931000000000001E-4</v>
      </c>
      <c r="CSU13">
        <v>-2.43336E-4</v>
      </c>
      <c r="CSV13">
        <v>-2.5931000000000001E-4</v>
      </c>
      <c r="CSW13">
        <v>-2.9721860000000001E-4</v>
      </c>
      <c r="CSX13">
        <v>-3.103316E-4</v>
      </c>
      <c r="CSY13">
        <v>-3.0723209999999998E-4</v>
      </c>
      <c r="CSZ13">
        <v>-2.9435749999999998E-4</v>
      </c>
      <c r="CTA13">
        <v>-3.1223889999999998E-4</v>
      </c>
      <c r="CTB13">
        <v>-3.2415990000000001E-4</v>
      </c>
      <c r="CTC13">
        <v>-3.153384E-4</v>
      </c>
      <c r="CTD13">
        <v>-2.8529759999999999E-4</v>
      </c>
      <c r="CTE13">
        <v>-2.5430320000000001E-4</v>
      </c>
      <c r="CTF13">
        <v>-2.633631E-4</v>
      </c>
      <c r="CTG13">
        <v>-2.5525690000000002E-4</v>
      </c>
      <c r="CTH13">
        <v>-2.3236869999999999E-4</v>
      </c>
      <c r="CTI13">
        <v>-2.6217100000000001E-4</v>
      </c>
      <c r="CTJ13">
        <v>-3.2916670000000001E-4</v>
      </c>
      <c r="CTK13">
        <v>-3.3631919999999998E-4</v>
      </c>
      <c r="CTL13">
        <v>-2.962649E-4</v>
      </c>
      <c r="CTM13">
        <v>-2.8720500000000001E-4</v>
      </c>
      <c r="CTN13">
        <v>-3.0532479999999999E-4</v>
      </c>
      <c r="CTO13">
        <v>-3.4418699999999998E-4</v>
      </c>
      <c r="CTP13">
        <v>-3.6326050000000002E-4</v>
      </c>
      <c r="CTQ13">
        <v>-3.4037230000000002E-4</v>
      </c>
      <c r="CTR13">
        <v>-2.9936429999999998E-4</v>
      </c>
      <c r="CTS13">
        <v>-2.5215740000000001E-4</v>
      </c>
      <c r="CTT13">
        <v>-2.6431680000000001E-4</v>
      </c>
      <c r="CTU13">
        <v>-3.25352E-4</v>
      </c>
      <c r="CTV13">
        <v>-3.3035870000000002E-4</v>
      </c>
      <c r="CTW13">
        <v>-2.9817219999999999E-4</v>
      </c>
      <c r="CTX13">
        <v>-3.382266E-4</v>
      </c>
      <c r="CTY13">
        <v>-3.6516789999999999E-4</v>
      </c>
      <c r="CTZ13">
        <v>-3.0627850000000001E-4</v>
      </c>
      <c r="CUA13">
        <v>-2.7933720000000001E-4</v>
      </c>
      <c r="CUB13">
        <v>-3.232062E-4</v>
      </c>
      <c r="CUC13">
        <v>-3.4227969999999999E-4</v>
      </c>
      <c r="CUD13">
        <v>-3.1629199999999997E-4</v>
      </c>
      <c r="CUE13">
        <v>-3.332198E-4</v>
      </c>
      <c r="CUF13">
        <v>-3.2916670000000001E-4</v>
      </c>
      <c r="CUG13">
        <v>-3.25352E-4</v>
      </c>
      <c r="CUH13">
        <v>-3.1819939999999999E-4</v>
      </c>
      <c r="CUI13">
        <v>-2.862513E-4</v>
      </c>
      <c r="CUJ13">
        <v>-3.0317899999999999E-4</v>
      </c>
      <c r="CUK13">
        <v>-3.4323330000000002E-4</v>
      </c>
      <c r="CUL13">
        <v>-3.5229329999999999E-4</v>
      </c>
      <c r="CUM13">
        <v>-3.4919379999999998E-4</v>
      </c>
      <c r="CUN13">
        <v>-3.5920739999999998E-4</v>
      </c>
      <c r="CUO13">
        <v>-3.382266E-4</v>
      </c>
      <c r="CUP13">
        <v>-2.862513E-4</v>
      </c>
      <c r="CUQ13">
        <v>-2.8029079999999999E-4</v>
      </c>
      <c r="CUR13">
        <v>-3.0627850000000001E-4</v>
      </c>
      <c r="CUS13">
        <v>-2.7027730000000002E-4</v>
      </c>
      <c r="CUT13">
        <v>-2.662241E-4</v>
      </c>
      <c r="CUU13">
        <v>-3.0627850000000001E-4</v>
      </c>
      <c r="CUV13">
        <v>-3.0317899999999999E-4</v>
      </c>
      <c r="CUW13">
        <v>-2.9316539999999999E-4</v>
      </c>
      <c r="CUX13">
        <v>-3.103316E-4</v>
      </c>
      <c r="CUY13">
        <v>-3.103316E-4</v>
      </c>
      <c r="CUZ13">
        <v>-2.8029079999999999E-4</v>
      </c>
      <c r="CVA13">
        <v>-2.9030439999999999E-4</v>
      </c>
      <c r="CVB13">
        <v>-3.153384E-4</v>
      </c>
      <c r="CVC13">
        <v>-2.9316539999999999E-4</v>
      </c>
      <c r="CVD13">
        <v>-2.5215740000000001E-4</v>
      </c>
      <c r="CVE13">
        <v>-2.9316539999999999E-4</v>
      </c>
      <c r="CVF13">
        <v>-3.0627850000000001E-4</v>
      </c>
      <c r="CVG13">
        <v>-2.9316539999999999E-4</v>
      </c>
      <c r="CVH13">
        <v>-3.28213E-4</v>
      </c>
      <c r="CVI13">
        <v>-2.783835E-4</v>
      </c>
      <c r="CVJ13">
        <v>-3.153384E-4</v>
      </c>
      <c r="CVK13">
        <v>-3.4919379999999998E-4</v>
      </c>
      <c r="CVL13">
        <v>-3.1319259999999999E-4</v>
      </c>
      <c r="CVM13">
        <v>-3.232062E-4</v>
      </c>
      <c r="CVN13">
        <v>-3.1819939999999999E-4</v>
      </c>
      <c r="CVO13">
        <v>-3.1128530000000001E-4</v>
      </c>
      <c r="CVP13">
        <v>-2.5215740000000001E-4</v>
      </c>
      <c r="CVQ13">
        <v>-2.383292E-4</v>
      </c>
      <c r="CVR13">
        <v>-2.5430320000000001E-4</v>
      </c>
      <c r="CVS13">
        <v>-3.0532479999999999E-4</v>
      </c>
      <c r="CVT13">
        <v>-3.9616230000000003E-4</v>
      </c>
      <c r="CVU13">
        <v>-3.8519500000000001E-4</v>
      </c>
      <c r="CVV13">
        <v>-3.1128530000000001E-4</v>
      </c>
      <c r="CVW13">
        <v>-3.0031799999999999E-4</v>
      </c>
      <c r="CVX13">
        <v>-3.1319259999999999E-4</v>
      </c>
      <c r="CVY13">
        <v>-3.1438469999999999E-4</v>
      </c>
      <c r="CVZ13">
        <v>-3.4537910000000002E-4</v>
      </c>
      <c r="CWA13">
        <v>-3.203452E-4</v>
      </c>
      <c r="CWB13">
        <v>-3.0532479999999999E-4</v>
      </c>
      <c r="CWC13">
        <v>-3.2225249999999998E-4</v>
      </c>
      <c r="CWD13">
        <v>-3.3631919999999998E-4</v>
      </c>
      <c r="CWE13">
        <v>-3.7232040000000001E-4</v>
      </c>
      <c r="CWF13">
        <v>-3.4537910000000002E-4</v>
      </c>
      <c r="CWG13">
        <v>-3.1939149999999999E-4</v>
      </c>
      <c r="CWH13">
        <v>-3.4537910000000002E-4</v>
      </c>
      <c r="CWI13">
        <v>-3.6326050000000002E-4</v>
      </c>
      <c r="CWJ13">
        <v>-3.7518140000000001E-4</v>
      </c>
      <c r="CWK13">
        <v>-3.5634639999999998E-4</v>
      </c>
      <c r="CWL13">
        <v>-3.2916670000000001E-4</v>
      </c>
      <c r="CWM13">
        <v>-3.1939149999999999E-4</v>
      </c>
      <c r="CWN13">
        <v>-3.1819939999999999E-4</v>
      </c>
      <c r="CWO13">
        <v>-3.203452E-4</v>
      </c>
      <c r="CWP13">
        <v>-3.3226609999999999E-4</v>
      </c>
      <c r="CWQ13">
        <v>-3.1939149999999999E-4</v>
      </c>
      <c r="CWR13">
        <v>-3.2129879999999997E-4</v>
      </c>
      <c r="CWS13">
        <v>-3.332198E-4</v>
      </c>
      <c r="CWT13">
        <v>-3.25352E-4</v>
      </c>
      <c r="CWU13">
        <v>-3.4227969999999999E-4</v>
      </c>
      <c r="CWV13">
        <v>-3.4633279999999998E-4</v>
      </c>
      <c r="CWW13">
        <v>-3.5420059999999998E-4</v>
      </c>
      <c r="CWX13">
        <v>-3.5634639999999998E-4</v>
      </c>
      <c r="CWY13">
        <v>-3.4037230000000002E-4</v>
      </c>
      <c r="CWZ13">
        <v>-3.2916670000000001E-4</v>
      </c>
      <c r="CXA13">
        <v>-3.4633279999999998E-4</v>
      </c>
      <c r="CXB13">
        <v>-3.9115550000000003E-4</v>
      </c>
      <c r="CXC13">
        <v>-3.7017460000000001E-4</v>
      </c>
      <c r="CXD13">
        <v>-3.3226609999999999E-4</v>
      </c>
      <c r="CXE13">
        <v>-3.3131239999999998E-4</v>
      </c>
      <c r="CXF13">
        <v>-3.4037230000000002E-4</v>
      </c>
      <c r="CXG13">
        <v>-3.4919379999999998E-4</v>
      </c>
      <c r="CXH13">
        <v>-3.1319259999999999E-4</v>
      </c>
      <c r="CXI13">
        <v>-2.9030439999999999E-4</v>
      </c>
      <c r="CXJ13">
        <v>-2.9936429999999998E-4</v>
      </c>
      <c r="CXK13">
        <v>-3.0222540000000002E-4</v>
      </c>
      <c r="CXL13">
        <v>-2.8935069999999998E-4</v>
      </c>
      <c r="CXM13">
        <v>-3.0437109999999998E-4</v>
      </c>
      <c r="CXN13">
        <v>-3.7327410000000002E-4</v>
      </c>
      <c r="CXO13">
        <v>-4.0736789999999999E-4</v>
      </c>
      <c r="CXP13">
        <v>-3.5038590000000002E-4</v>
      </c>
      <c r="CXQ13">
        <v>-2.8219820000000001E-4</v>
      </c>
      <c r="CXR13">
        <v>-2.9817219999999999E-4</v>
      </c>
      <c r="CXS13">
        <v>-3.4919379999999998E-4</v>
      </c>
      <c r="CXT13">
        <v>-3.5634639999999998E-4</v>
      </c>
      <c r="CXU13">
        <v>-3.2725929999999999E-4</v>
      </c>
      <c r="CXV13">
        <v>-3.2725929999999999E-4</v>
      </c>
      <c r="CXW13">
        <v>-3.5825370000000002E-4</v>
      </c>
      <c r="CXX13">
        <v>-3.153384E-4</v>
      </c>
      <c r="CXY13">
        <v>-2.733767E-4</v>
      </c>
      <c r="CXZ13">
        <v>-3.1223889999999998E-4</v>
      </c>
      <c r="CYA13">
        <v>-3.6516789999999999E-4</v>
      </c>
      <c r="CYB13">
        <v>-3.892481E-4</v>
      </c>
      <c r="CYC13">
        <v>-3.713667E-4</v>
      </c>
      <c r="CYD13">
        <v>-3.4227969999999999E-4</v>
      </c>
      <c r="CYE13">
        <v>-3.3035870000000002E-4</v>
      </c>
      <c r="CYF13">
        <v>-3.4824010000000002E-4</v>
      </c>
      <c r="CYG13">
        <v>-3.4037230000000002E-4</v>
      </c>
      <c r="CYH13">
        <v>-3.103316E-4</v>
      </c>
      <c r="CYI13">
        <v>-2.8720500000000001E-4</v>
      </c>
      <c r="CYJ13">
        <v>-2.5215740000000001E-4</v>
      </c>
      <c r="CYK13">
        <v>-2.6217100000000001E-4</v>
      </c>
      <c r="CYL13">
        <v>-3.0031799999999999E-4</v>
      </c>
      <c r="CYM13">
        <v>-3.4037230000000002E-4</v>
      </c>
      <c r="CYN13">
        <v>-3.2630559999999997E-4</v>
      </c>
      <c r="CYO13">
        <v>-2.5931000000000001E-4</v>
      </c>
      <c r="CYP13">
        <v>-2.383292E-4</v>
      </c>
      <c r="CYQ13">
        <v>-2.4524330000000002E-4</v>
      </c>
      <c r="CYR13">
        <v>-2.7433040000000001E-4</v>
      </c>
      <c r="CYS13">
        <v>-2.962649E-4</v>
      </c>
      <c r="CYT13">
        <v>-3.1819939999999999E-4</v>
      </c>
      <c r="CYU13">
        <v>-3.3226609999999999E-4</v>
      </c>
      <c r="CYV13">
        <v>-3.1319259999999999E-4</v>
      </c>
      <c r="CYW13">
        <v>-3.103316E-4</v>
      </c>
      <c r="CYX13">
        <v>-3.1724569999999998E-4</v>
      </c>
      <c r="CYY13">
        <v>-2.662241E-4</v>
      </c>
      <c r="CYZ13">
        <v>-2.4619699999999997E-4</v>
      </c>
      <c r="CZA13">
        <v>-3.012717E-4</v>
      </c>
      <c r="CZB13">
        <v>-3.3631919999999998E-4</v>
      </c>
      <c r="CZC13">
        <v>-3.4323330000000002E-4</v>
      </c>
      <c r="CZD13">
        <v>-3.3631919999999998E-4</v>
      </c>
      <c r="CZE13">
        <v>-3.103316E-4</v>
      </c>
      <c r="CZF13">
        <v>-2.7933720000000001E-4</v>
      </c>
      <c r="CZG13">
        <v>-3.332198E-4</v>
      </c>
      <c r="CZH13">
        <v>-3.7232040000000001E-4</v>
      </c>
      <c r="CZI13">
        <v>-3.4227969999999999E-4</v>
      </c>
      <c r="CZJ13">
        <v>-3.1819939999999999E-4</v>
      </c>
      <c r="CZK13">
        <v>-3.1819939999999999E-4</v>
      </c>
      <c r="CZL13">
        <v>-3.2630559999999997E-4</v>
      </c>
      <c r="CZM13">
        <v>-3.0437109999999998E-4</v>
      </c>
      <c r="CZN13">
        <v>-2.9721860000000001E-4</v>
      </c>
      <c r="CZO13">
        <v>-3.0937789999999998E-4</v>
      </c>
      <c r="CZP13">
        <v>-3.0222540000000002E-4</v>
      </c>
      <c r="CZQ13">
        <v>-2.8219820000000001E-4</v>
      </c>
      <c r="CZR13">
        <v>-2.862513E-4</v>
      </c>
      <c r="CZS13">
        <v>-3.0818579999999999E-4</v>
      </c>
      <c r="CZT13">
        <v>-2.833903E-4</v>
      </c>
      <c r="CZU13">
        <v>-2.9721860000000001E-4</v>
      </c>
      <c r="CZV13">
        <v>-3.3631919999999998E-4</v>
      </c>
      <c r="CZW13">
        <v>-3.3035870000000002E-4</v>
      </c>
      <c r="CZX13">
        <v>-3.103316E-4</v>
      </c>
      <c r="CZY13">
        <v>-2.962649E-4</v>
      </c>
      <c r="CZZ13">
        <v>-2.8935069999999998E-4</v>
      </c>
      <c r="DAA13">
        <v>-2.912581E-4</v>
      </c>
      <c r="DAB13">
        <v>-3.103316E-4</v>
      </c>
      <c r="DAC13">
        <v>-3.3417339999999997E-4</v>
      </c>
      <c r="DAD13">
        <v>-3.3131239999999998E-4</v>
      </c>
      <c r="DAE13">
        <v>-2.762377E-4</v>
      </c>
      <c r="DAF13">
        <v>-2.5525690000000002E-4</v>
      </c>
      <c r="DAG13">
        <v>-2.683699E-4</v>
      </c>
      <c r="DAH13">
        <v>-2.962649E-4</v>
      </c>
      <c r="DAI13">
        <v>-3.0723209999999998E-4</v>
      </c>
      <c r="DAJ13">
        <v>-2.8434400000000001E-4</v>
      </c>
      <c r="DAK13">
        <v>-2.5525690000000002E-4</v>
      </c>
      <c r="DAL13">
        <v>-2.4023649999999999E-4</v>
      </c>
      <c r="DAM13">
        <v>-2.4929640000000001E-4</v>
      </c>
      <c r="DAN13">
        <v>-2.3928280000000001E-4</v>
      </c>
      <c r="DAO13">
        <v>-2.2926930000000001E-4</v>
      </c>
      <c r="DAP13">
        <v>-2.3236869999999999E-4</v>
      </c>
      <c r="DAQ13">
        <v>-2.2020939999999999E-4</v>
      </c>
      <c r="DAR13">
        <v>-1.9517539999999999E-4</v>
      </c>
      <c r="DAS13">
        <v>-1.9636750000000001E-4</v>
      </c>
      <c r="DAT13">
        <v>-2.0924210000000001E-4</v>
      </c>
      <c r="DAU13">
        <v>-1.882613E-4</v>
      </c>
      <c r="DAV13">
        <v>-1.653731E-4</v>
      </c>
      <c r="DAW13">
        <v>-1.6227360000000001E-4</v>
      </c>
      <c r="DAX13">
        <v>-1.3723970000000001E-4</v>
      </c>
      <c r="DAY13">
        <v>-1.172125E-4</v>
      </c>
      <c r="DAZ13">
        <v>-1.4534589999999999E-4</v>
      </c>
      <c r="DBA13">
        <v>-1.892149E-4</v>
      </c>
      <c r="DBB13">
        <v>-2.132952E-4</v>
      </c>
      <c r="DBC13">
        <v>-1.703799E-4</v>
      </c>
      <c r="DBD13">
        <v>-1.5226009999999999E-4</v>
      </c>
      <c r="DBE13">
        <v>-1.8015500000000001E-4</v>
      </c>
      <c r="DBF13">
        <v>-1.5726689999999999E-4</v>
      </c>
      <c r="DBG13">
        <v>-1.553595E-4</v>
      </c>
      <c r="DBH13">
        <v>-1.732409E-4</v>
      </c>
      <c r="DBI13">
        <v>-1.4224649999999999E-4</v>
      </c>
      <c r="DBJ13">
        <v>-1.093447E-4</v>
      </c>
      <c r="DBK13">
        <v>-1.0338430000000001E-4</v>
      </c>
      <c r="DBL13">
        <v>-1.0338430000000001E-4</v>
      </c>
      <c r="DBM13">
        <v>-1.093447E-4</v>
      </c>
      <c r="DBN13">
        <v>-1.1029839999999999E-4</v>
      </c>
      <c r="DBO13" s="2">
        <v>-8.8363890000000002E-5</v>
      </c>
      <c r="DBP13" s="2">
        <v>-7.6204540000000001E-5</v>
      </c>
      <c r="DBQ13">
        <v>-1.0338430000000001E-4</v>
      </c>
      <c r="DBR13">
        <v>-1.122057E-4</v>
      </c>
      <c r="DBS13" s="2">
        <v>-7.9303979999999997E-5</v>
      </c>
      <c r="DBT13" s="2">
        <v>-7.6204540000000001E-5</v>
      </c>
      <c r="DBU13" s="2">
        <v>-6.8336730000000001E-5</v>
      </c>
      <c r="DBV13" s="2">
        <v>-3.4242870000000002E-5</v>
      </c>
      <c r="DBW13" s="2">
        <v>-3.018975E-5</v>
      </c>
      <c r="DBX13" s="2">
        <v>-6.3478950000000003E-6</v>
      </c>
      <c r="DBY13" s="2">
        <v>-1.9222500000000001E-5</v>
      </c>
      <c r="DBZ13" s="2">
        <v>-4.2349099999999997E-5</v>
      </c>
      <c r="DCA13" s="2">
        <v>-5.5223699999999998E-5</v>
      </c>
      <c r="DCB13" s="2">
        <v>-7.9303979999999997E-5</v>
      </c>
      <c r="DCC13" s="2">
        <v>-5.832314E-5</v>
      </c>
      <c r="DCD13" s="2">
        <v>-4.9263240000000002E-5</v>
      </c>
      <c r="DCE13" s="2">
        <v>-5.331635E-5</v>
      </c>
      <c r="DCF13" s="2">
        <v>-5.2362679999999998E-5</v>
      </c>
      <c r="DCG13" s="2">
        <v>-3.4242870000000002E-5</v>
      </c>
      <c r="DCH13" s="2">
        <v>-3.9249660000000002E-5</v>
      </c>
      <c r="DCI13" s="2">
        <v>-6.3329940000000001E-5</v>
      </c>
      <c r="DCJ13" s="2">
        <v>-3.9249660000000002E-5</v>
      </c>
      <c r="DCK13" s="2">
        <v>-7.3015689999999999E-6</v>
      </c>
      <c r="DCL13" s="2">
        <v>1.463294E-5</v>
      </c>
      <c r="DCM13" s="2">
        <v>7.7188010000000008E-6</v>
      </c>
      <c r="DCN13" s="2">
        <v>-2.017617E-5</v>
      </c>
      <c r="DCO13" s="2">
        <v>-2.3275609999999999E-5</v>
      </c>
      <c r="DCP13" s="2">
        <v>-4.0203329999999997E-5</v>
      </c>
      <c r="DCQ13" s="2">
        <v>-6.0230489999999998E-5</v>
      </c>
      <c r="DCR13" s="2">
        <v>-2.8282399999999999E-5</v>
      </c>
      <c r="DCS13" s="2">
        <v>-9.2089180000000001E-6</v>
      </c>
      <c r="DCT13" s="2">
        <v>-1.8268819999999998E-5</v>
      </c>
      <c r="DCU13" s="2">
        <v>6.7651270000000004E-6</v>
      </c>
      <c r="DCV13" s="2">
        <v>-1.326203E-5</v>
      </c>
      <c r="DCW13" s="2">
        <v>-4.5210119999999997E-5</v>
      </c>
      <c r="DCX13" s="2">
        <v>-6.7383050000000005E-5</v>
      </c>
      <c r="DCY13" s="2">
        <v>-8.6218120000000002E-5</v>
      </c>
      <c r="DCZ13" s="2">
        <v>-5.0216909999999998E-5</v>
      </c>
      <c r="DDA13" s="2">
        <v>-7.5250860000000005E-5</v>
      </c>
      <c r="DDB13">
        <v>-1.5321369999999999E-4</v>
      </c>
      <c r="DDC13">
        <v>-1.4534589999999999E-4</v>
      </c>
      <c r="DDD13" s="2">
        <v>-5.7369469999999998E-5</v>
      </c>
      <c r="DDE13" s="2">
        <v>-6.2376260000000005E-5</v>
      </c>
      <c r="DDF13">
        <v>-1.281798E-4</v>
      </c>
      <c r="DDG13">
        <v>-1.5726689999999999E-4</v>
      </c>
      <c r="DDH13">
        <v>-1.813471E-4</v>
      </c>
      <c r="DDI13">
        <v>-1.4224649999999999E-4</v>
      </c>
      <c r="DDJ13">
        <v>-1.012385E-4</v>
      </c>
      <c r="DDK13">
        <v>-1.4033909999999999E-4</v>
      </c>
      <c r="DDL13">
        <v>-1.9922850000000001E-4</v>
      </c>
      <c r="DDM13">
        <v>-1.682341E-4</v>
      </c>
      <c r="DDN13">
        <v>-1.20312E-4</v>
      </c>
      <c r="DDO13">
        <v>-1.6132000000000001E-4</v>
      </c>
      <c r="DDP13">
        <v>-1.9517539999999999E-4</v>
      </c>
      <c r="DDQ13">
        <v>-1.9636750000000001E-4</v>
      </c>
      <c r="DDR13">
        <v>-2.132952E-4</v>
      </c>
      <c r="DDS13">
        <v>-2.2926930000000001E-4</v>
      </c>
      <c r="DDT13">
        <v>-2.2235509999999999E-4</v>
      </c>
      <c r="DDU13">
        <v>-2.1520259999999999E-4</v>
      </c>
      <c r="DDV13">
        <v>-2.0518899999999999E-4</v>
      </c>
      <c r="DDW13">
        <v>-2.1234150000000001E-4</v>
      </c>
      <c r="DDX13">
        <v>-2.3928280000000001E-4</v>
      </c>
      <c r="DDY13">
        <v>-2.1234150000000001E-4</v>
      </c>
      <c r="DDZ13">
        <v>-1.9231439999999999E-4</v>
      </c>
      <c r="DEA13">
        <v>-2.0137430000000001E-4</v>
      </c>
      <c r="DEB13">
        <v>-1.9922850000000001E-4</v>
      </c>
      <c r="DEC13">
        <v>-2.0518899999999999E-4</v>
      </c>
      <c r="DED13">
        <v>-2.633631E-4</v>
      </c>
      <c r="DEE13">
        <v>-3.1724569999999998E-4</v>
      </c>
      <c r="DEF13">
        <v>-2.9531119999999999E-4</v>
      </c>
      <c r="DEG13">
        <v>-2.5621059999999998E-4</v>
      </c>
      <c r="DEH13">
        <v>-2.5215740000000001E-4</v>
      </c>
      <c r="DEI13">
        <v>-2.4834279999999998E-4</v>
      </c>
      <c r="DEJ13">
        <v>-2.261698E-4</v>
      </c>
      <c r="DEK13">
        <v>-2.4619699999999997E-4</v>
      </c>
      <c r="DEL13">
        <v>-2.3022289999999999E-4</v>
      </c>
      <c r="DEM13">
        <v>-2.583563E-4</v>
      </c>
      <c r="DEN13">
        <v>-2.9030439999999999E-4</v>
      </c>
      <c r="DEO13">
        <v>-3.0317899999999999E-4</v>
      </c>
      <c r="DEP13">
        <v>-3.2630559999999997E-4</v>
      </c>
      <c r="DEQ13">
        <v>-2.683699E-4</v>
      </c>
      <c r="DER13">
        <v>-2.533495E-4</v>
      </c>
      <c r="DES13">
        <v>-2.8434400000000001E-4</v>
      </c>
      <c r="DET13">
        <v>-2.6217100000000001E-4</v>
      </c>
      <c r="DEU13">
        <v>-2.5621059999999998E-4</v>
      </c>
      <c r="DEV13">
        <v>-2.8815870000000002E-4</v>
      </c>
      <c r="DEW13">
        <v>-2.862513E-4</v>
      </c>
      <c r="DEX13">
        <v>-2.7933720000000001E-4</v>
      </c>
      <c r="DEY13">
        <v>-2.9221180000000001E-4</v>
      </c>
      <c r="DEZ13">
        <v>-2.662241E-4</v>
      </c>
      <c r="DFA13">
        <v>-2.5215740000000001E-4</v>
      </c>
      <c r="DFB13">
        <v>-2.5120379999999997E-4</v>
      </c>
      <c r="DFC13">
        <v>-2.2521619999999999E-4</v>
      </c>
      <c r="DFD13">
        <v>-2.4619699999999997E-4</v>
      </c>
      <c r="DFE13">
        <v>-2.7218460000000001E-4</v>
      </c>
      <c r="DFF13">
        <v>-2.4929640000000001E-4</v>
      </c>
      <c r="DFG13">
        <v>-2.583563E-4</v>
      </c>
      <c r="DFH13">
        <v>-2.9817219999999999E-4</v>
      </c>
      <c r="DFI13">
        <v>-3.3226609999999999E-4</v>
      </c>
      <c r="DFJ13">
        <v>-3.3226609999999999E-4</v>
      </c>
      <c r="DFK13">
        <v>-3.1223889999999998E-4</v>
      </c>
      <c r="DFL13">
        <v>-3.28213E-4</v>
      </c>
      <c r="DFM13">
        <v>-3.3536550000000002E-4</v>
      </c>
      <c r="DFN13">
        <v>-3.203452E-4</v>
      </c>
      <c r="DFO13">
        <v>-3.3918019999999998E-4</v>
      </c>
      <c r="DFP13">
        <v>-3.4633279999999998E-4</v>
      </c>
      <c r="DFQ13">
        <v>-3.3918019999999998E-4</v>
      </c>
      <c r="DFR13">
        <v>-3.4633279999999998E-4</v>
      </c>
      <c r="DFS13">
        <v>-3.4537910000000002E-4</v>
      </c>
      <c r="DFT13">
        <v>-3.5324690000000002E-4</v>
      </c>
      <c r="DFU13">
        <v>-3.4323330000000002E-4</v>
      </c>
      <c r="DFV13">
        <v>-3.5038590000000002E-4</v>
      </c>
      <c r="DFW13">
        <v>-3.3631919999999998E-4</v>
      </c>
      <c r="DFX13">
        <v>-2.762377E-4</v>
      </c>
      <c r="DFY13">
        <v>-2.5120379999999997E-4</v>
      </c>
      <c r="DFZ13">
        <v>-2.662241E-4</v>
      </c>
      <c r="DGA13">
        <v>-2.783835E-4</v>
      </c>
      <c r="DGB13">
        <v>-3.103316E-4</v>
      </c>
      <c r="DGC13">
        <v>-3.5324690000000002E-4</v>
      </c>
      <c r="DGD13">
        <v>-3.4418699999999998E-4</v>
      </c>
      <c r="DGE13">
        <v>-3.1438469999999999E-4</v>
      </c>
      <c r="DGF13">
        <v>-3.1223889999999998E-4</v>
      </c>
      <c r="DGG13">
        <v>-3.0031799999999999E-4</v>
      </c>
      <c r="DGH13">
        <v>-2.5215740000000001E-4</v>
      </c>
      <c r="DGI13">
        <v>-2.8935069999999998E-4</v>
      </c>
      <c r="DGJ13">
        <v>-3.3631919999999998E-4</v>
      </c>
      <c r="DGK13">
        <v>-2.833903E-4</v>
      </c>
      <c r="DGL13">
        <v>-2.8815870000000002E-4</v>
      </c>
      <c r="DGM13">
        <v>-3.4227969999999999E-4</v>
      </c>
      <c r="DGN13">
        <v>-3.4824010000000002E-4</v>
      </c>
      <c r="DGO13">
        <v>-3.0627850000000001E-4</v>
      </c>
      <c r="DGP13">
        <v>-3.0031799999999999E-4</v>
      </c>
      <c r="DGQ13">
        <v>-3.1319259999999999E-4</v>
      </c>
      <c r="DGR13">
        <v>-2.8529759999999999E-4</v>
      </c>
      <c r="DGS13">
        <v>-2.8029079999999999E-4</v>
      </c>
      <c r="DGT13">
        <v>-3.0723209999999998E-4</v>
      </c>
      <c r="DGU13">
        <v>-3.1629199999999997E-4</v>
      </c>
      <c r="DGV13">
        <v>-3.1223889999999998E-4</v>
      </c>
      <c r="DGW13">
        <v>-3.1629199999999997E-4</v>
      </c>
      <c r="DGX13">
        <v>-3.0937789999999998E-4</v>
      </c>
      <c r="DGY13">
        <v>-2.9817219999999999E-4</v>
      </c>
      <c r="DGZ13">
        <v>-2.9316539999999999E-4</v>
      </c>
      <c r="DHA13">
        <v>-3.0818579999999999E-4</v>
      </c>
      <c r="DHB13">
        <v>-3.332198E-4</v>
      </c>
      <c r="DHC13">
        <v>-3.4633279999999998E-4</v>
      </c>
      <c r="DHD13">
        <v>-3.8638710000000001E-4</v>
      </c>
      <c r="DHE13">
        <v>-3.6516789999999999E-4</v>
      </c>
      <c r="DHF13">
        <v>-3.3035870000000002E-4</v>
      </c>
      <c r="DHG13">
        <v>-3.3631919999999998E-4</v>
      </c>
      <c r="DHH13">
        <v>-3.5515429999999999E-4</v>
      </c>
      <c r="DHI13">
        <v>-3.7017460000000001E-4</v>
      </c>
      <c r="DHJ13">
        <v>-3.5825370000000002E-4</v>
      </c>
      <c r="DHK13">
        <v>-3.3035870000000002E-4</v>
      </c>
      <c r="DHL13">
        <v>-3.0818579999999999E-4</v>
      </c>
      <c r="DHM13">
        <v>-3.012717E-4</v>
      </c>
      <c r="DHN13">
        <v>-3.25352E-4</v>
      </c>
      <c r="DHO13">
        <v>-3.5038590000000002E-4</v>
      </c>
      <c r="DHP13">
        <v>-3.4132599999999998E-4</v>
      </c>
      <c r="DHQ13">
        <v>-3.5324690000000002E-4</v>
      </c>
      <c r="DHR13">
        <v>-3.4728649999999999E-4</v>
      </c>
      <c r="DHS13">
        <v>-3.6731360000000001E-4</v>
      </c>
      <c r="DHT13">
        <v>-4.26203E-4</v>
      </c>
      <c r="DHU13">
        <v>-3.98308E-4</v>
      </c>
      <c r="DHV13">
        <v>-3.7327410000000002E-4</v>
      </c>
      <c r="DHW13">
        <v>-3.9234760000000002E-4</v>
      </c>
      <c r="DHX13">
        <v>-4.1022900000000002E-4</v>
      </c>
      <c r="DHY13">
        <v>-4.1523580000000002E-4</v>
      </c>
      <c r="DHZ13">
        <v>-4.412234E-4</v>
      </c>
      <c r="DIA13">
        <v>-4.5934319999999998E-4</v>
      </c>
      <c r="DIB13">
        <v>-4.2930250000000001E-4</v>
      </c>
      <c r="DIC13">
        <v>-3.7232040000000001E-4</v>
      </c>
      <c r="DID13">
        <v>-3.0627850000000001E-4</v>
      </c>
      <c r="DIE13">
        <v>-3.1819939999999999E-4</v>
      </c>
      <c r="DIF13">
        <v>-3.663599E-4</v>
      </c>
      <c r="DIG13">
        <v>-3.7828090000000003E-4</v>
      </c>
      <c r="DIH13">
        <v>-3.8519500000000001E-4</v>
      </c>
      <c r="DII13">
        <v>-3.713667E-4</v>
      </c>
      <c r="DIJ13">
        <v>-3.5920739999999998E-4</v>
      </c>
      <c r="DIK13">
        <v>-3.6922099999999998E-4</v>
      </c>
      <c r="DIL13">
        <v>-3.7422779999999998E-4</v>
      </c>
      <c r="DIM13">
        <v>-3.9330119999999999E-4</v>
      </c>
      <c r="DIN13">
        <v>-4.0522220000000002E-4</v>
      </c>
      <c r="DIO13">
        <v>-4.3025609999999999E-4</v>
      </c>
      <c r="DIP13">
        <v>-4.5028329999999999E-4</v>
      </c>
      <c r="DIQ13">
        <v>-4.211962E-4</v>
      </c>
      <c r="DIR13">
        <v>-3.8328770000000003E-4</v>
      </c>
      <c r="DIS13">
        <v>-3.6230680000000001E-4</v>
      </c>
      <c r="DIT13">
        <v>-3.763735E-4</v>
      </c>
      <c r="DIU13">
        <v>-4.0021540000000002E-4</v>
      </c>
      <c r="DIV13">
        <v>-4.033148E-4</v>
      </c>
      <c r="DIW13">
        <v>-3.663599E-4</v>
      </c>
      <c r="DIX13">
        <v>-3.4919379999999998E-4</v>
      </c>
      <c r="DIY13">
        <v>-3.9115550000000003E-4</v>
      </c>
      <c r="DIZ13">
        <v>-3.8829449999999997E-4</v>
      </c>
      <c r="DJA13">
        <v>-3.7232040000000001E-4</v>
      </c>
      <c r="DJB13">
        <v>-3.9520860000000002E-4</v>
      </c>
      <c r="DJC13">
        <v>-4.1428210000000001E-4</v>
      </c>
      <c r="DJD13">
        <v>-4.1428210000000001E-4</v>
      </c>
      <c r="DJE13">
        <v>-4.183352E-4</v>
      </c>
      <c r="DJF13">
        <v>-4.2930250000000001E-4</v>
      </c>
      <c r="DJG13">
        <v>-4.0927530000000001E-4</v>
      </c>
      <c r="DJH13">
        <v>-3.9926170000000001E-4</v>
      </c>
      <c r="DJI13">
        <v>-4.3931599999999998E-4</v>
      </c>
      <c r="DJJ13">
        <v>-4.9534440000000002E-4</v>
      </c>
      <c r="DJK13">
        <v>-4.7937039999999999E-4</v>
      </c>
      <c r="DJL13">
        <v>-3.892481E-4</v>
      </c>
      <c r="DJM13">
        <v>-3.7518140000000001E-4</v>
      </c>
      <c r="DJN13">
        <v>-4.462302E-4</v>
      </c>
      <c r="DJO13">
        <v>-4.7317149999999999E-4</v>
      </c>
      <c r="DJP13">
        <v>-4.26203E-4</v>
      </c>
      <c r="DJQ13">
        <v>-4.0522220000000002E-4</v>
      </c>
      <c r="DJR13">
        <v>-4.1928890000000001E-4</v>
      </c>
      <c r="DJS13">
        <v>-4.1928890000000001E-4</v>
      </c>
      <c r="DJT13">
        <v>-3.7923459999999998E-4</v>
      </c>
      <c r="DJU13">
        <v>-3.4919379999999998E-4</v>
      </c>
      <c r="DJV13">
        <v>-3.8328770000000003E-4</v>
      </c>
      <c r="DJW13">
        <v>-3.98308E-4</v>
      </c>
      <c r="DJX13">
        <v>-3.4633279999999998E-4</v>
      </c>
      <c r="DJY13">
        <v>-3.2725929999999999E-4</v>
      </c>
      <c r="DJZ13">
        <v>-3.7422779999999998E-4</v>
      </c>
      <c r="DKA13">
        <v>-3.813803E-4</v>
      </c>
      <c r="DKB13">
        <v>-3.6135319999999998E-4</v>
      </c>
      <c r="DKC13">
        <v>-3.5730000000000001E-4</v>
      </c>
      <c r="DKD13">
        <v>-3.5133959999999998E-4</v>
      </c>
      <c r="DKE13">
        <v>-3.4323330000000002E-4</v>
      </c>
      <c r="DKF13">
        <v>-3.1819939999999999E-4</v>
      </c>
      <c r="DKG13">
        <v>-2.9221180000000001E-4</v>
      </c>
      <c r="DKH13">
        <v>-3.1819939999999999E-4</v>
      </c>
      <c r="DKI13">
        <v>-3.3226609999999999E-4</v>
      </c>
      <c r="DKJ13">
        <v>-2.9721860000000001E-4</v>
      </c>
      <c r="DKK13">
        <v>-3.103316E-4</v>
      </c>
      <c r="DKL13">
        <v>-3.5634639999999998E-4</v>
      </c>
      <c r="DKM13">
        <v>-3.3417339999999997E-4</v>
      </c>
      <c r="DKN13">
        <v>-2.912581E-4</v>
      </c>
      <c r="DKO13">
        <v>-3.2129879999999997E-4</v>
      </c>
      <c r="DKP13">
        <v>-3.4919379999999998E-4</v>
      </c>
      <c r="DKQ13">
        <v>-3.3536550000000002E-4</v>
      </c>
      <c r="DKR13">
        <v>-3.6922099999999998E-4</v>
      </c>
      <c r="DKS13">
        <v>-4.1022900000000002E-4</v>
      </c>
      <c r="DKT13">
        <v>-4.1237469999999999E-4</v>
      </c>
      <c r="DKU13">
        <v>-3.9115550000000003E-4</v>
      </c>
      <c r="DKV13">
        <v>-4.1523580000000002E-4</v>
      </c>
      <c r="DKW13">
        <v>-4.1928890000000001E-4</v>
      </c>
      <c r="DKX13">
        <v>-3.663599E-4</v>
      </c>
      <c r="DKY13">
        <v>-3.4919379999999998E-4</v>
      </c>
      <c r="DKZ13">
        <v>-3.763735E-4</v>
      </c>
      <c r="DLA13">
        <v>-3.7422779999999998E-4</v>
      </c>
      <c r="DLB13">
        <v>-3.813803E-4</v>
      </c>
      <c r="DLC13">
        <v>-4.033148E-4</v>
      </c>
      <c r="DLD13">
        <v>-3.98308E-4</v>
      </c>
      <c r="DLE13">
        <v>-3.5634639999999998E-4</v>
      </c>
      <c r="DLF13">
        <v>-3.3918019999999998E-4</v>
      </c>
      <c r="DLG13">
        <v>-3.8018820000000001E-4</v>
      </c>
      <c r="DLH13">
        <v>-3.8233400000000002E-4</v>
      </c>
      <c r="DLI13">
        <v>-3.9425490000000001E-4</v>
      </c>
      <c r="DLJ13">
        <v>-3.9234760000000002E-4</v>
      </c>
      <c r="DLK13">
        <v>-3.9616230000000003E-4</v>
      </c>
      <c r="DLL13">
        <v>-4.1523580000000002E-4</v>
      </c>
      <c r="DLM13">
        <v>-4.133284E-4</v>
      </c>
      <c r="DLN13">
        <v>-4.1022900000000002E-4</v>
      </c>
      <c r="DLO13">
        <v>-4.0522220000000002E-4</v>
      </c>
      <c r="DLP13">
        <v>-4.2024249999999999E-4</v>
      </c>
      <c r="DLQ13">
        <v>-4.4432279999999998E-4</v>
      </c>
      <c r="DLR13">
        <v>-4.462302E-4</v>
      </c>
      <c r="DLS13">
        <v>-4.383624E-4</v>
      </c>
      <c r="DLT13">
        <v>-4.333556E-4</v>
      </c>
      <c r="DLU13">
        <v>-4.083216E-4</v>
      </c>
      <c r="DLV13">
        <v>-3.7017460000000001E-4</v>
      </c>
      <c r="DLW13">
        <v>-3.713667E-4</v>
      </c>
      <c r="DLX13">
        <v>-3.8734080000000002E-4</v>
      </c>
      <c r="DLY13">
        <v>-4.26203E-4</v>
      </c>
      <c r="DLZ13">
        <v>-4.433692E-4</v>
      </c>
      <c r="DMA13">
        <v>-4.161894E-4</v>
      </c>
      <c r="DMB13">
        <v>-3.7732720000000001E-4</v>
      </c>
      <c r="DMC13">
        <v>-3.713667E-4</v>
      </c>
      <c r="DMD13">
        <v>-3.7923459999999998E-4</v>
      </c>
      <c r="DME13">
        <v>-3.6326050000000002E-4</v>
      </c>
      <c r="DMF13">
        <v>-3.7518140000000001E-4</v>
      </c>
      <c r="DMG13">
        <v>-3.6826730000000002E-4</v>
      </c>
      <c r="DMH13">
        <v>-3.763735E-4</v>
      </c>
      <c r="DMI13">
        <v>-4.033148E-4</v>
      </c>
      <c r="DMJ13">
        <v>-3.6731360000000001E-4</v>
      </c>
      <c r="DMK13">
        <v>-3.6516789999999999E-4</v>
      </c>
      <c r="DML13">
        <v>-3.9425490000000001E-4</v>
      </c>
      <c r="DMM13">
        <v>-3.4227969999999999E-4</v>
      </c>
      <c r="DMN13">
        <v>-3.203452E-4</v>
      </c>
      <c r="DMO13">
        <v>-3.6016109999999999E-4</v>
      </c>
      <c r="DMP13">
        <v>-3.6230680000000001E-4</v>
      </c>
      <c r="DMQ13">
        <v>-3.8328770000000003E-4</v>
      </c>
      <c r="DMR13">
        <v>-4.2524929999999999E-4</v>
      </c>
      <c r="DMS13">
        <v>-3.9520860000000002E-4</v>
      </c>
      <c r="DMT13">
        <v>-3.4132599999999998E-4</v>
      </c>
      <c r="DMU13">
        <v>-3.5730000000000001E-4</v>
      </c>
      <c r="DMV13">
        <v>-3.663599E-4</v>
      </c>
      <c r="DMW13">
        <v>-3.5920739999999998E-4</v>
      </c>
      <c r="DMX13">
        <v>-3.4919379999999998E-4</v>
      </c>
      <c r="DMY13">
        <v>-3.232062E-4</v>
      </c>
      <c r="DMZ13">
        <v>-3.3536550000000002E-4</v>
      </c>
      <c r="DNA13">
        <v>-3.28213E-4</v>
      </c>
      <c r="DNB13">
        <v>-3.153384E-4</v>
      </c>
      <c r="DNC13">
        <v>-2.633631E-4</v>
      </c>
      <c r="DND13">
        <v>-2.7528410000000002E-4</v>
      </c>
      <c r="DNE13">
        <v>-3.1629199999999997E-4</v>
      </c>
      <c r="DNF13">
        <v>-3.0937789999999998E-4</v>
      </c>
      <c r="DNG13">
        <v>-3.1319259999999999E-4</v>
      </c>
      <c r="DNH13">
        <v>-2.8219820000000001E-4</v>
      </c>
      <c r="DNI13">
        <v>-2.962649E-4</v>
      </c>
      <c r="DNJ13">
        <v>-3.103316E-4</v>
      </c>
      <c r="DNK13">
        <v>-3.203452E-4</v>
      </c>
      <c r="DNL13">
        <v>-3.2225249999999998E-4</v>
      </c>
      <c r="DNM13">
        <v>-2.9030439999999999E-4</v>
      </c>
      <c r="DNN13">
        <v>-3.0317899999999999E-4</v>
      </c>
      <c r="DNO13">
        <v>-3.203452E-4</v>
      </c>
      <c r="DNP13">
        <v>-3.0317899999999999E-4</v>
      </c>
      <c r="DNQ13">
        <v>-3.332198E-4</v>
      </c>
      <c r="DNR13">
        <v>-3.332198E-4</v>
      </c>
      <c r="DNS13">
        <v>-3.153384E-4</v>
      </c>
      <c r="DNT13">
        <v>-3.5133959999999998E-4</v>
      </c>
      <c r="DNU13">
        <v>-3.2630559999999997E-4</v>
      </c>
      <c r="DNV13">
        <v>-3.6922099999999998E-4</v>
      </c>
      <c r="DNW13">
        <v>-4.183352E-4</v>
      </c>
      <c r="DNX13">
        <v>-3.5515429999999999E-4</v>
      </c>
      <c r="DNY13">
        <v>-3.203452E-4</v>
      </c>
      <c r="DNZ13">
        <v>-3.1724569999999998E-4</v>
      </c>
      <c r="DOA13">
        <v>-3.3035870000000002E-4</v>
      </c>
      <c r="DOB13">
        <v>-3.3226609999999999E-4</v>
      </c>
      <c r="DOC13">
        <v>-3.5634639999999998E-4</v>
      </c>
      <c r="DOD13">
        <v>-3.9115550000000003E-4</v>
      </c>
      <c r="DOE13">
        <v>-3.4418699999999998E-4</v>
      </c>
      <c r="DOF13">
        <v>-2.8029079999999999E-4</v>
      </c>
      <c r="DOG13">
        <v>-3.0532479999999999E-4</v>
      </c>
      <c r="DOH13">
        <v>-3.3226609999999999E-4</v>
      </c>
      <c r="DOI13">
        <v>-3.103316E-4</v>
      </c>
      <c r="DOJ13">
        <v>-2.9817219999999999E-4</v>
      </c>
      <c r="DOK13">
        <v>-2.833903E-4</v>
      </c>
      <c r="DOL13">
        <v>-2.8529759999999999E-4</v>
      </c>
      <c r="DOM13">
        <v>-2.9221180000000001E-4</v>
      </c>
      <c r="DON13">
        <v>-2.962649E-4</v>
      </c>
      <c r="DOO13">
        <v>-2.8434400000000001E-4</v>
      </c>
      <c r="DOP13">
        <v>-2.7027730000000002E-4</v>
      </c>
      <c r="DOQ13">
        <v>-2.9817219999999999E-4</v>
      </c>
      <c r="DOR13">
        <v>-3.2225249999999998E-4</v>
      </c>
      <c r="DOS13">
        <v>-3.0723209999999998E-4</v>
      </c>
      <c r="DOT13">
        <v>-3.203452E-4</v>
      </c>
      <c r="DOU13">
        <v>-3.5229329999999999E-4</v>
      </c>
      <c r="DOV13">
        <v>-3.1319259999999999E-4</v>
      </c>
      <c r="DOW13">
        <v>-3.0222540000000002E-4</v>
      </c>
      <c r="DOX13">
        <v>-3.2916670000000001E-4</v>
      </c>
      <c r="DOY13">
        <v>-3.2916670000000001E-4</v>
      </c>
      <c r="DOZ13">
        <v>-3.332198E-4</v>
      </c>
      <c r="DPA13">
        <v>-3.1128530000000001E-4</v>
      </c>
      <c r="DPB13">
        <v>-3.103316E-4</v>
      </c>
      <c r="DPC13">
        <v>-3.332198E-4</v>
      </c>
      <c r="DPD13">
        <v>-3.2225249999999998E-4</v>
      </c>
      <c r="DPE13">
        <v>-3.4227969999999999E-4</v>
      </c>
      <c r="DPF13">
        <v>-3.4537910000000002E-4</v>
      </c>
      <c r="DPG13">
        <v>-3.0532479999999999E-4</v>
      </c>
      <c r="DPH13">
        <v>-3.0317899999999999E-4</v>
      </c>
      <c r="DPI13">
        <v>-2.862513E-4</v>
      </c>
      <c r="DPJ13">
        <v>-2.683699E-4</v>
      </c>
      <c r="DPK13">
        <v>-3.2225249999999998E-4</v>
      </c>
      <c r="DPL13">
        <v>-3.763735E-4</v>
      </c>
      <c r="DPM13">
        <v>-3.3918019999999998E-4</v>
      </c>
      <c r="DPN13">
        <v>-3.3918019999999998E-4</v>
      </c>
      <c r="DPO13">
        <v>-3.4132599999999998E-4</v>
      </c>
      <c r="DPP13">
        <v>-3.0031799999999999E-4</v>
      </c>
      <c r="DPQ13">
        <v>-3.153384E-4</v>
      </c>
      <c r="DPR13">
        <v>-3.3226609999999999E-4</v>
      </c>
      <c r="DPS13">
        <v>-3.1319259999999999E-4</v>
      </c>
      <c r="DPT13">
        <v>-3.3727289999999999E-4</v>
      </c>
      <c r="DPU13">
        <v>-3.6421419999999998E-4</v>
      </c>
      <c r="DPV13">
        <v>-3.3536550000000002E-4</v>
      </c>
      <c r="DPW13">
        <v>-3.3226609999999999E-4</v>
      </c>
      <c r="DPX13">
        <v>-3.5825370000000002E-4</v>
      </c>
      <c r="DPY13">
        <v>-3.6516789999999999E-4</v>
      </c>
      <c r="DPZ13">
        <v>-3.5730000000000001E-4</v>
      </c>
      <c r="DQA13">
        <v>-3.5825370000000002E-4</v>
      </c>
      <c r="DQB13">
        <v>-3.3631919999999998E-4</v>
      </c>
      <c r="DQC13">
        <v>-3.1223889999999998E-4</v>
      </c>
      <c r="DQD13">
        <v>-2.8815870000000002E-4</v>
      </c>
      <c r="DQE13">
        <v>-2.833903E-4</v>
      </c>
      <c r="DQF13">
        <v>-2.9221180000000001E-4</v>
      </c>
      <c r="DQG13">
        <v>-2.7218460000000001E-4</v>
      </c>
      <c r="DQH13">
        <v>-2.4023649999999999E-4</v>
      </c>
      <c r="DQI13">
        <v>-2.161562E-4</v>
      </c>
      <c r="DQJ13">
        <v>-2.0638110000000001E-4</v>
      </c>
      <c r="DQK13">
        <v>-2.1138790000000001E-4</v>
      </c>
      <c r="DQL13">
        <v>-2.4834279999999998E-4</v>
      </c>
      <c r="DQM13">
        <v>-2.8935069999999998E-4</v>
      </c>
      <c r="DQN13">
        <v>-2.683699E-4</v>
      </c>
      <c r="DQO13">
        <v>-2.0518899999999999E-4</v>
      </c>
      <c r="DQP13">
        <v>-1.682341E-4</v>
      </c>
      <c r="DQQ13">
        <v>-1.8230079999999999E-4</v>
      </c>
      <c r="DQR13">
        <v>-2.0924210000000001E-4</v>
      </c>
      <c r="DQS13">
        <v>-2.1234150000000001E-4</v>
      </c>
      <c r="DQT13">
        <v>-2.2020939999999999E-4</v>
      </c>
      <c r="DQU13">
        <v>-1.9231439999999999E-4</v>
      </c>
      <c r="DQV13">
        <v>-1.4534589999999999E-4</v>
      </c>
      <c r="DQW13">
        <v>-1.703799E-4</v>
      </c>
      <c r="DQX13">
        <v>-2.0232799999999999E-4</v>
      </c>
      <c r="DQY13">
        <v>-2.3022289999999999E-4</v>
      </c>
      <c r="DQZ13">
        <v>-2.2235509999999999E-4</v>
      </c>
      <c r="DRA13">
        <v>-2.161562E-4</v>
      </c>
      <c r="DRB13">
        <v>-2.4834279999999998E-4</v>
      </c>
      <c r="DRC13">
        <v>-2.082884E-4</v>
      </c>
      <c r="DRD13">
        <v>-1.603663E-4</v>
      </c>
      <c r="DRE13">
        <v>-1.763403E-4</v>
      </c>
      <c r="DRF13">
        <v>-1.7228720000000001E-4</v>
      </c>
      <c r="DRG13">
        <v>-1.5226009999999999E-4</v>
      </c>
      <c r="DRH13">
        <v>-1.36286E-4</v>
      </c>
      <c r="DRI13">
        <v>-1.153052E-4</v>
      </c>
      <c r="DRJ13">
        <v>-1.36286E-4</v>
      </c>
      <c r="DRK13">
        <v>-1.253188E-4</v>
      </c>
      <c r="DRL13">
        <v>-1.20312E-4</v>
      </c>
      <c r="DRM13">
        <v>-1.2221930000000001E-4</v>
      </c>
      <c r="DRN13" s="2">
        <v>-9.2178579999999997E-5</v>
      </c>
      <c r="DRO13" s="2">
        <v>-2.9236080000000001E-5</v>
      </c>
      <c r="DRP13">
        <v>7.0175529999999997E-4</v>
      </c>
      <c r="DRQ13">
        <v>1.5486180000000001E-3</v>
      </c>
      <c r="DRR13">
        <v>1.684755E-3</v>
      </c>
      <c r="DRS13">
        <v>1.547664E-3</v>
      </c>
      <c r="DRT13">
        <v>1.1547510000000001E-3</v>
      </c>
      <c r="DRU13">
        <v>6.0376519999999999E-4</v>
      </c>
      <c r="DRV13">
        <v>1.908243E-4</v>
      </c>
      <c r="DRW13" s="2">
        <v>-3.8743020000000001E-7</v>
      </c>
      <c r="DRX13" s="2">
        <v>-5.5223699999999998E-5</v>
      </c>
      <c r="DRY13" s="2">
        <v>-9.9331139999999998E-5</v>
      </c>
      <c r="DRZ13">
        <v>-1.331866E-4</v>
      </c>
      <c r="DSA13">
        <v>-1.832545E-4</v>
      </c>
      <c r="DSB13">
        <v>-1.892149E-4</v>
      </c>
      <c r="DSC13">
        <v>-1.813471E-4</v>
      </c>
      <c r="DSD13">
        <v>-2.4738910000000002E-4</v>
      </c>
      <c r="DSE13">
        <v>-2.662241E-4</v>
      </c>
      <c r="DSF13">
        <v>-2.5025010000000002E-4</v>
      </c>
      <c r="DSG13">
        <v>-2.361834E-4</v>
      </c>
      <c r="DSH13">
        <v>-2.132952E-4</v>
      </c>
      <c r="DSI13">
        <v>-2.361834E-4</v>
      </c>
      <c r="DSJ13">
        <v>-2.5621059999999998E-4</v>
      </c>
      <c r="DSK13">
        <v>-2.662241E-4</v>
      </c>
      <c r="DSL13">
        <v>-2.9817219999999999E-4</v>
      </c>
      <c r="DSM13">
        <v>-3.0222540000000002E-4</v>
      </c>
      <c r="DSN13">
        <v>-2.411902E-4</v>
      </c>
      <c r="DSO13">
        <v>-1.9231439999999999E-4</v>
      </c>
      <c r="DSP13">
        <v>-1.5822049999999999E-4</v>
      </c>
      <c r="DSQ13">
        <v>-1.212656E-4</v>
      </c>
      <c r="DSR13">
        <v>-1.253188E-4</v>
      </c>
      <c r="DSS13">
        <v>-1.1625890000000001E-4</v>
      </c>
      <c r="DST13" s="2">
        <v>-9.7185369999999997E-5</v>
      </c>
      <c r="DSU13" s="2">
        <v>-8.5264440000000006E-5</v>
      </c>
      <c r="DSV13">
        <v>-1.2317299999999999E-4</v>
      </c>
      <c r="DSW13">
        <v>-1.703799E-4</v>
      </c>
      <c r="DSX13">
        <v>-1.6227360000000001E-4</v>
      </c>
      <c r="DSY13">
        <v>-1.6227360000000001E-4</v>
      </c>
      <c r="DSZ13">
        <v>-1.5726689999999999E-4</v>
      </c>
      <c r="DTA13">
        <v>-1.5822049999999999E-4</v>
      </c>
      <c r="DTB13">
        <v>-1.8015500000000001E-4</v>
      </c>
      <c r="DTC13">
        <v>-1.7920140000000001E-4</v>
      </c>
      <c r="DTD13">
        <v>-2.0232799999999999E-4</v>
      </c>
      <c r="DTE13">
        <v>-2.383292E-4</v>
      </c>
      <c r="DTF13">
        <v>-2.161562E-4</v>
      </c>
      <c r="DTG13">
        <v>-2.132952E-4</v>
      </c>
      <c r="DTH13">
        <v>-2.3236869999999999E-4</v>
      </c>
      <c r="DTI13">
        <v>-2.5621059999999998E-4</v>
      </c>
      <c r="DTJ13">
        <v>-2.583563E-4</v>
      </c>
      <c r="DTK13">
        <v>-2.583563E-4</v>
      </c>
      <c r="DTL13">
        <v>-2.762377E-4</v>
      </c>
      <c r="DTM13">
        <v>-2.533495E-4</v>
      </c>
      <c r="DTN13">
        <v>-2.3236869999999999E-4</v>
      </c>
      <c r="DTO13">
        <v>-2.7027730000000002E-4</v>
      </c>
      <c r="DTP13">
        <v>-2.8815870000000002E-4</v>
      </c>
      <c r="DTQ13">
        <v>-2.6026370000000002E-4</v>
      </c>
      <c r="DTR13">
        <v>-2.3522969999999999E-4</v>
      </c>
      <c r="DTS13">
        <v>-2.4619699999999997E-4</v>
      </c>
      <c r="DTT13">
        <v>-3.0532479999999999E-4</v>
      </c>
      <c r="DTU13">
        <v>-2.9531119999999999E-4</v>
      </c>
      <c r="DTV13">
        <v>-2.6527050000000002E-4</v>
      </c>
      <c r="DTW13">
        <v>-2.733767E-4</v>
      </c>
      <c r="DTX13">
        <v>-2.583563E-4</v>
      </c>
      <c r="DTY13">
        <v>-2.662241E-4</v>
      </c>
      <c r="DTZ13">
        <v>-2.9817219999999999E-4</v>
      </c>
      <c r="DUA13">
        <v>-3.0222540000000002E-4</v>
      </c>
      <c r="DUB13">
        <v>-2.783835E-4</v>
      </c>
      <c r="DUC13">
        <v>-2.5621059999999998E-4</v>
      </c>
      <c r="DUD13">
        <v>-2.733767E-4</v>
      </c>
      <c r="DUE13">
        <v>-2.8935069999999998E-4</v>
      </c>
      <c r="DUF13">
        <v>-2.8029079999999999E-4</v>
      </c>
      <c r="DUG13">
        <v>-2.6932360000000001E-4</v>
      </c>
      <c r="DUH13">
        <v>-2.6026370000000002E-4</v>
      </c>
      <c r="DUI13">
        <v>-2.5430320000000001E-4</v>
      </c>
      <c r="DUJ13">
        <v>-2.712309E-4</v>
      </c>
      <c r="DUK13">
        <v>-2.683699E-4</v>
      </c>
      <c r="DUL13">
        <v>-2.4238229999999999E-4</v>
      </c>
      <c r="DUM13">
        <v>-2.3427610000000001E-4</v>
      </c>
      <c r="DUN13">
        <v>-2.5430320000000001E-4</v>
      </c>
      <c r="DUO13">
        <v>-2.8434400000000001E-4</v>
      </c>
      <c r="DUP13">
        <v>-3.0222540000000002E-4</v>
      </c>
      <c r="DUQ13">
        <v>-2.9531119999999999E-4</v>
      </c>
      <c r="DUR13">
        <v>-2.9221180000000001E-4</v>
      </c>
      <c r="DUS13">
        <v>-3.103316E-4</v>
      </c>
      <c r="DUT13">
        <v>-3.1223889999999998E-4</v>
      </c>
      <c r="DUU13">
        <v>-2.5430320000000001E-4</v>
      </c>
      <c r="DUV13">
        <v>-2.1925570000000001E-4</v>
      </c>
      <c r="DUW13">
        <v>-2.5120379999999997E-4</v>
      </c>
      <c r="DUX13">
        <v>-2.833903E-4</v>
      </c>
      <c r="DUY13">
        <v>-2.7933720000000001E-4</v>
      </c>
      <c r="DUZ13">
        <v>-2.783835E-4</v>
      </c>
      <c r="DVA13">
        <v>-2.8935069999999998E-4</v>
      </c>
      <c r="DVB13">
        <v>-2.9936429999999998E-4</v>
      </c>
      <c r="DVC13">
        <v>-3.232062E-4</v>
      </c>
      <c r="DVD13">
        <v>-3.3226609999999999E-4</v>
      </c>
      <c r="DVE13">
        <v>-3.0532479999999999E-4</v>
      </c>
      <c r="DVF13">
        <v>-2.4023649999999999E-4</v>
      </c>
      <c r="DVG13">
        <v>-2.3427610000000001E-4</v>
      </c>
      <c r="DVH13">
        <v>-2.5931000000000001E-4</v>
      </c>
      <c r="DVI13">
        <v>-2.3928280000000001E-4</v>
      </c>
      <c r="DVJ13">
        <v>-2.0518899999999999E-4</v>
      </c>
      <c r="DVK13">
        <v>-1.892149E-4</v>
      </c>
      <c r="DVL13">
        <v>-2.0423530000000001E-4</v>
      </c>
      <c r="DVM13">
        <v>-2.5215740000000001E-4</v>
      </c>
      <c r="DVN13">
        <v>-2.733767E-4</v>
      </c>
      <c r="DVO13">
        <v>-2.5525690000000002E-4</v>
      </c>
      <c r="DVP13">
        <v>-2.633631E-4</v>
      </c>
      <c r="DVQ13">
        <v>-2.1925570000000001E-4</v>
      </c>
      <c r="DVR13">
        <v>-1.753867E-4</v>
      </c>
      <c r="DVS13">
        <v>-1.5321369999999999E-4</v>
      </c>
      <c r="DVT13">
        <v>-1.9016859999999999E-4</v>
      </c>
      <c r="DVU13">
        <v>-2.2926930000000001E-4</v>
      </c>
      <c r="DVV13">
        <v>-2.0018219999999999E-4</v>
      </c>
      <c r="DVW13">
        <v>-1.682341E-4</v>
      </c>
      <c r="DVX13">
        <v>-1.36286E-4</v>
      </c>
      <c r="DVY13">
        <v>-1.603663E-4</v>
      </c>
      <c r="DVZ13">
        <v>-1.682341E-4</v>
      </c>
      <c r="DWA13">
        <v>-1.603663E-4</v>
      </c>
      <c r="DWB13">
        <v>-1.942217E-4</v>
      </c>
    </row>
    <row r="14" spans="1:3307" x14ac:dyDescent="0.25">
      <c r="A14" s="5"/>
      <c r="B14" s="5"/>
      <c r="C14">
        <v>13</v>
      </c>
      <c r="D14" t="s">
        <v>3</v>
      </c>
      <c r="E14" s="1">
        <v>0</v>
      </c>
      <c r="F14" s="1">
        <v>1</v>
      </c>
      <c r="G14" s="1">
        <v>-5</v>
      </c>
      <c r="H14" s="1">
        <v>-8</v>
      </c>
      <c r="I14" s="1">
        <v>-3.3333333333333335</v>
      </c>
      <c r="J14" s="1">
        <v>-6.333333333333333</v>
      </c>
      <c r="K14" s="1">
        <v>-2</v>
      </c>
      <c r="L14" s="1">
        <v>-4.666666666666667</v>
      </c>
      <c r="M14" s="1">
        <v>-3.3333333333333335</v>
      </c>
      <c r="N14" s="1">
        <v>-5</v>
      </c>
      <c r="O14" s="1">
        <v>0.66666666666666663</v>
      </c>
      <c r="P14" s="1">
        <v>-0.66666666666666663</v>
      </c>
      <c r="Q14" s="1">
        <v>6.666666666666667</v>
      </c>
      <c r="R14" s="1">
        <v>8.6666666666666661</v>
      </c>
      <c r="S14" s="1">
        <v>6.666666666666667</v>
      </c>
      <c r="T14" s="1">
        <v>2.3333333333333335</v>
      </c>
      <c r="U14" s="1">
        <v>12.666666666666666</v>
      </c>
      <c r="V14" s="1">
        <v>3</v>
      </c>
      <c r="W14" s="1">
        <v>7</v>
      </c>
      <c r="X14" s="1">
        <v>12</v>
      </c>
      <c r="Y14" s="1">
        <v>7.333333333333333</v>
      </c>
      <c r="Z14" s="1">
        <v>9.6666666666666661</v>
      </c>
      <c r="AA14" s="1">
        <v>13.666666666666666</v>
      </c>
      <c r="AB14" s="1">
        <v>8</v>
      </c>
      <c r="AC14" s="1">
        <v>6.333333333333333</v>
      </c>
      <c r="AD14" s="1">
        <v>11.333333333333334</v>
      </c>
      <c r="AE14" s="1">
        <v>8.6666666666666661</v>
      </c>
      <c r="AF14" s="1">
        <v>6.333333333333333</v>
      </c>
      <c r="AG14" s="1">
        <v>8.3333333333333339</v>
      </c>
      <c r="AH14" s="1">
        <v>7.666666666666667</v>
      </c>
      <c r="AI14" s="1">
        <v>8</v>
      </c>
      <c r="AJ14" s="1">
        <v>4.666666666666667</v>
      </c>
      <c r="AK14" s="1">
        <v>6</v>
      </c>
      <c r="AL14" s="1">
        <v>4</v>
      </c>
      <c r="AM14" s="1">
        <v>6</v>
      </c>
      <c r="AN14" s="1">
        <v>20.666666666666668</v>
      </c>
      <c r="AO14" s="1">
        <v>15.333333333333334</v>
      </c>
      <c r="AP14" s="1">
        <v>12.333333333333334</v>
      </c>
      <c r="AQ14" s="1">
        <v>7</v>
      </c>
      <c r="AR14" s="1">
        <v>13.666666666666666</v>
      </c>
      <c r="AS14" s="1">
        <v>17</v>
      </c>
      <c r="AT14" s="1">
        <v>12.333333333333334</v>
      </c>
      <c r="AU14" s="1">
        <v>10.333333333333334</v>
      </c>
      <c r="AV14" s="1">
        <v>13.333333333333334</v>
      </c>
      <c r="AW14" s="1">
        <v>11.666666666666666</v>
      </c>
      <c r="AX14" s="1">
        <v>19</v>
      </c>
      <c r="AY14" s="1">
        <v>16.666666666666668</v>
      </c>
      <c r="AZ14" s="1">
        <v>18.666666666666668</v>
      </c>
      <c r="BA14" s="1">
        <v>25</v>
      </c>
      <c r="BB14" s="1">
        <v>16.333333333333332</v>
      </c>
      <c r="BC14" s="1">
        <v>9.6666666666666661</v>
      </c>
      <c r="BD14" s="1">
        <v>22</v>
      </c>
      <c r="BE14" s="1">
        <v>20.666666666666668</v>
      </c>
      <c r="BF14" s="1">
        <v>19.333333333333332</v>
      </c>
      <c r="BG14" s="1">
        <v>25.666666666666668</v>
      </c>
      <c r="BH14" s="1">
        <v>35</v>
      </c>
      <c r="BI14" s="1">
        <v>35.666666666666664</v>
      </c>
      <c r="BJ14" s="1">
        <v>41.666666666666664</v>
      </c>
      <c r="BK14" s="1">
        <v>82</v>
      </c>
      <c r="BL14" s="1">
        <v>131</v>
      </c>
      <c r="BM14" s="1">
        <v>250</v>
      </c>
      <c r="BN14" s="1">
        <v>446</v>
      </c>
      <c r="BO14" s="1">
        <v>699.66666666666663</v>
      </c>
      <c r="BP14" s="1">
        <v>912</v>
      </c>
      <c r="BQ14" s="1">
        <v>1006.3333333333334</v>
      </c>
      <c r="BR14" s="1">
        <v>1006</v>
      </c>
      <c r="BS14" s="1">
        <v>935.33333333333337</v>
      </c>
      <c r="BT14" s="1">
        <v>835.33333333333337</v>
      </c>
      <c r="BU14" s="1">
        <v>704</v>
      </c>
      <c r="BV14" s="1">
        <v>598.66666666666663</v>
      </c>
      <c r="BW14" s="1">
        <v>518.33333333333337</v>
      </c>
      <c r="BX14" s="1">
        <v>433.33333333333331</v>
      </c>
      <c r="BY14" s="1">
        <v>374.33333333333331</v>
      </c>
      <c r="BZ14" s="1">
        <v>318</v>
      </c>
      <c r="CA14" s="1">
        <v>285.66666666666669</v>
      </c>
      <c r="CB14" s="1">
        <v>251.66666666666666</v>
      </c>
      <c r="CC14" s="1">
        <v>234.33333333333334</v>
      </c>
      <c r="CD14" s="1">
        <v>225</v>
      </c>
      <c r="CE14" s="1">
        <v>221.33333333333334</v>
      </c>
      <c r="CF14" s="1">
        <v>214</v>
      </c>
      <c r="CG14" s="1">
        <v>219</v>
      </c>
      <c r="CH14" s="1">
        <v>228</v>
      </c>
      <c r="CI14" s="1">
        <v>242.66666666666666</v>
      </c>
      <c r="CJ14" s="1">
        <v>253</v>
      </c>
      <c r="CK14" s="1">
        <v>265.33333333333331</v>
      </c>
      <c r="CL14" s="1">
        <v>293.66666666666669</v>
      </c>
      <c r="CM14" s="1">
        <v>316</v>
      </c>
      <c r="CN14" s="1">
        <v>321.33333333333331</v>
      </c>
      <c r="CO14" s="1">
        <v>351.33333333333331</v>
      </c>
      <c r="CP14" s="1">
        <v>370.33333333333331</v>
      </c>
      <c r="CQ14" s="1">
        <v>383</v>
      </c>
      <c r="CR14" s="1">
        <v>385.66666666666669</v>
      </c>
      <c r="CS14" s="1">
        <v>386</v>
      </c>
      <c r="CT14" s="1">
        <v>383.66666666666669</v>
      </c>
      <c r="CU14" s="1">
        <v>366.33333333333331</v>
      </c>
      <c r="CV14" s="1">
        <v>359</v>
      </c>
      <c r="CW14" s="1">
        <v>334</v>
      </c>
      <c r="CX14" s="1">
        <v>324.66666666666669</v>
      </c>
      <c r="CY14" s="1">
        <v>312.33333333333331</v>
      </c>
      <c r="CZ14" s="1">
        <v>294</v>
      </c>
      <c r="DA14" s="1">
        <v>268.66666666666669</v>
      </c>
      <c r="DB14" s="1">
        <v>262.33333333333331</v>
      </c>
      <c r="DC14" s="1">
        <v>251.33333333333334</v>
      </c>
      <c r="DD14" s="1">
        <v>241.33333333333334</v>
      </c>
      <c r="DE14" s="1">
        <v>228.66666666666666</v>
      </c>
      <c r="DF14" s="1">
        <v>221.33333333333334</v>
      </c>
      <c r="DG14" s="1">
        <v>206.66666666666666</v>
      </c>
      <c r="DH14" s="1">
        <v>193</v>
      </c>
      <c r="DI14" s="1">
        <v>179.33333333333334</v>
      </c>
      <c r="DJ14" s="1">
        <v>176.66666666666666</v>
      </c>
      <c r="DK14" s="1">
        <v>177.66666666666666</v>
      </c>
      <c r="DL14" s="1">
        <v>174</v>
      </c>
      <c r="DM14" s="1">
        <v>164.66666666666666</v>
      </c>
      <c r="DN14" s="1">
        <v>170</v>
      </c>
      <c r="DO14" s="1">
        <v>161.66666666666666</v>
      </c>
      <c r="DP14" s="1">
        <v>163.33333333333334</v>
      </c>
      <c r="DQ14" s="1">
        <v>151</v>
      </c>
      <c r="DR14" s="1">
        <v>157.33333333333334</v>
      </c>
      <c r="DS14" s="1">
        <v>166.33333333333334</v>
      </c>
      <c r="DT14" s="1">
        <v>171.66666666666666</v>
      </c>
      <c r="DU14" s="1">
        <v>172.33333333333334</v>
      </c>
      <c r="DV14" s="1">
        <v>181.66666666666666</v>
      </c>
      <c r="DW14" s="1">
        <v>189.33333333333334</v>
      </c>
      <c r="DX14" s="1">
        <v>205.66666666666666</v>
      </c>
      <c r="DY14" s="1">
        <v>224</v>
      </c>
      <c r="DZ14" s="1">
        <v>251</v>
      </c>
      <c r="EA14" s="1">
        <v>313</v>
      </c>
      <c r="EB14" s="1">
        <v>419.33333333333331</v>
      </c>
      <c r="EC14" s="1">
        <v>511</v>
      </c>
      <c r="ED14" s="1">
        <v>532.66666666666663</v>
      </c>
      <c r="EE14" s="1">
        <v>522.33333333333337</v>
      </c>
      <c r="EF14" s="1">
        <v>534.66666666666663</v>
      </c>
      <c r="EG14" s="1">
        <v>642.33333333333337</v>
      </c>
      <c r="EH14" s="1">
        <v>794</v>
      </c>
      <c r="EI14" s="1">
        <v>864.66666666666663</v>
      </c>
      <c r="EJ14" s="1">
        <v>801</v>
      </c>
      <c r="EK14" s="1">
        <v>653.33333333333337</v>
      </c>
      <c r="EL14" s="1">
        <v>511.33333333333331</v>
      </c>
      <c r="EM14" s="1">
        <v>391.66666666666669</v>
      </c>
      <c r="EN14" s="1">
        <v>309.33333333333331</v>
      </c>
      <c r="EO14" s="1">
        <v>263.33333333333331</v>
      </c>
      <c r="EP14" s="1">
        <v>231.33333333333334</v>
      </c>
      <c r="EQ14" s="1">
        <v>212.33333333333334</v>
      </c>
      <c r="ER14" s="1">
        <v>200.33333333333334</v>
      </c>
      <c r="ES14" s="1">
        <v>203.33333333333334</v>
      </c>
      <c r="ET14" s="1">
        <v>206.66666666666666</v>
      </c>
      <c r="EU14" s="1">
        <v>228.33333333333334</v>
      </c>
      <c r="EV14" s="1">
        <v>268.66666666666669</v>
      </c>
      <c r="EW14" s="1">
        <v>364.33333333333331</v>
      </c>
      <c r="EX14" s="1">
        <v>483.66666666666669</v>
      </c>
      <c r="EY14" s="1">
        <v>625.66666666666663</v>
      </c>
      <c r="EZ14" s="1">
        <v>715.66666666666663</v>
      </c>
      <c r="FA14" s="1">
        <v>764.33333333333337</v>
      </c>
      <c r="FB14" s="1">
        <v>778.33333333333337</v>
      </c>
      <c r="FC14" s="1">
        <v>770.66666666666663</v>
      </c>
      <c r="FD14" s="1">
        <v>751</v>
      </c>
      <c r="FE14" s="1">
        <v>711</v>
      </c>
      <c r="FF14" s="1">
        <v>655.33333333333337</v>
      </c>
      <c r="FG14" s="1">
        <v>588.66666666666663</v>
      </c>
      <c r="FH14" s="1">
        <v>533.66666666666663</v>
      </c>
      <c r="FI14" s="1">
        <v>481.33333333333331</v>
      </c>
      <c r="FJ14" s="1">
        <v>427</v>
      </c>
      <c r="FK14" s="1">
        <v>392.33333333333331</v>
      </c>
      <c r="FL14" s="1">
        <v>362.33333333333331</v>
      </c>
      <c r="FM14" s="1">
        <v>332</v>
      </c>
      <c r="FN14" s="1">
        <v>321.66666666666669</v>
      </c>
      <c r="FO14" s="1">
        <v>308</v>
      </c>
      <c r="FP14" s="1">
        <v>292</v>
      </c>
      <c r="FQ14" s="1">
        <v>273.33333333333331</v>
      </c>
      <c r="FR14" s="1">
        <v>266</v>
      </c>
      <c r="FS14" s="1">
        <v>252.66666666666666</v>
      </c>
      <c r="FT14" s="1">
        <v>241</v>
      </c>
      <c r="FU14" s="1">
        <v>240.66666666666666</v>
      </c>
      <c r="FV14" s="1">
        <v>227.66666666666666</v>
      </c>
      <c r="FW14" s="1">
        <v>225.33333333333334</v>
      </c>
      <c r="FX14" s="1">
        <v>215.66666666666666</v>
      </c>
      <c r="FY14" s="1">
        <v>228</v>
      </c>
      <c r="FZ14" s="1">
        <v>218</v>
      </c>
      <c r="GA14" s="1">
        <v>220.66666666666666</v>
      </c>
      <c r="GB14" s="1">
        <v>224</v>
      </c>
      <c r="GC14" s="1">
        <v>224</v>
      </c>
      <c r="GD14" s="1">
        <v>232.33333333333334</v>
      </c>
      <c r="GE14" s="1">
        <v>227</v>
      </c>
      <c r="GF14" s="1">
        <v>225.66666666666666</v>
      </c>
      <c r="GG14" s="1">
        <v>220</v>
      </c>
      <c r="GH14" s="1">
        <v>220</v>
      </c>
      <c r="GI14" s="1">
        <v>218</v>
      </c>
      <c r="GJ14" s="1">
        <v>208.66666666666666</v>
      </c>
      <c r="GK14" s="1">
        <v>204.33333333333334</v>
      </c>
      <c r="GL14" s="1">
        <v>215.66666666666666</v>
      </c>
      <c r="GM14" s="1">
        <v>212</v>
      </c>
      <c r="GN14" s="1">
        <v>175.33333333333334</v>
      </c>
      <c r="GO14" s="1">
        <v>-2330.3333333333335</v>
      </c>
      <c r="GP14" s="1">
        <v>-18063.666666666668</v>
      </c>
      <c r="GQ14" s="1">
        <v>-38263.666666666664</v>
      </c>
      <c r="GR14" s="1">
        <v>-44892.333333333336</v>
      </c>
      <c r="GS14" s="1">
        <v>-36538.666666666664</v>
      </c>
      <c r="GT14" s="1">
        <v>-22446.666666666668</v>
      </c>
      <c r="GU14" s="1">
        <v>-9500</v>
      </c>
      <c r="GV14" s="1">
        <v>46.333333333333336</v>
      </c>
      <c r="GW14" s="1">
        <v>6529</v>
      </c>
      <c r="GX14" s="1">
        <v>10618.666666666666</v>
      </c>
      <c r="GY14" s="1">
        <v>12922.666666666666</v>
      </c>
      <c r="GZ14" s="1">
        <v>13969</v>
      </c>
      <c r="HA14" s="1">
        <v>14163.666666666666</v>
      </c>
      <c r="HB14" s="1">
        <v>13845.666666666666</v>
      </c>
      <c r="HC14" s="1">
        <v>13248</v>
      </c>
      <c r="HD14" s="1">
        <v>12513</v>
      </c>
      <c r="HE14" s="1">
        <v>11723.333333333334</v>
      </c>
      <c r="HF14" s="1">
        <v>10938.333333333334</v>
      </c>
      <c r="HG14" s="1">
        <v>10036</v>
      </c>
      <c r="HH14" s="1">
        <v>9242</v>
      </c>
      <c r="HI14" s="1">
        <v>8496</v>
      </c>
      <c r="HJ14" s="1">
        <v>7781.333333333333</v>
      </c>
      <c r="HK14" s="1">
        <v>7083.333333333333</v>
      </c>
      <c r="HL14" s="1">
        <v>6425.666666666667</v>
      </c>
      <c r="HM14" s="1">
        <v>5804</v>
      </c>
      <c r="HN14" s="1">
        <v>5209.666666666667</v>
      </c>
      <c r="HO14" s="1">
        <v>4628.333333333333</v>
      </c>
      <c r="HP14" s="1">
        <v>4071.6666666666665</v>
      </c>
      <c r="HQ14" s="1">
        <v>3431.3333333333335</v>
      </c>
      <c r="HR14" s="1">
        <v>2867.6666666666665</v>
      </c>
      <c r="HS14" s="1">
        <v>2342.6666666666665</v>
      </c>
      <c r="HT14" s="1">
        <v>1831</v>
      </c>
      <c r="HU14" s="1">
        <v>1360.3333333333333</v>
      </c>
      <c r="HV14" s="1">
        <v>943.66666666666663</v>
      </c>
      <c r="HW14" s="1">
        <v>624.33333333333337</v>
      </c>
      <c r="HX14" s="1">
        <v>403</v>
      </c>
      <c r="HY14" s="1">
        <v>273</v>
      </c>
      <c r="HZ14" s="1">
        <v>180.33333333333334</v>
      </c>
      <c r="IA14" s="1">
        <v>115.66666666666667</v>
      </c>
      <c r="IB14" s="1">
        <v>51.666666666666664</v>
      </c>
      <c r="IC14" s="1">
        <v>-16</v>
      </c>
      <c r="ID14" s="1">
        <v>-95</v>
      </c>
      <c r="IE14" s="1">
        <v>-203.66666666666666</v>
      </c>
      <c r="IF14" s="1">
        <v>-314.66666666666669</v>
      </c>
      <c r="IG14" s="1">
        <v>-433.66666666666669</v>
      </c>
      <c r="IH14" s="1">
        <v>-573.33333333333337</v>
      </c>
      <c r="II14" s="1">
        <v>-739</v>
      </c>
      <c r="IJ14" s="1">
        <v>-914</v>
      </c>
      <c r="IK14" s="1">
        <v>-1156</v>
      </c>
      <c r="IL14" s="1">
        <v>-1380.3333333333333</v>
      </c>
      <c r="IM14" s="1">
        <v>-1608.6666666666667</v>
      </c>
      <c r="IN14" s="1">
        <v>-1830.3333333333333</v>
      </c>
      <c r="IO14" s="1">
        <v>-1992.6666666666667</v>
      </c>
      <c r="IP14" s="1">
        <v>-2071.6666666666665</v>
      </c>
      <c r="IQ14" s="1">
        <v>-2043.6666666666667</v>
      </c>
      <c r="IR14" s="1">
        <v>-1942.6666666666667</v>
      </c>
      <c r="IS14" s="1">
        <v>-1784.3333333333333</v>
      </c>
      <c r="IT14" s="1">
        <v>-1583</v>
      </c>
      <c r="IU14" s="1">
        <v>-1324.6666666666667</v>
      </c>
      <c r="IV14" s="1">
        <v>-1095.3333333333333</v>
      </c>
      <c r="IW14" s="1">
        <v>-899</v>
      </c>
      <c r="IX14" s="1">
        <v>-723.66666666666663</v>
      </c>
      <c r="IY14" s="1">
        <v>-576.66666666666663</v>
      </c>
      <c r="IZ14" s="1">
        <v>-463</v>
      </c>
      <c r="JA14" s="1">
        <v>-375</v>
      </c>
      <c r="JB14" s="1">
        <v>-296.66666666666669</v>
      </c>
      <c r="JC14" s="1">
        <v>-243.33333333333334</v>
      </c>
      <c r="JD14" s="1">
        <v>-211</v>
      </c>
      <c r="JE14" s="1">
        <v>-179</v>
      </c>
      <c r="JF14" s="1">
        <v>-152.66666666666666</v>
      </c>
      <c r="JG14" s="1">
        <v>-134.33333333333334</v>
      </c>
      <c r="JH14" s="1">
        <v>-112.66666666666667</v>
      </c>
      <c r="JI14" s="1">
        <v>-95.333333333333329</v>
      </c>
      <c r="JJ14" s="1">
        <v>-79.333333333333329</v>
      </c>
      <c r="JK14" s="1">
        <v>-72.666666666666671</v>
      </c>
      <c r="JL14" s="1">
        <v>-57</v>
      </c>
      <c r="JM14" s="1">
        <v>-61</v>
      </c>
      <c r="JN14" s="1">
        <v>-49.333333333333336</v>
      </c>
      <c r="JO14" s="1">
        <v>-49</v>
      </c>
      <c r="JP14" s="1">
        <v>-43.333333333333336</v>
      </c>
      <c r="JQ14" s="1">
        <v>-36</v>
      </c>
      <c r="JR14" s="1">
        <v>-32.666666666666664</v>
      </c>
      <c r="JS14" s="1">
        <v>-20.666666666666668</v>
      </c>
      <c r="JT14" s="1">
        <v>-16</v>
      </c>
      <c r="JU14" s="1">
        <v>-12.333333333333334</v>
      </c>
      <c r="JV14" s="1">
        <v>-1.3333333333333333</v>
      </c>
      <c r="JW14" s="1">
        <v>8.3333333333333339</v>
      </c>
      <c r="JX14" s="1">
        <v>6.666666666666667</v>
      </c>
      <c r="JY14" s="1">
        <v>13</v>
      </c>
      <c r="JZ14" s="1">
        <v>22.666666666666668</v>
      </c>
      <c r="KA14" s="1">
        <v>15.666666666666666</v>
      </c>
      <c r="KB14" s="1">
        <v>20.333333333333332</v>
      </c>
      <c r="KC14" s="1">
        <v>18.666666666666668</v>
      </c>
      <c r="KD14" s="1">
        <v>20.666666666666668</v>
      </c>
      <c r="KE14" s="1">
        <v>20</v>
      </c>
      <c r="KF14" s="1">
        <v>19</v>
      </c>
      <c r="KG14" s="1">
        <v>27</v>
      </c>
      <c r="KH14" s="1">
        <v>19.666666666666668</v>
      </c>
      <c r="KI14" s="1">
        <v>18.666666666666668</v>
      </c>
      <c r="KJ14" s="1">
        <v>24.333333333333332</v>
      </c>
      <c r="KK14" s="1">
        <v>27.666666666666668</v>
      </c>
      <c r="KL14" s="1">
        <v>17.333333333333332</v>
      </c>
      <c r="KM14" s="1">
        <v>16.666666666666668</v>
      </c>
      <c r="KN14" s="1">
        <v>12</v>
      </c>
      <c r="KO14" s="1">
        <v>18.333333333333332</v>
      </c>
      <c r="KP14" s="1">
        <v>22.666666666666668</v>
      </c>
      <c r="KQ14" s="1">
        <v>18</v>
      </c>
      <c r="KR14" s="1">
        <v>14.666666666666666</v>
      </c>
      <c r="KS14" s="1">
        <v>13.333333333333334</v>
      </c>
      <c r="KT14" s="1">
        <v>19.666666666666668</v>
      </c>
      <c r="KU14" s="1">
        <v>26.666666666666668</v>
      </c>
      <c r="KV14" s="1">
        <v>30.333333333333332</v>
      </c>
      <c r="KW14" s="1">
        <v>40.333333333333336</v>
      </c>
      <c r="KX14" s="1">
        <v>34.666666666666664</v>
      </c>
      <c r="KY14" s="1">
        <v>29</v>
      </c>
      <c r="KZ14" s="1">
        <v>25.666666666666668</v>
      </c>
      <c r="LA14" s="1">
        <v>29.666666666666668</v>
      </c>
      <c r="LB14" s="1">
        <v>33.666666666666664</v>
      </c>
      <c r="LC14" s="1">
        <v>32.666666666666664</v>
      </c>
      <c r="LD14" s="1">
        <v>40.666666666666664</v>
      </c>
      <c r="LE14" s="1">
        <v>43.666666666666664</v>
      </c>
      <c r="LF14" s="1">
        <v>36.666666666666664</v>
      </c>
      <c r="LG14" s="1">
        <v>43</v>
      </c>
      <c r="LH14" s="1">
        <v>32.333333333333336</v>
      </c>
      <c r="LI14" s="1">
        <v>43</v>
      </c>
      <c r="LJ14" s="1">
        <v>45.666666666666664</v>
      </c>
      <c r="LK14" s="1">
        <v>42.333333333333336</v>
      </c>
      <c r="LL14" s="1">
        <v>46</v>
      </c>
      <c r="LM14" s="1">
        <v>47.666666666666664</v>
      </c>
      <c r="LN14" s="1">
        <v>47.666666666666664</v>
      </c>
      <c r="LO14" s="1">
        <v>56</v>
      </c>
      <c r="LP14" s="1">
        <v>55</v>
      </c>
      <c r="LQ14" s="1">
        <v>51.666666666666664</v>
      </c>
      <c r="LR14" s="1">
        <v>59.333333333333336</v>
      </c>
      <c r="LS14" s="1">
        <v>58.666666666666664</v>
      </c>
      <c r="LT14" s="1">
        <v>67</v>
      </c>
      <c r="LU14" s="1">
        <v>71.666666666666671</v>
      </c>
      <c r="LV14" s="1">
        <v>70.666666666666671</v>
      </c>
      <c r="LW14" s="1">
        <v>74.666666666666671</v>
      </c>
      <c r="LX14" s="1">
        <v>76.666666666666671</v>
      </c>
      <c r="LY14" s="1">
        <v>76</v>
      </c>
      <c r="LZ14" s="1">
        <v>76.666666666666671</v>
      </c>
      <c r="MA14" s="1">
        <v>87.666666666666671</v>
      </c>
      <c r="MB14" s="1">
        <v>92.333333333333329</v>
      </c>
      <c r="MC14" s="1">
        <v>91.333333333333329</v>
      </c>
      <c r="MD14" s="1">
        <v>96</v>
      </c>
      <c r="ME14" s="1">
        <v>90.666666666666671</v>
      </c>
      <c r="MF14" s="1">
        <v>86</v>
      </c>
      <c r="MG14" s="1">
        <v>97.333333333333329</v>
      </c>
      <c r="MH14" s="1">
        <v>88</v>
      </c>
      <c r="MI14" s="1">
        <v>90.333333333333329</v>
      </c>
      <c r="MJ14" s="1">
        <v>85.333333333333329</v>
      </c>
      <c r="MK14" s="1">
        <v>80.333333333333329</v>
      </c>
      <c r="ML14" s="1">
        <v>81.333333333333329</v>
      </c>
      <c r="MM14" s="1">
        <v>89.333333333333329</v>
      </c>
      <c r="MN14" s="1">
        <v>87.666666666666671</v>
      </c>
      <c r="MO14" s="1">
        <v>86.333333333333329</v>
      </c>
      <c r="MP14" s="1">
        <v>85</v>
      </c>
      <c r="MQ14" s="1">
        <v>91.666666666666671</v>
      </c>
      <c r="MR14" s="1">
        <v>87.666666666666671</v>
      </c>
      <c r="MS14" s="1">
        <v>91.333333333333329</v>
      </c>
      <c r="MT14" s="1">
        <v>90</v>
      </c>
      <c r="MU14" s="1">
        <v>88.666666666666671</v>
      </c>
      <c r="MV14" s="1">
        <v>89</v>
      </c>
      <c r="MW14" s="1">
        <v>87.333333333333329</v>
      </c>
      <c r="MX14" s="1">
        <v>92</v>
      </c>
      <c r="MY14" s="1">
        <v>86</v>
      </c>
      <c r="MZ14" s="1">
        <v>94.333333333333329</v>
      </c>
      <c r="NA14" s="1">
        <v>98.333333333333329</v>
      </c>
      <c r="NB14" s="1">
        <v>92.666666666666671</v>
      </c>
      <c r="NC14" s="1">
        <v>94.333333333333329</v>
      </c>
      <c r="ND14" s="1">
        <v>91</v>
      </c>
      <c r="NE14" s="1">
        <v>109.66666666666667</v>
      </c>
      <c r="NF14" s="1">
        <v>104.66666666666667</v>
      </c>
      <c r="NG14" s="1">
        <v>100.33333333333333</v>
      </c>
      <c r="NH14" s="1">
        <v>99.666666666666671</v>
      </c>
      <c r="NI14" s="1">
        <v>96</v>
      </c>
      <c r="NJ14" s="1">
        <v>88.666666666666671</v>
      </c>
      <c r="NK14" s="1">
        <v>97</v>
      </c>
      <c r="NL14" s="1">
        <v>98.333333333333329</v>
      </c>
      <c r="NM14" s="1">
        <v>97.666666666666671</v>
      </c>
      <c r="NN14" s="1">
        <v>96.333333333333329</v>
      </c>
      <c r="NO14" s="1">
        <v>100.33333333333333</v>
      </c>
      <c r="NP14" s="1">
        <v>102</v>
      </c>
      <c r="NQ14" s="1">
        <v>101.66666666666667</v>
      </c>
      <c r="NR14" s="1">
        <v>111.33333333333333</v>
      </c>
      <c r="NS14" s="1">
        <v>114</v>
      </c>
      <c r="NT14" s="1">
        <v>108</v>
      </c>
      <c r="NU14" s="1">
        <v>109.66666666666667</v>
      </c>
      <c r="NV14" s="1">
        <v>113.66666666666667</v>
      </c>
      <c r="NW14" s="1">
        <v>110</v>
      </c>
      <c r="NX14" s="1">
        <v>106.33333333333333</v>
      </c>
      <c r="NY14" s="1">
        <v>121.66666666666667</v>
      </c>
      <c r="NZ14" s="1">
        <v>130.33333333333334</v>
      </c>
      <c r="OA14" s="1">
        <v>133.66666666666666</v>
      </c>
      <c r="OB14" s="1">
        <v>130.33333333333334</v>
      </c>
      <c r="OC14" s="1">
        <v>139.66666666666666</v>
      </c>
      <c r="OD14" s="1">
        <v>136.66666666666666</v>
      </c>
      <c r="OE14" s="1">
        <v>139.66666666666666</v>
      </c>
      <c r="OF14" s="1">
        <v>142.33333333333334</v>
      </c>
      <c r="OG14" s="1">
        <v>150.66666666666666</v>
      </c>
      <c r="OH14" s="1">
        <v>156.33333333333334</v>
      </c>
      <c r="OI14" s="1">
        <v>159.33333333333334</v>
      </c>
      <c r="OJ14" s="1">
        <v>158</v>
      </c>
      <c r="OK14" s="1">
        <v>157.33333333333334</v>
      </c>
      <c r="OL14" s="1">
        <v>166.66666666666666</v>
      </c>
      <c r="OM14" s="1">
        <v>162.66666666666666</v>
      </c>
      <c r="ON14" s="1">
        <v>160.66666666666666</v>
      </c>
      <c r="OO14" s="1">
        <v>168.33333333333334</v>
      </c>
      <c r="OP14" s="1">
        <v>170.33333333333334</v>
      </c>
      <c r="OQ14" s="1">
        <v>165</v>
      </c>
      <c r="OR14" s="1">
        <v>161.66666666666666</v>
      </c>
      <c r="OS14" s="1">
        <v>162</v>
      </c>
      <c r="OT14" s="1">
        <v>167</v>
      </c>
      <c r="OU14" s="1">
        <v>168.66666666666666</v>
      </c>
      <c r="OV14" s="1">
        <v>172.33333333333334</v>
      </c>
      <c r="OW14" s="1">
        <v>180</v>
      </c>
      <c r="OX14" s="1">
        <v>178.66666666666666</v>
      </c>
      <c r="OY14" s="1">
        <v>177</v>
      </c>
      <c r="OZ14" s="1">
        <v>172.33333333333334</v>
      </c>
      <c r="PA14" s="1">
        <v>169</v>
      </c>
      <c r="PB14" s="1">
        <v>161.33333333333334</v>
      </c>
      <c r="PC14" s="1">
        <v>165.66666666666666</v>
      </c>
      <c r="PD14" s="1">
        <v>166.33333333333334</v>
      </c>
      <c r="PE14" s="1">
        <v>165.33333333333334</v>
      </c>
      <c r="PF14" s="1">
        <v>166.33333333333334</v>
      </c>
      <c r="PG14" s="1">
        <v>163.33333333333334</v>
      </c>
      <c r="PH14" s="1">
        <v>163.66666666666666</v>
      </c>
      <c r="PI14" s="1">
        <v>164.33333333333334</v>
      </c>
      <c r="PJ14" s="1">
        <v>165.33333333333334</v>
      </c>
      <c r="PK14" s="1">
        <v>167.33333333333334</v>
      </c>
      <c r="PL14" s="1">
        <v>176.33333333333334</v>
      </c>
      <c r="PM14" s="1">
        <v>178.66666666666666</v>
      </c>
      <c r="PN14" s="1">
        <v>170.66666666666666</v>
      </c>
      <c r="PO14" s="1">
        <v>160.66666666666666</v>
      </c>
      <c r="PP14" s="1">
        <v>159.33333333333334</v>
      </c>
      <c r="PQ14" s="1">
        <v>163.33333333333334</v>
      </c>
      <c r="PR14" s="1">
        <v>170</v>
      </c>
      <c r="PS14" s="1">
        <v>166.33333333333334</v>
      </c>
      <c r="PT14" s="1">
        <v>171.66666666666666</v>
      </c>
      <c r="PU14" s="1">
        <v>156.33333333333334</v>
      </c>
      <c r="PV14" s="1">
        <v>156</v>
      </c>
      <c r="PW14" s="1">
        <v>163.66666666666666</v>
      </c>
      <c r="PX14" s="1">
        <v>163.33333333333334</v>
      </c>
      <c r="PY14" s="1">
        <v>162.66666666666666</v>
      </c>
      <c r="PZ14" s="1">
        <v>161</v>
      </c>
      <c r="QA14" s="1">
        <v>151.66666666666666</v>
      </c>
      <c r="QB14" s="1">
        <v>142.66666666666666</v>
      </c>
      <c r="QC14" s="1">
        <v>137.66666666666666</v>
      </c>
      <c r="QD14" s="1">
        <v>135.33333333333334</v>
      </c>
      <c r="QE14" s="1">
        <v>137.33333333333334</v>
      </c>
      <c r="QF14" s="1">
        <v>137</v>
      </c>
      <c r="QG14" s="1">
        <v>139</v>
      </c>
      <c r="QH14" s="1">
        <v>135.66666666666666</v>
      </c>
      <c r="QI14" s="1">
        <v>134</v>
      </c>
      <c r="QJ14" s="1">
        <v>132.66666666666666</v>
      </c>
      <c r="QK14" s="1">
        <v>133.66666666666666</v>
      </c>
      <c r="QL14" s="1">
        <v>134.66666666666666</v>
      </c>
      <c r="QM14" s="1">
        <v>141.66666666666666</v>
      </c>
      <c r="QN14" s="1">
        <v>136.66666666666666</v>
      </c>
      <c r="QO14" s="1">
        <v>138.66666666666666</v>
      </c>
      <c r="QP14" s="1">
        <v>142</v>
      </c>
      <c r="QQ14" s="1">
        <v>137.33333333333334</v>
      </c>
      <c r="QR14" s="1">
        <v>130.33333333333334</v>
      </c>
      <c r="QS14" s="1">
        <v>132</v>
      </c>
      <c r="QT14" s="1">
        <v>128.66666666666666</v>
      </c>
      <c r="QU14" s="1">
        <v>126</v>
      </c>
      <c r="QV14" s="1">
        <v>120.66666666666667</v>
      </c>
      <c r="QW14" s="1">
        <v>126.66666666666667</v>
      </c>
      <c r="QX14" s="1">
        <v>130.66666666666666</v>
      </c>
      <c r="QY14" s="1">
        <v>131</v>
      </c>
      <c r="QZ14" s="1">
        <v>132.66666666666666</v>
      </c>
      <c r="RA14" s="1">
        <v>139.66666666666666</v>
      </c>
      <c r="RB14" s="1">
        <v>130.66666666666666</v>
      </c>
      <c r="RC14" s="1">
        <v>129</v>
      </c>
      <c r="RD14" s="1">
        <v>121.66666666666667</v>
      </c>
      <c r="RE14" s="1">
        <v>130.66666666666666</v>
      </c>
      <c r="RF14" s="1">
        <v>133.33333333333334</v>
      </c>
      <c r="RG14" s="1">
        <v>132</v>
      </c>
      <c r="RH14" s="1">
        <v>123</v>
      </c>
      <c r="RI14" s="1">
        <v>133.33333333333334</v>
      </c>
      <c r="RJ14" s="1">
        <v>132.33333333333334</v>
      </c>
      <c r="RK14" s="1">
        <v>125.33333333333333</v>
      </c>
      <c r="RL14" s="1">
        <v>133.33333333333334</v>
      </c>
      <c r="RM14" s="1">
        <v>131.66666666666666</v>
      </c>
      <c r="RN14" s="1">
        <v>135.66666666666666</v>
      </c>
      <c r="RO14" s="1">
        <v>124</v>
      </c>
      <c r="RP14" s="1">
        <v>122.66666666666667</v>
      </c>
      <c r="RQ14" s="1">
        <v>121.33333333333333</v>
      </c>
      <c r="RR14" s="1">
        <v>117</v>
      </c>
      <c r="RS14" s="1">
        <v>114.66666666666667</v>
      </c>
      <c r="RT14" s="1">
        <v>111</v>
      </c>
      <c r="RU14" s="1">
        <v>121</v>
      </c>
      <c r="RV14" s="1">
        <v>127.33333333333333</v>
      </c>
      <c r="RW14" s="1">
        <v>128.66666666666666</v>
      </c>
      <c r="RX14" s="1">
        <v>130</v>
      </c>
      <c r="RY14" s="1">
        <v>130</v>
      </c>
      <c r="RZ14" s="1">
        <v>117.66666666666667</v>
      </c>
      <c r="SA14" s="1">
        <v>125</v>
      </c>
      <c r="SB14" s="1">
        <v>116.33333333333333</v>
      </c>
      <c r="SC14" s="1">
        <v>117</v>
      </c>
      <c r="SD14" s="1">
        <v>123</v>
      </c>
      <c r="SE14" s="1">
        <v>129.66666666666666</v>
      </c>
      <c r="SF14" s="1">
        <v>137.66666666666666</v>
      </c>
      <c r="SG14" s="1">
        <v>143</v>
      </c>
      <c r="SH14" s="1">
        <v>134.33333333333334</v>
      </c>
      <c r="SI14" s="1">
        <v>124.66666666666667</v>
      </c>
      <c r="SJ14" s="1">
        <v>121.66666666666667</v>
      </c>
      <c r="SK14" s="1">
        <v>129</v>
      </c>
      <c r="SL14" s="1">
        <v>125.66666666666667</v>
      </c>
      <c r="SM14" s="1">
        <v>132</v>
      </c>
      <c r="SN14" s="1">
        <v>136.66666666666666</v>
      </c>
      <c r="SO14" s="1">
        <v>133.66666666666666</v>
      </c>
      <c r="SP14" s="1">
        <v>131.66666666666666</v>
      </c>
      <c r="SQ14" s="1">
        <v>126.66666666666667</v>
      </c>
      <c r="SR14" s="1">
        <v>132.66666666666666</v>
      </c>
      <c r="SS14" s="1">
        <v>131.66666666666666</v>
      </c>
      <c r="ST14" s="1">
        <v>136.66666666666666</v>
      </c>
      <c r="SU14" s="1">
        <v>137.66666666666666</v>
      </c>
      <c r="SV14" s="1">
        <v>130.66666666666666</v>
      </c>
      <c r="SW14" s="1">
        <v>133</v>
      </c>
      <c r="SX14" s="1">
        <v>133.33333333333334</v>
      </c>
      <c r="SY14" s="1">
        <v>143</v>
      </c>
      <c r="SZ14" s="1">
        <v>133.33333333333334</v>
      </c>
      <c r="TA14" s="1">
        <v>138.33333333333334</v>
      </c>
      <c r="TB14" s="1">
        <v>140.66666666666666</v>
      </c>
      <c r="TC14" s="1">
        <v>149.33333333333334</v>
      </c>
      <c r="TD14" s="1">
        <v>139.66666666666666</v>
      </c>
      <c r="TE14" s="1">
        <v>136.33333333333334</v>
      </c>
      <c r="TF14" s="1">
        <v>134.33333333333334</v>
      </c>
      <c r="TG14" s="1">
        <v>131</v>
      </c>
      <c r="TH14" s="1">
        <v>147.66666666666666</v>
      </c>
      <c r="TI14" s="1">
        <v>144</v>
      </c>
      <c r="TJ14" s="1">
        <v>135.33333333333334</v>
      </c>
      <c r="TK14" s="1">
        <v>138.66666666666666</v>
      </c>
      <c r="TL14" s="1">
        <v>141</v>
      </c>
      <c r="TM14" s="1">
        <v>136</v>
      </c>
      <c r="TN14" s="1">
        <v>134</v>
      </c>
      <c r="TO14" s="1">
        <v>132.33333333333334</v>
      </c>
      <c r="TP14" s="1">
        <v>143.33333333333334</v>
      </c>
      <c r="TQ14" s="1">
        <v>146.33333333333334</v>
      </c>
      <c r="TR14" s="1">
        <v>151.33333333333334</v>
      </c>
      <c r="TS14" s="1">
        <v>149.66666666666666</v>
      </c>
      <c r="TT14" s="1">
        <v>142.33333333333334</v>
      </c>
      <c r="TU14" s="1">
        <v>145</v>
      </c>
      <c r="TV14" s="1">
        <v>141.66666666666666</v>
      </c>
      <c r="TW14" s="1">
        <v>140</v>
      </c>
      <c r="TX14" s="1">
        <v>139</v>
      </c>
      <c r="TY14" s="1">
        <v>134.33333333333334</v>
      </c>
      <c r="TZ14" s="1">
        <v>129.33333333333334</v>
      </c>
      <c r="UA14" s="1">
        <v>128.66666666666666</v>
      </c>
      <c r="UB14" s="1">
        <v>118.66666666666667</v>
      </c>
      <c r="UC14" s="1">
        <v>104.33333333333333</v>
      </c>
      <c r="UD14" s="1">
        <v>93</v>
      </c>
      <c r="UE14" s="1">
        <v>85.666666666666671</v>
      </c>
      <c r="UF14" s="1">
        <v>81.666666666666671</v>
      </c>
      <c r="UG14" s="1">
        <v>69.666666666666671</v>
      </c>
      <c r="UH14" s="1">
        <v>60.666666666666664</v>
      </c>
      <c r="UI14" s="1">
        <v>39.333333333333336</v>
      </c>
      <c r="UJ14" s="1">
        <v>23.333333333333332</v>
      </c>
      <c r="UK14" s="1">
        <v>10.333333333333334</v>
      </c>
      <c r="UL14" s="1">
        <v>-2.3333333333333335</v>
      </c>
      <c r="UM14" s="1">
        <v>-14.666666666666666</v>
      </c>
      <c r="UN14" s="1">
        <v>-28.333333333333332</v>
      </c>
      <c r="UO14" s="1">
        <v>-48.666666666666664</v>
      </c>
      <c r="UP14" s="1">
        <v>-59.666666666666664</v>
      </c>
      <c r="UQ14" s="1">
        <v>-71.333333333333329</v>
      </c>
      <c r="UR14" s="1">
        <v>-90</v>
      </c>
      <c r="US14" s="1">
        <v>-104</v>
      </c>
      <c r="UT14" s="1">
        <v>-122</v>
      </c>
      <c r="UU14" s="1">
        <v>-134</v>
      </c>
      <c r="UV14" s="1">
        <v>-145.33333333333334</v>
      </c>
      <c r="UW14" s="1">
        <v>-162.33333333333334</v>
      </c>
      <c r="UX14" s="1">
        <v>-177</v>
      </c>
      <c r="UY14" s="1">
        <v>-202.33333333333334</v>
      </c>
      <c r="UZ14" s="1">
        <v>-220.66666666666666</v>
      </c>
      <c r="VA14" s="1">
        <v>-240.33333333333334</v>
      </c>
      <c r="VB14" s="1">
        <v>-254</v>
      </c>
      <c r="VC14" s="1">
        <v>-269.66666666666669</v>
      </c>
      <c r="VD14" s="1">
        <v>-281.33333333333331</v>
      </c>
      <c r="VE14" s="1">
        <v>-307.33333333333331</v>
      </c>
      <c r="VF14" s="1">
        <v>-324.66666666666669</v>
      </c>
      <c r="VG14" s="1">
        <v>-351</v>
      </c>
      <c r="VH14" s="1">
        <v>-361.33333333333331</v>
      </c>
      <c r="VI14" s="1">
        <v>-383.66666666666669</v>
      </c>
      <c r="VJ14" s="1">
        <v>-405.66666666666669</v>
      </c>
      <c r="VK14" s="1">
        <v>-425.33333333333331</v>
      </c>
      <c r="VL14" s="1">
        <v>-450.66666666666669</v>
      </c>
      <c r="VM14" s="1">
        <v>-464.66666666666669</v>
      </c>
      <c r="VN14" s="1">
        <v>-484.33333333333331</v>
      </c>
      <c r="VO14" s="1">
        <v>-493</v>
      </c>
      <c r="VP14" s="1">
        <v>-506.33333333333331</v>
      </c>
      <c r="VQ14" s="1">
        <v>-527.66666666666663</v>
      </c>
      <c r="VR14" s="1">
        <v>-547.33333333333337</v>
      </c>
      <c r="VS14" s="1">
        <v>-560.33333333333337</v>
      </c>
      <c r="VT14" s="1">
        <v>-569.33333333333337</v>
      </c>
      <c r="VU14" s="1">
        <v>-590</v>
      </c>
      <c r="VV14" s="1">
        <v>-607.66666666666663</v>
      </c>
      <c r="VW14" s="1">
        <v>-613.33333333333337</v>
      </c>
      <c r="VX14" s="1">
        <v>-624</v>
      </c>
      <c r="VY14" s="1">
        <v>-633</v>
      </c>
      <c r="VZ14" s="1">
        <v>-632.66666666666663</v>
      </c>
      <c r="WA14" s="1">
        <v>-656.33333333333337</v>
      </c>
      <c r="WB14" s="1">
        <v>-667.66666666666663</v>
      </c>
      <c r="WC14" s="1">
        <v>-684.33333333333337</v>
      </c>
      <c r="WD14" s="1">
        <v>-687.66666666666663</v>
      </c>
      <c r="WE14" s="1">
        <v>-701.66666666666663</v>
      </c>
      <c r="WF14" s="1">
        <v>-710</v>
      </c>
      <c r="WG14" s="1">
        <v>-712</v>
      </c>
      <c r="WH14" s="1">
        <v>-721</v>
      </c>
      <c r="WI14" s="1">
        <v>-723.33333333333337</v>
      </c>
      <c r="WJ14" s="1">
        <v>-739</v>
      </c>
      <c r="WK14" s="1">
        <v>-746.66666666666663</v>
      </c>
      <c r="WL14" s="1">
        <v>-753.33333333333337</v>
      </c>
      <c r="WM14" s="1">
        <v>-761.33333333333337</v>
      </c>
      <c r="WN14" s="1">
        <v>-766.66666666666663</v>
      </c>
      <c r="WO14" s="1">
        <v>-773</v>
      </c>
      <c r="WP14" s="1">
        <v>-784</v>
      </c>
      <c r="WQ14" s="1">
        <v>-795.66666666666663</v>
      </c>
      <c r="WR14" s="1">
        <v>-804</v>
      </c>
      <c r="WS14" s="1">
        <v>-808</v>
      </c>
      <c r="WT14" s="1">
        <v>-811</v>
      </c>
      <c r="WU14" s="1">
        <v>-820</v>
      </c>
      <c r="WV14" s="1">
        <v>-835</v>
      </c>
      <c r="WW14" s="1">
        <v>-843.66666666666663</v>
      </c>
      <c r="WX14" s="1">
        <v>-850</v>
      </c>
      <c r="WY14" s="1">
        <v>-862.66666666666663</v>
      </c>
      <c r="WZ14" s="1">
        <v>-861.33333333333337</v>
      </c>
      <c r="XA14" s="1">
        <v>-872.33333333333337</v>
      </c>
      <c r="XB14" s="1">
        <v>-873.33333333333337</v>
      </c>
      <c r="XC14" s="1">
        <v>-883</v>
      </c>
      <c r="XD14" s="1">
        <v>-894</v>
      </c>
      <c r="XE14" s="1">
        <v>-902.66666666666663</v>
      </c>
      <c r="XF14" s="1">
        <v>-912</v>
      </c>
      <c r="XG14" s="1">
        <v>-922.33333333333337</v>
      </c>
      <c r="XH14" s="1">
        <v>-925</v>
      </c>
      <c r="XI14" s="1">
        <v>-932.66666666666663</v>
      </c>
      <c r="XJ14" s="1">
        <v>-938</v>
      </c>
      <c r="XK14" s="1">
        <v>-945</v>
      </c>
      <c r="XL14" s="1">
        <v>-949</v>
      </c>
      <c r="XM14" s="1">
        <v>-954</v>
      </c>
      <c r="XN14" s="1">
        <v>-961.66666666666663</v>
      </c>
      <c r="XO14" s="1">
        <v>-975.66666666666663</v>
      </c>
      <c r="XP14" s="1">
        <v>-977.33333333333337</v>
      </c>
      <c r="XQ14" s="1">
        <v>-984.33333333333337</v>
      </c>
      <c r="XR14" s="1">
        <v>-982</v>
      </c>
      <c r="XS14" s="1">
        <v>-991.33333333333337</v>
      </c>
      <c r="XT14" s="1">
        <v>-984.66666666666663</v>
      </c>
      <c r="XU14" s="1">
        <v>-990</v>
      </c>
      <c r="XV14" s="1">
        <v>-1004</v>
      </c>
      <c r="XW14" s="1">
        <v>-1005.6666666666666</v>
      </c>
      <c r="XX14" s="1">
        <v>-1006.3333333333334</v>
      </c>
      <c r="XY14" s="1">
        <v>-1002.6666666666666</v>
      </c>
      <c r="XZ14" s="1">
        <v>-1010</v>
      </c>
      <c r="YA14" s="1">
        <v>-1011.6666666666666</v>
      </c>
      <c r="YB14" s="1">
        <v>-1007.3333333333334</v>
      </c>
      <c r="YC14" s="1">
        <v>-1016</v>
      </c>
      <c r="YD14" s="1">
        <v>-1025</v>
      </c>
      <c r="YE14" s="1">
        <v>-1024.3333333333333</v>
      </c>
      <c r="YF14" s="1">
        <v>-1023</v>
      </c>
      <c r="YG14" s="1">
        <v>-1033.6666666666667</v>
      </c>
      <c r="YH14" s="1">
        <v>-1026.3333333333333</v>
      </c>
      <c r="YI14" s="1">
        <v>-1028.3333333333333</v>
      </c>
      <c r="YJ14" s="1">
        <v>-1027.6666666666667</v>
      </c>
      <c r="YK14" s="1">
        <v>-1016.6666666666666</v>
      </c>
      <c r="YL14" s="1">
        <v>-1005.6666666666666</v>
      </c>
      <c r="YM14" s="1">
        <v>-990</v>
      </c>
      <c r="YN14" s="1">
        <v>-979.66666666666663</v>
      </c>
      <c r="YO14" s="1">
        <v>-960.66666666666663</v>
      </c>
      <c r="YP14" s="1">
        <v>-944.66666666666663</v>
      </c>
      <c r="YQ14" s="1">
        <v>-927</v>
      </c>
      <c r="YR14" s="1">
        <v>-912.66666666666663</v>
      </c>
      <c r="YS14" s="1">
        <v>-907.66666666666663</v>
      </c>
      <c r="YT14" s="1">
        <v>-910.66666666666663</v>
      </c>
      <c r="YU14" s="1">
        <v>-908.66666666666663</v>
      </c>
      <c r="YV14" s="1">
        <v>-919</v>
      </c>
      <c r="YW14" s="1">
        <v>-932.66666666666663</v>
      </c>
      <c r="YX14" s="1">
        <v>-963.66666666666663</v>
      </c>
      <c r="YY14" s="1">
        <v>-982.66666666666663</v>
      </c>
      <c r="YZ14" s="1">
        <v>-998</v>
      </c>
      <c r="ZA14" s="1">
        <v>-1020.3333333333334</v>
      </c>
      <c r="ZB14" s="1">
        <v>-1031</v>
      </c>
      <c r="ZC14" s="1">
        <v>-1052.6666666666667</v>
      </c>
      <c r="ZD14" s="1">
        <v>-1069.6666666666667</v>
      </c>
      <c r="ZE14" s="1">
        <v>-1081.3333333333333</v>
      </c>
      <c r="ZF14" s="1">
        <v>-1084.6666666666667</v>
      </c>
      <c r="ZG14" s="1">
        <v>-1090.3333333333333</v>
      </c>
      <c r="ZH14" s="1">
        <v>-1091.6666666666667</v>
      </c>
      <c r="ZI14" s="1">
        <v>-1100</v>
      </c>
      <c r="ZJ14" s="1">
        <v>-1099.3333333333333</v>
      </c>
      <c r="ZK14" s="1">
        <v>-1098.6666666666667</v>
      </c>
      <c r="ZL14" s="1">
        <v>-1094</v>
      </c>
      <c r="ZM14" s="1">
        <v>-1098.3333333333333</v>
      </c>
      <c r="ZN14" s="1">
        <v>-1092</v>
      </c>
      <c r="ZO14" s="1">
        <v>-1087.6666666666667</v>
      </c>
      <c r="ZP14" s="1">
        <v>-1087</v>
      </c>
      <c r="ZQ14" s="1">
        <v>-1078.6666666666667</v>
      </c>
      <c r="ZR14" s="1">
        <v>-1063.6666666666667</v>
      </c>
      <c r="ZS14" s="1">
        <v>-1050.6666666666667</v>
      </c>
      <c r="ZT14" s="1">
        <v>-1048.6666666666667</v>
      </c>
      <c r="ZU14" s="1">
        <v>-1046.3333333333333</v>
      </c>
      <c r="ZV14" s="1">
        <v>-1037</v>
      </c>
      <c r="ZW14" s="1">
        <v>-1023.3333333333334</v>
      </c>
      <c r="ZX14" s="1">
        <v>-1008.6666666666666</v>
      </c>
      <c r="ZY14" s="1">
        <v>-1002.6666666666666</v>
      </c>
      <c r="ZZ14" s="1">
        <v>-987.66666666666663</v>
      </c>
      <c r="AAA14" s="1">
        <v>-970.66666666666663</v>
      </c>
      <c r="AAB14" s="1">
        <v>-963</v>
      </c>
      <c r="AAC14" s="1">
        <v>-949.33333333333337</v>
      </c>
      <c r="AAD14" s="1">
        <v>-956.33333333333337</v>
      </c>
      <c r="AAE14" s="1">
        <v>-958</v>
      </c>
      <c r="AAF14" s="1">
        <v>-958.66666666666663</v>
      </c>
      <c r="AAG14" s="1">
        <v>-972</v>
      </c>
      <c r="AAH14" s="1">
        <v>-985.33333333333337</v>
      </c>
      <c r="AAI14" s="1">
        <v>-984</v>
      </c>
      <c r="AAJ14" s="1">
        <v>-998</v>
      </c>
      <c r="AAK14" s="1">
        <v>-1023.3333333333334</v>
      </c>
      <c r="AAL14" s="1">
        <v>-1032.6666666666667</v>
      </c>
      <c r="AAM14" s="1">
        <v>-1029.6666666666667</v>
      </c>
      <c r="AAN14" s="1">
        <v>-1038.3333333333333</v>
      </c>
      <c r="AAO14" s="1">
        <v>-1040.6666666666667</v>
      </c>
      <c r="AAP14" s="1">
        <v>-1051</v>
      </c>
      <c r="AAQ14" s="1">
        <v>-1047.3333333333333</v>
      </c>
      <c r="AAR14" s="1">
        <v>-1053.6666666666667</v>
      </c>
      <c r="AAS14" s="1">
        <v>-1052.3333333333333</v>
      </c>
      <c r="AAT14" s="1">
        <v>-1061</v>
      </c>
      <c r="AAU14" s="1">
        <v>-1048</v>
      </c>
      <c r="AAV14" s="1">
        <v>-1041.6666666666667</v>
      </c>
      <c r="AAW14" s="1">
        <v>-1034.3333333333333</v>
      </c>
      <c r="AAX14" s="1">
        <v>-1010.3333333333334</v>
      </c>
      <c r="AAY14" s="1">
        <v>-995</v>
      </c>
      <c r="AAZ14" s="1">
        <v>-979</v>
      </c>
      <c r="ABA14" s="1">
        <v>-951</v>
      </c>
      <c r="ABB14" s="1">
        <v>-934.33333333333337</v>
      </c>
      <c r="ABC14" s="1">
        <v>-929.33333333333337</v>
      </c>
      <c r="ABD14" s="1">
        <v>-907.33333333333337</v>
      </c>
      <c r="ABE14" s="1">
        <v>-867.66666666666663</v>
      </c>
      <c r="ABF14" s="1">
        <v>-835</v>
      </c>
      <c r="ABG14" s="1">
        <v>-807.66666666666663</v>
      </c>
      <c r="ABH14" s="1">
        <v>-765</v>
      </c>
      <c r="ABI14" s="1">
        <v>-730</v>
      </c>
      <c r="ABJ14" s="1">
        <v>-688</v>
      </c>
      <c r="ABK14" s="1">
        <v>-643.33333333333337</v>
      </c>
      <c r="ABL14" s="1">
        <v>-633</v>
      </c>
      <c r="ABM14" s="1">
        <v>-624</v>
      </c>
      <c r="ABN14" s="1">
        <v>-636.33333333333337</v>
      </c>
      <c r="ABO14" s="1">
        <v>-657.33333333333337</v>
      </c>
      <c r="ABP14" s="1">
        <v>-689.66666666666663</v>
      </c>
      <c r="ABQ14" s="1">
        <v>-713.33333333333337</v>
      </c>
      <c r="ABR14" s="1">
        <v>-734</v>
      </c>
      <c r="ABS14" s="1">
        <v>-752.66666666666663</v>
      </c>
      <c r="ABT14" s="1">
        <v>-753.66666666666663</v>
      </c>
      <c r="ABU14" s="1">
        <v>-741</v>
      </c>
      <c r="ABV14" s="1">
        <v>-720.33333333333337</v>
      </c>
      <c r="ABW14" s="1">
        <v>-699.33333333333337</v>
      </c>
      <c r="ABX14" s="1">
        <v>-681</v>
      </c>
      <c r="ABY14" s="1">
        <v>-678</v>
      </c>
      <c r="ABZ14" s="1">
        <v>-691.33333333333337</v>
      </c>
      <c r="ACA14" s="1">
        <v>-709.66666666666663</v>
      </c>
      <c r="ACB14" s="1">
        <v>-730.66666666666663</v>
      </c>
      <c r="ACC14" s="1">
        <v>-754.33333333333337</v>
      </c>
      <c r="ACD14" s="1">
        <v>-788.66666666666663</v>
      </c>
      <c r="ACE14" s="1">
        <v>-828</v>
      </c>
      <c r="ACF14" s="1">
        <v>-865</v>
      </c>
      <c r="ACG14" s="1">
        <v>-886.66666666666663</v>
      </c>
      <c r="ACH14" s="1">
        <v>-903</v>
      </c>
      <c r="ACI14" s="1">
        <v>-925</v>
      </c>
      <c r="ACJ14" s="1">
        <v>-933.33333333333337</v>
      </c>
      <c r="ACK14" s="1">
        <v>-950.66666666666663</v>
      </c>
      <c r="ACL14" s="1">
        <v>-958.66666666666663</v>
      </c>
      <c r="ACM14" s="1">
        <v>-959.33333333333337</v>
      </c>
      <c r="ACN14" s="1">
        <v>-965.66666666666663</v>
      </c>
      <c r="ACO14" s="1">
        <v>-944.66666666666663</v>
      </c>
      <c r="ACP14" s="1">
        <v>-919</v>
      </c>
      <c r="ACQ14" s="1">
        <v>-878</v>
      </c>
      <c r="ACR14" s="1">
        <v>-829</v>
      </c>
      <c r="ACS14" s="1">
        <v>-779.66666666666663</v>
      </c>
      <c r="ACT14" s="1">
        <v>-721</v>
      </c>
      <c r="ACU14" s="1">
        <v>-665.33333333333337</v>
      </c>
      <c r="ACV14" s="1">
        <v>-604.66666666666663</v>
      </c>
      <c r="ACW14" s="1">
        <v>-558</v>
      </c>
      <c r="ACX14" s="1">
        <v>-508.33333333333331</v>
      </c>
      <c r="ACY14" s="1">
        <v>-452.33333333333331</v>
      </c>
      <c r="ACZ14" s="1">
        <v>-387</v>
      </c>
      <c r="ADA14" s="1">
        <v>-304.66666666666669</v>
      </c>
      <c r="ADB14" s="1">
        <v>-179.66666666666666</v>
      </c>
      <c r="ADC14" s="1">
        <v>85.666666666666671</v>
      </c>
      <c r="ADD14" s="1">
        <v>415.33333333333331</v>
      </c>
      <c r="ADE14" s="1">
        <v>836</v>
      </c>
      <c r="ADF14" s="1">
        <v>1328.3333333333333</v>
      </c>
      <c r="ADG14" s="1">
        <v>1867</v>
      </c>
      <c r="ADH14" s="1">
        <v>2407.3333333333335</v>
      </c>
      <c r="ADI14" s="1">
        <v>2907.3333333333335</v>
      </c>
      <c r="ADJ14" s="1">
        <v>3212</v>
      </c>
      <c r="ADK14" s="1">
        <v>3305</v>
      </c>
      <c r="ADL14" s="1">
        <v>3218.6666666666665</v>
      </c>
      <c r="ADM14" s="1">
        <v>2998.3333333333335</v>
      </c>
      <c r="ADN14" s="1">
        <v>2670</v>
      </c>
      <c r="ADO14" s="1">
        <v>2313</v>
      </c>
      <c r="ADP14" s="1">
        <v>1990</v>
      </c>
      <c r="ADQ14" s="1">
        <v>1723</v>
      </c>
      <c r="ADR14" s="1">
        <v>1568.3333333333333</v>
      </c>
      <c r="ADS14" s="1">
        <v>1554.3333333333333</v>
      </c>
      <c r="ADT14" s="1">
        <v>1644</v>
      </c>
      <c r="ADU14" s="1">
        <v>1819.3333333333333</v>
      </c>
      <c r="ADV14" s="1">
        <v>2026</v>
      </c>
      <c r="ADW14" s="1">
        <v>2214.6666666666665</v>
      </c>
      <c r="ADX14" s="1">
        <v>2361</v>
      </c>
      <c r="ADY14" s="1">
        <v>2449</v>
      </c>
      <c r="ADZ14" s="1">
        <v>2464.3333333333335</v>
      </c>
      <c r="AEA14" s="1">
        <v>2399.3333333333335</v>
      </c>
      <c r="AEB14" s="1">
        <v>2294.6666666666665</v>
      </c>
      <c r="AEC14" s="1">
        <v>2145</v>
      </c>
      <c r="AED14" s="1">
        <v>1976.3333333333333</v>
      </c>
      <c r="AEE14" s="1">
        <v>1823</v>
      </c>
      <c r="AEF14" s="1">
        <v>1708</v>
      </c>
      <c r="AEG14" s="1">
        <v>1656.3333333333333</v>
      </c>
      <c r="AEH14" s="1">
        <v>1678</v>
      </c>
      <c r="AEI14" s="1">
        <v>1757</v>
      </c>
      <c r="AEJ14" s="1">
        <v>1870.3333333333333</v>
      </c>
      <c r="AEK14" s="1">
        <v>1993.3333333333333</v>
      </c>
      <c r="AEL14" s="1">
        <v>2098</v>
      </c>
      <c r="AEM14" s="1">
        <v>2146</v>
      </c>
      <c r="AEN14" s="1">
        <v>2114.3333333333335</v>
      </c>
      <c r="AEO14" s="1">
        <v>2006.6666666666667</v>
      </c>
      <c r="AEP14" s="1">
        <v>1839.6666666666667</v>
      </c>
      <c r="AEQ14" s="1">
        <v>1632.6666666666667</v>
      </c>
      <c r="AER14" s="1">
        <v>1412.6666666666667</v>
      </c>
      <c r="AES14" s="1">
        <v>1195</v>
      </c>
      <c r="AET14" s="1">
        <v>1013.3333333333334</v>
      </c>
      <c r="AEU14" s="1">
        <v>854.33333333333337</v>
      </c>
      <c r="AEV14" s="1">
        <v>738</v>
      </c>
      <c r="AEW14" s="1">
        <v>661</v>
      </c>
      <c r="AEX14" s="1">
        <v>628.33333333333337</v>
      </c>
      <c r="AEY14" s="1">
        <v>628</v>
      </c>
      <c r="AEZ14" s="1">
        <v>638</v>
      </c>
      <c r="AFA14" s="1">
        <v>653.33333333333337</v>
      </c>
      <c r="AFB14" s="1">
        <v>665.66666666666663</v>
      </c>
      <c r="AFC14" s="1">
        <v>666.66666666666663</v>
      </c>
      <c r="AFD14" s="1">
        <v>645.66666666666663</v>
      </c>
      <c r="AFE14" s="1">
        <v>610</v>
      </c>
      <c r="AFF14" s="1">
        <v>571</v>
      </c>
      <c r="AFG14" s="1">
        <v>515.66666666666663</v>
      </c>
      <c r="AFH14" s="1">
        <v>478</v>
      </c>
      <c r="AFI14" s="1">
        <v>457</v>
      </c>
      <c r="AFJ14" s="1">
        <v>459</v>
      </c>
      <c r="AFK14" s="1">
        <v>491.33333333333331</v>
      </c>
      <c r="AFL14" s="1">
        <v>550.66666666666663</v>
      </c>
      <c r="AFM14" s="1">
        <v>615</v>
      </c>
      <c r="AFN14" s="1">
        <v>694.33333333333337</v>
      </c>
      <c r="AFO14" s="1">
        <v>766.33333333333337</v>
      </c>
      <c r="AFP14" s="1">
        <v>835.33333333333337</v>
      </c>
      <c r="AFQ14" s="1">
        <v>883.66666666666663</v>
      </c>
      <c r="AFR14" s="1">
        <v>895</v>
      </c>
      <c r="AFS14" s="1">
        <v>856.66666666666663</v>
      </c>
      <c r="AFT14" s="1">
        <v>812</v>
      </c>
      <c r="AFU14" s="1">
        <v>751.33333333333337</v>
      </c>
      <c r="AFV14" s="1">
        <v>681.66666666666663</v>
      </c>
      <c r="AFW14" s="1">
        <v>644</v>
      </c>
      <c r="AFX14" s="1">
        <v>597</v>
      </c>
      <c r="AFY14" s="1">
        <v>562.33333333333337</v>
      </c>
      <c r="AFZ14" s="1">
        <v>531</v>
      </c>
      <c r="AGA14" s="1">
        <v>501</v>
      </c>
      <c r="AGB14" s="1">
        <v>498.66666666666669</v>
      </c>
      <c r="AGC14" s="1">
        <v>508</v>
      </c>
      <c r="AGD14" s="1">
        <v>539.33333333333337</v>
      </c>
      <c r="AGE14" s="1">
        <v>601.66666666666663</v>
      </c>
      <c r="AGF14" s="1">
        <v>673</v>
      </c>
      <c r="AGG14" s="1">
        <v>766</v>
      </c>
      <c r="AGH14" s="1">
        <v>858.66666666666663</v>
      </c>
      <c r="AGI14" s="1">
        <v>932</v>
      </c>
      <c r="AGJ14" s="1">
        <v>985</v>
      </c>
      <c r="AGK14" s="1">
        <v>1003</v>
      </c>
      <c r="AGL14" s="1">
        <v>989.33333333333337</v>
      </c>
      <c r="AGM14" s="1">
        <v>959.66666666666663</v>
      </c>
      <c r="AGN14" s="1">
        <v>941.33333333333337</v>
      </c>
      <c r="AGO14" s="1">
        <v>904</v>
      </c>
      <c r="AGP14" s="1">
        <v>887.66666666666663</v>
      </c>
      <c r="AGQ14" s="1">
        <v>888.66666666666663</v>
      </c>
      <c r="AGR14" s="1">
        <v>909</v>
      </c>
      <c r="AGS14" s="1">
        <v>940</v>
      </c>
      <c r="AGT14" s="1">
        <v>963</v>
      </c>
      <c r="AGU14" s="1">
        <v>990</v>
      </c>
      <c r="AGV14" s="1">
        <v>998.66666666666663</v>
      </c>
      <c r="AGW14" s="1">
        <v>1009</v>
      </c>
      <c r="AGX14" s="1">
        <v>1009.3333333333334</v>
      </c>
      <c r="AGY14" s="1">
        <v>1028</v>
      </c>
      <c r="AGZ14" s="1">
        <v>1060.3333333333333</v>
      </c>
      <c r="AHA14" s="1">
        <v>1111.3333333333333</v>
      </c>
      <c r="AHB14" s="1">
        <v>1168.6666666666667</v>
      </c>
      <c r="AHC14" s="1">
        <v>1223.6666666666667</v>
      </c>
      <c r="AHD14" s="1">
        <v>1277.3333333333333</v>
      </c>
      <c r="AHE14" s="1">
        <v>1322.3333333333333</v>
      </c>
      <c r="AHF14" s="1">
        <v>1382.3333333333333</v>
      </c>
      <c r="AHG14" s="1">
        <v>1464</v>
      </c>
      <c r="AHH14" s="1">
        <v>1552</v>
      </c>
      <c r="AHI14" s="1">
        <v>1619</v>
      </c>
      <c r="AHJ14" s="1">
        <v>1639.6666666666667</v>
      </c>
      <c r="AHK14" s="1">
        <v>1603.6666666666667</v>
      </c>
      <c r="AHL14" s="1">
        <v>1531.3333333333333</v>
      </c>
      <c r="AHM14" s="1">
        <v>1419</v>
      </c>
      <c r="AHN14" s="1">
        <v>1329.3333333333333</v>
      </c>
      <c r="AHO14" s="1">
        <v>1224</v>
      </c>
      <c r="AHP14" s="1">
        <v>1126.3333333333333</v>
      </c>
      <c r="AHQ14" s="1">
        <v>1049</v>
      </c>
      <c r="AHR14" s="1">
        <v>1003.6666666666666</v>
      </c>
      <c r="AHS14" s="1">
        <v>981</v>
      </c>
      <c r="AHT14" s="1">
        <v>982.33333333333337</v>
      </c>
      <c r="AHU14" s="1">
        <v>1009.6666666666666</v>
      </c>
      <c r="AHV14" s="1">
        <v>1092.6666666666667</v>
      </c>
      <c r="AHW14" s="1">
        <v>1315</v>
      </c>
      <c r="AHX14" s="1">
        <v>1764</v>
      </c>
      <c r="AHY14" s="1">
        <v>2586.6666666666665</v>
      </c>
      <c r="AHZ14" s="1">
        <v>3769.3333333333335</v>
      </c>
      <c r="AIA14" s="1">
        <v>5377</v>
      </c>
      <c r="AIB14" s="1">
        <v>6787.333333333333</v>
      </c>
      <c r="AIC14" s="1">
        <v>7967.666666666667</v>
      </c>
      <c r="AID14" s="1">
        <v>8971</v>
      </c>
      <c r="AIE14" s="1">
        <v>9708</v>
      </c>
      <c r="AIF14" s="1">
        <v>10143</v>
      </c>
      <c r="AIG14" s="1">
        <v>10336.333333333334</v>
      </c>
      <c r="AIH14" s="1">
        <v>10489.333333333334</v>
      </c>
      <c r="AII14" s="1">
        <v>10773.666666666666</v>
      </c>
      <c r="AIJ14" s="1">
        <v>11224</v>
      </c>
      <c r="AIK14" s="1">
        <v>11596</v>
      </c>
      <c r="AIL14" s="1">
        <v>11632.333333333334</v>
      </c>
      <c r="AIM14" s="1">
        <v>11229.333333333334</v>
      </c>
      <c r="AIN14" s="1">
        <v>10479.333333333334</v>
      </c>
      <c r="AIO14" s="1">
        <v>9513.6666666666661</v>
      </c>
      <c r="AIP14" s="1">
        <v>8477.3333333333339</v>
      </c>
      <c r="AIQ14" s="1">
        <v>7437.666666666667</v>
      </c>
      <c r="AIR14" s="1">
        <v>6450</v>
      </c>
      <c r="AIS14" s="1">
        <v>5592.666666666667</v>
      </c>
      <c r="AIT14" s="1">
        <v>4885.666666666667</v>
      </c>
      <c r="AIU14" s="1">
        <v>4358.666666666667</v>
      </c>
      <c r="AIV14" s="1">
        <v>3968</v>
      </c>
      <c r="AIW14" s="1">
        <v>3700.3333333333335</v>
      </c>
      <c r="AIX14" s="1">
        <v>3527.6666666666665</v>
      </c>
      <c r="AIY14" s="1">
        <v>3444.6666666666665</v>
      </c>
      <c r="AIZ14" s="1">
        <v>3474.6666666666665</v>
      </c>
      <c r="AJA14" s="1">
        <v>3769.3333333333335</v>
      </c>
      <c r="AJB14" s="1">
        <v>4762.333333333333</v>
      </c>
      <c r="AJC14" s="1">
        <v>7323.666666666667</v>
      </c>
      <c r="AJD14" s="1">
        <v>12589.333333333334</v>
      </c>
      <c r="AJE14" s="1">
        <v>23377</v>
      </c>
      <c r="AJF14" s="1">
        <v>34094</v>
      </c>
      <c r="AJG14" s="1">
        <v>43199.333333333336</v>
      </c>
      <c r="AJH14" s="1">
        <v>49222.333333333336</v>
      </c>
      <c r="AJI14" s="1">
        <v>51818.333333333336</v>
      </c>
      <c r="AJJ14" s="1">
        <v>51474</v>
      </c>
      <c r="AJK14" s="1">
        <v>49006</v>
      </c>
      <c r="AJL14" s="1">
        <v>45177</v>
      </c>
      <c r="AJM14" s="1">
        <v>39446.666666666664</v>
      </c>
      <c r="AJN14" s="1">
        <v>34317</v>
      </c>
      <c r="AJO14" s="1">
        <v>29746.666666666668</v>
      </c>
      <c r="AJP14" s="1">
        <v>25673.333333333332</v>
      </c>
      <c r="AJQ14" s="1">
        <v>22150.333333333332</v>
      </c>
      <c r="AJR14" s="1">
        <v>19194.333333333332</v>
      </c>
      <c r="AJS14" s="1">
        <v>16768.333333333332</v>
      </c>
      <c r="AJT14" s="1">
        <v>14897.666666666666</v>
      </c>
      <c r="AJU14" s="1">
        <v>13516.666666666666</v>
      </c>
      <c r="AJV14" s="1">
        <v>12548.666666666666</v>
      </c>
      <c r="AJW14" s="1">
        <v>11843.666666666666</v>
      </c>
      <c r="AJX14" s="1">
        <v>11291</v>
      </c>
      <c r="AJY14" s="1">
        <v>10863.666666666666</v>
      </c>
      <c r="AJZ14" s="1">
        <v>10693</v>
      </c>
      <c r="AKA14" s="1">
        <v>11112</v>
      </c>
      <c r="AKB14" s="1">
        <v>12627.666666666666</v>
      </c>
      <c r="AKC14" s="1">
        <v>16987.666666666668</v>
      </c>
      <c r="AKD14" s="1">
        <v>22112.666666666668</v>
      </c>
      <c r="AKE14" s="1">
        <v>27440.333333333332</v>
      </c>
      <c r="AKF14" s="1">
        <v>32171.666666666668</v>
      </c>
      <c r="AKG14" s="1">
        <v>36158.666666666664</v>
      </c>
      <c r="AKH14" s="1">
        <v>39577</v>
      </c>
      <c r="AKI14" s="1">
        <v>42457</v>
      </c>
      <c r="AKJ14" s="1">
        <v>43646.333333333336</v>
      </c>
      <c r="AKK14" s="1">
        <v>43200</v>
      </c>
      <c r="AKL14" s="1">
        <v>41396</v>
      </c>
      <c r="AKM14" s="1">
        <v>38717.333333333336</v>
      </c>
      <c r="AKN14" s="1">
        <v>35649.666666666664</v>
      </c>
      <c r="AKO14" s="1">
        <v>32484.333333333332</v>
      </c>
      <c r="AKP14" s="1">
        <v>29551.666666666668</v>
      </c>
      <c r="AKQ14" s="1">
        <v>26393.666666666668</v>
      </c>
      <c r="AKR14" s="1">
        <v>24142</v>
      </c>
      <c r="AKS14" s="1">
        <v>22441.666666666668</v>
      </c>
      <c r="AKT14" s="1">
        <v>21085</v>
      </c>
      <c r="AKU14" s="1">
        <v>20015</v>
      </c>
      <c r="AKV14" s="1">
        <v>19243.666666666668</v>
      </c>
      <c r="AKW14" s="1">
        <v>18931</v>
      </c>
      <c r="AKX14" s="1">
        <v>19425.333333333332</v>
      </c>
      <c r="AKY14" s="1">
        <v>21190</v>
      </c>
      <c r="AKZ14" s="1">
        <v>24660</v>
      </c>
      <c r="ALA14" s="1">
        <v>29907</v>
      </c>
      <c r="ALB14" s="1">
        <v>36445.666666666664</v>
      </c>
      <c r="ALC14" s="1">
        <v>43451</v>
      </c>
      <c r="ALD14" s="1">
        <v>49771.666666666664</v>
      </c>
      <c r="ALE14" s="1">
        <v>54529</v>
      </c>
      <c r="ALF14" s="1">
        <v>57210</v>
      </c>
      <c r="ALG14" s="1">
        <v>57779</v>
      </c>
      <c r="ALH14" s="1">
        <v>58642</v>
      </c>
      <c r="ALI14" s="1">
        <v>63573.666666666664</v>
      </c>
      <c r="ALJ14" s="1">
        <v>82760.666666666672</v>
      </c>
      <c r="ALK14" s="1">
        <v>140032.66666666666</v>
      </c>
      <c r="ALL14" s="1">
        <v>280394.33333333331</v>
      </c>
      <c r="ALM14" s="1">
        <v>681170.66666666663</v>
      </c>
      <c r="ALN14" s="1">
        <v>1174024</v>
      </c>
      <c r="ALO14" s="1">
        <v>1685418.6666666667</v>
      </c>
      <c r="ALP14" s="1">
        <v>2099925.6666666665</v>
      </c>
      <c r="ALQ14" s="1">
        <v>2378951</v>
      </c>
      <c r="ALR14" s="1">
        <v>2510266.6666666665</v>
      </c>
      <c r="ALS14" s="1">
        <v>2527990.6666666665</v>
      </c>
      <c r="ALT14" s="1">
        <v>2460610.6666666665</v>
      </c>
      <c r="ALU14" s="1">
        <v>2319339.6666666665</v>
      </c>
      <c r="ALV14" s="1">
        <v>2107407.6666666665</v>
      </c>
      <c r="ALW14" s="1">
        <v>1767651.3333333333</v>
      </c>
      <c r="ALX14" s="1">
        <v>1445624.3333333333</v>
      </c>
      <c r="ALY14" s="1">
        <v>1159297.3333333333</v>
      </c>
      <c r="ALZ14" s="1">
        <v>919345.33333333337</v>
      </c>
      <c r="AMA14" s="1">
        <v>729458.33333333337</v>
      </c>
      <c r="AMB14" s="1">
        <v>583974.66666666663</v>
      </c>
      <c r="AMC14" s="1">
        <v>475464.33333333331</v>
      </c>
      <c r="AMD14" s="1">
        <v>395887</v>
      </c>
      <c r="AME14" s="1">
        <v>337325.66666666669</v>
      </c>
      <c r="AMF14" s="1">
        <v>294191</v>
      </c>
      <c r="AMG14" s="1">
        <v>261824.33333333334</v>
      </c>
      <c r="AMH14" s="1">
        <v>237025</v>
      </c>
      <c r="AMI14" s="1">
        <v>217461.33333333334</v>
      </c>
      <c r="AMJ14" s="1">
        <v>201658.66666666666</v>
      </c>
      <c r="AMK14" s="1">
        <v>187250</v>
      </c>
      <c r="AML14" s="1">
        <v>176459.33333333334</v>
      </c>
      <c r="AMM14" s="1">
        <v>167441.33333333334</v>
      </c>
      <c r="AMN14" s="1">
        <v>159021</v>
      </c>
      <c r="AMO14" s="1">
        <v>150816.33333333334</v>
      </c>
      <c r="AMP14" s="1">
        <v>142686.66666666666</v>
      </c>
      <c r="AMQ14" s="1">
        <v>133240.33333333334</v>
      </c>
      <c r="AMR14" s="1">
        <v>125380.33333333333</v>
      </c>
      <c r="AMS14" s="1">
        <v>119168</v>
      </c>
      <c r="AMT14" s="1">
        <v>115425</v>
      </c>
      <c r="AMU14" s="1">
        <v>114958.66666666667</v>
      </c>
      <c r="AMV14" s="1">
        <v>117781.66666666667</v>
      </c>
      <c r="AMW14" s="1">
        <v>122712</v>
      </c>
      <c r="AMX14" s="1">
        <v>127519</v>
      </c>
      <c r="AMY14" s="1">
        <v>130328.33333333333</v>
      </c>
      <c r="AMZ14" s="1">
        <v>130215</v>
      </c>
      <c r="ANA14" s="1">
        <v>126355.66666666667</v>
      </c>
      <c r="ANB14" s="1">
        <v>120361.66666666667</v>
      </c>
      <c r="ANC14" s="1">
        <v>113283.66666666667</v>
      </c>
      <c r="AND14" s="1">
        <v>105949.66666666667</v>
      </c>
      <c r="ANE14" s="1">
        <v>98835.333333333328</v>
      </c>
      <c r="ANF14" s="1">
        <v>92158.666666666672</v>
      </c>
      <c r="ANG14" s="1">
        <v>85874.333333333328</v>
      </c>
      <c r="ANH14" s="1">
        <v>79792</v>
      </c>
      <c r="ANI14" s="1">
        <v>73962.666666666672</v>
      </c>
      <c r="ANJ14" s="1">
        <v>68614.333333333328</v>
      </c>
      <c r="ANK14" s="1">
        <v>64280.333333333336</v>
      </c>
      <c r="ANL14" s="1">
        <v>61695.666666666664</v>
      </c>
      <c r="ANM14" s="1">
        <v>62700</v>
      </c>
      <c r="ANN14" s="1">
        <v>72252</v>
      </c>
      <c r="ANO14" s="1">
        <v>121026.33333333333</v>
      </c>
      <c r="ANP14" s="1">
        <v>217645.66666666666</v>
      </c>
      <c r="ANQ14" s="1">
        <v>384073</v>
      </c>
      <c r="ANR14" s="1">
        <v>612921.66666666663</v>
      </c>
      <c r="ANS14" s="1">
        <v>865192.33333333337</v>
      </c>
      <c r="ANT14" s="1">
        <v>1076645</v>
      </c>
      <c r="ANU14" s="1">
        <v>1197497</v>
      </c>
      <c r="ANV14" s="1">
        <v>1227188</v>
      </c>
      <c r="ANW14" s="1">
        <v>1189945</v>
      </c>
      <c r="ANX14" s="1">
        <v>1106937.6666666667</v>
      </c>
      <c r="ANY14" s="1">
        <v>993045.33333333337</v>
      </c>
      <c r="ANZ14" s="1">
        <v>861914.66666666663</v>
      </c>
      <c r="AOA14" s="1">
        <v>727178</v>
      </c>
      <c r="AOB14" s="1">
        <v>598692.33333333337</v>
      </c>
      <c r="AOC14" s="1">
        <v>485700.66666666669</v>
      </c>
      <c r="AOD14" s="1">
        <v>390002.66666666669</v>
      </c>
      <c r="AOE14" s="1">
        <v>298798</v>
      </c>
      <c r="AOF14" s="1">
        <v>237367</v>
      </c>
      <c r="AOG14" s="1">
        <v>194266</v>
      </c>
      <c r="AOH14" s="1">
        <v>163386</v>
      </c>
      <c r="AOI14" s="1">
        <v>140929.33333333334</v>
      </c>
      <c r="AOJ14" s="1">
        <v>124252.33333333333</v>
      </c>
      <c r="AOK14" s="1">
        <v>111409.33333333333</v>
      </c>
      <c r="AOL14" s="1">
        <v>101121</v>
      </c>
      <c r="AOM14" s="1">
        <v>92645</v>
      </c>
      <c r="AON14" s="1">
        <v>85567.666666666672</v>
      </c>
      <c r="AOO14" s="1">
        <v>79592</v>
      </c>
      <c r="AOP14" s="1">
        <v>74668.333333333328</v>
      </c>
      <c r="AOQ14" s="1">
        <v>70760.666666666672</v>
      </c>
      <c r="AOR14" s="1">
        <v>67878</v>
      </c>
      <c r="AOS14" s="1">
        <v>65724</v>
      </c>
      <c r="AOT14" s="1">
        <v>64181.333333333336</v>
      </c>
      <c r="AOU14" s="1">
        <v>62751.333333333336</v>
      </c>
      <c r="AOV14" s="1">
        <v>61157.666666666664</v>
      </c>
      <c r="AOW14" s="1">
        <v>59303</v>
      </c>
      <c r="AOX14" s="1">
        <v>57212.666666666664</v>
      </c>
      <c r="AOY14" s="1">
        <v>54404.666666666664</v>
      </c>
      <c r="AOZ14" s="1">
        <v>51909.333333333336</v>
      </c>
      <c r="APA14" s="1">
        <v>49828.666666666664</v>
      </c>
      <c r="APB14" s="1">
        <v>48507.333333333336</v>
      </c>
      <c r="APC14" s="1">
        <v>48355</v>
      </c>
      <c r="APD14" s="1">
        <v>49498.666666666664</v>
      </c>
      <c r="APE14" s="1">
        <v>51470.666666666664</v>
      </c>
      <c r="APF14" s="1">
        <v>53485.333333333336</v>
      </c>
      <c r="APG14" s="1">
        <v>54711</v>
      </c>
      <c r="APH14" s="1">
        <v>54797.666666666664</v>
      </c>
      <c r="API14" s="1">
        <v>53481.666666666664</v>
      </c>
      <c r="APJ14" s="1">
        <v>51340</v>
      </c>
      <c r="APK14" s="1">
        <v>48794</v>
      </c>
      <c r="APL14" s="1">
        <v>45956</v>
      </c>
      <c r="APM14" s="1">
        <v>42965.666666666664</v>
      </c>
      <c r="APN14" s="1">
        <v>39894.666666666664</v>
      </c>
      <c r="APO14" s="1">
        <v>36897</v>
      </c>
      <c r="APP14" s="1">
        <v>34075.666666666664</v>
      </c>
      <c r="APQ14" s="1">
        <v>31483</v>
      </c>
      <c r="APR14" s="1">
        <v>29136.666666666668</v>
      </c>
      <c r="APS14" s="1">
        <v>27086</v>
      </c>
      <c r="APT14" s="1">
        <v>25323.333333333332</v>
      </c>
      <c r="APU14" s="1">
        <v>23878.666666666668</v>
      </c>
      <c r="APV14" s="1">
        <v>22762</v>
      </c>
      <c r="APW14" s="1">
        <v>22144.333333333332</v>
      </c>
      <c r="APX14" s="1">
        <v>22989</v>
      </c>
      <c r="APY14" s="1">
        <v>27412.666666666668</v>
      </c>
      <c r="APZ14" s="1">
        <v>40354.666666666664</v>
      </c>
      <c r="AQA14" s="1">
        <v>69451.666666666672</v>
      </c>
      <c r="AQB14" s="1">
        <v>121463.33333333333</v>
      </c>
      <c r="AQC14" s="1">
        <v>213762.33333333334</v>
      </c>
      <c r="AQD14" s="1">
        <v>300261.66666666669</v>
      </c>
      <c r="AQE14" s="1">
        <v>373510.33333333331</v>
      </c>
      <c r="AQF14" s="1">
        <v>427181.33333333331</v>
      </c>
      <c r="AQG14" s="1">
        <v>462270</v>
      </c>
      <c r="AQH14" s="1">
        <v>480845.33333333331</v>
      </c>
      <c r="AQI14" s="1">
        <v>483348.66666666669</v>
      </c>
      <c r="AQJ14" s="1">
        <v>468750.66666666669</v>
      </c>
      <c r="AQK14" s="1">
        <v>438156</v>
      </c>
      <c r="AQL14" s="1">
        <v>396724.33333333331</v>
      </c>
      <c r="AQM14" s="1">
        <v>338230.33333333331</v>
      </c>
      <c r="AQN14" s="1">
        <v>287477.66666666669</v>
      </c>
      <c r="AQO14" s="1">
        <v>242616.66666666666</v>
      </c>
      <c r="AQP14" s="1">
        <v>203118</v>
      </c>
      <c r="AQQ14" s="1">
        <v>168963.33333333334</v>
      </c>
      <c r="AQR14" s="1">
        <v>140229.33333333334</v>
      </c>
      <c r="AQS14" s="1">
        <v>116697</v>
      </c>
      <c r="AQT14" s="1">
        <v>98073.666666666672</v>
      </c>
      <c r="AQU14" s="1">
        <v>83488.666666666672</v>
      </c>
      <c r="AQV14" s="1">
        <v>72229.333333333328</v>
      </c>
      <c r="AQW14" s="1">
        <v>63540.666666666664</v>
      </c>
      <c r="AQX14" s="1">
        <v>56793</v>
      </c>
      <c r="AQY14" s="1">
        <v>51438.333333333336</v>
      </c>
      <c r="AQZ14" s="1">
        <v>47111.333333333336</v>
      </c>
      <c r="ARA14" s="1">
        <v>42912.666666666664</v>
      </c>
      <c r="ARB14" s="1">
        <v>39760.666666666664</v>
      </c>
      <c r="ARC14" s="1">
        <v>37248</v>
      </c>
      <c r="ARD14" s="1">
        <v>35215</v>
      </c>
      <c r="ARE14" s="1">
        <v>33588</v>
      </c>
      <c r="ARF14" s="1">
        <v>32352</v>
      </c>
      <c r="ARG14" s="1">
        <v>31563.666666666668</v>
      </c>
      <c r="ARH14" s="1">
        <v>31354.333333333332</v>
      </c>
      <c r="ARI14" s="1">
        <v>32340</v>
      </c>
      <c r="ARJ14" s="1">
        <v>34137.333333333336</v>
      </c>
      <c r="ARK14" s="1">
        <v>36510.666666666664</v>
      </c>
      <c r="ARL14" s="1">
        <v>38935.333333333336</v>
      </c>
      <c r="ARM14" s="1">
        <v>40847.666666666664</v>
      </c>
      <c r="ARN14" s="1">
        <v>41920</v>
      </c>
      <c r="ARO14" s="1">
        <v>42179.333333333336</v>
      </c>
      <c r="ARP14" s="1">
        <v>41867</v>
      </c>
      <c r="ARQ14" s="1">
        <v>40950.666666666664</v>
      </c>
      <c r="ARR14" s="1">
        <v>39873.333333333336</v>
      </c>
      <c r="ARS14" s="1">
        <v>38550.666666666664</v>
      </c>
      <c r="ART14" s="1">
        <v>36917</v>
      </c>
      <c r="ARU14" s="1">
        <v>35015.333333333336</v>
      </c>
      <c r="ARV14" s="1">
        <v>32964.333333333336</v>
      </c>
      <c r="ARW14" s="1">
        <v>30875.333333333332</v>
      </c>
      <c r="ARX14" s="1">
        <v>28888.666666666668</v>
      </c>
      <c r="ARY14" s="1">
        <v>27210</v>
      </c>
      <c r="ARZ14" s="1">
        <v>26313</v>
      </c>
      <c r="ASA14" s="1">
        <v>27137.666666666668</v>
      </c>
      <c r="ASB14" s="1">
        <v>31210.666666666668</v>
      </c>
      <c r="ASC14" s="1">
        <v>40179.666666666664</v>
      </c>
      <c r="ASD14" s="1">
        <v>55087.333333333336</v>
      </c>
      <c r="ASE14" s="1">
        <v>81763.666666666672</v>
      </c>
      <c r="ASF14" s="1">
        <v>108936</v>
      </c>
      <c r="ASG14" s="1">
        <v>136811.33333333334</v>
      </c>
      <c r="ASH14" s="1">
        <v>164249.33333333334</v>
      </c>
      <c r="ASI14" s="1">
        <v>189980.66666666666</v>
      </c>
      <c r="ASJ14" s="1">
        <v>212839.66666666666</v>
      </c>
      <c r="ASK14" s="1">
        <v>232682</v>
      </c>
      <c r="ASL14" s="1">
        <v>250375.33333333334</v>
      </c>
      <c r="ASM14" s="1">
        <v>271411.66666666669</v>
      </c>
      <c r="ASN14" s="1">
        <v>291933.66666666669</v>
      </c>
      <c r="ASO14" s="1">
        <v>314244.66666666669</v>
      </c>
      <c r="ASP14" s="1">
        <v>339136.66666666669</v>
      </c>
      <c r="ASQ14" s="1">
        <v>365042.33333333331</v>
      </c>
      <c r="ASR14" s="1">
        <v>386084</v>
      </c>
      <c r="ASS14" s="1">
        <v>390658.33333333331</v>
      </c>
      <c r="AST14" s="1">
        <v>370533.33333333331</v>
      </c>
      <c r="ASU14" s="1">
        <v>324758</v>
      </c>
      <c r="ASV14" s="1">
        <v>279271.66666666669</v>
      </c>
      <c r="ASW14" s="1">
        <v>238754</v>
      </c>
      <c r="ASX14" s="1">
        <v>202077</v>
      </c>
      <c r="ASY14" s="1">
        <v>167627</v>
      </c>
      <c r="ASZ14" s="1">
        <v>135881.33333333334</v>
      </c>
      <c r="ATA14" s="1">
        <v>108769.66666666667</v>
      </c>
      <c r="ATB14" s="1">
        <v>87202</v>
      </c>
      <c r="ATC14" s="1">
        <v>70868.333333333328</v>
      </c>
      <c r="ATD14" s="1">
        <v>58649.333333333336</v>
      </c>
      <c r="ATE14" s="1">
        <v>49527.666666666664</v>
      </c>
      <c r="ATF14" s="1">
        <v>42685</v>
      </c>
      <c r="ATG14" s="1">
        <v>37496.333333333336</v>
      </c>
      <c r="ATH14" s="1">
        <v>33499.333333333336</v>
      </c>
      <c r="ATI14" s="1">
        <v>30395.333333333332</v>
      </c>
      <c r="ATJ14" s="1">
        <v>27968.333333333332</v>
      </c>
      <c r="ATK14" s="1">
        <v>25773.333333333332</v>
      </c>
      <c r="ATL14" s="1">
        <v>24171.666666666668</v>
      </c>
      <c r="ATM14" s="1">
        <v>22905.666666666668</v>
      </c>
      <c r="ATN14" s="1">
        <v>21826.333333333332</v>
      </c>
      <c r="ATO14" s="1">
        <v>20877.666666666668</v>
      </c>
      <c r="ATP14" s="1">
        <v>20004.333333333332</v>
      </c>
      <c r="ATQ14" s="1">
        <v>19039.666666666668</v>
      </c>
      <c r="ATR14" s="1">
        <v>18273.666666666668</v>
      </c>
      <c r="ATS14" s="1">
        <v>17607.333333333332</v>
      </c>
      <c r="ATT14" s="1">
        <v>17044.333333333332</v>
      </c>
      <c r="ATU14" s="1">
        <v>16576</v>
      </c>
      <c r="ATV14" s="1">
        <v>16210</v>
      </c>
      <c r="ATW14" s="1">
        <v>15944.666666666666</v>
      </c>
      <c r="ATX14" s="1">
        <v>15749.333333333334</v>
      </c>
      <c r="ATY14" s="1">
        <v>15566.666666666666</v>
      </c>
      <c r="ATZ14" s="1">
        <v>15386.333333333334</v>
      </c>
      <c r="AUA14" s="1">
        <v>15153</v>
      </c>
      <c r="AUB14" s="1">
        <v>14837.666666666666</v>
      </c>
      <c r="AUC14" s="1">
        <v>14461</v>
      </c>
      <c r="AUD14" s="1">
        <v>14026.666666666666</v>
      </c>
      <c r="AUE14" s="1">
        <v>13570</v>
      </c>
      <c r="AUF14" s="1">
        <v>13093.666666666666</v>
      </c>
      <c r="AUG14" s="1">
        <v>12578.333333333334</v>
      </c>
      <c r="AUH14" s="1">
        <v>12064.666666666666</v>
      </c>
      <c r="AUI14" s="1">
        <v>11590.666666666666</v>
      </c>
      <c r="AUJ14" s="1">
        <v>11180.666666666666</v>
      </c>
      <c r="AUK14" s="1">
        <v>10876.666666666666</v>
      </c>
      <c r="AUL14" s="1">
        <v>10700.666666666666</v>
      </c>
      <c r="AUM14" s="1">
        <v>10673.333333333334</v>
      </c>
      <c r="AUN14" s="1">
        <v>10806</v>
      </c>
      <c r="AUO14" s="1">
        <v>11167</v>
      </c>
      <c r="AUP14" s="1">
        <v>11601</v>
      </c>
      <c r="AUQ14" s="1">
        <v>12103.666666666666</v>
      </c>
      <c r="AUR14" s="1">
        <v>12701.333333333334</v>
      </c>
      <c r="AUS14" s="1">
        <v>13402.666666666666</v>
      </c>
      <c r="AUT14" s="1">
        <v>14327</v>
      </c>
      <c r="AUU14" s="1">
        <v>16083.666666666666</v>
      </c>
      <c r="AUV14" s="1">
        <v>18069.333333333332</v>
      </c>
      <c r="AUW14" s="1">
        <v>20271.666666666668</v>
      </c>
      <c r="AUX14" s="1">
        <v>22461.666666666668</v>
      </c>
      <c r="AUY14" s="1">
        <v>24475.666666666668</v>
      </c>
      <c r="AUZ14" s="1">
        <v>26307</v>
      </c>
      <c r="AVA14" s="1">
        <v>28135.666666666668</v>
      </c>
      <c r="AVB14" s="1">
        <v>30088</v>
      </c>
      <c r="AVC14" s="1">
        <v>32377.333333333332</v>
      </c>
      <c r="AVD14" s="1">
        <v>34181</v>
      </c>
      <c r="AVE14" s="1">
        <v>35287.333333333336</v>
      </c>
      <c r="AVF14" s="1">
        <v>35589</v>
      </c>
      <c r="AVG14" s="1">
        <v>35379.666666666664</v>
      </c>
      <c r="AVH14" s="1">
        <v>35127.333333333336</v>
      </c>
      <c r="AVI14" s="1">
        <v>35236.666666666664</v>
      </c>
      <c r="AVJ14" s="1">
        <v>35791.333333333336</v>
      </c>
      <c r="AVK14" s="1">
        <v>36502.666666666664</v>
      </c>
      <c r="AVL14" s="1">
        <v>36879.333333333336</v>
      </c>
      <c r="AVM14" s="1">
        <v>36430.333333333336</v>
      </c>
      <c r="AVN14" s="1">
        <v>34968</v>
      </c>
      <c r="AVO14" s="1">
        <v>32612.666666666668</v>
      </c>
      <c r="AVP14" s="1">
        <v>29718</v>
      </c>
      <c r="AVQ14" s="1">
        <v>26656</v>
      </c>
      <c r="AVR14" s="1">
        <v>23648</v>
      </c>
      <c r="AVS14" s="1">
        <v>20285.666666666668</v>
      </c>
      <c r="AVT14" s="1">
        <v>17439.666666666668</v>
      </c>
      <c r="AVU14" s="1">
        <v>14893.333333333334</v>
      </c>
      <c r="AVV14" s="1">
        <v>12616</v>
      </c>
      <c r="AVW14" s="1">
        <v>10626.333333333334</v>
      </c>
      <c r="AVX14" s="1">
        <v>8935</v>
      </c>
      <c r="AVY14" s="1">
        <v>7314.333333333333</v>
      </c>
      <c r="AVZ14" s="1">
        <v>6136.666666666667</v>
      </c>
      <c r="AWA14" s="1">
        <v>5239.666666666667</v>
      </c>
      <c r="AWB14" s="1">
        <v>4569</v>
      </c>
      <c r="AWC14" s="1">
        <v>4082</v>
      </c>
      <c r="AWD14" s="1">
        <v>3783</v>
      </c>
      <c r="AWE14" s="1">
        <v>3742.3333333333335</v>
      </c>
      <c r="AWF14" s="1">
        <v>4128.333333333333</v>
      </c>
      <c r="AWG14" s="1">
        <v>5130.666666666667</v>
      </c>
      <c r="AWH14" s="1">
        <v>7030</v>
      </c>
      <c r="AWI14" s="1">
        <v>10934.666666666666</v>
      </c>
      <c r="AWJ14" s="1">
        <v>15756</v>
      </c>
      <c r="AWK14" s="1">
        <v>21481.333333333332</v>
      </c>
      <c r="AWL14" s="1">
        <v>27648.666666666668</v>
      </c>
      <c r="AWM14" s="1">
        <v>33455</v>
      </c>
      <c r="AWN14" s="1">
        <v>37936</v>
      </c>
      <c r="AWO14" s="1">
        <v>40434</v>
      </c>
      <c r="AWP14" s="1">
        <v>40858</v>
      </c>
      <c r="AWQ14" s="1">
        <v>39635.333333333336</v>
      </c>
      <c r="AWR14" s="1">
        <v>37406.333333333336</v>
      </c>
      <c r="AWS14" s="1">
        <v>34719.666666666664</v>
      </c>
      <c r="AWT14" s="1">
        <v>31809.333333333332</v>
      </c>
      <c r="AWU14" s="1">
        <v>28758</v>
      </c>
      <c r="AWV14" s="1">
        <v>25601.666666666668</v>
      </c>
      <c r="AWW14" s="1">
        <v>21839.333333333332</v>
      </c>
      <c r="AWX14" s="1">
        <v>18592</v>
      </c>
      <c r="AWY14" s="1">
        <v>15731.333333333334</v>
      </c>
      <c r="AWZ14" s="1">
        <v>13248.666666666666</v>
      </c>
      <c r="AXA14" s="1">
        <v>11117.666666666666</v>
      </c>
      <c r="AXB14" s="1">
        <v>9331.3333333333339</v>
      </c>
      <c r="AXC14" s="1">
        <v>7632.333333333333</v>
      </c>
      <c r="AXD14" s="1">
        <v>6460</v>
      </c>
      <c r="AXE14" s="1">
        <v>5737.333333333333</v>
      </c>
      <c r="AXF14" s="1">
        <v>5501.666666666667</v>
      </c>
      <c r="AXG14" s="1">
        <v>5800.333333333333</v>
      </c>
      <c r="AXH14" s="1">
        <v>6644.333333333333</v>
      </c>
      <c r="AXI14" s="1">
        <v>7889</v>
      </c>
      <c r="AXJ14" s="1">
        <v>9299.3333333333339</v>
      </c>
      <c r="AXK14" s="1">
        <v>10571</v>
      </c>
      <c r="AXL14" s="1">
        <v>11459.333333333334</v>
      </c>
      <c r="AXM14" s="1">
        <v>11898.666666666666</v>
      </c>
      <c r="AXN14" s="1">
        <v>11747.333333333334</v>
      </c>
      <c r="AXO14" s="1">
        <v>11231.666666666666</v>
      </c>
      <c r="AXP14" s="1">
        <v>10474.666666666666</v>
      </c>
      <c r="AXQ14" s="1">
        <v>9572</v>
      </c>
      <c r="AXR14" s="1">
        <v>8580</v>
      </c>
      <c r="AXS14" s="1">
        <v>7552.333333333333</v>
      </c>
      <c r="AXT14" s="1">
        <v>6558.333333333333</v>
      </c>
      <c r="AXU14" s="1">
        <v>5636.333333333333</v>
      </c>
      <c r="AXV14" s="1">
        <v>4829.333333333333</v>
      </c>
      <c r="AXW14" s="1">
        <v>4129</v>
      </c>
      <c r="AXX14" s="1">
        <v>3537.3333333333335</v>
      </c>
      <c r="AXY14" s="1">
        <v>3040.3333333333335</v>
      </c>
      <c r="AXZ14" s="1">
        <v>2644.3333333333335</v>
      </c>
      <c r="AYA14" s="1">
        <v>2293.6666666666665</v>
      </c>
      <c r="AYB14" s="1">
        <v>2080.3333333333335</v>
      </c>
      <c r="AYC14" s="1">
        <v>1958.6666666666667</v>
      </c>
      <c r="AYD14" s="1">
        <v>1865.3333333333333</v>
      </c>
      <c r="AYE14" s="1">
        <v>1771</v>
      </c>
      <c r="AYF14" s="1">
        <v>1683.6666666666667</v>
      </c>
      <c r="AYG14" s="1">
        <v>1558</v>
      </c>
      <c r="AYH14" s="1">
        <v>1449</v>
      </c>
      <c r="AYI14" s="1">
        <v>1362.3333333333333</v>
      </c>
      <c r="AYJ14" s="1">
        <v>1288</v>
      </c>
      <c r="AYK14" s="1">
        <v>1248</v>
      </c>
      <c r="AYL14" s="1">
        <v>1230.3333333333333</v>
      </c>
      <c r="AYM14" s="1">
        <v>1217.3333333333333</v>
      </c>
      <c r="AYN14" s="1">
        <v>1198.6666666666667</v>
      </c>
      <c r="AYO14" s="1">
        <v>1162</v>
      </c>
      <c r="AYP14" s="1">
        <v>1101</v>
      </c>
      <c r="AYQ14" s="1">
        <v>992</v>
      </c>
      <c r="AYR14" s="1">
        <v>872</v>
      </c>
      <c r="AYS14" s="1">
        <v>753.33333333333337</v>
      </c>
      <c r="AYT14" s="1">
        <v>623</v>
      </c>
      <c r="AYU14" s="1">
        <v>502</v>
      </c>
      <c r="AYV14" s="1">
        <v>394</v>
      </c>
      <c r="AYW14" s="1">
        <v>292.33333333333331</v>
      </c>
      <c r="AYX14" s="1">
        <v>187.33333333333334</v>
      </c>
      <c r="AYY14" s="1">
        <v>104.33333333333333</v>
      </c>
      <c r="AYZ14" s="1">
        <v>35.666666666666664</v>
      </c>
      <c r="AZA14" s="1">
        <v>-5</v>
      </c>
      <c r="AZB14" s="1">
        <v>-35.333333333333336</v>
      </c>
      <c r="AZC14" s="1">
        <v>-37.666666666666664</v>
      </c>
      <c r="AZD14" s="1">
        <v>-10.666666666666666</v>
      </c>
      <c r="AZE14" s="1">
        <v>45.333333333333336</v>
      </c>
      <c r="AZF14" s="1">
        <v>135</v>
      </c>
      <c r="AZG14" s="1">
        <v>279</v>
      </c>
      <c r="AZH14" s="1">
        <v>457.66666666666669</v>
      </c>
      <c r="AZI14" s="1">
        <v>672</v>
      </c>
      <c r="AZJ14" s="1">
        <v>922</v>
      </c>
      <c r="AZK14" s="1">
        <v>1233</v>
      </c>
      <c r="AZL14" s="1">
        <v>1497.6666666666667</v>
      </c>
      <c r="AZM14" s="1">
        <v>1709.3333333333333</v>
      </c>
      <c r="AZN14" s="1">
        <v>1879</v>
      </c>
      <c r="AZO14" s="1">
        <v>2001</v>
      </c>
      <c r="AZP14" s="1">
        <v>2076</v>
      </c>
      <c r="AZQ14" s="1">
        <v>2053.6666666666665</v>
      </c>
      <c r="AZR14" s="1">
        <v>1970.6666666666667</v>
      </c>
      <c r="AZS14" s="1">
        <v>1814</v>
      </c>
      <c r="AZT14" s="1">
        <v>1591.3333333333333</v>
      </c>
      <c r="AZU14" s="1">
        <v>1266.6666666666667</v>
      </c>
      <c r="AZV14" s="1">
        <v>956.33333333333337</v>
      </c>
      <c r="AZW14" s="1">
        <v>645.66666666666663</v>
      </c>
      <c r="AZX14" s="1">
        <v>345.66666666666669</v>
      </c>
      <c r="AZY14" s="1">
        <v>72.666666666666671</v>
      </c>
      <c r="AZZ14" s="1">
        <v>-198.66666666666666</v>
      </c>
      <c r="BAA14" s="1">
        <v>-446</v>
      </c>
      <c r="BAB14" s="1">
        <v>-675.66666666666663</v>
      </c>
      <c r="BAC14" s="1">
        <v>-886.66666666666663</v>
      </c>
      <c r="BAD14" s="1">
        <v>-1062</v>
      </c>
      <c r="BAE14" s="1">
        <v>-1207.3333333333333</v>
      </c>
      <c r="BAF14" s="1">
        <v>-1331.3333333333333</v>
      </c>
      <c r="BAG14" s="1">
        <v>-1437.6666666666667</v>
      </c>
      <c r="BAH14" s="1">
        <v>-1528.6666666666667</v>
      </c>
      <c r="BAI14" s="1">
        <v>-1625.6666666666667</v>
      </c>
      <c r="BAJ14" s="1">
        <v>-1693</v>
      </c>
      <c r="BAK14" s="1">
        <v>-1741</v>
      </c>
      <c r="BAL14" s="1">
        <v>-1782.6666666666667</v>
      </c>
      <c r="BAM14" s="1">
        <v>-1817.3333333333333</v>
      </c>
      <c r="BAN14" s="1">
        <v>-1846.6666666666667</v>
      </c>
      <c r="BAO14" s="1">
        <v>-1867</v>
      </c>
      <c r="BAP14" s="1">
        <v>-1893.3333333333333</v>
      </c>
      <c r="BAQ14" s="1">
        <v>-1907</v>
      </c>
      <c r="BAR14" s="1">
        <v>-1925.3333333333333</v>
      </c>
      <c r="BAS14" s="1">
        <v>-1945</v>
      </c>
      <c r="BAT14" s="1">
        <v>-1957.3333333333333</v>
      </c>
      <c r="BAU14" s="1">
        <v>-1982.3333333333333</v>
      </c>
      <c r="BAV14" s="1">
        <v>-2011.3333333333333</v>
      </c>
      <c r="BAW14" s="1">
        <v>-2026.3333333333333</v>
      </c>
      <c r="BAX14" s="1">
        <v>-2040</v>
      </c>
      <c r="BAY14" s="1">
        <v>-2065</v>
      </c>
      <c r="BAZ14" s="1">
        <v>-2090</v>
      </c>
      <c r="BBA14" s="1">
        <v>-2104.3333333333335</v>
      </c>
      <c r="BBB14" s="1">
        <v>-2125.3333333333335</v>
      </c>
      <c r="BBC14" s="1">
        <v>-2120.6666666666665</v>
      </c>
      <c r="BBD14" s="1">
        <v>-2123.6666666666665</v>
      </c>
      <c r="BBE14" s="1">
        <v>-2129.6666666666665</v>
      </c>
      <c r="BBF14" s="1">
        <v>-2125.3333333333335</v>
      </c>
      <c r="BBG14" s="1">
        <v>-2127</v>
      </c>
      <c r="BBH14" s="1">
        <v>-2123</v>
      </c>
      <c r="BBI14" s="1">
        <v>-2128.6666666666665</v>
      </c>
      <c r="BBJ14" s="1">
        <v>-2152.3333333333335</v>
      </c>
      <c r="BBK14" s="1">
        <v>-2173</v>
      </c>
      <c r="BBL14" s="1">
        <v>-2204.6666666666665</v>
      </c>
      <c r="BBM14" s="1">
        <v>-2254.3333333333335</v>
      </c>
      <c r="BBN14" s="1">
        <v>-2294</v>
      </c>
      <c r="BBO14" s="1">
        <v>-2325.6666666666665</v>
      </c>
      <c r="BBP14" s="1">
        <v>-2359.6666666666665</v>
      </c>
      <c r="BBQ14" s="1">
        <v>-2376.6666666666665</v>
      </c>
      <c r="BBR14" s="1">
        <v>-2399.6666666666665</v>
      </c>
      <c r="BBS14" s="1">
        <v>-2408.6666666666665</v>
      </c>
      <c r="BBT14" s="1">
        <v>-2419.3333333333335</v>
      </c>
      <c r="BBU14" s="1">
        <v>-2431</v>
      </c>
      <c r="BBV14" s="1">
        <v>-2439.6666666666665</v>
      </c>
      <c r="BBW14" s="1">
        <v>-2444.6666666666665</v>
      </c>
      <c r="BBX14" s="1">
        <v>-2457.3333333333335</v>
      </c>
      <c r="BBY14" s="1">
        <v>-2455.6666666666665</v>
      </c>
      <c r="BBZ14" s="1">
        <v>-2463</v>
      </c>
      <c r="BCA14" s="1">
        <v>-2457.6666666666665</v>
      </c>
      <c r="BCB14" s="1">
        <v>-2458.3333333333335</v>
      </c>
      <c r="BCC14" s="1">
        <v>-2454.3333333333335</v>
      </c>
      <c r="BCD14" s="1">
        <v>-2431.3333333333335</v>
      </c>
      <c r="BCE14" s="1">
        <v>-2399.3333333333335</v>
      </c>
      <c r="BCF14" s="1">
        <v>-2356.6666666666665</v>
      </c>
      <c r="BCG14" s="1">
        <v>-2324.6666666666665</v>
      </c>
      <c r="BCH14" s="1">
        <v>-2296</v>
      </c>
      <c r="BCI14" s="1">
        <v>-2278.3333333333335</v>
      </c>
      <c r="BCJ14" s="1">
        <v>-2273.6666666666665</v>
      </c>
      <c r="BCK14" s="1">
        <v>-2287.6666666666665</v>
      </c>
      <c r="BCL14" s="1">
        <v>-2303</v>
      </c>
      <c r="BCM14" s="1">
        <v>-2333.6666666666665</v>
      </c>
      <c r="BCN14" s="1">
        <v>-2357.3333333333335</v>
      </c>
      <c r="BCO14" s="1">
        <v>-2382.6666666666665</v>
      </c>
      <c r="BCP14" s="1">
        <v>-2393.6666666666665</v>
      </c>
      <c r="BCQ14" s="1">
        <v>-2388.6666666666665</v>
      </c>
      <c r="BCR14" s="1">
        <v>-2348</v>
      </c>
      <c r="BCS14" s="1">
        <v>-2262</v>
      </c>
      <c r="BCT14" s="1">
        <v>-2119</v>
      </c>
      <c r="BCU14" s="1">
        <v>-1896.6666666666667</v>
      </c>
      <c r="BCV14" s="1">
        <v>-1628</v>
      </c>
      <c r="BCW14" s="1">
        <v>-1297.6666666666667</v>
      </c>
      <c r="BCX14" s="1">
        <v>-948.33333333333337</v>
      </c>
      <c r="BCY14" s="1">
        <v>-589.66666666666663</v>
      </c>
      <c r="BCZ14" s="1">
        <v>-326</v>
      </c>
      <c r="BDA14" s="1">
        <v>-165.66666666666666</v>
      </c>
      <c r="BDB14" s="1">
        <v>-109</v>
      </c>
      <c r="BDC14" s="1">
        <v>-143.66666666666666</v>
      </c>
      <c r="BDD14" s="1">
        <v>-241.33333333333334</v>
      </c>
      <c r="BDE14" s="1">
        <v>-408</v>
      </c>
      <c r="BDF14" s="1">
        <v>-619</v>
      </c>
      <c r="BDG14" s="1">
        <v>-909</v>
      </c>
      <c r="BDH14" s="1">
        <v>-1163</v>
      </c>
      <c r="BDI14" s="1">
        <v>-1381.3333333333333</v>
      </c>
      <c r="BDJ14" s="1">
        <v>-1574.6666666666667</v>
      </c>
      <c r="BDK14" s="1">
        <v>-1731.6666666666667</v>
      </c>
      <c r="BDL14" s="1">
        <v>-1865</v>
      </c>
      <c r="BDM14" s="1">
        <v>-1964</v>
      </c>
      <c r="BDN14" s="1">
        <v>-2044.6666666666667</v>
      </c>
      <c r="BDO14" s="1">
        <v>-2107.3333333333335</v>
      </c>
      <c r="BDP14" s="1">
        <v>-2159.6666666666665</v>
      </c>
      <c r="BDQ14" s="1">
        <v>-2208</v>
      </c>
      <c r="BDR14" s="1">
        <v>-2248.6666666666665</v>
      </c>
      <c r="BDS14" s="1">
        <v>-2288.3333333333335</v>
      </c>
      <c r="BDT14" s="1">
        <v>-2325</v>
      </c>
      <c r="BDU14" s="1">
        <v>-2358.3333333333335</v>
      </c>
      <c r="BDV14" s="1">
        <v>-2401</v>
      </c>
      <c r="BDW14" s="1">
        <v>-2440.3333333333335</v>
      </c>
      <c r="BDX14" s="1">
        <v>-2449</v>
      </c>
      <c r="BDY14" s="1">
        <v>-2466.6666666666665</v>
      </c>
      <c r="BDZ14" s="1">
        <v>-2458.6666666666665</v>
      </c>
      <c r="BEA14" s="1">
        <v>-2453.3333333333335</v>
      </c>
      <c r="BEB14" s="1">
        <v>-2449.6666666666665</v>
      </c>
      <c r="BEC14" s="1">
        <v>-2428</v>
      </c>
      <c r="BED14" s="1">
        <v>-2411.3333333333335</v>
      </c>
      <c r="BEE14" s="1">
        <v>-2402.3333333333335</v>
      </c>
      <c r="BEF14" s="1">
        <v>-2395</v>
      </c>
      <c r="BEG14" s="1">
        <v>-2402</v>
      </c>
      <c r="BEH14" s="1">
        <v>-2404</v>
      </c>
      <c r="BEI14" s="1">
        <v>-2408.3333333333335</v>
      </c>
      <c r="BEJ14" s="1">
        <v>-2426.6666666666665</v>
      </c>
      <c r="BEK14" s="1">
        <v>-2450.3333333333335</v>
      </c>
      <c r="BEL14" s="1">
        <v>-2465</v>
      </c>
      <c r="BEM14" s="1">
        <v>-2479.6666666666665</v>
      </c>
      <c r="BEN14" s="1">
        <v>-2501</v>
      </c>
      <c r="BEO14" s="1">
        <v>-2536.6666666666665</v>
      </c>
      <c r="BEP14" s="1">
        <v>-2553.6666666666665</v>
      </c>
      <c r="BEQ14" s="1">
        <v>-2582</v>
      </c>
      <c r="BER14" s="1">
        <v>-2603.3333333333335</v>
      </c>
      <c r="BES14" s="1">
        <v>-2623.3333333333335</v>
      </c>
      <c r="BET14" s="1">
        <v>-2643.3333333333335</v>
      </c>
      <c r="BEU14" s="1">
        <v>-2653.6666666666665</v>
      </c>
      <c r="BEV14" s="1">
        <v>-2660.6666666666665</v>
      </c>
      <c r="BEW14" s="1">
        <v>-2675.3333333333335</v>
      </c>
      <c r="BEX14" s="1">
        <v>-2688</v>
      </c>
      <c r="BEY14" s="1">
        <v>-2699.3333333333335</v>
      </c>
      <c r="BEZ14" s="1">
        <v>-2704.3333333333335</v>
      </c>
      <c r="BFA14" s="1">
        <v>-2713</v>
      </c>
      <c r="BFB14" s="1">
        <v>-2716.6666666666665</v>
      </c>
      <c r="BFC14" s="1">
        <v>-2732</v>
      </c>
      <c r="BFD14" s="1">
        <v>-2735.3333333333335</v>
      </c>
      <c r="BFE14" s="1">
        <v>-2746</v>
      </c>
      <c r="BFF14" s="1">
        <v>-2767.3333333333335</v>
      </c>
      <c r="BFG14" s="1">
        <v>-2784</v>
      </c>
      <c r="BFH14" s="1">
        <v>-2804.6666666666665</v>
      </c>
      <c r="BFI14" s="1">
        <v>-2819.3333333333335</v>
      </c>
      <c r="BFJ14" s="1">
        <v>-2840</v>
      </c>
      <c r="BFK14" s="1">
        <v>-2841.3333333333335</v>
      </c>
      <c r="BFL14" s="1">
        <v>-2865</v>
      </c>
      <c r="BFM14" s="1">
        <v>-2874.6666666666665</v>
      </c>
      <c r="BFN14" s="1">
        <v>-2881.3333333333335</v>
      </c>
      <c r="BFO14" s="1">
        <v>-2891.3333333333335</v>
      </c>
      <c r="BFP14" s="1">
        <v>-2904.3333333333335</v>
      </c>
      <c r="BFQ14" s="1">
        <v>-2916.3333333333335</v>
      </c>
      <c r="BFR14" s="1">
        <v>-2920.6666666666665</v>
      </c>
      <c r="BFS14" s="1">
        <v>-2922</v>
      </c>
      <c r="BFT14" s="1">
        <v>-2926.6666666666665</v>
      </c>
      <c r="BFU14" s="1">
        <v>-2923</v>
      </c>
      <c r="BFV14" s="1">
        <v>-2928.3333333333335</v>
      </c>
      <c r="BFW14" s="1">
        <v>-2935.3333333333335</v>
      </c>
      <c r="BFX14" s="1">
        <v>-2934.6666666666665</v>
      </c>
      <c r="BFY14" s="1">
        <v>-2931.3333333333335</v>
      </c>
      <c r="BFZ14" s="1">
        <v>-2930.6666666666665</v>
      </c>
      <c r="BGA14" s="1">
        <v>-2934</v>
      </c>
      <c r="BGB14" s="1">
        <v>-2943.3333333333335</v>
      </c>
      <c r="BGC14" s="1">
        <v>-2952</v>
      </c>
      <c r="BGD14" s="1">
        <v>-2944.3333333333335</v>
      </c>
      <c r="BGE14" s="1">
        <v>-2949.6666666666665</v>
      </c>
      <c r="BGF14" s="1">
        <v>-2963.3333333333335</v>
      </c>
      <c r="BGG14" s="1">
        <v>-2965.6666666666665</v>
      </c>
      <c r="BGH14" s="1">
        <v>-2977.3333333333335</v>
      </c>
      <c r="BGI14" s="1">
        <v>-2976.3333333333335</v>
      </c>
      <c r="BGJ14" s="1">
        <v>-2973</v>
      </c>
      <c r="BGK14" s="1">
        <v>-2974.6666666666665</v>
      </c>
      <c r="BGL14" s="1">
        <v>-2984.3333333333335</v>
      </c>
      <c r="BGM14" s="1">
        <v>-2981.3333333333335</v>
      </c>
      <c r="BGN14" s="1">
        <v>-2982</v>
      </c>
      <c r="BGO14" s="1">
        <v>-2971</v>
      </c>
      <c r="BGP14" s="1">
        <v>-2974</v>
      </c>
      <c r="BGQ14" s="1">
        <v>-2966.6666666666665</v>
      </c>
      <c r="BGR14" s="1">
        <v>-2966.3333333333335</v>
      </c>
      <c r="BGS14" s="1">
        <v>-2969.3333333333335</v>
      </c>
      <c r="BGT14" s="1">
        <v>-2962.6666666666665</v>
      </c>
      <c r="BGU14" s="1">
        <v>-2962.6666666666665</v>
      </c>
      <c r="BGV14" s="1">
        <v>-2953.3333333333335</v>
      </c>
      <c r="BGW14" s="1">
        <v>-2949.3333333333335</v>
      </c>
      <c r="BGX14" s="1">
        <v>-2931.3333333333335</v>
      </c>
      <c r="BGY14" s="1">
        <v>-2927</v>
      </c>
      <c r="BGZ14" s="1">
        <v>-2922</v>
      </c>
      <c r="BHA14" s="1">
        <v>-2910</v>
      </c>
      <c r="BHB14" s="1">
        <v>-2900</v>
      </c>
      <c r="BHC14" s="1">
        <v>-2893.6666666666665</v>
      </c>
      <c r="BHD14" s="1">
        <v>-2877.3333333333335</v>
      </c>
      <c r="BHE14" s="1">
        <v>-2841</v>
      </c>
      <c r="BHF14" s="1">
        <v>-2781.3333333333335</v>
      </c>
      <c r="BHG14" s="1">
        <v>-2665.3333333333335</v>
      </c>
      <c r="BHH14" s="1">
        <v>-2480.3333333333335</v>
      </c>
      <c r="BHI14" s="1">
        <v>-2091</v>
      </c>
      <c r="BHJ14" s="1">
        <v>-1646</v>
      </c>
      <c r="BHK14" s="1">
        <v>-1120.3333333333333</v>
      </c>
      <c r="BHL14" s="1">
        <v>-522.66666666666663</v>
      </c>
      <c r="BHM14" s="1">
        <v>144.66666666666666</v>
      </c>
      <c r="BHN14" s="1">
        <v>822.66666666666663</v>
      </c>
      <c r="BHO14" s="1">
        <v>1636.3333333333333</v>
      </c>
      <c r="BHP14" s="1">
        <v>2312.3333333333335</v>
      </c>
      <c r="BHQ14" s="1">
        <v>2861.6666666666665</v>
      </c>
      <c r="BHR14" s="1">
        <v>3296</v>
      </c>
      <c r="BHS14" s="1">
        <v>3616.6666666666665</v>
      </c>
      <c r="BHT14" s="1">
        <v>3829</v>
      </c>
      <c r="BHU14" s="1">
        <v>3914</v>
      </c>
      <c r="BHV14" s="1">
        <v>3896.6666666666665</v>
      </c>
      <c r="BHW14" s="1">
        <v>3782.6666666666665</v>
      </c>
      <c r="BHX14" s="1">
        <v>3587.3333333333335</v>
      </c>
      <c r="BHY14" s="1">
        <v>3258</v>
      </c>
      <c r="BHZ14" s="1">
        <v>2904.6666666666665</v>
      </c>
      <c r="BIA14" s="1">
        <v>2535.6666666666665</v>
      </c>
      <c r="BIB14" s="1">
        <v>2144</v>
      </c>
      <c r="BIC14" s="1">
        <v>1748.3333333333333</v>
      </c>
      <c r="BID14" s="1">
        <v>1345.3333333333333</v>
      </c>
      <c r="BIE14" s="1">
        <v>956.66666666666663</v>
      </c>
      <c r="BIF14" s="1">
        <v>569.66666666666663</v>
      </c>
      <c r="BIG14" s="1">
        <v>211.66666666666666</v>
      </c>
      <c r="BIH14" s="1">
        <v>-105</v>
      </c>
      <c r="BII14" s="1">
        <v>-393</v>
      </c>
      <c r="BIJ14" s="1">
        <v>-631.66666666666663</v>
      </c>
      <c r="BIK14" s="1">
        <v>-831.66666666666663</v>
      </c>
      <c r="BIL14" s="1">
        <v>-993</v>
      </c>
      <c r="BIM14" s="1">
        <v>-1128</v>
      </c>
      <c r="BIN14" s="1">
        <v>-1214</v>
      </c>
      <c r="BIO14" s="1">
        <v>-1288.3333333333333</v>
      </c>
      <c r="BIP14" s="1">
        <v>-1336.3333333333333</v>
      </c>
      <c r="BIQ14" s="1">
        <v>-1385</v>
      </c>
      <c r="BIR14" s="1">
        <v>-1436</v>
      </c>
      <c r="BIS14" s="1">
        <v>-1508</v>
      </c>
      <c r="BIT14" s="1">
        <v>-1559</v>
      </c>
      <c r="BIU14" s="1">
        <v>-1617.6666666666667</v>
      </c>
      <c r="BIV14" s="1">
        <v>-1700.3333333333333</v>
      </c>
      <c r="BIW14" s="1">
        <v>-1768.6666666666667</v>
      </c>
      <c r="BIX14" s="1">
        <v>-1851</v>
      </c>
      <c r="BIY14" s="1">
        <v>-1931.6666666666667</v>
      </c>
      <c r="BIZ14" s="1">
        <v>-2006.6666666666667</v>
      </c>
      <c r="BJA14" s="1">
        <v>-2078.6666666666665</v>
      </c>
      <c r="BJB14" s="1">
        <v>-2139.6666666666665</v>
      </c>
      <c r="BJC14" s="1">
        <v>-2204.3333333333335</v>
      </c>
      <c r="BJD14" s="1">
        <v>-2264.3333333333335</v>
      </c>
      <c r="BJE14" s="1">
        <v>-2313.6666666666665</v>
      </c>
      <c r="BJF14" s="1">
        <v>-2350.6666666666665</v>
      </c>
      <c r="BJG14" s="1">
        <v>-2397.3333333333335</v>
      </c>
      <c r="BJH14" s="1">
        <v>-2438.6666666666665</v>
      </c>
      <c r="BJI14" s="1">
        <v>-2464.6666666666665</v>
      </c>
      <c r="BJJ14" s="1">
        <v>-2495.6666666666665</v>
      </c>
      <c r="BJK14" s="1">
        <v>-2529.3333333333335</v>
      </c>
      <c r="BJL14" s="1">
        <v>-2551</v>
      </c>
      <c r="BJM14" s="1">
        <v>-2571.6666666666665</v>
      </c>
      <c r="BJN14" s="1">
        <v>-2577.6666666666665</v>
      </c>
      <c r="BJO14" s="1">
        <v>-2573.3333333333335</v>
      </c>
      <c r="BJP14" s="1">
        <v>-2565.3333333333335</v>
      </c>
      <c r="BJQ14" s="1">
        <v>-2548.3333333333335</v>
      </c>
      <c r="BJR14" s="1">
        <v>-2542.6666666666665</v>
      </c>
      <c r="BJS14" s="1">
        <v>-2530.6666666666665</v>
      </c>
      <c r="BJT14" s="1">
        <v>-2530.6666666666665</v>
      </c>
      <c r="BJU14" s="1">
        <v>-2526.3333333333335</v>
      </c>
      <c r="BJV14" s="1">
        <v>-2542.6666666666665</v>
      </c>
      <c r="BJW14" s="1">
        <v>-2561</v>
      </c>
      <c r="BJX14" s="1">
        <v>-2584.6666666666665</v>
      </c>
      <c r="BJY14" s="1">
        <v>-2605.6666666666665</v>
      </c>
      <c r="BJZ14" s="1">
        <v>-2628</v>
      </c>
      <c r="BKA14" s="1">
        <v>-2654.6666666666665</v>
      </c>
      <c r="BKB14" s="1">
        <v>-2675.6666666666665</v>
      </c>
      <c r="BKC14" s="1">
        <v>-2689.3333333333335</v>
      </c>
      <c r="BKD14" s="1">
        <v>-2713</v>
      </c>
      <c r="BKE14" s="1">
        <v>-2734</v>
      </c>
      <c r="BKF14" s="1">
        <v>-2748.6666666666665</v>
      </c>
      <c r="BKG14" s="1">
        <v>-2765.6666666666665</v>
      </c>
      <c r="BKH14" s="1">
        <v>-2793.3333333333335</v>
      </c>
      <c r="BKI14" s="1">
        <v>-2807.6666666666665</v>
      </c>
      <c r="BKJ14" s="1">
        <v>-2823</v>
      </c>
      <c r="BKK14" s="1">
        <v>-2828.3333333333335</v>
      </c>
      <c r="BKL14" s="1">
        <v>-2829.3333333333335</v>
      </c>
      <c r="BKM14" s="1">
        <v>-2839</v>
      </c>
      <c r="BKN14" s="1">
        <v>-2854.3333333333335</v>
      </c>
      <c r="BKO14" s="1">
        <v>-2859</v>
      </c>
      <c r="BKP14" s="1">
        <v>-2865.3333333333335</v>
      </c>
      <c r="BKQ14" s="1">
        <v>-2874</v>
      </c>
      <c r="BKR14" s="1">
        <v>-2876</v>
      </c>
      <c r="BKS14" s="1">
        <v>-2883.6666666666665</v>
      </c>
      <c r="BKT14" s="1">
        <v>-2884.6666666666665</v>
      </c>
      <c r="BKU14" s="1">
        <v>-2880.6666666666665</v>
      </c>
      <c r="BKV14" s="1">
        <v>-2883.6666666666665</v>
      </c>
      <c r="BKW14" s="1">
        <v>-2880</v>
      </c>
      <c r="BKX14" s="1">
        <v>-2894</v>
      </c>
      <c r="BKY14" s="1">
        <v>-2888.6666666666665</v>
      </c>
      <c r="BKZ14" s="1">
        <v>-2884.3333333333335</v>
      </c>
      <c r="BLA14" s="1">
        <v>-2897</v>
      </c>
      <c r="BLB14" s="1">
        <v>-2899</v>
      </c>
      <c r="BLC14" s="1">
        <v>-2895.3333333333335</v>
      </c>
      <c r="BLD14" s="1">
        <v>-2909</v>
      </c>
      <c r="BLE14" s="1">
        <v>-2911.6666666666665</v>
      </c>
      <c r="BLF14" s="1">
        <v>-2907.6666666666665</v>
      </c>
      <c r="BLG14" s="1">
        <v>-2914</v>
      </c>
      <c r="BLH14" s="1">
        <v>-2909.3333333333335</v>
      </c>
      <c r="BLI14" s="1">
        <v>-2901.3333333333335</v>
      </c>
      <c r="BLJ14" s="1">
        <v>-2908</v>
      </c>
      <c r="BLK14" s="1">
        <v>-2903.3333333333335</v>
      </c>
      <c r="BLL14" s="1">
        <v>-2903.3333333333335</v>
      </c>
      <c r="BLM14" s="1">
        <v>-2903</v>
      </c>
      <c r="BLN14" s="1">
        <v>-2909</v>
      </c>
      <c r="BLO14" s="1">
        <v>-2911</v>
      </c>
      <c r="BLP14" s="1">
        <v>-2912</v>
      </c>
      <c r="BLQ14" s="1">
        <v>-2918.6666666666665</v>
      </c>
      <c r="BLR14" s="1">
        <v>-2921.3333333333335</v>
      </c>
      <c r="BLS14" s="1">
        <v>-2921.3333333333335</v>
      </c>
      <c r="BLT14" s="1">
        <v>-2921.6666666666665</v>
      </c>
      <c r="BLU14" s="1">
        <v>-2930.6666666666665</v>
      </c>
      <c r="BLV14" s="1">
        <v>-2937.3333333333335</v>
      </c>
      <c r="BLW14" s="1">
        <v>-2941.3333333333335</v>
      </c>
      <c r="BLX14" s="1">
        <v>-2937.6666666666665</v>
      </c>
      <c r="BLY14" s="1">
        <v>-2947.6666666666665</v>
      </c>
      <c r="BLZ14" s="1">
        <v>-2953.6666666666665</v>
      </c>
      <c r="BMA14" s="1">
        <v>-2960</v>
      </c>
      <c r="BMB14" s="1">
        <v>-2963</v>
      </c>
      <c r="BMC14" s="1">
        <v>-2970.6666666666665</v>
      </c>
      <c r="BMD14" s="1">
        <v>-2972.6666666666665</v>
      </c>
      <c r="BME14" s="1">
        <v>-2969.6666666666665</v>
      </c>
      <c r="BMF14" s="1">
        <v>-2983.3333333333335</v>
      </c>
      <c r="BMG14" s="1">
        <v>-2986.3333333333335</v>
      </c>
      <c r="BMH14" s="1">
        <v>-2982.3333333333335</v>
      </c>
      <c r="BMI14" s="1">
        <v>-2988.3333333333335</v>
      </c>
      <c r="BMJ14" s="1">
        <v>-2998.6666666666665</v>
      </c>
      <c r="BMK14" s="1">
        <v>-2998</v>
      </c>
      <c r="BML14" s="1">
        <v>-3001</v>
      </c>
      <c r="BMM14" s="1">
        <v>-2998.3333333333335</v>
      </c>
      <c r="BMN14" s="1">
        <v>-3002</v>
      </c>
      <c r="BMO14" s="1">
        <v>-3006.6666666666665</v>
      </c>
      <c r="BMP14" s="1">
        <v>-3002.3333333333335</v>
      </c>
      <c r="BMQ14" s="1">
        <v>-3007.6666666666665</v>
      </c>
      <c r="BMR14" s="1">
        <v>-3025.3333333333335</v>
      </c>
      <c r="BMS14" s="1">
        <v>-3023.6666666666665</v>
      </c>
      <c r="BMT14" s="1">
        <v>-3025.6666666666665</v>
      </c>
      <c r="BMU14" s="1">
        <v>-3028</v>
      </c>
      <c r="BMV14" s="1">
        <v>-3036</v>
      </c>
      <c r="BMW14" s="1">
        <v>-3038.3333333333335</v>
      </c>
      <c r="BMX14" s="1">
        <v>-3041.3333333333335</v>
      </c>
      <c r="BMY14" s="1">
        <v>-3044.6666666666665</v>
      </c>
      <c r="BMZ14" s="1">
        <v>-3045.6666666666665</v>
      </c>
      <c r="BNA14" s="1">
        <v>-3030</v>
      </c>
      <c r="BNB14" s="1">
        <v>-3042.6666666666665</v>
      </c>
      <c r="BNC14" s="1">
        <v>-3045.3333333333335</v>
      </c>
      <c r="BND14" s="1">
        <v>-3044</v>
      </c>
      <c r="BNE14" s="1">
        <v>-3046</v>
      </c>
      <c r="BNF14" s="1">
        <v>-3051.3333333333335</v>
      </c>
      <c r="BNG14" s="1">
        <v>-3044.6666666666665</v>
      </c>
      <c r="BNH14" s="1">
        <v>-3043.3333333333335</v>
      </c>
      <c r="BNI14" s="1">
        <v>-3044</v>
      </c>
      <c r="BNJ14" s="1">
        <v>-3044</v>
      </c>
      <c r="BNK14" s="1">
        <v>-3039</v>
      </c>
      <c r="BNL14" s="1">
        <v>-3042</v>
      </c>
      <c r="BNM14" s="1">
        <v>-3037.6666666666665</v>
      </c>
      <c r="BNN14" s="1">
        <v>-3035.6666666666665</v>
      </c>
      <c r="BNO14" s="1">
        <v>-3034.6666666666665</v>
      </c>
      <c r="BNP14" s="1">
        <v>-3029.3333333333335</v>
      </c>
      <c r="BNQ14" s="1">
        <v>-3030.6666666666665</v>
      </c>
      <c r="BNR14" s="1">
        <v>-3005.3333333333335</v>
      </c>
      <c r="BNS14" s="1">
        <v>-2987.6666666666665</v>
      </c>
      <c r="BNT14" s="1">
        <v>-2959.6666666666665</v>
      </c>
      <c r="BNU14" s="1">
        <v>-2947</v>
      </c>
      <c r="BNV14" s="1">
        <v>-2927</v>
      </c>
      <c r="BNW14" s="1">
        <v>-2907</v>
      </c>
      <c r="BNX14" s="1">
        <v>-2887</v>
      </c>
      <c r="BNY14" s="1">
        <v>-2876</v>
      </c>
      <c r="BNZ14" s="1">
        <v>-2874</v>
      </c>
      <c r="BOA14" s="1">
        <v>-2883.6666666666665</v>
      </c>
      <c r="BOB14" s="1">
        <v>-2881.3333333333335</v>
      </c>
      <c r="BOC14" s="1">
        <v>-2885.3333333333335</v>
      </c>
      <c r="BOD14" s="1">
        <v>-2903.6666666666665</v>
      </c>
      <c r="BOE14" s="1">
        <v>-2914.3333333333335</v>
      </c>
      <c r="BOF14" s="1">
        <v>-2933.3333333333335</v>
      </c>
      <c r="BOG14" s="1">
        <v>-2947.3333333333335</v>
      </c>
      <c r="BOH14" s="1">
        <v>-2960.6666666666665</v>
      </c>
      <c r="BOI14" s="1">
        <v>-2985</v>
      </c>
      <c r="BOJ14" s="1">
        <v>-2993</v>
      </c>
      <c r="BOK14" s="1">
        <v>-3008.6666666666665</v>
      </c>
      <c r="BOL14" s="1">
        <v>-3016.6666666666665</v>
      </c>
      <c r="BOM14" s="1">
        <v>-3027.3333333333335</v>
      </c>
      <c r="BON14" s="1">
        <v>-3033</v>
      </c>
      <c r="BOO14" s="1">
        <v>-3055.3333333333335</v>
      </c>
      <c r="BOP14" s="1">
        <v>-3072.3333333333335</v>
      </c>
      <c r="BOQ14" s="1">
        <v>-3069</v>
      </c>
      <c r="BOR14" s="1">
        <v>-3072.6666666666665</v>
      </c>
      <c r="BOS14" s="1">
        <v>-3073</v>
      </c>
      <c r="BOT14" s="1">
        <v>-3079.3333333333335</v>
      </c>
      <c r="BOU14" s="1">
        <v>-3088.6666666666665</v>
      </c>
      <c r="BOV14" s="1">
        <v>-3097</v>
      </c>
      <c r="BOW14" s="1">
        <v>-3096</v>
      </c>
      <c r="BOX14" s="1">
        <v>-3106</v>
      </c>
      <c r="BOY14" s="1">
        <v>-3104.6666666666665</v>
      </c>
      <c r="BOZ14" s="1">
        <v>-3108.6666666666665</v>
      </c>
      <c r="BPA14" s="1">
        <v>-3113</v>
      </c>
      <c r="BPB14" s="1">
        <v>-3113.3333333333335</v>
      </c>
      <c r="BPC14" s="1">
        <v>-3113</v>
      </c>
      <c r="BPD14" s="1">
        <v>-3102.6666666666665</v>
      </c>
      <c r="BPE14" s="1">
        <v>-3108</v>
      </c>
      <c r="BPF14" s="1">
        <v>-3117.6666666666665</v>
      </c>
      <c r="BPG14" s="1">
        <v>-3111</v>
      </c>
      <c r="BPH14" s="1">
        <v>-3112</v>
      </c>
      <c r="BPI14" s="1">
        <v>-3115</v>
      </c>
      <c r="BPJ14" s="1">
        <v>-3111</v>
      </c>
      <c r="BPK14" s="1">
        <v>-3114.6666666666665</v>
      </c>
      <c r="BPL14" s="1">
        <v>-3122</v>
      </c>
      <c r="BPM14" s="1">
        <v>-3119</v>
      </c>
      <c r="BPN14" s="1">
        <v>-3128.6666666666665</v>
      </c>
      <c r="BPO14" s="1">
        <v>-3133</v>
      </c>
      <c r="BPP14" s="1">
        <v>-3134.3333333333335</v>
      </c>
      <c r="BPQ14" s="1">
        <v>-3130.3333333333335</v>
      </c>
      <c r="BPR14" s="1">
        <v>-3136</v>
      </c>
      <c r="BPS14" s="1">
        <v>-3140.3333333333335</v>
      </c>
      <c r="BPT14" s="1">
        <v>-3131.3333333333335</v>
      </c>
      <c r="BPU14" s="1">
        <v>-3135.3333333333335</v>
      </c>
      <c r="BPV14" s="1">
        <v>-3139.3333333333335</v>
      </c>
      <c r="BPW14" s="1">
        <v>-3138</v>
      </c>
      <c r="BPX14" s="1">
        <v>-3142</v>
      </c>
      <c r="BPY14" s="1">
        <v>-3144</v>
      </c>
      <c r="BPZ14" s="1">
        <v>-3147.3333333333335</v>
      </c>
      <c r="BQA14" s="1">
        <v>-3152</v>
      </c>
      <c r="BQB14" s="1">
        <v>-3160</v>
      </c>
      <c r="BQC14" s="1">
        <v>-3156.3333333333335</v>
      </c>
      <c r="BQD14" s="1">
        <v>-3149</v>
      </c>
      <c r="BQE14" s="1">
        <v>-3150</v>
      </c>
      <c r="BQF14" s="1">
        <v>-3141</v>
      </c>
      <c r="BQG14" s="1">
        <v>-3148</v>
      </c>
      <c r="BQH14" s="1">
        <v>-3147.6666666666665</v>
      </c>
      <c r="BQI14" s="1">
        <v>-3143</v>
      </c>
      <c r="BQJ14" s="1">
        <v>-3149.6666666666665</v>
      </c>
      <c r="BQK14" s="1">
        <v>-3148.6666666666665</v>
      </c>
    </row>
    <row r="15" spans="1:3307" x14ac:dyDescent="0.25">
      <c r="A15" s="5"/>
      <c r="B15" s="5"/>
      <c r="C15">
        <v>14</v>
      </c>
      <c r="D15" t="s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2">
        <v>-2.8461219999999999E-6</v>
      </c>
      <c r="L15" s="2">
        <v>-2.69264E-5</v>
      </c>
      <c r="M15" s="2">
        <v>-3.2886860000000002E-5</v>
      </c>
      <c r="N15" s="2">
        <v>1.490116E-8</v>
      </c>
      <c r="O15" s="2">
        <v>-6.8992379999999997E-6</v>
      </c>
      <c r="P15" s="2">
        <v>-1.40518E-5</v>
      </c>
      <c r="Q15" s="2">
        <v>3.3155080000000002E-5</v>
      </c>
      <c r="R15" s="2">
        <v>5.6996939999999999E-5</v>
      </c>
      <c r="S15" s="2">
        <v>4.7937040000000001E-5</v>
      </c>
      <c r="T15" s="2">
        <v>2.004206E-5</v>
      </c>
      <c r="U15" s="2">
        <v>-1.691282E-5</v>
      </c>
      <c r="V15" s="2">
        <v>-4.6953560000000001E-5</v>
      </c>
      <c r="W15" s="2">
        <v>-5.1960350000000001E-5</v>
      </c>
      <c r="X15" s="2">
        <v>-1.190603E-5</v>
      </c>
      <c r="Y15" s="2">
        <v>3.005564E-5</v>
      </c>
      <c r="Z15" s="2">
        <v>3.6969779999999998E-5</v>
      </c>
      <c r="AA15" s="2">
        <v>1.5988949999999999E-5</v>
      </c>
      <c r="AB15" s="2">
        <v>-1.40518E-5</v>
      </c>
      <c r="AC15" s="2">
        <v>-2.0965930000000001E-5</v>
      </c>
      <c r="AD15" s="2">
        <v>-1.095235E-5</v>
      </c>
      <c r="AE15" s="2">
        <v>-1.905859E-5</v>
      </c>
      <c r="AF15" s="2">
        <v>-4.2900440000000003E-5</v>
      </c>
      <c r="AG15" s="2">
        <v>-5.6967140000000002E-5</v>
      </c>
      <c r="AH15" s="2">
        <v>-4.6953560000000001E-5</v>
      </c>
      <c r="AI15" s="2">
        <v>-1.40518E-5</v>
      </c>
      <c r="AJ15" s="2">
        <v>-2.8461219999999999E-6</v>
      </c>
      <c r="AK15" s="2">
        <v>9.6857549999999999E-7</v>
      </c>
      <c r="AL15" s="2">
        <v>2.3141499999999999E-5</v>
      </c>
      <c r="AM15" s="2">
        <v>-3.0979509999999998E-5</v>
      </c>
      <c r="AN15" s="2">
        <v>-4.0993089999999998E-5</v>
      </c>
      <c r="AO15" s="2">
        <v>2.1949410000000001E-5</v>
      </c>
      <c r="AP15" s="2">
        <v>-1.190603E-5</v>
      </c>
      <c r="AQ15" s="2">
        <v>-4.3854119999999999E-5</v>
      </c>
      <c r="AR15" s="2">
        <v>-5.0052999999999997E-5</v>
      </c>
      <c r="AS15" s="2">
        <v>-4.5046210000000003E-5</v>
      </c>
      <c r="AT15" s="2">
        <v>-5.9455629999999999E-6</v>
      </c>
      <c r="AU15" s="2">
        <v>-9.9986790000000006E-6</v>
      </c>
      <c r="AV15" s="2">
        <v>-2.0965930000000001E-5</v>
      </c>
      <c r="AW15" s="2">
        <v>-4.0382149999999999E-6</v>
      </c>
      <c r="AX15" s="2">
        <v>-1.500547E-5</v>
      </c>
      <c r="AY15" s="2">
        <v>-2.0012259999999999E-5</v>
      </c>
      <c r="AZ15" s="2">
        <v>-2.2873279999999999E-5</v>
      </c>
      <c r="BA15" s="2">
        <v>-3.2886860000000002E-5</v>
      </c>
      <c r="BB15" s="2">
        <v>-6.4834949999999995E-5</v>
      </c>
      <c r="BC15" s="2">
        <v>-6.888807E-5</v>
      </c>
      <c r="BD15" s="2">
        <v>-5.9828160000000001E-5</v>
      </c>
      <c r="BE15" s="2">
        <v>-6.602705E-5</v>
      </c>
      <c r="BF15" s="2">
        <v>-1.905859E-5</v>
      </c>
      <c r="BG15" s="2">
        <v>-9.387732E-7</v>
      </c>
      <c r="BH15" s="2">
        <v>-1.905859E-5</v>
      </c>
      <c r="BI15" s="2">
        <v>2.1606679999999999E-6</v>
      </c>
      <c r="BJ15" s="2">
        <v>-2.5972720000000001E-5</v>
      </c>
      <c r="BK15" s="2">
        <v>-5.0052999999999997E-5</v>
      </c>
      <c r="BL15" s="2">
        <v>-3.0025839999999999E-5</v>
      </c>
      <c r="BM15" s="2">
        <v>-4.3854119999999999E-5</v>
      </c>
      <c r="BN15" s="2">
        <v>-3.8847329999999999E-5</v>
      </c>
      <c r="BO15" s="2">
        <v>-1.905859E-5</v>
      </c>
      <c r="BP15" s="2">
        <v>2.9101970000000001E-5</v>
      </c>
      <c r="BQ15" s="2">
        <v>4.4122339999999999E-5</v>
      </c>
      <c r="BR15" s="2">
        <v>2.3141499999999999E-5</v>
      </c>
      <c r="BS15" s="2">
        <v>1.098216E-5</v>
      </c>
      <c r="BT15" s="2">
        <v>-9.0450049999999993E-6</v>
      </c>
      <c r="BU15" s="2">
        <v>-1.40518E-5</v>
      </c>
      <c r="BV15" s="2">
        <v>-4.0382149999999999E-6</v>
      </c>
      <c r="BW15" s="2">
        <v>-2.5972720000000001E-5</v>
      </c>
      <c r="BX15" s="2">
        <v>-3.6939980000000001E-5</v>
      </c>
      <c r="BY15" s="2">
        <v>-1.28597E-5</v>
      </c>
      <c r="BZ15" s="2">
        <v>-6.8992379999999997E-6</v>
      </c>
      <c r="CA15" s="2">
        <v>1.490116E-8</v>
      </c>
      <c r="CB15" s="2">
        <v>-1.8924469999999999E-6</v>
      </c>
      <c r="CC15" s="2">
        <v>-1.7866489999999998E-5</v>
      </c>
      <c r="CD15" s="2">
        <v>-5.5059789999999997E-5</v>
      </c>
      <c r="CE15" s="2">
        <v>-4.0993089999999998E-5</v>
      </c>
      <c r="CF15" s="2">
        <v>-9.387732E-7</v>
      </c>
      <c r="CG15" s="2">
        <v>-5.9455629999999999E-6</v>
      </c>
      <c r="CH15" s="2">
        <v>-3.5986299999999998E-5</v>
      </c>
      <c r="CI15" s="2">
        <v>-6.4834949999999995E-5</v>
      </c>
      <c r="CJ15" s="2">
        <v>-3.2886860000000002E-5</v>
      </c>
      <c r="CK15" s="2">
        <v>-2.69264E-5</v>
      </c>
      <c r="CL15" s="2">
        <v>-4.3854119999999999E-5</v>
      </c>
      <c r="CM15" s="2">
        <v>-4.9918890000000003E-6</v>
      </c>
      <c r="CN15" s="2">
        <v>3.1009320000000003E-5</v>
      </c>
      <c r="CO15" s="2">
        <v>5.1036479999999997E-5</v>
      </c>
      <c r="CP15" s="2">
        <v>4.0680169999999997E-6</v>
      </c>
      <c r="CQ15" s="2">
        <v>-5.1960350000000001E-5</v>
      </c>
      <c r="CR15" s="2">
        <v>-3.8847329999999999E-5</v>
      </c>
      <c r="CS15" s="2">
        <v>-3.8847329999999999E-5</v>
      </c>
      <c r="CT15" s="2">
        <v>-4.5999879999999998E-5</v>
      </c>
      <c r="CU15" s="2">
        <v>-3.0025839999999999E-5</v>
      </c>
      <c r="CV15" s="2">
        <v>-2.5972720000000001E-5</v>
      </c>
      <c r="CW15" s="2">
        <v>-4.3854119999999999E-5</v>
      </c>
      <c r="CX15" s="2">
        <v>-5.1960350000000001E-5</v>
      </c>
      <c r="CY15" s="2">
        <v>-3.6939980000000001E-5</v>
      </c>
      <c r="CZ15" s="2">
        <v>-1.500547E-5</v>
      </c>
      <c r="DA15" s="2">
        <v>-1.905859E-5</v>
      </c>
      <c r="DB15" s="2">
        <v>-2.406538E-5</v>
      </c>
      <c r="DC15" s="2">
        <v>-3.8847329999999999E-5</v>
      </c>
      <c r="DD15" s="2">
        <v>-4.0382149999999999E-6</v>
      </c>
      <c r="DE15" s="2">
        <v>1.8134709999999998E-5</v>
      </c>
      <c r="DF15" s="2">
        <v>9.6857549999999999E-7</v>
      </c>
      <c r="DG15" s="2">
        <v>3.005564E-5</v>
      </c>
      <c r="DH15" s="2">
        <v>2.004206E-5</v>
      </c>
      <c r="DI15" s="2">
        <v>2.004206E-5</v>
      </c>
      <c r="DJ15" s="2">
        <v>4.7937040000000001E-5</v>
      </c>
      <c r="DK15" s="2">
        <v>2.8148289999999999E-5</v>
      </c>
      <c r="DL15" s="2">
        <v>-1.40518E-5</v>
      </c>
      <c r="DM15" s="2">
        <v>-5.0052999999999997E-5</v>
      </c>
      <c r="DN15" s="2">
        <v>-8.2954760000000005E-5</v>
      </c>
      <c r="DO15" s="2">
        <v>-7.103384E-5</v>
      </c>
      <c r="DP15" s="2">
        <v>-4.5999879999999998E-5</v>
      </c>
      <c r="DQ15" s="2">
        <v>-3.7893650000000003E-5</v>
      </c>
      <c r="DR15" s="2">
        <v>-2.2873279999999999E-5</v>
      </c>
      <c r="DS15" s="2">
        <v>-3.0025839999999999E-5</v>
      </c>
      <c r="DT15" s="2">
        <v>-3.0025839999999999E-5</v>
      </c>
      <c r="DU15" s="2">
        <v>1.5988949999999999E-5</v>
      </c>
      <c r="DV15" s="2">
        <v>1.098216E-5</v>
      </c>
      <c r="DW15" s="2">
        <v>-1.691282E-5</v>
      </c>
      <c r="DX15" s="2">
        <v>9.0748070000000007E-6</v>
      </c>
      <c r="DY15" s="2">
        <v>1.312792E-5</v>
      </c>
      <c r="DZ15" s="2">
        <v>1.0028479999999999E-5</v>
      </c>
      <c r="EA15" s="2">
        <v>-9.0450049999999993E-6</v>
      </c>
      <c r="EB15" s="2">
        <v>-1.595914E-5</v>
      </c>
      <c r="EC15" s="2">
        <v>-6.8992379999999997E-6</v>
      </c>
      <c r="ED15" s="2">
        <v>-3.5986299999999998E-5</v>
      </c>
      <c r="EE15" s="2">
        <v>-3.8847329999999999E-5</v>
      </c>
      <c r="EF15" s="2">
        <v>-1.595914E-5</v>
      </c>
      <c r="EG15" s="2">
        <v>-5.9455629999999999E-6</v>
      </c>
      <c r="EH15" s="2">
        <v>-2.2873279999999999E-5</v>
      </c>
      <c r="EI15" s="2">
        <v>-3.6939980000000001E-5</v>
      </c>
      <c r="EJ15" s="2">
        <v>-4.0039420000000003E-5</v>
      </c>
      <c r="EK15" s="2">
        <v>-3.7893650000000003E-5</v>
      </c>
      <c r="EL15" s="2">
        <v>-9.9986790000000006E-6</v>
      </c>
      <c r="EM15" s="2">
        <v>-9.387732E-7</v>
      </c>
      <c r="EN15" s="2">
        <v>-3.6939980000000001E-5</v>
      </c>
      <c r="EO15" s="2">
        <v>-4.7907230000000003E-5</v>
      </c>
      <c r="EP15" s="2">
        <v>-3.2886860000000002E-5</v>
      </c>
      <c r="EQ15" s="2">
        <v>-3.0979509999999998E-5</v>
      </c>
      <c r="ER15" s="2">
        <v>7.1674589999999999E-6</v>
      </c>
      <c r="ES15" s="2">
        <v>1.5988949999999999E-5</v>
      </c>
      <c r="ET15" s="2">
        <v>1.8134709999999998E-5</v>
      </c>
      <c r="EU15" s="2">
        <v>1.4081600000000001E-5</v>
      </c>
      <c r="EV15" s="2">
        <v>-2.7880069999999999E-5</v>
      </c>
      <c r="EW15" s="2">
        <v>-5.8874489999999999E-5</v>
      </c>
      <c r="EX15" s="2">
        <v>-2.406538E-5</v>
      </c>
      <c r="EY15" s="2">
        <v>5.9753659999999999E-6</v>
      </c>
      <c r="EZ15" s="2">
        <v>7.1674589999999999E-6</v>
      </c>
      <c r="FA15" s="2">
        <v>4.0069220000000001E-5</v>
      </c>
      <c r="FB15" s="2">
        <v>3.9115549999999999E-5</v>
      </c>
      <c r="FC15" s="2">
        <v>9.0748070000000007E-6</v>
      </c>
      <c r="FD15" s="2">
        <v>-2.7880069999999999E-5</v>
      </c>
      <c r="FE15" s="2">
        <v>-6.8992379999999997E-6</v>
      </c>
      <c r="FF15" s="2">
        <v>4.0680169999999997E-6</v>
      </c>
      <c r="FG15" s="2">
        <v>-3.3840539999999998E-5</v>
      </c>
      <c r="FH15" s="2">
        <v>-2.5972720000000001E-5</v>
      </c>
      <c r="FI15" s="2">
        <v>4.0680169999999997E-6</v>
      </c>
      <c r="FJ15" s="2">
        <v>1.1935830000000001E-5</v>
      </c>
      <c r="FK15" s="2">
        <v>1.1935830000000001E-5</v>
      </c>
      <c r="FL15" s="2">
        <v>-9.0450049999999993E-6</v>
      </c>
      <c r="FM15" s="2">
        <v>-2.191961E-5</v>
      </c>
      <c r="FN15" s="2">
        <v>-9.387732E-7</v>
      </c>
      <c r="FO15" s="2">
        <v>1.6942620000000001E-5</v>
      </c>
      <c r="FP15" s="2">
        <v>5.6996939999999999E-5</v>
      </c>
      <c r="FQ15" s="2">
        <v>6.0096380000000001E-5</v>
      </c>
      <c r="FR15" s="2">
        <v>3.6016110000000003E-5</v>
      </c>
      <c r="FS15" s="2">
        <v>2.4095180000000001E-5</v>
      </c>
      <c r="FT15" s="2">
        <v>-2.406538E-5</v>
      </c>
      <c r="FU15" s="2">
        <v>-1.40518E-5</v>
      </c>
      <c r="FV15" s="2">
        <v>7.4163079999999993E-5</v>
      </c>
      <c r="FW15">
        <v>1.089722E-4</v>
      </c>
      <c r="FX15" s="2">
        <v>7.7024099999999993E-5</v>
      </c>
      <c r="FY15" s="2">
        <v>7.7024099999999993E-5</v>
      </c>
      <c r="FZ15" s="2">
        <v>8.7037679999999994E-5</v>
      </c>
      <c r="GA15" s="2">
        <v>3.6969779999999998E-5</v>
      </c>
      <c r="GB15" s="2">
        <v>2.9101970000000001E-5</v>
      </c>
      <c r="GC15" s="2">
        <v>9.2044469999999994E-5</v>
      </c>
      <c r="GD15">
        <v>1.13979E-4</v>
      </c>
      <c r="GE15">
        <v>1.490265E-4</v>
      </c>
      <c r="GF15">
        <v>1.411587E-4</v>
      </c>
      <c r="GG15">
        <v>1.2709200000000001E-4</v>
      </c>
      <c r="GH15">
        <v>1.4711920000000001E-4</v>
      </c>
      <c r="GI15" s="2">
        <v>8.7037679999999994E-5</v>
      </c>
      <c r="GJ15" s="2">
        <v>7.1063639999999998E-5</v>
      </c>
      <c r="GK15">
        <v>1.051575E-4</v>
      </c>
      <c r="GL15">
        <v>1.3305249999999999E-4</v>
      </c>
      <c r="GM15">
        <v>1.7000730000000001E-4</v>
      </c>
      <c r="GN15">
        <v>1.7596779999999999E-4</v>
      </c>
      <c r="GO15">
        <v>1.3710560000000001E-4</v>
      </c>
      <c r="GP15">
        <v>1.490265E-4</v>
      </c>
      <c r="GQ15">
        <v>1.7811359999999999E-4</v>
      </c>
      <c r="GR15">
        <v>1.411587E-4</v>
      </c>
      <c r="GS15">
        <v>1.239926E-4</v>
      </c>
      <c r="GT15">
        <v>1.390129E-4</v>
      </c>
      <c r="GU15">
        <v>1.540333E-4</v>
      </c>
      <c r="GV15">
        <v>1.6500059999999999E-4</v>
      </c>
      <c r="GW15">
        <v>1.9814069999999999E-4</v>
      </c>
      <c r="GX15">
        <v>3.0113759999999997E-4</v>
      </c>
      <c r="GY15">
        <v>3.5502020000000001E-4</v>
      </c>
      <c r="GZ15">
        <v>2.8897820000000002E-4</v>
      </c>
      <c r="HA15">
        <v>2.6799739999999999E-4</v>
      </c>
      <c r="HB15">
        <v>2.2698940000000001E-4</v>
      </c>
      <c r="HC15">
        <v>1.8216670000000001E-4</v>
      </c>
      <c r="HD15">
        <v>3.1997260000000001E-4</v>
      </c>
      <c r="HE15">
        <v>3.860146E-4</v>
      </c>
      <c r="HF15">
        <v>1.909882E-4</v>
      </c>
      <c r="HG15" s="2">
        <v>-2.69264E-5</v>
      </c>
      <c r="HH15">
        <v>-1.170486E-4</v>
      </c>
      <c r="HI15">
        <v>-1.509041E-4</v>
      </c>
      <c r="HJ15">
        <v>-1.6902390000000001E-4</v>
      </c>
      <c r="HK15">
        <v>-1.2396280000000001E-4</v>
      </c>
      <c r="HL15" s="2">
        <v>-8.2954760000000005E-5</v>
      </c>
      <c r="HM15" s="2">
        <v>-6.602705E-5</v>
      </c>
      <c r="HN15" s="2">
        <v>-6.2927600000000004E-5</v>
      </c>
      <c r="HO15" s="2">
        <v>-6.4834949999999995E-5</v>
      </c>
      <c r="HP15" s="2">
        <v>-3.5986299999999998E-5</v>
      </c>
      <c r="HQ15" s="2">
        <v>-5.0052999999999997E-5</v>
      </c>
      <c r="HR15" s="2">
        <v>-4.8860909999999999E-5</v>
      </c>
      <c r="HS15" s="2">
        <v>-5.9828160000000001E-5</v>
      </c>
      <c r="HT15">
        <v>-1.108497E-4</v>
      </c>
      <c r="HU15" s="2">
        <v>-9.7021459999999997E-5</v>
      </c>
      <c r="HV15" s="2">
        <v>-5.2914020000000003E-5</v>
      </c>
      <c r="HW15" s="2">
        <v>-1.7866489999999998E-5</v>
      </c>
      <c r="HX15" s="2">
        <v>-2.8461219999999999E-6</v>
      </c>
      <c r="HY15" s="2">
        <v>2.3141499999999999E-5</v>
      </c>
      <c r="HZ15" s="2">
        <v>1.8134709999999998E-5</v>
      </c>
      <c r="IA15" s="2">
        <v>-1.7866489999999998E-5</v>
      </c>
      <c r="IB15" s="2">
        <v>-1.595914E-5</v>
      </c>
      <c r="IC15" s="2">
        <v>1.0028479999999999E-5</v>
      </c>
      <c r="ID15" s="2">
        <v>2.9101970000000001E-5</v>
      </c>
      <c r="IE15" s="2">
        <v>1.5988949999999999E-5</v>
      </c>
      <c r="IF15" s="2">
        <v>2.6002529999999999E-5</v>
      </c>
      <c r="IG15" s="2">
        <v>4.6029689999999997E-5</v>
      </c>
      <c r="IH15" s="2">
        <v>1.098216E-5</v>
      </c>
      <c r="II15" s="2">
        <v>3.6016110000000003E-5</v>
      </c>
      <c r="IJ15" s="2">
        <v>8.0123540000000002E-5</v>
      </c>
      <c r="IK15" s="2">
        <v>7.9169869999999994E-5</v>
      </c>
      <c r="IL15" s="2">
        <v>7.0109960000000002E-5</v>
      </c>
      <c r="IM15" s="2">
        <v>4.6029689999999997E-5</v>
      </c>
      <c r="IN15" s="2">
        <v>2.6956200000000001E-5</v>
      </c>
      <c r="IO15" s="2">
        <v>8.6084009999999998E-5</v>
      </c>
      <c r="IP15">
        <v>1.2804569999999999E-4</v>
      </c>
      <c r="IQ15" s="2">
        <v>6.9156290000000007E-5</v>
      </c>
      <c r="IR15" s="2">
        <v>8.1077219999999998E-5</v>
      </c>
      <c r="IS15">
        <v>1.4306599999999999E-4</v>
      </c>
      <c r="IT15">
        <v>1.411587E-4</v>
      </c>
      <c r="IU15" s="2">
        <v>9.2044469999999994E-5</v>
      </c>
      <c r="IV15" s="2">
        <v>2.4095180000000001E-5</v>
      </c>
      <c r="IW15" s="2">
        <v>5.9753659999999999E-6</v>
      </c>
      <c r="IX15" s="2">
        <v>7.1674589999999999E-6</v>
      </c>
      <c r="IY15" s="2">
        <v>2.0995739999999999E-5</v>
      </c>
      <c r="IZ15" s="2">
        <v>2.4095180000000001E-5</v>
      </c>
      <c r="JA15" s="2">
        <v>2.0995739999999999E-5</v>
      </c>
      <c r="JB15" s="2">
        <v>3.9115549999999999E-5</v>
      </c>
      <c r="JC15" s="2">
        <v>9.0748070000000007E-6</v>
      </c>
      <c r="JD15" s="2">
        <v>1.8134709999999998E-5</v>
      </c>
      <c r="JE15" s="2">
        <v>7.4163079999999993E-5</v>
      </c>
      <c r="JF15" s="2">
        <v>4.5076010000000001E-5</v>
      </c>
      <c r="JG15" s="2">
        <v>1.5988949999999999E-5</v>
      </c>
      <c r="JH15" s="2">
        <v>1.098216E-5</v>
      </c>
      <c r="JI15" s="2">
        <v>-1.40518E-5</v>
      </c>
      <c r="JJ15" s="2">
        <v>-2.8461219999999999E-6</v>
      </c>
      <c r="JK15" s="2">
        <v>1.098216E-5</v>
      </c>
      <c r="JL15" s="2">
        <v>-4.9918890000000003E-6</v>
      </c>
      <c r="JM15" s="2">
        <v>-1.500547E-5</v>
      </c>
      <c r="JN15" s="2">
        <v>-3.6939980000000001E-5</v>
      </c>
      <c r="JO15" s="2">
        <v>-1.095235E-5</v>
      </c>
      <c r="JP15" s="2">
        <v>3.4108759999999998E-5</v>
      </c>
      <c r="JQ15" s="2">
        <v>1.098216E-5</v>
      </c>
      <c r="JR15" s="2">
        <v>2.8148289999999999E-5</v>
      </c>
      <c r="JS15" s="2">
        <v>5.9142709999999999E-5</v>
      </c>
      <c r="JT15" s="2">
        <v>5.9142709999999999E-5</v>
      </c>
      <c r="JU15" s="2">
        <v>4.4122339999999999E-5</v>
      </c>
      <c r="JV15" s="2">
        <v>1.5035269999999999E-5</v>
      </c>
      <c r="JW15" s="2">
        <v>1.312792E-5</v>
      </c>
      <c r="JX15" s="2">
        <v>3.4108759999999998E-5</v>
      </c>
      <c r="JY15" s="2">
        <v>3.1009320000000003E-5</v>
      </c>
      <c r="JZ15" s="2">
        <v>7.1674589999999999E-6</v>
      </c>
      <c r="KA15" s="2">
        <v>-1.7866489999999998E-5</v>
      </c>
      <c r="KB15" s="2">
        <v>-1.190603E-5</v>
      </c>
      <c r="KC15" s="2">
        <v>-1.8924469999999999E-6</v>
      </c>
      <c r="KD15" s="2">
        <v>2.004206E-5</v>
      </c>
      <c r="KE15" s="2">
        <v>3.6969779999999998E-5</v>
      </c>
      <c r="KF15" s="2">
        <v>2.504885E-5</v>
      </c>
      <c r="KG15" s="2">
        <v>4.9129129999999999E-5</v>
      </c>
      <c r="KH15" s="2">
        <v>6.5103170000000002E-5</v>
      </c>
      <c r="KI15" s="2">
        <v>4.6029689999999997E-5</v>
      </c>
      <c r="KJ15" s="2">
        <v>4.6029689999999997E-5</v>
      </c>
      <c r="KK15" s="2">
        <v>1.1935830000000001E-5</v>
      </c>
      <c r="KL15" s="2">
        <v>-2.8833750000000002E-5</v>
      </c>
      <c r="KM15" s="2">
        <v>2.1949410000000001E-5</v>
      </c>
      <c r="KN15" s="2">
        <v>7.1063639999999998E-5</v>
      </c>
      <c r="KO15" s="2">
        <v>9.0137120000000003E-5</v>
      </c>
      <c r="KP15" s="2">
        <v>6.7964200000000002E-5</v>
      </c>
      <c r="KQ15" s="2">
        <v>1.098216E-5</v>
      </c>
      <c r="KR15" s="2">
        <v>-7.8529120000000001E-6</v>
      </c>
      <c r="KS15" s="2">
        <v>4.0680169999999997E-6</v>
      </c>
      <c r="KT15" s="2">
        <v>2.504885E-5</v>
      </c>
      <c r="KU15" s="2">
        <v>4.6029689999999997E-5</v>
      </c>
      <c r="KV15" s="2">
        <v>6.7010520000000006E-5</v>
      </c>
      <c r="KW15" s="2">
        <v>4.1022900000000003E-5</v>
      </c>
      <c r="KX15" s="2">
        <v>2.4095180000000001E-5</v>
      </c>
      <c r="KY15" s="2">
        <v>3.1009320000000003E-5</v>
      </c>
      <c r="KZ15" s="2">
        <v>3.005564E-5</v>
      </c>
      <c r="LA15" s="2">
        <v>4.6029689999999997E-5</v>
      </c>
      <c r="LB15" s="2">
        <v>2.3141499999999999E-5</v>
      </c>
      <c r="LC15" s="2">
        <v>2.3141499999999999E-5</v>
      </c>
      <c r="LD15" s="2">
        <v>4.3168660000000003E-5</v>
      </c>
      <c r="LE15" s="2">
        <v>1.4081600000000001E-5</v>
      </c>
      <c r="LF15" s="2">
        <v>1.6942620000000001E-5</v>
      </c>
      <c r="LG15" s="2">
        <v>4.0069220000000001E-5</v>
      </c>
      <c r="LH15" s="2">
        <v>1.0028479999999999E-5</v>
      </c>
      <c r="LI15" s="2">
        <v>-5.9455629999999999E-6</v>
      </c>
      <c r="LJ15" s="2">
        <v>3.3155080000000002E-5</v>
      </c>
      <c r="LK15" s="2">
        <v>3.4108759999999998E-5</v>
      </c>
      <c r="LL15" s="2">
        <v>-9.0450049999999993E-6</v>
      </c>
      <c r="LM15" s="2">
        <v>-6.8992379999999997E-6</v>
      </c>
      <c r="LN15" s="2">
        <v>3.506243E-5</v>
      </c>
      <c r="LO15" s="2">
        <v>5.6043269999999997E-5</v>
      </c>
      <c r="LP15" s="2">
        <v>5.1036479999999997E-5</v>
      </c>
      <c r="LQ15" s="2">
        <v>4.6983359999999999E-5</v>
      </c>
      <c r="LR15" s="2">
        <v>3.4108759999999998E-5</v>
      </c>
      <c r="LS15" s="2">
        <v>-1.095235E-5</v>
      </c>
      <c r="LT15" s="2">
        <v>-1.8924469999999999E-6</v>
      </c>
      <c r="LU15" s="2">
        <v>-5.9455629999999999E-6</v>
      </c>
      <c r="LV15" s="2">
        <v>-3.0025839999999999E-5</v>
      </c>
      <c r="LW15" s="2">
        <v>1.5988949999999999E-5</v>
      </c>
      <c r="LX15" s="2">
        <v>3.3155080000000002E-5</v>
      </c>
      <c r="LY15" s="2">
        <v>3.1962989999999998E-5</v>
      </c>
      <c r="LZ15" s="2">
        <v>4.6983359999999999E-5</v>
      </c>
      <c r="MA15" s="2">
        <v>2.6956200000000001E-5</v>
      </c>
      <c r="MB15" s="2">
        <v>4.1976569999999998E-5</v>
      </c>
      <c r="MC15" s="2">
        <v>4.9129129999999999E-5</v>
      </c>
      <c r="MD15" s="2">
        <v>-4.0382149999999999E-6</v>
      </c>
      <c r="ME15" s="2">
        <v>1.9088390000000001E-5</v>
      </c>
      <c r="MF15" s="2">
        <v>2.3141499999999999E-5</v>
      </c>
      <c r="MG15" s="2">
        <v>-3.3840539999999998E-5</v>
      </c>
      <c r="MH15" s="2">
        <v>-5.9455629999999999E-6</v>
      </c>
      <c r="MI15" s="2">
        <v>4.1976569999999998E-5</v>
      </c>
      <c r="MJ15" s="2">
        <v>2.6002529999999999E-5</v>
      </c>
      <c r="MK15" s="2">
        <v>-9.387732E-7</v>
      </c>
      <c r="ML15" s="2">
        <v>2.6956200000000001E-5</v>
      </c>
      <c r="MM15" s="2">
        <v>4.7937040000000001E-5</v>
      </c>
      <c r="MN15" s="2">
        <v>1.490116E-8</v>
      </c>
      <c r="MO15" s="2">
        <v>-4.0039420000000003E-5</v>
      </c>
      <c r="MP15" s="2">
        <v>-2.7880069999999999E-5</v>
      </c>
      <c r="MQ15" s="2">
        <v>9.0748070000000007E-6</v>
      </c>
      <c r="MR15" s="2">
        <v>1.6942620000000001E-5</v>
      </c>
      <c r="MS15" s="2">
        <v>1.5988949999999999E-5</v>
      </c>
      <c r="MT15" s="2">
        <v>3.3155080000000002E-5</v>
      </c>
      <c r="MU15" s="2">
        <v>1.490116E-8</v>
      </c>
      <c r="MV15" s="2">
        <v>-2.5019049999999999E-5</v>
      </c>
      <c r="MW15" s="2">
        <v>-9.0450049999999993E-6</v>
      </c>
      <c r="MX15" s="2">
        <v>2.3141499999999999E-5</v>
      </c>
      <c r="MY15" s="2">
        <v>8.0123540000000002E-5</v>
      </c>
      <c r="MZ15" s="2">
        <v>2.6002529999999999E-5</v>
      </c>
      <c r="NA15" s="2">
        <v>-1.905859E-5</v>
      </c>
      <c r="NB15" s="2">
        <v>-1.905859E-5</v>
      </c>
      <c r="NC15" s="2">
        <v>-3.6939980000000001E-5</v>
      </c>
      <c r="ND15" s="2">
        <v>-4.0993089999999998E-5</v>
      </c>
      <c r="NE15" s="2">
        <v>-6.1973929999999995E-5</v>
      </c>
      <c r="NF15" s="2">
        <v>-5.2914020000000003E-5</v>
      </c>
      <c r="NG15" s="2">
        <v>-7.9855319999999996E-5</v>
      </c>
      <c r="NH15" s="2">
        <v>-7.4848529999999995E-5</v>
      </c>
      <c r="NI15" s="2">
        <v>5.9753659999999999E-6</v>
      </c>
      <c r="NJ15" s="2">
        <v>9.0748070000000007E-6</v>
      </c>
      <c r="NK15" s="2">
        <v>9.6857549999999999E-7</v>
      </c>
      <c r="NL15" s="2">
        <v>2.004206E-5</v>
      </c>
      <c r="NM15" s="2">
        <v>1.490116E-8</v>
      </c>
      <c r="NN15" s="2">
        <v>-2.8461219999999999E-6</v>
      </c>
      <c r="NO15" s="2">
        <v>4.0680169999999997E-6</v>
      </c>
      <c r="NP15" s="2">
        <v>8.1211329999999995E-6</v>
      </c>
      <c r="NQ15" s="2">
        <v>1.5988949999999999E-5</v>
      </c>
      <c r="NR15" s="2">
        <v>1.098216E-5</v>
      </c>
      <c r="NS15" s="2">
        <v>5.9753659999999999E-6</v>
      </c>
      <c r="NT15" s="2">
        <v>-1.595914E-5</v>
      </c>
      <c r="NU15" s="2">
        <v>-2.406538E-5</v>
      </c>
      <c r="NV15" s="2">
        <v>-4.0039420000000003E-5</v>
      </c>
      <c r="NW15" s="2">
        <v>-1.28597E-5</v>
      </c>
      <c r="NX15" s="2">
        <v>1.6942620000000001E-5</v>
      </c>
      <c r="NY15" s="2">
        <v>2.6956200000000001E-5</v>
      </c>
      <c r="NZ15" s="2">
        <v>6.1050059999999997E-5</v>
      </c>
      <c r="OA15" s="2">
        <v>2.3141499999999999E-5</v>
      </c>
      <c r="OB15" s="2">
        <v>-9.9986790000000006E-6</v>
      </c>
      <c r="OC15" s="2">
        <v>-3.0979509999999998E-5</v>
      </c>
      <c r="OD15" s="2">
        <v>-2.0965930000000001E-5</v>
      </c>
      <c r="OE15" s="2">
        <v>4.1022900000000003E-5</v>
      </c>
      <c r="OF15" s="2">
        <v>4.3168660000000003E-5</v>
      </c>
      <c r="OG15" s="2">
        <v>3.506243E-5</v>
      </c>
      <c r="OH15" s="2">
        <v>4.0069220000000001E-5</v>
      </c>
      <c r="OI15" s="2">
        <v>2.3141499999999999E-5</v>
      </c>
      <c r="OJ15" s="2">
        <v>8.1211329999999995E-6</v>
      </c>
      <c r="OK15" s="2">
        <v>3.8161870000000003E-5</v>
      </c>
      <c r="OL15" s="2">
        <v>4.6029689999999997E-5</v>
      </c>
      <c r="OM15" s="2">
        <v>3.1143430000000001E-6</v>
      </c>
      <c r="ON15" s="2">
        <v>-2.8461219999999999E-6</v>
      </c>
      <c r="OO15" s="2">
        <v>1.8134709999999998E-5</v>
      </c>
      <c r="OP15" s="2">
        <v>1.0028479999999999E-5</v>
      </c>
      <c r="OQ15" s="2">
        <v>2.1606679999999999E-6</v>
      </c>
      <c r="OR15" s="2">
        <v>-2.0965930000000001E-5</v>
      </c>
      <c r="OS15" s="2">
        <v>-2.2873279999999999E-5</v>
      </c>
      <c r="OT15" s="2">
        <v>-2.8461219999999999E-6</v>
      </c>
      <c r="OU15" s="2">
        <v>-1.595914E-5</v>
      </c>
      <c r="OV15" s="2">
        <v>5.9753659999999999E-6</v>
      </c>
      <c r="OW15" s="2">
        <v>-2.8461219999999999E-6</v>
      </c>
      <c r="OX15" s="2">
        <v>-2.5972720000000001E-5</v>
      </c>
      <c r="OY15" s="2">
        <v>-1.190603E-5</v>
      </c>
      <c r="OZ15" s="2">
        <v>5.9753659999999999E-6</v>
      </c>
      <c r="PA15" s="2">
        <v>1.8134709999999998E-5</v>
      </c>
      <c r="PB15" s="2">
        <v>1.098216E-5</v>
      </c>
      <c r="PC15" s="2">
        <v>9.6857549999999999E-7</v>
      </c>
      <c r="PD15" s="2">
        <v>2.4095180000000001E-5</v>
      </c>
      <c r="PE15" s="2">
        <v>3.005564E-5</v>
      </c>
      <c r="PF15" s="2">
        <v>9.0748070000000007E-6</v>
      </c>
      <c r="PG15" s="2">
        <v>-3.5986299999999998E-5</v>
      </c>
      <c r="PH15" s="2">
        <v>-6.602705E-5</v>
      </c>
      <c r="PI15" s="2">
        <v>5.9753659999999999E-6</v>
      </c>
      <c r="PJ15" s="2">
        <v>5.6996939999999999E-5</v>
      </c>
      <c r="PK15" s="2">
        <v>7.7977780000000003E-5</v>
      </c>
      <c r="PL15" s="2">
        <v>7.2970990000000003E-5</v>
      </c>
      <c r="PM15" s="2">
        <v>6.0096380000000001E-5</v>
      </c>
      <c r="PN15">
        <v>1.030117E-4</v>
      </c>
      <c r="PO15" s="2">
        <v>9.5143910000000003E-5</v>
      </c>
      <c r="PP15" s="2">
        <v>7.6070429999999998E-5</v>
      </c>
      <c r="PQ15" s="2">
        <v>6.6056849999999998E-5</v>
      </c>
      <c r="PR15" s="2">
        <v>3.005564E-5</v>
      </c>
      <c r="PS15" s="2">
        <v>2.004206E-5</v>
      </c>
      <c r="PT15" s="2">
        <v>6.9156290000000007E-5</v>
      </c>
      <c r="PU15" s="2">
        <v>9.5143910000000003E-5</v>
      </c>
      <c r="PV15" s="2">
        <v>4.6983359999999999E-5</v>
      </c>
      <c r="PW15" s="2">
        <v>4.5076010000000001E-5</v>
      </c>
      <c r="PX15" s="2">
        <v>6.7010520000000006E-5</v>
      </c>
      <c r="PY15" s="2">
        <v>5.6996939999999999E-5</v>
      </c>
      <c r="PZ15" s="2">
        <v>5.7950620000000002E-5</v>
      </c>
      <c r="QA15" s="2">
        <v>5.1990149999999999E-5</v>
      </c>
      <c r="QB15" s="2">
        <v>9.1090799999999999E-5</v>
      </c>
      <c r="QC15" s="2">
        <v>9.2998150000000003E-5</v>
      </c>
      <c r="QD15" s="2">
        <v>5.2943830000000002E-5</v>
      </c>
      <c r="QE15" s="2">
        <v>5.1990149999999999E-5</v>
      </c>
      <c r="QF15" s="2">
        <v>-9.387732E-7</v>
      </c>
      <c r="QG15" s="2">
        <v>-3.6939980000000001E-5</v>
      </c>
      <c r="QH15" s="2">
        <v>-1.691282E-5</v>
      </c>
      <c r="QI15" s="2">
        <v>1.5988949999999999E-5</v>
      </c>
      <c r="QJ15" s="2">
        <v>6.2957410000000002E-5</v>
      </c>
      <c r="QK15" s="2">
        <v>7.2970990000000003E-5</v>
      </c>
      <c r="QL15" s="2">
        <v>4.6029689999999997E-5</v>
      </c>
      <c r="QM15" s="2">
        <v>1.6942620000000001E-5</v>
      </c>
      <c r="QN15" s="2">
        <v>2.0995739999999999E-5</v>
      </c>
      <c r="QO15" s="2">
        <v>4.0069220000000001E-5</v>
      </c>
      <c r="QP15" s="2">
        <v>7.1674589999999999E-6</v>
      </c>
      <c r="QQ15" s="2">
        <v>-3.0979509999999998E-5</v>
      </c>
      <c r="QR15" s="2">
        <v>-2.406538E-5</v>
      </c>
      <c r="QS15" s="2">
        <v>2.4095180000000001E-5</v>
      </c>
      <c r="QT15" s="2">
        <v>5.0082800000000001E-5</v>
      </c>
      <c r="QU15" s="2">
        <v>4.9129129999999999E-5</v>
      </c>
      <c r="QV15" s="2">
        <v>6.4149500000000006E-5</v>
      </c>
      <c r="QW15" s="2">
        <v>4.3168660000000003E-5</v>
      </c>
      <c r="QX15" s="2">
        <v>5.4135919999999999E-5</v>
      </c>
      <c r="QY15">
        <v>1.011044E-4</v>
      </c>
      <c r="QZ15" s="2">
        <v>9.1090799999999999E-5</v>
      </c>
      <c r="RA15" s="2">
        <v>6.1050059999999997E-5</v>
      </c>
      <c r="RB15" s="2">
        <v>1.490116E-8</v>
      </c>
      <c r="RC15" s="2">
        <v>-2.69264E-5</v>
      </c>
      <c r="RD15" s="2">
        <v>1.490116E-8</v>
      </c>
      <c r="RE15" s="2">
        <v>1.490116E-8</v>
      </c>
      <c r="RF15" s="2">
        <v>-5.9455629999999999E-6</v>
      </c>
      <c r="RG15" s="2">
        <v>-4.0382149999999999E-6</v>
      </c>
      <c r="RH15" s="2">
        <v>1.098216E-5</v>
      </c>
      <c r="RI15" s="2">
        <v>9.0748070000000007E-6</v>
      </c>
      <c r="RJ15" s="2">
        <v>9.6857549999999999E-7</v>
      </c>
      <c r="RK15" s="2">
        <v>-9.387732E-7</v>
      </c>
      <c r="RL15" s="2">
        <v>-1.905859E-5</v>
      </c>
      <c r="RM15" s="2">
        <v>-1.190603E-5</v>
      </c>
      <c r="RN15" s="2">
        <v>1.6942620000000001E-5</v>
      </c>
      <c r="RO15" s="2">
        <v>5.1990149999999999E-5</v>
      </c>
      <c r="RP15" s="2">
        <v>3.005564E-5</v>
      </c>
      <c r="RQ15" s="2">
        <v>-9.9986790000000006E-6</v>
      </c>
      <c r="RR15" s="2">
        <v>2.6002529999999999E-5</v>
      </c>
      <c r="RS15" s="2">
        <v>6.1050059999999997E-5</v>
      </c>
      <c r="RT15" s="2">
        <v>3.4108759999999998E-5</v>
      </c>
      <c r="RU15" s="2">
        <v>-2.8833750000000002E-5</v>
      </c>
      <c r="RV15" s="2">
        <v>-4.5999879999999998E-5</v>
      </c>
      <c r="RW15" s="2">
        <v>-1.691282E-5</v>
      </c>
      <c r="RX15" s="2">
        <v>2.1606679999999999E-6</v>
      </c>
      <c r="RY15" s="2">
        <v>2.6002529999999999E-5</v>
      </c>
      <c r="RZ15" s="2">
        <v>3.1962989999999998E-5</v>
      </c>
      <c r="SA15" s="2">
        <v>1.6942620000000001E-5</v>
      </c>
      <c r="SB15" s="2">
        <v>1.312792E-5</v>
      </c>
      <c r="SC15" s="2">
        <v>-4.0382149999999999E-6</v>
      </c>
      <c r="SD15" s="2">
        <v>-1.40518E-5</v>
      </c>
      <c r="SE15" s="2">
        <v>-1.40518E-5</v>
      </c>
      <c r="SF15" s="2">
        <v>-2.5972720000000001E-5</v>
      </c>
      <c r="SG15" s="2">
        <v>9.0748070000000007E-6</v>
      </c>
      <c r="SH15" s="2">
        <v>2.9101970000000001E-5</v>
      </c>
      <c r="SI15" s="2">
        <v>-1.40518E-5</v>
      </c>
      <c r="SJ15" s="2">
        <v>-9.9986790000000006E-6</v>
      </c>
      <c r="SK15" s="2">
        <v>7.1674589999999999E-6</v>
      </c>
      <c r="SL15" s="2">
        <v>2.4095180000000001E-5</v>
      </c>
      <c r="SM15" s="2">
        <v>5.4135919999999999E-5</v>
      </c>
      <c r="SN15" s="2">
        <v>3.3155080000000002E-5</v>
      </c>
      <c r="SO15" s="2">
        <v>7.1674589999999999E-6</v>
      </c>
      <c r="SP15" s="2">
        <v>5.0216910000000001E-6</v>
      </c>
      <c r="SQ15" s="2">
        <v>-1.40518E-5</v>
      </c>
      <c r="SR15" s="2">
        <v>-1.40518E-5</v>
      </c>
      <c r="SS15" s="2">
        <v>2.0995739999999999E-5</v>
      </c>
      <c r="ST15" s="2">
        <v>5.6996939999999999E-5</v>
      </c>
      <c r="SU15" s="2">
        <v>7.6070429999999998E-5</v>
      </c>
      <c r="SV15" s="2">
        <v>4.9129129999999999E-5</v>
      </c>
      <c r="SW15" s="2">
        <v>1.9088390000000001E-5</v>
      </c>
      <c r="SX15" s="2">
        <v>1.312792E-5</v>
      </c>
      <c r="SY15" s="2">
        <v>1.5035269999999999E-5</v>
      </c>
      <c r="SZ15" s="2">
        <v>9.0748070000000007E-6</v>
      </c>
      <c r="TA15" s="2">
        <v>1.6942620000000001E-5</v>
      </c>
      <c r="TB15" s="2">
        <v>3.6969779999999998E-5</v>
      </c>
      <c r="TC15" s="2">
        <v>3.4108759999999998E-5</v>
      </c>
      <c r="TD15" s="2">
        <v>1.5988949999999999E-5</v>
      </c>
      <c r="TE15" s="2">
        <v>3.1143430000000001E-6</v>
      </c>
      <c r="TF15" s="2">
        <v>-2.8461219999999999E-6</v>
      </c>
      <c r="TG15" s="2">
        <v>-9.387732E-7</v>
      </c>
      <c r="TH15" s="2">
        <v>2.6956200000000001E-5</v>
      </c>
      <c r="TI15" s="2">
        <v>4.7937040000000001E-5</v>
      </c>
      <c r="TJ15" s="2">
        <v>2.9101970000000001E-5</v>
      </c>
      <c r="TK15" s="2">
        <v>3.6016110000000003E-5</v>
      </c>
      <c r="TL15" s="2">
        <v>3.6016110000000003E-5</v>
      </c>
      <c r="TM15" s="2">
        <v>5.0082800000000001E-5</v>
      </c>
      <c r="TN15" s="2">
        <v>5.7950620000000002E-5</v>
      </c>
      <c r="TO15" s="2">
        <v>2.3141499999999999E-5</v>
      </c>
      <c r="TP15" s="2">
        <v>-1.691282E-5</v>
      </c>
      <c r="TQ15" s="2">
        <v>-1.595914E-5</v>
      </c>
      <c r="TR15" s="2">
        <v>2.6002529999999999E-5</v>
      </c>
      <c r="TS15" s="2">
        <v>3.005564E-5</v>
      </c>
      <c r="TT15" s="2">
        <v>3.9115549999999999E-5</v>
      </c>
      <c r="TU15" s="2">
        <v>5.2943830000000002E-5</v>
      </c>
      <c r="TV15" s="2">
        <v>2.3141499999999999E-5</v>
      </c>
      <c r="TW15" s="2">
        <v>-3.193319E-5</v>
      </c>
      <c r="TX15" s="2">
        <v>1.1935830000000001E-5</v>
      </c>
      <c r="TY15" s="2">
        <v>5.4135919999999999E-5</v>
      </c>
      <c r="TZ15" s="2">
        <v>2.6956200000000001E-5</v>
      </c>
      <c r="UA15" s="2">
        <v>3.506243E-5</v>
      </c>
      <c r="UB15" s="2">
        <v>1.9088390000000001E-5</v>
      </c>
      <c r="UC15" s="2">
        <v>-1.595914E-5</v>
      </c>
      <c r="UD15" s="2">
        <v>-1.905859E-5</v>
      </c>
      <c r="UE15" s="2">
        <v>2.004206E-5</v>
      </c>
      <c r="UF15" s="2">
        <v>5.2943830000000002E-5</v>
      </c>
      <c r="UG15" s="2">
        <v>2.3141499999999999E-5</v>
      </c>
      <c r="UH15" s="2">
        <v>-9.9986790000000006E-6</v>
      </c>
      <c r="UI15" s="2">
        <v>4.0680169999999997E-6</v>
      </c>
      <c r="UJ15" s="2">
        <v>1.4081600000000001E-5</v>
      </c>
      <c r="UK15" s="2">
        <v>1.5988949999999999E-5</v>
      </c>
      <c r="UL15" s="2">
        <v>1.5035269999999999E-5</v>
      </c>
      <c r="UM15" s="2">
        <v>7.1674589999999999E-6</v>
      </c>
      <c r="UN15" s="2">
        <v>1.098216E-5</v>
      </c>
      <c r="UO15" s="2">
        <v>1.9088390000000001E-5</v>
      </c>
      <c r="UP15" s="2">
        <v>5.4135919999999999E-5</v>
      </c>
      <c r="UQ15" s="2">
        <v>9.2044469999999994E-5</v>
      </c>
      <c r="UR15" s="2">
        <v>3.005564E-5</v>
      </c>
      <c r="US15" s="2">
        <v>9.6857549999999999E-7</v>
      </c>
      <c r="UT15" s="2">
        <v>2.504885E-5</v>
      </c>
      <c r="UU15" s="2">
        <v>2.6002529999999999E-5</v>
      </c>
      <c r="UV15" s="2">
        <v>5.1990149999999999E-5</v>
      </c>
      <c r="UW15" s="2">
        <v>4.6983359999999999E-5</v>
      </c>
      <c r="UX15" s="2">
        <v>2.0995739999999999E-5</v>
      </c>
      <c r="UY15" s="2">
        <v>1.4081600000000001E-5</v>
      </c>
      <c r="UZ15" s="2">
        <v>1.6942620000000001E-5</v>
      </c>
      <c r="VA15" s="2">
        <v>7.1674589999999999E-6</v>
      </c>
      <c r="VB15" s="2">
        <v>1.0028479999999999E-5</v>
      </c>
      <c r="VC15" s="2">
        <v>1.6942620000000001E-5</v>
      </c>
      <c r="VD15" s="2">
        <v>3.4108759999999998E-5</v>
      </c>
      <c r="VE15" s="2">
        <v>5.6043269999999997E-5</v>
      </c>
      <c r="VF15" s="2">
        <v>6.2957410000000002E-5</v>
      </c>
      <c r="VG15" s="2">
        <v>2.004206E-5</v>
      </c>
      <c r="VH15" s="2">
        <v>-1.691282E-5</v>
      </c>
      <c r="VI15" s="2">
        <v>-1.28597E-5</v>
      </c>
      <c r="VJ15" s="2">
        <v>4.0680169999999997E-6</v>
      </c>
      <c r="VK15" s="2">
        <v>2.004206E-5</v>
      </c>
      <c r="VL15" s="2">
        <v>2.004206E-5</v>
      </c>
      <c r="VM15" s="2">
        <v>6.9156290000000007E-5</v>
      </c>
      <c r="VN15" s="2">
        <v>9.2998150000000003E-5</v>
      </c>
      <c r="VO15" s="2">
        <v>3.4108759999999998E-5</v>
      </c>
      <c r="VP15" s="2">
        <v>4.9129129999999999E-5</v>
      </c>
      <c r="VQ15" s="2">
        <v>7.7024099999999993E-5</v>
      </c>
      <c r="VR15" s="2">
        <v>7.4163079999999993E-5</v>
      </c>
      <c r="VS15" s="2">
        <v>7.6070429999999998E-5</v>
      </c>
      <c r="VT15" s="2">
        <v>6.6056849999999998E-5</v>
      </c>
      <c r="VU15" s="2">
        <v>5.9142709999999999E-5</v>
      </c>
      <c r="VV15" s="2">
        <v>5.6043269999999997E-5</v>
      </c>
      <c r="VW15" s="2">
        <v>9.8958609999999999E-5</v>
      </c>
      <c r="VX15" s="2">
        <v>9.6097589999999999E-5</v>
      </c>
      <c r="VY15" s="2">
        <v>5.2943830000000002E-5</v>
      </c>
      <c r="VZ15" s="2">
        <v>5.0082800000000001E-5</v>
      </c>
      <c r="WA15" s="2">
        <v>5.1990149999999999E-5</v>
      </c>
      <c r="WB15" s="2">
        <v>5.0082800000000001E-5</v>
      </c>
      <c r="WC15" s="2">
        <v>5.6996939999999999E-5</v>
      </c>
      <c r="WD15" s="2">
        <v>3.6969779999999998E-5</v>
      </c>
      <c r="WE15" s="2">
        <v>4.0680169999999997E-6</v>
      </c>
      <c r="WF15" s="2">
        <v>2.6956200000000001E-5</v>
      </c>
      <c r="WG15">
        <v>1.0706480000000001E-4</v>
      </c>
      <c r="WH15">
        <v>1.030117E-4</v>
      </c>
      <c r="WI15" s="2">
        <v>2.0995739999999999E-5</v>
      </c>
      <c r="WJ15" s="2">
        <v>5.9753659999999999E-6</v>
      </c>
      <c r="WK15" s="2">
        <v>5.9142709999999999E-5</v>
      </c>
      <c r="WL15" s="2">
        <v>7.5116750000000002E-5</v>
      </c>
      <c r="WM15" s="2">
        <v>6.2957410000000002E-5</v>
      </c>
      <c r="WN15" s="2">
        <v>6.7010520000000006E-5</v>
      </c>
      <c r="WO15" s="2">
        <v>6.9156290000000007E-5</v>
      </c>
      <c r="WP15" s="2">
        <v>4.4122339999999999E-5</v>
      </c>
      <c r="WQ15" s="2">
        <v>3.6969779999999998E-5</v>
      </c>
      <c r="WR15" s="2">
        <v>3.8161870000000003E-5</v>
      </c>
      <c r="WS15" s="2">
        <v>1.0028479999999999E-5</v>
      </c>
      <c r="WT15" s="2">
        <v>7.1674589999999999E-6</v>
      </c>
      <c r="WU15" s="2">
        <v>2.9101970000000001E-5</v>
      </c>
      <c r="WV15" s="2">
        <v>5.5089590000000001E-5</v>
      </c>
      <c r="WW15" s="2">
        <v>5.5089590000000001E-5</v>
      </c>
      <c r="WX15" s="2">
        <v>2.6956200000000001E-5</v>
      </c>
      <c r="WY15" s="2">
        <v>3.6016110000000003E-5</v>
      </c>
      <c r="WZ15" s="2">
        <v>6.6056849999999998E-5</v>
      </c>
      <c r="XA15" s="2">
        <v>8.5130330000000003E-5</v>
      </c>
      <c r="XB15">
        <v>1.311451E-4</v>
      </c>
      <c r="XC15" s="2">
        <v>9.2998150000000003E-5</v>
      </c>
      <c r="XD15" s="2">
        <v>4.3168660000000003E-5</v>
      </c>
      <c r="XE15" s="2">
        <v>2.3141499999999999E-5</v>
      </c>
      <c r="XF15" s="2">
        <v>-9.9986790000000006E-6</v>
      </c>
      <c r="XG15" s="2">
        <v>3.1009320000000003E-5</v>
      </c>
      <c r="XH15" s="2">
        <v>4.9129129999999999E-5</v>
      </c>
      <c r="XI15" s="2">
        <v>7.0109960000000002E-5</v>
      </c>
      <c r="XJ15" s="2">
        <v>7.2970990000000003E-5</v>
      </c>
      <c r="XK15" s="2">
        <v>3.6016110000000003E-5</v>
      </c>
      <c r="XL15" s="2">
        <v>3.6016110000000003E-5</v>
      </c>
      <c r="XM15" s="2">
        <v>1.6942620000000001E-5</v>
      </c>
      <c r="XN15" s="2">
        <v>9.0748070000000007E-6</v>
      </c>
      <c r="XO15" s="2">
        <v>1.9088390000000001E-5</v>
      </c>
      <c r="XP15" s="2">
        <v>1.9088390000000001E-5</v>
      </c>
      <c r="XQ15" s="2">
        <v>1.5035269999999999E-5</v>
      </c>
      <c r="XR15" s="2">
        <v>-9.9986790000000006E-6</v>
      </c>
      <c r="XS15" s="2">
        <v>-4.0382149999999999E-6</v>
      </c>
      <c r="XT15" s="2">
        <v>1.9088390000000001E-5</v>
      </c>
      <c r="XU15" s="2">
        <v>3.9115549999999999E-5</v>
      </c>
      <c r="XV15" s="2">
        <v>4.3168660000000003E-5</v>
      </c>
      <c r="XW15" s="2">
        <v>2.1949410000000001E-5</v>
      </c>
      <c r="XX15" s="2">
        <v>6.5103170000000002E-5</v>
      </c>
      <c r="XY15" s="2">
        <v>9.5143910000000003E-5</v>
      </c>
      <c r="XZ15" s="2">
        <v>5.4135919999999999E-5</v>
      </c>
      <c r="YA15" s="2">
        <v>9.0748070000000007E-6</v>
      </c>
      <c r="YB15" s="2">
        <v>2.4095180000000001E-5</v>
      </c>
      <c r="YC15" s="2">
        <v>5.7950620000000002E-5</v>
      </c>
      <c r="YD15" s="2">
        <v>4.3168660000000003E-5</v>
      </c>
      <c r="YE15" s="2">
        <v>2.6002529999999999E-5</v>
      </c>
      <c r="YF15" s="2">
        <v>4.9129129999999999E-5</v>
      </c>
      <c r="YG15" s="2">
        <v>7.2970990000000003E-5</v>
      </c>
      <c r="YH15" s="2">
        <v>1.0028479999999999E-5</v>
      </c>
      <c r="YI15" s="2">
        <v>1.490116E-8</v>
      </c>
      <c r="YJ15" s="2">
        <v>8.7037679999999994E-5</v>
      </c>
      <c r="YK15">
        <v>1.490265E-4</v>
      </c>
      <c r="YL15">
        <v>1.340061E-4</v>
      </c>
      <c r="YM15" s="2">
        <v>6.7010520000000006E-5</v>
      </c>
      <c r="YN15" s="2">
        <v>5.0082800000000001E-5</v>
      </c>
      <c r="YO15">
        <v>1.1016430000000001E-4</v>
      </c>
      <c r="YP15">
        <v>1.461655E-4</v>
      </c>
      <c r="YQ15">
        <v>1.311451E-4</v>
      </c>
      <c r="YR15">
        <v>1.440197E-4</v>
      </c>
      <c r="YS15">
        <v>1.559407E-4</v>
      </c>
      <c r="YT15">
        <v>1.039654E-4</v>
      </c>
      <c r="YU15" s="2">
        <v>8.0123540000000002E-5</v>
      </c>
      <c r="YV15" s="2">
        <v>9.2998150000000003E-5</v>
      </c>
      <c r="YW15" s="2">
        <v>5.1036479999999997E-5</v>
      </c>
      <c r="YX15" s="2">
        <v>6.6056849999999998E-5</v>
      </c>
      <c r="YY15" s="2">
        <v>7.6070429999999998E-5</v>
      </c>
      <c r="YZ15" s="2">
        <v>5.0082800000000001E-5</v>
      </c>
      <c r="ZA15">
        <v>1.130253E-4</v>
      </c>
      <c r="ZB15">
        <v>1.11118E-4</v>
      </c>
      <c r="ZC15" s="2">
        <v>5.2943830000000002E-5</v>
      </c>
      <c r="ZD15" s="2">
        <v>8.1077219999999998E-5</v>
      </c>
      <c r="ZE15">
        <v>1.130253E-4</v>
      </c>
      <c r="ZF15" s="2">
        <v>5.6043269999999997E-5</v>
      </c>
      <c r="ZG15" s="2">
        <v>3.3155080000000002E-5</v>
      </c>
      <c r="ZH15" s="2">
        <v>4.9129129999999999E-5</v>
      </c>
      <c r="ZI15" s="2">
        <v>4.4122339999999999E-5</v>
      </c>
      <c r="ZJ15" s="2">
        <v>6.7010520000000006E-5</v>
      </c>
      <c r="ZK15" s="2">
        <v>8.2030889999999993E-5</v>
      </c>
      <c r="ZL15" s="2">
        <v>9.7051259999999994E-5</v>
      </c>
      <c r="ZM15" s="2">
        <v>7.0109960000000002E-5</v>
      </c>
      <c r="ZN15" s="2">
        <v>3.6969779999999998E-5</v>
      </c>
      <c r="ZO15" s="2">
        <v>8.2984570000000003E-5</v>
      </c>
      <c r="ZP15">
        <v>1.3996660000000001E-4</v>
      </c>
      <c r="ZQ15">
        <v>1.2709200000000001E-4</v>
      </c>
      <c r="ZR15" s="2">
        <v>6.4149500000000006E-5</v>
      </c>
      <c r="ZS15" s="2">
        <v>2.4095180000000001E-5</v>
      </c>
      <c r="ZT15" s="2">
        <v>3.3155080000000002E-5</v>
      </c>
      <c r="ZU15" s="2">
        <v>8.6084009999999998E-5</v>
      </c>
      <c r="ZV15" s="2">
        <v>9.5143910000000003E-5</v>
      </c>
      <c r="ZW15" s="2">
        <v>4.0069220000000001E-5</v>
      </c>
      <c r="ZX15" s="2">
        <v>6.2957410000000002E-5</v>
      </c>
      <c r="ZY15">
        <v>1.239926E-4</v>
      </c>
      <c r="ZZ15">
        <v>1.2303889999999999E-4</v>
      </c>
      <c r="AAA15" s="2">
        <v>8.0123540000000002E-5</v>
      </c>
      <c r="AAB15" s="2">
        <v>6.4149500000000006E-5</v>
      </c>
      <c r="AAC15" s="2">
        <v>4.7937040000000001E-5</v>
      </c>
      <c r="AAD15" s="2">
        <v>3.4108759999999998E-5</v>
      </c>
      <c r="AAE15" s="2">
        <v>6.2957410000000002E-5</v>
      </c>
      <c r="AAF15" s="2">
        <v>9.8958609999999999E-5</v>
      </c>
      <c r="AAG15" s="2">
        <v>9.7051259999999994E-5</v>
      </c>
      <c r="AAH15" s="2">
        <v>8.7991360000000003E-5</v>
      </c>
      <c r="AAI15" s="2">
        <v>9.5143910000000003E-5</v>
      </c>
      <c r="AAJ15" s="2">
        <v>7.7024099999999993E-5</v>
      </c>
      <c r="AAK15" s="2">
        <v>8.1077219999999998E-5</v>
      </c>
      <c r="AAL15" s="2">
        <v>9.3951819999999999E-5</v>
      </c>
      <c r="AAM15">
        <v>1.011044E-4</v>
      </c>
      <c r="AAN15" s="2">
        <v>6.6056849999999998E-5</v>
      </c>
      <c r="AAO15" s="2">
        <v>4.9129129999999999E-5</v>
      </c>
      <c r="AAP15" s="2">
        <v>6.1050059999999997E-5</v>
      </c>
      <c r="AAQ15" s="2">
        <v>6.1050059999999997E-5</v>
      </c>
      <c r="AAR15" s="2">
        <v>9.8004940000000004E-5</v>
      </c>
      <c r="AAS15" s="2">
        <v>9.7051259999999994E-5</v>
      </c>
      <c r="AAT15">
        <v>1.2995300000000001E-4</v>
      </c>
      <c r="AAU15">
        <v>1.1207160000000001E-4</v>
      </c>
      <c r="AAV15" s="2">
        <v>4.1022900000000003E-5</v>
      </c>
      <c r="AAW15" s="2">
        <v>6.6056849999999998E-5</v>
      </c>
      <c r="AAX15">
        <v>1.130253E-4</v>
      </c>
      <c r="AAY15">
        <v>1.0706480000000001E-4</v>
      </c>
      <c r="AAZ15" s="2">
        <v>8.0123540000000002E-5</v>
      </c>
      <c r="ABA15">
        <v>1.080185E-4</v>
      </c>
      <c r="ABB15">
        <v>1.340061E-4</v>
      </c>
      <c r="ABC15">
        <v>1.1016430000000001E-4</v>
      </c>
      <c r="ABD15" s="2">
        <v>8.5130330000000003E-5</v>
      </c>
      <c r="ABE15">
        <v>1.030117E-4</v>
      </c>
      <c r="ABF15" s="2">
        <v>9.1090799999999999E-5</v>
      </c>
      <c r="ABG15" s="2">
        <v>5.6043269999999997E-5</v>
      </c>
      <c r="ABH15" s="2">
        <v>5.1990149999999999E-5</v>
      </c>
      <c r="ABI15" s="2">
        <v>2.9101970000000001E-5</v>
      </c>
      <c r="ABJ15" s="2">
        <v>1.4081600000000001E-5</v>
      </c>
      <c r="ABK15" s="2">
        <v>2.8148289999999999E-5</v>
      </c>
      <c r="ABL15" s="2">
        <v>1.4081600000000001E-5</v>
      </c>
      <c r="ABM15" s="2">
        <v>1.6942620000000001E-5</v>
      </c>
      <c r="ABN15" s="2">
        <v>5.1036479999999997E-5</v>
      </c>
      <c r="ABO15" s="2">
        <v>7.0109960000000002E-5</v>
      </c>
      <c r="ABP15" s="2">
        <v>5.6996939999999999E-5</v>
      </c>
      <c r="ABQ15" s="2">
        <v>3.005564E-5</v>
      </c>
      <c r="ABR15" s="2">
        <v>3.6016110000000003E-5</v>
      </c>
      <c r="ABS15" s="2">
        <v>6.4149500000000006E-5</v>
      </c>
      <c r="ABT15" s="2">
        <v>5.9142709999999999E-5</v>
      </c>
      <c r="ABU15" s="2">
        <v>6.0096380000000001E-5</v>
      </c>
      <c r="ABV15" s="2">
        <v>4.6983359999999999E-5</v>
      </c>
      <c r="ABW15" s="2">
        <v>4.1022900000000003E-5</v>
      </c>
      <c r="ABX15" s="2">
        <v>6.4149500000000006E-5</v>
      </c>
      <c r="ABY15" s="2">
        <v>4.6029689999999997E-5</v>
      </c>
      <c r="ABZ15" s="2">
        <v>2.4095180000000001E-5</v>
      </c>
      <c r="ACA15" s="2">
        <v>1.9088390000000001E-5</v>
      </c>
      <c r="ACB15" s="2">
        <v>1.5988949999999999E-5</v>
      </c>
      <c r="ACC15" s="2">
        <v>3.9115549999999999E-5</v>
      </c>
      <c r="ACD15" s="2">
        <v>3.6969779999999998E-5</v>
      </c>
      <c r="ACE15" s="2">
        <v>-1.28597E-5</v>
      </c>
      <c r="ACF15" s="2">
        <v>-4.8860909999999999E-5</v>
      </c>
      <c r="ACG15" s="2">
        <v>-3.7893650000000003E-5</v>
      </c>
      <c r="ACH15" s="2">
        <v>2.4095180000000001E-5</v>
      </c>
      <c r="ACI15" s="2">
        <v>9.3951819999999999E-5</v>
      </c>
      <c r="ACJ15" s="2">
        <v>7.7024099999999993E-5</v>
      </c>
      <c r="ACK15" s="2">
        <v>4.9129129999999999E-5</v>
      </c>
      <c r="ACL15" s="2">
        <v>5.6996939999999999E-5</v>
      </c>
      <c r="ACM15" s="2">
        <v>5.2943830000000002E-5</v>
      </c>
      <c r="ACN15" s="2">
        <v>3.1009320000000003E-5</v>
      </c>
      <c r="ACO15" s="2">
        <v>-9.0450049999999993E-6</v>
      </c>
      <c r="ACP15" s="2">
        <v>4.3168660000000003E-5</v>
      </c>
      <c r="ACQ15" s="2">
        <v>8.0123540000000002E-5</v>
      </c>
      <c r="ACR15" s="2">
        <v>7.9169869999999994E-5</v>
      </c>
      <c r="ACS15" s="2">
        <v>7.4163079999999993E-5</v>
      </c>
      <c r="ACT15" s="2">
        <v>6.0096380000000001E-5</v>
      </c>
      <c r="ACU15" s="2">
        <v>5.1036479999999997E-5</v>
      </c>
      <c r="ACV15" s="2">
        <v>3.1962989999999998E-5</v>
      </c>
      <c r="ACW15" s="2">
        <v>1.5988949999999999E-5</v>
      </c>
      <c r="ACX15" s="2">
        <v>3.4108759999999998E-5</v>
      </c>
      <c r="ACY15" s="2">
        <v>3.9115549999999999E-5</v>
      </c>
      <c r="ACZ15" s="2">
        <v>-1.905859E-5</v>
      </c>
      <c r="ADA15" s="2">
        <v>-4.9918890000000003E-6</v>
      </c>
      <c r="ADB15" s="2">
        <v>4.6029689999999997E-5</v>
      </c>
      <c r="ADC15" s="2">
        <v>5.1036479999999997E-5</v>
      </c>
      <c r="ADD15" s="2">
        <v>6.2003730000000006E-5</v>
      </c>
      <c r="ADE15" s="2">
        <v>7.2970990000000003E-5</v>
      </c>
      <c r="ADF15" s="2">
        <v>3.4108759999999998E-5</v>
      </c>
      <c r="ADG15" s="2">
        <v>-1.7866489999999998E-5</v>
      </c>
      <c r="ADH15" s="2">
        <v>-1.28597E-5</v>
      </c>
      <c r="ADI15" s="2">
        <v>2.3141499999999999E-5</v>
      </c>
      <c r="ADJ15" s="2">
        <v>6.7010520000000006E-5</v>
      </c>
      <c r="ADK15" s="2">
        <v>5.6996939999999999E-5</v>
      </c>
      <c r="ADL15" s="2">
        <v>3.4108759999999998E-5</v>
      </c>
      <c r="ADM15" s="2">
        <v>6.2957410000000002E-5</v>
      </c>
      <c r="ADN15" s="2">
        <v>6.7010520000000006E-5</v>
      </c>
      <c r="ADO15" s="2">
        <v>7.7024099999999993E-5</v>
      </c>
      <c r="ADP15" s="2">
        <v>4.1022900000000003E-5</v>
      </c>
      <c r="ADQ15" s="2">
        <v>-9.9986790000000006E-6</v>
      </c>
      <c r="ADR15" s="2">
        <v>5.9753659999999999E-6</v>
      </c>
      <c r="ADS15" s="2">
        <v>-6.8992379999999997E-6</v>
      </c>
      <c r="ADT15" s="2">
        <v>-1.905859E-5</v>
      </c>
      <c r="ADU15" s="2">
        <v>1.6942620000000001E-5</v>
      </c>
      <c r="ADV15" s="2">
        <v>5.9753659999999999E-6</v>
      </c>
      <c r="ADW15" s="2">
        <v>3.005564E-5</v>
      </c>
      <c r="ADX15">
        <v>1.030117E-4</v>
      </c>
      <c r="ADY15">
        <v>1.3305249999999999E-4</v>
      </c>
      <c r="ADZ15">
        <v>1.189858E-4</v>
      </c>
      <c r="AEA15">
        <v>1.340061E-4</v>
      </c>
      <c r="AEB15">
        <v>1.390129E-4</v>
      </c>
      <c r="AEC15" s="2">
        <v>5.4135919999999999E-5</v>
      </c>
      <c r="AED15" s="2">
        <v>5.7950620000000002E-5</v>
      </c>
      <c r="AEE15" s="2">
        <v>6.7010520000000006E-5</v>
      </c>
      <c r="AEF15" s="2">
        <v>7.1674589999999999E-6</v>
      </c>
      <c r="AEG15" s="2">
        <v>5.9753659999999999E-6</v>
      </c>
      <c r="AEH15" s="2">
        <v>5.6043269999999997E-5</v>
      </c>
      <c r="AEI15">
        <v>1.020581E-4</v>
      </c>
      <c r="AEJ15" s="2">
        <v>8.3938239999999998E-5</v>
      </c>
      <c r="AEK15" s="2">
        <v>2.4095180000000001E-5</v>
      </c>
      <c r="AEL15" s="2">
        <v>1.6942620000000001E-5</v>
      </c>
      <c r="AEM15" s="2">
        <v>4.0069220000000001E-5</v>
      </c>
      <c r="AEN15" s="2">
        <v>2.6002529999999999E-5</v>
      </c>
      <c r="AEO15" s="2">
        <v>2.4095180000000001E-5</v>
      </c>
      <c r="AEP15" s="2">
        <v>1.9088390000000001E-5</v>
      </c>
      <c r="AEQ15" s="2">
        <v>1.5988949999999999E-5</v>
      </c>
      <c r="AER15" s="2">
        <v>4.6029689999999997E-5</v>
      </c>
      <c r="AES15" s="2">
        <v>7.5116750000000002E-5</v>
      </c>
      <c r="AET15" s="2">
        <v>8.2030889999999993E-5</v>
      </c>
      <c r="AEU15" s="2">
        <v>4.4122339999999999E-5</v>
      </c>
      <c r="AEV15" s="2">
        <v>5.9142709999999999E-5</v>
      </c>
      <c r="AEW15" s="2">
        <v>5.2943830000000002E-5</v>
      </c>
      <c r="AEX15" s="2">
        <v>4.1022900000000003E-5</v>
      </c>
      <c r="AEY15" s="2">
        <v>5.4135919999999999E-5</v>
      </c>
      <c r="AEZ15" s="2">
        <v>3.6969779999999998E-5</v>
      </c>
      <c r="AFA15" s="2">
        <v>4.0069220000000001E-5</v>
      </c>
      <c r="AFB15" s="2">
        <v>3.4108759999999998E-5</v>
      </c>
      <c r="AFC15" s="2">
        <v>3.6016110000000003E-5</v>
      </c>
      <c r="AFD15" s="2">
        <v>2.504885E-5</v>
      </c>
      <c r="AFE15" s="2">
        <v>3.005564E-5</v>
      </c>
      <c r="AFF15" s="2">
        <v>7.4163079999999993E-5</v>
      </c>
      <c r="AFG15">
        <v>1.1016430000000001E-4</v>
      </c>
      <c r="AFH15" s="2">
        <v>7.9169869999999994E-5</v>
      </c>
      <c r="AFI15" s="2">
        <v>3.9115549999999999E-5</v>
      </c>
      <c r="AFJ15" s="2">
        <v>4.6983359999999999E-5</v>
      </c>
      <c r="AFK15" s="2">
        <v>9.0137120000000003E-5</v>
      </c>
      <c r="AFL15">
        <v>1.2303889999999999E-4</v>
      </c>
      <c r="AFM15" s="2">
        <v>8.3938239999999998E-5</v>
      </c>
      <c r="AFN15" s="2">
        <v>7.4163079999999993E-5</v>
      </c>
      <c r="AFO15" s="2">
        <v>9.8004940000000004E-5</v>
      </c>
      <c r="AFP15" s="2">
        <v>7.6070429999999998E-5</v>
      </c>
      <c r="AFQ15" s="2">
        <v>4.6029689999999997E-5</v>
      </c>
      <c r="AFR15" s="2">
        <v>6.7964200000000002E-5</v>
      </c>
      <c r="AFS15" s="2">
        <v>7.0109960000000002E-5</v>
      </c>
      <c r="AFT15" s="2">
        <v>2.0995739999999999E-5</v>
      </c>
      <c r="AFU15" s="2">
        <v>2.4095180000000001E-5</v>
      </c>
      <c r="AFV15" s="2">
        <v>5.1036479999999997E-5</v>
      </c>
      <c r="AFW15" s="2">
        <v>7.5116750000000002E-5</v>
      </c>
      <c r="AFX15" s="2">
        <v>9.7051259999999994E-5</v>
      </c>
      <c r="AFY15">
        <v>1.5999380000000001E-4</v>
      </c>
      <c r="AFZ15">
        <v>2.5297699999999999E-4</v>
      </c>
      <c r="AGA15">
        <v>3.290325E-4</v>
      </c>
      <c r="AGB15">
        <v>4.1009489999999999E-4</v>
      </c>
      <c r="AGC15">
        <v>5.0808489999999999E-4</v>
      </c>
      <c r="AGD15">
        <v>5.7102740000000002E-4</v>
      </c>
      <c r="AGE15">
        <v>5.8104100000000002E-4</v>
      </c>
      <c r="AGF15">
        <v>5.5505340000000004E-4</v>
      </c>
      <c r="AGG15">
        <v>4.811436E-4</v>
      </c>
      <c r="AGH15">
        <v>4.2606890000000002E-4</v>
      </c>
      <c r="AGI15">
        <v>3.7409370000000001E-4</v>
      </c>
      <c r="AGJ15">
        <v>3.211647E-4</v>
      </c>
      <c r="AGK15">
        <v>3.390461E-4</v>
      </c>
      <c r="AGL15">
        <v>3.0614439999999998E-4</v>
      </c>
      <c r="AGM15">
        <v>2.6704369999999998E-4</v>
      </c>
      <c r="AGN15">
        <v>3.1305850000000002E-4</v>
      </c>
      <c r="AGO15">
        <v>3.4095350000000002E-4</v>
      </c>
      <c r="AGP15">
        <v>3.211647E-4</v>
      </c>
      <c r="AGQ15">
        <v>2.589375E-4</v>
      </c>
      <c r="AGR15">
        <v>2.2698940000000001E-4</v>
      </c>
      <c r="AGS15">
        <v>2.5297699999999999E-4</v>
      </c>
      <c r="AGT15">
        <v>2.4916229999999998E-4</v>
      </c>
      <c r="AGU15">
        <v>2.181679E-4</v>
      </c>
      <c r="AGV15">
        <v>2.2293629999999999E-4</v>
      </c>
      <c r="AGW15">
        <v>2.341419E-4</v>
      </c>
      <c r="AGX15">
        <v>2.169758E-4</v>
      </c>
      <c r="AGY15">
        <v>2.2508200000000001E-4</v>
      </c>
      <c r="AGZ15">
        <v>2.2913520000000001E-4</v>
      </c>
      <c r="AHA15">
        <v>1.9814069999999999E-4</v>
      </c>
      <c r="AHB15">
        <v>1.890808E-4</v>
      </c>
      <c r="AHC15">
        <v>1.8693510000000001E-4</v>
      </c>
      <c r="AHD15">
        <v>2.09108E-4</v>
      </c>
      <c r="AHE15">
        <v>1.890808E-4</v>
      </c>
      <c r="AHF15">
        <v>1.3305249999999999E-4</v>
      </c>
      <c r="AHG15">
        <v>1.030117E-4</v>
      </c>
      <c r="AHH15" s="2">
        <v>8.3938239999999998E-5</v>
      </c>
      <c r="AHI15">
        <v>1.089722E-4</v>
      </c>
      <c r="AHJ15">
        <v>1.640469E-4</v>
      </c>
      <c r="AHK15">
        <v>1.740605E-4</v>
      </c>
      <c r="AHL15">
        <v>1.4211240000000001E-4</v>
      </c>
      <c r="AHM15">
        <v>1.13979E-4</v>
      </c>
      <c r="AHN15">
        <v>1.1517110000000001E-4</v>
      </c>
      <c r="AHO15">
        <v>1.1993940000000001E-4</v>
      </c>
      <c r="AHP15">
        <v>1.361519E-4</v>
      </c>
      <c r="AHQ15">
        <v>1.969486E-4</v>
      </c>
      <c r="AHR15">
        <v>2.0314749999999999E-4</v>
      </c>
      <c r="AHS15">
        <v>2.169758E-4</v>
      </c>
      <c r="AHT15">
        <v>2.1006169999999999E-4</v>
      </c>
      <c r="AHU15">
        <v>1.2995300000000001E-4</v>
      </c>
      <c r="AHV15" s="2">
        <v>7.2970990000000003E-5</v>
      </c>
      <c r="AHW15" s="2">
        <v>5.6043269999999997E-5</v>
      </c>
      <c r="AHX15" s="2">
        <v>5.1036479999999997E-5</v>
      </c>
      <c r="AHY15" s="2">
        <v>8.7037679999999994E-5</v>
      </c>
      <c r="AHZ15" s="2">
        <v>9.7051259999999994E-5</v>
      </c>
      <c r="AIA15" s="2">
        <v>6.7010520000000006E-5</v>
      </c>
      <c r="AIB15" s="2">
        <v>4.4122339999999999E-5</v>
      </c>
      <c r="AIC15" s="2">
        <v>6.2957410000000002E-5</v>
      </c>
      <c r="AID15" s="2">
        <v>5.4135919999999999E-5</v>
      </c>
      <c r="AIE15" s="2">
        <v>6.2003730000000006E-5</v>
      </c>
      <c r="AIF15">
        <v>1.2995300000000001E-4</v>
      </c>
      <c r="AIG15">
        <v>1.161247E-4</v>
      </c>
      <c r="AIH15">
        <v>1.001507E-4</v>
      </c>
      <c r="AII15">
        <v>1.5307959999999999E-4</v>
      </c>
      <c r="AIJ15">
        <v>1.5999380000000001E-4</v>
      </c>
      <c r="AIK15">
        <v>1.3305249999999999E-4</v>
      </c>
      <c r="AIL15">
        <v>1.7596779999999999E-4</v>
      </c>
      <c r="AIM15">
        <v>1.9504130000000001E-4</v>
      </c>
      <c r="AIN15">
        <v>2.0314749999999999E-4</v>
      </c>
      <c r="AIO15">
        <v>3.540665E-4</v>
      </c>
      <c r="AIP15">
        <v>6.4302979999999999E-4</v>
      </c>
      <c r="AIQ15">
        <v>8.790642E-4</v>
      </c>
      <c r="AIR15">
        <v>9.9493559999999995E-4</v>
      </c>
      <c r="AIS15">
        <v>9.3795360000000004E-4</v>
      </c>
      <c r="AIT15">
        <v>7.0716439999999995E-4</v>
      </c>
      <c r="AIU15">
        <v>4.5801700000000002E-4</v>
      </c>
      <c r="AIV15">
        <v>3.3809239999999999E-4</v>
      </c>
      <c r="AIW15">
        <v>3.1997260000000001E-4</v>
      </c>
      <c r="AIX15">
        <v>4.1295589999999999E-4</v>
      </c>
      <c r="AIY15">
        <v>5.6602059999999997E-4</v>
      </c>
      <c r="AIZ15">
        <v>6.7116319999999997E-4</v>
      </c>
      <c r="AJA15">
        <v>7.5103340000000005E-4</v>
      </c>
      <c r="AJB15">
        <v>7.9204139999999998E-4</v>
      </c>
      <c r="AJC15">
        <v>7.0215760000000001E-4</v>
      </c>
      <c r="AJD15">
        <v>5.5409969999999998E-4</v>
      </c>
      <c r="AJE15">
        <v>4.611164E-4</v>
      </c>
      <c r="AJF15">
        <v>3.831536E-4</v>
      </c>
      <c r="AJG15">
        <v>3.390461E-4</v>
      </c>
      <c r="AJH15">
        <v>3.2998620000000001E-4</v>
      </c>
      <c r="AJI15">
        <v>2.9994549999999998E-4</v>
      </c>
      <c r="AJJ15">
        <v>2.410561E-4</v>
      </c>
      <c r="AJK15">
        <v>2.4010239999999999E-4</v>
      </c>
      <c r="AJL15">
        <v>2.4701649999999998E-4</v>
      </c>
      <c r="AJM15">
        <v>1.6714630000000001E-4</v>
      </c>
      <c r="AJN15">
        <v>1.13979E-4</v>
      </c>
      <c r="AJO15">
        <v>1.1016430000000001E-4</v>
      </c>
      <c r="AJP15">
        <v>1.080185E-4</v>
      </c>
      <c r="AJQ15">
        <v>1.1016430000000001E-4</v>
      </c>
      <c r="AJR15">
        <v>1.690537E-4</v>
      </c>
      <c r="AJS15">
        <v>2.1101529999999999E-4</v>
      </c>
      <c r="AJT15">
        <v>1.5307959999999999E-4</v>
      </c>
      <c r="AJU15">
        <v>2.360493E-4</v>
      </c>
      <c r="AJV15">
        <v>4.2296949999999999E-4</v>
      </c>
      <c r="AJW15">
        <v>5.4909290000000003E-4</v>
      </c>
      <c r="AJX15">
        <v>6.6711009999999998E-4</v>
      </c>
      <c r="AJY15">
        <v>7.4006620000000001E-4</v>
      </c>
      <c r="AJZ15">
        <v>7.3315200000000004E-4</v>
      </c>
      <c r="AKA15">
        <v>6.7903099999999997E-4</v>
      </c>
      <c r="AKB15">
        <v>7.4316560000000005E-4</v>
      </c>
      <c r="AKC15">
        <v>1.0509639999999999E-3</v>
      </c>
      <c r="AKD15">
        <v>1.523033E-3</v>
      </c>
      <c r="AKE15">
        <v>1.9879490000000001E-3</v>
      </c>
      <c r="AKF15">
        <v>2.3141059999999998E-3</v>
      </c>
      <c r="AKG15">
        <v>2.2900249999999998E-3</v>
      </c>
      <c r="AKH15">
        <v>1.83107E-3</v>
      </c>
      <c r="AKI15">
        <v>1.2591029999999999E-3</v>
      </c>
      <c r="AKJ15">
        <v>8.1397589999999997E-4</v>
      </c>
      <c r="AKK15">
        <v>5.040318E-4</v>
      </c>
      <c r="AKL15">
        <v>3.3594670000000002E-4</v>
      </c>
      <c r="AKM15">
        <v>2.6513639999999999E-4</v>
      </c>
      <c r="AKN15">
        <v>2.391487E-4</v>
      </c>
      <c r="AKO15">
        <v>2.5416909999999998E-4</v>
      </c>
      <c r="AKP15">
        <v>2.4296340000000001E-4</v>
      </c>
      <c r="AKQ15">
        <v>2.2412840000000001E-4</v>
      </c>
      <c r="AKR15">
        <v>2.3008880000000001E-4</v>
      </c>
      <c r="AKS15">
        <v>2.3700300000000001E-4</v>
      </c>
      <c r="AKT15">
        <v>2.09108E-4</v>
      </c>
      <c r="AKU15">
        <v>1.5713270000000001E-4</v>
      </c>
      <c r="AKV15">
        <v>2.060086E-4</v>
      </c>
      <c r="AKW15">
        <v>2.589375E-4</v>
      </c>
      <c r="AKX15">
        <v>2.7300419999999999E-4</v>
      </c>
      <c r="AKY15">
        <v>3.0399859999999997E-4</v>
      </c>
      <c r="AKZ15">
        <v>2.4916229999999998E-4</v>
      </c>
      <c r="ALA15">
        <v>2.5416909999999998E-4</v>
      </c>
      <c r="ALB15">
        <v>3.440529E-4</v>
      </c>
      <c r="ALC15">
        <v>6.7497789999999998E-4</v>
      </c>
      <c r="ALD15">
        <v>2.1660479999999998E-3</v>
      </c>
      <c r="ALE15">
        <v>6.8681389999999997E-3</v>
      </c>
      <c r="ALF15">
        <v>1.7800110000000001E-2</v>
      </c>
      <c r="ALG15">
        <v>3.5527959999999997E-2</v>
      </c>
      <c r="ALH15">
        <v>5.3648960000000002E-2</v>
      </c>
      <c r="ALI15">
        <v>6.1300050000000002E-2</v>
      </c>
      <c r="ALJ15">
        <v>5.3717149999999998E-2</v>
      </c>
      <c r="ALK15">
        <v>3.7229079999999998E-2</v>
      </c>
      <c r="ALL15">
        <v>2.1760959999999999E-2</v>
      </c>
      <c r="ALM15">
        <v>1.2010109999999999E-2</v>
      </c>
      <c r="ALN15">
        <v>7.1599630000000001E-3</v>
      </c>
      <c r="ALO15">
        <v>4.9381410000000001E-3</v>
      </c>
      <c r="ALP15">
        <v>3.8380770000000001E-3</v>
      </c>
      <c r="ALQ15">
        <v>3.263012E-3</v>
      </c>
      <c r="ALR15">
        <v>2.859131E-3</v>
      </c>
      <c r="ALS15">
        <v>2.427116E-3</v>
      </c>
      <c r="ALT15">
        <v>2.0270499999999999E-3</v>
      </c>
      <c r="ALU15">
        <v>1.752153E-3</v>
      </c>
      <c r="ALV15">
        <v>1.5721470000000001E-3</v>
      </c>
      <c r="ALW15">
        <v>1.4281420000000001E-3</v>
      </c>
      <c r="ALX15">
        <v>1.2500440000000001E-3</v>
      </c>
      <c r="ALY15">
        <v>1.070037E-3</v>
      </c>
      <c r="ALZ15">
        <v>9.3008580000000004E-4</v>
      </c>
      <c r="AMA15">
        <v>7.9704820000000003E-4</v>
      </c>
      <c r="AMB15">
        <v>6.8093839999999999E-4</v>
      </c>
      <c r="AMC15">
        <v>6.0607490000000005E-4</v>
      </c>
      <c r="AMD15">
        <v>5.5600699999999996E-4</v>
      </c>
      <c r="AME15">
        <v>5.1309170000000005E-4</v>
      </c>
      <c r="AMF15">
        <v>5.1499900000000003E-4</v>
      </c>
      <c r="AMG15">
        <v>5.1714480000000004E-4</v>
      </c>
      <c r="AMH15">
        <v>5.3001939999999998E-4</v>
      </c>
      <c r="AMI15">
        <v>5.791336E-4</v>
      </c>
      <c r="AMJ15">
        <v>6.2395630000000005E-4</v>
      </c>
      <c r="AMK15">
        <v>6.6496429999999998E-4</v>
      </c>
      <c r="AML15">
        <v>7.419735E-4</v>
      </c>
      <c r="AMM15">
        <v>8.790642E-4</v>
      </c>
      <c r="AMN15">
        <v>1.1820940000000001E-3</v>
      </c>
      <c r="AMO15">
        <v>2.1619949999999999E-3</v>
      </c>
      <c r="AMP15">
        <v>5.090013E-3</v>
      </c>
      <c r="AMQ15">
        <v>1.2033E-2</v>
      </c>
      <c r="AMR15">
        <v>2.426006E-2</v>
      </c>
      <c r="AMS15">
        <v>3.9035100000000003E-2</v>
      </c>
      <c r="AMT15">
        <v>4.895712E-2</v>
      </c>
      <c r="AMU15">
        <v>4.7940030000000002E-2</v>
      </c>
      <c r="AMV15">
        <v>3.7570010000000001E-2</v>
      </c>
      <c r="AMW15">
        <v>2.4712100000000001E-2</v>
      </c>
      <c r="AMX15">
        <v>1.4792929999999999E-2</v>
      </c>
      <c r="AMY15">
        <v>9.0170059999999993E-3</v>
      </c>
      <c r="AMZ15">
        <v>6.139055E-3</v>
      </c>
      <c r="ANA15">
        <v>4.677072E-3</v>
      </c>
      <c r="ANB15">
        <v>3.7131460000000001E-3</v>
      </c>
      <c r="ANC15">
        <v>3.0141030000000002E-3</v>
      </c>
      <c r="AND15">
        <v>2.6509910000000001E-3</v>
      </c>
      <c r="ANE15">
        <v>2.6250029999999999E-3</v>
      </c>
      <c r="ANF15">
        <v>2.7561339999999999E-3</v>
      </c>
      <c r="ANG15">
        <v>2.836004E-3</v>
      </c>
      <c r="ANH15">
        <v>2.8009559999999998E-3</v>
      </c>
      <c r="ANI15">
        <v>2.747074E-3</v>
      </c>
      <c r="ANJ15">
        <v>2.733961E-3</v>
      </c>
      <c r="ANK15">
        <v>2.7070190000000002E-3</v>
      </c>
      <c r="ANL15">
        <v>2.6719719999999999E-3</v>
      </c>
      <c r="ANM15">
        <v>2.5601539999999998E-3</v>
      </c>
      <c r="ANN15">
        <v>2.2990850000000002E-3</v>
      </c>
      <c r="ANO15">
        <v>2.1460210000000001E-3</v>
      </c>
      <c r="ANP15">
        <v>2.2809649999999998E-3</v>
      </c>
      <c r="ANQ15">
        <v>2.7811680000000001E-3</v>
      </c>
      <c r="ANR15">
        <v>3.5250339999999998E-3</v>
      </c>
      <c r="ANS15">
        <v>4.1339549999999999E-3</v>
      </c>
      <c r="ANT15">
        <v>4.3499619999999998E-3</v>
      </c>
      <c r="ANU15">
        <v>4.0371570000000004E-3</v>
      </c>
      <c r="ANV15">
        <v>3.354087E-3</v>
      </c>
      <c r="ANW15">
        <v>2.6891380000000002E-3</v>
      </c>
      <c r="ANX15">
        <v>2.293125E-3</v>
      </c>
      <c r="ANY15">
        <v>2.305999E-3</v>
      </c>
      <c r="ANZ15">
        <v>2.9909759999999998E-3</v>
      </c>
      <c r="AOA15">
        <v>4.4951590000000003E-3</v>
      </c>
      <c r="AOB15">
        <v>6.5000209999999999E-3</v>
      </c>
      <c r="AOC15">
        <v>8.4400329999999996E-3</v>
      </c>
      <c r="AOD15">
        <v>9.6030379999999995E-3</v>
      </c>
      <c r="AOE15">
        <v>9.6540600000000008E-3</v>
      </c>
      <c r="AOF15">
        <v>9.9289570000000004E-3</v>
      </c>
      <c r="AOG15">
        <v>1.664616E-2</v>
      </c>
      <c r="AOH15">
        <v>5.306317E-2</v>
      </c>
      <c r="AOI15">
        <v>0.1875742</v>
      </c>
      <c r="AOJ15">
        <v>0.54696299999999998</v>
      </c>
      <c r="AOK15">
        <v>1.1690160000000001</v>
      </c>
      <c r="AOL15">
        <v>1.730486</v>
      </c>
      <c r="AOM15">
        <v>1.967843</v>
      </c>
      <c r="AON15">
        <v>1.9956339999999999</v>
      </c>
      <c r="AOO15">
        <v>1.8905529999999999</v>
      </c>
      <c r="AOP15">
        <v>1.545863</v>
      </c>
      <c r="AOQ15">
        <v>1.0229980000000001</v>
      </c>
      <c r="AOR15">
        <v>0.60016700000000001</v>
      </c>
      <c r="AOS15">
        <v>0.37090709999999999</v>
      </c>
      <c r="AOT15">
        <v>0.25766210000000001</v>
      </c>
      <c r="AOU15">
        <v>0.1960189</v>
      </c>
      <c r="AOV15">
        <v>0.15756700000000001</v>
      </c>
      <c r="AOW15">
        <v>0.1306031</v>
      </c>
      <c r="AOX15">
        <v>0.1095472</v>
      </c>
      <c r="AOY15">
        <v>9.1975940000000006E-2</v>
      </c>
      <c r="AOZ15">
        <v>7.7196139999999996E-2</v>
      </c>
      <c r="APA15">
        <v>6.4973130000000004E-2</v>
      </c>
      <c r="APB15">
        <v>5.5129070000000002E-2</v>
      </c>
      <c r="APC15">
        <v>4.748608E-2</v>
      </c>
      <c r="APD15">
        <v>4.1989100000000001E-2</v>
      </c>
      <c r="APE15">
        <v>3.8186089999999999E-2</v>
      </c>
      <c r="APF15">
        <v>3.4991040000000001E-2</v>
      </c>
      <c r="APG15">
        <v>3.1281009999999998E-2</v>
      </c>
      <c r="APH15">
        <v>2.6827110000000001E-2</v>
      </c>
      <c r="API15">
        <v>2.245809E-2</v>
      </c>
      <c r="APJ15">
        <v>1.9016040000000001E-2</v>
      </c>
      <c r="APK15">
        <v>1.6679059999999999E-2</v>
      </c>
      <c r="APL15">
        <v>1.515914E-2</v>
      </c>
      <c r="APM15">
        <v>1.4122020000000001E-2</v>
      </c>
      <c r="APN15">
        <v>1.3391989999999999E-2</v>
      </c>
      <c r="APO15">
        <v>1.2735140000000001E-2</v>
      </c>
      <c r="APP15">
        <v>1.183917E-2</v>
      </c>
      <c r="APQ15">
        <v>1.085998E-2</v>
      </c>
      <c r="APR15">
        <v>1.082899E-2</v>
      </c>
      <c r="APS15">
        <v>1.331212E-2</v>
      </c>
      <c r="APT15">
        <v>1.9235149999999999E-2</v>
      </c>
      <c r="APU15">
        <v>2.7032150000000001E-2</v>
      </c>
      <c r="APV15">
        <v>3.2537000000000003E-2</v>
      </c>
      <c r="APW15">
        <v>3.2109039999999998E-2</v>
      </c>
      <c r="APX15">
        <v>2.6163120000000002E-2</v>
      </c>
      <c r="APY15">
        <v>1.8610970000000001E-2</v>
      </c>
      <c r="APZ15">
        <v>1.276304E-2</v>
      </c>
      <c r="AQA15">
        <v>9.2761670000000001E-3</v>
      </c>
      <c r="AQB15">
        <v>7.5090080000000002E-3</v>
      </c>
      <c r="AQC15">
        <v>6.819978E-3</v>
      </c>
      <c r="AQD15">
        <v>7.0469529999999999E-3</v>
      </c>
      <c r="AQE15">
        <v>9.2611459999999996E-3</v>
      </c>
      <c r="AQF15">
        <v>1.542117E-2</v>
      </c>
      <c r="AQG15">
        <v>2.658607E-2</v>
      </c>
      <c r="AQH15">
        <v>4.0018100000000001E-2</v>
      </c>
      <c r="AQI15">
        <v>4.8871060000000001E-2</v>
      </c>
      <c r="AQJ15">
        <v>4.785205E-2</v>
      </c>
      <c r="AQK15">
        <v>3.8460029999999999E-2</v>
      </c>
      <c r="AQL15">
        <v>2.697898E-2</v>
      </c>
      <c r="AQM15">
        <v>1.8180149999999999E-2</v>
      </c>
      <c r="AQN15">
        <v>1.2874139999999999E-2</v>
      </c>
      <c r="AQO15">
        <v>9.8631529999999995E-3</v>
      </c>
      <c r="AQP15">
        <v>8.0740599999999992E-3</v>
      </c>
      <c r="AQQ15">
        <v>6.9251210000000002E-3</v>
      </c>
      <c r="AQR15">
        <v>6.1161669999999996E-3</v>
      </c>
      <c r="AQS15">
        <v>5.5670889999999999E-3</v>
      </c>
      <c r="AQT15">
        <v>5.2280579999999998E-3</v>
      </c>
      <c r="AQU15">
        <v>5.0771389999999996E-3</v>
      </c>
      <c r="AQV15">
        <v>5.0730849999999997E-3</v>
      </c>
      <c r="AQW15">
        <v>5.4121170000000001E-3</v>
      </c>
      <c r="AQX15">
        <v>6.2289390000000002E-3</v>
      </c>
      <c r="AQY15">
        <v>7.4379590000000001E-3</v>
      </c>
      <c r="AQZ15">
        <v>8.8219790000000006E-3</v>
      </c>
      <c r="ARA15">
        <v>9.7971110000000007E-3</v>
      </c>
      <c r="ARB15">
        <v>9.9930910000000008E-3</v>
      </c>
      <c r="ARC15">
        <v>9.9761639999999992E-3</v>
      </c>
      <c r="ARD15">
        <v>1.2386100000000001E-2</v>
      </c>
      <c r="ARE15">
        <v>2.630712E-2</v>
      </c>
      <c r="ARF15">
        <v>7.7443139999999994E-2</v>
      </c>
      <c r="ARG15">
        <v>0.21884509999999999</v>
      </c>
      <c r="ARH15">
        <v>0.50985190000000002</v>
      </c>
      <c r="ARI15">
        <v>0.92735199999999995</v>
      </c>
      <c r="ARJ15">
        <v>1.301266</v>
      </c>
      <c r="ARK15">
        <v>1.448353</v>
      </c>
      <c r="ARL15">
        <v>1.3153859999999999</v>
      </c>
      <c r="ARM15">
        <v>0.98238709999999996</v>
      </c>
      <c r="ARN15">
        <v>0.62064410000000003</v>
      </c>
      <c r="ARO15">
        <v>0.361543</v>
      </c>
      <c r="ARP15">
        <v>0.217444</v>
      </c>
      <c r="ARQ15">
        <v>0.144676</v>
      </c>
      <c r="ARR15">
        <v>0.10618900000000001</v>
      </c>
      <c r="ARS15">
        <v>8.3334939999999996E-2</v>
      </c>
      <c r="ART15">
        <v>6.8156969999999997E-2</v>
      </c>
      <c r="ARU15">
        <v>5.7233109999999997E-2</v>
      </c>
      <c r="ARV15">
        <v>4.8907060000000002E-2</v>
      </c>
      <c r="ARW15">
        <v>4.2207019999999998E-2</v>
      </c>
      <c r="ARX15">
        <v>3.6646140000000001E-2</v>
      </c>
      <c r="ARY15">
        <v>3.186609E-2</v>
      </c>
      <c r="ARZ15">
        <v>2.7706160000000001E-2</v>
      </c>
      <c r="ASA15">
        <v>2.4106039999999999E-2</v>
      </c>
      <c r="ASB15">
        <v>2.0996109999999998E-2</v>
      </c>
      <c r="ASC15">
        <v>1.8406169999999999E-2</v>
      </c>
      <c r="ASD15">
        <v>1.6459000000000001E-2</v>
      </c>
      <c r="ASE15">
        <v>1.517107E-2</v>
      </c>
      <c r="ASF15">
        <v>1.4194979999999999E-2</v>
      </c>
      <c r="ASG15">
        <v>1.3160959999999999E-2</v>
      </c>
      <c r="ASH15">
        <v>1.1866109999999999E-2</v>
      </c>
      <c r="ASI15">
        <v>1.0430109999999999E-2</v>
      </c>
      <c r="ASJ15">
        <v>9.2320590000000008E-3</v>
      </c>
      <c r="ASK15">
        <v>8.4910539999999996E-3</v>
      </c>
      <c r="ASL15">
        <v>8.1739570000000008E-3</v>
      </c>
      <c r="ASM15">
        <v>8.0790670000000005E-3</v>
      </c>
      <c r="ASN15">
        <v>7.9031139999999993E-3</v>
      </c>
      <c r="ASO15">
        <v>7.5380949999999999E-3</v>
      </c>
      <c r="ASP15">
        <v>7.1230080000000001E-3</v>
      </c>
      <c r="ASQ15">
        <v>6.7401079999999999E-3</v>
      </c>
      <c r="ASR15">
        <v>6.3860569999999997E-3</v>
      </c>
      <c r="ASS15">
        <v>6.0629990000000003E-3</v>
      </c>
      <c r="AST15">
        <v>5.9261469999999997E-3</v>
      </c>
      <c r="ASU15">
        <v>5.9781219999999998E-3</v>
      </c>
      <c r="ASV15">
        <v>6.0160309999999998E-3</v>
      </c>
      <c r="ASW15">
        <v>5.8651119999999996E-3</v>
      </c>
      <c r="ASX15">
        <v>5.4760130000000001E-3</v>
      </c>
      <c r="ASY15">
        <v>5.0039439999999998E-3</v>
      </c>
      <c r="ASZ15">
        <v>4.6820789999999996E-3</v>
      </c>
      <c r="ATA15">
        <v>4.6630049999999996E-3</v>
      </c>
      <c r="ATB15">
        <v>4.9049999999999996E-3</v>
      </c>
      <c r="ATC15">
        <v>5.2480850000000004E-3</v>
      </c>
      <c r="ATD15">
        <v>5.5830630000000001E-3</v>
      </c>
      <c r="ATE15">
        <v>5.869165E-3</v>
      </c>
      <c r="ATF15">
        <v>6.1731490000000002E-3</v>
      </c>
      <c r="ATG15">
        <v>6.8969879999999997E-3</v>
      </c>
      <c r="ATH15">
        <v>8.4829480000000006E-3</v>
      </c>
      <c r="ATI15">
        <v>1.117112E-2</v>
      </c>
      <c r="ATJ15">
        <v>1.475097E-2</v>
      </c>
      <c r="ATK15">
        <v>1.8185150000000001E-2</v>
      </c>
      <c r="ATL15">
        <v>1.978303E-2</v>
      </c>
      <c r="ATM15">
        <v>1.8536110000000001E-2</v>
      </c>
      <c r="ATN15">
        <v>1.5427130000000001E-2</v>
      </c>
      <c r="ATO15">
        <v>1.2674110000000001E-2</v>
      </c>
      <c r="ATP15">
        <v>1.2037050000000001E-2</v>
      </c>
      <c r="ATQ15">
        <v>1.3774170000000001E-2</v>
      </c>
      <c r="ATR15">
        <v>1.6243E-2</v>
      </c>
      <c r="ATS15">
        <v>1.70901E-2</v>
      </c>
      <c r="ATT15">
        <v>1.5366090000000001E-2</v>
      </c>
      <c r="ATU15">
        <v>1.2150060000000001E-2</v>
      </c>
      <c r="ATV15">
        <v>9.2179919999999995E-3</v>
      </c>
      <c r="ATW15">
        <v>7.6210649999999998E-3</v>
      </c>
      <c r="ATX15">
        <v>7.4720530000000002E-3</v>
      </c>
      <c r="ATY15">
        <v>8.04998E-3</v>
      </c>
      <c r="ATZ15">
        <v>8.3379890000000005E-3</v>
      </c>
      <c r="AUA15">
        <v>7.8070309999999999E-3</v>
      </c>
      <c r="AUB15">
        <v>6.6509400000000002E-3</v>
      </c>
      <c r="AUC15">
        <v>5.4230839999999999E-3</v>
      </c>
      <c r="AUD15">
        <v>4.5371200000000004E-3</v>
      </c>
      <c r="AUE15">
        <v>4.0891319999999997E-3</v>
      </c>
      <c r="AUF15">
        <v>3.893152E-3</v>
      </c>
      <c r="AUG15">
        <v>3.8161430000000001E-3</v>
      </c>
      <c r="AUH15">
        <v>3.7529619999999999E-3</v>
      </c>
      <c r="AUI15">
        <v>3.6440040000000002E-3</v>
      </c>
      <c r="AUJ15">
        <v>3.4909400000000001E-3</v>
      </c>
      <c r="AUK15">
        <v>3.3140330000000001E-3</v>
      </c>
      <c r="AUL15">
        <v>3.1900549999999998E-3</v>
      </c>
      <c r="AUM15">
        <v>3.118053E-3</v>
      </c>
      <c r="AUN15">
        <v>3.081098E-3</v>
      </c>
      <c r="AUO15">
        <v>3.1380800000000001E-3</v>
      </c>
      <c r="AUP15">
        <v>3.4501699999999998E-3</v>
      </c>
      <c r="AUQ15">
        <v>4.3730879999999998E-3</v>
      </c>
      <c r="AUR15">
        <v>7.0300249999999996E-3</v>
      </c>
      <c r="AUS15">
        <v>1.346399E-2</v>
      </c>
      <c r="AUT15">
        <v>2.5226129999999999E-2</v>
      </c>
      <c r="AUU15">
        <v>4.0631069999999998E-2</v>
      </c>
      <c r="AUV15">
        <v>5.3175939999999998E-2</v>
      </c>
      <c r="AUW15">
        <v>5.5730120000000001E-2</v>
      </c>
      <c r="AUX15">
        <v>4.7330160000000003E-2</v>
      </c>
      <c r="AUY15">
        <v>3.3772009999999998E-2</v>
      </c>
      <c r="AUZ15">
        <v>2.1665110000000001E-2</v>
      </c>
      <c r="AVA15">
        <v>1.366498E-2</v>
      </c>
      <c r="AVB15">
        <v>9.2041640000000008E-3</v>
      </c>
      <c r="AVC15">
        <v>6.8431050000000004E-3</v>
      </c>
      <c r="AVD15">
        <v>5.5229809999999997E-3</v>
      </c>
      <c r="AVE15">
        <v>4.7309550000000002E-3</v>
      </c>
      <c r="AVF15">
        <v>4.176155E-3</v>
      </c>
      <c r="AVG15">
        <v>3.8001689999999999E-3</v>
      </c>
      <c r="AVH15">
        <v>3.5641340000000001E-3</v>
      </c>
      <c r="AVI15">
        <v>3.3719689999999998E-3</v>
      </c>
      <c r="AVJ15">
        <v>3.1891020000000001E-3</v>
      </c>
      <c r="AVK15">
        <v>3.016964E-3</v>
      </c>
      <c r="AVL15">
        <v>2.900138E-3</v>
      </c>
      <c r="AVM15">
        <v>2.8510240000000002E-3</v>
      </c>
      <c r="AVN15">
        <v>2.8879790000000002E-3</v>
      </c>
      <c r="AVO15">
        <v>2.9060990000000001E-3</v>
      </c>
      <c r="AVP15">
        <v>2.8710509999999999E-3</v>
      </c>
      <c r="AVQ15">
        <v>2.8209839999999999E-3</v>
      </c>
      <c r="AVR15">
        <v>2.7871279999999998E-3</v>
      </c>
      <c r="AVS15">
        <v>2.779976E-3</v>
      </c>
      <c r="AVT15">
        <v>2.7721080000000001E-3</v>
      </c>
      <c r="AVU15">
        <v>2.7570870000000001E-3</v>
      </c>
      <c r="AVV15">
        <v>2.6190430000000002E-3</v>
      </c>
      <c r="AVW15">
        <v>2.4330770000000001E-3</v>
      </c>
      <c r="AVX15">
        <v>2.3281719999999999E-3</v>
      </c>
      <c r="AVY15">
        <v>2.296939E-3</v>
      </c>
      <c r="AVZ15">
        <v>2.3050459999999998E-3</v>
      </c>
      <c r="AWA15">
        <v>2.3100529999999998E-3</v>
      </c>
      <c r="AWB15">
        <v>2.288118E-3</v>
      </c>
      <c r="AWC15">
        <v>2.2239830000000001E-3</v>
      </c>
      <c r="AWD15">
        <v>2.1059659999999999E-3</v>
      </c>
      <c r="AWE15">
        <v>1.93812E-3</v>
      </c>
      <c r="AWF15">
        <v>1.8439439999999999E-3</v>
      </c>
      <c r="AWG15">
        <v>1.8670710000000001E-3</v>
      </c>
      <c r="AWH15">
        <v>2.0201360000000001E-3</v>
      </c>
      <c r="AWI15">
        <v>2.6140360000000001E-3</v>
      </c>
      <c r="AWJ15">
        <v>4.5061260000000001E-3</v>
      </c>
      <c r="AWK15">
        <v>9.7680240000000002E-3</v>
      </c>
      <c r="AWL15">
        <v>2.1753089999999999E-2</v>
      </c>
      <c r="AWM15">
        <v>4.2263050000000003E-2</v>
      </c>
      <c r="AWN15">
        <v>6.652595E-2</v>
      </c>
      <c r="AWO15">
        <v>8.3194030000000002E-2</v>
      </c>
      <c r="AWP15">
        <v>8.3226930000000005E-2</v>
      </c>
      <c r="AWQ15">
        <v>6.9191950000000002E-2</v>
      </c>
      <c r="AWR15">
        <v>5.227996E-2</v>
      </c>
      <c r="AWS15">
        <v>4.0810119999999998E-2</v>
      </c>
      <c r="AWT15">
        <v>3.5026090000000003E-2</v>
      </c>
      <c r="AWU15">
        <v>3.075315E-2</v>
      </c>
      <c r="AWV15">
        <v>2.5076169999999998E-2</v>
      </c>
      <c r="AWW15">
        <v>1.8492950000000001E-2</v>
      </c>
      <c r="AWX15">
        <v>1.2949E-2</v>
      </c>
      <c r="AWY15">
        <v>9.3369630000000002E-3</v>
      </c>
      <c r="AWZ15">
        <v>7.2829870000000003E-3</v>
      </c>
      <c r="AXA15">
        <v>6.0811190000000003E-3</v>
      </c>
      <c r="AXB15">
        <v>5.2631049999999997E-3</v>
      </c>
      <c r="AXC15">
        <v>4.6351099999999996E-3</v>
      </c>
      <c r="AXD15">
        <v>4.2340900000000002E-3</v>
      </c>
      <c r="AXE15">
        <v>4.0099769999999996E-3</v>
      </c>
      <c r="AXF15">
        <v>4.0111690000000002E-3</v>
      </c>
      <c r="AXG15">
        <v>4.399076E-3</v>
      </c>
      <c r="AXH15">
        <v>5.1331670000000001E-3</v>
      </c>
      <c r="AXI15">
        <v>6.0851719999999998E-3</v>
      </c>
      <c r="AXJ15">
        <v>6.7570360000000001E-3</v>
      </c>
      <c r="AXK15">
        <v>6.7200810000000001E-3</v>
      </c>
      <c r="AXL15">
        <v>6.1209350000000001E-3</v>
      </c>
      <c r="AXM15">
        <v>5.4180770000000003E-3</v>
      </c>
      <c r="AXN15">
        <v>5.0139579999999998E-3</v>
      </c>
      <c r="AXO15">
        <v>4.9691350000000004E-3</v>
      </c>
      <c r="AXP15">
        <v>5.0461439999999998E-3</v>
      </c>
      <c r="AXQ15">
        <v>4.9221660000000004E-3</v>
      </c>
      <c r="AXR15">
        <v>4.7061589999999997E-3</v>
      </c>
      <c r="AXS15">
        <v>4.8639920000000001E-3</v>
      </c>
      <c r="AXT15">
        <v>5.6891590000000001E-3</v>
      </c>
      <c r="AXU15">
        <v>7.0121439999999997E-3</v>
      </c>
      <c r="AXV15">
        <v>8.0959949999999999E-3</v>
      </c>
      <c r="AXW15">
        <v>8.1930309999999999E-3</v>
      </c>
      <c r="AXX15">
        <v>7.2200449999999996E-3</v>
      </c>
      <c r="AXY15">
        <v>5.6700860000000004E-3</v>
      </c>
      <c r="AXZ15">
        <v>4.1489750000000001E-3</v>
      </c>
      <c r="AYA15">
        <v>2.993122E-3</v>
      </c>
      <c r="AYB15">
        <v>2.293125E-3</v>
      </c>
      <c r="AYC15">
        <v>1.914039E-3</v>
      </c>
      <c r="AYD15">
        <v>1.671091E-3</v>
      </c>
      <c r="AYE15">
        <v>1.503959E-3</v>
      </c>
      <c r="AYF15">
        <v>1.389995E-3</v>
      </c>
      <c r="AYG15">
        <v>1.3699680000000001E-3</v>
      </c>
      <c r="AYH15">
        <v>1.4441160000000001E-3</v>
      </c>
      <c r="AYI15">
        <v>1.619115E-3</v>
      </c>
      <c r="AYJ15">
        <v>1.9791280000000001E-3</v>
      </c>
      <c r="AYK15">
        <v>2.3980289999999999E-3</v>
      </c>
      <c r="AYL15">
        <v>2.5730280000000002E-3</v>
      </c>
      <c r="AYM15">
        <v>2.506033E-3</v>
      </c>
      <c r="AYN15">
        <v>2.2621299999999998E-3</v>
      </c>
      <c r="AYO15">
        <v>2.004161E-3</v>
      </c>
      <c r="AYP15">
        <v>1.87017E-3</v>
      </c>
      <c r="AYQ15">
        <v>1.7931609999999999E-3</v>
      </c>
      <c r="AYR15">
        <v>1.806036E-3</v>
      </c>
      <c r="AYS15">
        <v>1.8601570000000001E-3</v>
      </c>
      <c r="AYT15">
        <v>1.8630179999999999E-3</v>
      </c>
      <c r="AYU15">
        <v>1.8761310000000001E-3</v>
      </c>
      <c r="AYV15">
        <v>2.0260959999999998E-3</v>
      </c>
      <c r="AYW15">
        <v>2.3639350000000002E-3</v>
      </c>
      <c r="AYX15">
        <v>2.9599819999999999E-3</v>
      </c>
      <c r="AYY15">
        <v>3.8330700000000001E-3</v>
      </c>
      <c r="AYZ15">
        <v>4.6940000000000003E-3</v>
      </c>
      <c r="AZA15">
        <v>5.1770360000000003E-3</v>
      </c>
      <c r="AZB15">
        <v>5.0511510000000003E-3</v>
      </c>
      <c r="AZC15">
        <v>4.3430480000000004E-3</v>
      </c>
      <c r="AZD15">
        <v>3.382936E-3</v>
      </c>
      <c r="AZE15">
        <v>2.561107E-3</v>
      </c>
      <c r="AZF15">
        <v>2.0690109999999999E-3</v>
      </c>
      <c r="AZG15">
        <v>1.889005E-3</v>
      </c>
      <c r="AZH15">
        <v>2.1171720000000001E-3</v>
      </c>
      <c r="AZI15">
        <v>3.1290200000000002E-3</v>
      </c>
      <c r="AZJ15">
        <v>5.5771019999999996E-3</v>
      </c>
      <c r="AZK15">
        <v>9.6681270000000003E-3</v>
      </c>
      <c r="AZL15">
        <v>1.4493000000000001E-2</v>
      </c>
      <c r="AZM15">
        <v>1.806404E-2</v>
      </c>
      <c r="AZN15">
        <v>1.8800040000000001E-2</v>
      </c>
      <c r="AZO15">
        <v>1.7504949999999998E-2</v>
      </c>
      <c r="AZP15">
        <v>1.6837129999999999E-2</v>
      </c>
      <c r="AZQ15">
        <v>1.8846999999999999E-2</v>
      </c>
      <c r="AZR15">
        <v>2.2969980000000001E-2</v>
      </c>
      <c r="AZS15">
        <v>2.635409E-2</v>
      </c>
      <c r="AZT15">
        <v>2.6389139999999998E-2</v>
      </c>
      <c r="AZU15">
        <v>2.276017E-2</v>
      </c>
      <c r="AZV15">
        <v>1.7316120000000001E-2</v>
      </c>
      <c r="AZW15">
        <v>1.239611E-2</v>
      </c>
      <c r="AZX15">
        <v>9.4130189999999999E-3</v>
      </c>
      <c r="AZY15">
        <v>9.2311049999999999E-3</v>
      </c>
      <c r="AZZ15">
        <v>1.403596E-2</v>
      </c>
      <c r="BAA15">
        <v>2.854015E-2</v>
      </c>
      <c r="BAB15">
        <v>5.8694139999999999E-2</v>
      </c>
      <c r="BAC15">
        <v>0.106055</v>
      </c>
      <c r="BAD15">
        <v>0.1597421</v>
      </c>
      <c r="BAE15">
        <v>0.19703699999999999</v>
      </c>
      <c r="BAF15">
        <v>0.19928699999999999</v>
      </c>
      <c r="BAG15">
        <v>0.1676531</v>
      </c>
      <c r="BAH15">
        <v>0.120862</v>
      </c>
      <c r="BAI15">
        <v>7.8588019999999995E-2</v>
      </c>
      <c r="BAJ15">
        <v>4.9441110000000003E-2</v>
      </c>
      <c r="BAK15">
        <v>3.223707E-2</v>
      </c>
      <c r="BAL15">
        <v>2.2661939999999998E-2</v>
      </c>
      <c r="BAM15">
        <v>1.727296E-2</v>
      </c>
      <c r="BAN15">
        <v>1.4066E-2</v>
      </c>
      <c r="BAO15">
        <v>1.2131940000000001E-2</v>
      </c>
      <c r="BAP15">
        <v>1.09091E-2</v>
      </c>
      <c r="BAQ15">
        <v>9.8960550000000008E-3</v>
      </c>
      <c r="BAR15">
        <v>8.8529739999999996E-3</v>
      </c>
      <c r="BAS15">
        <v>7.7080880000000001E-3</v>
      </c>
      <c r="BAT15">
        <v>6.5839440000000004E-3</v>
      </c>
      <c r="BAU15">
        <v>5.6631709999999998E-3</v>
      </c>
      <c r="BAV15">
        <v>4.9510149999999996E-3</v>
      </c>
      <c r="BAW15">
        <v>4.4410379999999996E-3</v>
      </c>
      <c r="BAX15">
        <v>4.0969999999999999E-3</v>
      </c>
      <c r="BAY15">
        <v>3.8571510000000001E-3</v>
      </c>
      <c r="BAZ15">
        <v>3.6411429999999999E-3</v>
      </c>
      <c r="BBA15">
        <v>3.4420639999999999E-3</v>
      </c>
      <c r="BBB15">
        <v>3.3061649999999998E-3</v>
      </c>
      <c r="BBC15">
        <v>3.220096E-3</v>
      </c>
      <c r="BBD15">
        <v>2.9940750000000001E-3</v>
      </c>
      <c r="BBE15">
        <v>2.613083E-3</v>
      </c>
      <c r="BBF15">
        <v>2.2540239999999999E-3</v>
      </c>
      <c r="BBG15">
        <v>1.902118E-3</v>
      </c>
      <c r="BBH15">
        <v>1.6629839999999999E-3</v>
      </c>
      <c r="BBI15">
        <v>1.523986E-3</v>
      </c>
      <c r="BBJ15">
        <v>1.384988E-3</v>
      </c>
      <c r="BBK15">
        <v>1.266018E-3</v>
      </c>
      <c r="BBL15">
        <v>1.147047E-3</v>
      </c>
      <c r="BBM15">
        <v>1.0969790000000001E-3</v>
      </c>
      <c r="BBN15">
        <v>1.089111E-3</v>
      </c>
      <c r="BBO15">
        <v>1.047149E-3</v>
      </c>
      <c r="BBP15">
        <v>1.039997E-3</v>
      </c>
      <c r="BBQ15">
        <v>1.009956E-3</v>
      </c>
      <c r="BBR15">
        <v>9.6203390000000003E-4</v>
      </c>
      <c r="BBS15">
        <v>9.169728E-4</v>
      </c>
      <c r="BBT15">
        <v>8.3495680000000004E-4</v>
      </c>
      <c r="BBU15">
        <v>7.8298150000000004E-4</v>
      </c>
      <c r="BBV15">
        <v>7.9299510000000004E-4</v>
      </c>
      <c r="BBW15">
        <v>8.4401669999999997E-4</v>
      </c>
      <c r="BBX15">
        <v>8.5307660000000002E-4</v>
      </c>
      <c r="BBY15">
        <v>8.4902350000000003E-4</v>
      </c>
      <c r="BBZ15">
        <v>8.6404380000000005E-4</v>
      </c>
      <c r="BCA15">
        <v>8.7310369999999999E-4</v>
      </c>
      <c r="BCB15">
        <v>9.2197950000000002E-4</v>
      </c>
      <c r="BCC15">
        <v>9.3914569999999998E-4</v>
      </c>
      <c r="BCD15">
        <v>9.6394120000000002E-4</v>
      </c>
      <c r="BCE15">
        <v>1.030937E-3</v>
      </c>
      <c r="BCF15">
        <v>1.033083E-3</v>
      </c>
      <c r="BCG15">
        <v>9.7705420000000005E-4</v>
      </c>
      <c r="BCH15">
        <v>9.5202030000000003E-4</v>
      </c>
      <c r="BCI15">
        <v>8.969456E-4</v>
      </c>
      <c r="BCJ15">
        <v>7.7415999999999997E-4</v>
      </c>
      <c r="BCK15">
        <v>6.8093839999999999E-4</v>
      </c>
      <c r="BCL15">
        <v>6.5805020000000004E-4</v>
      </c>
      <c r="BCM15">
        <v>6.2014160000000004E-4</v>
      </c>
      <c r="BCN15">
        <v>5.7794149999999996E-4</v>
      </c>
      <c r="BCO15">
        <v>5.4313240000000002E-4</v>
      </c>
      <c r="BCP15">
        <v>4.6302380000000002E-4</v>
      </c>
      <c r="BCQ15">
        <v>4.0413439999999998E-4</v>
      </c>
      <c r="BCR15">
        <v>3.8005409999999998E-4</v>
      </c>
      <c r="BCS15">
        <v>4.1200219999999998E-4</v>
      </c>
      <c r="BCT15">
        <v>4.470497E-4</v>
      </c>
      <c r="BCU15">
        <v>5.0593909999999999E-4</v>
      </c>
      <c r="BCV15">
        <v>7.0406500000000003E-4</v>
      </c>
      <c r="BCW15">
        <v>9.8611409999999999E-4</v>
      </c>
      <c r="BCX15">
        <v>1.307026E-3</v>
      </c>
      <c r="BCY15">
        <v>1.6560699999999999E-3</v>
      </c>
      <c r="BCZ15">
        <v>1.8761310000000001E-3</v>
      </c>
      <c r="BDA15">
        <v>1.8670710000000001E-3</v>
      </c>
      <c r="BDB15">
        <v>1.673952E-3</v>
      </c>
      <c r="BDC15">
        <v>1.43005E-3</v>
      </c>
      <c r="BDD15">
        <v>1.256004E-3</v>
      </c>
      <c r="BDE15">
        <v>1.220956E-3</v>
      </c>
      <c r="BDF15">
        <v>1.37116E-3</v>
      </c>
      <c r="BDG15">
        <v>1.7340330000000001E-3</v>
      </c>
      <c r="BDH15">
        <v>2.3329409999999998E-3</v>
      </c>
      <c r="BDI15">
        <v>3.0729920000000001E-3</v>
      </c>
      <c r="BDJ15">
        <v>3.6599789999999998E-3</v>
      </c>
      <c r="BDK15">
        <v>3.809944E-3</v>
      </c>
      <c r="BDL15">
        <v>3.5009529999999998E-3</v>
      </c>
      <c r="BDM15">
        <v>2.9361399999999998E-3</v>
      </c>
      <c r="BDN15">
        <v>2.3329409999999998E-3</v>
      </c>
      <c r="BDO15">
        <v>1.805082E-3</v>
      </c>
      <c r="BDP15">
        <v>1.35614E-3</v>
      </c>
      <c r="BDQ15">
        <v>1.0039960000000001E-3</v>
      </c>
      <c r="BDR15">
        <v>7.620007E-4</v>
      </c>
      <c r="BDS15">
        <v>6.3706929999999998E-4</v>
      </c>
      <c r="BDT15">
        <v>5.870014E-4</v>
      </c>
      <c r="BDU15">
        <v>5.3311880000000002E-4</v>
      </c>
      <c r="BDV15">
        <v>5.1905210000000002E-4</v>
      </c>
      <c r="BDW15">
        <v>5.3907930000000003E-4</v>
      </c>
      <c r="BDX15">
        <v>5.6912E-4</v>
      </c>
      <c r="BDY15">
        <v>6.0893600000000003E-4</v>
      </c>
      <c r="BDZ15">
        <v>6.2395630000000005E-4</v>
      </c>
      <c r="BEA15">
        <v>5.6602059999999997E-4</v>
      </c>
      <c r="BEB15">
        <v>4.7709050000000001E-4</v>
      </c>
      <c r="BEC15">
        <v>4.5396390000000003E-4</v>
      </c>
      <c r="BED15">
        <v>4.5396390000000003E-4</v>
      </c>
      <c r="BEE15">
        <v>4.8996510000000001E-4</v>
      </c>
      <c r="BEF15">
        <v>5.6196749999999998E-4</v>
      </c>
      <c r="BEG15">
        <v>5.7698790000000003E-4</v>
      </c>
      <c r="BEH15">
        <v>5.7412679999999995E-4</v>
      </c>
      <c r="BEI15">
        <v>5.9415399999999995E-4</v>
      </c>
      <c r="BEJ15">
        <v>5.8104100000000002E-4</v>
      </c>
      <c r="BEK15">
        <v>5.1595269999999999E-4</v>
      </c>
      <c r="BEL15">
        <v>5.0307810000000004E-4</v>
      </c>
      <c r="BEM15">
        <v>4.9902499999999995E-4</v>
      </c>
      <c r="BEN15">
        <v>4.2797629999999999E-4</v>
      </c>
      <c r="BEO15">
        <v>3.540665E-4</v>
      </c>
      <c r="BEP15">
        <v>3.290325E-4</v>
      </c>
      <c r="BEQ15">
        <v>3.3093990000000002E-4</v>
      </c>
      <c r="BER15">
        <v>3.2712520000000001E-4</v>
      </c>
      <c r="BES15">
        <v>3.6598739999999999E-4</v>
      </c>
      <c r="BET15">
        <v>3.7600099999999999E-4</v>
      </c>
      <c r="BEU15">
        <v>3.3308570000000002E-4</v>
      </c>
      <c r="BEV15">
        <v>3.2307210000000002E-4</v>
      </c>
      <c r="BEW15">
        <v>3.4095350000000002E-4</v>
      </c>
      <c r="BEX15">
        <v>3.7600099999999999E-4</v>
      </c>
      <c r="BEY15">
        <v>3.9793549999999998E-4</v>
      </c>
      <c r="BEZ15">
        <v>4.2201579999999998E-4</v>
      </c>
      <c r="BFA15">
        <v>5.0307810000000004E-4</v>
      </c>
      <c r="BFB15">
        <v>5.6101380000000002E-4</v>
      </c>
      <c r="BFC15">
        <v>5.7794149999999996E-4</v>
      </c>
      <c r="BFD15">
        <v>6.4708289999999998E-4</v>
      </c>
      <c r="BFE15">
        <v>9.2507899999999998E-4</v>
      </c>
      <c r="BFF15">
        <v>1.719967E-3</v>
      </c>
      <c r="BFG15">
        <v>3.386989E-3</v>
      </c>
      <c r="BFH15">
        <v>6.3591150000000003E-3</v>
      </c>
      <c r="BFI15">
        <v>1.073004E-2</v>
      </c>
      <c r="BFJ15">
        <v>1.5396129999999999E-2</v>
      </c>
      <c r="BFK15">
        <v>1.8574009999999998E-2</v>
      </c>
      <c r="BFL15">
        <v>1.8970979999999998E-2</v>
      </c>
      <c r="BFM15">
        <v>1.660611E-2</v>
      </c>
      <c r="BFN15">
        <v>1.275016E-2</v>
      </c>
      <c r="BFO15">
        <v>8.9719440000000008E-3</v>
      </c>
      <c r="BFP15">
        <v>6.2439590000000003E-3</v>
      </c>
      <c r="BFQ15">
        <v>4.8170239999999996E-3</v>
      </c>
      <c r="BFR15">
        <v>4.6091229999999997E-3</v>
      </c>
      <c r="BFS15">
        <v>5.4190310000000004E-3</v>
      </c>
      <c r="BFT15">
        <v>6.9251210000000002E-3</v>
      </c>
      <c r="BFU15">
        <v>8.5630570000000007E-3</v>
      </c>
      <c r="BFV15">
        <v>9.6540600000000008E-3</v>
      </c>
      <c r="BFW15">
        <v>9.6161509999999999E-3</v>
      </c>
      <c r="BFX15">
        <v>8.4879550000000002E-3</v>
      </c>
      <c r="BFY15">
        <v>6.7839770000000001E-3</v>
      </c>
      <c r="BFZ15">
        <v>5.0490049999999996E-3</v>
      </c>
      <c r="BGA15">
        <v>3.6690379999999999E-3</v>
      </c>
      <c r="BGB15">
        <v>2.8100159999999998E-3</v>
      </c>
      <c r="BGC15">
        <v>2.4399909999999999E-3</v>
      </c>
      <c r="BGD15">
        <v>2.2361429999999999E-3</v>
      </c>
      <c r="BGE15">
        <v>1.9509939999999999E-3</v>
      </c>
      <c r="BGF15">
        <v>1.657024E-3</v>
      </c>
      <c r="BGG15">
        <v>1.42099E-3</v>
      </c>
      <c r="BGH15">
        <v>1.2109429999999999E-3</v>
      </c>
      <c r="BGI15">
        <v>9.8802149999999991E-4</v>
      </c>
      <c r="BGJ15">
        <v>8.4306300000000002E-4</v>
      </c>
      <c r="BGK15">
        <v>7.3601310000000002E-4</v>
      </c>
      <c r="BGL15">
        <v>6.3611570000000005E-4</v>
      </c>
      <c r="BGM15">
        <v>5.8104100000000002E-4</v>
      </c>
      <c r="BGN15">
        <v>6.0607490000000005E-4</v>
      </c>
      <c r="BGO15">
        <v>7.7106060000000005E-4</v>
      </c>
      <c r="BGP15">
        <v>1.1060390000000001E-3</v>
      </c>
      <c r="BGQ15">
        <v>1.5609409999999999E-3</v>
      </c>
      <c r="BGR15">
        <v>2.0239500000000001E-3</v>
      </c>
      <c r="BGS15">
        <v>2.3169670000000001E-3</v>
      </c>
      <c r="BGT15">
        <v>2.3169670000000001E-3</v>
      </c>
      <c r="BGU15">
        <v>2.0389710000000001E-3</v>
      </c>
      <c r="BGV15">
        <v>1.570955E-3</v>
      </c>
      <c r="BGW15">
        <v>1.1010320000000001E-3</v>
      </c>
      <c r="BGX15">
        <v>7.4912609999999995E-4</v>
      </c>
      <c r="BGY15">
        <v>5.4909290000000003E-4</v>
      </c>
      <c r="BGZ15">
        <v>3.8100779999999999E-4</v>
      </c>
      <c r="BHA15">
        <v>3.111511E-4</v>
      </c>
      <c r="BHB15">
        <v>2.9708449999999998E-4</v>
      </c>
      <c r="BHC15">
        <v>2.4200980000000001E-4</v>
      </c>
      <c r="BHD15">
        <v>2.2007520000000001E-4</v>
      </c>
      <c r="BHE15">
        <v>2.410561E-4</v>
      </c>
      <c r="BHF15">
        <v>2.7896460000000002E-4</v>
      </c>
      <c r="BHG15">
        <v>2.5297699999999999E-4</v>
      </c>
      <c r="BHH15">
        <v>2.5416909999999998E-4</v>
      </c>
      <c r="BHI15">
        <v>2.9112400000000003E-4</v>
      </c>
      <c r="BHJ15">
        <v>3.1711160000000001E-4</v>
      </c>
      <c r="BHK15">
        <v>3.1806530000000002E-4</v>
      </c>
      <c r="BHL15">
        <v>2.2913520000000001E-4</v>
      </c>
      <c r="BHM15">
        <v>1.3710560000000001E-4</v>
      </c>
      <c r="BHN15">
        <v>1.039654E-4</v>
      </c>
      <c r="BHO15" s="2">
        <v>6.7964200000000002E-5</v>
      </c>
      <c r="BHP15" s="2">
        <v>4.3168660000000003E-5</v>
      </c>
      <c r="BHQ15">
        <v>1.311451E-4</v>
      </c>
      <c r="BHR15">
        <v>2.1506849999999999E-4</v>
      </c>
      <c r="BHS15">
        <v>2.11969E-4</v>
      </c>
      <c r="BHT15">
        <v>2.010018E-4</v>
      </c>
      <c r="BHU15">
        <v>1.969486E-4</v>
      </c>
      <c r="BHV15">
        <v>1.7215310000000001E-4</v>
      </c>
      <c r="BHW15">
        <v>1.189858E-4</v>
      </c>
      <c r="BHX15" s="2">
        <v>8.6084009999999998E-5</v>
      </c>
      <c r="BHY15" s="2">
        <v>4.9129129999999999E-5</v>
      </c>
      <c r="BHZ15" s="2">
        <v>2.8148289999999999E-5</v>
      </c>
      <c r="BIA15" s="2">
        <v>3.3155080000000002E-5</v>
      </c>
      <c r="BIB15" s="2">
        <v>4.0680169999999997E-6</v>
      </c>
      <c r="BIC15" s="2">
        <v>-4.0382149999999999E-6</v>
      </c>
      <c r="BID15" s="2">
        <v>-1.40518E-5</v>
      </c>
      <c r="BIE15" s="2">
        <v>-2.406538E-5</v>
      </c>
      <c r="BIF15" s="2">
        <v>7.1674589999999999E-6</v>
      </c>
      <c r="BIG15" s="2">
        <v>4.4122339999999999E-5</v>
      </c>
      <c r="BIH15" s="2">
        <v>4.1022900000000003E-5</v>
      </c>
      <c r="BII15" s="2">
        <v>2.8148289999999999E-5</v>
      </c>
      <c r="BIJ15" s="2">
        <v>7.6070429999999998E-5</v>
      </c>
      <c r="BIK15">
        <v>1.7310679999999999E-4</v>
      </c>
      <c r="BIL15">
        <v>2.4916229999999998E-4</v>
      </c>
      <c r="BIM15">
        <v>3.6312639999999999E-4</v>
      </c>
      <c r="BIN15">
        <v>4.6803060000000002E-4</v>
      </c>
      <c r="BIO15">
        <v>4.6707690000000001E-4</v>
      </c>
      <c r="BIP15">
        <v>4.3512880000000001E-4</v>
      </c>
      <c r="BIQ15">
        <v>3.6908690000000001E-4</v>
      </c>
      <c r="BIR15">
        <v>2.7514990000000001E-4</v>
      </c>
      <c r="BIS15">
        <v>1.95995E-4</v>
      </c>
      <c r="BIT15">
        <v>1.4711920000000001E-4</v>
      </c>
      <c r="BIU15">
        <v>1.411587E-4</v>
      </c>
      <c r="BIV15" s="2">
        <v>9.6097589999999999E-5</v>
      </c>
      <c r="BIW15" s="2">
        <v>2.004206E-5</v>
      </c>
      <c r="BIX15" s="2">
        <v>1.8134709999999998E-5</v>
      </c>
      <c r="BIY15" s="2">
        <v>5.5089590000000001E-5</v>
      </c>
      <c r="BIZ15" s="2">
        <v>5.6996939999999999E-5</v>
      </c>
      <c r="BJA15" s="2">
        <v>6.9156290000000007E-5</v>
      </c>
      <c r="BJB15" s="2">
        <v>4.9129129999999999E-5</v>
      </c>
      <c r="BJC15" s="2">
        <v>-1.8924469999999999E-6</v>
      </c>
      <c r="BJD15" s="2">
        <v>3.1143430000000001E-6</v>
      </c>
      <c r="BJE15" s="2">
        <v>2.6956200000000001E-5</v>
      </c>
      <c r="BJF15" s="2">
        <v>2.0995739999999999E-5</v>
      </c>
      <c r="BJG15" s="2">
        <v>5.0216910000000001E-6</v>
      </c>
      <c r="BJH15" s="2">
        <v>-6.8992379999999997E-6</v>
      </c>
      <c r="BJI15" s="2">
        <v>-2.5019049999999999E-5</v>
      </c>
      <c r="BJJ15" s="2">
        <v>-4.2900440000000003E-5</v>
      </c>
      <c r="BJK15" s="2">
        <v>-3.3840539999999998E-5</v>
      </c>
      <c r="BJL15" s="2">
        <v>-9.9986790000000006E-6</v>
      </c>
      <c r="BJM15" s="2">
        <v>-2.8833750000000002E-5</v>
      </c>
      <c r="BJN15" s="2">
        <v>-5.5059789999999997E-5</v>
      </c>
      <c r="BJO15" s="2">
        <v>-1.40518E-5</v>
      </c>
      <c r="BJP15" s="2">
        <v>4.1022900000000003E-5</v>
      </c>
      <c r="BJQ15" s="2">
        <v>5.2943830000000002E-5</v>
      </c>
      <c r="BJR15">
        <v>1.1707839999999999E-4</v>
      </c>
      <c r="BJS15">
        <v>1.940876E-4</v>
      </c>
      <c r="BJT15">
        <v>2.1602209999999999E-4</v>
      </c>
      <c r="BJU15">
        <v>2.4010239999999999E-4</v>
      </c>
      <c r="BJV15">
        <v>2.589375E-4</v>
      </c>
      <c r="BJW15">
        <v>2.4010239999999999E-4</v>
      </c>
      <c r="BJX15">
        <v>2.181679E-4</v>
      </c>
      <c r="BJY15">
        <v>2.0314749999999999E-4</v>
      </c>
      <c r="BJZ15">
        <v>1.411587E-4</v>
      </c>
      <c r="BKA15" s="2">
        <v>6.2957410000000002E-5</v>
      </c>
      <c r="BKB15" s="2">
        <v>1.6942620000000001E-5</v>
      </c>
      <c r="BKC15" s="2">
        <v>1.0028479999999999E-5</v>
      </c>
      <c r="BKD15" s="2">
        <v>9.0748070000000007E-6</v>
      </c>
      <c r="BKE15" s="2">
        <v>3.1143430000000001E-6</v>
      </c>
      <c r="BKF15" s="2">
        <v>-9.387732E-7</v>
      </c>
      <c r="BKG15" s="2">
        <v>2.6002529999999999E-5</v>
      </c>
      <c r="BKH15" s="2">
        <v>5.4135919999999999E-5</v>
      </c>
      <c r="BKI15" s="2">
        <v>3.1962989999999998E-5</v>
      </c>
      <c r="BKJ15" s="2">
        <v>3.1143430000000001E-6</v>
      </c>
      <c r="BKK15" s="2">
        <v>-2.69264E-5</v>
      </c>
      <c r="BKL15" s="2">
        <v>-8.9868899999999996E-5</v>
      </c>
      <c r="BKM15">
        <v>-1.158565E-4</v>
      </c>
      <c r="BKN15" s="2">
        <v>-6.1973929999999995E-5</v>
      </c>
      <c r="BKO15" s="2">
        <v>-6.102026E-5</v>
      </c>
      <c r="BKP15" s="2">
        <v>-6.7934390000000004E-5</v>
      </c>
      <c r="BKQ15" s="2">
        <v>5.0216910000000001E-6</v>
      </c>
      <c r="BKR15" s="2">
        <v>6.4149500000000006E-5</v>
      </c>
      <c r="BKS15">
        <v>1.2995300000000001E-4</v>
      </c>
      <c r="BKT15">
        <v>2.5416909999999998E-4</v>
      </c>
      <c r="BKU15">
        <v>3.960282E-4</v>
      </c>
      <c r="BKV15">
        <v>5.791336E-4</v>
      </c>
      <c r="BKW15">
        <v>7.6414639999999997E-4</v>
      </c>
      <c r="BKX15">
        <v>8.4997709999999995E-4</v>
      </c>
      <c r="BKY15">
        <v>8.371025E-4</v>
      </c>
      <c r="BKZ15">
        <v>6.8093839999999999E-4</v>
      </c>
      <c r="BLA15">
        <v>4.4108930000000003E-4</v>
      </c>
      <c r="BLB15">
        <v>2.7395780000000002E-4</v>
      </c>
      <c r="BLC15">
        <v>1.390129E-4</v>
      </c>
      <c r="BLD15" s="2">
        <v>6.1050059999999997E-5</v>
      </c>
      <c r="BLE15" s="2">
        <v>2.6002529999999999E-5</v>
      </c>
      <c r="BLF15" s="2">
        <v>-1.095235E-5</v>
      </c>
      <c r="BLG15" s="2">
        <v>-7.8529120000000001E-6</v>
      </c>
      <c r="BLH15" s="2">
        <v>-2.69264E-5</v>
      </c>
      <c r="BLI15" s="2">
        <v>-6.2927600000000004E-5</v>
      </c>
      <c r="BLJ15" s="2">
        <v>-5.9828160000000001E-5</v>
      </c>
      <c r="BLK15" s="2">
        <v>-4.2900440000000003E-5</v>
      </c>
      <c r="BLL15" s="2">
        <v>-6.888807E-5</v>
      </c>
      <c r="BLM15" s="2">
        <v>-8.1047420000000001E-5</v>
      </c>
      <c r="BLN15" s="2">
        <v>-7.6994299999999996E-5</v>
      </c>
      <c r="BLO15" s="2">
        <v>-7.103384E-5</v>
      </c>
      <c r="BLP15" s="2">
        <v>-8.4862109999999996E-5</v>
      </c>
      <c r="BLQ15">
        <v>-1.058429E-4</v>
      </c>
      <c r="BLR15">
        <v>-1.029819E-4</v>
      </c>
      <c r="BLS15">
        <v>-1.158565E-4</v>
      </c>
      <c r="BLT15" s="2">
        <v>-9.8928810000000001E-5</v>
      </c>
      <c r="BLU15">
        <v>-1.039356E-4</v>
      </c>
      <c r="BLV15">
        <v>-1.2491640000000001E-4</v>
      </c>
      <c r="BLW15" s="2">
        <v>-9.7021459999999997E-5</v>
      </c>
      <c r="BLX15" s="2">
        <v>-7.8529120000000001E-6</v>
      </c>
      <c r="BLY15" s="2">
        <v>6.0096380000000001E-5</v>
      </c>
      <c r="BLZ15">
        <v>1.3710560000000001E-4</v>
      </c>
      <c r="BMA15">
        <v>2.4415549999999998E-4</v>
      </c>
      <c r="BMB15">
        <v>3.1901899999999998E-4</v>
      </c>
      <c r="BMC15">
        <v>3.3594670000000002E-4</v>
      </c>
      <c r="BMD15">
        <v>2.9207769999999998E-4</v>
      </c>
      <c r="BME15">
        <v>2.4200980000000001E-4</v>
      </c>
      <c r="BMF15">
        <v>1.7715990000000001E-4</v>
      </c>
      <c r="BMG15">
        <v>1.13979E-4</v>
      </c>
      <c r="BMH15" s="2">
        <v>4.9129129999999999E-5</v>
      </c>
      <c r="BMI15" s="2">
        <v>-3.0025839999999999E-5</v>
      </c>
      <c r="BMJ15" s="2">
        <v>-3.8847329999999999E-5</v>
      </c>
      <c r="BMK15" s="2">
        <v>-2.406538E-5</v>
      </c>
      <c r="BML15" s="2">
        <v>-1.095235E-5</v>
      </c>
      <c r="BMM15" s="2">
        <v>1.5988949999999999E-5</v>
      </c>
      <c r="BMN15" s="2">
        <v>2.6956200000000001E-5</v>
      </c>
      <c r="BMO15" s="2">
        <v>5.7950620000000002E-5</v>
      </c>
      <c r="BMP15" s="2">
        <v>7.9169869999999994E-5</v>
      </c>
      <c r="BMQ15">
        <v>1.239926E-4</v>
      </c>
      <c r="BMR15">
        <v>1.5307959999999999E-4</v>
      </c>
      <c r="BMS15">
        <v>1.6094739999999999E-4</v>
      </c>
      <c r="BMT15">
        <v>1.9003450000000001E-4</v>
      </c>
      <c r="BMU15">
        <v>1.559407E-4</v>
      </c>
      <c r="BMV15">
        <v>1.3209880000000001E-4</v>
      </c>
      <c r="BMW15">
        <v>1.0706480000000001E-4</v>
      </c>
      <c r="BMX15" s="2">
        <v>4.5076010000000001E-5</v>
      </c>
      <c r="BMY15" s="2">
        <v>-9.387732E-7</v>
      </c>
      <c r="BMZ15" s="2">
        <v>-3.5032630000000003E-5</v>
      </c>
      <c r="BNA15" s="2">
        <v>-5.0052999999999997E-5</v>
      </c>
      <c r="BNB15" s="2">
        <v>-6.388128E-5</v>
      </c>
      <c r="BNC15" s="2">
        <v>-8.9868899999999996E-5</v>
      </c>
      <c r="BND15">
        <v>-1.339763E-4</v>
      </c>
      <c r="BNE15">
        <v>-1.3683740000000001E-4</v>
      </c>
      <c r="BNF15">
        <v>-1.509041E-4</v>
      </c>
      <c r="BNG15">
        <v>-1.468509E-4</v>
      </c>
      <c r="BNH15" s="2">
        <v>-8.7961550000000005E-5</v>
      </c>
      <c r="BNI15" s="2">
        <v>-7.2941180000000004E-5</v>
      </c>
      <c r="BNJ15" s="2">
        <v>-5.6967140000000002E-5</v>
      </c>
      <c r="BNK15" s="2">
        <v>-2.8833750000000002E-5</v>
      </c>
      <c r="BNL15" s="2">
        <v>4.1976569999999998E-5</v>
      </c>
      <c r="BNM15">
        <v>2.5416909999999998E-4</v>
      </c>
      <c r="BNN15">
        <v>6.1894949999999999E-4</v>
      </c>
      <c r="BNO15">
        <v>1.0230689999999999E-3</v>
      </c>
      <c r="BNP15">
        <v>1.4169370000000001E-3</v>
      </c>
      <c r="BNQ15">
        <v>1.770034E-3</v>
      </c>
      <c r="BNR15">
        <v>1.935974E-3</v>
      </c>
      <c r="BNS15">
        <v>1.8520500000000001E-3</v>
      </c>
      <c r="BNT15">
        <v>1.534E-3</v>
      </c>
      <c r="BNU15">
        <v>1.1460929999999999E-3</v>
      </c>
      <c r="BNV15">
        <v>8.0706180000000003E-4</v>
      </c>
      <c r="BNW15">
        <v>5.3812559999999996E-4</v>
      </c>
      <c r="BNX15">
        <v>3.4715240000000001E-4</v>
      </c>
      <c r="BNY15">
        <v>1.84074E-4</v>
      </c>
      <c r="BNZ15" s="2">
        <v>6.5103170000000002E-5</v>
      </c>
      <c r="BOA15" s="2">
        <v>-1.7866489999999998E-5</v>
      </c>
      <c r="BOB15" s="2">
        <v>-7.389486E-5</v>
      </c>
      <c r="BOC15" s="2">
        <v>-4.7907230000000003E-5</v>
      </c>
      <c r="BOD15" s="2">
        <v>-4.5999879999999998E-5</v>
      </c>
      <c r="BOE15">
        <v>-1.029819E-4</v>
      </c>
      <c r="BOF15" s="2">
        <v>-9.2014669999999996E-5</v>
      </c>
      <c r="BOG15" s="2">
        <v>-8.4862109999999996E-5</v>
      </c>
      <c r="BOH15">
        <v>-1.2896960000000001E-4</v>
      </c>
      <c r="BOI15">
        <v>-1.6592439999999999E-4</v>
      </c>
      <c r="BOJ15">
        <v>-1.859516E-4</v>
      </c>
      <c r="BOK15">
        <v>-1.7093119999999999E-4</v>
      </c>
      <c r="BOL15">
        <v>-1.8690530000000001E-4</v>
      </c>
      <c r="BOM15">
        <v>-2.1098549999999999E-4</v>
      </c>
      <c r="BON15">
        <v>-1.7498430000000001E-4</v>
      </c>
      <c r="BOO15">
        <v>-1.6592439999999999E-4</v>
      </c>
      <c r="BOP15">
        <v>-1.969188E-4</v>
      </c>
      <c r="BOQ15">
        <v>-2.069324E-4</v>
      </c>
      <c r="BOR15">
        <v>-1.9787250000000001E-4</v>
      </c>
      <c r="BOS15">
        <v>-1.859516E-4</v>
      </c>
      <c r="BOT15">
        <v>-1.7498430000000001E-4</v>
      </c>
      <c r="BOU15">
        <v>-1.7903750000000001E-4</v>
      </c>
      <c r="BOV15">
        <v>-1.8189850000000001E-4</v>
      </c>
      <c r="BOW15">
        <v>-2.159923E-4</v>
      </c>
      <c r="BOX15">
        <v>-2.4603309999999997E-4</v>
      </c>
      <c r="BOY15">
        <v>-2.5604669999999998E-4</v>
      </c>
      <c r="BOZ15">
        <v>-2.3983420000000001E-4</v>
      </c>
      <c r="BPA15">
        <v>-2.0788609999999999E-4</v>
      </c>
      <c r="BPB15">
        <v>-1.969188E-4</v>
      </c>
      <c r="BPC15">
        <v>-2.1289289999999999E-4</v>
      </c>
      <c r="BPD15">
        <v>-2.1003189999999999E-4</v>
      </c>
      <c r="BPE15">
        <v>-2.088398E-4</v>
      </c>
      <c r="BPF15">
        <v>-2.188534E-4</v>
      </c>
      <c r="BPG15">
        <v>-1.568645E-4</v>
      </c>
      <c r="BPH15">
        <v>-1.5304979999999999E-4</v>
      </c>
      <c r="BPI15">
        <v>-2.0287929999999999E-4</v>
      </c>
      <c r="BPJ15">
        <v>-2.2195280000000001E-4</v>
      </c>
      <c r="BPK15">
        <v>-2.6701390000000001E-4</v>
      </c>
      <c r="BPL15">
        <v>-2.4198000000000001E-4</v>
      </c>
      <c r="BPM15">
        <v>-2.138466E-4</v>
      </c>
      <c r="BPN15">
        <v>-2.1289289999999999E-4</v>
      </c>
      <c r="BPO15">
        <v>-1.8285210000000001E-4</v>
      </c>
      <c r="BPP15">
        <v>-2.088398E-4</v>
      </c>
      <c r="BPQ15">
        <v>-2.1193920000000001E-4</v>
      </c>
      <c r="BPR15">
        <v>-2.2004540000000001E-4</v>
      </c>
      <c r="BPS15">
        <v>-2.260059E-4</v>
      </c>
      <c r="BPT15">
        <v>-2.3292009999999999E-4</v>
      </c>
      <c r="BPU15">
        <v>-2.3506579999999999E-4</v>
      </c>
      <c r="BPV15">
        <v>-2.1003189999999999E-4</v>
      </c>
      <c r="BPW15">
        <v>-2.260059E-4</v>
      </c>
      <c r="BPX15">
        <v>-2.4293359999999999E-4</v>
      </c>
      <c r="BPY15">
        <v>-2.3697320000000001E-4</v>
      </c>
      <c r="BPZ15">
        <v>-1.940578E-4</v>
      </c>
      <c r="BQA15">
        <v>-1.8690530000000001E-4</v>
      </c>
      <c r="BQB15">
        <v>-2.0001829999999999E-4</v>
      </c>
      <c r="BQC15">
        <v>-2.03833E-4</v>
      </c>
      <c r="BQD15">
        <v>-2.1289289999999999E-4</v>
      </c>
      <c r="BQE15">
        <v>-1.909584E-4</v>
      </c>
      <c r="BQF15">
        <v>-1.859516E-4</v>
      </c>
      <c r="BQG15">
        <v>-2.260059E-4</v>
      </c>
      <c r="BQH15">
        <v>-2.5485459999999998E-4</v>
      </c>
      <c r="BQI15">
        <v>-2.3292009999999999E-4</v>
      </c>
      <c r="BQJ15">
        <v>-2.3196640000000001E-4</v>
      </c>
      <c r="BQK15">
        <v>-2.6701390000000001E-4</v>
      </c>
      <c r="BQL15">
        <v>-2.5700030000000001E-4</v>
      </c>
      <c r="BQM15">
        <v>-2.4603309999999997E-4</v>
      </c>
      <c r="BQN15">
        <v>-2.3292009999999999E-4</v>
      </c>
      <c r="BQO15">
        <v>-2.3983420000000001E-4</v>
      </c>
      <c r="BQP15">
        <v>-2.6987490000000001E-4</v>
      </c>
      <c r="BQQ15">
        <v>-2.7988850000000001E-4</v>
      </c>
      <c r="BQR15">
        <v>-2.6391449999999998E-4</v>
      </c>
      <c r="BQS15">
        <v>-2.5986139999999999E-4</v>
      </c>
      <c r="BQT15">
        <v>-2.660602E-4</v>
      </c>
      <c r="BQU15">
        <v>-2.7082860000000002E-4</v>
      </c>
      <c r="BQV15">
        <v>-2.5294720000000002E-4</v>
      </c>
      <c r="BQW15">
        <v>-2.2195280000000001E-4</v>
      </c>
      <c r="BQX15">
        <v>-2.5390089999999997E-4</v>
      </c>
      <c r="BQY15">
        <v>-2.8799469999999999E-4</v>
      </c>
      <c r="BQZ15">
        <v>-2.8298800000000002E-4</v>
      </c>
      <c r="BRA15">
        <v>-2.8584900000000002E-4</v>
      </c>
      <c r="BRB15">
        <v>-2.789348E-4</v>
      </c>
      <c r="BRC15">
        <v>-2.6892129999999998E-4</v>
      </c>
      <c r="BRD15">
        <v>-2.9586260000000002E-4</v>
      </c>
      <c r="BRE15">
        <v>-2.660602E-4</v>
      </c>
      <c r="BRF15">
        <v>-2.3983420000000001E-4</v>
      </c>
      <c r="BRG15">
        <v>-2.5890769999999997E-4</v>
      </c>
      <c r="BRH15">
        <v>-2.2791329999999999E-4</v>
      </c>
      <c r="BRI15">
        <v>-1.959652E-4</v>
      </c>
      <c r="BRJ15">
        <v>-2.188534E-4</v>
      </c>
      <c r="BRK15">
        <v>-2.3005899999999999E-4</v>
      </c>
      <c r="BRL15">
        <v>-2.3005899999999999E-4</v>
      </c>
      <c r="BRM15">
        <v>-2.03833E-4</v>
      </c>
      <c r="BRN15">
        <v>-1.840442E-4</v>
      </c>
      <c r="BRO15">
        <v>-2.260059E-4</v>
      </c>
      <c r="BRP15">
        <v>-2.5986139999999999E-4</v>
      </c>
      <c r="BRQ15">
        <v>-2.5390089999999997E-4</v>
      </c>
      <c r="BRR15">
        <v>-2.4293359999999999E-4</v>
      </c>
      <c r="BRS15">
        <v>-2.5390089999999997E-4</v>
      </c>
      <c r="BRT15">
        <v>-2.8704110000000001E-4</v>
      </c>
      <c r="BRU15">
        <v>-2.5986139999999999E-4</v>
      </c>
      <c r="BRV15">
        <v>-1.959652E-4</v>
      </c>
      <c r="BRW15">
        <v>-2.1098549999999999E-4</v>
      </c>
      <c r="BRX15">
        <v>-2.5103989999999997E-4</v>
      </c>
      <c r="BRY15">
        <v>-2.6200710000000001E-4</v>
      </c>
      <c r="BRZ15">
        <v>-2.7082860000000002E-4</v>
      </c>
      <c r="BSA15">
        <v>-3.068298E-4</v>
      </c>
      <c r="BSB15">
        <v>-2.98962E-4</v>
      </c>
      <c r="BSC15">
        <v>-2.4603309999999997E-4</v>
      </c>
      <c r="BSD15">
        <v>-2.2695960000000001E-4</v>
      </c>
      <c r="BSE15">
        <v>-2.088398E-4</v>
      </c>
      <c r="BSF15">
        <v>-1.969188E-4</v>
      </c>
      <c r="BSG15">
        <v>-2.1098549999999999E-4</v>
      </c>
      <c r="BSH15">
        <v>-1.909584E-4</v>
      </c>
      <c r="BSI15">
        <v>-1.8785890000000001E-4</v>
      </c>
      <c r="BSJ15">
        <v>-2.138466E-4</v>
      </c>
      <c r="BSK15">
        <v>-2.209991E-4</v>
      </c>
      <c r="BSL15">
        <v>-2.4984779999999998E-4</v>
      </c>
      <c r="BSM15">
        <v>-2.5485459999999998E-4</v>
      </c>
      <c r="BSN15">
        <v>-2.288669E-4</v>
      </c>
      <c r="BSO15">
        <v>-2.3196640000000001E-4</v>
      </c>
      <c r="BSP15">
        <v>-2.6892129999999998E-4</v>
      </c>
      <c r="BSQ15">
        <v>-2.610534E-4</v>
      </c>
      <c r="BSR15">
        <v>-2.1289289999999999E-4</v>
      </c>
      <c r="BSS15">
        <v>-1.7093119999999999E-4</v>
      </c>
      <c r="BST15">
        <v>-1.6783179999999999E-4</v>
      </c>
      <c r="BSU15">
        <v>-1.959652E-4</v>
      </c>
      <c r="BSV15">
        <v>-1.9501149999999999E-4</v>
      </c>
      <c r="BSW15">
        <v>-2.2004540000000001E-4</v>
      </c>
      <c r="BSX15">
        <v>-2.5604669999999998E-4</v>
      </c>
      <c r="BSY15">
        <v>-2.6200710000000001E-4</v>
      </c>
      <c r="BSZ15">
        <v>-2.7488170000000001E-4</v>
      </c>
      <c r="BTA15">
        <v>-2.5103989999999997E-4</v>
      </c>
      <c r="BTB15">
        <v>-2.088398E-4</v>
      </c>
      <c r="BTC15">
        <v>-2.3983420000000001E-4</v>
      </c>
      <c r="BTD15">
        <v>-2.610534E-4</v>
      </c>
      <c r="BTE15">
        <v>-2.209991E-4</v>
      </c>
      <c r="BTF15">
        <v>-2.1694600000000001E-4</v>
      </c>
      <c r="BTG15">
        <v>-2.3292009999999999E-4</v>
      </c>
      <c r="BTH15">
        <v>-2.2004540000000001E-4</v>
      </c>
      <c r="BTI15">
        <v>-2.0287929999999999E-4</v>
      </c>
      <c r="BTJ15">
        <v>-1.7999110000000001E-4</v>
      </c>
      <c r="BTK15">
        <v>-1.859516E-4</v>
      </c>
      <c r="BTL15">
        <v>-2.209991E-4</v>
      </c>
      <c r="BTM15">
        <v>-2.1789969999999999E-4</v>
      </c>
      <c r="BTN15">
        <v>-1.9000469999999999E-4</v>
      </c>
      <c r="BTO15">
        <v>-2.209991E-4</v>
      </c>
      <c r="BTP15">
        <v>-2.438873E-4</v>
      </c>
      <c r="BTQ15">
        <v>-2.0001829999999999E-4</v>
      </c>
      <c r="BTR15">
        <v>-1.8499790000000001E-4</v>
      </c>
      <c r="BTS15">
        <v>-2.1098549999999999E-4</v>
      </c>
      <c r="BTT15">
        <v>-1.969188E-4</v>
      </c>
      <c r="BTU15">
        <v>-1.6497079999999999E-4</v>
      </c>
      <c r="BTV15">
        <v>-1.7283859999999999E-4</v>
      </c>
      <c r="BTW15">
        <v>-1.8690530000000001E-4</v>
      </c>
      <c r="BTX15">
        <v>-1.8285210000000001E-4</v>
      </c>
      <c r="BTY15">
        <v>-2.1098549999999999E-4</v>
      </c>
      <c r="BTZ15">
        <v>-2.188534E-4</v>
      </c>
      <c r="BUA15">
        <v>-1.969188E-4</v>
      </c>
      <c r="BUB15">
        <v>-1.489967E-4</v>
      </c>
      <c r="BUC15" s="2">
        <v>2.6956200000000001E-5</v>
      </c>
      <c r="BUD15">
        <v>3.1711160000000001E-4</v>
      </c>
      <c r="BUE15">
        <v>8.2398949999999997E-4</v>
      </c>
      <c r="BUF15">
        <v>1.603141E-3</v>
      </c>
      <c r="BUG15">
        <v>2.6271490000000001E-3</v>
      </c>
      <c r="BUH15">
        <v>3.8449909999999999E-3</v>
      </c>
      <c r="BUI15">
        <v>4.9121529999999998E-3</v>
      </c>
      <c r="BUJ15">
        <v>5.5079609999999996E-3</v>
      </c>
      <c r="BUK15">
        <v>5.512968E-3</v>
      </c>
      <c r="BUL15">
        <v>4.858986E-3</v>
      </c>
      <c r="BUM15">
        <v>3.809944E-3</v>
      </c>
      <c r="BUN15">
        <v>2.8140690000000002E-3</v>
      </c>
      <c r="BUO15">
        <v>1.976982E-3</v>
      </c>
      <c r="BUP15">
        <v>1.35614E-3</v>
      </c>
      <c r="BUQ15">
        <v>9.7610060000000002E-4</v>
      </c>
      <c r="BUR15">
        <v>6.8093839999999999E-4</v>
      </c>
      <c r="BUS15">
        <v>4.6898419999999999E-4</v>
      </c>
      <c r="BUT15">
        <v>3.261715E-4</v>
      </c>
      <c r="BUU15">
        <v>2.069622E-4</v>
      </c>
      <c r="BUV15">
        <v>1.5808639999999999E-4</v>
      </c>
      <c r="BUW15" s="2">
        <v>8.3938239999999998E-5</v>
      </c>
      <c r="BUX15" s="2">
        <v>3.1143430000000001E-6</v>
      </c>
      <c r="BUY15" s="2">
        <v>-2.5972720000000001E-5</v>
      </c>
      <c r="BUZ15" s="2">
        <v>-3.5986299999999998E-5</v>
      </c>
      <c r="BVA15" s="2">
        <v>-2.8833750000000002E-5</v>
      </c>
      <c r="BVB15" s="2">
        <v>-6.888807E-5</v>
      </c>
      <c r="BVC15">
        <v>-1.18956E-4</v>
      </c>
      <c r="BVD15">
        <v>-1.2086330000000001E-4</v>
      </c>
      <c r="BVE15">
        <v>-1.170486E-4</v>
      </c>
      <c r="BVF15">
        <v>-1.5805659999999999E-4</v>
      </c>
      <c r="BVG15">
        <v>-1.859516E-4</v>
      </c>
      <c r="BVH15">
        <v>-1.6497079999999999E-4</v>
      </c>
      <c r="BVI15">
        <v>-1.468509E-4</v>
      </c>
      <c r="BVJ15">
        <v>-1.6997750000000001E-4</v>
      </c>
      <c r="BVK15">
        <v>-1.5304979999999999E-4</v>
      </c>
      <c r="BVL15" s="2">
        <v>-4.3854119999999999E-5</v>
      </c>
      <c r="BVM15" s="2">
        <v>3.506243E-5</v>
      </c>
      <c r="BVN15" s="2">
        <v>6.2003730000000006E-5</v>
      </c>
      <c r="BVO15" s="2">
        <v>9.0137120000000003E-5</v>
      </c>
      <c r="BVP15">
        <v>1.011044E-4</v>
      </c>
      <c r="BVQ15">
        <v>1.1993940000000001E-4</v>
      </c>
      <c r="BVR15" s="2">
        <v>8.8945029999999998E-5</v>
      </c>
      <c r="BVS15" s="2">
        <v>1.1935830000000001E-5</v>
      </c>
      <c r="BVT15" s="2">
        <v>-6.6980719999999995E-5</v>
      </c>
      <c r="BVU15">
        <v>-1.339763E-4</v>
      </c>
      <c r="BVV15">
        <v>-1.6306339999999999E-4</v>
      </c>
      <c r="BVW15">
        <v>-1.6902390000000001E-4</v>
      </c>
      <c r="BVX15">
        <v>-1.6902390000000001E-4</v>
      </c>
      <c r="BVY15">
        <v>-2.138466E-4</v>
      </c>
      <c r="BVZ15">
        <v>-2.1003189999999999E-4</v>
      </c>
      <c r="BWA15">
        <v>-1.9000469999999999E-4</v>
      </c>
      <c r="BWB15">
        <v>-2.3697320000000001E-4</v>
      </c>
      <c r="BWC15">
        <v>-2.6987490000000001E-4</v>
      </c>
      <c r="BWD15">
        <v>-2.5700030000000001E-4</v>
      </c>
      <c r="BWE15">
        <v>-2.5986139999999999E-4</v>
      </c>
      <c r="BWF15">
        <v>-2.7702750000000001E-4</v>
      </c>
      <c r="BWG15">
        <v>-2.7297440000000002E-4</v>
      </c>
      <c r="BWH15">
        <v>-2.7798120000000002E-4</v>
      </c>
      <c r="BWI15">
        <v>-2.5604669999999998E-4</v>
      </c>
      <c r="BWJ15">
        <v>-2.5700030000000001E-4</v>
      </c>
      <c r="BWK15">
        <v>-2.8799469999999999E-4</v>
      </c>
      <c r="BWL15">
        <v>-2.8298800000000002E-4</v>
      </c>
      <c r="BWM15">
        <v>-3.0492250000000001E-4</v>
      </c>
      <c r="BWN15">
        <v>-3.2494959999999998E-4</v>
      </c>
      <c r="BWO15">
        <v>-2.8584900000000002E-4</v>
      </c>
      <c r="BWP15">
        <v>-2.7082860000000002E-4</v>
      </c>
      <c r="BWQ15">
        <v>-2.9991570000000001E-4</v>
      </c>
      <c r="BWR15">
        <v>-3.1302869999999999E-4</v>
      </c>
      <c r="BWS15">
        <v>-3.118366E-4</v>
      </c>
      <c r="BWT15">
        <v>-3.1994279999999998E-4</v>
      </c>
      <c r="BWU15">
        <v>-3.1994279999999998E-4</v>
      </c>
      <c r="BWV15">
        <v>-3.3806260000000002E-4</v>
      </c>
      <c r="BWW15">
        <v>-3.4497679999999999E-4</v>
      </c>
      <c r="BWX15">
        <v>-3.409237E-4</v>
      </c>
      <c r="BWY15">
        <v>-3.3091009999999999E-4</v>
      </c>
      <c r="BWZ15">
        <v>-2.9800829999999999E-4</v>
      </c>
      <c r="BXA15">
        <v>-2.839416E-4</v>
      </c>
      <c r="BXB15">
        <v>-3.089756E-4</v>
      </c>
      <c r="BXC15">
        <v>-2.9085580000000002E-4</v>
      </c>
      <c r="BXD15">
        <v>-2.889484E-4</v>
      </c>
      <c r="BXE15">
        <v>-2.98962E-4</v>
      </c>
      <c r="BXF15">
        <v>-2.789348E-4</v>
      </c>
      <c r="BXG15">
        <v>-3.139824E-4</v>
      </c>
      <c r="BXH15">
        <v>-3.2494959999999998E-4</v>
      </c>
      <c r="BXI15">
        <v>-3.1302869999999999E-4</v>
      </c>
      <c r="BXJ15">
        <v>-3.5189089999999998E-4</v>
      </c>
      <c r="BXK15">
        <v>-3.4902989999999998E-4</v>
      </c>
      <c r="BXL15">
        <v>-2.9204790000000001E-4</v>
      </c>
      <c r="BXM15">
        <v>-3.2590329999999999E-4</v>
      </c>
      <c r="BXN15">
        <v>-3.5403669999999998E-4</v>
      </c>
      <c r="BXO15">
        <v>-3.409237E-4</v>
      </c>
      <c r="BXP15">
        <v>-3.2900269999999997E-4</v>
      </c>
      <c r="BXQ15">
        <v>-3.039688E-4</v>
      </c>
      <c r="BXR15">
        <v>-3.1302869999999999E-4</v>
      </c>
      <c r="BXS15">
        <v>-3.230423E-4</v>
      </c>
      <c r="BXT15">
        <v>-3.0587609999999999E-4</v>
      </c>
      <c r="BXU15">
        <v>-2.9490890000000001E-4</v>
      </c>
      <c r="BXV15">
        <v>-3.1302869999999999E-4</v>
      </c>
      <c r="BXW15">
        <v>-3.139824E-4</v>
      </c>
      <c r="BXX15">
        <v>-2.939552E-4</v>
      </c>
      <c r="BXY15">
        <v>-3.0992930000000001E-4</v>
      </c>
      <c r="BXZ15">
        <v>-3.5284459999999999E-4</v>
      </c>
      <c r="BYA15">
        <v>-3.5403669999999998E-4</v>
      </c>
      <c r="BYB15">
        <v>-3.26857E-4</v>
      </c>
      <c r="BYC15">
        <v>-3.1803549999999999E-4</v>
      </c>
      <c r="BYD15">
        <v>-3.1994279999999998E-4</v>
      </c>
      <c r="BYE15">
        <v>-3.4283099999999998E-4</v>
      </c>
      <c r="BYF15">
        <v>-3.5999719999999999E-4</v>
      </c>
      <c r="BYG15">
        <v>-3.4902989999999998E-4</v>
      </c>
      <c r="BYH15">
        <v>-3.3400949999999997E-4</v>
      </c>
      <c r="BYI15">
        <v>-3.2590329999999999E-4</v>
      </c>
      <c r="BYJ15">
        <v>-3.3996999999999999E-4</v>
      </c>
      <c r="BYK15">
        <v>-3.6095080000000002E-4</v>
      </c>
      <c r="BYL15">
        <v>-3.4998359999999999E-4</v>
      </c>
      <c r="BYM15">
        <v>-3.2399590000000003E-4</v>
      </c>
      <c r="BYN15">
        <v>-3.1088289999999999E-4</v>
      </c>
      <c r="BYO15">
        <v>-3.3901629999999997E-4</v>
      </c>
      <c r="BYP15">
        <v>-3.459305E-4</v>
      </c>
      <c r="BYQ15">
        <v>-3.2494959999999998E-4</v>
      </c>
      <c r="BYR15">
        <v>-3.039688E-4</v>
      </c>
      <c r="BYS15">
        <v>-2.7488170000000001E-4</v>
      </c>
      <c r="BYT15">
        <v>-2.8584900000000002E-4</v>
      </c>
      <c r="BYU15">
        <v>-3.168434E-4</v>
      </c>
      <c r="BYV15">
        <v>-3.1803549999999999E-4</v>
      </c>
      <c r="BYW15">
        <v>-3.1302869999999999E-4</v>
      </c>
      <c r="BYX15">
        <v>-3.26857E-4</v>
      </c>
      <c r="BYY15">
        <v>-3.2995639999999998E-4</v>
      </c>
      <c r="BYZ15">
        <v>-3.0587609999999999E-4</v>
      </c>
      <c r="BZA15">
        <v>-3.1302869999999999E-4</v>
      </c>
      <c r="BZB15">
        <v>-3.068298E-4</v>
      </c>
      <c r="BZC15">
        <v>-2.9085580000000002E-4</v>
      </c>
      <c r="BZD15">
        <v>-3.0992930000000001E-4</v>
      </c>
      <c r="BZE15">
        <v>-2.7702750000000001E-4</v>
      </c>
      <c r="BZF15">
        <v>-2.6391449999999998E-4</v>
      </c>
      <c r="BZG15">
        <v>-2.5294720000000002E-4</v>
      </c>
      <c r="BZH15">
        <v>-2.5294720000000002E-4</v>
      </c>
      <c r="BZI15">
        <v>-2.9085580000000002E-4</v>
      </c>
      <c r="BZJ15">
        <v>-3.1493599999999998E-4</v>
      </c>
      <c r="BZK15">
        <v>-2.8584900000000002E-4</v>
      </c>
      <c r="BZL15">
        <v>-2.6296080000000002E-4</v>
      </c>
      <c r="BZM15">
        <v>-2.8298800000000002E-4</v>
      </c>
      <c r="BZN15">
        <v>-2.8084220000000002E-4</v>
      </c>
      <c r="BZO15">
        <v>-2.8584900000000002E-4</v>
      </c>
      <c r="BZP15">
        <v>-2.660602E-4</v>
      </c>
      <c r="BZQ15">
        <v>-2.5294720000000002E-4</v>
      </c>
      <c r="BZR15">
        <v>-2.6701390000000001E-4</v>
      </c>
      <c r="BZS15">
        <v>-2.8584900000000002E-4</v>
      </c>
      <c r="BZT15">
        <v>-2.7988850000000001E-4</v>
      </c>
      <c r="BZU15">
        <v>-2.7702750000000001E-4</v>
      </c>
      <c r="BZV15">
        <v>-3.218502E-4</v>
      </c>
      <c r="BZW15">
        <v>-3.3400949999999997E-4</v>
      </c>
      <c r="BZX15">
        <v>-3.2399590000000003E-4</v>
      </c>
      <c r="BZY15">
        <v>-2.9991570000000001E-4</v>
      </c>
      <c r="BZZ15">
        <v>-2.5294720000000002E-4</v>
      </c>
      <c r="CAA15">
        <v>-2.9204790000000001E-4</v>
      </c>
      <c r="CAB15">
        <v>-3.1493599999999998E-4</v>
      </c>
      <c r="CAC15">
        <v>-2.5890769999999997E-4</v>
      </c>
      <c r="CAD15">
        <v>-2.4984779999999998E-4</v>
      </c>
      <c r="CAE15">
        <v>-2.8799469999999999E-4</v>
      </c>
      <c r="CAF15">
        <v>-3.0587609999999999E-4</v>
      </c>
      <c r="CAG15">
        <v>-2.9204790000000001E-4</v>
      </c>
      <c r="CAH15">
        <v>-2.3292009999999999E-4</v>
      </c>
      <c r="CAI15">
        <v>-1.8285210000000001E-4</v>
      </c>
      <c r="CAJ15">
        <v>-1.9000469999999999E-4</v>
      </c>
      <c r="CAK15">
        <v>-1.8285210000000001E-4</v>
      </c>
      <c r="CAL15">
        <v>-2.2195280000000001E-4</v>
      </c>
      <c r="CAM15">
        <v>-2.388805E-4</v>
      </c>
      <c r="CAN15">
        <v>-2.0287929999999999E-4</v>
      </c>
      <c r="CAO15">
        <v>-2.1193920000000001E-4</v>
      </c>
      <c r="CAP15">
        <v>-2.410263E-4</v>
      </c>
      <c r="CAQ15">
        <v>-2.5103989999999997E-4</v>
      </c>
      <c r="CAR15">
        <v>-2.3196640000000001E-4</v>
      </c>
      <c r="CAS15">
        <v>-2.5390089999999997E-4</v>
      </c>
      <c r="CAT15">
        <v>-2.8990210000000001E-4</v>
      </c>
      <c r="CAU15">
        <v>-2.9085580000000002E-4</v>
      </c>
      <c r="CAV15">
        <v>-2.7702750000000001E-4</v>
      </c>
      <c r="CAW15">
        <v>-2.8704110000000001E-4</v>
      </c>
      <c r="CAX15">
        <v>-2.889484E-4</v>
      </c>
      <c r="CAY15">
        <v>-2.5390089999999997E-4</v>
      </c>
      <c r="CAZ15">
        <v>-2.410263E-4</v>
      </c>
      <c r="CBA15">
        <v>-2.789348E-4</v>
      </c>
      <c r="CBB15">
        <v>-3.2089649999999999E-4</v>
      </c>
      <c r="CBC15">
        <v>-3.089756E-4</v>
      </c>
      <c r="CBD15">
        <v>-3.1088289999999999E-4</v>
      </c>
      <c r="CBE15">
        <v>-2.8990210000000001E-4</v>
      </c>
      <c r="CBF15">
        <v>-2.7583540000000002E-4</v>
      </c>
      <c r="CBG15">
        <v>-2.889484E-4</v>
      </c>
      <c r="CBH15">
        <v>-2.5294720000000002E-4</v>
      </c>
      <c r="CBI15">
        <v>-2.00972E-4</v>
      </c>
      <c r="CBJ15">
        <v>-2.4198000000000001E-4</v>
      </c>
      <c r="CBK15">
        <v>-2.8799469999999999E-4</v>
      </c>
      <c r="CBL15">
        <v>-2.4794040000000002E-4</v>
      </c>
      <c r="CBM15">
        <v>-2.7082860000000002E-4</v>
      </c>
      <c r="CBN15">
        <v>-3.1088289999999999E-4</v>
      </c>
      <c r="CBO15">
        <v>-2.6987490000000001E-4</v>
      </c>
      <c r="CBP15">
        <v>-2.4794040000000002E-4</v>
      </c>
      <c r="CBQ15">
        <v>-2.7082860000000002E-4</v>
      </c>
      <c r="CBR15">
        <v>-2.7798120000000002E-4</v>
      </c>
      <c r="CBS15">
        <v>-2.889484E-4</v>
      </c>
      <c r="CBT15">
        <v>-3.1588969999999999E-4</v>
      </c>
      <c r="CBU15">
        <v>-3.3400949999999997E-4</v>
      </c>
      <c r="CBV15">
        <v>-3.3091009999999999E-4</v>
      </c>
      <c r="CBW15">
        <v>-3.039688E-4</v>
      </c>
      <c r="CBX15">
        <v>-2.8704110000000001E-4</v>
      </c>
      <c r="CBY15">
        <v>-3.068298E-4</v>
      </c>
      <c r="CBZ15">
        <v>-3.1588969999999999E-4</v>
      </c>
      <c r="CCA15">
        <v>-3.0992930000000001E-4</v>
      </c>
      <c r="CCB15">
        <v>-2.8203430000000001E-4</v>
      </c>
      <c r="CCC15">
        <v>-2.8084220000000002E-4</v>
      </c>
      <c r="CCD15">
        <v>-2.8990210000000001E-4</v>
      </c>
      <c r="CCE15">
        <v>-2.6987490000000001E-4</v>
      </c>
      <c r="CCF15">
        <v>-3.0992930000000001E-4</v>
      </c>
      <c r="CCG15">
        <v>-3.5403669999999998E-4</v>
      </c>
      <c r="CCH15">
        <v>-3.5284459999999999E-4</v>
      </c>
      <c r="CCI15">
        <v>-2.9991570000000001E-4</v>
      </c>
      <c r="CCJ15">
        <v>-2.73928E-4</v>
      </c>
      <c r="CCK15">
        <v>-2.73928E-4</v>
      </c>
      <c r="CCL15">
        <v>-2.889484E-4</v>
      </c>
      <c r="CCM15">
        <v>-3.089756E-4</v>
      </c>
      <c r="CCN15">
        <v>-3.139824E-4</v>
      </c>
      <c r="CCO15">
        <v>-3.1588969999999999E-4</v>
      </c>
      <c r="CCP15">
        <v>-2.889484E-4</v>
      </c>
      <c r="CCQ15">
        <v>-2.6701390000000001E-4</v>
      </c>
      <c r="CCR15">
        <v>-2.9300149999999999E-4</v>
      </c>
      <c r="CCS15">
        <v>-3.3091009999999999E-4</v>
      </c>
      <c r="CCT15">
        <v>-3.0086929999999999E-4</v>
      </c>
      <c r="CCU15">
        <v>-2.9300149999999999E-4</v>
      </c>
      <c r="CCV15">
        <v>-3.139824E-4</v>
      </c>
      <c r="CCW15">
        <v>-3.0802189999999999E-4</v>
      </c>
      <c r="CCX15">
        <v>-3.218502E-4</v>
      </c>
      <c r="CCY15">
        <v>-3.2590329999999999E-4</v>
      </c>
      <c r="CCZ15">
        <v>-3.4402309999999998E-4</v>
      </c>
      <c r="CDA15">
        <v>-3.5403669999999998E-4</v>
      </c>
      <c r="CDB15">
        <v>-3.1994279999999998E-4</v>
      </c>
      <c r="CDC15">
        <v>-3.068298E-4</v>
      </c>
      <c r="CDD15">
        <v>-3.089756E-4</v>
      </c>
      <c r="CDE15">
        <v>-3.2995639999999998E-4</v>
      </c>
      <c r="CDF15">
        <v>-3.2900269999999997E-4</v>
      </c>
      <c r="CDG15">
        <v>-3.1302869999999999E-4</v>
      </c>
      <c r="CDH15">
        <v>-3.0992930000000001E-4</v>
      </c>
      <c r="CDI15">
        <v>-3.118366E-4</v>
      </c>
      <c r="CDJ15">
        <v>-3.218502E-4</v>
      </c>
      <c r="CDK15">
        <v>-2.8298800000000002E-4</v>
      </c>
      <c r="CDL15">
        <v>-2.2386009999999999E-4</v>
      </c>
      <c r="CDM15">
        <v>-2.2004540000000001E-4</v>
      </c>
      <c r="CDN15">
        <v>-2.1789969999999999E-4</v>
      </c>
      <c r="CDO15">
        <v>-1.590103E-4</v>
      </c>
      <c r="CDP15">
        <v>-1.4184420000000001E-4</v>
      </c>
      <c r="CDQ15">
        <v>-1.6997750000000001E-4</v>
      </c>
      <c r="CDR15">
        <v>-2.0502509999999999E-4</v>
      </c>
      <c r="CDS15">
        <v>-2.0287929999999999E-4</v>
      </c>
      <c r="CDT15">
        <v>-2.03833E-4</v>
      </c>
      <c r="CDU15">
        <v>-2.4984779999999998E-4</v>
      </c>
      <c r="CDV15">
        <v>-2.5700030000000001E-4</v>
      </c>
      <c r="CDW15">
        <v>-2.6701390000000001E-4</v>
      </c>
      <c r="CDX15">
        <v>-2.9705459999999998E-4</v>
      </c>
      <c r="CDY15">
        <v>-2.789348E-4</v>
      </c>
      <c r="CDZ15">
        <v>-2.4603309999999997E-4</v>
      </c>
      <c r="CEA15">
        <v>-2.6391449999999998E-4</v>
      </c>
      <c r="CEB15">
        <v>-2.9085580000000002E-4</v>
      </c>
      <c r="CEC15">
        <v>-2.9085580000000002E-4</v>
      </c>
      <c r="CED15">
        <v>-3.2089649999999999E-4</v>
      </c>
      <c r="CEE15">
        <v>-3.280491E-4</v>
      </c>
      <c r="CEF15">
        <v>-2.9300149999999999E-4</v>
      </c>
      <c r="CEG15">
        <v>-2.7297440000000002E-4</v>
      </c>
      <c r="CEH15">
        <v>-2.4984779999999998E-4</v>
      </c>
      <c r="CEI15">
        <v>-2.610534E-4</v>
      </c>
      <c r="CEJ15">
        <v>-2.9586260000000002E-4</v>
      </c>
      <c r="CEK15">
        <v>-2.939552E-4</v>
      </c>
      <c r="CEL15">
        <v>-2.6987490000000001E-4</v>
      </c>
      <c r="CEM15">
        <v>-2.610534E-4</v>
      </c>
      <c r="CEN15">
        <v>-2.8489530000000001E-4</v>
      </c>
      <c r="CEO15">
        <v>-3.2089649999999999E-4</v>
      </c>
      <c r="CEP15">
        <v>-3.330559E-4</v>
      </c>
      <c r="CEQ15">
        <v>-3.1898920000000001E-4</v>
      </c>
      <c r="CER15">
        <v>-3.3186380000000001E-4</v>
      </c>
      <c r="CES15">
        <v>-3.459305E-4</v>
      </c>
      <c r="CET15">
        <v>-3.0992930000000001E-4</v>
      </c>
      <c r="CEU15">
        <v>-2.9991570000000001E-4</v>
      </c>
      <c r="CEV15">
        <v>-2.9705459999999998E-4</v>
      </c>
      <c r="CEW15">
        <v>-2.9300149999999999E-4</v>
      </c>
      <c r="CEX15">
        <v>-3.1994279999999998E-4</v>
      </c>
      <c r="CEY15">
        <v>-3.0992930000000001E-4</v>
      </c>
      <c r="CEZ15">
        <v>-3.0587609999999999E-4</v>
      </c>
      <c r="CFA15">
        <v>-3.1898920000000001E-4</v>
      </c>
      <c r="CFB15">
        <v>-2.7297440000000002E-4</v>
      </c>
      <c r="CFC15">
        <v>-2.5986139999999999E-4</v>
      </c>
      <c r="CFD15">
        <v>-3.168434E-4</v>
      </c>
      <c r="CFE15">
        <v>-3.5785139999999999E-4</v>
      </c>
      <c r="CFF15">
        <v>-3.280491E-4</v>
      </c>
      <c r="CFG15">
        <v>-2.9705459999999998E-4</v>
      </c>
      <c r="CFH15">
        <v>-3.039688E-4</v>
      </c>
      <c r="CFI15">
        <v>-3.330559E-4</v>
      </c>
      <c r="CFJ15">
        <v>-3.1803549999999999E-4</v>
      </c>
      <c r="CFK15">
        <v>-2.7202070000000001E-4</v>
      </c>
      <c r="CFL15">
        <v>-2.8489530000000001E-4</v>
      </c>
      <c r="CFM15">
        <v>-3.3186380000000001E-4</v>
      </c>
      <c r="CFN15">
        <v>-3.8097800000000002E-4</v>
      </c>
      <c r="CFO15">
        <v>-3.7191809999999998E-4</v>
      </c>
      <c r="CFP15">
        <v>-3.459305E-4</v>
      </c>
      <c r="CFQ15">
        <v>-3.089756E-4</v>
      </c>
      <c r="CFR15">
        <v>-2.6987490000000001E-4</v>
      </c>
      <c r="CFS15">
        <v>-2.6486810000000001E-4</v>
      </c>
      <c r="CFT15">
        <v>-2.4293359999999999E-4</v>
      </c>
      <c r="CFU15">
        <v>-2.660602E-4</v>
      </c>
      <c r="CFV15">
        <v>-3.409237E-4</v>
      </c>
      <c r="CFW15">
        <v>-3.3996999999999999E-4</v>
      </c>
      <c r="CFX15">
        <v>-2.9490890000000001E-4</v>
      </c>
      <c r="CFY15">
        <v>-3.3901629999999997E-4</v>
      </c>
      <c r="CFZ15">
        <v>-3.409237E-4</v>
      </c>
      <c r="CGA15">
        <v>-3.0587609999999999E-4</v>
      </c>
      <c r="CGB15">
        <v>-2.7798120000000002E-4</v>
      </c>
      <c r="CGC15">
        <v>-2.7702750000000001E-4</v>
      </c>
      <c r="CGD15">
        <v>-2.889484E-4</v>
      </c>
      <c r="CGE15">
        <v>-2.789348E-4</v>
      </c>
      <c r="CGF15">
        <v>-2.7702750000000001E-4</v>
      </c>
      <c r="CGG15">
        <v>-2.7988850000000001E-4</v>
      </c>
      <c r="CGH15">
        <v>-3.0992930000000001E-4</v>
      </c>
      <c r="CGI15">
        <v>-3.3091009999999999E-4</v>
      </c>
      <c r="CGJ15">
        <v>-3.359169E-4</v>
      </c>
      <c r="CGK15">
        <v>-3.139824E-4</v>
      </c>
      <c r="CGL15">
        <v>-3.2089649999999999E-4</v>
      </c>
      <c r="CGM15">
        <v>-3.26857E-4</v>
      </c>
      <c r="CGN15">
        <v>-2.98962E-4</v>
      </c>
      <c r="CGO15">
        <v>-2.7297440000000002E-4</v>
      </c>
      <c r="CGP15">
        <v>-2.8489530000000001E-4</v>
      </c>
      <c r="CGQ15">
        <v>-3.3091009999999999E-4</v>
      </c>
      <c r="CGR15">
        <v>-3.3400949999999997E-4</v>
      </c>
      <c r="CGS15">
        <v>-3.3400949999999997E-4</v>
      </c>
      <c r="CGT15">
        <v>-3.5284459999999999E-4</v>
      </c>
      <c r="CGU15">
        <v>-3.3186380000000001E-4</v>
      </c>
      <c r="CGV15">
        <v>-3.118366E-4</v>
      </c>
      <c r="CGW15">
        <v>-2.9586260000000002E-4</v>
      </c>
      <c r="CGX15">
        <v>-3.0206139999999998E-4</v>
      </c>
      <c r="CGY15">
        <v>-3.2399590000000003E-4</v>
      </c>
      <c r="CGZ15">
        <v>-3.2900269999999997E-4</v>
      </c>
      <c r="CHA15">
        <v>-3.1588969999999999E-4</v>
      </c>
      <c r="CHB15">
        <v>-3.3091009999999999E-4</v>
      </c>
      <c r="CHC15">
        <v>-3.5999719999999999E-4</v>
      </c>
      <c r="CHD15">
        <v>-3.4402309999999998E-4</v>
      </c>
      <c r="CHE15">
        <v>-3.1493599999999998E-4</v>
      </c>
      <c r="CHF15">
        <v>-2.98962E-4</v>
      </c>
      <c r="CHG15">
        <v>-2.9586260000000002E-4</v>
      </c>
      <c r="CHH15">
        <v>-2.839416E-4</v>
      </c>
      <c r="CHI15">
        <v>-3.1302869999999999E-4</v>
      </c>
      <c r="CHJ15">
        <v>-3.6405029999999998E-4</v>
      </c>
      <c r="CHK15">
        <v>-3.5403669999999998E-4</v>
      </c>
      <c r="CHL15">
        <v>-3.330559E-4</v>
      </c>
      <c r="CHM15">
        <v>-3.139824E-4</v>
      </c>
      <c r="CHN15">
        <v>-2.8584900000000002E-4</v>
      </c>
      <c r="CHO15">
        <v>-2.939552E-4</v>
      </c>
      <c r="CHP15">
        <v>-3.0587609999999999E-4</v>
      </c>
      <c r="CHQ15">
        <v>-3.139824E-4</v>
      </c>
      <c r="CHR15">
        <v>-3.1994279999999998E-4</v>
      </c>
      <c r="CHS15">
        <v>-3.168434E-4</v>
      </c>
      <c r="CHT15">
        <v>-3.2995639999999998E-4</v>
      </c>
      <c r="CHU15">
        <v>-3.2399590000000003E-4</v>
      </c>
      <c r="CHV15">
        <v>-2.9300149999999999E-4</v>
      </c>
      <c r="CHW15">
        <v>-2.98962E-4</v>
      </c>
      <c r="CHX15">
        <v>-3.1302869999999999E-4</v>
      </c>
      <c r="CHY15">
        <v>-2.839416E-4</v>
      </c>
      <c r="CHZ15">
        <v>-2.789348E-4</v>
      </c>
      <c r="CIA15">
        <v>-2.8584900000000002E-4</v>
      </c>
      <c r="CIB15">
        <v>-3.2590329999999999E-4</v>
      </c>
      <c r="CIC15">
        <v>-3.1588969999999999E-4</v>
      </c>
      <c r="CID15">
        <v>-2.660602E-4</v>
      </c>
      <c r="CIE15">
        <v>-2.8584900000000002E-4</v>
      </c>
      <c r="CIF15">
        <v>-3.139824E-4</v>
      </c>
      <c r="CIG15">
        <v>-3.089756E-4</v>
      </c>
      <c r="CIH15">
        <v>-3.089756E-4</v>
      </c>
      <c r="CII15">
        <v>-3.4402309999999998E-4</v>
      </c>
      <c r="CIJ15">
        <v>-3.7597120000000002E-4</v>
      </c>
      <c r="CIK15">
        <v>-3.5904349999999998E-4</v>
      </c>
      <c r="CIL15">
        <v>-3.1994279999999998E-4</v>
      </c>
      <c r="CIM15">
        <v>-3.0992930000000001E-4</v>
      </c>
      <c r="CIN15">
        <v>-2.9991570000000001E-4</v>
      </c>
      <c r="CIO15">
        <v>-2.8298800000000002E-4</v>
      </c>
      <c r="CIP15">
        <v>-3.168434E-4</v>
      </c>
      <c r="CIQ15">
        <v>-3.5284459999999999E-4</v>
      </c>
      <c r="CIR15">
        <v>-3.4688409999999997E-4</v>
      </c>
      <c r="CIS15">
        <v>-3.3687060000000001E-4</v>
      </c>
      <c r="CIT15">
        <v>-3.330559E-4</v>
      </c>
      <c r="CIU15">
        <v>-3.2995639999999998E-4</v>
      </c>
      <c r="CIV15">
        <v>-3.5403669999999998E-4</v>
      </c>
      <c r="CIW15">
        <v>-3.5904349999999998E-4</v>
      </c>
      <c r="CIX15">
        <v>-3.26857E-4</v>
      </c>
      <c r="CIY15">
        <v>-3.2494959999999998E-4</v>
      </c>
      <c r="CIZ15">
        <v>-3.5403669999999998E-4</v>
      </c>
      <c r="CJA15">
        <v>-3.5999719999999999E-4</v>
      </c>
      <c r="CJB15">
        <v>-3.5594400000000002E-4</v>
      </c>
      <c r="CJC15">
        <v>-4.0291250000000002E-4</v>
      </c>
      <c r="CJD15">
        <v>-3.740638E-4</v>
      </c>
      <c r="CJE15">
        <v>-3.139824E-4</v>
      </c>
      <c r="CJF15">
        <v>-3.1302869999999999E-4</v>
      </c>
      <c r="CJG15">
        <v>-2.8704110000000001E-4</v>
      </c>
      <c r="CJH15">
        <v>-3.0587609999999999E-4</v>
      </c>
      <c r="CJI15">
        <v>-3.3091009999999999E-4</v>
      </c>
      <c r="CJJ15">
        <v>-2.9586260000000002E-4</v>
      </c>
      <c r="CJK15">
        <v>-3.0802189999999999E-4</v>
      </c>
      <c r="CJL15">
        <v>-3.2995639999999998E-4</v>
      </c>
      <c r="CJM15">
        <v>-3.0492250000000001E-4</v>
      </c>
      <c r="CJN15">
        <v>-3.1088289999999999E-4</v>
      </c>
      <c r="CJO15">
        <v>-3.3901629999999997E-4</v>
      </c>
      <c r="CJP15">
        <v>-3.5499039999999999E-4</v>
      </c>
      <c r="CJQ15">
        <v>-3.2089649999999999E-4</v>
      </c>
      <c r="CJR15">
        <v>-3.0301509999999999E-4</v>
      </c>
      <c r="CJS15">
        <v>-3.2399590000000003E-4</v>
      </c>
      <c r="CJT15">
        <v>-3.3996999999999999E-4</v>
      </c>
      <c r="CJU15">
        <v>-3.5904349999999998E-4</v>
      </c>
      <c r="CJV15">
        <v>-3.5403669999999998E-4</v>
      </c>
      <c r="CJW15">
        <v>-3.8884580000000002E-4</v>
      </c>
      <c r="CJX15">
        <v>-4.238933E-4</v>
      </c>
      <c r="CJY15">
        <v>-3.8693849999999998E-4</v>
      </c>
      <c r="CJZ15">
        <v>-3.26857E-4</v>
      </c>
      <c r="CKA15">
        <v>-3.330559E-4</v>
      </c>
      <c r="CKB15">
        <v>-3.4283099999999998E-4</v>
      </c>
      <c r="CKC15">
        <v>-3.26857E-4</v>
      </c>
      <c r="CKD15">
        <v>-3.3186380000000001E-4</v>
      </c>
      <c r="CKE15">
        <v>-3.459305E-4</v>
      </c>
      <c r="CKF15">
        <v>-3.8288530000000001E-4</v>
      </c>
      <c r="CKG15">
        <v>-4.1292610000000002E-4</v>
      </c>
      <c r="CKH15">
        <v>-3.5403669999999998E-4</v>
      </c>
      <c r="CKI15">
        <v>-3.2590329999999999E-4</v>
      </c>
      <c r="CKJ15">
        <v>-3.740638E-4</v>
      </c>
      <c r="CKK15">
        <v>-3.96952E-4</v>
      </c>
      <c r="CKL15">
        <v>-3.6786499999999999E-4</v>
      </c>
      <c r="CKM15">
        <v>-3.230423E-4</v>
      </c>
      <c r="CKN15">
        <v>-3.4283099999999998E-4</v>
      </c>
      <c r="CKO15">
        <v>-3.2900269999999997E-4</v>
      </c>
      <c r="CKP15">
        <v>-3.168434E-4</v>
      </c>
      <c r="CKQ15">
        <v>-3.6095080000000002E-4</v>
      </c>
      <c r="CKR15">
        <v>-3.6500390000000001E-4</v>
      </c>
      <c r="CKS15">
        <v>-3.6905709999999998E-4</v>
      </c>
      <c r="CKT15">
        <v>-3.5689769999999998E-4</v>
      </c>
      <c r="CKU15">
        <v>-3.359169E-4</v>
      </c>
      <c r="CKV15">
        <v>-3.5785139999999999E-4</v>
      </c>
      <c r="CKW15">
        <v>-3.6905709999999998E-4</v>
      </c>
      <c r="CKX15">
        <v>-3.8002430000000001E-4</v>
      </c>
      <c r="CKY15">
        <v>-4.1697920000000001E-4</v>
      </c>
      <c r="CKZ15">
        <v>-3.9504470000000002E-4</v>
      </c>
      <c r="CLA15">
        <v>-3.740638E-4</v>
      </c>
      <c r="CLB15">
        <v>-3.6905709999999998E-4</v>
      </c>
      <c r="CLC15">
        <v>-3.6405029999999998E-4</v>
      </c>
      <c r="CLD15">
        <v>-3.8884580000000002E-4</v>
      </c>
      <c r="CLE15">
        <v>-3.7787850000000001E-4</v>
      </c>
      <c r="CLF15">
        <v>-3.459305E-4</v>
      </c>
      <c r="CLG15">
        <v>-3.2900269999999997E-4</v>
      </c>
      <c r="CLH15">
        <v>-3.330559E-4</v>
      </c>
      <c r="CLI15">
        <v>-3.230423E-4</v>
      </c>
      <c r="CLJ15">
        <v>-2.8584900000000002E-4</v>
      </c>
      <c r="CLK15">
        <v>-3.1302869999999999E-4</v>
      </c>
      <c r="CLL15">
        <v>-3.4902989999999998E-4</v>
      </c>
      <c r="CLM15">
        <v>-3.6905709999999998E-4</v>
      </c>
      <c r="CLN15">
        <v>-3.9099160000000003E-4</v>
      </c>
      <c r="CLO15">
        <v>-3.9885940000000003E-4</v>
      </c>
      <c r="CLP15">
        <v>-3.6595760000000002E-4</v>
      </c>
      <c r="CLQ15">
        <v>-3.4688409999999997E-4</v>
      </c>
      <c r="CLR15">
        <v>-3.9099160000000003E-4</v>
      </c>
      <c r="CLS15">
        <v>-3.7883220000000002E-4</v>
      </c>
      <c r="CLT15">
        <v>-3.3996999999999999E-4</v>
      </c>
      <c r="CLU15">
        <v>-3.6595760000000002E-4</v>
      </c>
      <c r="CLV15">
        <v>-3.9885940000000003E-4</v>
      </c>
      <c r="CLW15">
        <v>-4.019588E-4</v>
      </c>
      <c r="CLX15">
        <v>-4.1197240000000001E-4</v>
      </c>
      <c r="CLY15">
        <v>-4.0291250000000002E-4</v>
      </c>
      <c r="CLZ15">
        <v>-3.7191809999999998E-4</v>
      </c>
      <c r="CMA15">
        <v>-3.9385260000000002E-4</v>
      </c>
      <c r="CMB15">
        <v>-4.160255E-4</v>
      </c>
      <c r="CMC15">
        <v>-4.1984020000000001E-4</v>
      </c>
      <c r="CMD15">
        <v>-4.0005150000000002E-4</v>
      </c>
      <c r="CME15">
        <v>-3.6405029999999998E-4</v>
      </c>
      <c r="CMF15">
        <v>-3.9790570000000001E-4</v>
      </c>
      <c r="CMG15">
        <v>-4.4296679999999999E-4</v>
      </c>
      <c r="CMH15">
        <v>-4.238933E-4</v>
      </c>
      <c r="CMI15">
        <v>-4.0887299999999997E-4</v>
      </c>
      <c r="CMJ15">
        <v>-3.9385260000000002E-4</v>
      </c>
      <c r="CMK15">
        <v>-3.8288530000000001E-4</v>
      </c>
      <c r="CML15">
        <v>-4.1292610000000002E-4</v>
      </c>
      <c r="CMM15">
        <v>-3.919452E-4</v>
      </c>
      <c r="CMN15">
        <v>-3.6691129999999998E-4</v>
      </c>
      <c r="CMO15">
        <v>-3.5999719999999999E-4</v>
      </c>
      <c r="CMP15">
        <v>-3.6190449999999998E-4</v>
      </c>
      <c r="CMQ15">
        <v>-3.5093720000000002E-4</v>
      </c>
      <c r="CMR15">
        <v>-3.4283099999999998E-4</v>
      </c>
      <c r="CMS15">
        <v>-3.9003790000000002E-4</v>
      </c>
      <c r="CMT15">
        <v>-3.9885940000000003E-4</v>
      </c>
      <c r="CMU15">
        <v>-3.8002430000000001E-4</v>
      </c>
      <c r="CMV15">
        <v>-3.4402309999999998E-4</v>
      </c>
      <c r="CMW15">
        <v>-3.4402309999999998E-4</v>
      </c>
      <c r="CMX15">
        <v>-3.3901629999999997E-4</v>
      </c>
      <c r="CMY15">
        <v>-3.089756E-4</v>
      </c>
      <c r="CMZ15">
        <v>-3.4283099999999998E-4</v>
      </c>
      <c r="CNA15">
        <v>-3.7287179999999999E-4</v>
      </c>
      <c r="CNB15">
        <v>-3.2900269999999997E-4</v>
      </c>
      <c r="CNC15">
        <v>-2.789348E-4</v>
      </c>
      <c r="CND15">
        <v>-3.1088289999999999E-4</v>
      </c>
      <c r="CNE15">
        <v>-3.2590329999999999E-4</v>
      </c>
      <c r="CNF15">
        <v>-3.230423E-4</v>
      </c>
      <c r="CNG15">
        <v>-3.5093720000000002E-4</v>
      </c>
      <c r="CNH15">
        <v>-3.6095080000000002E-4</v>
      </c>
      <c r="CNI15">
        <v>-3.168434E-4</v>
      </c>
      <c r="CNJ15">
        <v>-3.230423E-4</v>
      </c>
      <c r="CNK15">
        <v>-3.4688409999999997E-4</v>
      </c>
      <c r="CNL15">
        <v>-3.4688409999999997E-4</v>
      </c>
      <c r="CNM15">
        <v>-3.5093720000000002E-4</v>
      </c>
      <c r="CNN15">
        <v>-3.3996999999999999E-4</v>
      </c>
      <c r="CNO15">
        <v>-3.8097800000000002E-4</v>
      </c>
      <c r="CNP15">
        <v>-3.8693849999999998E-4</v>
      </c>
      <c r="CNQ15">
        <v>-3.26857E-4</v>
      </c>
      <c r="CNR15">
        <v>-3.118366E-4</v>
      </c>
      <c r="CNS15">
        <v>-3.3400949999999997E-4</v>
      </c>
      <c r="CNT15">
        <v>-3.3996999999999999E-4</v>
      </c>
      <c r="CNU15">
        <v>-3.6691129999999998E-4</v>
      </c>
      <c r="CNV15">
        <v>-3.8884580000000002E-4</v>
      </c>
      <c r="CNW15">
        <v>-3.5284459999999999E-4</v>
      </c>
      <c r="CNX15">
        <v>-3.4688409999999997E-4</v>
      </c>
      <c r="CNY15">
        <v>-3.5594400000000002E-4</v>
      </c>
      <c r="CNZ15">
        <v>-3.3400949999999997E-4</v>
      </c>
      <c r="COA15">
        <v>-3.4402309999999998E-4</v>
      </c>
      <c r="COB15">
        <v>-3.8002430000000001E-4</v>
      </c>
      <c r="COC15">
        <v>-3.8383900000000002E-4</v>
      </c>
      <c r="COD15">
        <v>-3.5689769999999998E-4</v>
      </c>
      <c r="COE15">
        <v>-3.7597120000000002E-4</v>
      </c>
      <c r="COF15">
        <v>-3.919452E-4</v>
      </c>
      <c r="COG15">
        <v>-3.5284459999999999E-4</v>
      </c>
      <c r="COH15">
        <v>-3.4688409999999997E-4</v>
      </c>
      <c r="COI15">
        <v>-3.6405029999999998E-4</v>
      </c>
      <c r="COJ15">
        <v>-3.9599840000000003E-4</v>
      </c>
      <c r="COK15">
        <v>-3.96952E-4</v>
      </c>
      <c r="COL15">
        <v>-3.5284459999999999E-4</v>
      </c>
      <c r="COM15">
        <v>-3.6595760000000002E-4</v>
      </c>
      <c r="CON15">
        <v>-3.9599840000000003E-4</v>
      </c>
      <c r="COO15">
        <v>-3.6786499999999999E-4</v>
      </c>
      <c r="COP15">
        <v>-3.230423E-4</v>
      </c>
      <c r="COQ15">
        <v>-3.740638E-4</v>
      </c>
      <c r="COR15">
        <v>-4.2198600000000001E-4</v>
      </c>
      <c r="COS15">
        <v>-4.0005150000000002E-4</v>
      </c>
      <c r="COT15">
        <v>-4.0291250000000002E-4</v>
      </c>
      <c r="COU15">
        <v>-4.1888649999999999E-4</v>
      </c>
      <c r="COV15">
        <v>-3.9385260000000002E-4</v>
      </c>
      <c r="COW15">
        <v>-3.9599840000000003E-4</v>
      </c>
      <c r="COX15">
        <v>-4.3199960000000001E-4</v>
      </c>
      <c r="COY15">
        <v>-4.1197240000000001E-4</v>
      </c>
      <c r="COZ15">
        <v>-4.1697920000000001E-4</v>
      </c>
      <c r="CPA15">
        <v>-3.9385260000000002E-4</v>
      </c>
      <c r="CPB15">
        <v>-3.1493599999999998E-4</v>
      </c>
      <c r="CPC15">
        <v>-2.98962E-4</v>
      </c>
      <c r="CPD15">
        <v>-3.0587609999999999E-4</v>
      </c>
      <c r="CPE15">
        <v>-2.98962E-4</v>
      </c>
      <c r="CPF15">
        <v>-3.068298E-4</v>
      </c>
      <c r="CPG15">
        <v>-3.139824E-4</v>
      </c>
      <c r="CPH15">
        <v>-3.5689769999999998E-4</v>
      </c>
      <c r="CPI15">
        <v>-4.1387979999999997E-4</v>
      </c>
      <c r="CPJ15">
        <v>-4.0887299999999997E-4</v>
      </c>
      <c r="CPK15">
        <v>-3.7692489999999998E-4</v>
      </c>
      <c r="CPL15">
        <v>-3.5689769999999998E-4</v>
      </c>
      <c r="CPM15">
        <v>-3.3901629999999997E-4</v>
      </c>
      <c r="CPN15">
        <v>-3.3400949999999997E-4</v>
      </c>
      <c r="CPO15">
        <v>-3.3996999999999999E-4</v>
      </c>
      <c r="CPP15">
        <v>-3.089756E-4</v>
      </c>
      <c r="CPQ15">
        <v>-3.039688E-4</v>
      </c>
      <c r="CPR15">
        <v>-3.5284459999999999E-4</v>
      </c>
      <c r="CPS15">
        <v>-3.7001070000000001E-4</v>
      </c>
      <c r="CPT15">
        <v>-4.0791930000000002E-4</v>
      </c>
      <c r="CPU15">
        <v>-4.5298039999999999E-4</v>
      </c>
      <c r="CPV15">
        <v>-4.0601189999999999E-4</v>
      </c>
      <c r="CPW15">
        <v>-3.8884580000000002E-4</v>
      </c>
      <c r="CPX15">
        <v>-4.238933E-4</v>
      </c>
      <c r="CPY15">
        <v>-4.410595E-4</v>
      </c>
      <c r="CPZ15">
        <v>-4.4582779999999999E-4</v>
      </c>
      <c r="CQA15">
        <v>-3.9289890000000001E-4</v>
      </c>
      <c r="CQB15">
        <v>-3.4497679999999999E-4</v>
      </c>
      <c r="CQC15">
        <v>-3.4902989999999998E-4</v>
      </c>
      <c r="CQD15">
        <v>-3.6905709999999998E-4</v>
      </c>
      <c r="CQE15">
        <v>-3.8193169999999998E-4</v>
      </c>
      <c r="CQF15">
        <v>-3.7287179999999999E-4</v>
      </c>
      <c r="CQG15">
        <v>-3.5093720000000002E-4</v>
      </c>
      <c r="CQH15">
        <v>-3.5093720000000002E-4</v>
      </c>
      <c r="CQI15">
        <v>-3.4283099999999998E-4</v>
      </c>
      <c r="CQJ15">
        <v>-3.5689769999999998E-4</v>
      </c>
      <c r="CQK15">
        <v>-4.1697920000000001E-4</v>
      </c>
      <c r="CQL15">
        <v>-3.8884580000000002E-4</v>
      </c>
      <c r="CQM15">
        <v>-3.218502E-4</v>
      </c>
      <c r="CQN15">
        <v>-3.3687060000000001E-4</v>
      </c>
      <c r="CQO15">
        <v>-3.6500390000000001E-4</v>
      </c>
      <c r="CQP15">
        <v>-3.7692489999999998E-4</v>
      </c>
      <c r="CQQ15">
        <v>-3.6095080000000002E-4</v>
      </c>
      <c r="CQR15">
        <v>-3.3687060000000001E-4</v>
      </c>
      <c r="CQS15">
        <v>-3.4902989999999998E-4</v>
      </c>
      <c r="CQT15">
        <v>-3.7883220000000002E-4</v>
      </c>
      <c r="CQU15">
        <v>-3.9504470000000002E-4</v>
      </c>
      <c r="CQV15">
        <v>-3.8288530000000001E-4</v>
      </c>
      <c r="CQW15">
        <v>-3.8693849999999998E-4</v>
      </c>
      <c r="CQX15">
        <v>-3.9003790000000002E-4</v>
      </c>
      <c r="CQY15">
        <v>-3.9003790000000002E-4</v>
      </c>
      <c r="CQZ15">
        <v>-3.9003790000000002E-4</v>
      </c>
      <c r="CRA15">
        <v>-3.7001070000000001E-4</v>
      </c>
      <c r="CRB15">
        <v>-3.7001070000000001E-4</v>
      </c>
      <c r="CRC15">
        <v>-3.6285819999999999E-4</v>
      </c>
      <c r="CRD15">
        <v>-3.4283099999999998E-4</v>
      </c>
      <c r="CRE15">
        <v>-3.3091009999999999E-4</v>
      </c>
      <c r="CRF15">
        <v>-3.3091009999999999E-4</v>
      </c>
      <c r="CRG15">
        <v>-3.459305E-4</v>
      </c>
      <c r="CRH15">
        <v>-3.5403669999999998E-4</v>
      </c>
      <c r="CRI15">
        <v>-3.8002430000000001E-4</v>
      </c>
      <c r="CRJ15">
        <v>-3.9504470000000002E-4</v>
      </c>
      <c r="CRK15">
        <v>-3.7787850000000001E-4</v>
      </c>
      <c r="CRL15">
        <v>-3.9885940000000003E-4</v>
      </c>
      <c r="CRM15">
        <v>-4.260391E-4</v>
      </c>
      <c r="CRN15">
        <v>-4.1888649999999999E-4</v>
      </c>
      <c r="CRO15">
        <v>-3.9885940000000003E-4</v>
      </c>
      <c r="CRP15">
        <v>-3.9003790000000002E-4</v>
      </c>
      <c r="CRQ15">
        <v>-3.5594400000000002E-4</v>
      </c>
      <c r="CRR15">
        <v>-3.1302869999999999E-4</v>
      </c>
      <c r="CRS15">
        <v>-3.5093720000000002E-4</v>
      </c>
      <c r="CRT15">
        <v>-3.9385260000000002E-4</v>
      </c>
      <c r="CRU15">
        <v>-3.8693849999999998E-4</v>
      </c>
      <c r="CRV15">
        <v>-3.8598480000000003E-4</v>
      </c>
      <c r="CRW15">
        <v>-4.210323E-4</v>
      </c>
      <c r="CRX15">
        <v>-4.0887299999999997E-4</v>
      </c>
      <c r="CRY15">
        <v>-3.8193169999999998E-4</v>
      </c>
      <c r="CRZ15">
        <v>-4.0887299999999997E-4</v>
      </c>
      <c r="CSA15">
        <v>-4.1984020000000001E-4</v>
      </c>
      <c r="CSB15">
        <v>-3.8598480000000003E-4</v>
      </c>
      <c r="CSC15">
        <v>-3.5904349999999998E-4</v>
      </c>
      <c r="CSD15">
        <v>-3.9790570000000001E-4</v>
      </c>
      <c r="CSE15">
        <v>-4.310459E-4</v>
      </c>
      <c r="CSF15">
        <v>-3.740638E-4</v>
      </c>
      <c r="CSG15">
        <v>-3.4402309999999998E-4</v>
      </c>
      <c r="CSH15">
        <v>-3.6405029999999998E-4</v>
      </c>
      <c r="CSI15">
        <v>-3.6095080000000002E-4</v>
      </c>
      <c r="CSJ15">
        <v>-3.5403669999999998E-4</v>
      </c>
      <c r="CSK15">
        <v>-3.5403669999999998E-4</v>
      </c>
      <c r="CSL15">
        <v>-3.409237E-4</v>
      </c>
      <c r="CSM15">
        <v>-3.6190449999999998E-4</v>
      </c>
      <c r="CSN15">
        <v>-4.0291250000000002E-4</v>
      </c>
      <c r="CSO15">
        <v>-4.2293970000000002E-4</v>
      </c>
      <c r="CSP15">
        <v>-3.96952E-4</v>
      </c>
      <c r="CSQ15">
        <v>-3.7191809999999998E-4</v>
      </c>
      <c r="CSR15">
        <v>-4.0291250000000002E-4</v>
      </c>
      <c r="CSS15">
        <v>-4.0601189999999999E-4</v>
      </c>
      <c r="CST15">
        <v>-3.5093720000000002E-4</v>
      </c>
      <c r="CSU15">
        <v>-3.3901629999999997E-4</v>
      </c>
      <c r="CSV15">
        <v>-3.8693849999999998E-4</v>
      </c>
      <c r="CSW15">
        <v>-3.9099160000000003E-4</v>
      </c>
      <c r="CSX15">
        <v>-3.8002430000000001E-4</v>
      </c>
      <c r="CSY15">
        <v>-4.1387979999999997E-4</v>
      </c>
      <c r="CSZ15">
        <v>-4.4988100000000001E-4</v>
      </c>
      <c r="CTA15">
        <v>-4.4701989999999998E-4</v>
      </c>
      <c r="CTB15">
        <v>-4.110187E-4</v>
      </c>
      <c r="CTC15">
        <v>-3.9099160000000003E-4</v>
      </c>
      <c r="CTD15">
        <v>-3.9289890000000001E-4</v>
      </c>
      <c r="CTE15">
        <v>-3.7001070000000001E-4</v>
      </c>
      <c r="CTF15">
        <v>-3.26857E-4</v>
      </c>
      <c r="CTG15">
        <v>-3.3687060000000001E-4</v>
      </c>
      <c r="CTH15">
        <v>-3.6285819999999999E-4</v>
      </c>
      <c r="CTI15">
        <v>-3.7287179999999999E-4</v>
      </c>
      <c r="CTJ15">
        <v>-3.4998359999999999E-4</v>
      </c>
      <c r="CTK15">
        <v>-3.2089649999999999E-4</v>
      </c>
      <c r="CTL15">
        <v>-3.2494959999999998E-4</v>
      </c>
      <c r="CTM15">
        <v>-3.4998359999999999E-4</v>
      </c>
      <c r="CTN15">
        <v>-3.8693849999999998E-4</v>
      </c>
      <c r="CTO15">
        <v>-4.0005150000000002E-4</v>
      </c>
      <c r="CTP15">
        <v>-3.9003790000000002E-4</v>
      </c>
      <c r="CTQ15">
        <v>-3.919452E-4</v>
      </c>
      <c r="CTR15">
        <v>-4.0100509999999999E-4</v>
      </c>
      <c r="CTS15">
        <v>-4.160255E-4</v>
      </c>
      <c r="CTT15">
        <v>-4.0887299999999997E-4</v>
      </c>
      <c r="CTU15">
        <v>-3.96952E-4</v>
      </c>
      <c r="CTV15">
        <v>-4.0505830000000002E-4</v>
      </c>
      <c r="CTW15">
        <v>-3.9599840000000003E-4</v>
      </c>
      <c r="CTX15">
        <v>-4.0005150000000002E-4</v>
      </c>
      <c r="CTY15">
        <v>-3.8693849999999998E-4</v>
      </c>
      <c r="CTZ15">
        <v>-3.7001070000000001E-4</v>
      </c>
      <c r="CUA15">
        <v>-3.3400949999999997E-4</v>
      </c>
      <c r="CUB15">
        <v>-2.9800829999999999E-4</v>
      </c>
      <c r="CUC15">
        <v>-3.4688409999999997E-4</v>
      </c>
      <c r="CUD15">
        <v>-3.7287179999999999E-4</v>
      </c>
      <c r="CUE15">
        <v>-3.6405029999999998E-4</v>
      </c>
      <c r="CUF15">
        <v>-3.8884580000000002E-4</v>
      </c>
      <c r="CUG15">
        <v>-3.8288530000000001E-4</v>
      </c>
      <c r="CUH15">
        <v>-4.0386620000000003E-4</v>
      </c>
      <c r="CUI15">
        <v>-4.3199960000000001E-4</v>
      </c>
      <c r="CUJ15">
        <v>-4.160255E-4</v>
      </c>
      <c r="CUK15">
        <v>-4.0696560000000001E-4</v>
      </c>
      <c r="CUL15">
        <v>-4.1292610000000002E-4</v>
      </c>
      <c r="CUM15">
        <v>-4.4296679999999999E-4</v>
      </c>
      <c r="CUN15">
        <v>-4.238933E-4</v>
      </c>
      <c r="CUO15">
        <v>-3.9599840000000003E-4</v>
      </c>
      <c r="CUP15">
        <v>-4.260391E-4</v>
      </c>
      <c r="CUQ15">
        <v>-4.439205E-4</v>
      </c>
      <c r="CUR15">
        <v>-4.4487420000000001E-4</v>
      </c>
      <c r="CUS15">
        <v>-4.2484700000000001E-4</v>
      </c>
      <c r="CUT15">
        <v>-4.2198600000000001E-4</v>
      </c>
      <c r="CUU15">
        <v>-4.0887299999999997E-4</v>
      </c>
      <c r="CUV15">
        <v>-3.8288530000000001E-4</v>
      </c>
      <c r="CUW15">
        <v>-3.919452E-4</v>
      </c>
      <c r="CUX15">
        <v>-3.8884580000000002E-4</v>
      </c>
      <c r="CUY15">
        <v>-3.3901629999999997E-4</v>
      </c>
      <c r="CUZ15">
        <v>-3.4187729999999997E-4</v>
      </c>
      <c r="CVA15">
        <v>-3.4902989999999998E-4</v>
      </c>
      <c r="CVB15">
        <v>-3.0992930000000001E-4</v>
      </c>
      <c r="CVC15">
        <v>-3.3400949999999997E-4</v>
      </c>
      <c r="CVD15">
        <v>-3.5403669999999998E-4</v>
      </c>
      <c r="CVE15">
        <v>-3.4688409999999997E-4</v>
      </c>
      <c r="CVF15">
        <v>-3.6095080000000002E-4</v>
      </c>
      <c r="CVG15">
        <v>-3.4497679999999999E-4</v>
      </c>
      <c r="CVH15">
        <v>-3.1088289999999999E-4</v>
      </c>
      <c r="CVI15">
        <v>-3.3400949999999997E-4</v>
      </c>
      <c r="CVJ15">
        <v>-3.409237E-4</v>
      </c>
      <c r="CVK15">
        <v>-3.6190449999999998E-4</v>
      </c>
      <c r="CVL15">
        <v>-3.8884580000000002E-4</v>
      </c>
      <c r="CVM15">
        <v>-3.7096440000000002E-4</v>
      </c>
      <c r="CVN15">
        <v>-3.4902989999999998E-4</v>
      </c>
      <c r="CVO15">
        <v>-3.1898920000000001E-4</v>
      </c>
      <c r="CVP15">
        <v>-3.1588969999999999E-4</v>
      </c>
      <c r="CVQ15">
        <v>-3.3091009999999999E-4</v>
      </c>
      <c r="CVR15">
        <v>-3.1898920000000001E-4</v>
      </c>
      <c r="CVS15">
        <v>-3.068298E-4</v>
      </c>
      <c r="CVT15">
        <v>-3.4688409999999997E-4</v>
      </c>
      <c r="CVU15">
        <v>-3.9599840000000003E-4</v>
      </c>
      <c r="CVV15">
        <v>-4.210323E-4</v>
      </c>
      <c r="CVW15">
        <v>-3.8193169999999998E-4</v>
      </c>
      <c r="CVX15">
        <v>-3.5999719999999999E-4</v>
      </c>
      <c r="CVY15">
        <v>-3.5403669999999998E-4</v>
      </c>
      <c r="CVZ15">
        <v>-3.0587609999999999E-4</v>
      </c>
      <c r="CWA15">
        <v>-2.8584900000000002E-4</v>
      </c>
      <c r="CWB15">
        <v>-3.0206139999999998E-4</v>
      </c>
      <c r="CWC15">
        <v>-3.0992930000000001E-4</v>
      </c>
      <c r="CWD15">
        <v>-3.2399590000000003E-4</v>
      </c>
      <c r="CWE15">
        <v>-3.5093720000000002E-4</v>
      </c>
      <c r="CWF15">
        <v>-3.4402309999999998E-4</v>
      </c>
      <c r="CWG15">
        <v>-3.3400949999999997E-4</v>
      </c>
      <c r="CWH15">
        <v>-3.2995639999999998E-4</v>
      </c>
      <c r="CWI15">
        <v>-3.3400949999999997E-4</v>
      </c>
      <c r="CWJ15">
        <v>-3.9504470000000002E-4</v>
      </c>
      <c r="CWK15">
        <v>-4.0887299999999997E-4</v>
      </c>
      <c r="CWL15">
        <v>-3.409237E-4</v>
      </c>
      <c r="CWM15">
        <v>-3.1994279999999998E-4</v>
      </c>
      <c r="CWN15">
        <v>-3.3400949999999997E-4</v>
      </c>
      <c r="CWO15">
        <v>-3.8789210000000001E-4</v>
      </c>
      <c r="CWP15">
        <v>-4.4296679999999999E-4</v>
      </c>
      <c r="CWQ15">
        <v>-4.1984020000000001E-4</v>
      </c>
      <c r="CWR15">
        <v>-4.0386620000000003E-4</v>
      </c>
      <c r="CWS15">
        <v>-3.7692489999999998E-4</v>
      </c>
      <c r="CWT15">
        <v>-3.4783779999999999E-4</v>
      </c>
      <c r="CWU15">
        <v>-3.5785139999999999E-4</v>
      </c>
      <c r="CWV15">
        <v>-3.3901629999999997E-4</v>
      </c>
      <c r="CWW15">
        <v>-3.330559E-4</v>
      </c>
      <c r="CWX15">
        <v>-3.5403669999999998E-4</v>
      </c>
      <c r="CWY15">
        <v>-3.7883220000000002E-4</v>
      </c>
      <c r="CWZ15">
        <v>-4.0505830000000002E-4</v>
      </c>
      <c r="CXA15">
        <v>-4.1888649999999999E-4</v>
      </c>
      <c r="CXB15">
        <v>-4.110187E-4</v>
      </c>
      <c r="CXC15">
        <v>-4.019588E-4</v>
      </c>
      <c r="CXD15">
        <v>-4.1387979999999997E-4</v>
      </c>
      <c r="CXE15">
        <v>-4.238933E-4</v>
      </c>
      <c r="CXF15">
        <v>-4.0386620000000003E-4</v>
      </c>
      <c r="CXG15">
        <v>-3.8383900000000002E-4</v>
      </c>
      <c r="CXH15">
        <v>-3.9003790000000002E-4</v>
      </c>
      <c r="CXI15">
        <v>-3.9289890000000001E-4</v>
      </c>
      <c r="CXJ15">
        <v>-3.7597120000000002E-4</v>
      </c>
      <c r="CXK15">
        <v>-3.8002430000000001E-4</v>
      </c>
      <c r="CXL15">
        <v>-3.7191809999999998E-4</v>
      </c>
      <c r="CXM15">
        <v>-3.6905709999999998E-4</v>
      </c>
      <c r="CXN15">
        <v>-3.8884580000000002E-4</v>
      </c>
      <c r="CXO15">
        <v>-3.7287179999999999E-4</v>
      </c>
      <c r="CXP15">
        <v>-3.8693849999999998E-4</v>
      </c>
      <c r="CXQ15">
        <v>-3.9003790000000002E-4</v>
      </c>
      <c r="CXR15">
        <v>-3.740638E-4</v>
      </c>
      <c r="CXS15">
        <v>-3.7692489999999998E-4</v>
      </c>
      <c r="CXT15">
        <v>-3.7883220000000002E-4</v>
      </c>
      <c r="CXU15">
        <v>-4.0291250000000002E-4</v>
      </c>
      <c r="CXV15">
        <v>-4.1006510000000002E-4</v>
      </c>
      <c r="CXW15">
        <v>-3.6095080000000002E-4</v>
      </c>
      <c r="CXX15">
        <v>-3.5785139999999999E-4</v>
      </c>
      <c r="CXY15">
        <v>-3.7597120000000002E-4</v>
      </c>
      <c r="CXZ15">
        <v>-3.740638E-4</v>
      </c>
      <c r="CYA15">
        <v>-3.8002430000000001E-4</v>
      </c>
      <c r="CYB15">
        <v>-3.7287179999999999E-4</v>
      </c>
      <c r="CYC15">
        <v>-3.7001070000000001E-4</v>
      </c>
      <c r="CYD15">
        <v>-3.7191809999999998E-4</v>
      </c>
      <c r="CYE15">
        <v>-3.4688409999999997E-4</v>
      </c>
      <c r="CYF15">
        <v>-3.4783779999999999E-4</v>
      </c>
      <c r="CYG15">
        <v>-4.0696560000000001E-4</v>
      </c>
      <c r="CYH15">
        <v>-4.2293970000000002E-4</v>
      </c>
      <c r="CYI15">
        <v>-3.7692489999999998E-4</v>
      </c>
      <c r="CYJ15">
        <v>-3.5999719999999999E-4</v>
      </c>
      <c r="CYK15">
        <v>-3.4402309999999998E-4</v>
      </c>
      <c r="CYL15">
        <v>-3.1898920000000001E-4</v>
      </c>
      <c r="CYM15">
        <v>-3.3996999999999999E-4</v>
      </c>
      <c r="CYN15">
        <v>-3.4402309999999998E-4</v>
      </c>
      <c r="CYO15">
        <v>-3.5093720000000002E-4</v>
      </c>
      <c r="CYP15">
        <v>-3.8097800000000002E-4</v>
      </c>
      <c r="CYQ15">
        <v>-3.7287179999999999E-4</v>
      </c>
      <c r="CYR15">
        <v>-3.3687060000000001E-4</v>
      </c>
      <c r="CYS15">
        <v>-3.3091009999999999E-4</v>
      </c>
      <c r="CYT15">
        <v>-3.3496319999999998E-4</v>
      </c>
      <c r="CYU15">
        <v>-3.6095080000000002E-4</v>
      </c>
      <c r="CYV15">
        <v>-3.5689769999999998E-4</v>
      </c>
      <c r="CYW15">
        <v>-2.9300149999999999E-4</v>
      </c>
      <c r="CYX15">
        <v>-3.2089649999999999E-4</v>
      </c>
      <c r="CYY15">
        <v>-3.7001070000000001E-4</v>
      </c>
      <c r="CYZ15">
        <v>-3.2900269999999997E-4</v>
      </c>
      <c r="CZA15">
        <v>-3.039688E-4</v>
      </c>
      <c r="CZB15">
        <v>-3.2995639999999998E-4</v>
      </c>
      <c r="CZC15">
        <v>-2.9085580000000002E-4</v>
      </c>
      <c r="CZD15">
        <v>-2.438873E-4</v>
      </c>
      <c r="CZE15">
        <v>-2.6701390000000001E-4</v>
      </c>
      <c r="CZF15">
        <v>-2.7702750000000001E-4</v>
      </c>
      <c r="CZG15">
        <v>-2.7988850000000001E-4</v>
      </c>
      <c r="CZH15">
        <v>-2.7583540000000002E-4</v>
      </c>
      <c r="CZI15">
        <v>-2.5390089999999997E-4</v>
      </c>
      <c r="CZJ15">
        <v>-2.2791329999999999E-4</v>
      </c>
      <c r="CZK15">
        <v>-2.2695960000000001E-4</v>
      </c>
      <c r="CZL15">
        <v>-2.410263E-4</v>
      </c>
      <c r="CZM15">
        <v>-2.7082860000000002E-4</v>
      </c>
      <c r="CZN15">
        <v>-2.889484E-4</v>
      </c>
      <c r="CZO15">
        <v>-2.5986139999999999E-4</v>
      </c>
      <c r="CZP15">
        <v>-2.03833E-4</v>
      </c>
      <c r="CZQ15">
        <v>-1.4494360000000001E-4</v>
      </c>
      <c r="CZR15">
        <v>-1.2706220000000001E-4</v>
      </c>
      <c r="CZS15">
        <v>-1.509041E-4</v>
      </c>
      <c r="CZT15">
        <v>-1.6091759999999999E-4</v>
      </c>
      <c r="CZU15">
        <v>-1.458973E-4</v>
      </c>
      <c r="CZV15">
        <v>-1.5805659999999999E-4</v>
      </c>
      <c r="CZW15">
        <v>-1.718849E-4</v>
      </c>
      <c r="CZX15">
        <v>-1.5996399999999999E-4</v>
      </c>
      <c r="CZY15">
        <v>-1.408905E-4</v>
      </c>
      <c r="CZZ15">
        <v>-1.2587009999999999E-4</v>
      </c>
      <c r="DAA15">
        <v>-1.1299550000000001E-4</v>
      </c>
      <c r="DAB15" s="2">
        <v>-8.1047420000000001E-5</v>
      </c>
      <c r="DAC15" s="2">
        <v>-7.604063E-5</v>
      </c>
      <c r="DAD15" s="2">
        <v>-6.6980719999999995E-5</v>
      </c>
      <c r="DAE15" s="2">
        <v>-3.6939980000000001E-5</v>
      </c>
      <c r="DAF15" s="2">
        <v>-7.6994299999999996E-5</v>
      </c>
      <c r="DAG15">
        <v>-1.280159E-4</v>
      </c>
      <c r="DAH15" s="2">
        <v>-8.6054210000000001E-5</v>
      </c>
      <c r="DAI15" s="2">
        <v>-2.2873279999999999E-5</v>
      </c>
      <c r="DAJ15" s="2">
        <v>-2.0012259999999999E-5</v>
      </c>
      <c r="DAK15" s="2">
        <v>-2.7880069999999999E-5</v>
      </c>
      <c r="DAL15" s="2">
        <v>-3.3840539999999998E-5</v>
      </c>
      <c r="DAM15" s="2">
        <v>-2.0012259999999999E-5</v>
      </c>
      <c r="DAN15" s="2">
        <v>5.9753659999999999E-6</v>
      </c>
      <c r="DAO15" s="2">
        <v>-1.190603E-5</v>
      </c>
      <c r="DAP15" s="2">
        <v>-3.3840539999999998E-5</v>
      </c>
      <c r="DAQ15" s="2">
        <v>-4.3854119999999999E-5</v>
      </c>
      <c r="DAR15" s="2">
        <v>1.490116E-8</v>
      </c>
      <c r="DAS15" s="2">
        <v>6.4149500000000006E-5</v>
      </c>
      <c r="DAT15" s="2">
        <v>3.6016110000000003E-5</v>
      </c>
      <c r="DAU15" s="2">
        <v>-4.0382149999999999E-6</v>
      </c>
      <c r="DAV15" s="2">
        <v>2.1606679999999999E-6</v>
      </c>
      <c r="DAW15" s="2">
        <v>2.3141499999999999E-5</v>
      </c>
      <c r="DAX15" s="2">
        <v>3.9115549999999999E-5</v>
      </c>
      <c r="DAY15" s="2">
        <v>2.9101970000000001E-5</v>
      </c>
      <c r="DAZ15" s="2">
        <v>1.312792E-5</v>
      </c>
      <c r="DBA15" s="2">
        <v>1.0028479999999999E-5</v>
      </c>
      <c r="DBB15" s="2">
        <v>1.312792E-5</v>
      </c>
      <c r="DBC15" s="2">
        <v>2.4095180000000001E-5</v>
      </c>
      <c r="DBD15" s="2">
        <v>4.4122339999999999E-5</v>
      </c>
      <c r="DBE15" s="2">
        <v>6.2957410000000002E-5</v>
      </c>
      <c r="DBF15" s="2">
        <v>4.0069220000000001E-5</v>
      </c>
      <c r="DBG15" s="2">
        <v>-1.595914E-5</v>
      </c>
      <c r="DBH15" s="2">
        <v>-7.2941180000000004E-5</v>
      </c>
      <c r="DBI15" s="2">
        <v>-9.5829370000000006E-5</v>
      </c>
      <c r="DBJ15" s="2">
        <v>-5.1006669999999999E-5</v>
      </c>
      <c r="DBK15" s="2">
        <v>-5.0052999999999997E-5</v>
      </c>
      <c r="DBL15" s="2">
        <v>-5.6013459999999999E-5</v>
      </c>
      <c r="DBM15" s="2">
        <v>-5.3867699999999999E-5</v>
      </c>
      <c r="DBN15" s="2">
        <v>-8.8915230000000001E-5</v>
      </c>
      <c r="DBO15" s="2">
        <v>-9.1061000000000001E-5</v>
      </c>
      <c r="DBP15" s="2">
        <v>-8.3908440000000001E-5</v>
      </c>
      <c r="DBQ15" s="2">
        <v>-6.602705E-5</v>
      </c>
      <c r="DBR15" s="2">
        <v>-6.2927600000000004E-5</v>
      </c>
      <c r="DBS15" s="2">
        <v>-8.8915230000000001E-5</v>
      </c>
      <c r="DBT15" s="2">
        <v>-8.1047420000000001E-5</v>
      </c>
      <c r="DBU15" s="2">
        <v>-8.8915230000000001E-5</v>
      </c>
      <c r="DBV15">
        <v>-1.2300909999999999E-4</v>
      </c>
      <c r="DBW15">
        <v>-1.509041E-4</v>
      </c>
      <c r="DBX15">
        <v>-1.6592439999999999E-4</v>
      </c>
      <c r="DBY15">
        <v>-1.7403070000000001E-4</v>
      </c>
      <c r="DBZ15">
        <v>-1.6091759999999999E-4</v>
      </c>
      <c r="DCA15">
        <v>-1.468509E-4</v>
      </c>
      <c r="DCB15">
        <v>-1.6091759999999999E-4</v>
      </c>
      <c r="DCC15">
        <v>-1.7283859999999999E-4</v>
      </c>
      <c r="DCD15">
        <v>-1.909584E-4</v>
      </c>
      <c r="DCE15">
        <v>-1.8285210000000001E-4</v>
      </c>
      <c r="DCF15">
        <v>-1.718849E-4</v>
      </c>
      <c r="DCG15">
        <v>-2.1098549999999999E-4</v>
      </c>
      <c r="DCH15">
        <v>-2.338737E-4</v>
      </c>
      <c r="DCI15">
        <v>-1.9501149999999999E-4</v>
      </c>
      <c r="DCJ15">
        <v>-1.75938E-4</v>
      </c>
      <c r="DCK15">
        <v>-1.940578E-4</v>
      </c>
      <c r="DCL15">
        <v>-2.1789969999999999E-4</v>
      </c>
      <c r="DCM15">
        <v>-2.5700030000000001E-4</v>
      </c>
      <c r="DCN15">
        <v>-2.7988850000000001E-4</v>
      </c>
      <c r="DCO15">
        <v>-2.3697320000000001E-4</v>
      </c>
      <c r="DCP15">
        <v>-2.088398E-4</v>
      </c>
      <c r="DCQ15">
        <v>-2.1503869999999999E-4</v>
      </c>
      <c r="DCR15">
        <v>-1.9787250000000001E-4</v>
      </c>
      <c r="DCS15">
        <v>-2.0001829999999999E-4</v>
      </c>
      <c r="DCT15">
        <v>-2.260059E-4</v>
      </c>
      <c r="DCU15">
        <v>-2.5986139999999999E-4</v>
      </c>
      <c r="DCV15">
        <v>-2.6391449999999998E-4</v>
      </c>
      <c r="DCW15">
        <v>-2.5390089999999997E-4</v>
      </c>
      <c r="DCX15">
        <v>-2.6296080000000002E-4</v>
      </c>
      <c r="DCY15">
        <v>-2.5390089999999997E-4</v>
      </c>
      <c r="DCZ15">
        <v>-2.6391449999999998E-4</v>
      </c>
      <c r="DDA15">
        <v>-2.4794040000000002E-4</v>
      </c>
      <c r="DDB15">
        <v>-2.1098549999999999E-4</v>
      </c>
      <c r="DDC15">
        <v>-2.1193920000000001E-4</v>
      </c>
      <c r="DDD15">
        <v>-2.5604669999999998E-4</v>
      </c>
      <c r="DDE15">
        <v>-2.9991570000000001E-4</v>
      </c>
      <c r="DDF15">
        <v>-2.9586260000000002E-4</v>
      </c>
      <c r="DDG15">
        <v>-2.839416E-4</v>
      </c>
      <c r="DDH15">
        <v>-2.8584900000000002E-4</v>
      </c>
      <c r="DDI15">
        <v>-2.9300149999999999E-4</v>
      </c>
      <c r="DDJ15">
        <v>-2.939552E-4</v>
      </c>
      <c r="DDK15">
        <v>-2.6892129999999998E-4</v>
      </c>
      <c r="DDL15">
        <v>-2.7202070000000001E-4</v>
      </c>
      <c r="DDM15">
        <v>-3.1088289999999999E-4</v>
      </c>
      <c r="DDN15">
        <v>-3.280491E-4</v>
      </c>
      <c r="DDO15">
        <v>-3.4187729999999997E-4</v>
      </c>
      <c r="DDP15">
        <v>-3.3091009999999999E-4</v>
      </c>
      <c r="DDQ15">
        <v>-3.2590329999999999E-4</v>
      </c>
      <c r="DDR15">
        <v>-2.9586260000000002E-4</v>
      </c>
      <c r="DDS15">
        <v>-2.360195E-4</v>
      </c>
      <c r="DDT15">
        <v>-2.3005899999999999E-4</v>
      </c>
      <c r="DDU15">
        <v>-2.5986139999999999E-4</v>
      </c>
      <c r="DDV15">
        <v>-3.089756E-4</v>
      </c>
      <c r="DDW15">
        <v>-3.359169E-4</v>
      </c>
      <c r="DDX15">
        <v>-3.2590329999999999E-4</v>
      </c>
      <c r="DDY15">
        <v>-3.139824E-4</v>
      </c>
      <c r="DDZ15">
        <v>-3.168434E-4</v>
      </c>
      <c r="DEA15">
        <v>-3.3687060000000001E-4</v>
      </c>
      <c r="DEB15">
        <v>-3.068298E-4</v>
      </c>
      <c r="DEC15">
        <v>-2.9586260000000002E-4</v>
      </c>
      <c r="DED15">
        <v>-3.4402309999999998E-4</v>
      </c>
      <c r="DEE15">
        <v>-3.7787850000000001E-4</v>
      </c>
      <c r="DEF15">
        <v>-3.6786499999999999E-4</v>
      </c>
      <c r="DEG15">
        <v>-3.5093720000000002E-4</v>
      </c>
      <c r="DEH15">
        <v>-3.3996999999999999E-4</v>
      </c>
      <c r="DEI15">
        <v>-3.3091009999999999E-4</v>
      </c>
      <c r="DEJ15">
        <v>-3.068298E-4</v>
      </c>
      <c r="DEK15">
        <v>-3.0206139999999998E-4</v>
      </c>
      <c r="DEL15">
        <v>-3.5403669999999998E-4</v>
      </c>
      <c r="DEM15">
        <v>-3.1994279999999998E-4</v>
      </c>
      <c r="DEN15">
        <v>-2.9085580000000002E-4</v>
      </c>
      <c r="DEO15">
        <v>-3.039688E-4</v>
      </c>
      <c r="DEP15">
        <v>-2.9586260000000002E-4</v>
      </c>
      <c r="DEQ15">
        <v>-3.4688409999999997E-4</v>
      </c>
      <c r="DER15">
        <v>-3.7787850000000001E-4</v>
      </c>
      <c r="DES15">
        <v>-3.7001070000000001E-4</v>
      </c>
      <c r="DET15">
        <v>-3.4402309999999998E-4</v>
      </c>
      <c r="DEU15">
        <v>-3.0992930000000001E-4</v>
      </c>
      <c r="DEV15">
        <v>-3.218502E-4</v>
      </c>
      <c r="DEW15">
        <v>-3.4902989999999998E-4</v>
      </c>
      <c r="DEX15">
        <v>-3.5189089999999998E-4</v>
      </c>
      <c r="DEY15">
        <v>-3.1898920000000001E-4</v>
      </c>
      <c r="DEZ15">
        <v>-2.8990210000000001E-4</v>
      </c>
      <c r="DFA15">
        <v>-3.139824E-4</v>
      </c>
      <c r="DFB15">
        <v>-3.3687060000000001E-4</v>
      </c>
      <c r="DFC15">
        <v>-3.5594400000000002E-4</v>
      </c>
      <c r="DFD15">
        <v>-3.4998359999999999E-4</v>
      </c>
      <c r="DFE15">
        <v>-3.4187729999999997E-4</v>
      </c>
      <c r="DFF15">
        <v>-3.459305E-4</v>
      </c>
      <c r="DFG15">
        <v>-3.4688409999999997E-4</v>
      </c>
      <c r="DFH15">
        <v>-3.6405029999999998E-4</v>
      </c>
      <c r="DFI15">
        <v>-3.4283099999999998E-4</v>
      </c>
      <c r="DFJ15">
        <v>-3.409237E-4</v>
      </c>
      <c r="DFK15">
        <v>-3.6190449999999998E-4</v>
      </c>
      <c r="DFL15">
        <v>-3.6190449999999998E-4</v>
      </c>
      <c r="DFM15">
        <v>-3.7787850000000001E-4</v>
      </c>
      <c r="DFN15">
        <v>-3.8002430000000001E-4</v>
      </c>
      <c r="DFO15">
        <v>-3.6095080000000002E-4</v>
      </c>
      <c r="DFP15">
        <v>-3.9790570000000001E-4</v>
      </c>
      <c r="DFQ15">
        <v>-4.0696560000000001E-4</v>
      </c>
      <c r="DFR15">
        <v>-3.6595760000000002E-4</v>
      </c>
      <c r="DFS15">
        <v>-3.459305E-4</v>
      </c>
      <c r="DFT15">
        <v>-3.218502E-4</v>
      </c>
      <c r="DFU15">
        <v>-3.2399590000000003E-4</v>
      </c>
      <c r="DFV15">
        <v>-3.4783779999999999E-4</v>
      </c>
      <c r="DFW15">
        <v>-3.4998359999999999E-4</v>
      </c>
      <c r="DFX15">
        <v>-3.4902989999999998E-4</v>
      </c>
      <c r="DFY15">
        <v>-3.3806260000000002E-4</v>
      </c>
      <c r="DFZ15">
        <v>-3.4902989999999998E-4</v>
      </c>
      <c r="DGA15">
        <v>-3.6095080000000002E-4</v>
      </c>
      <c r="DGB15">
        <v>-3.7096440000000002E-4</v>
      </c>
      <c r="DGC15">
        <v>-3.740638E-4</v>
      </c>
      <c r="DGD15">
        <v>-3.7883220000000002E-4</v>
      </c>
      <c r="DGE15">
        <v>-3.7096440000000002E-4</v>
      </c>
      <c r="DGF15">
        <v>-3.3687060000000001E-4</v>
      </c>
      <c r="DGG15">
        <v>-3.0086929999999999E-4</v>
      </c>
      <c r="DGH15">
        <v>-2.889484E-4</v>
      </c>
      <c r="DGI15">
        <v>-3.0086929999999999E-4</v>
      </c>
      <c r="DGJ15">
        <v>-3.4497679999999999E-4</v>
      </c>
      <c r="DGK15">
        <v>-3.5689769999999998E-4</v>
      </c>
      <c r="DGL15">
        <v>-3.1588969999999999E-4</v>
      </c>
      <c r="DGM15">
        <v>-2.9085580000000002E-4</v>
      </c>
      <c r="DGN15">
        <v>-3.1994279999999998E-4</v>
      </c>
      <c r="DGO15">
        <v>-3.6190449999999998E-4</v>
      </c>
      <c r="DGP15">
        <v>-3.3901629999999997E-4</v>
      </c>
      <c r="DGQ15">
        <v>-3.2995639999999998E-4</v>
      </c>
      <c r="DGR15">
        <v>-3.168434E-4</v>
      </c>
      <c r="DGS15">
        <v>-2.9586260000000002E-4</v>
      </c>
      <c r="DGT15">
        <v>-3.4783779999999999E-4</v>
      </c>
      <c r="DGU15">
        <v>-3.6500390000000001E-4</v>
      </c>
      <c r="DGV15">
        <v>-3.4902989999999998E-4</v>
      </c>
      <c r="DGW15">
        <v>-3.8288530000000001E-4</v>
      </c>
      <c r="DGX15">
        <v>-3.7001070000000001E-4</v>
      </c>
      <c r="DGY15">
        <v>-3.5093720000000002E-4</v>
      </c>
      <c r="DGZ15">
        <v>-3.919452E-4</v>
      </c>
      <c r="DHA15">
        <v>-3.8288530000000001E-4</v>
      </c>
      <c r="DHB15">
        <v>-3.6595760000000002E-4</v>
      </c>
      <c r="DHC15">
        <v>-3.740638E-4</v>
      </c>
      <c r="DHD15">
        <v>-3.7883220000000002E-4</v>
      </c>
      <c r="DHE15">
        <v>-3.9099160000000003E-4</v>
      </c>
      <c r="DHF15">
        <v>-4.0505830000000002E-4</v>
      </c>
      <c r="DHG15">
        <v>-4.389137E-4</v>
      </c>
      <c r="DHH15">
        <v>-4.2198600000000001E-4</v>
      </c>
      <c r="DHI15">
        <v>-3.6095080000000002E-4</v>
      </c>
      <c r="DHJ15">
        <v>-3.5403669999999998E-4</v>
      </c>
      <c r="DHK15">
        <v>-3.8383900000000002E-4</v>
      </c>
      <c r="DHL15">
        <v>-4.1006510000000002E-4</v>
      </c>
      <c r="DHM15">
        <v>-4.1197240000000001E-4</v>
      </c>
      <c r="DHN15">
        <v>-3.9599840000000003E-4</v>
      </c>
      <c r="DHO15">
        <v>-4.1697920000000001E-4</v>
      </c>
      <c r="DHP15">
        <v>-4.238933E-4</v>
      </c>
      <c r="DHQ15">
        <v>-4.0601189999999999E-4</v>
      </c>
      <c r="DHR15">
        <v>-3.9385260000000002E-4</v>
      </c>
      <c r="DHS15">
        <v>-3.5904349999999998E-4</v>
      </c>
      <c r="DHT15">
        <v>-3.6405029999999998E-4</v>
      </c>
      <c r="DHU15">
        <v>-3.8002430000000001E-4</v>
      </c>
      <c r="DHV15">
        <v>-3.7096440000000002E-4</v>
      </c>
      <c r="DHW15">
        <v>-4.1387979999999997E-4</v>
      </c>
      <c r="DHX15">
        <v>-4.6084819999999999E-4</v>
      </c>
      <c r="DHY15">
        <v>-4.3700640000000001E-4</v>
      </c>
      <c r="DHZ15">
        <v>-3.6905709999999998E-4</v>
      </c>
      <c r="DIA15">
        <v>-3.740638E-4</v>
      </c>
      <c r="DIB15">
        <v>-4.0791930000000002E-4</v>
      </c>
      <c r="DIC15">
        <v>-4.0100509999999999E-4</v>
      </c>
      <c r="DID15">
        <v>-3.8598480000000003E-4</v>
      </c>
      <c r="DIE15">
        <v>-3.9885940000000003E-4</v>
      </c>
      <c r="DIF15">
        <v>-4.3986740000000001E-4</v>
      </c>
      <c r="DIG15">
        <v>-4.6585499999999999E-4</v>
      </c>
      <c r="DIH15">
        <v>-4.8302110000000002E-4</v>
      </c>
      <c r="DII15">
        <v>-4.8087539999999999E-4</v>
      </c>
      <c r="DIJ15">
        <v>-4.6990809999999998E-4</v>
      </c>
      <c r="DIK15">
        <v>-4.310459E-4</v>
      </c>
      <c r="DIL15">
        <v>-3.6691129999999998E-4</v>
      </c>
      <c r="DIM15">
        <v>-3.5999719999999999E-4</v>
      </c>
      <c r="DIN15">
        <v>-3.8598480000000003E-4</v>
      </c>
      <c r="DIO15">
        <v>-4.3199960000000001E-4</v>
      </c>
      <c r="DIP15">
        <v>-4.6490129999999998E-4</v>
      </c>
      <c r="DIQ15">
        <v>-4.489273E-4</v>
      </c>
      <c r="DIR15">
        <v>-4.6204029999999998E-4</v>
      </c>
      <c r="DIS15">
        <v>-4.6800079999999999E-4</v>
      </c>
      <c r="DIT15">
        <v>-4.7300759999999999E-4</v>
      </c>
      <c r="DIU15">
        <v>-4.6084819999999999E-4</v>
      </c>
      <c r="DIV15">
        <v>-3.8383900000000002E-4</v>
      </c>
      <c r="DIW15">
        <v>-3.6691129999999998E-4</v>
      </c>
      <c r="DIX15">
        <v>-3.8598480000000003E-4</v>
      </c>
      <c r="DIY15">
        <v>-3.6285819999999999E-4</v>
      </c>
      <c r="DIZ15">
        <v>-3.8097800000000002E-4</v>
      </c>
      <c r="DJA15">
        <v>-3.9599840000000003E-4</v>
      </c>
      <c r="DJB15">
        <v>-3.8884580000000002E-4</v>
      </c>
      <c r="DJC15">
        <v>-4.489273E-4</v>
      </c>
      <c r="DJD15">
        <v>-4.6895440000000002E-4</v>
      </c>
      <c r="DJE15">
        <v>-4.5584139999999999E-4</v>
      </c>
      <c r="DJF15">
        <v>-4.8993530000000004E-4</v>
      </c>
      <c r="DJG15">
        <v>-4.9398840000000003E-4</v>
      </c>
      <c r="DJH15">
        <v>-4.7205389999999998E-4</v>
      </c>
      <c r="DJI15">
        <v>-4.6490129999999998E-4</v>
      </c>
      <c r="DJJ15">
        <v>-4.5488769999999998E-4</v>
      </c>
      <c r="DJK15">
        <v>-4.148334E-4</v>
      </c>
      <c r="DJL15">
        <v>-4.0291250000000002E-4</v>
      </c>
      <c r="DJM15">
        <v>-4.489273E-4</v>
      </c>
      <c r="DJN15">
        <v>-4.410595E-4</v>
      </c>
      <c r="DJO15">
        <v>-3.9003790000000002E-4</v>
      </c>
      <c r="DJP15">
        <v>-4.2293970000000002E-4</v>
      </c>
      <c r="DJQ15">
        <v>-4.7586859999999999E-4</v>
      </c>
      <c r="DJR15">
        <v>-4.6084819999999999E-4</v>
      </c>
      <c r="DJS15">
        <v>-4.410595E-4</v>
      </c>
      <c r="DJT15">
        <v>-4.1888649999999999E-4</v>
      </c>
      <c r="DJU15">
        <v>-4.489273E-4</v>
      </c>
      <c r="DJV15">
        <v>-4.7706069999999998E-4</v>
      </c>
      <c r="DJW15">
        <v>-4.489273E-4</v>
      </c>
      <c r="DJX15">
        <v>-4.339069E-4</v>
      </c>
      <c r="DJY15">
        <v>-4.5298039999999999E-4</v>
      </c>
      <c r="DJZ15">
        <v>-4.6299399999999999E-4</v>
      </c>
      <c r="DKA15">
        <v>-4.6204029999999998E-4</v>
      </c>
      <c r="DKB15">
        <v>-4.6990809999999998E-4</v>
      </c>
      <c r="DKC15">
        <v>-4.3486060000000001E-4</v>
      </c>
      <c r="DKD15">
        <v>-4.0100509999999999E-4</v>
      </c>
      <c r="DKE15">
        <v>-4.1292610000000002E-4</v>
      </c>
      <c r="DKF15">
        <v>-4.1888649999999999E-4</v>
      </c>
      <c r="DKG15">
        <v>-4.210323E-4</v>
      </c>
      <c r="DKH15">
        <v>-4.389137E-4</v>
      </c>
      <c r="DKI15">
        <v>-4.4201309999999998E-4</v>
      </c>
      <c r="DKJ15">
        <v>-4.2699280000000001E-4</v>
      </c>
      <c r="DKK15">
        <v>-4.3700640000000001E-4</v>
      </c>
      <c r="DKL15">
        <v>-4.4487420000000001E-4</v>
      </c>
      <c r="DKM15">
        <v>-4.289001E-4</v>
      </c>
      <c r="DKN15">
        <v>-4.439205E-4</v>
      </c>
      <c r="DKO15">
        <v>-4.289001E-4</v>
      </c>
      <c r="DKP15">
        <v>-4.339069E-4</v>
      </c>
      <c r="DKQ15">
        <v>-4.7896800000000003E-4</v>
      </c>
      <c r="DKR15">
        <v>-4.6895440000000002E-4</v>
      </c>
      <c r="DKS15">
        <v>-4.539341E-4</v>
      </c>
      <c r="DKT15">
        <v>-4.7300759999999999E-4</v>
      </c>
      <c r="DKU15">
        <v>-4.5989449999999998E-4</v>
      </c>
      <c r="DKV15">
        <v>-4.389137E-4</v>
      </c>
      <c r="DKW15">
        <v>-4.2198600000000001E-4</v>
      </c>
      <c r="DKX15">
        <v>-4.2699280000000001E-4</v>
      </c>
      <c r="DKY15">
        <v>-4.4296679999999999E-4</v>
      </c>
      <c r="DKZ15">
        <v>-4.3700640000000001E-4</v>
      </c>
      <c r="DLA15">
        <v>-4.489273E-4</v>
      </c>
      <c r="DLB15">
        <v>-4.6990809999999998E-4</v>
      </c>
      <c r="DLC15">
        <v>-4.410595E-4</v>
      </c>
      <c r="DLD15">
        <v>-3.6595760000000002E-4</v>
      </c>
      <c r="DLE15">
        <v>-3.7001070000000001E-4</v>
      </c>
      <c r="DLF15">
        <v>-3.6786499999999999E-4</v>
      </c>
      <c r="DLG15">
        <v>-3.8097800000000002E-4</v>
      </c>
      <c r="DLH15">
        <v>-4.3295319999999999E-4</v>
      </c>
      <c r="DLI15">
        <v>-4.238933E-4</v>
      </c>
      <c r="DLJ15">
        <v>-4.0386620000000003E-4</v>
      </c>
      <c r="DLK15">
        <v>-4.1387979999999997E-4</v>
      </c>
      <c r="DLL15">
        <v>-4.3295319999999999E-4</v>
      </c>
      <c r="DLM15">
        <v>-4.1984020000000001E-4</v>
      </c>
      <c r="DLN15">
        <v>-4.310459E-4</v>
      </c>
      <c r="DLO15">
        <v>-4.260391E-4</v>
      </c>
      <c r="DLP15">
        <v>-3.8288530000000001E-4</v>
      </c>
      <c r="DLQ15">
        <v>-3.8598480000000003E-4</v>
      </c>
      <c r="DLR15">
        <v>-3.7096440000000002E-4</v>
      </c>
      <c r="DLS15">
        <v>-3.6095080000000002E-4</v>
      </c>
      <c r="DLT15">
        <v>-3.5904349999999998E-4</v>
      </c>
      <c r="DLU15">
        <v>-3.2494959999999998E-4</v>
      </c>
      <c r="DLV15">
        <v>-3.4187729999999997E-4</v>
      </c>
      <c r="DLW15">
        <v>-3.7001070000000001E-4</v>
      </c>
      <c r="DLX15">
        <v>-3.4783779999999999E-4</v>
      </c>
      <c r="DLY15">
        <v>-3.1994279999999998E-4</v>
      </c>
      <c r="DLZ15">
        <v>-2.889484E-4</v>
      </c>
      <c r="DMA15">
        <v>-3.359169E-4</v>
      </c>
      <c r="DMB15">
        <v>-3.9504470000000002E-4</v>
      </c>
      <c r="DMC15">
        <v>-3.8288530000000001E-4</v>
      </c>
      <c r="DMD15">
        <v>-3.6905709999999998E-4</v>
      </c>
      <c r="DME15">
        <v>-3.740638E-4</v>
      </c>
      <c r="DMF15">
        <v>-3.4688409999999997E-4</v>
      </c>
      <c r="DMG15">
        <v>-3.3091009999999999E-4</v>
      </c>
      <c r="DMH15">
        <v>-3.7597120000000002E-4</v>
      </c>
      <c r="DMI15">
        <v>-3.7001070000000001E-4</v>
      </c>
      <c r="DMJ15">
        <v>-3.4998359999999999E-4</v>
      </c>
      <c r="DMK15">
        <v>-3.2399590000000003E-4</v>
      </c>
      <c r="DML15">
        <v>-3.230423E-4</v>
      </c>
      <c r="DMM15">
        <v>-3.7692489999999998E-4</v>
      </c>
      <c r="DMN15">
        <v>-3.5904349999999998E-4</v>
      </c>
      <c r="DMO15">
        <v>-3.1493599999999998E-4</v>
      </c>
      <c r="DMP15">
        <v>-3.0802189999999999E-4</v>
      </c>
      <c r="DMQ15">
        <v>-2.889484E-4</v>
      </c>
      <c r="DMR15">
        <v>-2.7798120000000002E-4</v>
      </c>
      <c r="DMS15">
        <v>-2.98962E-4</v>
      </c>
      <c r="DMT15">
        <v>-3.1803549999999999E-4</v>
      </c>
      <c r="DMU15">
        <v>-3.089756E-4</v>
      </c>
      <c r="DMV15">
        <v>-2.9300149999999999E-4</v>
      </c>
      <c r="DMW15">
        <v>-2.789348E-4</v>
      </c>
      <c r="DMX15">
        <v>-2.7988850000000001E-4</v>
      </c>
      <c r="DMY15">
        <v>-2.4984779999999998E-4</v>
      </c>
      <c r="DMZ15">
        <v>-2.3292009999999999E-4</v>
      </c>
      <c r="DNA15">
        <v>-2.7297440000000002E-4</v>
      </c>
      <c r="DNB15">
        <v>-2.6987490000000001E-4</v>
      </c>
      <c r="DNC15">
        <v>-2.3792679999999999E-4</v>
      </c>
      <c r="DND15">
        <v>-2.3697320000000001E-4</v>
      </c>
      <c r="DNE15">
        <v>-2.3697320000000001E-4</v>
      </c>
      <c r="DNF15">
        <v>-1.969188E-4</v>
      </c>
      <c r="DNG15">
        <v>-1.590103E-4</v>
      </c>
      <c r="DNH15">
        <v>-1.7283859999999999E-4</v>
      </c>
      <c r="DNI15">
        <v>-2.0001829999999999E-4</v>
      </c>
      <c r="DNJ15">
        <v>-2.1789969999999999E-4</v>
      </c>
      <c r="DNK15">
        <v>-2.059788E-4</v>
      </c>
      <c r="DNL15">
        <v>-1.5996399999999999E-4</v>
      </c>
      <c r="DNM15">
        <v>-1.509041E-4</v>
      </c>
      <c r="DNN15">
        <v>-1.4303619999999999E-4</v>
      </c>
      <c r="DNO15">
        <v>-1.2587009999999999E-4</v>
      </c>
      <c r="DNP15">
        <v>-1.3993680000000001E-4</v>
      </c>
      <c r="DNQ15">
        <v>-1.4494360000000001E-4</v>
      </c>
      <c r="DNR15">
        <v>-1.3087689999999999E-4</v>
      </c>
      <c r="DNS15">
        <v>-1.1299550000000001E-4</v>
      </c>
      <c r="DNT15" s="2">
        <v>-5.3867699999999999E-5</v>
      </c>
      <c r="DNU15" s="2">
        <v>9.6857549999999999E-7</v>
      </c>
      <c r="DNV15" s="2">
        <v>-1.691282E-5</v>
      </c>
      <c r="DNW15" s="2">
        <v>-2.5972720000000001E-5</v>
      </c>
      <c r="DNX15" s="2">
        <v>1.490116E-8</v>
      </c>
      <c r="DNY15" s="2">
        <v>1.6942620000000001E-5</v>
      </c>
      <c r="DNZ15" s="2">
        <v>2.9101970000000001E-5</v>
      </c>
      <c r="DOA15" s="2">
        <v>4.0069220000000001E-5</v>
      </c>
      <c r="DOB15" s="2">
        <v>5.0082800000000001E-5</v>
      </c>
      <c r="DOC15" s="2">
        <v>6.1050059999999997E-5</v>
      </c>
      <c r="DOD15" s="2">
        <v>8.8945029999999998E-5</v>
      </c>
      <c r="DOE15">
        <v>1.0706480000000001E-4</v>
      </c>
      <c r="DOF15" s="2">
        <v>8.8945029999999998E-5</v>
      </c>
      <c r="DOG15">
        <v>1.2709200000000001E-4</v>
      </c>
      <c r="DOH15">
        <v>1.5999380000000001E-4</v>
      </c>
      <c r="DOI15">
        <v>1.6809999999999999E-4</v>
      </c>
      <c r="DOJ15">
        <v>1.831204E-4</v>
      </c>
      <c r="DOK15">
        <v>2.2412840000000001E-4</v>
      </c>
      <c r="DOL15">
        <v>2.5202329999999998E-4</v>
      </c>
      <c r="DOM15">
        <v>2.5202329999999998E-4</v>
      </c>
      <c r="DON15">
        <v>2.7610360000000002E-4</v>
      </c>
      <c r="DOO15">
        <v>2.6704369999999998E-4</v>
      </c>
      <c r="DOP15">
        <v>2.7705729999999998E-4</v>
      </c>
      <c r="DOQ15">
        <v>3.211647E-4</v>
      </c>
      <c r="DOR15">
        <v>3.211647E-4</v>
      </c>
      <c r="DOS15">
        <v>3.3308570000000002E-4</v>
      </c>
      <c r="DOT15">
        <v>3.440529E-4</v>
      </c>
      <c r="DOU15">
        <v>3.0900539999999997E-4</v>
      </c>
      <c r="DOV15">
        <v>3.340393E-4</v>
      </c>
      <c r="DOW15">
        <v>3.7314E-4</v>
      </c>
      <c r="DOX15">
        <v>3.7099419999999999E-4</v>
      </c>
      <c r="DOY15">
        <v>3.7504729999999998E-4</v>
      </c>
      <c r="DOZ15">
        <v>3.831536E-4</v>
      </c>
      <c r="DPA15">
        <v>3.860146E-4</v>
      </c>
      <c r="DPB15">
        <v>3.490597E-4</v>
      </c>
      <c r="DPC15">
        <v>3.2998620000000001E-4</v>
      </c>
      <c r="DPD15">
        <v>3.4715240000000001E-4</v>
      </c>
      <c r="DPE15">
        <v>3.5716589999999998E-4</v>
      </c>
      <c r="DPF15">
        <v>3.5716589999999998E-4</v>
      </c>
      <c r="DPG15">
        <v>3.3809239999999999E-4</v>
      </c>
      <c r="DPH15">
        <v>3.5716589999999998E-4</v>
      </c>
      <c r="DPI15">
        <v>3.9793549999999998E-4</v>
      </c>
      <c r="DPJ15">
        <v>4.0508809999999999E-4</v>
      </c>
      <c r="DPK15">
        <v>4.291683E-4</v>
      </c>
      <c r="DPL15">
        <v>4.4013560000000001E-4</v>
      </c>
      <c r="DPM15">
        <v>4.73991E-4</v>
      </c>
      <c r="DPN15">
        <v>4.6016280000000002E-4</v>
      </c>
      <c r="DPO15">
        <v>4.3512880000000001E-4</v>
      </c>
      <c r="DPP15">
        <v>4.420429E-4</v>
      </c>
      <c r="DPQ15">
        <v>4.5515600000000002E-4</v>
      </c>
      <c r="DPR15">
        <v>4.861504E-4</v>
      </c>
      <c r="DPS15">
        <v>4.8495830000000001E-4</v>
      </c>
      <c r="DPT15">
        <v>4.5610959999999999E-4</v>
      </c>
      <c r="DPU15">
        <v>4.0294229999999999E-4</v>
      </c>
      <c r="DPV15">
        <v>3.8410719999999997E-4</v>
      </c>
      <c r="DPW15">
        <v>3.6503369999999998E-4</v>
      </c>
      <c r="DPX15">
        <v>3.2497940000000001E-4</v>
      </c>
      <c r="DPY15">
        <v>2.9994549999999998E-4</v>
      </c>
      <c r="DPZ15">
        <v>3.4309919999999999E-4</v>
      </c>
      <c r="DQA15">
        <v>3.3499300000000001E-4</v>
      </c>
      <c r="DQB15">
        <v>2.9398500000000003E-4</v>
      </c>
      <c r="DQC15">
        <v>2.9994549999999998E-4</v>
      </c>
      <c r="DQD15">
        <v>2.9112400000000003E-4</v>
      </c>
      <c r="DQE15">
        <v>2.7610360000000002E-4</v>
      </c>
      <c r="DQF15">
        <v>2.8611720000000003E-4</v>
      </c>
      <c r="DQG15">
        <v>2.560765E-4</v>
      </c>
      <c r="DQH15">
        <v>2.181679E-4</v>
      </c>
      <c r="DQI15">
        <v>2.2698940000000001E-4</v>
      </c>
      <c r="DQJ15">
        <v>2.410561E-4</v>
      </c>
      <c r="DQK15">
        <v>2.410561E-4</v>
      </c>
      <c r="DQL15">
        <v>2.1912160000000001E-4</v>
      </c>
      <c r="DQM15">
        <v>2.0815429999999999E-4</v>
      </c>
      <c r="DQN15">
        <v>2.2698940000000001E-4</v>
      </c>
      <c r="DQO15">
        <v>1.969486E-4</v>
      </c>
      <c r="DQP15">
        <v>1.490265E-4</v>
      </c>
      <c r="DQQ15">
        <v>1.4711920000000001E-4</v>
      </c>
      <c r="DQR15">
        <v>1.13979E-4</v>
      </c>
      <c r="DQS15" s="2">
        <v>6.5103170000000002E-5</v>
      </c>
      <c r="DQT15" s="2">
        <v>5.4135919999999999E-5</v>
      </c>
      <c r="DQU15" s="2">
        <v>5.5089590000000001E-5</v>
      </c>
      <c r="DQV15" s="2">
        <v>6.7010520000000006E-5</v>
      </c>
      <c r="DQW15" s="2">
        <v>5.0082800000000001E-5</v>
      </c>
      <c r="DQX15" s="2">
        <v>-9.9986790000000006E-6</v>
      </c>
      <c r="DQY15" s="2">
        <v>-6.102026E-5</v>
      </c>
      <c r="DQZ15" s="2">
        <v>-7.9855319999999996E-5</v>
      </c>
      <c r="DRA15" s="2">
        <v>-5.5059789999999997E-5</v>
      </c>
      <c r="DRB15" s="2">
        <v>-6.102026E-5</v>
      </c>
      <c r="DRC15">
        <v>-1.098961E-4</v>
      </c>
      <c r="DRD15">
        <v>-1.3588369999999999E-4</v>
      </c>
      <c r="DRE15">
        <v>-1.2992320000000001E-4</v>
      </c>
      <c r="DRF15">
        <v>-1.020283E-4</v>
      </c>
      <c r="DRG15" s="2">
        <v>-9.9882479999999996E-5</v>
      </c>
      <c r="DRH15">
        <v>-1.380295E-4</v>
      </c>
      <c r="DRI15">
        <v>-1.6306339999999999E-4</v>
      </c>
      <c r="DRJ15" s="2">
        <v>1.8134709999999998E-5</v>
      </c>
      <c r="DRK15">
        <v>1.8191489999999999E-3</v>
      </c>
      <c r="DRL15">
        <v>2.862945E-3</v>
      </c>
      <c r="DRM15">
        <v>1.9610080000000002E-3</v>
      </c>
      <c r="DRN15">
        <v>1.5490199999999999E-3</v>
      </c>
      <c r="DRO15">
        <v>1.1689809999999999E-3</v>
      </c>
      <c r="DRP15">
        <v>5.8604779999999997E-4</v>
      </c>
      <c r="DRQ15">
        <v>1.7501410000000001E-4</v>
      </c>
      <c r="DRR15" s="2">
        <v>1.9088390000000001E-5</v>
      </c>
      <c r="DRS15" s="2">
        <v>-6.2927600000000004E-5</v>
      </c>
      <c r="DRT15">
        <v>-1.280159E-4</v>
      </c>
      <c r="DRU15">
        <v>-1.8785890000000001E-4</v>
      </c>
      <c r="DRV15">
        <v>-2.4293359999999999E-4</v>
      </c>
      <c r="DRW15">
        <v>-2.2791329999999999E-4</v>
      </c>
      <c r="DRX15">
        <v>-2.5604669999999998E-4</v>
      </c>
      <c r="DRY15">
        <v>-2.9586260000000002E-4</v>
      </c>
      <c r="DRZ15">
        <v>-2.7583540000000002E-4</v>
      </c>
      <c r="DSA15">
        <v>-2.9085580000000002E-4</v>
      </c>
      <c r="DSB15">
        <v>-2.5604669999999998E-4</v>
      </c>
      <c r="DSC15">
        <v>-2.310127E-4</v>
      </c>
      <c r="DSD15">
        <v>-2.8584900000000002E-4</v>
      </c>
      <c r="DSE15">
        <v>-2.7202070000000001E-4</v>
      </c>
      <c r="DSF15">
        <v>-2.5294720000000002E-4</v>
      </c>
      <c r="DSG15">
        <v>-2.610534E-4</v>
      </c>
      <c r="DSH15">
        <v>-1.959652E-4</v>
      </c>
      <c r="DSI15">
        <v>-1.1800229999999999E-4</v>
      </c>
      <c r="DSJ15">
        <v>-1.5591079999999999E-4</v>
      </c>
      <c r="DSK15">
        <v>-1.6497079999999999E-4</v>
      </c>
      <c r="DSL15">
        <v>-1.3683740000000001E-4</v>
      </c>
      <c r="DSM15">
        <v>-1.8690530000000001E-4</v>
      </c>
      <c r="DSN15">
        <v>-2.2004540000000001E-4</v>
      </c>
      <c r="DSO15">
        <v>-2.288669E-4</v>
      </c>
      <c r="DSP15">
        <v>-2.1098549999999999E-4</v>
      </c>
      <c r="DSQ15">
        <v>-2.069324E-4</v>
      </c>
      <c r="DSR15">
        <v>-2.310127E-4</v>
      </c>
      <c r="DSS15">
        <v>-2.288669E-4</v>
      </c>
      <c r="DST15">
        <v>-2.410263E-4</v>
      </c>
      <c r="DSU15">
        <v>-2.7082860000000002E-4</v>
      </c>
      <c r="DSV15">
        <v>-2.7583540000000002E-4</v>
      </c>
      <c r="DSW15">
        <v>-2.338737E-4</v>
      </c>
      <c r="DSX15">
        <v>-2.5103989999999997E-4</v>
      </c>
      <c r="DSY15">
        <v>-2.9991570000000001E-4</v>
      </c>
      <c r="DSZ15">
        <v>-3.089756E-4</v>
      </c>
      <c r="DTA15">
        <v>-3.2089649999999999E-4</v>
      </c>
      <c r="DTB15">
        <v>-2.9586260000000002E-4</v>
      </c>
      <c r="DTC15">
        <v>-2.8084220000000002E-4</v>
      </c>
      <c r="DTD15">
        <v>-2.7798120000000002E-4</v>
      </c>
      <c r="DTE15">
        <v>-2.6391449999999998E-4</v>
      </c>
      <c r="DTF15">
        <v>-2.7082860000000002E-4</v>
      </c>
      <c r="DTG15">
        <v>-2.839416E-4</v>
      </c>
      <c r="DTH15">
        <v>-3.0206139999999998E-4</v>
      </c>
      <c r="DTI15">
        <v>-3.168434E-4</v>
      </c>
      <c r="DTJ15">
        <v>-3.3091009999999999E-4</v>
      </c>
      <c r="DTK15">
        <v>-3.4902989999999998E-4</v>
      </c>
      <c r="DTL15">
        <v>-3.6691129999999998E-4</v>
      </c>
      <c r="DTM15">
        <v>-3.7096440000000002E-4</v>
      </c>
      <c r="DTN15">
        <v>-3.5689769999999998E-4</v>
      </c>
      <c r="DTO15">
        <v>-3.1994279999999998E-4</v>
      </c>
      <c r="DTP15">
        <v>-2.9991570000000001E-4</v>
      </c>
      <c r="DTQ15">
        <v>-2.839416E-4</v>
      </c>
      <c r="DTR15">
        <v>-2.7988850000000001E-4</v>
      </c>
      <c r="DTS15">
        <v>-3.1493599999999998E-4</v>
      </c>
      <c r="DTT15">
        <v>-3.0086929999999999E-4</v>
      </c>
      <c r="DTU15">
        <v>-2.5986139999999999E-4</v>
      </c>
      <c r="DTV15">
        <v>-2.8298800000000002E-4</v>
      </c>
      <c r="DTW15">
        <v>-3.3996999999999999E-4</v>
      </c>
      <c r="DTX15">
        <v>-3.3400949999999997E-4</v>
      </c>
      <c r="DTY15">
        <v>-2.8084220000000002E-4</v>
      </c>
      <c r="DTZ15">
        <v>-2.8203430000000001E-4</v>
      </c>
      <c r="DUA15">
        <v>-3.1302869999999999E-4</v>
      </c>
      <c r="DUB15">
        <v>-3.168434E-4</v>
      </c>
      <c r="DUC15">
        <v>-2.7702750000000001E-4</v>
      </c>
      <c r="DUD15">
        <v>-2.5294720000000002E-4</v>
      </c>
      <c r="DUE15">
        <v>-2.7702750000000001E-4</v>
      </c>
      <c r="DUF15">
        <v>-2.5986139999999999E-4</v>
      </c>
      <c r="DUG15">
        <v>-2.5294720000000002E-4</v>
      </c>
      <c r="DUH15">
        <v>-2.8298800000000002E-4</v>
      </c>
      <c r="DUI15">
        <v>-2.8489530000000001E-4</v>
      </c>
      <c r="DUJ15">
        <v>-2.9300149999999999E-4</v>
      </c>
      <c r="DUK15">
        <v>-2.7583540000000002E-4</v>
      </c>
      <c r="DUL15">
        <v>-2.610534E-4</v>
      </c>
      <c r="DUM15">
        <v>-2.7488170000000001E-4</v>
      </c>
      <c r="DUN15">
        <v>-2.5604669999999998E-4</v>
      </c>
      <c r="DUO15">
        <v>-2.4293359999999999E-4</v>
      </c>
      <c r="DUP15">
        <v>-2.2695960000000001E-4</v>
      </c>
      <c r="DUQ15">
        <v>-2.1003189999999999E-4</v>
      </c>
      <c r="DUR15">
        <v>-2.4794040000000002E-4</v>
      </c>
      <c r="DUS15">
        <v>-2.7488170000000001E-4</v>
      </c>
      <c r="DUT15">
        <v>-2.8298800000000002E-4</v>
      </c>
      <c r="DUU15">
        <v>-2.8990210000000001E-4</v>
      </c>
      <c r="DUV15">
        <v>-2.9586260000000002E-4</v>
      </c>
      <c r="DUW15">
        <v>-2.6486810000000001E-4</v>
      </c>
      <c r="DUX15">
        <v>-2.438873E-4</v>
      </c>
      <c r="DUY15">
        <v>-2.2695960000000001E-4</v>
      </c>
      <c r="DUZ15">
        <v>-1.9000469999999999E-4</v>
      </c>
      <c r="DVA15">
        <v>-2.1193920000000001E-4</v>
      </c>
      <c r="DVB15">
        <v>-2.5103989999999997E-4</v>
      </c>
      <c r="DVC15">
        <v>-2.5103989999999997E-4</v>
      </c>
      <c r="DVD15">
        <v>-2.3292009999999999E-4</v>
      </c>
      <c r="DVE15">
        <v>-2.5103989999999997E-4</v>
      </c>
      <c r="DVF15">
        <v>-2.4984779999999998E-4</v>
      </c>
      <c r="DVG15">
        <v>-2.5199350000000001E-4</v>
      </c>
      <c r="DVH15">
        <v>-2.2290649999999999E-4</v>
      </c>
      <c r="DVI15">
        <v>-1.668781E-4</v>
      </c>
      <c r="DVJ15">
        <v>-1.959652E-4</v>
      </c>
      <c r="DVK15">
        <v>-2.388805E-4</v>
      </c>
      <c r="DVL15">
        <v>-2.2695960000000001E-4</v>
      </c>
      <c r="DVM15">
        <v>-1.940578E-4</v>
      </c>
      <c r="DVN15">
        <v>-2.1193920000000001E-4</v>
      </c>
      <c r="DVO15">
        <v>-2.5103989999999997E-4</v>
      </c>
      <c r="DVP15">
        <v>-1.8189850000000001E-4</v>
      </c>
      <c r="DVQ15">
        <v>-1.7999110000000001E-4</v>
      </c>
      <c r="DVR15">
        <v>-1.909584E-4</v>
      </c>
      <c r="DVS15">
        <v>-1.7283859999999999E-4</v>
      </c>
      <c r="DVT15">
        <v>-2.069324E-4</v>
      </c>
      <c r="DVU15">
        <v>-1.6997750000000001E-4</v>
      </c>
      <c r="DVV15">
        <v>-1.6401710000000001E-4</v>
      </c>
      <c r="DVW15">
        <v>-1.859516E-4</v>
      </c>
      <c r="DVX15">
        <v>-2.1193920000000001E-4</v>
      </c>
      <c r="DVY15">
        <v>-1.8285210000000001E-4</v>
      </c>
      <c r="DVZ15">
        <v>-1.039356E-4</v>
      </c>
      <c r="DWA15">
        <v>-1.3993680000000001E-4</v>
      </c>
      <c r="DWB15">
        <v>-1.468509E-4</v>
      </c>
    </row>
    <row r="16" spans="1:3307" x14ac:dyDescent="0.25">
      <c r="A16" s="5"/>
      <c r="B16" s="5"/>
      <c r="C16">
        <v>15</v>
      </c>
      <c r="D16" t="s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2">
        <v>1.743436E-6</v>
      </c>
      <c r="L16" s="2">
        <v>1.7955899999999999E-5</v>
      </c>
      <c r="M16" s="2">
        <v>1.390278E-5</v>
      </c>
      <c r="N16" s="2">
        <v>4.8428770000000003E-6</v>
      </c>
      <c r="O16" s="2">
        <v>1.080334E-5</v>
      </c>
      <c r="P16" s="2">
        <v>4.8428770000000003E-6</v>
      </c>
      <c r="Q16" s="2">
        <v>3.1784179999999998E-5</v>
      </c>
      <c r="R16" s="2">
        <v>5.4910780000000001E-5</v>
      </c>
      <c r="S16" s="2">
        <v>3.8936729999999998E-5</v>
      </c>
      <c r="T16" s="2">
        <v>1.986325E-5</v>
      </c>
      <c r="U16" s="2">
        <v>2.6777390000000001E-5</v>
      </c>
      <c r="V16" s="2">
        <v>2.987683E-5</v>
      </c>
      <c r="W16" s="2">
        <v>4.7758220000000001E-5</v>
      </c>
      <c r="X16" s="2">
        <v>9.7826120000000003E-5</v>
      </c>
      <c r="Y16" s="2">
        <v>5.6818129999999999E-5</v>
      </c>
      <c r="Z16" s="2">
        <v>2.773106E-5</v>
      </c>
      <c r="AA16" s="2">
        <v>5.5864449999999997E-5</v>
      </c>
      <c r="AB16" s="2">
        <v>3.4883620000000001E-5</v>
      </c>
      <c r="AC16" s="2">
        <v>4.8950309999999999E-5</v>
      </c>
      <c r="AD16" s="2">
        <v>8.3759429999999998E-5</v>
      </c>
      <c r="AE16" s="2">
        <v>4.1797759999999999E-5</v>
      </c>
      <c r="AF16" s="2">
        <v>-2.071261E-6</v>
      </c>
      <c r="AG16" s="2">
        <v>4.8950309999999999E-5</v>
      </c>
      <c r="AH16" s="2">
        <v>9.0911979999999998E-5</v>
      </c>
      <c r="AI16" s="2">
        <v>4.0844080000000003E-5</v>
      </c>
      <c r="AJ16" s="2">
        <v>-1.2084839999999999E-5</v>
      </c>
      <c r="AK16" s="2">
        <v>3.8892029999999998E-6</v>
      </c>
      <c r="AL16" s="2">
        <v>3.8936729999999998E-5</v>
      </c>
      <c r="AM16" s="2">
        <v>5.6818129999999999E-5</v>
      </c>
      <c r="AN16" s="2">
        <v>7.0884819999999997E-5</v>
      </c>
      <c r="AO16" s="2">
        <v>7.8752639999999998E-5</v>
      </c>
      <c r="AP16" s="2">
        <v>8.1852079999999994E-5</v>
      </c>
      <c r="AQ16" s="2">
        <v>4.6804549999999999E-5</v>
      </c>
      <c r="AR16" s="2">
        <v>1.986325E-5</v>
      </c>
      <c r="AS16" s="2">
        <v>7.4937940000000002E-5</v>
      </c>
      <c r="AT16" s="2">
        <v>9.1865659999999994E-5</v>
      </c>
      <c r="AU16" s="2">
        <v>5.1811339999999999E-5</v>
      </c>
      <c r="AV16" s="2">
        <v>2.3916360000000001E-5</v>
      </c>
      <c r="AW16" s="2">
        <v>5.4910780000000001E-5</v>
      </c>
      <c r="AX16" s="2">
        <v>8.0898399999999998E-5</v>
      </c>
      <c r="AY16" s="2">
        <v>3.0830500000000002E-5</v>
      </c>
      <c r="AZ16" s="2">
        <v>1.6763810000000001E-5</v>
      </c>
      <c r="BA16" s="2">
        <v>1.390278E-5</v>
      </c>
      <c r="BB16" s="2">
        <v>2.6777390000000001E-5</v>
      </c>
      <c r="BC16" s="2">
        <v>5.7771800000000001E-5</v>
      </c>
      <c r="BD16" s="2">
        <v>4.7758220000000001E-5</v>
      </c>
      <c r="BE16" s="2">
        <v>4.1797759999999999E-5</v>
      </c>
      <c r="BF16" s="2">
        <v>6.4924360000000002E-5</v>
      </c>
      <c r="BG16" s="2">
        <v>7.7798960000000002E-5</v>
      </c>
      <c r="BH16" s="2">
        <v>6.1824920000000006E-5</v>
      </c>
      <c r="BI16" s="2">
        <v>3.5837290000000003E-5</v>
      </c>
      <c r="BJ16" s="2">
        <v>3.1784179999999998E-5</v>
      </c>
      <c r="BK16" s="2">
        <v>4.0844080000000003E-5</v>
      </c>
      <c r="BL16" s="2">
        <v>5.3718689999999997E-5</v>
      </c>
      <c r="BM16" s="2">
        <v>5.1811339999999999E-5</v>
      </c>
      <c r="BN16" s="2">
        <v>1.986325E-5</v>
      </c>
      <c r="BO16" s="2">
        <v>-1.6137960000000001E-5</v>
      </c>
      <c r="BP16" s="2">
        <v>-4.0218230000000003E-5</v>
      </c>
      <c r="BQ16" s="2">
        <v>-3.3065680000000003E-5</v>
      </c>
      <c r="BR16" s="2">
        <v>-8.2701439999999993E-6</v>
      </c>
      <c r="BS16" s="2">
        <v>1.6763810000000001E-5</v>
      </c>
      <c r="BT16" s="2">
        <v>-5.1707030000000002E-6</v>
      </c>
      <c r="BU16" s="2">
        <v>-2.209842E-5</v>
      </c>
      <c r="BV16" s="2">
        <v>3.8936729999999998E-5</v>
      </c>
      <c r="BW16" s="2">
        <v>5.8725479999999997E-5</v>
      </c>
      <c r="BX16" s="2">
        <v>-4.2170289999999998E-6</v>
      </c>
      <c r="BY16" s="2">
        <v>-1.6391280000000001E-7</v>
      </c>
      <c r="BZ16" s="2">
        <v>4.3943519999999998E-5</v>
      </c>
      <c r="CA16" s="2">
        <v>4.4897200000000001E-5</v>
      </c>
      <c r="CB16" s="2">
        <v>5.6818129999999999E-5</v>
      </c>
      <c r="CC16" s="2">
        <v>2.487004E-5</v>
      </c>
      <c r="CD16" s="2">
        <v>3.8936729999999998E-5</v>
      </c>
      <c r="CE16" s="2">
        <v>7.3745849999999998E-5</v>
      </c>
      <c r="CF16" s="2">
        <v>-1.92374E-5</v>
      </c>
      <c r="CG16" s="2">
        <v>-5.5238600000000003E-5</v>
      </c>
      <c r="CH16" s="2">
        <v>-2.209842E-5</v>
      </c>
      <c r="CI16" s="2">
        <v>8.8959930000000001E-6</v>
      </c>
      <c r="CJ16" s="2">
        <v>3.7744640000000001E-5</v>
      </c>
      <c r="CK16" s="2">
        <v>2.5823709999999999E-5</v>
      </c>
      <c r="CL16" s="2">
        <v>2.272427E-5</v>
      </c>
      <c r="CM16" s="2">
        <v>-3.263354E-6</v>
      </c>
      <c r="CN16" s="2">
        <v>-4.0218230000000003E-5</v>
      </c>
      <c r="CO16" s="2">
        <v>-2.5197859999999999E-5</v>
      </c>
      <c r="CP16" s="2">
        <v>-1.6137960000000001E-5</v>
      </c>
      <c r="CQ16" s="2">
        <v>2.487004E-5</v>
      </c>
      <c r="CR16" s="2">
        <v>9.2819330000000003E-5</v>
      </c>
      <c r="CS16" s="2">
        <v>7.7798960000000002E-5</v>
      </c>
      <c r="CT16" s="2">
        <v>3.0830500000000002E-5</v>
      </c>
      <c r="CU16" s="2">
        <v>3.4883620000000001E-5</v>
      </c>
      <c r="CV16" s="2">
        <v>4.3943519999999998E-5</v>
      </c>
      <c r="CW16" s="2">
        <v>6.0871239999999997E-5</v>
      </c>
      <c r="CX16" s="2">
        <v>5.2765010000000001E-5</v>
      </c>
      <c r="CY16" s="2">
        <v>3.0830500000000002E-5</v>
      </c>
      <c r="CZ16" s="2">
        <v>4.8950309999999999E-5</v>
      </c>
      <c r="DA16" s="2">
        <v>7.1838499999999993E-5</v>
      </c>
      <c r="DB16">
        <v>1.009256E-4</v>
      </c>
      <c r="DC16">
        <v>1.209527E-4</v>
      </c>
      <c r="DD16" s="2">
        <v>9.8779799999999999E-5</v>
      </c>
      <c r="DE16" s="2">
        <v>2.6777390000000001E-5</v>
      </c>
      <c r="DF16" s="2">
        <v>2.3916360000000001E-5</v>
      </c>
      <c r="DG16" s="2">
        <v>5.8725479999999997E-5</v>
      </c>
      <c r="DH16" s="2">
        <v>4.7758220000000001E-5</v>
      </c>
      <c r="DI16" s="2">
        <v>4.0844080000000003E-5</v>
      </c>
      <c r="DJ16" s="2">
        <v>4.7758220000000001E-5</v>
      </c>
      <c r="DK16" s="2">
        <v>5.2765010000000001E-5</v>
      </c>
      <c r="DL16" s="2">
        <v>4.2751430000000001E-5</v>
      </c>
      <c r="DM16" s="2">
        <v>4.5850870000000003E-5</v>
      </c>
      <c r="DN16" s="2">
        <v>3.1784179999999998E-5</v>
      </c>
      <c r="DO16" s="2">
        <v>3.1784179999999998E-5</v>
      </c>
      <c r="DP16" s="2">
        <v>1.8909570000000001E-5</v>
      </c>
      <c r="DQ16" s="2">
        <v>2.773106E-5</v>
      </c>
      <c r="DR16" s="2">
        <v>1.986325E-5</v>
      </c>
      <c r="DS16" s="2">
        <v>-2.424419E-5</v>
      </c>
      <c r="DT16" s="2">
        <v>-3.263354E-6</v>
      </c>
      <c r="DU16" s="2">
        <v>2.773106E-5</v>
      </c>
      <c r="DV16" s="2">
        <v>5.6818129999999999E-5</v>
      </c>
      <c r="DW16" s="2">
        <v>5.4910780000000001E-5</v>
      </c>
      <c r="DX16" s="2">
        <v>4.7758220000000001E-5</v>
      </c>
      <c r="DY16" s="2">
        <v>2.987683E-5</v>
      </c>
      <c r="DZ16" s="2">
        <v>1.080334E-5</v>
      </c>
      <c r="EA16" s="2">
        <v>2.272427E-5</v>
      </c>
      <c r="EB16" s="2">
        <v>5.8725479999999997E-5</v>
      </c>
      <c r="EC16" s="2">
        <v>7.7798960000000002E-5</v>
      </c>
      <c r="ED16" s="2">
        <v>4.4897200000000001E-5</v>
      </c>
      <c r="EE16" s="2">
        <v>1.8909570000000001E-5</v>
      </c>
      <c r="EF16" s="2">
        <v>4.2751430000000001E-5</v>
      </c>
      <c r="EG16" s="2">
        <v>2.3916360000000001E-5</v>
      </c>
      <c r="EH16" s="2">
        <v>-7.0780520000000004E-6</v>
      </c>
      <c r="EI16" s="2">
        <v>-2.209842E-5</v>
      </c>
      <c r="EJ16" s="2">
        <v>-1.6137960000000001E-5</v>
      </c>
      <c r="EK16" s="2">
        <v>1.5810129999999998E-5</v>
      </c>
      <c r="EL16" s="2">
        <v>3.7744640000000001E-5</v>
      </c>
      <c r="EM16" s="2">
        <v>5.3718689999999997E-5</v>
      </c>
      <c r="EN16" s="2">
        <v>7.4937940000000002E-5</v>
      </c>
      <c r="EO16" s="2">
        <v>7.3745849999999998E-5</v>
      </c>
      <c r="EP16" s="2">
        <v>6.2778590000000002E-5</v>
      </c>
      <c r="EQ16" s="2">
        <v>7.9944730000000003E-5</v>
      </c>
      <c r="ER16" s="2">
        <v>4.4897200000000001E-5</v>
      </c>
      <c r="ES16" s="2">
        <v>3.3929939999999998E-5</v>
      </c>
      <c r="ET16" s="2">
        <v>3.8936729999999998E-5</v>
      </c>
      <c r="EU16" s="2">
        <v>2.5823709999999999E-5</v>
      </c>
      <c r="EV16" s="2">
        <v>3.3929939999999998E-5</v>
      </c>
      <c r="EW16" s="2">
        <v>5.9917570000000002E-5</v>
      </c>
      <c r="EX16" s="2">
        <v>8.1852079999999994E-5</v>
      </c>
      <c r="EY16" s="2">
        <v>5.3718689999999997E-5</v>
      </c>
      <c r="EZ16" s="2">
        <v>6.9931150000000002E-5</v>
      </c>
      <c r="FA16" s="2">
        <v>9.6872449999999994E-5</v>
      </c>
      <c r="FB16" s="2">
        <v>5.6818129999999999E-5</v>
      </c>
      <c r="FC16" s="2">
        <v>5.5864449999999997E-5</v>
      </c>
      <c r="FD16" s="2">
        <v>9.5918769999999998E-5</v>
      </c>
      <c r="FE16" s="2">
        <v>8.0898399999999998E-5</v>
      </c>
      <c r="FF16" s="2">
        <v>6.4924360000000002E-5</v>
      </c>
      <c r="FG16" s="2">
        <v>7.1838499999999993E-5</v>
      </c>
      <c r="FH16" s="2">
        <v>6.0871239999999997E-5</v>
      </c>
      <c r="FI16" s="2">
        <v>2.987683E-5</v>
      </c>
      <c r="FJ16" s="2">
        <v>4.6804549999999999E-5</v>
      </c>
      <c r="FK16" s="2">
        <v>8.8766219999999999E-5</v>
      </c>
      <c r="FL16" s="2">
        <v>9.6872449999999994E-5</v>
      </c>
      <c r="FM16" s="2">
        <v>8.6858869999999994E-5</v>
      </c>
      <c r="FN16" s="2">
        <v>2.8923150000000001E-5</v>
      </c>
      <c r="FO16" s="2">
        <v>-1.327693E-5</v>
      </c>
      <c r="FP16" s="2">
        <v>3.273785E-5</v>
      </c>
      <c r="FQ16" s="2">
        <v>3.1784179999999998E-5</v>
      </c>
      <c r="FR16" s="2">
        <v>1.986325E-5</v>
      </c>
      <c r="FS16" s="2">
        <v>5.1811339999999999E-5</v>
      </c>
      <c r="FT16" s="2">
        <v>5.3718689999999997E-5</v>
      </c>
      <c r="FU16" s="2">
        <v>5.9917570000000002E-5</v>
      </c>
      <c r="FV16" s="2">
        <v>7.1838499999999993E-5</v>
      </c>
      <c r="FW16">
        <v>1.1785330000000001E-4</v>
      </c>
      <c r="FX16">
        <v>1.2286010000000001E-4</v>
      </c>
      <c r="FY16">
        <v>1.1475380000000001E-4</v>
      </c>
      <c r="FZ16">
        <v>1.097471E-4</v>
      </c>
      <c r="GA16">
        <v>1.2882050000000001E-4</v>
      </c>
      <c r="GB16">
        <v>1.5790760000000001E-4</v>
      </c>
      <c r="GC16">
        <v>1.607686E-4</v>
      </c>
      <c r="GD16">
        <v>1.5385449999999999E-4</v>
      </c>
      <c r="GE16">
        <v>1.6482169999999999E-4</v>
      </c>
      <c r="GF16">
        <v>2.0678339999999999E-4</v>
      </c>
      <c r="GG16">
        <v>1.748353E-4</v>
      </c>
      <c r="GH16">
        <v>1.0688600000000001E-4</v>
      </c>
      <c r="GI16">
        <v>1.078397E-4</v>
      </c>
      <c r="GJ16">
        <v>1.397878E-4</v>
      </c>
      <c r="GK16">
        <v>1.498014E-4</v>
      </c>
      <c r="GL16">
        <v>1.2786690000000001E-4</v>
      </c>
      <c r="GM16">
        <v>1.087934E-4</v>
      </c>
      <c r="GN16">
        <v>1.4384089999999999E-4</v>
      </c>
      <c r="GO16">
        <v>1.977235E-4</v>
      </c>
      <c r="GP16">
        <v>1.607686E-4</v>
      </c>
      <c r="GQ16" s="2">
        <v>9.2819330000000003E-5</v>
      </c>
      <c r="GR16" s="2">
        <v>8.8766219999999999E-5</v>
      </c>
      <c r="GS16" s="2">
        <v>8.1852079999999994E-5</v>
      </c>
      <c r="GT16" s="2">
        <v>8.0898399999999998E-5</v>
      </c>
      <c r="GU16">
        <v>1.3382730000000001E-4</v>
      </c>
      <c r="GV16">
        <v>2.1584330000000001E-4</v>
      </c>
      <c r="GW16">
        <v>2.6686489999999999E-4</v>
      </c>
      <c r="GX16">
        <v>2.8784569999999997E-4</v>
      </c>
      <c r="GY16">
        <v>3.2074749999999998E-4</v>
      </c>
      <c r="GZ16">
        <v>2.7592479999999998E-4</v>
      </c>
      <c r="HA16">
        <v>1.898557E-4</v>
      </c>
      <c r="HB16">
        <v>1.9891559999999999E-4</v>
      </c>
      <c r="HC16">
        <v>2.5875870000000001E-4</v>
      </c>
      <c r="HD16">
        <v>2.818853E-4</v>
      </c>
      <c r="HE16">
        <v>4.0872400000000001E-4</v>
      </c>
      <c r="HF16">
        <v>4.1373069999999998E-4</v>
      </c>
      <c r="HG16">
        <v>2.0392239999999999E-4</v>
      </c>
      <c r="HH16" s="2">
        <v>4.9903990000000001E-5</v>
      </c>
      <c r="HI16" s="2">
        <v>-4.1171909999999999E-5</v>
      </c>
      <c r="HJ16" s="2">
        <v>-8.0272560000000005E-5</v>
      </c>
      <c r="HK16">
        <v>-1.091212E-4</v>
      </c>
      <c r="HL16">
        <v>-1.091212E-4</v>
      </c>
      <c r="HM16" s="2">
        <v>-8.5279350000000005E-5</v>
      </c>
      <c r="HN16" s="2">
        <v>-4.2125580000000001E-5</v>
      </c>
      <c r="HO16" s="2">
        <v>-3.6165119999999998E-5</v>
      </c>
      <c r="HP16" s="2">
        <v>-5.3092839999999997E-5</v>
      </c>
      <c r="HQ16" s="2">
        <v>-5.3092839999999997E-5</v>
      </c>
      <c r="HR16" s="2">
        <v>-5.2139160000000001E-5</v>
      </c>
      <c r="HS16" s="2">
        <v>-6.119907E-5</v>
      </c>
      <c r="HT16" s="2">
        <v>-3.3065680000000003E-5</v>
      </c>
      <c r="HU16" s="2">
        <v>-1.1131170000000001E-5</v>
      </c>
      <c r="HV16" s="2">
        <v>1.1757020000000001E-5</v>
      </c>
      <c r="HW16" s="2">
        <v>3.3929939999999998E-5</v>
      </c>
      <c r="HX16" s="2">
        <v>-1.2084839999999999E-5</v>
      </c>
      <c r="HY16" s="2">
        <v>-9.223819E-6</v>
      </c>
      <c r="HZ16" s="2">
        <v>3.1784179999999998E-5</v>
      </c>
      <c r="IA16" s="2">
        <v>4.6804549999999999E-5</v>
      </c>
      <c r="IB16" s="2">
        <v>4.8950309999999999E-5</v>
      </c>
      <c r="IC16" s="2">
        <v>4.0844080000000003E-5</v>
      </c>
      <c r="ID16" s="2">
        <v>6.0871239999999997E-5</v>
      </c>
      <c r="IE16" s="2">
        <v>6.1824920000000006E-5</v>
      </c>
      <c r="IF16" s="2">
        <v>2.987683E-5</v>
      </c>
      <c r="IG16" s="2">
        <v>1.6763810000000001E-5</v>
      </c>
      <c r="IH16" s="2">
        <v>2.487004E-5</v>
      </c>
      <c r="II16" s="2">
        <v>5.7771800000000001E-5</v>
      </c>
      <c r="IJ16" s="2">
        <v>9.9733469999999994E-5</v>
      </c>
      <c r="IK16">
        <v>1.138002E-4</v>
      </c>
      <c r="IL16" s="2">
        <v>9.1865659999999994E-5</v>
      </c>
      <c r="IM16">
        <v>1.219064E-4</v>
      </c>
      <c r="IN16">
        <v>1.8675629999999999E-4</v>
      </c>
      <c r="IO16">
        <v>1.8890199999999999E-4</v>
      </c>
      <c r="IP16">
        <v>1.607686E-4</v>
      </c>
      <c r="IQ16" s="2">
        <v>9.9733469999999994E-5</v>
      </c>
      <c r="IR16" s="2">
        <v>5.4910780000000001E-5</v>
      </c>
      <c r="IS16">
        <v>1.009256E-4</v>
      </c>
      <c r="IT16">
        <v>1.6386809999999999E-4</v>
      </c>
      <c r="IU16">
        <v>1.6482169999999999E-4</v>
      </c>
      <c r="IV16">
        <v>1.447946E-4</v>
      </c>
      <c r="IW16" s="2">
        <v>9.7826120000000003E-5</v>
      </c>
      <c r="IX16" s="2">
        <v>4.0844080000000003E-5</v>
      </c>
      <c r="IY16" s="2">
        <v>4.9903990000000001E-5</v>
      </c>
      <c r="IZ16" s="2">
        <v>7.4937940000000002E-5</v>
      </c>
      <c r="JA16" s="2">
        <v>7.5891609999999998E-5</v>
      </c>
      <c r="JB16" s="2">
        <v>5.1811339999999999E-5</v>
      </c>
      <c r="JC16" s="2">
        <v>1.5810129999999998E-5</v>
      </c>
      <c r="JD16" s="2">
        <v>2.1770600000000001E-5</v>
      </c>
      <c r="JE16" s="2">
        <v>7.1838499999999993E-5</v>
      </c>
      <c r="JF16" s="2">
        <v>8.7812540000000003E-5</v>
      </c>
      <c r="JG16" s="2">
        <v>7.1838499999999993E-5</v>
      </c>
      <c r="JH16" s="2">
        <v>6.7785380000000002E-5</v>
      </c>
      <c r="JI16" s="2">
        <v>6.6831710000000007E-5</v>
      </c>
      <c r="JJ16" s="2">
        <v>5.0857660000000003E-5</v>
      </c>
      <c r="JK16" s="2">
        <v>4.8950309999999999E-5</v>
      </c>
      <c r="JL16" s="2">
        <v>8.6858869999999994E-5</v>
      </c>
      <c r="JM16">
        <v>1.009256E-4</v>
      </c>
      <c r="JN16" s="2">
        <v>7.8752639999999998E-5</v>
      </c>
      <c r="JO16" s="2">
        <v>5.2765010000000001E-5</v>
      </c>
      <c r="JP16" s="2">
        <v>1.986325E-5</v>
      </c>
      <c r="JQ16" s="2">
        <v>2.987683E-5</v>
      </c>
      <c r="JR16" s="2">
        <v>4.7758220000000001E-5</v>
      </c>
      <c r="JS16" s="2">
        <v>4.2751430000000001E-5</v>
      </c>
      <c r="JT16" s="2">
        <v>9.6872449999999994E-5</v>
      </c>
      <c r="JU16" s="2">
        <v>9.1865659999999994E-5</v>
      </c>
      <c r="JV16" s="2">
        <v>3.0830500000000002E-5</v>
      </c>
      <c r="JW16" s="2">
        <v>7.0884819999999997E-5</v>
      </c>
      <c r="JX16" s="2">
        <v>7.3745849999999998E-5</v>
      </c>
      <c r="JY16" s="2">
        <v>2.773106E-5</v>
      </c>
      <c r="JZ16" s="2">
        <v>7.4937940000000002E-5</v>
      </c>
      <c r="KA16" s="2">
        <v>5.6818129999999999E-5</v>
      </c>
      <c r="KB16" s="2">
        <v>7.8976150000000004E-7</v>
      </c>
      <c r="KC16" s="2">
        <v>1.6763810000000001E-5</v>
      </c>
      <c r="KD16" s="2">
        <v>4.8950309999999999E-5</v>
      </c>
      <c r="KE16" s="2">
        <v>8.0898399999999998E-5</v>
      </c>
      <c r="KF16">
        <v>1.047403E-4</v>
      </c>
      <c r="KG16" s="2">
        <v>9.8779799999999999E-5</v>
      </c>
      <c r="KH16" s="2">
        <v>7.0884819999999997E-5</v>
      </c>
      <c r="KI16" s="2">
        <v>7.2792170000000002E-5</v>
      </c>
      <c r="KJ16">
        <v>1.138002E-4</v>
      </c>
      <c r="KK16">
        <v>1.18807E-4</v>
      </c>
      <c r="KL16" s="2">
        <v>8.3759429999999998E-5</v>
      </c>
      <c r="KM16" s="2">
        <v>6.4924360000000002E-5</v>
      </c>
      <c r="KN16" s="2">
        <v>5.8725479999999997E-5</v>
      </c>
      <c r="KO16" s="2">
        <v>7.6845289999999994E-5</v>
      </c>
      <c r="KP16" s="2">
        <v>7.6845289999999994E-5</v>
      </c>
      <c r="KQ16" s="2">
        <v>5.8725479999999997E-5</v>
      </c>
      <c r="KR16" s="2">
        <v>6.3732269999999998E-5</v>
      </c>
      <c r="KS16" s="2">
        <v>3.9890410000000001E-5</v>
      </c>
      <c r="KT16" s="2">
        <v>3.3929939999999998E-5</v>
      </c>
      <c r="KU16" s="2">
        <v>4.6804549999999999E-5</v>
      </c>
      <c r="KV16" s="2">
        <v>4.1797759999999999E-5</v>
      </c>
      <c r="KW16" s="2">
        <v>2.1770600000000001E-5</v>
      </c>
      <c r="KX16" s="2">
        <v>1.485646E-5</v>
      </c>
      <c r="KY16" s="2">
        <v>1.8909570000000001E-5</v>
      </c>
      <c r="KZ16" s="2">
        <v>1.7955899999999999E-5</v>
      </c>
      <c r="LA16" s="2">
        <v>4.6804549999999999E-5</v>
      </c>
      <c r="LB16" s="2">
        <v>8.8766219999999999E-5</v>
      </c>
      <c r="LC16" s="2">
        <v>9.1865659999999994E-5</v>
      </c>
      <c r="LD16" s="2">
        <v>4.9903990000000001E-5</v>
      </c>
      <c r="LE16" s="2">
        <v>3.4883620000000001E-5</v>
      </c>
      <c r="LF16" s="2">
        <v>2.987683E-5</v>
      </c>
      <c r="LG16" s="2">
        <v>3.1784179999999998E-5</v>
      </c>
      <c r="LH16" s="2">
        <v>3.5837290000000003E-5</v>
      </c>
      <c r="LI16" s="2">
        <v>1.8909570000000001E-5</v>
      </c>
      <c r="LJ16" s="2">
        <v>3.3929939999999998E-5</v>
      </c>
      <c r="LK16" s="2">
        <v>4.4897200000000001E-5</v>
      </c>
      <c r="LL16" s="2">
        <v>4.8428770000000003E-6</v>
      </c>
      <c r="LM16" s="2">
        <v>8.8959930000000001E-6</v>
      </c>
      <c r="LN16" s="2">
        <v>2.3916360000000001E-5</v>
      </c>
      <c r="LO16" s="2">
        <v>-8.2701439999999993E-6</v>
      </c>
      <c r="LP16" s="2">
        <v>2.8923150000000001E-5</v>
      </c>
      <c r="LQ16" s="2">
        <v>4.2751430000000001E-5</v>
      </c>
      <c r="LR16" s="2">
        <v>3.4883620000000001E-5</v>
      </c>
      <c r="LS16" s="2">
        <v>4.8950309999999999E-5</v>
      </c>
      <c r="LT16" s="2">
        <v>4.5850870000000003E-5</v>
      </c>
      <c r="LU16" s="2">
        <v>6.1824920000000006E-5</v>
      </c>
      <c r="LV16" s="2">
        <v>4.1797759999999999E-5</v>
      </c>
      <c r="LW16" s="2">
        <v>9.8496680000000007E-6</v>
      </c>
      <c r="LX16" s="2">
        <v>1.485646E-5</v>
      </c>
      <c r="LY16" s="2">
        <v>5.9917570000000002E-5</v>
      </c>
      <c r="LZ16" s="2">
        <v>8.1852079999999994E-5</v>
      </c>
      <c r="MA16" s="2">
        <v>4.4897200000000001E-5</v>
      </c>
      <c r="MB16" s="2">
        <v>3.1784179999999998E-5</v>
      </c>
      <c r="MC16" s="2">
        <v>4.7758220000000001E-5</v>
      </c>
      <c r="MD16" s="2">
        <v>3.4883620000000001E-5</v>
      </c>
      <c r="ME16" s="2">
        <v>2.8923150000000001E-5</v>
      </c>
      <c r="MF16" s="2">
        <v>3.6790969999999999E-5</v>
      </c>
      <c r="MG16" s="2">
        <v>5.4910780000000001E-5</v>
      </c>
      <c r="MH16" s="2">
        <v>8.2805750000000003E-5</v>
      </c>
      <c r="MI16" s="2">
        <v>7.8752639999999998E-5</v>
      </c>
      <c r="MJ16" s="2">
        <v>8.1852079999999994E-5</v>
      </c>
      <c r="MK16" s="2">
        <v>7.6845289999999994E-5</v>
      </c>
      <c r="ML16" s="2">
        <v>6.4924360000000002E-5</v>
      </c>
      <c r="MM16" s="2">
        <v>2.5823709999999999E-5</v>
      </c>
      <c r="MN16" s="2">
        <v>-9.223819E-6</v>
      </c>
      <c r="MO16" s="2">
        <v>-2.209842E-5</v>
      </c>
      <c r="MP16" s="2">
        <v>-1.2084839999999999E-5</v>
      </c>
      <c r="MQ16" s="2">
        <v>1.1757020000000001E-5</v>
      </c>
      <c r="MR16" s="2">
        <v>3.1784179999999998E-5</v>
      </c>
      <c r="MS16" s="2">
        <v>6.1824920000000006E-5</v>
      </c>
      <c r="MT16" s="2">
        <v>8.1852079999999994E-5</v>
      </c>
      <c r="MU16" s="2">
        <v>8.1852079999999994E-5</v>
      </c>
      <c r="MV16" s="2">
        <v>8.3759429999999998E-5</v>
      </c>
      <c r="MW16" s="2">
        <v>6.1824920000000006E-5</v>
      </c>
      <c r="MX16" s="2">
        <v>2.0816919999999999E-5</v>
      </c>
      <c r="MY16" s="2">
        <v>4.7758220000000001E-5</v>
      </c>
      <c r="MZ16" s="2">
        <v>5.3718689999999997E-5</v>
      </c>
      <c r="NA16" s="2">
        <v>3.8936729999999998E-5</v>
      </c>
      <c r="NB16" s="2">
        <v>5.6818129999999999E-5</v>
      </c>
      <c r="NC16" s="2">
        <v>7.0884819999999997E-5</v>
      </c>
      <c r="ND16" s="2">
        <v>5.9917570000000002E-5</v>
      </c>
      <c r="NE16" s="2">
        <v>5.5864449999999997E-5</v>
      </c>
      <c r="NF16" s="2">
        <v>7.6845289999999994E-5</v>
      </c>
      <c r="NG16" s="2">
        <v>8.3759429999999998E-5</v>
      </c>
      <c r="NH16" s="2">
        <v>7.4937940000000002E-5</v>
      </c>
      <c r="NI16" s="2">
        <v>3.8936729999999998E-5</v>
      </c>
      <c r="NJ16" s="2">
        <v>7.8976150000000004E-7</v>
      </c>
      <c r="NK16" s="2">
        <v>2.8923150000000001E-5</v>
      </c>
      <c r="NL16" s="2">
        <v>6.9931150000000002E-5</v>
      </c>
      <c r="NM16" s="2">
        <v>6.9931150000000002E-5</v>
      </c>
      <c r="NN16" s="2">
        <v>6.7785380000000002E-5</v>
      </c>
      <c r="NO16" s="2">
        <v>6.2778590000000002E-5</v>
      </c>
      <c r="NP16" s="2">
        <v>6.7785380000000002E-5</v>
      </c>
      <c r="NQ16" s="2">
        <v>8.3759429999999998E-5</v>
      </c>
      <c r="NR16" s="2">
        <v>6.4924360000000002E-5</v>
      </c>
      <c r="NS16" s="2">
        <v>6.4924360000000002E-5</v>
      </c>
      <c r="NT16" s="2">
        <v>7.6845289999999994E-5</v>
      </c>
      <c r="NU16" s="2">
        <v>6.3732269999999998E-5</v>
      </c>
      <c r="NV16" s="2">
        <v>6.6831710000000007E-5</v>
      </c>
      <c r="NW16" s="2">
        <v>7.9944730000000003E-5</v>
      </c>
      <c r="NX16" s="2">
        <v>7.0884819999999997E-5</v>
      </c>
      <c r="NY16" s="2">
        <v>3.7744640000000001E-5</v>
      </c>
      <c r="NZ16" s="2">
        <v>6.2778590000000002E-5</v>
      </c>
      <c r="OA16" s="2">
        <v>9.6872449999999994E-5</v>
      </c>
      <c r="OB16">
        <v>1.009256E-4</v>
      </c>
      <c r="OC16" s="2">
        <v>5.8725479999999997E-5</v>
      </c>
      <c r="OD16" s="2">
        <v>2.0816919999999999E-5</v>
      </c>
      <c r="OE16" s="2">
        <v>4.8950309999999999E-5</v>
      </c>
      <c r="OF16" s="2">
        <v>2.773106E-5</v>
      </c>
      <c r="OG16" s="2">
        <v>5.7965520000000001E-6</v>
      </c>
      <c r="OH16" s="2">
        <v>5.1811339999999999E-5</v>
      </c>
      <c r="OI16" s="2">
        <v>5.8725479999999997E-5</v>
      </c>
      <c r="OJ16" s="2">
        <v>3.7744640000000001E-5</v>
      </c>
      <c r="OK16" s="2">
        <v>3.9890410000000001E-5</v>
      </c>
      <c r="OL16" s="2">
        <v>3.1784179999999998E-5</v>
      </c>
      <c r="OM16" s="2">
        <v>4.8950309999999999E-5</v>
      </c>
      <c r="ON16" s="2">
        <v>6.1824920000000006E-5</v>
      </c>
      <c r="OO16" s="2">
        <v>8.8766219999999999E-5</v>
      </c>
      <c r="OP16">
        <v>1.0187920000000001E-4</v>
      </c>
      <c r="OQ16" s="2">
        <v>9.5918769999999998E-5</v>
      </c>
      <c r="OR16" s="2">
        <v>9.1865659999999994E-5</v>
      </c>
      <c r="OS16" s="2">
        <v>8.8766219999999999E-5</v>
      </c>
      <c r="OT16" s="2">
        <v>9.7826120000000003E-5</v>
      </c>
      <c r="OU16" s="2">
        <v>7.6845289999999994E-5</v>
      </c>
      <c r="OV16" s="2">
        <v>5.0857660000000003E-5</v>
      </c>
      <c r="OW16" s="2">
        <v>6.3732269999999998E-5</v>
      </c>
      <c r="OX16" s="2">
        <v>5.4910780000000001E-5</v>
      </c>
      <c r="OY16" s="2">
        <v>1.1757020000000001E-5</v>
      </c>
      <c r="OZ16" s="2">
        <v>2.1770600000000001E-5</v>
      </c>
      <c r="PA16" s="2">
        <v>8.3759429999999998E-5</v>
      </c>
      <c r="PB16">
        <v>1.0688600000000001E-4</v>
      </c>
      <c r="PC16" s="2">
        <v>7.1838499999999993E-5</v>
      </c>
      <c r="PD16" s="2">
        <v>5.8725479999999997E-5</v>
      </c>
      <c r="PE16" s="2">
        <v>2.3916360000000001E-5</v>
      </c>
      <c r="PF16" s="2">
        <v>3.1784179999999998E-5</v>
      </c>
      <c r="PG16" s="2">
        <v>6.9931150000000002E-5</v>
      </c>
      <c r="PH16" s="2">
        <v>2.0816919999999999E-5</v>
      </c>
      <c r="PI16" s="2">
        <v>2.9355289999999998E-6</v>
      </c>
      <c r="PJ16" s="2">
        <v>3.1784179999999998E-5</v>
      </c>
      <c r="PK16" s="2">
        <v>3.1784179999999998E-5</v>
      </c>
      <c r="PL16" s="2">
        <v>2.8923150000000001E-5</v>
      </c>
      <c r="PM16" s="2">
        <v>3.6790969999999999E-5</v>
      </c>
      <c r="PN16" s="2">
        <v>4.4897200000000001E-5</v>
      </c>
      <c r="PO16" s="2">
        <v>5.8725479999999997E-5</v>
      </c>
      <c r="PP16" s="2">
        <v>6.1824920000000006E-5</v>
      </c>
      <c r="PQ16" s="2">
        <v>3.6790969999999999E-5</v>
      </c>
      <c r="PR16" s="2">
        <v>2.0816919999999999E-5</v>
      </c>
      <c r="PS16" s="2">
        <v>2.1770600000000001E-5</v>
      </c>
      <c r="PT16" s="2">
        <v>5.4910780000000001E-5</v>
      </c>
      <c r="PU16" s="2">
        <v>7.6845289999999994E-5</v>
      </c>
      <c r="PV16" s="2">
        <v>6.8739059999999998E-5</v>
      </c>
      <c r="PW16" s="2">
        <v>5.6818129999999999E-5</v>
      </c>
      <c r="PX16" s="2">
        <v>8.8766219999999999E-5</v>
      </c>
      <c r="PY16">
        <v>1.2786690000000001E-4</v>
      </c>
      <c r="PZ16">
        <v>1.3192E-4</v>
      </c>
      <c r="QA16">
        <v>1.209527E-4</v>
      </c>
      <c r="QB16" s="2">
        <v>7.6845289999999994E-5</v>
      </c>
      <c r="QC16" s="2">
        <v>5.6818129999999999E-5</v>
      </c>
      <c r="QD16" s="2">
        <v>4.6804549999999999E-5</v>
      </c>
      <c r="QE16" s="2">
        <v>2.987683E-5</v>
      </c>
      <c r="QF16" s="2">
        <v>4.1797759999999999E-5</v>
      </c>
      <c r="QG16" s="2">
        <v>5.0857660000000003E-5</v>
      </c>
      <c r="QH16" s="2">
        <v>5.3718689999999997E-5</v>
      </c>
      <c r="QI16" s="2">
        <v>8.0898399999999998E-5</v>
      </c>
      <c r="QJ16" s="2">
        <v>8.3759429999999998E-5</v>
      </c>
      <c r="QK16" s="2">
        <v>6.4924360000000002E-5</v>
      </c>
      <c r="QL16" s="2">
        <v>4.6804549999999999E-5</v>
      </c>
      <c r="QM16" s="2">
        <v>4.0844080000000003E-5</v>
      </c>
      <c r="QN16" s="2">
        <v>7.8752639999999998E-5</v>
      </c>
      <c r="QO16">
        <v>1.219064E-4</v>
      </c>
      <c r="QP16">
        <v>1.2286010000000001E-4</v>
      </c>
      <c r="QQ16">
        <v>1.097471E-4</v>
      </c>
      <c r="QR16" s="2">
        <v>5.0857660000000003E-5</v>
      </c>
      <c r="QS16" s="2">
        <v>1.390278E-5</v>
      </c>
      <c r="QT16" s="2">
        <v>1.8909570000000001E-5</v>
      </c>
      <c r="QU16" s="2">
        <v>2.8923150000000001E-5</v>
      </c>
      <c r="QV16" s="2">
        <v>7.5891609999999998E-5</v>
      </c>
      <c r="QW16" s="2">
        <v>7.9944730000000003E-5</v>
      </c>
      <c r="QX16" s="2">
        <v>5.7771800000000001E-5</v>
      </c>
      <c r="QY16" s="2">
        <v>4.3943519999999998E-5</v>
      </c>
      <c r="QZ16" s="2">
        <v>5.5864449999999997E-5</v>
      </c>
      <c r="RA16" s="2">
        <v>3.6790969999999999E-5</v>
      </c>
      <c r="RB16" s="2">
        <v>4.8428770000000003E-6</v>
      </c>
      <c r="RC16" s="2">
        <v>2.987683E-5</v>
      </c>
      <c r="RD16" s="2">
        <v>5.6818129999999999E-5</v>
      </c>
      <c r="RE16" s="2">
        <v>7.1838499999999993E-5</v>
      </c>
      <c r="RF16" s="2">
        <v>8.1852079999999994E-5</v>
      </c>
      <c r="RG16" s="2">
        <v>9.3773009999999999E-5</v>
      </c>
      <c r="RH16" s="2">
        <v>7.6845289999999994E-5</v>
      </c>
      <c r="RI16" s="2">
        <v>5.2765010000000001E-5</v>
      </c>
      <c r="RJ16" s="2">
        <v>6.7785380000000002E-5</v>
      </c>
      <c r="RK16" s="2">
        <v>8.9719889999999994E-5</v>
      </c>
      <c r="RL16" s="2">
        <v>8.3759429999999998E-5</v>
      </c>
      <c r="RM16">
        <v>1.028329E-4</v>
      </c>
      <c r="RN16">
        <v>1.159459E-4</v>
      </c>
      <c r="RO16" s="2">
        <v>5.8725479999999997E-5</v>
      </c>
      <c r="RP16" s="2">
        <v>5.8725479999999997E-5</v>
      </c>
      <c r="RQ16" s="2">
        <v>7.0884819999999997E-5</v>
      </c>
      <c r="RR16" s="2">
        <v>8.4951520000000003E-5</v>
      </c>
      <c r="RS16" s="2">
        <v>9.1865659999999994E-5</v>
      </c>
      <c r="RT16" s="2">
        <v>8.1852079999999994E-5</v>
      </c>
      <c r="RU16" s="2">
        <v>9.7826120000000003E-5</v>
      </c>
      <c r="RV16" s="2">
        <v>7.1838499999999993E-5</v>
      </c>
      <c r="RW16" s="2">
        <v>6.1824920000000006E-5</v>
      </c>
      <c r="RX16" s="2">
        <v>8.2805750000000003E-5</v>
      </c>
      <c r="RY16" s="2">
        <v>9.0911979999999998E-5</v>
      </c>
      <c r="RZ16" s="2">
        <v>8.0898399999999998E-5</v>
      </c>
      <c r="SA16" s="2">
        <v>6.2778590000000002E-5</v>
      </c>
      <c r="SB16" s="2">
        <v>3.0830500000000002E-5</v>
      </c>
      <c r="SC16" s="2">
        <v>2.5823709999999999E-5</v>
      </c>
      <c r="SD16" s="2">
        <v>5.4910780000000001E-5</v>
      </c>
      <c r="SE16" s="2">
        <v>5.8725479999999997E-5</v>
      </c>
      <c r="SF16" s="2">
        <v>7.6845289999999994E-5</v>
      </c>
      <c r="SG16">
        <v>1.2476739999999999E-4</v>
      </c>
      <c r="SH16">
        <v>1.269132E-4</v>
      </c>
      <c r="SI16" s="2">
        <v>9.4726679999999994E-5</v>
      </c>
      <c r="SJ16" s="2">
        <v>6.3732269999999998E-5</v>
      </c>
      <c r="SK16" s="2">
        <v>4.4897200000000001E-5</v>
      </c>
      <c r="SL16" s="2">
        <v>5.2765010000000001E-5</v>
      </c>
      <c r="SM16" s="2">
        <v>7.3745849999999998E-5</v>
      </c>
      <c r="SN16" s="2">
        <v>9.4726679999999994E-5</v>
      </c>
      <c r="SO16">
        <v>1.028329E-4</v>
      </c>
      <c r="SP16" s="2">
        <v>7.8752639999999998E-5</v>
      </c>
      <c r="SQ16" s="2">
        <v>5.8725479999999997E-5</v>
      </c>
      <c r="SR16" s="2">
        <v>6.0871239999999997E-5</v>
      </c>
      <c r="SS16" s="2">
        <v>6.6831710000000007E-5</v>
      </c>
      <c r="ST16" s="2">
        <v>5.3718689999999997E-5</v>
      </c>
      <c r="SU16" s="2">
        <v>2.1770600000000001E-5</v>
      </c>
      <c r="SV16" s="2">
        <v>5.3718689999999997E-5</v>
      </c>
      <c r="SW16" s="2">
        <v>9.8779799999999999E-5</v>
      </c>
      <c r="SX16">
        <v>1.097471E-4</v>
      </c>
      <c r="SY16" s="2">
        <v>9.3773009999999999E-5</v>
      </c>
      <c r="SZ16" s="2">
        <v>5.7771800000000001E-5</v>
      </c>
      <c r="TA16" s="2">
        <v>8.0898399999999998E-5</v>
      </c>
      <c r="TB16">
        <v>1.1475380000000001E-4</v>
      </c>
      <c r="TC16" s="2">
        <v>5.8725479999999997E-5</v>
      </c>
      <c r="TD16" s="2">
        <v>-8.2701439999999993E-6</v>
      </c>
      <c r="TE16" s="2">
        <v>2.1770600000000001E-5</v>
      </c>
      <c r="TF16" s="2">
        <v>8.6858869999999994E-5</v>
      </c>
      <c r="TG16" s="2">
        <v>7.6845289999999994E-5</v>
      </c>
      <c r="TH16" s="2">
        <v>6.8739059999999998E-5</v>
      </c>
      <c r="TI16" s="2">
        <v>5.7771800000000001E-5</v>
      </c>
      <c r="TJ16" s="2">
        <v>2.3916360000000001E-5</v>
      </c>
      <c r="TK16" s="2">
        <v>1.6763810000000001E-5</v>
      </c>
      <c r="TL16" s="2">
        <v>2.487004E-5</v>
      </c>
      <c r="TM16" s="2">
        <v>6.3732269999999998E-5</v>
      </c>
      <c r="TN16">
        <v>1.1976060000000001E-4</v>
      </c>
      <c r="TO16">
        <v>1.4074150000000001E-4</v>
      </c>
      <c r="TP16">
        <v>1.0187920000000001E-4</v>
      </c>
      <c r="TQ16" s="2">
        <v>8.4951520000000003E-5</v>
      </c>
      <c r="TR16" s="2">
        <v>6.6831710000000007E-5</v>
      </c>
      <c r="TS16" s="2">
        <v>5.4910780000000001E-5</v>
      </c>
      <c r="TT16" s="2">
        <v>4.7758220000000001E-5</v>
      </c>
      <c r="TU16" s="2">
        <v>6.1824920000000006E-5</v>
      </c>
      <c r="TV16" s="2">
        <v>8.0898399999999998E-5</v>
      </c>
      <c r="TW16" s="2">
        <v>6.8739059999999998E-5</v>
      </c>
      <c r="TX16" s="2">
        <v>7.1838499999999993E-5</v>
      </c>
      <c r="TY16" s="2">
        <v>7.8752639999999998E-5</v>
      </c>
      <c r="TZ16" s="2">
        <v>5.4910780000000001E-5</v>
      </c>
      <c r="UA16" s="2">
        <v>5.2765010000000001E-5</v>
      </c>
      <c r="UB16" s="2">
        <v>9.7826120000000003E-5</v>
      </c>
      <c r="UC16">
        <v>1.087934E-4</v>
      </c>
      <c r="UD16" s="2">
        <v>8.0898399999999998E-5</v>
      </c>
      <c r="UE16" s="2">
        <v>9.1865659999999994E-5</v>
      </c>
      <c r="UF16">
        <v>1.037866E-4</v>
      </c>
      <c r="UG16" s="2">
        <v>7.6845289999999994E-5</v>
      </c>
      <c r="UH16" s="2">
        <v>4.7758220000000001E-5</v>
      </c>
      <c r="UI16" s="2">
        <v>3.3929939999999998E-5</v>
      </c>
      <c r="UJ16" s="2">
        <v>6.5878029999999997E-5</v>
      </c>
      <c r="UK16" s="2">
        <v>9.3773009999999999E-5</v>
      </c>
      <c r="UL16">
        <v>1.1475380000000001E-4</v>
      </c>
      <c r="UM16">
        <v>1.159459E-4</v>
      </c>
      <c r="UN16" s="2">
        <v>8.4951520000000003E-5</v>
      </c>
      <c r="UO16" s="2">
        <v>5.3718689999999997E-5</v>
      </c>
      <c r="UP16" s="2">
        <v>3.0830500000000002E-5</v>
      </c>
      <c r="UQ16" s="2">
        <v>2.773106E-5</v>
      </c>
      <c r="UR16" s="2">
        <v>7.6845289999999994E-5</v>
      </c>
      <c r="US16">
        <v>1.078397E-4</v>
      </c>
      <c r="UT16" s="2">
        <v>7.7798960000000002E-5</v>
      </c>
      <c r="UU16" s="2">
        <v>5.3718689999999997E-5</v>
      </c>
      <c r="UV16" s="2">
        <v>4.0844080000000003E-5</v>
      </c>
      <c r="UW16" s="2">
        <v>7.5891609999999998E-5</v>
      </c>
      <c r="UX16" s="2">
        <v>9.8779799999999999E-5</v>
      </c>
      <c r="UY16" s="2">
        <v>8.6858869999999994E-5</v>
      </c>
      <c r="UZ16" s="2">
        <v>9.3773009999999999E-5</v>
      </c>
      <c r="VA16">
        <v>1.159459E-4</v>
      </c>
      <c r="VB16">
        <v>1.2381370000000001E-4</v>
      </c>
      <c r="VC16" s="2">
        <v>9.7826120000000003E-5</v>
      </c>
      <c r="VD16" s="2">
        <v>6.9931150000000002E-5</v>
      </c>
      <c r="VE16" s="2">
        <v>9.8779799999999999E-5</v>
      </c>
      <c r="VF16">
        <v>1.1475380000000001E-4</v>
      </c>
      <c r="VG16" s="2">
        <v>8.0898399999999998E-5</v>
      </c>
      <c r="VH16" s="2">
        <v>3.1784179999999998E-5</v>
      </c>
      <c r="VI16" s="2">
        <v>7.9423190000000005E-6</v>
      </c>
      <c r="VJ16" s="2">
        <v>4.4897200000000001E-5</v>
      </c>
      <c r="VK16" s="2">
        <v>3.1784179999999998E-5</v>
      </c>
      <c r="VL16" s="2">
        <v>5.0857660000000003E-5</v>
      </c>
      <c r="VM16">
        <v>1.037866E-4</v>
      </c>
      <c r="VN16" s="2">
        <v>9.0911979999999998E-5</v>
      </c>
      <c r="VO16" s="2">
        <v>8.8766219999999999E-5</v>
      </c>
      <c r="VP16" s="2">
        <v>9.3773009999999999E-5</v>
      </c>
      <c r="VQ16" s="2">
        <v>9.3773009999999999E-5</v>
      </c>
      <c r="VR16">
        <v>1.4384089999999999E-4</v>
      </c>
      <c r="VS16">
        <v>1.2381370000000001E-4</v>
      </c>
      <c r="VT16" s="2">
        <v>6.6831710000000007E-5</v>
      </c>
      <c r="VU16" s="2">
        <v>8.0898399999999998E-5</v>
      </c>
      <c r="VV16">
        <v>1.078397E-4</v>
      </c>
      <c r="VW16">
        <v>1.109391E-4</v>
      </c>
      <c r="VX16" s="2">
        <v>9.3773009999999999E-5</v>
      </c>
      <c r="VY16">
        <v>1.219064E-4</v>
      </c>
      <c r="VZ16">
        <v>1.6792120000000001E-4</v>
      </c>
      <c r="WA16">
        <v>1.7793480000000001E-4</v>
      </c>
      <c r="WB16">
        <v>1.5695389999999999E-4</v>
      </c>
      <c r="WC16">
        <v>1.1689959999999999E-4</v>
      </c>
      <c r="WD16" s="2">
        <v>5.9917570000000002E-5</v>
      </c>
      <c r="WE16" s="2">
        <v>8.0898399999999998E-5</v>
      </c>
      <c r="WF16">
        <v>1.2882050000000001E-4</v>
      </c>
      <c r="WG16">
        <v>1.2786690000000001E-4</v>
      </c>
      <c r="WH16">
        <v>1.138002E-4</v>
      </c>
      <c r="WI16" s="2">
        <v>8.4951520000000003E-5</v>
      </c>
      <c r="WJ16">
        <v>1.0688600000000001E-4</v>
      </c>
      <c r="WK16">
        <v>1.109391E-4</v>
      </c>
      <c r="WL16" s="2">
        <v>7.4937940000000002E-5</v>
      </c>
      <c r="WM16" s="2">
        <v>7.6845289999999994E-5</v>
      </c>
      <c r="WN16" s="2">
        <v>7.3745849999999998E-5</v>
      </c>
      <c r="WO16" s="2">
        <v>8.3759429999999998E-5</v>
      </c>
      <c r="WP16">
        <v>1.0187920000000001E-4</v>
      </c>
      <c r="WQ16" s="2">
        <v>9.6872449999999994E-5</v>
      </c>
      <c r="WR16">
        <v>1.1189279999999999E-4</v>
      </c>
      <c r="WS16">
        <v>1.2882050000000001E-4</v>
      </c>
      <c r="WT16" s="2">
        <v>8.9719889999999994E-5</v>
      </c>
      <c r="WU16" s="2">
        <v>5.8725479999999997E-5</v>
      </c>
      <c r="WV16" s="2">
        <v>5.9917570000000002E-5</v>
      </c>
      <c r="WW16" s="2">
        <v>5.9917570000000002E-5</v>
      </c>
      <c r="WX16" s="2">
        <v>7.4937940000000002E-5</v>
      </c>
      <c r="WY16" s="2">
        <v>7.1838499999999993E-5</v>
      </c>
      <c r="WZ16" s="2">
        <v>4.1797759999999999E-5</v>
      </c>
      <c r="XA16" s="2">
        <v>3.3929939999999998E-5</v>
      </c>
      <c r="XB16" s="2">
        <v>6.6831710000000007E-5</v>
      </c>
      <c r="XC16">
        <v>1.078397E-4</v>
      </c>
      <c r="XD16">
        <v>1.2882050000000001E-4</v>
      </c>
      <c r="XE16" s="2">
        <v>9.9733469999999994E-5</v>
      </c>
      <c r="XF16" s="2">
        <v>6.5878029999999997E-5</v>
      </c>
      <c r="XG16" s="2">
        <v>4.4897200000000001E-5</v>
      </c>
      <c r="XH16" s="2">
        <v>6.3732269999999998E-5</v>
      </c>
      <c r="XI16">
        <v>1.1189279999999999E-4</v>
      </c>
      <c r="XJ16">
        <v>1.078397E-4</v>
      </c>
      <c r="XK16" s="2">
        <v>6.0871239999999997E-5</v>
      </c>
      <c r="XL16" s="2">
        <v>4.9903990000000001E-5</v>
      </c>
      <c r="XM16" s="2">
        <v>6.8739059999999998E-5</v>
      </c>
      <c r="XN16" s="2">
        <v>9.8779799999999999E-5</v>
      </c>
      <c r="XO16">
        <v>1.18807E-4</v>
      </c>
      <c r="XP16" s="2">
        <v>7.7798960000000002E-5</v>
      </c>
      <c r="XQ16" s="2">
        <v>5.8725479999999997E-5</v>
      </c>
      <c r="XR16" s="2">
        <v>7.6845289999999994E-5</v>
      </c>
      <c r="XS16" s="2">
        <v>7.0884819999999997E-5</v>
      </c>
      <c r="XT16" s="2">
        <v>7.5891609999999998E-5</v>
      </c>
      <c r="XU16">
        <v>1.1976060000000001E-4</v>
      </c>
      <c r="XV16">
        <v>1.34781E-4</v>
      </c>
      <c r="XW16">
        <v>1.469404E-4</v>
      </c>
      <c r="XX16">
        <v>1.6887489999999999E-4</v>
      </c>
      <c r="XY16">
        <v>1.5385449999999999E-4</v>
      </c>
      <c r="XZ16">
        <v>1.109391E-4</v>
      </c>
      <c r="YA16">
        <v>1.3072790000000001E-4</v>
      </c>
      <c r="YB16">
        <v>1.378804E-4</v>
      </c>
      <c r="YC16" s="2">
        <v>9.3773009999999999E-5</v>
      </c>
      <c r="YD16">
        <v>1.34781E-4</v>
      </c>
      <c r="YE16">
        <v>1.7793480000000001E-4</v>
      </c>
      <c r="YF16">
        <v>1.50755E-4</v>
      </c>
      <c r="YG16">
        <v>1.4384089999999999E-4</v>
      </c>
      <c r="YH16">
        <v>1.59815E-4</v>
      </c>
      <c r="YI16">
        <v>1.7173589999999999E-4</v>
      </c>
      <c r="YJ16">
        <v>1.59815E-4</v>
      </c>
      <c r="YK16">
        <v>1.5695389999999999E-4</v>
      </c>
      <c r="YL16">
        <v>2.077371E-4</v>
      </c>
      <c r="YM16">
        <v>2.198964E-4</v>
      </c>
      <c r="YN16">
        <v>1.9176299999999999E-4</v>
      </c>
      <c r="YO16">
        <v>1.7292800000000001E-4</v>
      </c>
      <c r="YP16">
        <v>1.7793480000000001E-4</v>
      </c>
      <c r="YQ16">
        <v>2.008229E-4</v>
      </c>
      <c r="YR16">
        <v>1.8890199999999999E-4</v>
      </c>
      <c r="YS16">
        <v>1.7173589999999999E-4</v>
      </c>
      <c r="YT16">
        <v>1.798421E-4</v>
      </c>
      <c r="YU16">
        <v>1.998693E-4</v>
      </c>
      <c r="YV16">
        <v>1.8675629999999999E-4</v>
      </c>
      <c r="YW16">
        <v>1.607686E-4</v>
      </c>
      <c r="YX16">
        <v>1.6792120000000001E-4</v>
      </c>
      <c r="YY16">
        <v>1.7888840000000001E-4</v>
      </c>
      <c r="YZ16">
        <v>1.879483E-4</v>
      </c>
      <c r="ZA16">
        <v>1.447946E-4</v>
      </c>
      <c r="ZB16" s="2">
        <v>9.4726679999999994E-5</v>
      </c>
      <c r="ZC16">
        <v>1.1976060000000001E-4</v>
      </c>
      <c r="ZD16">
        <v>1.097471E-4</v>
      </c>
      <c r="ZE16" s="2">
        <v>7.5891609999999998E-5</v>
      </c>
      <c r="ZF16" s="2">
        <v>9.4726679999999994E-5</v>
      </c>
      <c r="ZG16">
        <v>1.0688600000000001E-4</v>
      </c>
      <c r="ZH16">
        <v>1.109391E-4</v>
      </c>
      <c r="ZI16">
        <v>1.009256E-4</v>
      </c>
      <c r="ZJ16">
        <v>1.078397E-4</v>
      </c>
      <c r="ZK16">
        <v>1.097471E-4</v>
      </c>
      <c r="ZL16">
        <v>1.059324E-4</v>
      </c>
      <c r="ZM16" s="2">
        <v>8.3759429999999998E-5</v>
      </c>
      <c r="ZN16" s="2">
        <v>6.2778590000000002E-5</v>
      </c>
      <c r="ZO16" s="2">
        <v>6.3732269999999998E-5</v>
      </c>
      <c r="ZP16" s="2">
        <v>6.5878029999999997E-5</v>
      </c>
      <c r="ZQ16" s="2">
        <v>8.9719889999999994E-5</v>
      </c>
      <c r="ZR16" s="2">
        <v>8.8766219999999999E-5</v>
      </c>
      <c r="ZS16" s="2">
        <v>3.273785E-5</v>
      </c>
      <c r="ZT16" s="2">
        <v>5.9917570000000002E-5</v>
      </c>
      <c r="ZU16">
        <v>1.1475380000000001E-4</v>
      </c>
      <c r="ZV16" s="2">
        <v>9.1865659999999994E-5</v>
      </c>
      <c r="ZW16" s="2">
        <v>4.5850870000000003E-5</v>
      </c>
      <c r="ZX16" s="2">
        <v>9.8496680000000007E-6</v>
      </c>
      <c r="ZY16" s="2">
        <v>3.0830500000000002E-5</v>
      </c>
      <c r="ZZ16" s="2">
        <v>4.6804549999999999E-5</v>
      </c>
      <c r="AAA16" s="2">
        <v>4.8950309999999999E-5</v>
      </c>
      <c r="AAB16" s="2">
        <v>3.3929939999999998E-5</v>
      </c>
      <c r="AAC16" s="2">
        <v>7.1838499999999993E-5</v>
      </c>
      <c r="AAD16" s="2">
        <v>9.4726679999999994E-5</v>
      </c>
      <c r="AAE16" s="2">
        <v>3.5837290000000003E-5</v>
      </c>
      <c r="AAF16" s="2">
        <v>3.1784179999999998E-5</v>
      </c>
      <c r="AAG16" s="2">
        <v>5.0857660000000003E-5</v>
      </c>
      <c r="AAH16" s="2">
        <v>4.5850870000000003E-5</v>
      </c>
      <c r="AAI16" s="2">
        <v>3.8936729999999998E-5</v>
      </c>
      <c r="AAJ16" s="2">
        <v>5.0857660000000003E-5</v>
      </c>
      <c r="AAK16" s="2">
        <v>9.4726679999999994E-5</v>
      </c>
      <c r="AAL16" s="2">
        <v>8.8766219999999999E-5</v>
      </c>
      <c r="AAM16" s="2">
        <v>7.7798960000000002E-5</v>
      </c>
      <c r="AAN16" s="2">
        <v>8.7812540000000003E-5</v>
      </c>
      <c r="AAO16" s="2">
        <v>5.8725479999999997E-5</v>
      </c>
      <c r="AAP16" s="2">
        <v>7.0884819999999997E-5</v>
      </c>
      <c r="AAQ16">
        <v>1.037866E-4</v>
      </c>
      <c r="AAR16">
        <v>1.209527E-4</v>
      </c>
      <c r="AAS16">
        <v>1.078397E-4</v>
      </c>
      <c r="AAT16" s="2">
        <v>7.4937940000000002E-5</v>
      </c>
      <c r="AAU16" s="2">
        <v>8.1852079999999994E-5</v>
      </c>
      <c r="AAV16" s="2">
        <v>6.3732269999999998E-5</v>
      </c>
      <c r="AAW16" s="2">
        <v>4.6804549999999999E-5</v>
      </c>
      <c r="AAX16" s="2">
        <v>9.4726679999999994E-5</v>
      </c>
      <c r="AAY16" s="2">
        <v>9.5918769999999998E-5</v>
      </c>
      <c r="AAZ16" s="2">
        <v>6.1824920000000006E-5</v>
      </c>
      <c r="ABA16" s="2">
        <v>9.1865659999999994E-5</v>
      </c>
      <c r="ABB16">
        <v>1.059324E-4</v>
      </c>
      <c r="ABC16" s="2">
        <v>9.0911979999999998E-5</v>
      </c>
      <c r="ABD16" s="2">
        <v>8.6858869999999994E-5</v>
      </c>
      <c r="ABE16">
        <v>1.109391E-4</v>
      </c>
      <c r="ABF16">
        <v>1.34781E-4</v>
      </c>
      <c r="ABG16" s="2">
        <v>8.7812540000000003E-5</v>
      </c>
      <c r="ABH16" s="2">
        <v>5.5864449999999997E-5</v>
      </c>
      <c r="ABI16" s="2">
        <v>6.1824920000000006E-5</v>
      </c>
      <c r="ABJ16" s="2">
        <v>5.8725479999999997E-5</v>
      </c>
      <c r="ABK16" s="2">
        <v>9.5918769999999998E-5</v>
      </c>
      <c r="ABL16">
        <v>1.1475380000000001E-4</v>
      </c>
      <c r="ABM16" s="2">
        <v>6.3732269999999998E-5</v>
      </c>
      <c r="ABN16" s="2">
        <v>5.2765010000000001E-5</v>
      </c>
      <c r="ABO16" s="2">
        <v>8.3759429999999998E-5</v>
      </c>
      <c r="ABP16" s="2">
        <v>9.0911979999999998E-5</v>
      </c>
      <c r="ABQ16" s="2">
        <v>9.1865659999999994E-5</v>
      </c>
      <c r="ABR16" s="2">
        <v>5.2765010000000001E-5</v>
      </c>
      <c r="ABS16" s="2">
        <v>4.3943519999999998E-5</v>
      </c>
      <c r="ABT16" s="2">
        <v>8.1852079999999994E-5</v>
      </c>
      <c r="ABU16" s="2">
        <v>7.0884819999999997E-5</v>
      </c>
      <c r="ABV16" s="2">
        <v>3.1784179999999998E-5</v>
      </c>
      <c r="ABW16" s="2">
        <v>1.5810129999999998E-5</v>
      </c>
      <c r="ABX16" s="2">
        <v>1.080334E-5</v>
      </c>
      <c r="ABY16" s="2">
        <v>3.9890410000000001E-5</v>
      </c>
      <c r="ABZ16" s="2">
        <v>6.6831710000000007E-5</v>
      </c>
      <c r="ACA16" s="2">
        <v>7.4937940000000002E-5</v>
      </c>
      <c r="ACB16" s="2">
        <v>6.5878029999999997E-5</v>
      </c>
      <c r="ACC16" s="2">
        <v>7.8976150000000004E-7</v>
      </c>
      <c r="ACD16" s="2">
        <v>-2.424419E-5</v>
      </c>
      <c r="ACE16" s="2">
        <v>7.9423190000000005E-6</v>
      </c>
      <c r="ACF16" s="2">
        <v>4.3943519999999998E-5</v>
      </c>
      <c r="ACG16" s="2">
        <v>5.7771800000000001E-5</v>
      </c>
      <c r="ACH16" s="2">
        <v>7.3745849999999998E-5</v>
      </c>
      <c r="ACI16">
        <v>1.037866E-4</v>
      </c>
      <c r="ACJ16" s="2">
        <v>9.9733469999999994E-5</v>
      </c>
      <c r="ACK16" s="2">
        <v>7.3745849999999998E-5</v>
      </c>
      <c r="ACL16" s="2">
        <v>6.2778590000000002E-5</v>
      </c>
      <c r="ACM16" s="2">
        <v>5.4910780000000001E-5</v>
      </c>
      <c r="ACN16" s="2">
        <v>4.8950309999999999E-5</v>
      </c>
      <c r="ACO16" s="2">
        <v>2.987683E-5</v>
      </c>
      <c r="ACP16" s="2">
        <v>1.485646E-5</v>
      </c>
      <c r="ACQ16" s="2">
        <v>3.7744640000000001E-5</v>
      </c>
      <c r="ACR16" s="2">
        <v>6.6831710000000007E-5</v>
      </c>
      <c r="ACS16" s="2">
        <v>7.0884819999999997E-5</v>
      </c>
      <c r="ACT16" s="2">
        <v>5.9917570000000002E-5</v>
      </c>
      <c r="ACU16" s="2">
        <v>5.3718689999999997E-5</v>
      </c>
      <c r="ACV16" s="2">
        <v>3.0830500000000002E-5</v>
      </c>
      <c r="ACW16" s="2">
        <v>3.0830500000000002E-5</v>
      </c>
      <c r="ACX16" s="2">
        <v>8.9719889999999994E-5</v>
      </c>
      <c r="ACY16">
        <v>1.1689959999999999E-4</v>
      </c>
      <c r="ACZ16" s="2">
        <v>8.3759429999999998E-5</v>
      </c>
      <c r="ADA16" s="2">
        <v>3.3929939999999998E-5</v>
      </c>
      <c r="ADB16" s="2">
        <v>-1.327693E-5</v>
      </c>
      <c r="ADC16" s="2">
        <v>3.8892029999999998E-6</v>
      </c>
      <c r="ADD16" s="2">
        <v>5.1811339999999999E-5</v>
      </c>
      <c r="ADE16" s="2">
        <v>4.6804549999999999E-5</v>
      </c>
      <c r="ADF16" s="2">
        <v>1.7955899999999999E-5</v>
      </c>
      <c r="ADG16" s="2">
        <v>6.3732269999999998E-5</v>
      </c>
      <c r="ADH16" s="2">
        <v>7.6845289999999994E-5</v>
      </c>
      <c r="ADI16" s="2">
        <v>3.273785E-5</v>
      </c>
      <c r="ADJ16" s="2">
        <v>3.8936729999999998E-5</v>
      </c>
      <c r="ADK16" s="2">
        <v>4.3943519999999998E-5</v>
      </c>
      <c r="ADL16" s="2">
        <v>6.5878029999999997E-5</v>
      </c>
      <c r="ADM16" s="2">
        <v>7.0884819999999997E-5</v>
      </c>
      <c r="ADN16" s="2">
        <v>5.9917570000000002E-5</v>
      </c>
      <c r="ADO16" s="2">
        <v>4.8950309999999999E-5</v>
      </c>
      <c r="ADP16" s="2">
        <v>6.6831710000000007E-5</v>
      </c>
      <c r="ADQ16" s="2">
        <v>6.4924360000000002E-5</v>
      </c>
      <c r="ADR16" s="2">
        <v>3.8936729999999998E-5</v>
      </c>
      <c r="ADS16" s="2">
        <v>2.487004E-5</v>
      </c>
      <c r="ADT16" s="2">
        <v>4.8428770000000003E-6</v>
      </c>
      <c r="ADU16" s="2">
        <v>3.8936729999999998E-5</v>
      </c>
      <c r="ADV16" s="2">
        <v>8.8766219999999999E-5</v>
      </c>
      <c r="ADW16">
        <v>1.047403E-4</v>
      </c>
      <c r="ADX16">
        <v>1.209527E-4</v>
      </c>
      <c r="ADY16">
        <v>1.4074150000000001E-4</v>
      </c>
      <c r="ADZ16">
        <v>1.4384089999999999E-4</v>
      </c>
      <c r="AEA16">
        <v>1.5194709999999999E-4</v>
      </c>
      <c r="AEB16">
        <v>1.378804E-4</v>
      </c>
      <c r="AEC16" s="2">
        <v>9.1865659999999994E-5</v>
      </c>
      <c r="AED16" s="2">
        <v>8.0898399999999998E-5</v>
      </c>
      <c r="AEE16">
        <v>1.0688600000000001E-4</v>
      </c>
      <c r="AEF16">
        <v>1.397878E-4</v>
      </c>
      <c r="AEG16" s="2">
        <v>8.4951520000000003E-5</v>
      </c>
      <c r="AEH16" s="2">
        <v>3.1784179999999998E-5</v>
      </c>
      <c r="AEI16" s="2">
        <v>6.7785380000000002E-5</v>
      </c>
      <c r="AEJ16" s="2">
        <v>5.7771800000000001E-5</v>
      </c>
      <c r="AEK16" s="2">
        <v>6.7785380000000002E-5</v>
      </c>
      <c r="AEL16">
        <v>1.1475380000000001E-4</v>
      </c>
      <c r="AEM16">
        <v>1.138002E-4</v>
      </c>
      <c r="AEN16">
        <v>1.009256E-4</v>
      </c>
      <c r="AEO16">
        <v>1.1189279999999999E-4</v>
      </c>
      <c r="AEP16" s="2">
        <v>7.0884819999999997E-5</v>
      </c>
      <c r="AEQ16" s="2">
        <v>3.4883620000000001E-5</v>
      </c>
      <c r="AER16" s="2">
        <v>4.7758220000000001E-5</v>
      </c>
      <c r="AES16" s="2">
        <v>7.2792170000000002E-5</v>
      </c>
      <c r="AET16">
        <v>1.1475380000000001E-4</v>
      </c>
      <c r="AEU16">
        <v>1.209527E-4</v>
      </c>
      <c r="AEV16">
        <v>1.548082E-4</v>
      </c>
      <c r="AEW16">
        <v>1.8174949999999999E-4</v>
      </c>
      <c r="AEX16">
        <v>1.59815E-4</v>
      </c>
      <c r="AEY16">
        <v>1.219064E-4</v>
      </c>
      <c r="AEZ16">
        <v>1.047403E-4</v>
      </c>
      <c r="AFA16">
        <v>1.3382730000000001E-4</v>
      </c>
      <c r="AFB16">
        <v>1.3072790000000001E-4</v>
      </c>
      <c r="AFC16">
        <v>1.047403E-4</v>
      </c>
      <c r="AFD16" s="2">
        <v>8.3759429999999998E-5</v>
      </c>
      <c r="AFE16">
        <v>1.028329E-4</v>
      </c>
      <c r="AFF16">
        <v>1.3192E-4</v>
      </c>
      <c r="AFG16">
        <v>1.2882050000000001E-4</v>
      </c>
      <c r="AFH16">
        <v>1.447946E-4</v>
      </c>
      <c r="AFI16">
        <v>1.7078220000000001E-4</v>
      </c>
      <c r="AFJ16">
        <v>1.7388160000000001E-4</v>
      </c>
      <c r="AFK16">
        <v>1.6172229999999999E-4</v>
      </c>
      <c r="AFL16">
        <v>1.6482169999999999E-4</v>
      </c>
      <c r="AFM16">
        <v>1.3883410000000001E-4</v>
      </c>
      <c r="AFN16">
        <v>1.2476739999999999E-4</v>
      </c>
      <c r="AFO16">
        <v>1.529008E-4</v>
      </c>
      <c r="AFP16">
        <v>1.257211E-4</v>
      </c>
      <c r="AFQ16">
        <v>1.3192E-4</v>
      </c>
      <c r="AFR16">
        <v>1.50755E-4</v>
      </c>
      <c r="AFS16">
        <v>1.3072790000000001E-4</v>
      </c>
      <c r="AFT16">
        <v>1.50755E-4</v>
      </c>
      <c r="AFU16">
        <v>1.6792120000000001E-4</v>
      </c>
      <c r="AFV16">
        <v>1.7888840000000001E-4</v>
      </c>
      <c r="AFW16">
        <v>1.8580260000000001E-4</v>
      </c>
      <c r="AFX16">
        <v>1.498014E-4</v>
      </c>
      <c r="AFY16">
        <v>1.6792120000000001E-4</v>
      </c>
      <c r="AFZ16">
        <v>3.0381979999999999E-4</v>
      </c>
      <c r="AGA16">
        <v>4.1873749999999998E-4</v>
      </c>
      <c r="AGB16">
        <v>4.878789E-4</v>
      </c>
      <c r="AGC16">
        <v>5.9778990000000003E-4</v>
      </c>
      <c r="AGD16">
        <v>7.2892010000000001E-4</v>
      </c>
      <c r="AGE16">
        <v>7.3082750000000004E-4</v>
      </c>
      <c r="AGF16">
        <v>5.9182940000000002E-4</v>
      </c>
      <c r="AGG16">
        <v>4.7381220000000001E-4</v>
      </c>
      <c r="AGH16">
        <v>4.2279060000000002E-4</v>
      </c>
      <c r="AGI16">
        <v>4.3590369999999999E-4</v>
      </c>
      <c r="AGJ16">
        <v>4.6093760000000001E-4</v>
      </c>
      <c r="AGK16">
        <v>4.2279060000000002E-4</v>
      </c>
      <c r="AGL16">
        <v>4.077703E-4</v>
      </c>
      <c r="AGM16">
        <v>3.9894879999999999E-4</v>
      </c>
      <c r="AGN16">
        <v>3.4983460000000003E-4</v>
      </c>
      <c r="AGO16">
        <v>3.1478700000000002E-4</v>
      </c>
      <c r="AGP16">
        <v>3.2193960000000002E-4</v>
      </c>
      <c r="AGQ16">
        <v>3.3672150000000001E-4</v>
      </c>
      <c r="AGR16">
        <v>3.5388770000000002E-4</v>
      </c>
      <c r="AGS16">
        <v>3.8583580000000001E-4</v>
      </c>
      <c r="AGT16">
        <v>3.7892159999999999E-4</v>
      </c>
      <c r="AGU16">
        <v>3.457814E-4</v>
      </c>
      <c r="AGV16">
        <v>3.3982100000000002E-4</v>
      </c>
      <c r="AGW16">
        <v>3.0787289999999998E-4</v>
      </c>
      <c r="AGX16">
        <v>2.947599E-4</v>
      </c>
      <c r="AGY16">
        <v>3.1693280000000002E-4</v>
      </c>
      <c r="AGZ16">
        <v>2.8379259999999998E-4</v>
      </c>
      <c r="AHA16">
        <v>2.6090439999999998E-4</v>
      </c>
      <c r="AHB16">
        <v>2.7091799999999998E-4</v>
      </c>
      <c r="AHC16">
        <v>2.678186E-4</v>
      </c>
      <c r="AHD16">
        <v>2.3682419999999999E-4</v>
      </c>
      <c r="AHE16">
        <v>2.7592479999999998E-4</v>
      </c>
      <c r="AHF16">
        <v>3.0477340000000002E-4</v>
      </c>
      <c r="AHG16">
        <v>2.4874510000000001E-4</v>
      </c>
      <c r="AHH16">
        <v>2.4683769999999999E-4</v>
      </c>
      <c r="AHI16">
        <v>2.54944E-4</v>
      </c>
      <c r="AHJ16">
        <v>2.7473269999999999E-4</v>
      </c>
      <c r="AHK16">
        <v>2.7473269999999999E-4</v>
      </c>
      <c r="AHL16">
        <v>2.427846E-4</v>
      </c>
      <c r="AHM16">
        <v>2.1083650000000001E-4</v>
      </c>
      <c r="AHN16">
        <v>1.698285E-4</v>
      </c>
      <c r="AHO16">
        <v>2.198964E-4</v>
      </c>
      <c r="AHP16">
        <v>2.9094519999999999E-4</v>
      </c>
      <c r="AHQ16">
        <v>2.8474629999999999E-4</v>
      </c>
      <c r="AHR16">
        <v>2.6686489999999999E-4</v>
      </c>
      <c r="AHS16">
        <v>2.768785E-4</v>
      </c>
      <c r="AHT16">
        <v>2.7377899999999998E-4</v>
      </c>
      <c r="AHU16">
        <v>2.2895629999999999E-4</v>
      </c>
      <c r="AHV16">
        <v>2.0177659999999999E-4</v>
      </c>
      <c r="AHW16">
        <v>1.879483E-4</v>
      </c>
      <c r="AHX16">
        <v>1.7388160000000001E-4</v>
      </c>
      <c r="AHY16">
        <v>1.7078220000000001E-4</v>
      </c>
      <c r="AHZ16">
        <v>1.9581620000000001E-4</v>
      </c>
      <c r="AIA16">
        <v>1.9581620000000001E-4</v>
      </c>
      <c r="AIB16">
        <v>2.1083650000000001E-4</v>
      </c>
      <c r="AIC16">
        <v>2.6471909999999999E-4</v>
      </c>
      <c r="AID16">
        <v>2.1894279999999999E-4</v>
      </c>
      <c r="AIE16">
        <v>1.8580260000000001E-4</v>
      </c>
      <c r="AIF16">
        <v>2.048761E-4</v>
      </c>
      <c r="AIG16">
        <v>2.527982E-4</v>
      </c>
      <c r="AIH16">
        <v>2.7783220000000001E-4</v>
      </c>
      <c r="AII16">
        <v>2.6972589999999999E-4</v>
      </c>
      <c r="AIJ16">
        <v>2.9595199999999999E-4</v>
      </c>
      <c r="AIK16">
        <v>3.1383339999999999E-4</v>
      </c>
      <c r="AIL16">
        <v>3.1192600000000002E-4</v>
      </c>
      <c r="AIM16">
        <v>3.3672150000000001E-4</v>
      </c>
      <c r="AIN16">
        <v>4.3089689999999998E-4</v>
      </c>
      <c r="AIO16">
        <v>5.8372320000000004E-4</v>
      </c>
      <c r="AIP16">
        <v>8.028299E-4</v>
      </c>
      <c r="AIQ16">
        <v>1.0078699999999999E-3</v>
      </c>
      <c r="AIR16">
        <v>1.0278970000000001E-3</v>
      </c>
      <c r="AIS16">
        <v>8.7173280000000001E-4</v>
      </c>
      <c r="AIT16">
        <v>6.4475830000000004E-4</v>
      </c>
      <c r="AIU16">
        <v>4.6093760000000001E-4</v>
      </c>
      <c r="AIV16">
        <v>4.1992960000000003E-4</v>
      </c>
      <c r="AIW16">
        <v>5.527288E-4</v>
      </c>
      <c r="AIX16">
        <v>7.2987379999999997E-4</v>
      </c>
      <c r="AIY16">
        <v>8.8389220000000001E-4</v>
      </c>
      <c r="AIZ16">
        <v>1.0278970000000001E-3</v>
      </c>
      <c r="AJA16">
        <v>1.026943E-3</v>
      </c>
      <c r="AJB16">
        <v>8.9295209999999995E-4</v>
      </c>
      <c r="AJC16">
        <v>7.9782309999999995E-4</v>
      </c>
      <c r="AJD16">
        <v>7.1485340000000002E-4</v>
      </c>
      <c r="AJE16">
        <v>6.1877069999999995E-4</v>
      </c>
      <c r="AJF16">
        <v>5.8372320000000004E-4</v>
      </c>
      <c r="AJG16">
        <v>5.4080779999999998E-4</v>
      </c>
      <c r="AJH16">
        <v>4.907399E-4</v>
      </c>
      <c r="AJI16">
        <v>4.8573319999999998E-4</v>
      </c>
      <c r="AJJ16">
        <v>4.6189130000000002E-4</v>
      </c>
      <c r="AJK16">
        <v>4.177839E-4</v>
      </c>
      <c r="AJL16">
        <v>3.7892159999999999E-4</v>
      </c>
      <c r="AJM16">
        <v>3.2694640000000002E-4</v>
      </c>
      <c r="AJN16">
        <v>2.9189880000000002E-4</v>
      </c>
      <c r="AJO16">
        <v>2.4874510000000001E-4</v>
      </c>
      <c r="AJP16">
        <v>2.1584330000000001E-4</v>
      </c>
      <c r="AJQ16">
        <v>2.1894279999999999E-4</v>
      </c>
      <c r="AJR16">
        <v>2.4874510000000001E-4</v>
      </c>
      <c r="AJS16">
        <v>3.2480060000000002E-4</v>
      </c>
      <c r="AJT16">
        <v>4.3685730000000002E-4</v>
      </c>
      <c r="AJU16">
        <v>6.5977869999999999E-4</v>
      </c>
      <c r="AJV16">
        <v>1.0247979999999999E-3</v>
      </c>
      <c r="AJW16">
        <v>1.5009190000000001E-3</v>
      </c>
      <c r="AJX16">
        <v>1.9539150000000001E-3</v>
      </c>
      <c r="AJY16">
        <v>2.1448880000000002E-3</v>
      </c>
      <c r="AJZ16">
        <v>2.077892E-3</v>
      </c>
      <c r="AKA16">
        <v>2.0788460000000001E-3</v>
      </c>
      <c r="AKB16">
        <v>2.4319440000000001E-3</v>
      </c>
      <c r="AKC16">
        <v>3.1667499999999999E-3</v>
      </c>
      <c r="AKD16">
        <v>4.0007380000000002E-3</v>
      </c>
      <c r="AKE16">
        <v>4.4449119999999996E-3</v>
      </c>
      <c r="AKF16">
        <v>4.2048249999999997E-3</v>
      </c>
      <c r="AKG16">
        <v>3.4478460000000001E-3</v>
      </c>
      <c r="AKH16">
        <v>2.514914E-3</v>
      </c>
      <c r="AKI16">
        <v>1.655892E-3</v>
      </c>
      <c r="AKJ16">
        <v>1.1287479999999999E-3</v>
      </c>
      <c r="AKK16">
        <v>8.7483229999999997E-4</v>
      </c>
      <c r="AKL16">
        <v>6.8290530000000003E-4</v>
      </c>
      <c r="AKM16">
        <v>5.9683619999999996E-4</v>
      </c>
      <c r="AKN16">
        <v>5.9087569999999995E-4</v>
      </c>
      <c r="AKO16">
        <v>5.9087569999999995E-4</v>
      </c>
      <c r="AKP16">
        <v>5.8992210000000003E-4</v>
      </c>
      <c r="AKQ16">
        <v>5.7180230000000005E-4</v>
      </c>
      <c r="AKR16">
        <v>5.348474E-4</v>
      </c>
      <c r="AKS16">
        <v>4.5473870000000002E-4</v>
      </c>
      <c r="AKT16">
        <v>4.3375789999999998E-4</v>
      </c>
      <c r="AKU16">
        <v>4.8883260000000001E-4</v>
      </c>
      <c r="AKV16">
        <v>5.7990850000000003E-4</v>
      </c>
      <c r="AKW16">
        <v>6.557256E-4</v>
      </c>
      <c r="AKX16">
        <v>6.9077310000000003E-4</v>
      </c>
      <c r="AKY16">
        <v>6.7384539999999998E-4</v>
      </c>
      <c r="AKZ16">
        <v>6.2377750000000001E-4</v>
      </c>
      <c r="ALA16">
        <v>6.2878429999999996E-4</v>
      </c>
      <c r="ALB16">
        <v>7.7183540000000004E-4</v>
      </c>
      <c r="ALC16">
        <v>1.5548020000000001E-3</v>
      </c>
      <c r="ALD16">
        <v>4.5717509999999998E-3</v>
      </c>
      <c r="ALE16">
        <v>1.259382E-2</v>
      </c>
      <c r="ALF16">
        <v>2.770193E-2</v>
      </c>
      <c r="ALG16">
        <v>4.6369870000000001E-2</v>
      </c>
      <c r="ALH16">
        <v>5.8313919999999998E-2</v>
      </c>
      <c r="ALI16">
        <v>5.5486750000000001E-2</v>
      </c>
      <c r="ALJ16">
        <v>4.0955859999999997E-2</v>
      </c>
      <c r="ALK16">
        <v>2.4829940000000002E-2</v>
      </c>
      <c r="ALL16">
        <v>1.378186E-2</v>
      </c>
      <c r="ALM16">
        <v>8.0738809999999998E-3</v>
      </c>
      <c r="ALN16">
        <v>5.4579529999999998E-3</v>
      </c>
      <c r="ALO16">
        <v>4.2877940000000002E-3</v>
      </c>
      <c r="ALP16">
        <v>3.7239339999999999E-3</v>
      </c>
      <c r="ALQ16">
        <v>3.3798959999999999E-3</v>
      </c>
      <c r="ALR16">
        <v>3.1269340000000001E-3</v>
      </c>
      <c r="ALS16">
        <v>2.9068739999999998E-3</v>
      </c>
      <c r="ALT16">
        <v>2.6448520000000001E-3</v>
      </c>
      <c r="ALU16">
        <v>2.364948E-3</v>
      </c>
      <c r="ALV16">
        <v>2.1217609999999998E-3</v>
      </c>
      <c r="ALW16">
        <v>1.9098069999999999E-3</v>
      </c>
      <c r="ALX16">
        <v>1.683787E-3</v>
      </c>
      <c r="ALY16">
        <v>1.4408380000000001E-3</v>
      </c>
      <c r="ALZ16">
        <v>1.217917E-3</v>
      </c>
      <c r="AMA16">
        <v>1.082733E-3</v>
      </c>
      <c r="AMB16">
        <v>1.0219370000000001E-3</v>
      </c>
      <c r="AMC16">
        <v>9.6495450000000003E-4</v>
      </c>
      <c r="AMD16">
        <v>9.3491379999999995E-4</v>
      </c>
      <c r="AME16">
        <v>9.2490020000000005E-4</v>
      </c>
      <c r="AMF16">
        <v>9.6090140000000004E-4</v>
      </c>
      <c r="AMG16">
        <v>9.9380309999999995E-4</v>
      </c>
      <c r="AMH16">
        <v>1.008824E-3</v>
      </c>
      <c r="AMI16">
        <v>1.066759E-3</v>
      </c>
      <c r="AMJ16">
        <v>1.1637959999999999E-3</v>
      </c>
      <c r="AMK16">
        <v>1.304939E-3</v>
      </c>
      <c r="AML16">
        <v>1.483753E-3</v>
      </c>
      <c r="AMM16">
        <v>1.761749E-3</v>
      </c>
      <c r="AMN16">
        <v>2.57881E-3</v>
      </c>
      <c r="AMO16">
        <v>5.1658900000000002E-3</v>
      </c>
      <c r="AMP16">
        <v>1.1487799999999999E-2</v>
      </c>
      <c r="AMQ16">
        <v>2.2843909999999999E-2</v>
      </c>
      <c r="AMR16">
        <v>3.6856729999999997E-2</v>
      </c>
      <c r="AMS16">
        <v>4.6913940000000001E-2</v>
      </c>
      <c r="AMT16">
        <v>4.7114919999999998E-2</v>
      </c>
      <c r="AMU16">
        <v>3.806789E-2</v>
      </c>
      <c r="AMV16">
        <v>2.585585E-2</v>
      </c>
      <c r="AMW16">
        <v>1.5963870000000002E-2</v>
      </c>
      <c r="AMX16">
        <v>1.006873E-2</v>
      </c>
      <c r="AMY16">
        <v>7.1447639999999996E-3</v>
      </c>
      <c r="AMZ16">
        <v>5.6648999999999996E-3</v>
      </c>
      <c r="ANA16">
        <v>4.6788009999999998E-3</v>
      </c>
      <c r="ANB16">
        <v>3.901795E-3</v>
      </c>
      <c r="ANC16">
        <v>3.3748889999999998E-3</v>
      </c>
      <c r="AND16">
        <v>3.1338479999999998E-3</v>
      </c>
      <c r="ANE16">
        <v>3.1207349999999999E-3</v>
      </c>
      <c r="ANF16">
        <v>3.1338479999999998E-3</v>
      </c>
      <c r="ANG16">
        <v>3.093794E-3</v>
      </c>
      <c r="ANH16">
        <v>3.107861E-3</v>
      </c>
      <c r="ANI16">
        <v>3.191784E-3</v>
      </c>
      <c r="ANJ16">
        <v>3.330782E-3</v>
      </c>
      <c r="ANK16">
        <v>3.4588129999999998E-3</v>
      </c>
      <c r="ANL16">
        <v>3.4199510000000001E-3</v>
      </c>
      <c r="ANM16">
        <v>3.1717569999999999E-3</v>
      </c>
      <c r="ANN16">
        <v>2.926901E-3</v>
      </c>
      <c r="ANO16">
        <v>2.9807840000000002E-3</v>
      </c>
      <c r="ANP16">
        <v>3.464773E-3</v>
      </c>
      <c r="ANQ16">
        <v>4.27182E-3</v>
      </c>
      <c r="ANR16">
        <v>5.0168779999999998E-3</v>
      </c>
      <c r="ANS16">
        <v>5.2779469999999998E-3</v>
      </c>
      <c r="ANT16">
        <v>4.9489290000000003E-3</v>
      </c>
      <c r="ANU16">
        <v>4.216745E-3</v>
      </c>
      <c r="ANV16">
        <v>3.4588129999999998E-3</v>
      </c>
      <c r="ANW16">
        <v>3.167942E-3</v>
      </c>
      <c r="ANX16">
        <v>3.8538719999999999E-3</v>
      </c>
      <c r="ANY16">
        <v>6.1229020000000004E-3</v>
      </c>
      <c r="ANZ16">
        <v>1.0505749999999999E-2</v>
      </c>
      <c r="AOA16">
        <v>1.634677E-2</v>
      </c>
      <c r="AOB16">
        <v>2.1697830000000001E-2</v>
      </c>
      <c r="AOC16">
        <v>2.4430830000000001E-2</v>
      </c>
      <c r="AOD16">
        <v>2.3537949999999998E-2</v>
      </c>
      <c r="AOE16">
        <v>2.0883869999999999E-2</v>
      </c>
      <c r="AOF16">
        <v>2.406175E-2</v>
      </c>
      <c r="AOG16">
        <v>5.7317809999999997E-2</v>
      </c>
      <c r="AOH16">
        <v>0.1898948</v>
      </c>
      <c r="AOI16">
        <v>0.54966879999999996</v>
      </c>
      <c r="AOJ16">
        <v>1.1733290000000001</v>
      </c>
      <c r="AOK16">
        <v>1.7319640000000001</v>
      </c>
      <c r="AOL16">
        <v>1.965114</v>
      </c>
      <c r="AOM16">
        <v>1.993142</v>
      </c>
      <c r="AON16">
        <v>1.884293</v>
      </c>
      <c r="AOO16">
        <v>1.532599</v>
      </c>
      <c r="AOP16">
        <v>1.0108239999999999</v>
      </c>
      <c r="AOQ16">
        <v>0.59493879999999999</v>
      </c>
      <c r="AOR16">
        <v>0.37069279999999999</v>
      </c>
      <c r="AOS16">
        <v>0.25926189999999999</v>
      </c>
      <c r="AOT16">
        <v>0.19795879999999999</v>
      </c>
      <c r="AOU16">
        <v>0.15931880000000001</v>
      </c>
      <c r="AOV16">
        <v>0.1320308</v>
      </c>
      <c r="AOW16">
        <v>0.1108008</v>
      </c>
      <c r="AOX16">
        <v>9.3116829999999998E-2</v>
      </c>
      <c r="AOY16">
        <v>7.8290780000000004E-2</v>
      </c>
      <c r="AOZ16">
        <v>6.6096859999999993E-2</v>
      </c>
      <c r="APA16">
        <v>5.61889E-2</v>
      </c>
      <c r="APB16">
        <v>4.8366859999999998E-2</v>
      </c>
      <c r="APC16">
        <v>4.2655779999999997E-2</v>
      </c>
      <c r="APD16">
        <v>3.8634849999999998E-2</v>
      </c>
      <c r="APE16">
        <v>3.5267899999999998E-2</v>
      </c>
      <c r="APF16">
        <v>3.1461790000000003E-2</v>
      </c>
      <c r="APG16">
        <v>2.7012899999999999E-2</v>
      </c>
      <c r="APH16">
        <v>2.276976E-2</v>
      </c>
      <c r="API16">
        <v>1.951893E-2</v>
      </c>
      <c r="APJ16">
        <v>1.7356949999999999E-2</v>
      </c>
      <c r="APK16">
        <v>1.5959810000000001E-2</v>
      </c>
      <c r="APL16">
        <v>1.4966800000000001E-2</v>
      </c>
      <c r="APM16">
        <v>1.420195E-2</v>
      </c>
      <c r="APN16">
        <v>1.3503859999999999E-2</v>
      </c>
      <c r="APO16">
        <v>1.259382E-2</v>
      </c>
      <c r="APP16">
        <v>1.1444879999999999E-2</v>
      </c>
      <c r="APQ16">
        <v>1.076277E-2</v>
      </c>
      <c r="APR16">
        <v>1.177891E-2</v>
      </c>
      <c r="APS16">
        <v>1.529486E-2</v>
      </c>
      <c r="APT16">
        <v>2.0537929999999999E-2</v>
      </c>
      <c r="APU16">
        <v>2.4758889999999999E-2</v>
      </c>
      <c r="APV16">
        <v>2.5180890000000001E-2</v>
      </c>
      <c r="APW16">
        <v>2.1627739999999999E-2</v>
      </c>
      <c r="APX16">
        <v>1.6408760000000001E-2</v>
      </c>
      <c r="APY16">
        <v>1.197989E-2</v>
      </c>
      <c r="APZ16">
        <v>9.1958790000000006E-3</v>
      </c>
      <c r="AQA16">
        <v>7.7389030000000001E-3</v>
      </c>
      <c r="AQB16">
        <v>7.1278360000000002E-3</v>
      </c>
      <c r="AQC16">
        <v>7.254913E-3</v>
      </c>
      <c r="AQD16">
        <v>8.9028630000000004E-3</v>
      </c>
      <c r="AQE16">
        <v>1.4088939999999999E-2</v>
      </c>
      <c r="AQF16">
        <v>2.4862840000000001E-2</v>
      </c>
      <c r="AQG16">
        <v>3.9884879999999998E-2</v>
      </c>
      <c r="AQH16">
        <v>5.2478860000000002E-2</v>
      </c>
      <c r="AQI16">
        <v>5.5060940000000003E-2</v>
      </c>
      <c r="AQJ16">
        <v>4.6698879999999998E-2</v>
      </c>
      <c r="AQK16">
        <v>3.3772780000000002E-2</v>
      </c>
      <c r="AQL16">
        <v>2.2806719999999999E-2</v>
      </c>
      <c r="AQM16">
        <v>1.5887809999999999E-2</v>
      </c>
      <c r="AQN16">
        <v>1.2020899999999999E-2</v>
      </c>
      <c r="AQO16">
        <v>9.8138600000000006E-3</v>
      </c>
      <c r="AQP16">
        <v>8.4329399999999999E-3</v>
      </c>
      <c r="AQQ16">
        <v>7.4578079999999998E-3</v>
      </c>
      <c r="AQR16">
        <v>6.7868980000000004E-3</v>
      </c>
      <c r="AQS16">
        <v>6.406859E-3</v>
      </c>
      <c r="AQT16">
        <v>6.2127859999999997E-3</v>
      </c>
      <c r="AQU16">
        <v>6.08094E-3</v>
      </c>
      <c r="AQV16">
        <v>6.2368659999999998E-3</v>
      </c>
      <c r="AQW16">
        <v>7.0389060000000002E-3</v>
      </c>
      <c r="AQX16">
        <v>8.5337910000000006E-3</v>
      </c>
      <c r="AQY16">
        <v>1.0681939999999999E-2</v>
      </c>
      <c r="AQZ16">
        <v>1.294477E-2</v>
      </c>
      <c r="ARA16">
        <v>1.4314729999999999E-2</v>
      </c>
      <c r="ARB16">
        <v>1.449378E-2</v>
      </c>
      <c r="ARC16">
        <v>1.5008759999999999E-2</v>
      </c>
      <c r="ARD16">
        <v>2.234276E-2</v>
      </c>
      <c r="ARE16">
        <v>5.5938799999999997E-2</v>
      </c>
      <c r="ARF16">
        <v>0.1596139</v>
      </c>
      <c r="ARG16">
        <v>0.39389689999999999</v>
      </c>
      <c r="ARH16">
        <v>0.76922369999999995</v>
      </c>
      <c r="ARI16">
        <v>1.160334</v>
      </c>
      <c r="ARJ16">
        <v>1.37131</v>
      </c>
      <c r="ARK16">
        <v>1.307091</v>
      </c>
      <c r="ARL16">
        <v>1.0186440000000001</v>
      </c>
      <c r="ARM16">
        <v>0.66303590000000001</v>
      </c>
      <c r="ARN16">
        <v>0.38942890000000002</v>
      </c>
      <c r="ARO16">
        <v>0.23119790000000001</v>
      </c>
      <c r="ARP16">
        <v>0.1506508</v>
      </c>
      <c r="ARQ16">
        <v>0.1088248</v>
      </c>
      <c r="ARR16">
        <v>8.4567859999999995E-2</v>
      </c>
      <c r="ARS16">
        <v>6.8816740000000001E-2</v>
      </c>
      <c r="ART16">
        <v>5.7593900000000003E-2</v>
      </c>
      <c r="ARU16">
        <v>4.9110729999999998E-2</v>
      </c>
      <c r="ARV16">
        <v>4.2420939999999997E-2</v>
      </c>
      <c r="ARW16">
        <v>3.688081E-2</v>
      </c>
      <c r="ARX16">
        <v>3.2211860000000002E-2</v>
      </c>
      <c r="ARY16">
        <v>2.818091E-2</v>
      </c>
      <c r="ARZ16">
        <v>2.460273E-2</v>
      </c>
      <c r="ASA16">
        <v>2.1423890000000001E-2</v>
      </c>
      <c r="ASB16">
        <v>1.8789839999999999E-2</v>
      </c>
      <c r="ASC16">
        <v>1.6884880000000001E-2</v>
      </c>
      <c r="ASD16">
        <v>1.560481E-2</v>
      </c>
      <c r="ASE16">
        <v>1.4586760000000001E-2</v>
      </c>
      <c r="ASF16">
        <v>1.342781E-2</v>
      </c>
      <c r="ASG16">
        <v>1.2091950000000001E-2</v>
      </c>
      <c r="ASH16">
        <v>1.0760860000000001E-2</v>
      </c>
      <c r="ASI16">
        <v>9.5787790000000008E-3</v>
      </c>
      <c r="ASJ16">
        <v>8.8568480000000005E-3</v>
      </c>
      <c r="ASK16">
        <v>8.5418969999999997E-3</v>
      </c>
      <c r="ASL16">
        <v>8.3847790000000002E-3</v>
      </c>
      <c r="ASM16">
        <v>8.2269460000000006E-3</v>
      </c>
      <c r="ASN16">
        <v>7.9937729999999992E-3</v>
      </c>
      <c r="ASO16">
        <v>7.6559330000000002E-3</v>
      </c>
      <c r="ASP16">
        <v>7.329777E-3</v>
      </c>
      <c r="ASQ16">
        <v>7.1128160000000001E-3</v>
      </c>
      <c r="ASR16">
        <v>7.0157800000000001E-3</v>
      </c>
      <c r="ASS16">
        <v>7.139757E-3</v>
      </c>
      <c r="AST16">
        <v>7.5228960000000003E-3</v>
      </c>
      <c r="ASU16">
        <v>7.8688409999999997E-3</v>
      </c>
      <c r="ASV16">
        <v>7.6509270000000001E-3</v>
      </c>
      <c r="ASW16">
        <v>6.9268489999999997E-3</v>
      </c>
      <c r="ASX16">
        <v>6.1538959999999998E-3</v>
      </c>
      <c r="ASY16">
        <v>5.6639460000000004E-3</v>
      </c>
      <c r="ASZ16">
        <v>5.636767E-3</v>
      </c>
      <c r="ATA16">
        <v>6.1667709999999997E-3</v>
      </c>
      <c r="ATB16">
        <v>7.0808679999999997E-3</v>
      </c>
      <c r="ATC16">
        <v>8.0068859999999995E-3</v>
      </c>
      <c r="ATD16">
        <v>8.716896E-3</v>
      </c>
      <c r="ATE16">
        <v>9.4047339999999997E-3</v>
      </c>
      <c r="ATF16">
        <v>1.071484E-2</v>
      </c>
      <c r="ATG16">
        <v>1.341183E-2</v>
      </c>
      <c r="ATH16">
        <v>1.7810900000000001E-2</v>
      </c>
      <c r="ATI16">
        <v>2.2991729999999998E-2</v>
      </c>
      <c r="ATJ16">
        <v>2.6891780000000001E-2</v>
      </c>
      <c r="ATK16">
        <v>2.747877E-2</v>
      </c>
      <c r="ATL16">
        <v>2.4322819999999998E-2</v>
      </c>
      <c r="ATM16">
        <v>1.9303870000000001E-2</v>
      </c>
      <c r="ATN16">
        <v>1.508291E-2</v>
      </c>
      <c r="ATO16">
        <v>1.3334830000000001E-2</v>
      </c>
      <c r="ATP16">
        <v>1.393493E-2</v>
      </c>
      <c r="ATQ16">
        <v>1.52088E-2</v>
      </c>
      <c r="ATR16">
        <v>1.530893E-2</v>
      </c>
      <c r="ATS16">
        <v>1.362379E-2</v>
      </c>
      <c r="ATT16">
        <v>1.1008810000000001E-2</v>
      </c>
      <c r="ATU16">
        <v>8.7288169999999998E-3</v>
      </c>
      <c r="ATV16">
        <v>7.5488839999999996E-3</v>
      </c>
      <c r="ATW16">
        <v>7.464722E-3</v>
      </c>
      <c r="ATX16">
        <v>8.0147529999999995E-3</v>
      </c>
      <c r="ATY16">
        <v>8.4439070000000005E-3</v>
      </c>
      <c r="ATZ16">
        <v>8.1108359999999997E-3</v>
      </c>
      <c r="AUA16">
        <v>7.1447639999999996E-3</v>
      </c>
      <c r="AUB16">
        <v>6.0287270000000002E-3</v>
      </c>
      <c r="AUC16">
        <v>5.1968839999999997E-3</v>
      </c>
      <c r="AUD16">
        <v>4.7789369999999996E-3</v>
      </c>
      <c r="AUE16">
        <v>4.6628269999999996E-3</v>
      </c>
      <c r="AUF16">
        <v>4.7417429999999997E-3</v>
      </c>
      <c r="AUG16">
        <v>4.9148350000000002E-3</v>
      </c>
      <c r="AUH16">
        <v>5.1017550000000004E-3</v>
      </c>
      <c r="AUI16">
        <v>5.1749500000000002E-3</v>
      </c>
      <c r="AUJ16">
        <v>5.0037650000000003E-3</v>
      </c>
      <c r="AUK16">
        <v>4.6368390000000002E-3</v>
      </c>
      <c r="AUL16">
        <v>4.3628959999999998E-3</v>
      </c>
      <c r="AUM16">
        <v>4.2489320000000004E-3</v>
      </c>
      <c r="AUN16">
        <v>4.3848309999999996E-3</v>
      </c>
      <c r="AUO16">
        <v>4.8647669999999999E-3</v>
      </c>
      <c r="AUP16">
        <v>5.7569300000000004E-3</v>
      </c>
      <c r="AUQ16">
        <v>8.0319199999999997E-3</v>
      </c>
      <c r="AUR16">
        <v>1.365192E-2</v>
      </c>
      <c r="AUS16">
        <v>2.461489E-2</v>
      </c>
      <c r="AUT16">
        <v>4.001673E-2</v>
      </c>
      <c r="AUU16">
        <v>5.3834750000000001E-2</v>
      </c>
      <c r="AUV16">
        <v>5.8546859999999999E-2</v>
      </c>
      <c r="AUW16">
        <v>5.1774809999999998E-2</v>
      </c>
      <c r="AUX16">
        <v>3.8376880000000002E-2</v>
      </c>
      <c r="AUY16">
        <v>2.5377819999999999E-2</v>
      </c>
      <c r="AUZ16">
        <v>1.637276E-2</v>
      </c>
      <c r="AVA16">
        <v>1.119383E-2</v>
      </c>
      <c r="AVB16">
        <v>8.3509239999999992E-3</v>
      </c>
      <c r="AVC16">
        <v>6.7189479999999998E-3</v>
      </c>
      <c r="AVD16">
        <v>5.8108120000000003E-3</v>
      </c>
      <c r="AVE16">
        <v>5.2817610000000003E-3</v>
      </c>
      <c r="AVF16">
        <v>4.8938540000000004E-3</v>
      </c>
      <c r="AVG16">
        <v>4.5967849999999999E-3</v>
      </c>
      <c r="AVH16">
        <v>4.3507370000000004E-3</v>
      </c>
      <c r="AVI16">
        <v>4.1087420000000003E-3</v>
      </c>
      <c r="AVJ16">
        <v>3.8789060000000001E-3</v>
      </c>
      <c r="AVK16">
        <v>3.7139209999999998E-3</v>
      </c>
      <c r="AVL16">
        <v>3.6478790000000001E-3</v>
      </c>
      <c r="AVM16">
        <v>3.6288050000000001E-3</v>
      </c>
      <c r="AVN16">
        <v>3.6247520000000002E-3</v>
      </c>
      <c r="AVO16">
        <v>3.6597999999999999E-3</v>
      </c>
      <c r="AVP16">
        <v>3.6807810000000002E-3</v>
      </c>
      <c r="AVQ16">
        <v>3.6948469999999998E-3</v>
      </c>
      <c r="AVR16">
        <v>3.7718560000000001E-3</v>
      </c>
      <c r="AVS16">
        <v>3.8989340000000002E-3</v>
      </c>
      <c r="AVT16">
        <v>4.0019299999999999E-3</v>
      </c>
      <c r="AVU16">
        <v>3.9788039999999998E-3</v>
      </c>
      <c r="AVV16">
        <v>3.8338449999999998E-3</v>
      </c>
      <c r="AVW16">
        <v>3.6688599999999999E-3</v>
      </c>
      <c r="AVX16">
        <v>3.5138880000000002E-3</v>
      </c>
      <c r="AVY16">
        <v>3.4287720000000001E-3</v>
      </c>
      <c r="AVZ16">
        <v>3.3977780000000002E-3</v>
      </c>
      <c r="AWA16">
        <v>3.4137519999999999E-3</v>
      </c>
      <c r="AWB16">
        <v>3.3927710000000002E-3</v>
      </c>
      <c r="AWC16">
        <v>3.1808169999999998E-3</v>
      </c>
      <c r="AWD16">
        <v>2.9247549999999998E-3</v>
      </c>
      <c r="AWE16">
        <v>2.7149470000000001E-3</v>
      </c>
      <c r="AWF16">
        <v>2.5778559999999999E-3</v>
      </c>
      <c r="AWG16">
        <v>2.6407990000000001E-3</v>
      </c>
      <c r="AWH16">
        <v>3.1998899999999999E-3</v>
      </c>
      <c r="AWI16">
        <v>5.2948739999999998E-3</v>
      </c>
      <c r="AWJ16">
        <v>1.2059759999999999E-2</v>
      </c>
      <c r="AWK16">
        <v>3.091986E-2</v>
      </c>
      <c r="AWL16">
        <v>7.2347949999999994E-2</v>
      </c>
      <c r="AWM16">
        <v>0.13961779999999999</v>
      </c>
      <c r="AWN16">
        <v>0.21386769999999999</v>
      </c>
      <c r="AWO16">
        <v>0.25745089999999998</v>
      </c>
      <c r="AWP16">
        <v>0.24626480000000001</v>
      </c>
      <c r="AWQ16">
        <v>0.19487389999999999</v>
      </c>
      <c r="AWR16">
        <v>0.1399918</v>
      </c>
      <c r="AWS16">
        <v>0.1050089</v>
      </c>
      <c r="AWT16">
        <v>8.7953879999999998E-2</v>
      </c>
      <c r="AWU16">
        <v>7.5722769999999995E-2</v>
      </c>
      <c r="AWV16">
        <v>6.056984E-2</v>
      </c>
      <c r="AWW16">
        <v>4.406293E-2</v>
      </c>
      <c r="AWX16">
        <v>3.0581790000000001E-2</v>
      </c>
      <c r="AWY16">
        <v>2.1737889999999999E-2</v>
      </c>
      <c r="AWZ16">
        <v>1.6535830000000001E-2</v>
      </c>
      <c r="AXA16">
        <v>1.3390849999999999E-2</v>
      </c>
      <c r="AXB16">
        <v>1.1261780000000001E-2</v>
      </c>
      <c r="AXC16">
        <v>9.7327980000000008E-3</v>
      </c>
      <c r="AXD16">
        <v>8.6849479999999996E-3</v>
      </c>
      <c r="AXE16">
        <v>7.8907760000000004E-3</v>
      </c>
      <c r="AXF16">
        <v>7.3488499999999997E-3</v>
      </c>
      <c r="AXG16">
        <v>7.2897229999999997E-3</v>
      </c>
      <c r="AXH16">
        <v>7.7348499999999997E-3</v>
      </c>
      <c r="AXI16">
        <v>8.4927830000000003E-3</v>
      </c>
      <c r="AXJ16">
        <v>9.0888289999999997E-3</v>
      </c>
      <c r="AXK16">
        <v>9.1229229999999998E-3</v>
      </c>
      <c r="AXL16">
        <v>8.5607319999999997E-3</v>
      </c>
      <c r="AXM16">
        <v>7.6277999999999997E-3</v>
      </c>
      <c r="AXN16">
        <v>6.8317200000000003E-3</v>
      </c>
      <c r="AXO16">
        <v>6.4917359999999997E-3</v>
      </c>
      <c r="AXP16">
        <v>6.4237859999999999E-3</v>
      </c>
      <c r="AXQ16">
        <v>6.6679269999999997E-3</v>
      </c>
      <c r="AXR16">
        <v>7.5789239999999999E-3</v>
      </c>
      <c r="AXS16">
        <v>9.6927430000000002E-3</v>
      </c>
      <c r="AXT16">
        <v>1.299675E-2</v>
      </c>
      <c r="AXU16">
        <v>1.6396839999999999E-2</v>
      </c>
      <c r="AXV16">
        <v>1.8252919999999999E-2</v>
      </c>
      <c r="AXW16">
        <v>1.7422750000000001E-2</v>
      </c>
      <c r="AXX16">
        <v>1.4350730000000001E-2</v>
      </c>
      <c r="AXY16">
        <v>1.061375E-2</v>
      </c>
      <c r="AXZ16">
        <v>7.4959550000000003E-3</v>
      </c>
      <c r="AYA16">
        <v>5.3988250000000003E-3</v>
      </c>
      <c r="AYB16">
        <v>4.128769E-3</v>
      </c>
      <c r="AYC16">
        <v>3.4347330000000001E-3</v>
      </c>
      <c r="AYD16">
        <v>3.0637529999999998E-3</v>
      </c>
      <c r="AYE16">
        <v>2.7869489999999999E-3</v>
      </c>
      <c r="AYF16">
        <v>2.574757E-3</v>
      </c>
      <c r="AYG16">
        <v>2.4269370000000001E-3</v>
      </c>
      <c r="AYH16">
        <v>2.3308550000000002E-3</v>
      </c>
      <c r="AYI16">
        <v>2.3387220000000001E-3</v>
      </c>
      <c r="AYJ16">
        <v>2.5068069999999998E-3</v>
      </c>
      <c r="AYK16">
        <v>2.829865E-3</v>
      </c>
      <c r="AYL16">
        <v>3.0699519999999999E-3</v>
      </c>
      <c r="AYM16">
        <v>3.0978469999999999E-3</v>
      </c>
      <c r="AYN16">
        <v>2.9848370000000002E-3</v>
      </c>
      <c r="AYO16">
        <v>2.85776E-3</v>
      </c>
      <c r="AYP16">
        <v>2.9438289999999998E-3</v>
      </c>
      <c r="AYQ16">
        <v>3.2137189999999999E-3</v>
      </c>
      <c r="AYR16">
        <v>3.5377289999999999E-3</v>
      </c>
      <c r="AYS16">
        <v>3.7649419999999999E-3</v>
      </c>
      <c r="AYT16">
        <v>3.821924E-3</v>
      </c>
      <c r="AYU16">
        <v>3.8448129999999999E-3</v>
      </c>
      <c r="AYV16">
        <v>4.0868069999999996E-3</v>
      </c>
      <c r="AYW16">
        <v>4.8318650000000003E-3</v>
      </c>
      <c r="AYX16">
        <v>6.155804E-3</v>
      </c>
      <c r="AYY16">
        <v>7.677868E-3</v>
      </c>
      <c r="AYZ16">
        <v>8.8189389999999996E-3</v>
      </c>
      <c r="AZA16">
        <v>9.0637949999999995E-3</v>
      </c>
      <c r="AZB16">
        <v>8.2579400000000001E-3</v>
      </c>
      <c r="AZC16">
        <v>6.8038250000000003E-3</v>
      </c>
      <c r="AZD16">
        <v>5.2817610000000003E-3</v>
      </c>
      <c r="AZE16">
        <v>4.0889530000000002E-3</v>
      </c>
      <c r="AZF16">
        <v>3.3689290000000001E-3</v>
      </c>
      <c r="AZG16">
        <v>3.1548290000000001E-3</v>
      </c>
      <c r="AZH16">
        <v>3.69294E-3</v>
      </c>
      <c r="AZI16">
        <v>5.9667380000000001E-3</v>
      </c>
      <c r="AZJ16">
        <v>1.1671859999999999E-2</v>
      </c>
      <c r="AZK16">
        <v>2.2351820000000001E-2</v>
      </c>
      <c r="AZL16">
        <v>3.6836939999999999E-2</v>
      </c>
      <c r="AZM16">
        <v>4.9646929999999999E-2</v>
      </c>
      <c r="AZN16">
        <v>5.4744790000000002E-2</v>
      </c>
      <c r="AZO16">
        <v>5.1980810000000002E-2</v>
      </c>
      <c r="AZP16">
        <v>4.8293900000000001E-2</v>
      </c>
      <c r="AZQ16">
        <v>5.1409799999999999E-2</v>
      </c>
      <c r="AZR16">
        <v>6.2210870000000001E-2</v>
      </c>
      <c r="AZS16">
        <v>7.3445869999999996E-2</v>
      </c>
      <c r="AZT16">
        <v>7.6098760000000001E-2</v>
      </c>
      <c r="AZU16">
        <v>6.7258910000000005E-2</v>
      </c>
      <c r="AZV16">
        <v>5.1483939999999999E-2</v>
      </c>
      <c r="AZW16">
        <v>3.5774779999999999E-2</v>
      </c>
      <c r="AZX16">
        <v>2.479489E-2</v>
      </c>
      <c r="AZY16">
        <v>2.0541739999999999E-2</v>
      </c>
      <c r="AZZ16">
        <v>2.57469E-2</v>
      </c>
      <c r="BAA16">
        <v>4.6469759999999999E-2</v>
      </c>
      <c r="BAB16">
        <v>9.0496850000000004E-2</v>
      </c>
      <c r="BAC16">
        <v>0.15799079999999999</v>
      </c>
      <c r="BAD16">
        <v>0.2306097</v>
      </c>
      <c r="BAE16">
        <v>0.27591880000000002</v>
      </c>
      <c r="BAF16">
        <v>0.27117289999999999</v>
      </c>
      <c r="BAG16">
        <v>0.2226938</v>
      </c>
      <c r="BAH16">
        <v>0.15795880000000001</v>
      </c>
      <c r="BAI16">
        <v>0.10214380000000001</v>
      </c>
      <c r="BAJ16">
        <v>6.4723799999999998E-2</v>
      </c>
      <c r="BAK16">
        <v>4.2898730000000003E-2</v>
      </c>
      <c r="BAL16">
        <v>3.0628760000000001E-2</v>
      </c>
      <c r="BAM16">
        <v>2.35718E-2</v>
      </c>
      <c r="BAN16">
        <v>1.9372779999999999E-2</v>
      </c>
      <c r="BAO16">
        <v>1.6815739999999999E-2</v>
      </c>
      <c r="BAP16">
        <v>1.523073E-2</v>
      </c>
      <c r="BAQ16">
        <v>1.4028860000000001E-2</v>
      </c>
      <c r="BAR16">
        <v>1.27569E-2</v>
      </c>
      <c r="BAS16">
        <v>1.130278E-2</v>
      </c>
      <c r="BAT16">
        <v>9.7578319999999993E-3</v>
      </c>
      <c r="BAU16">
        <v>8.3387640000000002E-3</v>
      </c>
      <c r="BAV16">
        <v>7.2427539999999997E-3</v>
      </c>
      <c r="BAW16">
        <v>6.4607409999999999E-3</v>
      </c>
      <c r="BAX16">
        <v>5.8968809999999997E-3</v>
      </c>
      <c r="BAY16">
        <v>5.4677279999999998E-3</v>
      </c>
      <c r="BAZ16">
        <v>5.1248819999999999E-3</v>
      </c>
      <c r="BBA16">
        <v>4.8268590000000002E-3</v>
      </c>
      <c r="BBB16">
        <v>4.6227719999999998E-3</v>
      </c>
      <c r="BBC16">
        <v>4.397944E-3</v>
      </c>
      <c r="BBD16">
        <v>4.09086E-3</v>
      </c>
      <c r="BBE16">
        <v>3.762797E-3</v>
      </c>
      <c r="BBF16">
        <v>3.3949169999999999E-3</v>
      </c>
      <c r="BBG16">
        <v>2.9767299999999999E-3</v>
      </c>
      <c r="BBH16">
        <v>2.5997910000000002E-3</v>
      </c>
      <c r="BBI16">
        <v>2.3449209999999998E-3</v>
      </c>
      <c r="BBJ16">
        <v>2.1398810000000002E-3</v>
      </c>
      <c r="BBK16">
        <v>1.9918230000000002E-3</v>
      </c>
      <c r="BBL16">
        <v>1.9217279999999999E-3</v>
      </c>
      <c r="BBM16">
        <v>1.876906E-3</v>
      </c>
      <c r="BBN16">
        <v>1.8518720000000001E-3</v>
      </c>
      <c r="BBO16">
        <v>1.8287449999999999E-3</v>
      </c>
      <c r="BBP16">
        <v>1.771763E-3</v>
      </c>
      <c r="BBQ16">
        <v>1.6737729999999999E-3</v>
      </c>
      <c r="BBR16">
        <v>1.5619550000000001E-3</v>
      </c>
      <c r="BBS16">
        <v>1.4737400000000001E-3</v>
      </c>
      <c r="BBT16">
        <v>1.3979229999999999E-3</v>
      </c>
      <c r="BBU16">
        <v>1.344755E-3</v>
      </c>
      <c r="BBV16">
        <v>1.326874E-3</v>
      </c>
      <c r="BBW16">
        <v>1.368836E-3</v>
      </c>
      <c r="BBX16">
        <v>1.4138969999999999E-3</v>
      </c>
      <c r="BBY16">
        <v>1.4057900000000001E-3</v>
      </c>
      <c r="BBZ16">
        <v>1.3988760000000001E-3</v>
      </c>
      <c r="BCA16">
        <v>1.391724E-3</v>
      </c>
      <c r="BCB16">
        <v>1.4138969999999999E-3</v>
      </c>
      <c r="BCC16">
        <v>1.516894E-3</v>
      </c>
      <c r="BCD16">
        <v>1.701906E-3</v>
      </c>
      <c r="BCE16">
        <v>1.895741E-3</v>
      </c>
      <c r="BCF16">
        <v>1.9748959999999999E-3</v>
      </c>
      <c r="BCG16">
        <v>1.9379410000000001E-3</v>
      </c>
      <c r="BCH16">
        <v>1.877859E-3</v>
      </c>
      <c r="BCI16">
        <v>1.71788E-3</v>
      </c>
      <c r="BCJ16">
        <v>1.546934E-3</v>
      </c>
      <c r="BCK16">
        <v>1.471832E-3</v>
      </c>
      <c r="BCL16">
        <v>1.3769419999999999E-3</v>
      </c>
      <c r="BCM16">
        <v>1.2837199999999999E-3</v>
      </c>
      <c r="BCN16">
        <v>1.2188699999999999E-3</v>
      </c>
      <c r="BCO16">
        <v>1.1509210000000001E-3</v>
      </c>
      <c r="BCP16">
        <v>1.0538850000000001E-3</v>
      </c>
      <c r="BCQ16">
        <v>9.7687540000000002E-4</v>
      </c>
      <c r="BCR16">
        <v>9.4588099999999998E-4</v>
      </c>
      <c r="BCS16">
        <v>9.5184149999999999E-4</v>
      </c>
      <c r="BCT16">
        <v>9.6090140000000004E-4</v>
      </c>
      <c r="BCU16">
        <v>9.8784270000000008E-4</v>
      </c>
      <c r="BCV16">
        <v>1.1807230000000001E-3</v>
      </c>
      <c r="BCW16">
        <v>1.581743E-3</v>
      </c>
      <c r="BCX16">
        <v>2.1687299999999998E-3</v>
      </c>
      <c r="BCY16">
        <v>2.7819419999999999E-3</v>
      </c>
      <c r="BCZ16">
        <v>3.1419550000000001E-3</v>
      </c>
      <c r="BDA16">
        <v>3.1758099999999998E-3</v>
      </c>
      <c r="BDB16">
        <v>2.9938970000000001E-3</v>
      </c>
      <c r="BDC16">
        <v>2.7397419999999999E-3</v>
      </c>
      <c r="BDD16">
        <v>2.5337490000000001E-3</v>
      </c>
      <c r="BDE16">
        <v>2.420738E-3</v>
      </c>
      <c r="BDF16">
        <v>2.514914E-3</v>
      </c>
      <c r="BDG16">
        <v>3.0599389999999998E-3</v>
      </c>
      <c r="BDH16">
        <v>4.2427330000000003E-3</v>
      </c>
      <c r="BDI16">
        <v>5.9338359999999996E-3</v>
      </c>
      <c r="BDJ16">
        <v>7.5908449999999997E-3</v>
      </c>
      <c r="BDK16">
        <v>8.4639339999999993E-3</v>
      </c>
      <c r="BDL16">
        <v>8.2338600000000008E-3</v>
      </c>
      <c r="BDM16">
        <v>7.1547779999999997E-3</v>
      </c>
      <c r="BDN16">
        <v>5.7018549999999996E-3</v>
      </c>
      <c r="BDO16">
        <v>4.36075E-3</v>
      </c>
      <c r="BDP16">
        <v>3.2587800000000002E-3</v>
      </c>
      <c r="BDQ16">
        <v>2.4379039999999999E-3</v>
      </c>
      <c r="BDR16">
        <v>1.9148139999999999E-3</v>
      </c>
      <c r="BDS16">
        <v>1.5528950000000001E-3</v>
      </c>
      <c r="BDT16">
        <v>1.3187679999999999E-3</v>
      </c>
      <c r="BDU16">
        <v>1.224831E-3</v>
      </c>
      <c r="BDV16">
        <v>1.202896E-3</v>
      </c>
      <c r="BDW16">
        <v>1.1857300000000001E-3</v>
      </c>
      <c r="BDX16">
        <v>1.20981E-3</v>
      </c>
      <c r="BDY16">
        <v>1.208857E-3</v>
      </c>
      <c r="BDZ16">
        <v>1.154736E-3</v>
      </c>
      <c r="BEA16">
        <v>1.107767E-3</v>
      </c>
      <c r="BEB16">
        <v>1.042917E-3</v>
      </c>
      <c r="BEC16">
        <v>9.6090140000000004E-4</v>
      </c>
      <c r="BED16">
        <v>9.2084709999999995E-4</v>
      </c>
      <c r="BEE16">
        <v>9.0391929999999998E-4</v>
      </c>
      <c r="BEF16">
        <v>8.8675319999999996E-4</v>
      </c>
      <c r="BEG16">
        <v>9.4373519999999998E-4</v>
      </c>
      <c r="BEH16">
        <v>9.9785629999999998E-4</v>
      </c>
      <c r="BEI16">
        <v>9.8092850000000001E-4</v>
      </c>
      <c r="BEJ16">
        <v>9.4278160000000005E-4</v>
      </c>
      <c r="BEK16">
        <v>9.4278160000000005E-4</v>
      </c>
      <c r="BEL16">
        <v>9.4874200000000003E-4</v>
      </c>
      <c r="BEM16">
        <v>9.3086060000000003E-4</v>
      </c>
      <c r="BEN16">
        <v>8.779317E-4</v>
      </c>
      <c r="BEO16">
        <v>7.8685579999999999E-4</v>
      </c>
      <c r="BEP16">
        <v>7.5872240000000001E-4</v>
      </c>
      <c r="BEQ16">
        <v>7.6873600000000001E-4</v>
      </c>
      <c r="BER16">
        <v>7.4894730000000002E-4</v>
      </c>
      <c r="BES16">
        <v>7.4775519999999997E-4</v>
      </c>
      <c r="BET16">
        <v>7.6587499999999995E-4</v>
      </c>
      <c r="BEU16">
        <v>7.4894730000000002E-4</v>
      </c>
      <c r="BEV16">
        <v>7.6372919999999995E-4</v>
      </c>
      <c r="BEW16">
        <v>8.1379710000000004E-4</v>
      </c>
      <c r="BEX16">
        <v>8.5075199999999998E-4</v>
      </c>
      <c r="BEY16">
        <v>8.7673959999999996E-4</v>
      </c>
      <c r="BEZ16">
        <v>9.2394649999999999E-4</v>
      </c>
      <c r="BFA16">
        <v>9.8188219999999996E-4</v>
      </c>
      <c r="BFB16">
        <v>1.057938E-3</v>
      </c>
      <c r="BFC16">
        <v>1.154736E-3</v>
      </c>
      <c r="BFD16">
        <v>1.224831E-3</v>
      </c>
      <c r="BFE16">
        <v>1.608923E-3</v>
      </c>
      <c r="BFF16">
        <v>2.7938630000000002E-3</v>
      </c>
      <c r="BFG16">
        <v>5.321816E-3</v>
      </c>
      <c r="BFH16">
        <v>9.7687989999999999E-3</v>
      </c>
      <c r="BFI16">
        <v>1.6008930000000001E-2</v>
      </c>
      <c r="BFJ16">
        <v>2.237184E-2</v>
      </c>
      <c r="BFK16">
        <v>2.6350809999999999E-2</v>
      </c>
      <c r="BFL16">
        <v>2.6337940000000001E-2</v>
      </c>
      <c r="BFM16">
        <v>2.2596910000000001E-2</v>
      </c>
      <c r="BFN16">
        <v>1.7081809999999999E-2</v>
      </c>
      <c r="BFO16">
        <v>1.18738E-2</v>
      </c>
      <c r="BFP16">
        <v>8.1837920000000005E-3</v>
      </c>
      <c r="BFQ16">
        <v>6.224945E-3</v>
      </c>
      <c r="BFR16">
        <v>5.706862E-3</v>
      </c>
      <c r="BFS16">
        <v>6.5117630000000003E-3</v>
      </c>
      <c r="BFT16">
        <v>8.437946E-3</v>
      </c>
      <c r="BFU16">
        <v>1.1004760000000001E-2</v>
      </c>
      <c r="BFV16">
        <v>1.347692E-2</v>
      </c>
      <c r="BFW16">
        <v>1.496084E-2</v>
      </c>
      <c r="BFX16">
        <v>1.481183E-2</v>
      </c>
      <c r="BFY16">
        <v>1.309974E-2</v>
      </c>
      <c r="BFZ16">
        <v>1.052292E-2</v>
      </c>
      <c r="BGA16">
        <v>7.9878120000000004E-3</v>
      </c>
      <c r="BGB16">
        <v>6.1748769999999996E-3</v>
      </c>
      <c r="BGC16">
        <v>5.2319319999999999E-3</v>
      </c>
      <c r="BGD16">
        <v>4.8187519999999999E-3</v>
      </c>
      <c r="BGE16">
        <v>4.5018940000000002E-3</v>
      </c>
      <c r="BGF16">
        <v>4.0708330000000003E-3</v>
      </c>
      <c r="BGG16">
        <v>3.473833E-3</v>
      </c>
      <c r="BGH16">
        <v>2.7948169999999998E-3</v>
      </c>
      <c r="BGI16">
        <v>2.1928099999999999E-3</v>
      </c>
      <c r="BGJ16">
        <v>1.7689019999999999E-3</v>
      </c>
      <c r="BGK16">
        <v>1.490906E-3</v>
      </c>
      <c r="BGL16">
        <v>1.2968330000000001E-3</v>
      </c>
      <c r="BGM16">
        <v>1.2188699999999999E-3</v>
      </c>
      <c r="BGN16">
        <v>1.2937339999999999E-3</v>
      </c>
      <c r="BGO16">
        <v>1.6299039999999999E-3</v>
      </c>
      <c r="BGP16">
        <v>2.4517330000000002E-3</v>
      </c>
      <c r="BGQ16">
        <v>3.858879E-3</v>
      </c>
      <c r="BGR16">
        <v>5.6849270000000002E-3</v>
      </c>
      <c r="BGS16">
        <v>7.2599199999999996E-3</v>
      </c>
      <c r="BGT16">
        <v>7.830933E-3</v>
      </c>
      <c r="BGU16">
        <v>7.2208200000000002E-3</v>
      </c>
      <c r="BGV16">
        <v>5.7957920000000001E-3</v>
      </c>
      <c r="BGW16">
        <v>4.1447430000000002E-3</v>
      </c>
      <c r="BGX16">
        <v>2.7938630000000002E-3</v>
      </c>
      <c r="BGY16">
        <v>1.9379410000000001E-3</v>
      </c>
      <c r="BGZ16">
        <v>1.451805E-3</v>
      </c>
      <c r="BHA16">
        <v>1.1437680000000001E-3</v>
      </c>
      <c r="BHB16">
        <v>9.6185509999999999E-4</v>
      </c>
      <c r="BHC16">
        <v>8.7173280000000001E-4</v>
      </c>
      <c r="BHD16">
        <v>7.7374279999999995E-4</v>
      </c>
      <c r="BHE16">
        <v>6.6073239999999995E-4</v>
      </c>
      <c r="BHF16">
        <v>5.9492889999999997E-4</v>
      </c>
      <c r="BHG16">
        <v>6.1495600000000005E-4</v>
      </c>
      <c r="BHH16">
        <v>6.5381819999999998E-4</v>
      </c>
      <c r="BHI16">
        <v>6.2187020000000002E-4</v>
      </c>
      <c r="BHJ16">
        <v>5.5392090000000005E-4</v>
      </c>
      <c r="BHK16">
        <v>5.1887329999999998E-4</v>
      </c>
      <c r="BHL16">
        <v>5.007535E-4</v>
      </c>
      <c r="BHM16">
        <v>4.6093760000000001E-4</v>
      </c>
      <c r="BHN16">
        <v>3.948957E-4</v>
      </c>
      <c r="BHO16">
        <v>3.4888090000000002E-4</v>
      </c>
      <c r="BHP16">
        <v>3.7582220000000001E-4</v>
      </c>
      <c r="BHQ16">
        <v>4.2374429999999998E-4</v>
      </c>
      <c r="BHR16">
        <v>4.6689810000000002E-4</v>
      </c>
      <c r="BHS16">
        <v>5.0480659999999999E-4</v>
      </c>
      <c r="BHT16">
        <v>5.8682259999999996E-4</v>
      </c>
      <c r="BHU16">
        <v>6.7789849999999997E-4</v>
      </c>
      <c r="BHV16">
        <v>6.8195159999999996E-4</v>
      </c>
      <c r="BHW16">
        <v>5.9993570000000003E-4</v>
      </c>
      <c r="BHX16">
        <v>4.8978629999999997E-4</v>
      </c>
      <c r="BHY16">
        <v>3.9179619999999999E-4</v>
      </c>
      <c r="BHZ16">
        <v>3.0381979999999999E-4</v>
      </c>
      <c r="BIA16">
        <v>2.6877219999999998E-4</v>
      </c>
      <c r="BIB16">
        <v>2.7473269999999999E-4</v>
      </c>
      <c r="BIC16">
        <v>2.7473269999999999E-4</v>
      </c>
      <c r="BID16">
        <v>2.477914E-4</v>
      </c>
      <c r="BIE16">
        <v>2.349168E-4</v>
      </c>
      <c r="BIF16">
        <v>2.32771E-4</v>
      </c>
      <c r="BIG16">
        <v>2.377778E-4</v>
      </c>
      <c r="BIH16">
        <v>2.5375190000000001E-4</v>
      </c>
      <c r="BII16">
        <v>2.57805E-4</v>
      </c>
      <c r="BIJ16">
        <v>2.7878579999999998E-4</v>
      </c>
      <c r="BIK16">
        <v>3.6080180000000001E-4</v>
      </c>
      <c r="BIL16">
        <v>4.7691170000000002E-4</v>
      </c>
      <c r="BIM16">
        <v>6.0375030000000001E-4</v>
      </c>
      <c r="BIN16">
        <v>7.3774159999999997E-4</v>
      </c>
      <c r="BIO16">
        <v>8.2190330000000002E-4</v>
      </c>
      <c r="BIP16">
        <v>7.849485E-4</v>
      </c>
      <c r="BIQ16">
        <v>7.0078670000000003E-4</v>
      </c>
      <c r="BIR16">
        <v>6.0494240000000005E-4</v>
      </c>
      <c r="BIS16">
        <v>4.7381220000000001E-4</v>
      </c>
      <c r="BIT16">
        <v>4.049093E-4</v>
      </c>
      <c r="BIU16">
        <v>3.648549E-4</v>
      </c>
      <c r="BIV16">
        <v>2.8784569999999997E-4</v>
      </c>
      <c r="BIW16">
        <v>2.5184449999999999E-4</v>
      </c>
      <c r="BIX16">
        <v>2.5184449999999999E-4</v>
      </c>
      <c r="BIY16">
        <v>2.127439E-4</v>
      </c>
      <c r="BIZ16">
        <v>1.9891559999999999E-4</v>
      </c>
      <c r="BJA16">
        <v>2.3372470000000001E-4</v>
      </c>
      <c r="BJB16">
        <v>2.4183089999999999E-4</v>
      </c>
      <c r="BJC16">
        <v>2.4683769999999999E-4</v>
      </c>
      <c r="BJD16">
        <v>2.377778E-4</v>
      </c>
      <c r="BJE16">
        <v>2.1894279999999999E-4</v>
      </c>
      <c r="BJF16">
        <v>2.1679699999999999E-4</v>
      </c>
      <c r="BJG16">
        <v>2.2394959999999999E-4</v>
      </c>
      <c r="BJH16">
        <v>2.0678339999999999E-4</v>
      </c>
      <c r="BJI16">
        <v>1.6482169999999999E-4</v>
      </c>
      <c r="BJJ16">
        <v>1.8174949999999999E-4</v>
      </c>
      <c r="BJK16">
        <v>1.9676979999999999E-4</v>
      </c>
      <c r="BJL16">
        <v>2.048761E-4</v>
      </c>
      <c r="BJM16">
        <v>1.748353E-4</v>
      </c>
      <c r="BJN16">
        <v>1.3382730000000001E-4</v>
      </c>
      <c r="BJO16">
        <v>1.3192E-4</v>
      </c>
      <c r="BJP16">
        <v>1.977235E-4</v>
      </c>
      <c r="BJQ16">
        <v>2.54944E-4</v>
      </c>
      <c r="BJR16">
        <v>2.8283889999999997E-4</v>
      </c>
      <c r="BJS16">
        <v>3.7892159999999999E-4</v>
      </c>
      <c r="BJT16">
        <v>4.3685730000000002E-4</v>
      </c>
      <c r="BJU16">
        <v>4.7190490000000002E-4</v>
      </c>
      <c r="BJV16">
        <v>4.7977270000000002E-4</v>
      </c>
      <c r="BJW16">
        <v>4.6475230000000002E-4</v>
      </c>
      <c r="BJX16">
        <v>4.1683019999999999E-4</v>
      </c>
      <c r="BJY16">
        <v>3.3195320000000003E-4</v>
      </c>
      <c r="BJZ16">
        <v>3.0978020000000002E-4</v>
      </c>
      <c r="BKA16">
        <v>2.8379259999999998E-4</v>
      </c>
      <c r="BKB16">
        <v>2.2895629999999999E-4</v>
      </c>
      <c r="BKC16">
        <v>1.9080940000000001E-4</v>
      </c>
      <c r="BKD16">
        <v>1.9581620000000001E-4</v>
      </c>
      <c r="BKE16">
        <v>2.1679699999999999E-4</v>
      </c>
      <c r="BKF16">
        <v>2.1393599999999999E-4</v>
      </c>
      <c r="BKG16">
        <v>2.148896E-4</v>
      </c>
      <c r="BKH16">
        <v>1.8294160000000001E-4</v>
      </c>
      <c r="BKI16">
        <v>1.7674269999999999E-4</v>
      </c>
      <c r="BKJ16">
        <v>1.748353E-4</v>
      </c>
      <c r="BKK16">
        <v>1.6482169999999999E-4</v>
      </c>
      <c r="BKL16">
        <v>1.6291440000000001E-4</v>
      </c>
      <c r="BKM16">
        <v>1.47894E-4</v>
      </c>
      <c r="BKN16">
        <v>1.4884769999999999E-4</v>
      </c>
      <c r="BKO16">
        <v>1.3072790000000001E-4</v>
      </c>
      <c r="BKP16">
        <v>1.1189279999999999E-4</v>
      </c>
      <c r="BKQ16">
        <v>1.7674269999999999E-4</v>
      </c>
      <c r="BKR16">
        <v>3.6294760000000001E-4</v>
      </c>
      <c r="BKS16">
        <v>6.4285099999999995E-4</v>
      </c>
      <c r="BKT16">
        <v>1.0057239999999999E-3</v>
      </c>
      <c r="BKU16">
        <v>1.474932E-3</v>
      </c>
      <c r="BKV16">
        <v>1.915768E-3</v>
      </c>
      <c r="BKW16">
        <v>2.1589550000000002E-3</v>
      </c>
      <c r="BKX16">
        <v>2.1189E-3</v>
      </c>
      <c r="BKY16">
        <v>1.7989429999999999E-3</v>
      </c>
      <c r="BKZ16">
        <v>1.374796E-3</v>
      </c>
      <c r="BLA16">
        <v>9.8474320000000001E-4</v>
      </c>
      <c r="BLB16">
        <v>7.0483980000000002E-4</v>
      </c>
      <c r="BLC16">
        <v>5.2173439999999996E-4</v>
      </c>
      <c r="BLD16">
        <v>4.0085609999999998E-4</v>
      </c>
      <c r="BLE16">
        <v>3.3481420000000002E-4</v>
      </c>
      <c r="BLF16">
        <v>2.8784569999999997E-4</v>
      </c>
      <c r="BLG16">
        <v>2.2085010000000001E-4</v>
      </c>
      <c r="BLH16">
        <v>1.8890199999999999E-4</v>
      </c>
      <c r="BLI16">
        <v>1.59815E-4</v>
      </c>
      <c r="BLJ16">
        <v>1.269132E-4</v>
      </c>
      <c r="BLK16">
        <v>1.1475380000000001E-4</v>
      </c>
      <c r="BLL16">
        <v>1.219064E-4</v>
      </c>
      <c r="BLM16">
        <v>1.269132E-4</v>
      </c>
      <c r="BLN16" s="2">
        <v>8.3759429999999998E-5</v>
      </c>
      <c r="BLO16" s="2">
        <v>2.8923150000000001E-5</v>
      </c>
      <c r="BLP16" s="2">
        <v>1.8909570000000001E-5</v>
      </c>
      <c r="BLQ16" s="2">
        <v>3.0830500000000002E-5</v>
      </c>
      <c r="BLR16" s="2">
        <v>3.7744640000000001E-5</v>
      </c>
      <c r="BLS16" s="2">
        <v>4.6804549999999999E-5</v>
      </c>
      <c r="BLT16" s="2">
        <v>3.8936729999999998E-5</v>
      </c>
      <c r="BLU16" s="2">
        <v>3.273785E-5</v>
      </c>
      <c r="BLV16" s="2">
        <v>5.9917570000000002E-5</v>
      </c>
      <c r="BLW16">
        <v>1.0688600000000001E-4</v>
      </c>
      <c r="BLX16">
        <v>1.9295510000000001E-4</v>
      </c>
      <c r="BLY16">
        <v>4.1873749999999998E-4</v>
      </c>
      <c r="BLZ16">
        <v>6.8576629999999997E-4</v>
      </c>
      <c r="BMA16">
        <v>9.3586739999999998E-4</v>
      </c>
      <c r="BMB16">
        <v>1.138762E-3</v>
      </c>
      <c r="BMC16">
        <v>1.191929E-3</v>
      </c>
      <c r="BMD16">
        <v>1.103953E-3</v>
      </c>
      <c r="BME16">
        <v>9.477884E-4</v>
      </c>
      <c r="BMF16">
        <v>8.2190330000000002E-4</v>
      </c>
      <c r="BMG16">
        <v>6.8195159999999996E-4</v>
      </c>
      <c r="BMH16">
        <v>4.7571959999999998E-4</v>
      </c>
      <c r="BMI16">
        <v>3.3886730000000001E-4</v>
      </c>
      <c r="BMJ16">
        <v>3.1192600000000002E-4</v>
      </c>
      <c r="BMK16">
        <v>2.868921E-4</v>
      </c>
      <c r="BML16">
        <v>2.8879939999999998E-4</v>
      </c>
      <c r="BMM16">
        <v>3.2980740000000002E-4</v>
      </c>
      <c r="BMN16">
        <v>3.2384690000000001E-4</v>
      </c>
      <c r="BMO16">
        <v>2.7091799999999998E-4</v>
      </c>
      <c r="BMP16">
        <v>2.8474629999999999E-4</v>
      </c>
      <c r="BMQ16">
        <v>3.6676230000000002E-4</v>
      </c>
      <c r="BMR16">
        <v>4.9479310000000002E-4</v>
      </c>
      <c r="BMS16">
        <v>6.0780350000000003E-4</v>
      </c>
      <c r="BMT16">
        <v>6.4690410000000005E-4</v>
      </c>
      <c r="BMU16">
        <v>6.4380470000000001E-4</v>
      </c>
      <c r="BMV16">
        <v>5.6584180000000003E-4</v>
      </c>
      <c r="BMW16">
        <v>4.5879189999999999E-4</v>
      </c>
      <c r="BMX16">
        <v>3.3386050000000001E-4</v>
      </c>
      <c r="BMY16">
        <v>2.477914E-4</v>
      </c>
      <c r="BMZ16">
        <v>1.8079580000000001E-4</v>
      </c>
      <c r="BNA16">
        <v>1.4384089999999999E-4</v>
      </c>
      <c r="BNB16">
        <v>1.607686E-4</v>
      </c>
      <c r="BNC16" s="2">
        <v>9.1865659999999994E-5</v>
      </c>
      <c r="BND16" s="2">
        <v>3.1784179999999998E-5</v>
      </c>
      <c r="BNE16" s="2">
        <v>6.1824920000000006E-5</v>
      </c>
      <c r="BNF16" s="2">
        <v>5.8725479999999997E-5</v>
      </c>
      <c r="BNG16" s="2">
        <v>3.3929939999999998E-5</v>
      </c>
      <c r="BNH16" s="2">
        <v>3.6790969999999999E-5</v>
      </c>
      <c r="BNI16" s="2">
        <v>5.3718689999999997E-5</v>
      </c>
      <c r="BNJ16" s="2">
        <v>4.6804549999999999E-5</v>
      </c>
      <c r="BNK16" s="2">
        <v>4.7758220000000001E-5</v>
      </c>
      <c r="BNL16">
        <v>1.4074150000000001E-4</v>
      </c>
      <c r="BNM16">
        <v>2.7377899999999998E-4</v>
      </c>
      <c r="BNN16">
        <v>3.8893519999999999E-4</v>
      </c>
      <c r="BNO16">
        <v>6.6192449999999999E-4</v>
      </c>
      <c r="BNP16">
        <v>1.073912E-3</v>
      </c>
      <c r="BNQ16">
        <v>1.4389310000000001E-3</v>
      </c>
      <c r="BNR16">
        <v>1.71192E-3</v>
      </c>
      <c r="BNS16">
        <v>1.781777E-3</v>
      </c>
      <c r="BNT16">
        <v>1.6239430000000001E-3</v>
      </c>
      <c r="BNU16">
        <v>1.3109E-3</v>
      </c>
      <c r="BNV16">
        <v>9.909420999999999E-4</v>
      </c>
      <c r="BNW16">
        <v>7.5776879999999997E-4</v>
      </c>
      <c r="BNX16">
        <v>5.6894119999999996E-4</v>
      </c>
      <c r="BNY16">
        <v>4.0681659999999999E-4</v>
      </c>
      <c r="BNZ16">
        <v>2.9094519999999999E-4</v>
      </c>
      <c r="BOA16">
        <v>2.449304E-4</v>
      </c>
      <c r="BOB16">
        <v>2.0177659999999999E-4</v>
      </c>
      <c r="BOC16">
        <v>1.748353E-4</v>
      </c>
      <c r="BOD16">
        <v>1.378804E-4</v>
      </c>
      <c r="BOE16" s="2">
        <v>7.3745849999999998E-5</v>
      </c>
      <c r="BOF16" s="2">
        <v>3.273785E-5</v>
      </c>
      <c r="BOG16" s="2">
        <v>1.6763810000000001E-5</v>
      </c>
      <c r="BOH16" s="2">
        <v>8.8959930000000001E-6</v>
      </c>
      <c r="BOI16" s="2">
        <v>3.8892029999999998E-6</v>
      </c>
      <c r="BOJ16" s="2">
        <v>9.8496680000000007E-6</v>
      </c>
      <c r="BOK16" s="2">
        <v>-3.2112E-5</v>
      </c>
      <c r="BOL16" s="2">
        <v>-3.2112E-5</v>
      </c>
      <c r="BOM16" s="2">
        <v>1.743436E-6</v>
      </c>
      <c r="BON16" s="2">
        <v>3.8892029999999998E-6</v>
      </c>
      <c r="BOO16" s="2">
        <v>1.743436E-6</v>
      </c>
      <c r="BOP16" s="2">
        <v>-1.6137960000000001E-5</v>
      </c>
      <c r="BOQ16" s="2">
        <v>-3.3065680000000003E-5</v>
      </c>
      <c r="BOR16" s="2">
        <v>-4.2125580000000001E-5</v>
      </c>
      <c r="BOS16" s="2">
        <v>-6.906688E-5</v>
      </c>
      <c r="BOT16" s="2">
        <v>-6.2152739999999995E-5</v>
      </c>
      <c r="BOU16" s="2">
        <v>1.743436E-6</v>
      </c>
      <c r="BOV16" s="2">
        <v>1.390278E-5</v>
      </c>
      <c r="BOW16" s="2">
        <v>2.1770600000000001E-5</v>
      </c>
      <c r="BOX16" s="2">
        <v>3.4883620000000001E-5</v>
      </c>
      <c r="BOY16" s="2">
        <v>8.8959930000000001E-6</v>
      </c>
      <c r="BOZ16" s="2">
        <v>-9.223819E-6</v>
      </c>
      <c r="BPA16" s="2">
        <v>-2.209842E-5</v>
      </c>
      <c r="BPB16" s="2">
        <v>-3.5211440000000002E-5</v>
      </c>
      <c r="BPC16" s="2">
        <v>-5.2139160000000001E-5</v>
      </c>
      <c r="BPD16" s="2">
        <v>-1.117587E-6</v>
      </c>
      <c r="BPE16" s="2">
        <v>5.1811339999999999E-5</v>
      </c>
      <c r="BPF16" s="2">
        <v>2.1770600000000001E-5</v>
      </c>
      <c r="BPG16" s="2">
        <v>2.272427E-5</v>
      </c>
      <c r="BPH16" s="2">
        <v>1.8909570000000001E-5</v>
      </c>
      <c r="BPI16" s="2">
        <v>2.3916360000000001E-5</v>
      </c>
      <c r="BPJ16" s="2">
        <v>2.487004E-5</v>
      </c>
      <c r="BPK16" s="2">
        <v>-4.3079260000000003E-5</v>
      </c>
      <c r="BPL16" s="2">
        <v>-5.4046509999999999E-5</v>
      </c>
      <c r="BPM16" s="2">
        <v>-3.1158329999999998E-5</v>
      </c>
      <c r="BPN16" s="2">
        <v>-2.925098E-5</v>
      </c>
      <c r="BPO16" s="2">
        <v>-2.8058889999999999E-5</v>
      </c>
      <c r="BPP16" s="2">
        <v>-4.6178699999999999E-5</v>
      </c>
      <c r="BPQ16" s="2">
        <v>-8.3133580000000005E-5</v>
      </c>
      <c r="BPR16">
        <v>-1.031607E-4</v>
      </c>
      <c r="BPS16" s="2">
        <v>-9.6246600000000001E-5</v>
      </c>
      <c r="BPT16" s="2">
        <v>-6.620586E-5</v>
      </c>
      <c r="BPU16" s="2">
        <v>-4.6178699999999999E-5</v>
      </c>
      <c r="BPV16" s="2">
        <v>-2.5197859999999999E-5</v>
      </c>
      <c r="BPW16" s="2">
        <v>1.294911E-5</v>
      </c>
      <c r="BPX16" s="2">
        <v>1.390278E-5</v>
      </c>
      <c r="BPY16" s="2">
        <v>-1.6391280000000001E-7</v>
      </c>
      <c r="BPZ16" s="2">
        <v>-2.1144750000000001E-5</v>
      </c>
      <c r="BQA16" s="2">
        <v>-3.425777E-5</v>
      </c>
      <c r="BQB16" s="2">
        <v>2.8923150000000001E-5</v>
      </c>
      <c r="BQC16" s="2">
        <v>4.4897200000000001E-5</v>
      </c>
      <c r="BQD16" s="2">
        <v>3.1784179999999998E-5</v>
      </c>
      <c r="BQE16" s="2">
        <v>4.8950309999999999E-5</v>
      </c>
      <c r="BQF16" s="2">
        <v>1.1757020000000001E-5</v>
      </c>
      <c r="BQG16" s="2">
        <v>-3.5211440000000002E-5</v>
      </c>
      <c r="BQH16" s="2">
        <v>-4.8086049999999997E-5</v>
      </c>
      <c r="BQI16" s="2">
        <v>-6.2152739999999995E-5</v>
      </c>
      <c r="BQJ16" s="2">
        <v>-6.620586E-5</v>
      </c>
      <c r="BQK16" s="2">
        <v>-5.5238600000000003E-5</v>
      </c>
      <c r="BQL16" s="2">
        <v>-5.6192279999999999E-5</v>
      </c>
      <c r="BQM16" s="2">
        <v>-6.5252180000000004E-5</v>
      </c>
      <c r="BQN16" s="2">
        <v>-8.5279350000000005E-5</v>
      </c>
      <c r="BQO16" s="2">
        <v>-8.5279350000000005E-5</v>
      </c>
      <c r="BQP16" s="2">
        <v>-7.2166319999999995E-5</v>
      </c>
      <c r="BQQ16" s="2">
        <v>-7.3120000000000005E-5</v>
      </c>
      <c r="BQR16" s="2">
        <v>-7.2166319999999995E-5</v>
      </c>
      <c r="BQS16">
        <v>-1.11267E-4</v>
      </c>
      <c r="BQT16">
        <v>-1.472682E-4</v>
      </c>
      <c r="BQU16">
        <v>-1.3105570000000001E-4</v>
      </c>
      <c r="BQV16">
        <v>-1.4607610000000001E-4</v>
      </c>
      <c r="BQW16">
        <v>-1.4917549999999999E-4</v>
      </c>
      <c r="BQX16">
        <v>-1.222342E-4</v>
      </c>
      <c r="BQY16">
        <v>-1.081675E-4</v>
      </c>
      <c r="BQZ16" s="2">
        <v>-9.7200269999999996E-5</v>
      </c>
      <c r="BRA16" s="2">
        <v>-8.7186689999999996E-5</v>
      </c>
      <c r="BRB16">
        <v>-1.062602E-4</v>
      </c>
      <c r="BRC16">
        <v>-1.11267E-4</v>
      </c>
      <c r="BRD16" s="2">
        <v>-8.3133580000000005E-5</v>
      </c>
      <c r="BRE16" s="2">
        <v>-9.2193479999999996E-5</v>
      </c>
      <c r="BRF16">
        <v>-1.050681E-4</v>
      </c>
      <c r="BRG16">
        <v>-1.062602E-4</v>
      </c>
      <c r="BRH16">
        <v>-1.2604890000000001E-4</v>
      </c>
      <c r="BRI16">
        <v>-1.5608970000000001E-4</v>
      </c>
      <c r="BRJ16">
        <v>-1.6920269999999999E-4</v>
      </c>
      <c r="BRK16">
        <v>-1.4106930000000001E-4</v>
      </c>
      <c r="BRL16">
        <v>-1.000613E-4</v>
      </c>
      <c r="BRM16" s="2">
        <v>-9.6246600000000001E-5</v>
      </c>
      <c r="BRN16">
        <v>-1.100749E-4</v>
      </c>
      <c r="BRO16">
        <v>-1.4106930000000001E-4</v>
      </c>
      <c r="BRP16">
        <v>-1.222342E-4</v>
      </c>
      <c r="BRQ16" s="2">
        <v>-8.0272560000000005E-5</v>
      </c>
      <c r="BRR16">
        <v>-1.162738E-4</v>
      </c>
      <c r="BRS16">
        <v>-1.4416869999999999E-4</v>
      </c>
      <c r="BRT16">
        <v>-1.2509519999999999E-4</v>
      </c>
      <c r="BRU16">
        <v>-1.100749E-4</v>
      </c>
      <c r="BRV16">
        <v>-1.162738E-4</v>
      </c>
      <c r="BRW16">
        <v>-1.162738E-4</v>
      </c>
      <c r="BRX16">
        <v>-1.11267E-4</v>
      </c>
      <c r="BRY16">
        <v>-1.572818E-4</v>
      </c>
      <c r="BRZ16">
        <v>-1.7611680000000001E-4</v>
      </c>
      <c r="BSA16">
        <v>-1.651496E-4</v>
      </c>
      <c r="BSB16">
        <v>-1.52275E-4</v>
      </c>
      <c r="BSC16">
        <v>-1.451224E-4</v>
      </c>
      <c r="BSD16">
        <v>-1.472682E-4</v>
      </c>
      <c r="BSE16" s="2">
        <v>-9.1239810000000001E-5</v>
      </c>
      <c r="BSF16" s="2">
        <v>-5.8099629999999997E-5</v>
      </c>
      <c r="BSG16" s="2">
        <v>-4.3079260000000003E-5</v>
      </c>
      <c r="BSH16" s="2">
        <v>2.9355289999999998E-6</v>
      </c>
      <c r="BSI16" s="2">
        <v>3.3929939999999998E-5</v>
      </c>
      <c r="BSJ16" s="2">
        <v>1.7955899999999999E-5</v>
      </c>
      <c r="BSK16" s="2">
        <v>3.8892029999999998E-6</v>
      </c>
      <c r="BSL16" s="2">
        <v>-1.92374E-5</v>
      </c>
      <c r="BSM16" s="2">
        <v>-8.3133580000000005E-5</v>
      </c>
      <c r="BSN16">
        <v>-1.091212E-4</v>
      </c>
      <c r="BSO16" s="2">
        <v>-7.621944E-5</v>
      </c>
      <c r="BSP16" s="2">
        <v>-5.6192279999999999E-5</v>
      </c>
      <c r="BSQ16" s="2">
        <v>-5.7145950000000001E-5</v>
      </c>
      <c r="BSR16" s="2">
        <v>-8.3133580000000005E-5</v>
      </c>
      <c r="BSS16">
        <v>-1.031607E-4</v>
      </c>
      <c r="BST16">
        <v>-1.012534E-4</v>
      </c>
      <c r="BSU16" s="2">
        <v>-8.7186689999999996E-5</v>
      </c>
      <c r="BSV16">
        <v>-1.191348E-4</v>
      </c>
      <c r="BSW16">
        <v>-1.572818E-4</v>
      </c>
      <c r="BSX16">
        <v>-1.2509519999999999E-4</v>
      </c>
      <c r="BSY16">
        <v>-1.050681E-4</v>
      </c>
      <c r="BSZ16">
        <v>-1.2128060000000001E-4</v>
      </c>
      <c r="BTA16">
        <v>-1.3606250000000001E-4</v>
      </c>
      <c r="BTB16">
        <v>-1.5418229999999999E-4</v>
      </c>
      <c r="BTC16">
        <v>-1.651496E-4</v>
      </c>
      <c r="BTD16">
        <v>-1.3916190000000001E-4</v>
      </c>
      <c r="BTE16">
        <v>-1.091212E-4</v>
      </c>
      <c r="BTF16" s="2">
        <v>-7.121265E-5</v>
      </c>
      <c r="BTG16" s="2">
        <v>-5.2139160000000001E-5</v>
      </c>
      <c r="BTH16" s="2">
        <v>-6.620586E-5</v>
      </c>
      <c r="BTI16" s="2">
        <v>-7.2166319999999995E-5</v>
      </c>
      <c r="BTJ16" s="2">
        <v>-4.8086049999999997E-5</v>
      </c>
      <c r="BTK16" s="2">
        <v>-3.6165119999999998E-5</v>
      </c>
      <c r="BTL16" s="2">
        <v>-6.5252180000000004E-5</v>
      </c>
      <c r="BTM16" s="2">
        <v>-5.7145950000000001E-5</v>
      </c>
      <c r="BTN16" s="2">
        <v>-6.906688E-5</v>
      </c>
      <c r="BTO16" s="2">
        <v>-9.6246600000000001E-5</v>
      </c>
      <c r="BTP16" s="2">
        <v>-9.5054509999999997E-5</v>
      </c>
      <c r="BTQ16">
        <v>-1.081675E-4</v>
      </c>
      <c r="BTR16" s="2">
        <v>-9.8153950000000006E-5</v>
      </c>
      <c r="BTS16" s="2">
        <v>-5.8099629999999997E-5</v>
      </c>
      <c r="BTT16" s="2">
        <v>-1.2084839999999999E-5</v>
      </c>
      <c r="BTU16" s="2">
        <v>-3.9264560000000001E-5</v>
      </c>
      <c r="BTV16" s="2">
        <v>-9.2193479999999996E-5</v>
      </c>
      <c r="BTW16" s="2">
        <v>-8.2179899999999996E-5</v>
      </c>
      <c r="BTX16">
        <v>-1.091212E-4</v>
      </c>
      <c r="BTY16">
        <v>-1.1317430000000001E-4</v>
      </c>
      <c r="BTZ16" s="2">
        <v>-6.906688E-5</v>
      </c>
      <c r="BUA16" s="2">
        <v>-1.327693E-5</v>
      </c>
      <c r="BUB16">
        <v>1.6172229999999999E-4</v>
      </c>
      <c r="BUC16">
        <v>5.5392090000000005E-4</v>
      </c>
      <c r="BUD16">
        <v>1.3159070000000001E-3</v>
      </c>
      <c r="BUE16">
        <v>2.57881E-3</v>
      </c>
      <c r="BUF16">
        <v>4.3209340000000002E-3</v>
      </c>
      <c r="BUG16">
        <v>6.3539299999999998E-3</v>
      </c>
      <c r="BUH16">
        <v>8.33185E-3</v>
      </c>
      <c r="BUI16">
        <v>9.6538809999999996E-3</v>
      </c>
      <c r="BUJ16">
        <v>9.8858620000000005E-3</v>
      </c>
      <c r="BUK16">
        <v>8.9739109999999993E-3</v>
      </c>
      <c r="BUL16">
        <v>7.3118949999999997E-3</v>
      </c>
      <c r="BUM16">
        <v>5.5318620000000002E-3</v>
      </c>
      <c r="BUN16">
        <v>3.9928699999999999E-3</v>
      </c>
      <c r="BUO16">
        <v>2.8489380000000001E-3</v>
      </c>
      <c r="BUP16">
        <v>2.0347389999999998E-3</v>
      </c>
      <c r="BUQ16">
        <v>1.5009190000000001E-3</v>
      </c>
      <c r="BUR16">
        <v>1.1578350000000001E-3</v>
      </c>
      <c r="BUS16">
        <v>8.6672599999999995E-4</v>
      </c>
      <c r="BUT16">
        <v>7.2391329999999996E-4</v>
      </c>
      <c r="BUU16">
        <v>6.4475830000000004E-4</v>
      </c>
      <c r="BUV16">
        <v>5.1791969999999995E-4</v>
      </c>
      <c r="BUW16">
        <v>4.2684379999999999E-4</v>
      </c>
      <c r="BUX16">
        <v>3.6175550000000002E-4</v>
      </c>
      <c r="BUY16">
        <v>2.818853E-4</v>
      </c>
      <c r="BUZ16">
        <v>2.249032E-4</v>
      </c>
      <c r="BVA16">
        <v>2.077371E-4</v>
      </c>
      <c r="BVB16">
        <v>1.47894E-4</v>
      </c>
      <c r="BVC16">
        <v>1.097471E-4</v>
      </c>
      <c r="BVD16" s="2">
        <v>8.6858869999999994E-5</v>
      </c>
      <c r="BVE16" s="2">
        <v>7.4937940000000002E-5</v>
      </c>
      <c r="BVF16" s="2">
        <v>9.6872449999999994E-5</v>
      </c>
      <c r="BVG16" s="2">
        <v>6.6831710000000007E-5</v>
      </c>
      <c r="BVH16" s="2">
        <v>3.7744640000000001E-5</v>
      </c>
      <c r="BVI16" s="2">
        <v>6.2778590000000002E-5</v>
      </c>
      <c r="BVJ16" s="2">
        <v>6.5878029999999997E-5</v>
      </c>
      <c r="BVK16" s="2">
        <v>5.7771800000000001E-5</v>
      </c>
      <c r="BVL16">
        <v>1.078397E-4</v>
      </c>
      <c r="BVM16">
        <v>1.6672909999999999E-4</v>
      </c>
      <c r="BVN16">
        <v>1.8890199999999999E-4</v>
      </c>
      <c r="BVO16">
        <v>1.8580260000000001E-4</v>
      </c>
      <c r="BVP16">
        <v>1.6172229999999999E-4</v>
      </c>
      <c r="BVQ16">
        <v>1.6577540000000001E-4</v>
      </c>
      <c r="BVR16">
        <v>1.8079580000000001E-4</v>
      </c>
      <c r="BVS16">
        <v>1.419336E-4</v>
      </c>
      <c r="BVT16" s="2">
        <v>7.3745849999999998E-5</v>
      </c>
      <c r="BVU16" s="2">
        <v>-3.263354E-6</v>
      </c>
      <c r="BVV16" s="2">
        <v>-3.2112E-5</v>
      </c>
      <c r="BVW16" s="2">
        <v>-4.3079260000000003E-5</v>
      </c>
      <c r="BVX16" s="2">
        <v>-4.5225020000000003E-5</v>
      </c>
      <c r="BVY16" s="2">
        <v>-2.5197859999999999E-5</v>
      </c>
      <c r="BVZ16" s="2">
        <v>-6.8113210000000004E-5</v>
      </c>
      <c r="BWA16">
        <v>-1.14128E-4</v>
      </c>
      <c r="BWB16">
        <v>-1.5418229999999999E-4</v>
      </c>
      <c r="BWC16">
        <v>-1.8827620000000001E-4</v>
      </c>
      <c r="BWD16">
        <v>-1.7325580000000001E-4</v>
      </c>
      <c r="BWE16">
        <v>-1.5918909999999999E-4</v>
      </c>
      <c r="BWF16">
        <v>-1.5823540000000001E-4</v>
      </c>
      <c r="BWG16">
        <v>-1.5823540000000001E-4</v>
      </c>
      <c r="BWH16">
        <v>-1.4917549999999999E-4</v>
      </c>
      <c r="BWI16">
        <v>-1.3105570000000001E-4</v>
      </c>
      <c r="BWJ16">
        <v>-1.162738E-4</v>
      </c>
      <c r="BWK16">
        <v>-1.200885E-4</v>
      </c>
      <c r="BWL16">
        <v>-1.472682E-4</v>
      </c>
      <c r="BWM16">
        <v>-1.4917549999999999E-4</v>
      </c>
      <c r="BWN16">
        <v>-1.7826260000000001E-4</v>
      </c>
      <c r="BWO16">
        <v>-1.451224E-4</v>
      </c>
      <c r="BWP16">
        <v>-1.1317430000000001E-4</v>
      </c>
      <c r="BWQ16">
        <v>-1.751631E-4</v>
      </c>
      <c r="BWR16">
        <v>-1.9209089999999999E-4</v>
      </c>
      <c r="BWS16">
        <v>-1.6824900000000001E-4</v>
      </c>
      <c r="BWT16">
        <v>-1.6205009999999999E-4</v>
      </c>
      <c r="BWU16">
        <v>-1.4607610000000001E-4</v>
      </c>
      <c r="BWV16">
        <v>-1.5322860000000001E-4</v>
      </c>
      <c r="BWW16">
        <v>-1.951903E-4</v>
      </c>
      <c r="BWX16">
        <v>-1.851767E-4</v>
      </c>
      <c r="BWY16">
        <v>-1.55136E-4</v>
      </c>
      <c r="BWZ16">
        <v>-1.3105570000000001E-4</v>
      </c>
      <c r="BXA16">
        <v>-1.2414159999999999E-4</v>
      </c>
      <c r="BXB16">
        <v>-1.3606250000000001E-4</v>
      </c>
      <c r="BXC16">
        <v>-1.2914839999999999E-4</v>
      </c>
      <c r="BXD16">
        <v>-1.372546E-4</v>
      </c>
      <c r="BXE16">
        <v>-2.052039E-4</v>
      </c>
      <c r="BXF16">
        <v>-2.3405250000000001E-4</v>
      </c>
      <c r="BXG16">
        <v>-2.0615760000000001E-4</v>
      </c>
      <c r="BXH16">
        <v>-1.9209089999999999E-4</v>
      </c>
      <c r="BXI16">
        <v>-1.401156E-4</v>
      </c>
      <c r="BXJ16">
        <v>-1.2604890000000001E-4</v>
      </c>
      <c r="BXK16">
        <v>-1.6419589999999999E-4</v>
      </c>
      <c r="BXL16">
        <v>-1.7707049999999999E-4</v>
      </c>
      <c r="BXM16">
        <v>-1.801699E-4</v>
      </c>
      <c r="BXN16">
        <v>-2.052039E-4</v>
      </c>
      <c r="BXO16">
        <v>-2.152175E-4</v>
      </c>
      <c r="BXP16">
        <v>-2.0210439999999999E-4</v>
      </c>
      <c r="BXQ16">
        <v>-1.851767E-4</v>
      </c>
      <c r="BXR16">
        <v>-2.0615760000000001E-4</v>
      </c>
      <c r="BXS16">
        <v>-2.3905930000000001E-4</v>
      </c>
      <c r="BXT16">
        <v>-2.1116439999999999E-4</v>
      </c>
      <c r="BXU16">
        <v>-1.8207729999999999E-4</v>
      </c>
      <c r="BXV16">
        <v>-1.6824900000000001E-4</v>
      </c>
      <c r="BXW16">
        <v>-1.6610320000000001E-4</v>
      </c>
      <c r="BXX16">
        <v>-1.3320150000000001E-4</v>
      </c>
      <c r="BXY16">
        <v>-1.3606250000000001E-4</v>
      </c>
      <c r="BXZ16">
        <v>-1.7826260000000001E-4</v>
      </c>
      <c r="BYA16">
        <v>-1.5608970000000001E-4</v>
      </c>
      <c r="BYB16">
        <v>-1.4106930000000001E-4</v>
      </c>
      <c r="BYC16">
        <v>-1.8708409999999999E-4</v>
      </c>
      <c r="BYD16">
        <v>-2.0615760000000001E-4</v>
      </c>
      <c r="BYE16">
        <v>-1.8112360000000001E-4</v>
      </c>
      <c r="BYF16">
        <v>-1.351088E-4</v>
      </c>
      <c r="BYG16">
        <v>-1.2914839999999999E-4</v>
      </c>
      <c r="BYH16">
        <v>-1.7325580000000001E-4</v>
      </c>
      <c r="BYI16">
        <v>-1.8708409999999999E-4</v>
      </c>
      <c r="BYJ16">
        <v>-1.930445E-4</v>
      </c>
      <c r="BYK16">
        <v>-2.0711119999999999E-4</v>
      </c>
      <c r="BYL16">
        <v>-2.1927059999999999E-4</v>
      </c>
      <c r="BYM16">
        <v>-2.130717E-4</v>
      </c>
      <c r="BYN16">
        <v>-1.951903E-4</v>
      </c>
      <c r="BYO16">
        <v>-1.572818E-4</v>
      </c>
      <c r="BYP16">
        <v>-1.2914839999999999E-4</v>
      </c>
      <c r="BYQ16">
        <v>-1.422614E-4</v>
      </c>
      <c r="BYR16">
        <v>-1.55136E-4</v>
      </c>
      <c r="BYS16">
        <v>-1.5918909999999999E-4</v>
      </c>
      <c r="BYT16">
        <v>-1.651496E-4</v>
      </c>
      <c r="BYU16">
        <v>-1.601428E-4</v>
      </c>
      <c r="BYV16">
        <v>-1.451224E-4</v>
      </c>
      <c r="BYW16">
        <v>-1.5823540000000001E-4</v>
      </c>
      <c r="BYX16">
        <v>-1.4321510000000001E-4</v>
      </c>
      <c r="BYY16">
        <v>-1.351088E-4</v>
      </c>
      <c r="BYZ16">
        <v>-1.501292E-4</v>
      </c>
      <c r="BZA16">
        <v>-1.6920269999999999E-4</v>
      </c>
      <c r="BZB16">
        <v>-1.6610320000000001E-4</v>
      </c>
      <c r="BZC16">
        <v>-1.52275E-4</v>
      </c>
      <c r="BZD16">
        <v>-1.8922979999999999E-4</v>
      </c>
      <c r="BZE16">
        <v>-2.0615760000000001E-4</v>
      </c>
      <c r="BZF16">
        <v>-1.8422309999999999E-4</v>
      </c>
      <c r="BZG16">
        <v>-1.701564E-4</v>
      </c>
      <c r="BZH16">
        <v>-1.451224E-4</v>
      </c>
      <c r="BZI16">
        <v>-1.451224E-4</v>
      </c>
      <c r="BZJ16">
        <v>-1.651496E-4</v>
      </c>
      <c r="BZK16">
        <v>-1.801699E-4</v>
      </c>
      <c r="BZL16">
        <v>-2.052039E-4</v>
      </c>
      <c r="BZM16">
        <v>-1.951903E-4</v>
      </c>
      <c r="BZN16">
        <v>-1.930445E-4</v>
      </c>
      <c r="BZO16">
        <v>-1.6610320000000001E-4</v>
      </c>
      <c r="BZP16">
        <v>-1.4321510000000001E-4</v>
      </c>
      <c r="BZQ16">
        <v>-1.9209089999999999E-4</v>
      </c>
      <c r="BZR16">
        <v>-2.302378E-4</v>
      </c>
      <c r="BZS16">
        <v>-1.7921629999999999E-4</v>
      </c>
      <c r="BZT16">
        <v>-1.3820830000000001E-4</v>
      </c>
      <c r="BZU16">
        <v>-1.7420949999999999E-4</v>
      </c>
      <c r="BZV16">
        <v>-1.6824900000000001E-4</v>
      </c>
      <c r="BZW16">
        <v>-1.472682E-4</v>
      </c>
      <c r="BZX16">
        <v>-1.3820830000000001E-4</v>
      </c>
      <c r="BZY16">
        <v>-1.422614E-4</v>
      </c>
      <c r="BZZ16">
        <v>-1.401156E-4</v>
      </c>
      <c r="CAA16">
        <v>-1.2604890000000001E-4</v>
      </c>
      <c r="CAB16">
        <v>-1.4607610000000001E-4</v>
      </c>
      <c r="CAC16">
        <v>-1.401156E-4</v>
      </c>
      <c r="CAD16">
        <v>-1.150817E-4</v>
      </c>
      <c r="CAE16" s="2">
        <v>-9.3147160000000006E-5</v>
      </c>
      <c r="CAF16" s="2">
        <v>-4.4271350000000001E-5</v>
      </c>
      <c r="CAG16" s="2">
        <v>4.4897200000000001E-5</v>
      </c>
      <c r="CAH16">
        <v>1.18807E-4</v>
      </c>
      <c r="CAI16">
        <v>1.8890199999999999E-4</v>
      </c>
      <c r="CAJ16">
        <v>2.7187169999999999E-4</v>
      </c>
      <c r="CAK16">
        <v>2.1083650000000001E-4</v>
      </c>
      <c r="CAL16">
        <v>1.5790760000000001E-4</v>
      </c>
      <c r="CAM16">
        <v>1.798421E-4</v>
      </c>
      <c r="CAN16" s="2">
        <v>6.5878029999999997E-5</v>
      </c>
      <c r="CAO16" s="2">
        <v>-2.925098E-5</v>
      </c>
      <c r="CAP16" s="2">
        <v>-7.2166319999999995E-5</v>
      </c>
      <c r="CAQ16" s="2">
        <v>-9.6246600000000001E-5</v>
      </c>
      <c r="CAR16">
        <v>-1.222342E-4</v>
      </c>
      <c r="CAS16">
        <v>-1.5418229999999999E-4</v>
      </c>
      <c r="CAT16">
        <v>-1.012534E-4</v>
      </c>
      <c r="CAU16">
        <v>-1.072139E-4</v>
      </c>
      <c r="CAV16">
        <v>-1.2819470000000001E-4</v>
      </c>
      <c r="CAW16" s="2">
        <v>-9.5054509999999997E-5</v>
      </c>
      <c r="CAX16">
        <v>-1.2819470000000001E-4</v>
      </c>
      <c r="CAY16">
        <v>-1.4822190000000001E-4</v>
      </c>
      <c r="CAZ16">
        <v>-1.1818110000000001E-4</v>
      </c>
      <c r="CBA16">
        <v>-1.072139E-4</v>
      </c>
      <c r="CBB16">
        <v>-1.5322860000000001E-4</v>
      </c>
      <c r="CBC16">
        <v>-2.001971E-4</v>
      </c>
      <c r="CBD16">
        <v>-1.930445E-4</v>
      </c>
      <c r="CBE16">
        <v>-1.7826260000000001E-4</v>
      </c>
      <c r="CBF16">
        <v>-1.751631E-4</v>
      </c>
      <c r="CBG16">
        <v>-1.6610320000000001E-4</v>
      </c>
      <c r="CBH16">
        <v>-1.4917549999999999E-4</v>
      </c>
      <c r="CBI16">
        <v>-1.5823540000000001E-4</v>
      </c>
      <c r="CBJ16">
        <v>-1.6920269999999999E-4</v>
      </c>
      <c r="CBK16">
        <v>-1.2509519999999999E-4</v>
      </c>
      <c r="CBL16">
        <v>-1.2914839999999999E-4</v>
      </c>
      <c r="CBM16">
        <v>-1.651496E-4</v>
      </c>
      <c r="CBN16">
        <v>-1.6205009999999999E-4</v>
      </c>
      <c r="CBO16">
        <v>-1.5322860000000001E-4</v>
      </c>
      <c r="CBP16">
        <v>-1.5108290000000001E-4</v>
      </c>
      <c r="CBQ16">
        <v>-1.55136E-4</v>
      </c>
      <c r="CBR16">
        <v>-1.6205009999999999E-4</v>
      </c>
      <c r="CBS16">
        <v>-1.6109650000000001E-4</v>
      </c>
      <c r="CBT16">
        <v>-1.14128E-4</v>
      </c>
      <c r="CBU16" s="2">
        <v>-9.9107620000000001E-5</v>
      </c>
      <c r="CBV16">
        <v>-1.1222059999999999E-4</v>
      </c>
      <c r="CBW16">
        <v>-1.701564E-4</v>
      </c>
      <c r="CBX16">
        <v>-2.030581E-4</v>
      </c>
      <c r="CBY16">
        <v>-1.7611680000000001E-4</v>
      </c>
      <c r="CBZ16">
        <v>-1.422614E-4</v>
      </c>
      <c r="CCA16">
        <v>-1.422614E-4</v>
      </c>
      <c r="CCB16">
        <v>-1.5322860000000001E-4</v>
      </c>
      <c r="CCC16">
        <v>-1.3916190000000001E-4</v>
      </c>
      <c r="CCD16">
        <v>-1.8112360000000001E-4</v>
      </c>
      <c r="CCE16">
        <v>-2.1712479999999999E-4</v>
      </c>
      <c r="CCF16">
        <v>-2.180785E-4</v>
      </c>
      <c r="CCG16">
        <v>-2.2713839999999999E-4</v>
      </c>
      <c r="CCH16">
        <v>-2.50265E-4</v>
      </c>
      <c r="CCI16">
        <v>-2.53126E-4</v>
      </c>
      <c r="CCJ16">
        <v>-2.6910010000000002E-4</v>
      </c>
      <c r="CCK16">
        <v>-3.1320749999999998E-4</v>
      </c>
      <c r="CCL16">
        <v>-2.8817360000000001E-4</v>
      </c>
      <c r="CCM16">
        <v>-2.6123230000000002E-4</v>
      </c>
      <c r="CCN16">
        <v>-2.5717909999999999E-4</v>
      </c>
      <c r="CCO16">
        <v>-2.5908650000000001E-4</v>
      </c>
      <c r="CCP16">
        <v>-2.4621190000000001E-4</v>
      </c>
      <c r="CCQ16">
        <v>-2.1617110000000001E-4</v>
      </c>
      <c r="CCR16">
        <v>-2.3309890000000001E-4</v>
      </c>
      <c r="CCS16">
        <v>-2.552718E-4</v>
      </c>
      <c r="CCT16">
        <v>-2.352446E-4</v>
      </c>
      <c r="CCU16">
        <v>-2.080649E-4</v>
      </c>
      <c r="CCV16">
        <v>-2.2904570000000001E-4</v>
      </c>
      <c r="CCW16">
        <v>-2.5217240000000003E-4</v>
      </c>
      <c r="CCX16">
        <v>-2.431124E-4</v>
      </c>
      <c r="CCY16">
        <v>-2.052039E-4</v>
      </c>
      <c r="CCZ16">
        <v>-2.3119150000000001E-4</v>
      </c>
      <c r="CDA16">
        <v>-2.681464E-4</v>
      </c>
      <c r="CDB16">
        <v>-2.2904570000000001E-4</v>
      </c>
      <c r="CDC16">
        <v>-2.1116439999999999E-4</v>
      </c>
      <c r="CDD16">
        <v>-2.2523110000000001E-4</v>
      </c>
      <c r="CDE16">
        <v>-2.4120510000000001E-4</v>
      </c>
      <c r="CDF16">
        <v>-2.431124E-4</v>
      </c>
      <c r="CDG16">
        <v>-2.53126E-4</v>
      </c>
      <c r="CDH16">
        <v>-2.4120510000000001E-4</v>
      </c>
      <c r="CDI16">
        <v>-2.2213159999999999E-4</v>
      </c>
      <c r="CDJ16">
        <v>-1.651496E-4</v>
      </c>
      <c r="CDK16" s="2">
        <v>-9.3147160000000006E-5</v>
      </c>
      <c r="CDL16" s="2">
        <v>-8.5279350000000005E-5</v>
      </c>
      <c r="CDM16">
        <v>-1.041144E-4</v>
      </c>
      <c r="CDN16" s="2">
        <v>-9.2193479999999996E-5</v>
      </c>
      <c r="CDO16" s="2">
        <v>-8.5279350000000005E-5</v>
      </c>
      <c r="CDP16" s="2">
        <v>-8.122623E-5</v>
      </c>
      <c r="CDQ16">
        <v>-1.11267E-4</v>
      </c>
      <c r="CDR16">
        <v>-1.5823540000000001E-4</v>
      </c>
      <c r="CDS16">
        <v>-1.4106930000000001E-4</v>
      </c>
      <c r="CDT16">
        <v>-1.372546E-4</v>
      </c>
      <c r="CDU16">
        <v>-1.55136E-4</v>
      </c>
      <c r="CDV16">
        <v>-1.6109650000000001E-4</v>
      </c>
      <c r="CDW16">
        <v>-1.7826260000000001E-4</v>
      </c>
      <c r="CDX16">
        <v>-2.0115080000000001E-4</v>
      </c>
      <c r="CDY16">
        <v>-2.3119150000000001E-4</v>
      </c>
      <c r="CDZ16">
        <v>-2.53126E-4</v>
      </c>
      <c r="CEA16">
        <v>-2.180785E-4</v>
      </c>
      <c r="CEB16">
        <v>-2.2213159999999999E-4</v>
      </c>
      <c r="CEC16">
        <v>-2.3214519999999999E-4</v>
      </c>
      <c r="CED16">
        <v>-2.230853E-4</v>
      </c>
      <c r="CEE16">
        <v>-2.1927059999999999E-4</v>
      </c>
      <c r="CEF16">
        <v>-2.1116439999999999E-4</v>
      </c>
      <c r="CEG16">
        <v>-2.230853E-4</v>
      </c>
      <c r="CEH16">
        <v>-2.1211799999999999E-4</v>
      </c>
      <c r="CEI16">
        <v>-2.2904570000000001E-4</v>
      </c>
      <c r="CEJ16">
        <v>-2.50265E-4</v>
      </c>
      <c r="CEK16">
        <v>-2.2523110000000001E-4</v>
      </c>
      <c r="CEL16">
        <v>-2.3119150000000001E-4</v>
      </c>
      <c r="CEM16">
        <v>-2.1116439999999999E-4</v>
      </c>
      <c r="CEN16">
        <v>-2.130717E-4</v>
      </c>
      <c r="CEO16">
        <v>-2.481192E-4</v>
      </c>
      <c r="CEP16">
        <v>-2.080649E-4</v>
      </c>
      <c r="CEQ16">
        <v>-1.9614400000000001E-4</v>
      </c>
      <c r="CER16">
        <v>-2.2213159999999999E-4</v>
      </c>
      <c r="CES16">
        <v>-2.152175E-4</v>
      </c>
      <c r="CET16">
        <v>-2.2117790000000001E-4</v>
      </c>
      <c r="CEU16">
        <v>-2.352446E-4</v>
      </c>
      <c r="CEV16">
        <v>-2.6910010000000002E-4</v>
      </c>
      <c r="CEW16">
        <v>-2.9127299999999999E-4</v>
      </c>
      <c r="CEX16">
        <v>-2.7410690000000002E-4</v>
      </c>
      <c r="CEY16">
        <v>-2.5622550000000002E-4</v>
      </c>
      <c r="CEZ16">
        <v>-2.1116439999999999E-4</v>
      </c>
      <c r="CFA16">
        <v>-2.0115080000000001E-4</v>
      </c>
      <c r="CFB16">
        <v>-2.2523110000000001E-4</v>
      </c>
      <c r="CFC16">
        <v>-2.631396E-4</v>
      </c>
      <c r="CFD16">
        <v>-2.7911370000000002E-4</v>
      </c>
      <c r="CFE16">
        <v>-2.5908650000000001E-4</v>
      </c>
      <c r="CFF16">
        <v>-2.3214519999999999E-4</v>
      </c>
      <c r="CFG16">
        <v>-2.280921E-4</v>
      </c>
      <c r="CFH16">
        <v>-2.180785E-4</v>
      </c>
      <c r="CFI16">
        <v>-2.080649E-4</v>
      </c>
      <c r="CFJ16">
        <v>-2.5908650000000001E-4</v>
      </c>
      <c r="CFK16">
        <v>-3.0820069999999998E-4</v>
      </c>
      <c r="CFL16">
        <v>-3.1821429999999998E-4</v>
      </c>
      <c r="CFM16">
        <v>-2.9127299999999999E-4</v>
      </c>
      <c r="CFN16">
        <v>-2.631396E-4</v>
      </c>
      <c r="CFO16">
        <v>-2.681464E-4</v>
      </c>
      <c r="CFP16">
        <v>-2.7315320000000001E-4</v>
      </c>
      <c r="CFQ16">
        <v>-2.2213159999999999E-4</v>
      </c>
      <c r="CFR16">
        <v>-1.9113720000000001E-4</v>
      </c>
      <c r="CFS16">
        <v>-2.030581E-4</v>
      </c>
      <c r="CFT16">
        <v>-2.2213159999999999E-4</v>
      </c>
      <c r="CFU16">
        <v>-2.6123230000000002E-4</v>
      </c>
      <c r="CFV16">
        <v>-2.900809E-4</v>
      </c>
      <c r="CFW16">
        <v>-2.8817360000000001E-4</v>
      </c>
      <c r="CFX16">
        <v>-2.5622550000000002E-4</v>
      </c>
      <c r="CFY16">
        <v>-2.631396E-4</v>
      </c>
      <c r="CFZ16">
        <v>-2.6218589999999999E-4</v>
      </c>
      <c r="CGA16">
        <v>-2.431124E-4</v>
      </c>
      <c r="CGB16">
        <v>-2.4907290000000001E-4</v>
      </c>
      <c r="CGC16">
        <v>-2.2618470000000001E-4</v>
      </c>
      <c r="CGD16">
        <v>-1.980513E-4</v>
      </c>
      <c r="CGE16">
        <v>-2.030581E-4</v>
      </c>
      <c r="CGF16">
        <v>-2.2618470000000001E-4</v>
      </c>
      <c r="CGG16">
        <v>-2.5217240000000003E-4</v>
      </c>
      <c r="CGH16">
        <v>-2.431124E-4</v>
      </c>
      <c r="CGI16">
        <v>-2.130717E-4</v>
      </c>
      <c r="CGJ16">
        <v>-2.1927059999999999E-4</v>
      </c>
      <c r="CGK16">
        <v>-2.6623899999999998E-4</v>
      </c>
      <c r="CGL16">
        <v>-2.7005369999999999E-4</v>
      </c>
      <c r="CGM16">
        <v>-2.3810570000000001E-4</v>
      </c>
      <c r="CGN16">
        <v>-2.4621190000000001E-4</v>
      </c>
      <c r="CGO16">
        <v>-2.631396E-4</v>
      </c>
      <c r="CGP16">
        <v>-2.7315320000000001E-4</v>
      </c>
      <c r="CGQ16">
        <v>-2.4621190000000001E-4</v>
      </c>
      <c r="CGR16">
        <v>-2.2904570000000001E-4</v>
      </c>
      <c r="CGS16">
        <v>-2.431124E-4</v>
      </c>
      <c r="CGT16">
        <v>-2.4907290000000001E-4</v>
      </c>
      <c r="CGU16">
        <v>-2.7911370000000002E-4</v>
      </c>
      <c r="CGV16">
        <v>-2.5622550000000002E-4</v>
      </c>
      <c r="CGW16">
        <v>-2.5622550000000002E-4</v>
      </c>
      <c r="CGX16">
        <v>-2.8125939999999999E-4</v>
      </c>
      <c r="CGY16">
        <v>-2.6623899999999998E-4</v>
      </c>
      <c r="CGZ16">
        <v>-2.772063E-4</v>
      </c>
      <c r="CHA16">
        <v>-2.9818709999999998E-4</v>
      </c>
      <c r="CHB16">
        <v>-3.1106169999999998E-4</v>
      </c>
      <c r="CHC16">
        <v>-3.0104820000000001E-4</v>
      </c>
      <c r="CHD16">
        <v>-3.0605489999999998E-4</v>
      </c>
      <c r="CHE16">
        <v>-3.2417479999999999E-4</v>
      </c>
      <c r="CHF16">
        <v>-3.2107529999999998E-4</v>
      </c>
      <c r="CHG16">
        <v>-2.8912719999999999E-4</v>
      </c>
      <c r="CHH16">
        <v>-2.53126E-4</v>
      </c>
      <c r="CHI16">
        <v>-2.3810570000000001E-4</v>
      </c>
      <c r="CHJ16">
        <v>-2.3905930000000001E-4</v>
      </c>
      <c r="CHK16">
        <v>-2.3810570000000001E-4</v>
      </c>
      <c r="CHL16">
        <v>-2.3810570000000001E-4</v>
      </c>
      <c r="CHM16">
        <v>-2.581328E-4</v>
      </c>
      <c r="CHN16">
        <v>-3.022403E-4</v>
      </c>
      <c r="CHO16">
        <v>-3.0915439999999999E-4</v>
      </c>
      <c r="CHP16">
        <v>-2.8316680000000001E-4</v>
      </c>
      <c r="CHQ16">
        <v>-2.850741E-4</v>
      </c>
      <c r="CHR16">
        <v>-2.8125939999999999E-4</v>
      </c>
      <c r="CHS16">
        <v>-2.4716560000000002E-4</v>
      </c>
      <c r="CHT16">
        <v>-2.3810570000000001E-4</v>
      </c>
      <c r="CHU16">
        <v>-2.8626619999999999E-4</v>
      </c>
      <c r="CHV16">
        <v>-2.950877E-4</v>
      </c>
      <c r="CHW16">
        <v>-2.4907290000000001E-4</v>
      </c>
      <c r="CHX16">
        <v>-2.4120510000000001E-4</v>
      </c>
      <c r="CHY16">
        <v>-2.3619830000000001E-4</v>
      </c>
      <c r="CHZ16">
        <v>-2.280921E-4</v>
      </c>
      <c r="CIA16">
        <v>-2.3309890000000001E-4</v>
      </c>
      <c r="CIB16">
        <v>-2.2904570000000001E-4</v>
      </c>
      <c r="CIC16">
        <v>-2.3619830000000001E-4</v>
      </c>
      <c r="CID16">
        <v>-2.452582E-4</v>
      </c>
      <c r="CIE16">
        <v>-2.5908650000000001E-4</v>
      </c>
      <c r="CIF16">
        <v>-2.481192E-4</v>
      </c>
      <c r="CIG16">
        <v>-2.402514E-4</v>
      </c>
      <c r="CIH16">
        <v>-1.9924339999999999E-4</v>
      </c>
      <c r="CII16">
        <v>-1.9113720000000001E-4</v>
      </c>
      <c r="CIJ16">
        <v>-2.6409330000000001E-4</v>
      </c>
      <c r="CIK16">
        <v>-2.7124579999999998E-4</v>
      </c>
      <c r="CIL16">
        <v>-2.4120510000000001E-4</v>
      </c>
      <c r="CIM16">
        <v>-2.180785E-4</v>
      </c>
      <c r="CIN16">
        <v>-2.3619830000000001E-4</v>
      </c>
      <c r="CIO16">
        <v>-2.431124E-4</v>
      </c>
      <c r="CIP16">
        <v>-2.1617110000000001E-4</v>
      </c>
      <c r="CIQ16">
        <v>-2.3119150000000001E-4</v>
      </c>
      <c r="CIR16">
        <v>-2.3619830000000001E-4</v>
      </c>
      <c r="CIS16">
        <v>-2.1927059999999999E-4</v>
      </c>
      <c r="CIT16">
        <v>-2.352446E-4</v>
      </c>
      <c r="CIU16">
        <v>-2.431124E-4</v>
      </c>
      <c r="CIV16">
        <v>-2.431124E-4</v>
      </c>
      <c r="CIW16">
        <v>-2.5407970000000001E-4</v>
      </c>
      <c r="CIX16">
        <v>-2.8316680000000001E-4</v>
      </c>
      <c r="CIY16">
        <v>-2.6910010000000002E-4</v>
      </c>
      <c r="CIZ16">
        <v>-2.5121870000000001E-4</v>
      </c>
      <c r="CJA16">
        <v>-2.9127299999999999E-4</v>
      </c>
      <c r="CJB16">
        <v>-2.9914079999999999E-4</v>
      </c>
      <c r="CJC16">
        <v>-2.7124579999999998E-4</v>
      </c>
      <c r="CJD16">
        <v>-2.681464E-4</v>
      </c>
      <c r="CJE16">
        <v>-2.4621190000000001E-4</v>
      </c>
      <c r="CJF16">
        <v>-2.1617110000000001E-4</v>
      </c>
      <c r="CJG16">
        <v>-2.4120510000000001E-4</v>
      </c>
      <c r="CJH16">
        <v>-2.3810570000000001E-4</v>
      </c>
      <c r="CJI16">
        <v>-2.2523110000000001E-4</v>
      </c>
      <c r="CJJ16">
        <v>-2.53126E-4</v>
      </c>
      <c r="CJK16">
        <v>-2.4621190000000001E-4</v>
      </c>
      <c r="CJL16">
        <v>-2.152175E-4</v>
      </c>
      <c r="CJM16">
        <v>-2.202243E-4</v>
      </c>
      <c r="CJN16">
        <v>-2.2213159999999999E-4</v>
      </c>
      <c r="CJO16">
        <v>-2.2904570000000001E-4</v>
      </c>
      <c r="CJP16">
        <v>-2.402514E-4</v>
      </c>
      <c r="CJQ16">
        <v>-2.0115080000000001E-4</v>
      </c>
      <c r="CJR16">
        <v>-1.9209089999999999E-4</v>
      </c>
      <c r="CJS16">
        <v>-2.3119150000000001E-4</v>
      </c>
      <c r="CJT16">
        <v>-2.202243E-4</v>
      </c>
      <c r="CJU16">
        <v>-2.1116439999999999E-4</v>
      </c>
      <c r="CJV16">
        <v>-2.5622550000000002E-4</v>
      </c>
      <c r="CJW16">
        <v>-2.7219949999999999E-4</v>
      </c>
      <c r="CJX16">
        <v>-2.7219949999999999E-4</v>
      </c>
      <c r="CJY16">
        <v>-2.7625259999999998E-4</v>
      </c>
      <c r="CJZ16">
        <v>-2.5121870000000001E-4</v>
      </c>
      <c r="CKA16">
        <v>-2.3905930000000001E-4</v>
      </c>
      <c r="CKB16">
        <v>-2.7506049999999999E-4</v>
      </c>
      <c r="CKC16">
        <v>-2.7911370000000002E-4</v>
      </c>
      <c r="CKD16">
        <v>-2.6719269999999999E-4</v>
      </c>
      <c r="CKE16">
        <v>-2.4406610000000001E-4</v>
      </c>
      <c r="CKF16">
        <v>-2.2523110000000001E-4</v>
      </c>
      <c r="CKG16">
        <v>-2.7315320000000001E-4</v>
      </c>
      <c r="CKH16">
        <v>-2.9413399999999999E-4</v>
      </c>
      <c r="CKI16">
        <v>-2.6123230000000002E-4</v>
      </c>
      <c r="CKJ16">
        <v>-2.7410690000000002E-4</v>
      </c>
      <c r="CKK16">
        <v>-2.7124579999999998E-4</v>
      </c>
      <c r="CKL16">
        <v>-2.581328E-4</v>
      </c>
      <c r="CKM16">
        <v>-2.5217240000000003E-4</v>
      </c>
      <c r="CKN16">
        <v>-2.3119150000000001E-4</v>
      </c>
      <c r="CKO16">
        <v>-2.3405250000000001E-4</v>
      </c>
      <c r="CKP16">
        <v>-2.202243E-4</v>
      </c>
      <c r="CKQ16">
        <v>-2.352446E-4</v>
      </c>
      <c r="CKR16">
        <v>-2.5121870000000001E-4</v>
      </c>
      <c r="CKS16">
        <v>-2.431124E-4</v>
      </c>
      <c r="CKT16">
        <v>-2.352446E-4</v>
      </c>
      <c r="CKU16">
        <v>-2.1116439999999999E-4</v>
      </c>
      <c r="CKV16">
        <v>-2.180785E-4</v>
      </c>
      <c r="CKW16">
        <v>-2.242774E-4</v>
      </c>
      <c r="CKX16">
        <v>-2.4621190000000001E-4</v>
      </c>
      <c r="CKY16">
        <v>-2.850741E-4</v>
      </c>
      <c r="CKZ16">
        <v>-2.452582E-4</v>
      </c>
      <c r="CLA16">
        <v>-2.402514E-4</v>
      </c>
      <c r="CLB16">
        <v>-2.8817360000000001E-4</v>
      </c>
      <c r="CLC16">
        <v>-3.0104820000000001E-4</v>
      </c>
      <c r="CLD16">
        <v>-3.0319389999999998E-4</v>
      </c>
      <c r="CLE16">
        <v>-2.8817360000000001E-4</v>
      </c>
      <c r="CLF16">
        <v>-2.7506049999999999E-4</v>
      </c>
      <c r="CLG16">
        <v>-2.421588E-4</v>
      </c>
      <c r="CLH16">
        <v>-2.0115080000000001E-4</v>
      </c>
      <c r="CLI16">
        <v>-2.2904570000000001E-4</v>
      </c>
      <c r="CLJ16">
        <v>-2.452582E-4</v>
      </c>
      <c r="CLK16">
        <v>-2.3214519999999999E-4</v>
      </c>
      <c r="CLL16">
        <v>-2.3810570000000001E-4</v>
      </c>
      <c r="CLM16">
        <v>-2.7625259999999998E-4</v>
      </c>
      <c r="CLN16">
        <v>-2.7315320000000001E-4</v>
      </c>
      <c r="CLO16">
        <v>-2.352446E-4</v>
      </c>
      <c r="CLP16">
        <v>-2.5908650000000001E-4</v>
      </c>
      <c r="CLQ16">
        <v>-2.8817360000000001E-4</v>
      </c>
      <c r="CLR16">
        <v>-2.6910010000000002E-4</v>
      </c>
      <c r="CLS16">
        <v>-2.822131E-4</v>
      </c>
      <c r="CLT16">
        <v>-2.9318029999999998E-4</v>
      </c>
      <c r="CLU16">
        <v>-2.452582E-4</v>
      </c>
      <c r="CLV16">
        <v>-2.421588E-4</v>
      </c>
      <c r="CLW16">
        <v>-2.3905930000000001E-4</v>
      </c>
      <c r="CLX16">
        <v>-2.631396E-4</v>
      </c>
      <c r="CLY16">
        <v>-3.4110249999999998E-4</v>
      </c>
      <c r="CLZ16">
        <v>-3.3418830000000001E-4</v>
      </c>
      <c r="CMA16">
        <v>-2.3905930000000001E-4</v>
      </c>
      <c r="CMB16">
        <v>-1.930445E-4</v>
      </c>
      <c r="CMC16">
        <v>-2.001971E-4</v>
      </c>
      <c r="CMD16">
        <v>-2.280921E-4</v>
      </c>
      <c r="CME16">
        <v>-2.581328E-4</v>
      </c>
      <c r="CMF16">
        <v>-2.2213159999999999E-4</v>
      </c>
      <c r="CMG16">
        <v>-2.1211799999999999E-4</v>
      </c>
      <c r="CMH16">
        <v>-2.3905930000000001E-4</v>
      </c>
      <c r="CMI16">
        <v>-2.8626619999999999E-4</v>
      </c>
      <c r="CMJ16">
        <v>-3.0724700000000002E-4</v>
      </c>
      <c r="CMK16">
        <v>-2.481192E-4</v>
      </c>
      <c r="CML16">
        <v>-2.452582E-4</v>
      </c>
      <c r="CMM16">
        <v>-2.8006729999999999E-4</v>
      </c>
      <c r="CMN16">
        <v>-2.7005369999999999E-4</v>
      </c>
      <c r="CMO16">
        <v>-2.5622550000000002E-4</v>
      </c>
      <c r="CMP16">
        <v>-2.581328E-4</v>
      </c>
      <c r="CMQ16">
        <v>-2.7219949999999999E-4</v>
      </c>
      <c r="CMR16">
        <v>-2.6218589999999999E-4</v>
      </c>
      <c r="CMS16">
        <v>-2.5121870000000001E-4</v>
      </c>
      <c r="CMT16">
        <v>-2.6910010000000002E-4</v>
      </c>
      <c r="CMU16">
        <v>-2.581328E-4</v>
      </c>
      <c r="CMV16">
        <v>-2.1426379999999999E-4</v>
      </c>
      <c r="CMW16">
        <v>-2.3119150000000001E-4</v>
      </c>
      <c r="CMX16">
        <v>-2.53126E-4</v>
      </c>
      <c r="CMY16">
        <v>-2.37152E-4</v>
      </c>
      <c r="CMZ16">
        <v>-2.3810570000000001E-4</v>
      </c>
      <c r="CNA16">
        <v>-1.8708409999999999E-4</v>
      </c>
      <c r="CNB16">
        <v>-1.8827620000000001E-4</v>
      </c>
      <c r="CNC16">
        <v>-2.3405250000000001E-4</v>
      </c>
      <c r="CND16">
        <v>-2.0210439999999999E-4</v>
      </c>
      <c r="CNE16">
        <v>-1.6205009999999999E-4</v>
      </c>
      <c r="CNF16">
        <v>-1.6920269999999999E-4</v>
      </c>
      <c r="CNG16">
        <v>-1.901835E-4</v>
      </c>
      <c r="CNH16">
        <v>-1.8708409999999999E-4</v>
      </c>
      <c r="CNI16">
        <v>-2.102107E-4</v>
      </c>
      <c r="CNJ16">
        <v>-2.631396E-4</v>
      </c>
      <c r="CNK16">
        <v>-3.0319389999999998E-4</v>
      </c>
      <c r="CNL16">
        <v>-3.1416119999999999E-4</v>
      </c>
      <c r="CNM16">
        <v>-3.101081E-4</v>
      </c>
      <c r="CNN16">
        <v>-2.6623899999999998E-4</v>
      </c>
      <c r="CNO16">
        <v>-2.7219949999999999E-4</v>
      </c>
      <c r="CNP16">
        <v>-2.850741E-4</v>
      </c>
      <c r="CNQ16">
        <v>-2.6719269999999999E-4</v>
      </c>
      <c r="CNR16">
        <v>-2.7911370000000002E-4</v>
      </c>
      <c r="CNS16">
        <v>-2.9818709999999998E-4</v>
      </c>
      <c r="CNT16">
        <v>-3.051013E-4</v>
      </c>
      <c r="CNU16">
        <v>-2.9818709999999998E-4</v>
      </c>
      <c r="CNV16">
        <v>-3.1821429999999998E-4</v>
      </c>
      <c r="CNW16">
        <v>-3.1821429999999998E-4</v>
      </c>
      <c r="CNX16">
        <v>-2.9914079999999999E-4</v>
      </c>
      <c r="CNY16">
        <v>-2.9413399999999999E-4</v>
      </c>
      <c r="CNZ16">
        <v>-3.051013E-4</v>
      </c>
      <c r="COA16">
        <v>-3.022403E-4</v>
      </c>
      <c r="COB16">
        <v>-2.7219949999999999E-4</v>
      </c>
      <c r="COC16">
        <v>-2.481192E-4</v>
      </c>
      <c r="COD16">
        <v>-2.4406610000000001E-4</v>
      </c>
      <c r="COE16">
        <v>-2.50265E-4</v>
      </c>
      <c r="COF16">
        <v>-2.6623899999999998E-4</v>
      </c>
      <c r="COG16">
        <v>-2.6123230000000002E-4</v>
      </c>
      <c r="COH16">
        <v>-2.53126E-4</v>
      </c>
      <c r="COI16">
        <v>-2.6409330000000001E-4</v>
      </c>
      <c r="COJ16">
        <v>-2.50265E-4</v>
      </c>
      <c r="COK16">
        <v>-2.3119150000000001E-4</v>
      </c>
      <c r="COL16">
        <v>-2.152175E-4</v>
      </c>
      <c r="COM16">
        <v>-2.1927059999999999E-4</v>
      </c>
      <c r="CON16">
        <v>-2.4621190000000001E-4</v>
      </c>
      <c r="COO16">
        <v>-2.6504700000000003E-4</v>
      </c>
      <c r="COP16">
        <v>-2.8006729999999999E-4</v>
      </c>
      <c r="COQ16">
        <v>-2.402514E-4</v>
      </c>
      <c r="COR16">
        <v>-2.280921E-4</v>
      </c>
      <c r="COS16">
        <v>-2.8817360000000001E-4</v>
      </c>
      <c r="COT16">
        <v>-2.9818709999999998E-4</v>
      </c>
      <c r="COU16">
        <v>-2.9318029999999998E-4</v>
      </c>
      <c r="COV16">
        <v>-2.972335E-4</v>
      </c>
      <c r="COW16">
        <v>-2.7005369999999999E-4</v>
      </c>
      <c r="COX16">
        <v>-2.6910010000000002E-4</v>
      </c>
      <c r="COY16">
        <v>-3.0605489999999998E-4</v>
      </c>
      <c r="COZ16">
        <v>-3.3228100000000003E-4</v>
      </c>
      <c r="CPA16">
        <v>-2.950877E-4</v>
      </c>
      <c r="CPB16">
        <v>-2.7410690000000002E-4</v>
      </c>
      <c r="CPC16">
        <v>-3.3609569999999998E-4</v>
      </c>
      <c r="CPD16">
        <v>-3.3108889999999998E-4</v>
      </c>
      <c r="CPE16">
        <v>-2.6910010000000002E-4</v>
      </c>
      <c r="CPF16">
        <v>-2.6504700000000003E-4</v>
      </c>
      <c r="CPG16">
        <v>-2.7219949999999999E-4</v>
      </c>
      <c r="CPH16">
        <v>-2.7625259999999998E-4</v>
      </c>
      <c r="CPI16">
        <v>-2.8125939999999999E-4</v>
      </c>
      <c r="CPJ16">
        <v>-2.822131E-4</v>
      </c>
      <c r="CPK16">
        <v>-2.8316680000000001E-4</v>
      </c>
      <c r="CPL16">
        <v>-2.850741E-4</v>
      </c>
      <c r="CPM16">
        <v>-2.681464E-4</v>
      </c>
      <c r="CPN16">
        <v>-2.7005369999999999E-4</v>
      </c>
      <c r="CPO16">
        <v>-2.9914079999999999E-4</v>
      </c>
      <c r="CPP16">
        <v>-3.1225380000000002E-4</v>
      </c>
      <c r="CPQ16">
        <v>-3.2918159999999999E-4</v>
      </c>
      <c r="CPR16">
        <v>-2.7816000000000001E-4</v>
      </c>
      <c r="CPS16">
        <v>-2.37152E-4</v>
      </c>
      <c r="CPT16">
        <v>-2.6218589999999999E-4</v>
      </c>
      <c r="CPU16">
        <v>-2.631396E-4</v>
      </c>
      <c r="CPV16">
        <v>-2.6910010000000002E-4</v>
      </c>
      <c r="CPW16">
        <v>-2.7410690000000002E-4</v>
      </c>
      <c r="CPX16">
        <v>-2.431124E-4</v>
      </c>
      <c r="CPY16">
        <v>-2.242774E-4</v>
      </c>
      <c r="CPZ16">
        <v>-2.3309890000000001E-4</v>
      </c>
      <c r="CQA16">
        <v>-2.6910010000000002E-4</v>
      </c>
      <c r="CQB16">
        <v>-2.950877E-4</v>
      </c>
      <c r="CQC16">
        <v>-2.8316680000000001E-4</v>
      </c>
      <c r="CQD16">
        <v>-2.922267E-4</v>
      </c>
      <c r="CQE16">
        <v>-3.1916799999999999E-4</v>
      </c>
      <c r="CQF16">
        <v>-3.1320749999999998E-4</v>
      </c>
      <c r="CQG16">
        <v>-2.8125939999999999E-4</v>
      </c>
      <c r="CQH16">
        <v>-2.6123230000000002E-4</v>
      </c>
      <c r="CQI16">
        <v>-2.6623899999999998E-4</v>
      </c>
      <c r="CQJ16">
        <v>-2.6719269999999999E-4</v>
      </c>
      <c r="CQK16">
        <v>-3.0104820000000001E-4</v>
      </c>
      <c r="CQL16">
        <v>-3.2918159999999999E-4</v>
      </c>
      <c r="CQM16">
        <v>-2.6504700000000003E-4</v>
      </c>
      <c r="CQN16">
        <v>-2.5407970000000001E-4</v>
      </c>
      <c r="CQO16">
        <v>-2.452582E-4</v>
      </c>
      <c r="CQP16">
        <v>-2.3214519999999999E-4</v>
      </c>
      <c r="CQQ16">
        <v>-2.8006729999999999E-4</v>
      </c>
      <c r="CQR16">
        <v>-2.850741E-4</v>
      </c>
      <c r="CQS16">
        <v>-2.6623899999999998E-4</v>
      </c>
      <c r="CQT16">
        <v>-2.4406610000000001E-4</v>
      </c>
      <c r="CQU16">
        <v>-2.822131E-4</v>
      </c>
      <c r="CQV16">
        <v>-3.5206970000000001E-4</v>
      </c>
      <c r="CQW16">
        <v>-2.8912719999999999E-4</v>
      </c>
      <c r="CQX16">
        <v>-2.152175E-4</v>
      </c>
      <c r="CQY16">
        <v>-2.481192E-4</v>
      </c>
      <c r="CQZ16">
        <v>-2.431124E-4</v>
      </c>
      <c r="CRA16">
        <v>-1.901835E-4</v>
      </c>
      <c r="CRB16">
        <v>-2.152175E-4</v>
      </c>
      <c r="CRC16">
        <v>-2.7506049999999999E-4</v>
      </c>
      <c r="CRD16">
        <v>-2.922267E-4</v>
      </c>
      <c r="CRE16">
        <v>-2.8316680000000001E-4</v>
      </c>
      <c r="CRF16">
        <v>-3.0915439999999999E-4</v>
      </c>
      <c r="CRG16">
        <v>-3.0820069999999998E-4</v>
      </c>
      <c r="CRH16">
        <v>-2.850741E-4</v>
      </c>
      <c r="CRI16">
        <v>-2.8316680000000001E-4</v>
      </c>
      <c r="CRJ16">
        <v>-2.7911370000000002E-4</v>
      </c>
      <c r="CRK16">
        <v>-2.3405250000000001E-4</v>
      </c>
      <c r="CRL16">
        <v>-2.0711119999999999E-4</v>
      </c>
      <c r="CRM16">
        <v>-2.452582E-4</v>
      </c>
      <c r="CRN16">
        <v>-2.481192E-4</v>
      </c>
      <c r="CRO16">
        <v>-2.452582E-4</v>
      </c>
      <c r="CRP16">
        <v>-2.6719269999999999E-4</v>
      </c>
      <c r="CRQ16">
        <v>-2.9818709999999998E-4</v>
      </c>
      <c r="CRR16">
        <v>-3.051013E-4</v>
      </c>
      <c r="CRS16">
        <v>-2.8912719999999999E-4</v>
      </c>
      <c r="CRT16">
        <v>-2.9818709999999998E-4</v>
      </c>
      <c r="CRU16">
        <v>-3.1106169999999998E-4</v>
      </c>
      <c r="CRV16">
        <v>-2.8316680000000001E-4</v>
      </c>
      <c r="CRW16">
        <v>-2.9127299999999999E-4</v>
      </c>
      <c r="CRX16">
        <v>-3.0724700000000002E-4</v>
      </c>
      <c r="CRY16">
        <v>-3.151149E-4</v>
      </c>
      <c r="CRZ16">
        <v>-3.0820069999999998E-4</v>
      </c>
      <c r="CSA16">
        <v>-2.6623899999999998E-4</v>
      </c>
      <c r="CSB16">
        <v>-2.8817360000000001E-4</v>
      </c>
      <c r="CSC16">
        <v>-3.0724700000000002E-4</v>
      </c>
      <c r="CSD16">
        <v>-2.9127299999999999E-4</v>
      </c>
      <c r="CSE16">
        <v>-3.1416119999999999E-4</v>
      </c>
      <c r="CSF16">
        <v>-2.9413399999999999E-4</v>
      </c>
      <c r="CSG16">
        <v>-2.772063E-4</v>
      </c>
      <c r="CSH16">
        <v>-3.000945E-4</v>
      </c>
      <c r="CSI16">
        <v>-2.872199E-4</v>
      </c>
      <c r="CSJ16">
        <v>-2.5622550000000002E-4</v>
      </c>
      <c r="CSK16">
        <v>-2.5407970000000001E-4</v>
      </c>
      <c r="CSL16">
        <v>-2.8125939999999999E-4</v>
      </c>
      <c r="CSM16">
        <v>-2.6504700000000003E-4</v>
      </c>
      <c r="CSN16">
        <v>-2.481192E-4</v>
      </c>
      <c r="CSO16">
        <v>-2.5717909999999999E-4</v>
      </c>
      <c r="CSP16">
        <v>-2.9818709999999998E-4</v>
      </c>
      <c r="CSQ16">
        <v>-3.051013E-4</v>
      </c>
      <c r="CSR16">
        <v>-2.6123230000000002E-4</v>
      </c>
      <c r="CSS16">
        <v>-2.6123230000000002E-4</v>
      </c>
      <c r="CST16">
        <v>-3.151149E-4</v>
      </c>
      <c r="CSU16">
        <v>-3.4014880000000003E-4</v>
      </c>
      <c r="CSV16">
        <v>-3.151149E-4</v>
      </c>
      <c r="CSW16">
        <v>-3.2608209999999998E-4</v>
      </c>
      <c r="CSX16">
        <v>-3.3418830000000001E-4</v>
      </c>
      <c r="CSY16">
        <v>-3.022403E-4</v>
      </c>
      <c r="CSZ16">
        <v>-2.9413399999999999E-4</v>
      </c>
      <c r="CTA16">
        <v>-2.7410690000000002E-4</v>
      </c>
      <c r="CTB16">
        <v>-2.8817360000000001E-4</v>
      </c>
      <c r="CTC16">
        <v>-2.8412039999999998E-4</v>
      </c>
      <c r="CTD16">
        <v>-2.8912719999999999E-4</v>
      </c>
      <c r="CTE16">
        <v>-3.1225380000000002E-4</v>
      </c>
      <c r="CTF16">
        <v>-3.1225380000000002E-4</v>
      </c>
      <c r="CTG16">
        <v>-3.2012160000000002E-4</v>
      </c>
      <c r="CTH16">
        <v>-2.9127299999999999E-4</v>
      </c>
      <c r="CTI16">
        <v>-2.950877E-4</v>
      </c>
      <c r="CTJ16">
        <v>-3.101081E-4</v>
      </c>
      <c r="CTK16">
        <v>-2.8626619999999999E-4</v>
      </c>
      <c r="CTL16">
        <v>-2.772063E-4</v>
      </c>
      <c r="CTM16">
        <v>-3.051013E-4</v>
      </c>
      <c r="CTN16">
        <v>-3.1106169999999998E-4</v>
      </c>
      <c r="CTO16">
        <v>-2.7124579999999998E-4</v>
      </c>
      <c r="CTP16">
        <v>-2.581328E-4</v>
      </c>
      <c r="CTQ16">
        <v>-2.6910010000000002E-4</v>
      </c>
      <c r="CTR16">
        <v>-2.8626619999999999E-4</v>
      </c>
      <c r="CTS16">
        <v>-3.1821429999999998E-4</v>
      </c>
      <c r="CTT16">
        <v>-2.9818709999999998E-4</v>
      </c>
      <c r="CTU16">
        <v>-2.8006729999999999E-4</v>
      </c>
      <c r="CTV16">
        <v>-2.950877E-4</v>
      </c>
      <c r="CTW16">
        <v>-2.9318029999999998E-4</v>
      </c>
      <c r="CTX16">
        <v>-2.8316680000000001E-4</v>
      </c>
      <c r="CTY16">
        <v>-3.1821429999999998E-4</v>
      </c>
      <c r="CTZ16">
        <v>-3.3919510000000001E-4</v>
      </c>
      <c r="CUA16">
        <v>-3.1106169999999998E-4</v>
      </c>
      <c r="CUB16">
        <v>-2.6910010000000002E-4</v>
      </c>
      <c r="CUC16">
        <v>-2.7625259999999998E-4</v>
      </c>
      <c r="CUD16">
        <v>-3.151149E-4</v>
      </c>
      <c r="CUE16">
        <v>-3.051013E-4</v>
      </c>
      <c r="CUF16">
        <v>-3.3323469999999998E-4</v>
      </c>
      <c r="CUG16">
        <v>-3.3824149999999998E-4</v>
      </c>
      <c r="CUH16">
        <v>-3.1320749999999998E-4</v>
      </c>
      <c r="CUI16">
        <v>-3.2822789999999998E-4</v>
      </c>
      <c r="CUJ16">
        <v>-3.0915439999999999E-4</v>
      </c>
      <c r="CUK16">
        <v>-3.1606849999999998E-4</v>
      </c>
      <c r="CUL16">
        <v>-3.5016239999999997E-4</v>
      </c>
      <c r="CUM16">
        <v>-3.3609569999999998E-4</v>
      </c>
      <c r="CUN16">
        <v>-3.022403E-4</v>
      </c>
      <c r="CUO16">
        <v>-2.7315320000000001E-4</v>
      </c>
      <c r="CUP16">
        <v>-3.3323469999999998E-4</v>
      </c>
      <c r="CUQ16">
        <v>-3.5111609999999998E-4</v>
      </c>
      <c r="CUR16">
        <v>-3.000945E-4</v>
      </c>
      <c r="CUS16">
        <v>-3.3108889999999998E-4</v>
      </c>
      <c r="CUT16">
        <v>-3.3824149999999998E-4</v>
      </c>
      <c r="CUU16">
        <v>-3.3108889999999998E-4</v>
      </c>
      <c r="CUV16">
        <v>-3.3323469999999998E-4</v>
      </c>
      <c r="CUW16">
        <v>-3.3228100000000003E-4</v>
      </c>
      <c r="CUX16">
        <v>-3.151149E-4</v>
      </c>
      <c r="CUY16">
        <v>-2.922267E-4</v>
      </c>
      <c r="CUZ16">
        <v>-2.9818709999999998E-4</v>
      </c>
      <c r="CVA16">
        <v>-3.0605489999999998E-4</v>
      </c>
      <c r="CVB16">
        <v>-2.6910010000000002E-4</v>
      </c>
      <c r="CVC16">
        <v>-2.431124E-4</v>
      </c>
      <c r="CVD16">
        <v>-2.6719269999999999E-4</v>
      </c>
      <c r="CVE16">
        <v>-2.7219949999999999E-4</v>
      </c>
      <c r="CVF16">
        <v>-2.6409330000000001E-4</v>
      </c>
      <c r="CVG16">
        <v>-2.6027860000000001E-4</v>
      </c>
      <c r="CVH16">
        <v>-2.9818709999999998E-4</v>
      </c>
      <c r="CVI16">
        <v>-2.9318029999999998E-4</v>
      </c>
      <c r="CVJ16">
        <v>-2.5908650000000001E-4</v>
      </c>
      <c r="CVK16">
        <v>-2.7315320000000001E-4</v>
      </c>
      <c r="CVL16">
        <v>-2.7625259999999998E-4</v>
      </c>
      <c r="CVM16">
        <v>-2.431124E-4</v>
      </c>
      <c r="CVN16">
        <v>-2.50265E-4</v>
      </c>
      <c r="CVO16">
        <v>-2.972335E-4</v>
      </c>
      <c r="CVP16">
        <v>-3.151149E-4</v>
      </c>
      <c r="CVQ16">
        <v>-2.9318029999999998E-4</v>
      </c>
      <c r="CVR16">
        <v>-2.6218589999999999E-4</v>
      </c>
      <c r="CVS16">
        <v>-2.53126E-4</v>
      </c>
      <c r="CVT16">
        <v>-2.3619830000000001E-4</v>
      </c>
      <c r="CVU16">
        <v>-2.2523110000000001E-4</v>
      </c>
      <c r="CVV16">
        <v>-2.6719269999999999E-4</v>
      </c>
      <c r="CVW16">
        <v>-2.950877E-4</v>
      </c>
      <c r="CVX16">
        <v>-2.5217240000000003E-4</v>
      </c>
      <c r="CVY16">
        <v>-2.53126E-4</v>
      </c>
      <c r="CVZ16">
        <v>-2.7124579999999998E-4</v>
      </c>
      <c r="CWA16">
        <v>-2.452582E-4</v>
      </c>
      <c r="CWB16">
        <v>-2.6027860000000001E-4</v>
      </c>
      <c r="CWC16">
        <v>-2.850741E-4</v>
      </c>
      <c r="CWD16">
        <v>-3.151149E-4</v>
      </c>
      <c r="CWE16">
        <v>-3.151149E-4</v>
      </c>
      <c r="CWF16">
        <v>-2.9627979999999999E-4</v>
      </c>
      <c r="CWG16">
        <v>-2.922267E-4</v>
      </c>
      <c r="CWH16">
        <v>-2.822131E-4</v>
      </c>
      <c r="CWI16">
        <v>-3.1225380000000002E-4</v>
      </c>
      <c r="CWJ16">
        <v>-3.3108889999999998E-4</v>
      </c>
      <c r="CWK16">
        <v>-3.2608209999999998E-4</v>
      </c>
      <c r="CWL16">
        <v>-3.2918159999999999E-4</v>
      </c>
      <c r="CWM16">
        <v>-2.481192E-4</v>
      </c>
      <c r="CWN16">
        <v>-2.0925699999999999E-4</v>
      </c>
      <c r="CWO16">
        <v>-2.8125939999999999E-4</v>
      </c>
      <c r="CWP16">
        <v>-2.9318029999999998E-4</v>
      </c>
      <c r="CWQ16">
        <v>-2.8125939999999999E-4</v>
      </c>
      <c r="CWR16">
        <v>-2.8626619999999999E-4</v>
      </c>
      <c r="CWS16">
        <v>-3.0104820000000001E-4</v>
      </c>
      <c r="CWT16">
        <v>-3.2322109999999998E-4</v>
      </c>
      <c r="CWU16">
        <v>-2.922267E-4</v>
      </c>
      <c r="CWV16">
        <v>-2.6504700000000003E-4</v>
      </c>
      <c r="CWW16">
        <v>-2.681464E-4</v>
      </c>
      <c r="CWX16">
        <v>-2.7219949999999999E-4</v>
      </c>
      <c r="CWY16">
        <v>-2.7005369999999999E-4</v>
      </c>
      <c r="CWZ16">
        <v>-2.581328E-4</v>
      </c>
      <c r="CXA16">
        <v>-2.3810570000000001E-4</v>
      </c>
      <c r="CXB16">
        <v>-2.421588E-4</v>
      </c>
      <c r="CXC16">
        <v>-3.2608209999999998E-4</v>
      </c>
      <c r="CXD16">
        <v>-3.5111609999999998E-4</v>
      </c>
      <c r="CXE16">
        <v>-2.7816000000000001E-4</v>
      </c>
      <c r="CXF16">
        <v>-2.4120510000000001E-4</v>
      </c>
      <c r="CXG16">
        <v>-2.6218589999999999E-4</v>
      </c>
      <c r="CXH16">
        <v>-2.9627979999999999E-4</v>
      </c>
      <c r="CXI16">
        <v>-2.9413399999999999E-4</v>
      </c>
      <c r="CXJ16">
        <v>-3.051013E-4</v>
      </c>
      <c r="CXK16">
        <v>-3.1916799999999999E-4</v>
      </c>
      <c r="CXL16">
        <v>-3.022403E-4</v>
      </c>
      <c r="CXM16">
        <v>-3.2107529999999998E-4</v>
      </c>
      <c r="CXN16">
        <v>-3.1821429999999998E-4</v>
      </c>
      <c r="CXO16">
        <v>-2.8316680000000001E-4</v>
      </c>
      <c r="CXP16">
        <v>-2.6027860000000001E-4</v>
      </c>
      <c r="CXQ16">
        <v>-2.552718E-4</v>
      </c>
      <c r="CXR16">
        <v>-2.5908650000000001E-4</v>
      </c>
      <c r="CXS16">
        <v>-2.481192E-4</v>
      </c>
      <c r="CXT16">
        <v>-2.5121870000000001E-4</v>
      </c>
      <c r="CXU16">
        <v>-2.7816000000000001E-4</v>
      </c>
      <c r="CXV16">
        <v>-2.9318029999999998E-4</v>
      </c>
      <c r="CXW16">
        <v>-3.0820069999999998E-4</v>
      </c>
      <c r="CXX16">
        <v>-3.1225380000000002E-4</v>
      </c>
      <c r="CXY16">
        <v>-2.552718E-4</v>
      </c>
      <c r="CXZ16">
        <v>-2.3405250000000001E-4</v>
      </c>
      <c r="CYA16">
        <v>-2.5121870000000001E-4</v>
      </c>
      <c r="CYB16">
        <v>-2.3619830000000001E-4</v>
      </c>
      <c r="CYC16">
        <v>-2.1927059999999999E-4</v>
      </c>
      <c r="CYD16">
        <v>-2.431124E-4</v>
      </c>
      <c r="CYE16">
        <v>-2.3810570000000001E-4</v>
      </c>
      <c r="CYF16">
        <v>-2.4716560000000002E-4</v>
      </c>
      <c r="CYG16">
        <v>-2.8912719999999999E-4</v>
      </c>
      <c r="CYH16">
        <v>-2.631396E-4</v>
      </c>
      <c r="CYI16">
        <v>-2.7124579999999998E-4</v>
      </c>
      <c r="CYJ16">
        <v>-2.822131E-4</v>
      </c>
      <c r="CYK16">
        <v>-2.4120510000000001E-4</v>
      </c>
      <c r="CYL16">
        <v>-2.431124E-4</v>
      </c>
      <c r="CYM16">
        <v>-2.431124E-4</v>
      </c>
      <c r="CYN16">
        <v>-2.242774E-4</v>
      </c>
      <c r="CYO16">
        <v>-2.2117790000000001E-4</v>
      </c>
      <c r="CYP16">
        <v>-2.2713839999999999E-4</v>
      </c>
      <c r="CYQ16">
        <v>-2.8912719999999999E-4</v>
      </c>
      <c r="CYR16">
        <v>-3.0724700000000002E-4</v>
      </c>
      <c r="CYS16">
        <v>-2.052039E-4</v>
      </c>
      <c r="CYT16">
        <v>-1.401156E-4</v>
      </c>
      <c r="CYU16">
        <v>-1.572818E-4</v>
      </c>
      <c r="CYV16">
        <v>-1.6324220000000001E-4</v>
      </c>
      <c r="CYW16">
        <v>-1.8613040000000001E-4</v>
      </c>
      <c r="CYX16">
        <v>-2.180785E-4</v>
      </c>
      <c r="CYY16">
        <v>-2.3619830000000001E-4</v>
      </c>
      <c r="CYZ16">
        <v>-2.130717E-4</v>
      </c>
      <c r="CZA16">
        <v>-1.9209089999999999E-4</v>
      </c>
      <c r="CZB16">
        <v>-1.751631E-4</v>
      </c>
      <c r="CZC16">
        <v>-1.4321510000000001E-4</v>
      </c>
      <c r="CZD16">
        <v>-1.4106930000000001E-4</v>
      </c>
      <c r="CZE16">
        <v>-1.7420949999999999E-4</v>
      </c>
      <c r="CZF16">
        <v>-2.080649E-4</v>
      </c>
      <c r="CZG16">
        <v>-1.751631E-4</v>
      </c>
      <c r="CZH16">
        <v>-1.11267E-4</v>
      </c>
      <c r="CZI16">
        <v>-1.191348E-4</v>
      </c>
      <c r="CZJ16">
        <v>-1.6205009999999999E-4</v>
      </c>
      <c r="CZK16">
        <v>-1.5108290000000001E-4</v>
      </c>
      <c r="CZL16" s="2">
        <v>-9.3147160000000006E-5</v>
      </c>
      <c r="CZM16" s="2">
        <v>-3.1158329999999998E-5</v>
      </c>
      <c r="CZN16" s="2">
        <v>-2.8058889999999999E-5</v>
      </c>
      <c r="CZO16" s="2">
        <v>-5.3092839999999997E-5</v>
      </c>
      <c r="CZP16" s="2">
        <v>-4.9278140000000001E-5</v>
      </c>
      <c r="CZQ16" s="2">
        <v>-5.4046509999999999E-5</v>
      </c>
      <c r="CZR16" s="2">
        <v>-5.1185489999999999E-5</v>
      </c>
      <c r="CZS16" s="2">
        <v>-3.2112E-5</v>
      </c>
      <c r="CZT16" s="2">
        <v>-3.6165119999999998E-5</v>
      </c>
      <c r="CZU16" s="2">
        <v>-2.3052099999999999E-5</v>
      </c>
      <c r="CZV16" s="2">
        <v>3.3929939999999998E-5</v>
      </c>
      <c r="CZW16" s="2">
        <v>6.0871239999999997E-5</v>
      </c>
      <c r="CZX16" s="2">
        <v>6.6831710000000007E-5</v>
      </c>
      <c r="CZY16" s="2">
        <v>5.1811339999999999E-5</v>
      </c>
      <c r="CZZ16" s="2">
        <v>4.6804549999999999E-5</v>
      </c>
      <c r="DAA16" s="2">
        <v>5.0857660000000003E-5</v>
      </c>
      <c r="DAB16" s="2">
        <v>2.987683E-5</v>
      </c>
      <c r="DAC16" s="2">
        <v>4.3943519999999998E-5</v>
      </c>
      <c r="DAD16" s="2">
        <v>8.4951520000000003E-5</v>
      </c>
      <c r="DAE16" s="2">
        <v>8.2805750000000003E-5</v>
      </c>
      <c r="DAF16" s="2">
        <v>6.8739059999999998E-5</v>
      </c>
      <c r="DAG16" s="2">
        <v>8.5905189999999998E-5</v>
      </c>
      <c r="DAH16">
        <v>1.009256E-4</v>
      </c>
      <c r="DAI16">
        <v>1.3573470000000001E-4</v>
      </c>
      <c r="DAJ16">
        <v>1.469404E-4</v>
      </c>
      <c r="DAK16">
        <v>1.4884769999999999E-4</v>
      </c>
      <c r="DAL16">
        <v>1.269132E-4</v>
      </c>
      <c r="DAM16">
        <v>1.047403E-4</v>
      </c>
      <c r="DAN16">
        <v>1.209527E-4</v>
      </c>
      <c r="DAO16">
        <v>1.087934E-4</v>
      </c>
      <c r="DAP16">
        <v>1.1689959999999999E-4</v>
      </c>
      <c r="DAQ16">
        <v>1.6792120000000001E-4</v>
      </c>
      <c r="DAR16">
        <v>1.7793480000000001E-4</v>
      </c>
      <c r="DAS16">
        <v>1.7078220000000001E-4</v>
      </c>
      <c r="DAT16">
        <v>2.008229E-4</v>
      </c>
      <c r="DAU16">
        <v>2.2895629999999999E-4</v>
      </c>
      <c r="DAV16">
        <v>2.008229E-4</v>
      </c>
      <c r="DAW16">
        <v>1.7888840000000001E-4</v>
      </c>
      <c r="DAX16">
        <v>1.798421E-4</v>
      </c>
      <c r="DAY16">
        <v>1.879483E-4</v>
      </c>
      <c r="DAZ16">
        <v>2.0892919999999999E-4</v>
      </c>
      <c r="DBA16">
        <v>2.027303E-4</v>
      </c>
      <c r="DBB16">
        <v>1.7674269999999999E-4</v>
      </c>
      <c r="DBC16">
        <v>1.3382730000000001E-4</v>
      </c>
      <c r="DBD16">
        <v>1.47894E-4</v>
      </c>
      <c r="DBE16">
        <v>1.2286010000000001E-4</v>
      </c>
      <c r="DBF16" s="2">
        <v>4.5850870000000003E-5</v>
      </c>
      <c r="DBG16" s="2">
        <v>3.7744640000000001E-5</v>
      </c>
      <c r="DBH16" s="2">
        <v>4.5850870000000003E-5</v>
      </c>
      <c r="DBI16" s="2">
        <v>7.4937940000000002E-5</v>
      </c>
      <c r="DBJ16" s="2">
        <v>9.7826120000000003E-5</v>
      </c>
      <c r="DBK16" s="2">
        <v>5.1811339999999999E-5</v>
      </c>
      <c r="DBL16" s="2">
        <v>3.3929939999999998E-5</v>
      </c>
      <c r="DBM16" s="2">
        <v>9.9733469999999994E-5</v>
      </c>
      <c r="DBN16" s="2">
        <v>8.4951520000000003E-5</v>
      </c>
      <c r="DBO16" s="2">
        <v>-2.209842E-5</v>
      </c>
      <c r="DBP16" s="2">
        <v>-3.0204649999999999E-5</v>
      </c>
      <c r="DBQ16" s="2">
        <v>2.8923150000000001E-5</v>
      </c>
      <c r="DBR16" s="2">
        <v>5.0857660000000003E-5</v>
      </c>
      <c r="DBS16" s="2">
        <v>2.0816919999999999E-5</v>
      </c>
      <c r="DBT16" s="2">
        <v>-4.9278140000000001E-5</v>
      </c>
      <c r="DBU16" s="2">
        <v>-6.2152739999999995E-5</v>
      </c>
      <c r="DBV16" s="2">
        <v>-3.2112E-5</v>
      </c>
      <c r="DBW16" s="2">
        <v>-4.3079260000000003E-5</v>
      </c>
      <c r="DBX16" s="2">
        <v>-7.621944E-5</v>
      </c>
      <c r="DBY16">
        <v>-1.012534E-4</v>
      </c>
      <c r="DBZ16" s="2">
        <v>-7.8126790000000005E-5</v>
      </c>
      <c r="DCA16" s="2">
        <v>-7.121265E-5</v>
      </c>
      <c r="DCB16" s="2">
        <v>-6.620586E-5</v>
      </c>
      <c r="DCC16" s="2">
        <v>-6.119907E-5</v>
      </c>
      <c r="DCD16" s="2">
        <v>-9.5054509999999997E-5</v>
      </c>
      <c r="DCE16" s="2">
        <v>-8.9094040000000001E-5</v>
      </c>
      <c r="DCF16" s="2">
        <v>-6.2152739999999995E-5</v>
      </c>
      <c r="DCG16" s="2">
        <v>-5.7145950000000001E-5</v>
      </c>
      <c r="DCH16" s="2">
        <v>-7.621944E-5</v>
      </c>
      <c r="DCI16" s="2">
        <v>-8.7186689999999996E-5</v>
      </c>
      <c r="DCJ16" s="2">
        <v>-9.5054509999999997E-5</v>
      </c>
      <c r="DCK16">
        <v>-1.2509519999999999E-4</v>
      </c>
      <c r="DCL16">
        <v>-1.2318790000000001E-4</v>
      </c>
      <c r="DCM16">
        <v>-1.2604890000000001E-4</v>
      </c>
      <c r="DCN16">
        <v>-1.5108290000000001E-4</v>
      </c>
      <c r="DCO16">
        <v>-1.162738E-4</v>
      </c>
      <c r="DCP16" s="2">
        <v>-6.906688E-5</v>
      </c>
      <c r="DCQ16">
        <v>-1.1818110000000001E-4</v>
      </c>
      <c r="DCR16">
        <v>-1.52275E-4</v>
      </c>
      <c r="DCS16" s="2">
        <v>-9.5054509999999997E-5</v>
      </c>
      <c r="DCT16">
        <v>-1.2414159999999999E-4</v>
      </c>
      <c r="DCU16">
        <v>-1.8613040000000001E-4</v>
      </c>
      <c r="DCV16">
        <v>-1.7325580000000001E-4</v>
      </c>
      <c r="DCW16">
        <v>-1.6610320000000001E-4</v>
      </c>
      <c r="DCX16">
        <v>-1.9614400000000001E-4</v>
      </c>
      <c r="DCY16">
        <v>-2.130717E-4</v>
      </c>
      <c r="DCZ16">
        <v>-1.6324220000000001E-4</v>
      </c>
      <c r="DDA16">
        <v>-1.172274E-4</v>
      </c>
      <c r="DDB16">
        <v>-1.4822190000000001E-4</v>
      </c>
      <c r="DDC16">
        <v>-1.7921629999999999E-4</v>
      </c>
      <c r="DDD16">
        <v>-1.9209089999999999E-4</v>
      </c>
      <c r="DDE16">
        <v>-2.3405250000000001E-4</v>
      </c>
      <c r="DDF16">
        <v>-2.3905930000000001E-4</v>
      </c>
      <c r="DDG16">
        <v>-2.180785E-4</v>
      </c>
      <c r="DDH16">
        <v>-2.3119150000000001E-4</v>
      </c>
      <c r="DDI16">
        <v>-2.3119150000000001E-4</v>
      </c>
      <c r="DDJ16">
        <v>-2.0925699999999999E-4</v>
      </c>
      <c r="DDK16">
        <v>-2.2904570000000001E-4</v>
      </c>
      <c r="DDL16">
        <v>-2.681464E-4</v>
      </c>
      <c r="DDM16">
        <v>-2.5622550000000002E-4</v>
      </c>
      <c r="DDN16">
        <v>-2.1712479999999999E-4</v>
      </c>
      <c r="DDO16">
        <v>-2.3619830000000001E-4</v>
      </c>
      <c r="DDP16">
        <v>-2.8316680000000001E-4</v>
      </c>
      <c r="DDQ16">
        <v>-2.822131E-4</v>
      </c>
      <c r="DDR16">
        <v>-2.850741E-4</v>
      </c>
      <c r="DDS16">
        <v>-2.9627979999999999E-4</v>
      </c>
      <c r="DDT16">
        <v>-2.4716560000000002E-4</v>
      </c>
      <c r="DDU16">
        <v>-2.180785E-4</v>
      </c>
      <c r="DDV16">
        <v>-2.6910010000000002E-4</v>
      </c>
      <c r="DDW16">
        <v>-2.4716560000000002E-4</v>
      </c>
      <c r="DDX16">
        <v>-2.230853E-4</v>
      </c>
      <c r="DDY16">
        <v>-2.6027860000000001E-4</v>
      </c>
      <c r="DDZ16">
        <v>-2.4621190000000001E-4</v>
      </c>
      <c r="DEA16">
        <v>-2.7005369999999999E-4</v>
      </c>
      <c r="DEB16">
        <v>-2.7911370000000002E-4</v>
      </c>
      <c r="DEC16">
        <v>-2.6719269999999999E-4</v>
      </c>
      <c r="DED16">
        <v>-3.0820069999999998E-4</v>
      </c>
      <c r="DEE16">
        <v>-3.3108889999999998E-4</v>
      </c>
      <c r="DEF16">
        <v>-3.101081E-4</v>
      </c>
      <c r="DEG16">
        <v>-2.552718E-4</v>
      </c>
      <c r="DEH16">
        <v>-1.980513E-4</v>
      </c>
      <c r="DEI16">
        <v>-2.0925699999999999E-4</v>
      </c>
      <c r="DEJ16">
        <v>-2.53126E-4</v>
      </c>
      <c r="DEK16">
        <v>-2.302378E-4</v>
      </c>
      <c r="DEL16">
        <v>-1.8827620000000001E-4</v>
      </c>
      <c r="DEM16">
        <v>-2.152175E-4</v>
      </c>
      <c r="DEN16">
        <v>-2.7410690000000002E-4</v>
      </c>
      <c r="DEO16">
        <v>-3.2417479999999999E-4</v>
      </c>
      <c r="DEP16">
        <v>-3.2512840000000002E-4</v>
      </c>
      <c r="DEQ16">
        <v>-2.822131E-4</v>
      </c>
      <c r="DER16">
        <v>-2.822131E-4</v>
      </c>
      <c r="DES16">
        <v>-2.7506049999999999E-4</v>
      </c>
      <c r="DET16">
        <v>-2.552718E-4</v>
      </c>
      <c r="DEU16">
        <v>-2.5217240000000003E-4</v>
      </c>
      <c r="DEV16">
        <v>-2.1426379999999999E-4</v>
      </c>
      <c r="DEW16">
        <v>-2.5121870000000001E-4</v>
      </c>
      <c r="DEX16">
        <v>-2.7506049999999999E-4</v>
      </c>
      <c r="DEY16">
        <v>-2.130717E-4</v>
      </c>
      <c r="DEZ16">
        <v>-2.230853E-4</v>
      </c>
      <c r="DFA16">
        <v>-2.3309890000000001E-4</v>
      </c>
      <c r="DFB16">
        <v>-2.2904570000000001E-4</v>
      </c>
      <c r="DFC16">
        <v>-2.2523110000000001E-4</v>
      </c>
      <c r="DFD16">
        <v>-2.3619830000000001E-4</v>
      </c>
      <c r="DFE16">
        <v>-2.6504700000000003E-4</v>
      </c>
      <c r="DFF16">
        <v>-2.452582E-4</v>
      </c>
      <c r="DFG16">
        <v>-2.302378E-4</v>
      </c>
      <c r="DFH16">
        <v>-2.3214519999999999E-4</v>
      </c>
      <c r="DFI16">
        <v>-2.6623899999999998E-4</v>
      </c>
      <c r="DFJ16">
        <v>-2.8626619999999999E-4</v>
      </c>
      <c r="DFK16">
        <v>-2.681464E-4</v>
      </c>
      <c r="DFL16">
        <v>-2.5622550000000002E-4</v>
      </c>
      <c r="DFM16">
        <v>-2.8912719999999999E-4</v>
      </c>
      <c r="DFN16">
        <v>-2.8316680000000001E-4</v>
      </c>
      <c r="DFO16">
        <v>-2.6504700000000003E-4</v>
      </c>
      <c r="DFP16">
        <v>-2.7124579999999998E-4</v>
      </c>
      <c r="DFQ16">
        <v>-2.6027860000000001E-4</v>
      </c>
      <c r="DFR16">
        <v>-2.8316680000000001E-4</v>
      </c>
      <c r="DFS16">
        <v>-2.6719269999999999E-4</v>
      </c>
      <c r="DFT16">
        <v>-2.452582E-4</v>
      </c>
      <c r="DFU16">
        <v>-2.5407970000000001E-4</v>
      </c>
      <c r="DFV16">
        <v>-2.850741E-4</v>
      </c>
      <c r="DFW16">
        <v>-3.3228100000000003E-4</v>
      </c>
      <c r="DFX16">
        <v>-3.4825500000000001E-4</v>
      </c>
      <c r="DFY16">
        <v>-3.2107529999999998E-4</v>
      </c>
      <c r="DFZ16">
        <v>-2.972335E-4</v>
      </c>
      <c r="DGA16">
        <v>-2.972335E-4</v>
      </c>
      <c r="DGB16">
        <v>-2.7506049999999999E-4</v>
      </c>
      <c r="DGC16">
        <v>-2.4120510000000001E-4</v>
      </c>
      <c r="DGD16">
        <v>-2.3405250000000001E-4</v>
      </c>
      <c r="DGE16">
        <v>-2.6218589999999999E-4</v>
      </c>
      <c r="DGF16">
        <v>-2.6910010000000002E-4</v>
      </c>
      <c r="DGG16">
        <v>-2.402514E-4</v>
      </c>
      <c r="DGH16">
        <v>-2.2117790000000001E-4</v>
      </c>
      <c r="DGI16">
        <v>-2.452582E-4</v>
      </c>
      <c r="DGJ16">
        <v>-2.552718E-4</v>
      </c>
      <c r="DGK16">
        <v>-2.6123230000000002E-4</v>
      </c>
      <c r="DGL16">
        <v>-2.5121870000000001E-4</v>
      </c>
      <c r="DGM16">
        <v>-2.5908650000000001E-4</v>
      </c>
      <c r="DGN16">
        <v>-3.0319389999999998E-4</v>
      </c>
      <c r="DGO16">
        <v>-2.9818709999999998E-4</v>
      </c>
      <c r="DGP16">
        <v>-2.6623899999999998E-4</v>
      </c>
      <c r="DGQ16">
        <v>-2.421588E-4</v>
      </c>
      <c r="DGR16">
        <v>-2.2523110000000001E-4</v>
      </c>
      <c r="DGS16">
        <v>-2.6218589999999999E-4</v>
      </c>
      <c r="DGT16">
        <v>-2.7410690000000002E-4</v>
      </c>
      <c r="DGU16">
        <v>-2.2523110000000001E-4</v>
      </c>
      <c r="DGV16">
        <v>-2.8412039999999998E-4</v>
      </c>
      <c r="DGW16">
        <v>-3.2417479999999999E-4</v>
      </c>
      <c r="DGX16">
        <v>-2.8817360000000001E-4</v>
      </c>
      <c r="DGY16">
        <v>-2.7410690000000002E-4</v>
      </c>
      <c r="DGZ16">
        <v>-2.6123230000000002E-4</v>
      </c>
      <c r="DHA16">
        <v>-2.280921E-4</v>
      </c>
      <c r="DHB16">
        <v>-2.0925699999999999E-4</v>
      </c>
      <c r="DHC16">
        <v>-2.6123230000000002E-4</v>
      </c>
      <c r="DHD16">
        <v>-3.0915439999999999E-4</v>
      </c>
      <c r="DHE16">
        <v>-2.922267E-4</v>
      </c>
      <c r="DHF16">
        <v>-2.7506049999999999E-4</v>
      </c>
      <c r="DHG16">
        <v>-2.4120510000000001E-4</v>
      </c>
      <c r="DHH16">
        <v>-2.242774E-4</v>
      </c>
      <c r="DHI16">
        <v>-2.421588E-4</v>
      </c>
      <c r="DHJ16">
        <v>-2.6910010000000002E-4</v>
      </c>
      <c r="DHK16">
        <v>-2.9818709999999998E-4</v>
      </c>
      <c r="DHL16">
        <v>-2.8412039999999998E-4</v>
      </c>
      <c r="DHM16">
        <v>-2.7124579999999998E-4</v>
      </c>
      <c r="DHN16">
        <v>-2.5908650000000001E-4</v>
      </c>
      <c r="DHO16">
        <v>-2.5908650000000001E-4</v>
      </c>
      <c r="DHP16">
        <v>-2.7506049999999999E-4</v>
      </c>
      <c r="DHQ16">
        <v>-3.1821429999999998E-4</v>
      </c>
      <c r="DHR16">
        <v>-3.2012160000000002E-4</v>
      </c>
      <c r="DHS16">
        <v>-2.5622550000000002E-4</v>
      </c>
      <c r="DHT16">
        <v>-2.850741E-4</v>
      </c>
      <c r="DHU16">
        <v>-3.1416119999999999E-4</v>
      </c>
      <c r="DHV16">
        <v>-2.5717909999999999E-4</v>
      </c>
      <c r="DHW16">
        <v>-2.421588E-4</v>
      </c>
      <c r="DHX16">
        <v>-2.6218589999999999E-4</v>
      </c>
      <c r="DHY16">
        <v>-2.7506049999999999E-4</v>
      </c>
      <c r="DHZ16">
        <v>-2.5908650000000001E-4</v>
      </c>
      <c r="DIA16">
        <v>-2.6910010000000002E-4</v>
      </c>
      <c r="DIB16">
        <v>-2.950877E-4</v>
      </c>
      <c r="DIC16">
        <v>-3.0414759999999999E-4</v>
      </c>
      <c r="DID16">
        <v>-2.9818709999999998E-4</v>
      </c>
      <c r="DIE16">
        <v>-2.2213159999999999E-4</v>
      </c>
      <c r="DIF16">
        <v>-2.402514E-4</v>
      </c>
      <c r="DIG16">
        <v>-3.2512840000000002E-4</v>
      </c>
      <c r="DIH16">
        <v>-3.0820069999999998E-4</v>
      </c>
      <c r="DII16">
        <v>-2.6623899999999998E-4</v>
      </c>
      <c r="DIJ16">
        <v>-2.6623899999999998E-4</v>
      </c>
      <c r="DIK16">
        <v>-2.7124579999999998E-4</v>
      </c>
      <c r="DIL16">
        <v>-2.7219949999999999E-4</v>
      </c>
      <c r="DIM16">
        <v>-2.950877E-4</v>
      </c>
      <c r="DIN16">
        <v>-2.922267E-4</v>
      </c>
      <c r="DIO16">
        <v>-3.1106169999999998E-4</v>
      </c>
      <c r="DIP16">
        <v>-2.8817360000000001E-4</v>
      </c>
      <c r="DIQ16">
        <v>-2.6218589999999999E-4</v>
      </c>
      <c r="DIR16">
        <v>-3.1225380000000002E-4</v>
      </c>
      <c r="DIS16">
        <v>-3.2322109999999998E-4</v>
      </c>
      <c r="DIT16">
        <v>-3.0820069999999998E-4</v>
      </c>
      <c r="DIU16">
        <v>-2.922267E-4</v>
      </c>
      <c r="DIV16">
        <v>-2.7625259999999998E-4</v>
      </c>
      <c r="DIW16">
        <v>-3.2012160000000002E-4</v>
      </c>
      <c r="DIX16">
        <v>-3.4706290000000001E-4</v>
      </c>
      <c r="DIY16">
        <v>-2.7625259999999998E-4</v>
      </c>
      <c r="DIZ16">
        <v>-2.3119150000000001E-4</v>
      </c>
      <c r="DJA16">
        <v>-2.302378E-4</v>
      </c>
      <c r="DJB16">
        <v>-2.180785E-4</v>
      </c>
      <c r="DJC16">
        <v>-2.3309890000000001E-4</v>
      </c>
      <c r="DJD16">
        <v>-2.6910010000000002E-4</v>
      </c>
      <c r="DJE16">
        <v>-2.922267E-4</v>
      </c>
      <c r="DJF16">
        <v>-2.8817360000000001E-4</v>
      </c>
      <c r="DJG16">
        <v>-2.8412039999999998E-4</v>
      </c>
      <c r="DJH16">
        <v>-2.9914079999999999E-4</v>
      </c>
      <c r="DJI16">
        <v>-2.3810570000000001E-4</v>
      </c>
      <c r="DJJ16">
        <v>-2.0925699999999999E-4</v>
      </c>
      <c r="DJK16">
        <v>-2.850741E-4</v>
      </c>
      <c r="DJL16">
        <v>-3.1606849999999998E-4</v>
      </c>
      <c r="DJM16">
        <v>-3.0104820000000001E-4</v>
      </c>
      <c r="DJN16">
        <v>-2.922267E-4</v>
      </c>
      <c r="DJO16">
        <v>-3.0820069999999998E-4</v>
      </c>
      <c r="DJP16">
        <v>-3.5826860000000001E-4</v>
      </c>
      <c r="DJQ16">
        <v>-3.6208330000000002E-4</v>
      </c>
      <c r="DJR16">
        <v>-3.3228100000000003E-4</v>
      </c>
      <c r="DJS16">
        <v>-3.2226740000000002E-4</v>
      </c>
      <c r="DJT16">
        <v>-3.1606849999999998E-4</v>
      </c>
      <c r="DJU16">
        <v>-3.0605489999999998E-4</v>
      </c>
      <c r="DJV16">
        <v>-2.9627979999999999E-4</v>
      </c>
      <c r="DJW16">
        <v>-2.872199E-4</v>
      </c>
      <c r="DJX16">
        <v>-2.7816000000000001E-4</v>
      </c>
      <c r="DJY16">
        <v>-2.631396E-4</v>
      </c>
      <c r="DJZ16">
        <v>-3.051013E-4</v>
      </c>
      <c r="DKA16">
        <v>-3.7305059999999998E-4</v>
      </c>
      <c r="DKB16">
        <v>-3.3418830000000001E-4</v>
      </c>
      <c r="DKC16">
        <v>-2.3905930000000001E-4</v>
      </c>
      <c r="DKD16">
        <v>-2.3619830000000001E-4</v>
      </c>
      <c r="DKE16">
        <v>-2.6123230000000002E-4</v>
      </c>
      <c r="DKF16">
        <v>-2.302378E-4</v>
      </c>
      <c r="DKG16">
        <v>-1.8922979999999999E-4</v>
      </c>
      <c r="DKH16">
        <v>-1.9614400000000001E-4</v>
      </c>
      <c r="DKI16">
        <v>-2.052039E-4</v>
      </c>
      <c r="DKJ16">
        <v>-2.2213159999999999E-4</v>
      </c>
      <c r="DKK16">
        <v>-2.5407970000000001E-4</v>
      </c>
      <c r="DKL16">
        <v>-2.7219949999999999E-4</v>
      </c>
      <c r="DKM16">
        <v>-2.6409330000000001E-4</v>
      </c>
      <c r="DKN16">
        <v>-2.4716560000000002E-4</v>
      </c>
      <c r="DKO16">
        <v>-2.431124E-4</v>
      </c>
      <c r="DKP16">
        <v>-2.2904570000000001E-4</v>
      </c>
      <c r="DKQ16">
        <v>-2.3405250000000001E-4</v>
      </c>
      <c r="DKR16">
        <v>-2.681464E-4</v>
      </c>
      <c r="DKS16">
        <v>-3.1320749999999998E-4</v>
      </c>
      <c r="DKT16">
        <v>-3.2226740000000002E-4</v>
      </c>
      <c r="DKU16">
        <v>-2.9627979999999999E-4</v>
      </c>
      <c r="DKV16">
        <v>-2.681464E-4</v>
      </c>
      <c r="DKW16">
        <v>-2.6123230000000002E-4</v>
      </c>
      <c r="DKX16">
        <v>-2.631396E-4</v>
      </c>
      <c r="DKY16">
        <v>-2.6123230000000002E-4</v>
      </c>
      <c r="DKZ16">
        <v>-2.681464E-4</v>
      </c>
      <c r="DLA16">
        <v>-2.6218589999999999E-4</v>
      </c>
      <c r="DLB16">
        <v>-2.2523110000000001E-4</v>
      </c>
      <c r="DLC16">
        <v>-2.3119150000000001E-4</v>
      </c>
      <c r="DLD16">
        <v>-2.5217240000000003E-4</v>
      </c>
      <c r="DLE16">
        <v>-2.37152E-4</v>
      </c>
      <c r="DLF16">
        <v>-2.2713839999999999E-4</v>
      </c>
      <c r="DLG16">
        <v>-2.5217240000000003E-4</v>
      </c>
      <c r="DLH16">
        <v>-2.53126E-4</v>
      </c>
      <c r="DLI16">
        <v>-2.180785E-4</v>
      </c>
      <c r="DLJ16">
        <v>-2.130717E-4</v>
      </c>
      <c r="DLK16">
        <v>-2.052039E-4</v>
      </c>
      <c r="DLL16">
        <v>-2.352446E-4</v>
      </c>
      <c r="DLM16">
        <v>-2.3905930000000001E-4</v>
      </c>
      <c r="DLN16">
        <v>-2.1927059999999999E-4</v>
      </c>
      <c r="DLO16">
        <v>-2.421588E-4</v>
      </c>
      <c r="DLP16">
        <v>-2.3214519999999999E-4</v>
      </c>
      <c r="DLQ16">
        <v>-2.5121870000000001E-4</v>
      </c>
      <c r="DLR16">
        <v>-2.681464E-4</v>
      </c>
      <c r="DLS16">
        <v>-2.5217240000000003E-4</v>
      </c>
      <c r="DLT16">
        <v>-2.152175E-4</v>
      </c>
      <c r="DLU16">
        <v>-1.951903E-4</v>
      </c>
      <c r="DLV16">
        <v>-2.0115080000000001E-4</v>
      </c>
      <c r="DLW16">
        <v>-2.3810570000000001E-4</v>
      </c>
      <c r="DLX16">
        <v>-2.4907290000000001E-4</v>
      </c>
      <c r="DLY16">
        <v>-2.3119150000000001E-4</v>
      </c>
      <c r="DLZ16">
        <v>-2.581328E-4</v>
      </c>
      <c r="DMA16">
        <v>-2.6123230000000002E-4</v>
      </c>
      <c r="DMB16">
        <v>-2.822131E-4</v>
      </c>
      <c r="DMC16">
        <v>-2.8316680000000001E-4</v>
      </c>
      <c r="DMD16">
        <v>-2.581328E-4</v>
      </c>
      <c r="DME16">
        <v>-2.7816000000000001E-4</v>
      </c>
      <c r="DMF16">
        <v>-2.552718E-4</v>
      </c>
      <c r="DMG16">
        <v>-1.980513E-4</v>
      </c>
      <c r="DMH16">
        <v>-2.0210439999999999E-4</v>
      </c>
      <c r="DMI16">
        <v>-2.001971E-4</v>
      </c>
      <c r="DMJ16">
        <v>-1.6824900000000001E-4</v>
      </c>
      <c r="DMK16">
        <v>-1.9614400000000001E-4</v>
      </c>
      <c r="DML16">
        <v>-2.5908650000000001E-4</v>
      </c>
      <c r="DMM16">
        <v>-2.3905930000000001E-4</v>
      </c>
      <c r="DMN16">
        <v>-2.0425019999999999E-4</v>
      </c>
      <c r="DMO16">
        <v>-2.130717E-4</v>
      </c>
      <c r="DMP16">
        <v>-2.0925699999999999E-4</v>
      </c>
      <c r="DMQ16">
        <v>-1.901835E-4</v>
      </c>
      <c r="DMR16">
        <v>-1.8922979999999999E-4</v>
      </c>
      <c r="DMS16">
        <v>-2.180785E-4</v>
      </c>
      <c r="DMT16">
        <v>-2.1927059999999999E-4</v>
      </c>
      <c r="DMU16">
        <v>-1.9113720000000001E-4</v>
      </c>
      <c r="DMV16">
        <v>-1.6705689999999999E-4</v>
      </c>
      <c r="DMW16">
        <v>-1.9113720000000001E-4</v>
      </c>
      <c r="DMX16">
        <v>-2.0210439999999999E-4</v>
      </c>
      <c r="DMY16">
        <v>-1.7206369999999999E-4</v>
      </c>
      <c r="DMZ16">
        <v>-1.9924339999999999E-4</v>
      </c>
      <c r="DNA16">
        <v>-2.4120510000000001E-4</v>
      </c>
      <c r="DNB16">
        <v>-2.3405250000000001E-4</v>
      </c>
      <c r="DNC16">
        <v>-2.3309890000000001E-4</v>
      </c>
      <c r="DND16">
        <v>-1.9113720000000001E-4</v>
      </c>
      <c r="DNE16">
        <v>-1.651496E-4</v>
      </c>
      <c r="DNF16">
        <v>-1.8827620000000001E-4</v>
      </c>
      <c r="DNG16">
        <v>-1.7111000000000001E-4</v>
      </c>
      <c r="DNH16">
        <v>-2.0615760000000001E-4</v>
      </c>
      <c r="DNI16">
        <v>-2.2713839999999999E-4</v>
      </c>
      <c r="DNJ16">
        <v>-1.8112360000000001E-4</v>
      </c>
      <c r="DNK16">
        <v>-1.751631E-4</v>
      </c>
      <c r="DNL16">
        <v>-2.080649E-4</v>
      </c>
      <c r="DNM16">
        <v>-2.030581E-4</v>
      </c>
      <c r="DNN16">
        <v>-1.9113720000000001E-4</v>
      </c>
      <c r="DNO16">
        <v>-1.9614400000000001E-4</v>
      </c>
      <c r="DNP16">
        <v>-1.7206369999999999E-4</v>
      </c>
      <c r="DNQ16">
        <v>-1.9423659999999999E-4</v>
      </c>
      <c r="DNR16">
        <v>-2.030581E-4</v>
      </c>
      <c r="DNS16">
        <v>-1.8613040000000001E-4</v>
      </c>
      <c r="DNT16">
        <v>-1.7921629999999999E-4</v>
      </c>
      <c r="DNU16">
        <v>-1.422614E-4</v>
      </c>
      <c r="DNV16">
        <v>-1.322478E-4</v>
      </c>
      <c r="DNW16">
        <v>-1.3320150000000001E-4</v>
      </c>
      <c r="DNX16">
        <v>-1.2604890000000001E-4</v>
      </c>
      <c r="DNY16">
        <v>-1.5918909999999999E-4</v>
      </c>
      <c r="DNZ16">
        <v>-1.6109650000000001E-4</v>
      </c>
      <c r="DOA16">
        <v>-1.322478E-4</v>
      </c>
      <c r="DOB16">
        <v>-1.27241E-4</v>
      </c>
      <c r="DOC16" s="2">
        <v>-9.6246600000000001E-5</v>
      </c>
      <c r="DOD16" s="2">
        <v>-8.5279350000000005E-5</v>
      </c>
      <c r="DOE16">
        <v>-1.222342E-4</v>
      </c>
      <c r="DOF16">
        <v>-1.4917549999999999E-4</v>
      </c>
      <c r="DOG16">
        <v>-1.222342E-4</v>
      </c>
      <c r="DOH16">
        <v>-1.6324220000000001E-4</v>
      </c>
      <c r="DOI16">
        <v>-1.9113720000000001E-4</v>
      </c>
      <c r="DOJ16" s="2">
        <v>-9.0047719999999996E-5</v>
      </c>
      <c r="DOK16" s="2">
        <v>-8.3133580000000005E-5</v>
      </c>
      <c r="DOL16" s="2">
        <v>-5.5238600000000003E-5</v>
      </c>
      <c r="DOM16" s="2">
        <v>1.8909570000000001E-5</v>
      </c>
      <c r="DON16" s="2">
        <v>7.8976150000000004E-7</v>
      </c>
      <c r="DOO16" s="2">
        <v>1.743436E-6</v>
      </c>
      <c r="DOP16" s="2">
        <v>3.0830500000000002E-5</v>
      </c>
      <c r="DOQ16" s="2">
        <v>7.3745849999999998E-5</v>
      </c>
      <c r="DOR16" s="2">
        <v>9.4726679999999994E-5</v>
      </c>
      <c r="DOS16" s="2">
        <v>9.8779799999999999E-5</v>
      </c>
      <c r="DOT16">
        <v>1.5790760000000001E-4</v>
      </c>
      <c r="DOU16">
        <v>2.2895629999999999E-4</v>
      </c>
      <c r="DOV16">
        <v>2.5685129999999999E-4</v>
      </c>
      <c r="DOW16">
        <v>2.57805E-4</v>
      </c>
      <c r="DOX16">
        <v>2.4683769999999999E-4</v>
      </c>
      <c r="DOY16">
        <v>2.1393599999999999E-4</v>
      </c>
      <c r="DOZ16">
        <v>1.7793480000000001E-4</v>
      </c>
      <c r="DPA16">
        <v>1.8389519999999999E-4</v>
      </c>
      <c r="DPB16">
        <v>2.0582970000000001E-4</v>
      </c>
      <c r="DPC16">
        <v>2.3587050000000001E-4</v>
      </c>
      <c r="DPD16">
        <v>2.5184449999999999E-4</v>
      </c>
      <c r="DPE16">
        <v>2.0892919999999999E-4</v>
      </c>
      <c r="DPF16">
        <v>1.59815E-4</v>
      </c>
      <c r="DPG16">
        <v>1.6386809999999999E-4</v>
      </c>
      <c r="DPH16">
        <v>1.879483E-4</v>
      </c>
      <c r="DPI16">
        <v>2.0392239999999999E-4</v>
      </c>
      <c r="DPJ16">
        <v>2.0892919999999999E-4</v>
      </c>
      <c r="DPK16">
        <v>1.9295510000000001E-4</v>
      </c>
      <c r="DPL16">
        <v>1.7173589999999999E-4</v>
      </c>
      <c r="DPM16">
        <v>1.748353E-4</v>
      </c>
      <c r="DPN16">
        <v>1.7173589999999999E-4</v>
      </c>
      <c r="DPO16">
        <v>1.4384089999999999E-4</v>
      </c>
      <c r="DPP16">
        <v>1.34781E-4</v>
      </c>
      <c r="DPQ16">
        <v>1.419336E-4</v>
      </c>
      <c r="DPR16">
        <v>1.3192E-4</v>
      </c>
      <c r="DPS16">
        <v>1.138002E-4</v>
      </c>
      <c r="DPT16">
        <v>1.0688600000000001E-4</v>
      </c>
      <c r="DPU16">
        <v>1.269132E-4</v>
      </c>
      <c r="DPV16">
        <v>1.4884769999999999E-4</v>
      </c>
      <c r="DPW16">
        <v>1.4384089999999999E-4</v>
      </c>
      <c r="DPX16">
        <v>1.4574830000000001E-4</v>
      </c>
      <c r="DPY16">
        <v>1.378804E-4</v>
      </c>
      <c r="DPZ16">
        <v>1.34781E-4</v>
      </c>
      <c r="DQA16">
        <v>1.257211E-4</v>
      </c>
      <c r="DQB16">
        <v>1.087934E-4</v>
      </c>
      <c r="DQC16">
        <v>1.109391E-4</v>
      </c>
      <c r="DQD16" s="2">
        <v>9.0911979999999998E-5</v>
      </c>
      <c r="DQE16">
        <v>1.1189279999999999E-4</v>
      </c>
      <c r="DQF16">
        <v>1.498014E-4</v>
      </c>
      <c r="DQG16">
        <v>1.109391E-4</v>
      </c>
      <c r="DQH16" s="2">
        <v>8.7812540000000003E-5</v>
      </c>
      <c r="DQI16" s="2">
        <v>7.1838499999999993E-5</v>
      </c>
      <c r="DQJ16" s="2">
        <v>6.1824920000000006E-5</v>
      </c>
      <c r="DQK16" s="2">
        <v>5.7771800000000001E-5</v>
      </c>
      <c r="DQL16" s="2">
        <v>2.773106E-5</v>
      </c>
      <c r="DQM16" s="2">
        <v>4.4897200000000001E-5</v>
      </c>
      <c r="DQN16" s="2">
        <v>7.0884819999999997E-5</v>
      </c>
      <c r="DQO16" s="2">
        <v>8.7812540000000003E-5</v>
      </c>
      <c r="DQP16" s="2">
        <v>6.7785380000000002E-5</v>
      </c>
      <c r="DQQ16" s="2">
        <v>2.3916360000000001E-5</v>
      </c>
      <c r="DQR16" s="2">
        <v>2.0816919999999999E-5</v>
      </c>
      <c r="DQS16" s="2">
        <v>5.0857660000000003E-5</v>
      </c>
      <c r="DQT16" s="2">
        <v>7.1838499999999993E-5</v>
      </c>
      <c r="DQU16" s="2">
        <v>6.7785380000000002E-5</v>
      </c>
      <c r="DQV16" s="2">
        <v>7.4937940000000002E-5</v>
      </c>
      <c r="DQW16" s="2">
        <v>7.0884819999999997E-5</v>
      </c>
      <c r="DQX16" s="2">
        <v>5.0857660000000003E-5</v>
      </c>
      <c r="DQY16" s="2">
        <v>3.0830500000000002E-5</v>
      </c>
      <c r="DQZ16" s="2">
        <v>-1.518428E-5</v>
      </c>
      <c r="DRA16" s="2">
        <v>-3.0204649999999999E-5</v>
      </c>
      <c r="DRB16" s="2">
        <v>1.080334E-5</v>
      </c>
      <c r="DRC16" s="2">
        <v>-2.071261E-6</v>
      </c>
      <c r="DRD16" s="2">
        <v>-1.8045309999999999E-5</v>
      </c>
      <c r="DRE16" s="2">
        <v>2.3916360000000001E-5</v>
      </c>
      <c r="DRF16" s="2">
        <v>1.294911E-5</v>
      </c>
      <c r="DRG16" s="2">
        <v>-8.2701439999999993E-6</v>
      </c>
      <c r="DRH16" s="2">
        <v>-7.0780520000000004E-6</v>
      </c>
      <c r="DRI16" s="2">
        <v>-3.6165119999999998E-5</v>
      </c>
      <c r="DRJ16" s="2">
        <v>5.0857660000000003E-5</v>
      </c>
      <c r="DRK16">
        <v>9.0582670000000001E-4</v>
      </c>
      <c r="DRL16">
        <v>2.013758E-3</v>
      </c>
      <c r="DRM16">
        <v>2.082899E-3</v>
      </c>
      <c r="DRN16">
        <v>1.7219329999999999E-3</v>
      </c>
      <c r="DRO16">
        <v>1.4038830000000001E-3</v>
      </c>
      <c r="DRP16">
        <v>8.6386500000000001E-4</v>
      </c>
      <c r="DRQ16">
        <v>4.6284499999999998E-4</v>
      </c>
      <c r="DRR16">
        <v>2.399236E-4</v>
      </c>
      <c r="DRS16" s="2">
        <v>6.6831710000000007E-5</v>
      </c>
      <c r="DRT16" s="2">
        <v>1.390278E-5</v>
      </c>
      <c r="DRU16" s="2">
        <v>4.3943519999999998E-5</v>
      </c>
      <c r="DRV16" s="2">
        <v>4.1797759999999999E-5</v>
      </c>
      <c r="DRW16" s="2">
        <v>-1.6391280000000001E-7</v>
      </c>
      <c r="DRX16" s="2">
        <v>-9.223819E-6</v>
      </c>
      <c r="DRY16" s="2">
        <v>-5.5238600000000003E-5</v>
      </c>
      <c r="DRZ16" s="2">
        <v>-9.2193479999999996E-5</v>
      </c>
      <c r="DSA16">
        <v>-1.2509519999999999E-4</v>
      </c>
      <c r="DSB16">
        <v>-1.4917549999999999E-4</v>
      </c>
      <c r="DSC16">
        <v>-1.031607E-4</v>
      </c>
      <c r="DSD16" s="2">
        <v>-7.5265770000000005E-5</v>
      </c>
      <c r="DSE16" s="2">
        <v>-6.8113210000000004E-5</v>
      </c>
      <c r="DSF16" s="2">
        <v>-3.425777E-5</v>
      </c>
      <c r="DSG16" s="2">
        <v>-1.2084839999999999E-5</v>
      </c>
      <c r="DSH16" s="2">
        <v>-3.263354E-6</v>
      </c>
      <c r="DSI16" s="2">
        <v>3.6790969999999999E-5</v>
      </c>
      <c r="DSJ16" s="2">
        <v>4.0844080000000003E-5</v>
      </c>
      <c r="DSK16" s="2">
        <v>2.6777390000000001E-5</v>
      </c>
      <c r="DSL16" s="2">
        <v>-3.263354E-6</v>
      </c>
      <c r="DSM16" s="2">
        <v>-2.6151540000000001E-5</v>
      </c>
      <c r="DSN16" s="2">
        <v>1.743436E-6</v>
      </c>
      <c r="DSO16" s="2">
        <v>-2.209842E-5</v>
      </c>
      <c r="DSP16" s="2">
        <v>-6.7159529999999995E-5</v>
      </c>
      <c r="DSQ16" s="2">
        <v>-4.5225020000000003E-5</v>
      </c>
      <c r="DSR16" s="2">
        <v>-4.6178699999999999E-5</v>
      </c>
      <c r="DSS16" s="2">
        <v>-7.621944E-5</v>
      </c>
      <c r="DST16" s="2">
        <v>-5.6192279999999999E-5</v>
      </c>
      <c r="DSU16" s="2">
        <v>-8.7186689999999996E-5</v>
      </c>
      <c r="DSV16">
        <v>-1.451224E-4</v>
      </c>
      <c r="DSW16">
        <v>-1.172274E-4</v>
      </c>
      <c r="DSX16" s="2">
        <v>-9.6246600000000001E-5</v>
      </c>
      <c r="DSY16">
        <v>-1.1818110000000001E-4</v>
      </c>
      <c r="DSZ16" s="2">
        <v>-9.7200269999999996E-5</v>
      </c>
      <c r="DTA16" s="2">
        <v>-6.620586E-5</v>
      </c>
      <c r="DTB16" s="2">
        <v>-8.9094040000000001E-5</v>
      </c>
      <c r="DTC16">
        <v>-1.2414159999999999E-4</v>
      </c>
      <c r="DTD16">
        <v>-1.27241E-4</v>
      </c>
      <c r="DTE16">
        <v>-1.322478E-4</v>
      </c>
      <c r="DTF16">
        <v>-1.2318790000000001E-4</v>
      </c>
      <c r="DTG16" s="2">
        <v>-9.5054509999999997E-5</v>
      </c>
      <c r="DTH16">
        <v>-1.11267E-4</v>
      </c>
      <c r="DTI16">
        <v>-1.3820830000000001E-4</v>
      </c>
      <c r="DTJ16">
        <v>-1.3606250000000001E-4</v>
      </c>
      <c r="DTK16" s="2">
        <v>-7.908046E-5</v>
      </c>
      <c r="DTL16" s="2">
        <v>-7.121265E-5</v>
      </c>
      <c r="DTM16">
        <v>-1.4607610000000001E-4</v>
      </c>
      <c r="DTN16">
        <v>-1.7111000000000001E-4</v>
      </c>
      <c r="DTO16">
        <v>-1.3820830000000001E-4</v>
      </c>
      <c r="DTP16">
        <v>-1.041144E-4</v>
      </c>
      <c r="DTQ16">
        <v>-1.27241E-4</v>
      </c>
      <c r="DTR16">
        <v>-1.5108290000000001E-4</v>
      </c>
      <c r="DTS16">
        <v>-1.322478E-4</v>
      </c>
      <c r="DTT16">
        <v>-1.4917549999999999E-4</v>
      </c>
      <c r="DTU16">
        <v>-1.8207729999999999E-4</v>
      </c>
      <c r="DTV16">
        <v>-1.6920269999999999E-4</v>
      </c>
      <c r="DTW16">
        <v>-1.52275E-4</v>
      </c>
      <c r="DTX16">
        <v>-1.5108290000000001E-4</v>
      </c>
      <c r="DTY16">
        <v>-1.52275E-4</v>
      </c>
      <c r="DTZ16">
        <v>-1.3320150000000001E-4</v>
      </c>
      <c r="DUA16">
        <v>-1.3606250000000001E-4</v>
      </c>
      <c r="DUB16">
        <v>-1.2819470000000001E-4</v>
      </c>
      <c r="DUC16">
        <v>-1.191348E-4</v>
      </c>
      <c r="DUD16">
        <v>-1.5108290000000001E-4</v>
      </c>
      <c r="DUE16">
        <v>-1.3320150000000001E-4</v>
      </c>
      <c r="DUF16">
        <v>-1.55136E-4</v>
      </c>
      <c r="DUG16">
        <v>-1.8207729999999999E-4</v>
      </c>
      <c r="DUH16">
        <v>-1.2414159999999999E-4</v>
      </c>
      <c r="DUI16">
        <v>-1.050681E-4</v>
      </c>
      <c r="DUJ16">
        <v>-1.4416869999999999E-4</v>
      </c>
      <c r="DUK16">
        <v>-1.4321510000000001E-4</v>
      </c>
      <c r="DUL16">
        <v>-1.012534E-4</v>
      </c>
      <c r="DUM16">
        <v>-1.2604890000000001E-4</v>
      </c>
      <c r="DUN16">
        <v>-1.4917549999999999E-4</v>
      </c>
      <c r="DUO16">
        <v>-1.022071E-4</v>
      </c>
      <c r="DUP16" s="2">
        <v>-9.7200269999999996E-5</v>
      </c>
      <c r="DUQ16">
        <v>-1.5608970000000001E-4</v>
      </c>
      <c r="DUR16">
        <v>-1.7826260000000001E-4</v>
      </c>
      <c r="DUS16">
        <v>-1.3320150000000001E-4</v>
      </c>
      <c r="DUT16">
        <v>-1.000613E-4</v>
      </c>
      <c r="DUU16" s="2">
        <v>-7.2166319999999995E-5</v>
      </c>
      <c r="DUV16" s="2">
        <v>-6.2152739999999995E-5</v>
      </c>
      <c r="DUW16" s="2">
        <v>-8.0272560000000005E-5</v>
      </c>
      <c r="DUX16">
        <v>-1.062602E-4</v>
      </c>
      <c r="DUY16" s="2">
        <v>-7.7173109999999995E-5</v>
      </c>
      <c r="DUZ16" s="2">
        <v>-8.3133580000000005E-5</v>
      </c>
      <c r="DVA16">
        <v>-1.1222059999999999E-4</v>
      </c>
      <c r="DVB16">
        <v>-1.3606250000000001E-4</v>
      </c>
      <c r="DVC16">
        <v>-1.651496E-4</v>
      </c>
      <c r="DVD16">
        <v>-1.3320150000000001E-4</v>
      </c>
      <c r="DVE16">
        <v>-1.091212E-4</v>
      </c>
      <c r="DVF16">
        <v>-1.050681E-4</v>
      </c>
      <c r="DVG16" s="2">
        <v>-9.9107620000000001E-5</v>
      </c>
      <c r="DVH16" s="2">
        <v>-7.8126790000000005E-5</v>
      </c>
      <c r="DVI16" s="2">
        <v>-4.8086049999999997E-5</v>
      </c>
      <c r="DVJ16" s="2">
        <v>-4.6178699999999999E-5</v>
      </c>
      <c r="DVK16" s="2">
        <v>-5.6192279999999999E-5</v>
      </c>
      <c r="DVL16" s="2">
        <v>-6.119907E-5</v>
      </c>
      <c r="DVM16" s="2">
        <v>-7.5265770000000005E-5</v>
      </c>
      <c r="DVN16" s="2">
        <v>-3.6165119999999998E-5</v>
      </c>
      <c r="DVO16" s="2">
        <v>-1.92374E-5</v>
      </c>
      <c r="DVP16" s="2">
        <v>-4.8086049999999997E-5</v>
      </c>
      <c r="DVQ16" s="2">
        <v>-5.6192279999999999E-5</v>
      </c>
      <c r="DVR16" s="2">
        <v>-4.5225020000000003E-5</v>
      </c>
      <c r="DVS16" s="2">
        <v>-4.3079260000000003E-5</v>
      </c>
      <c r="DVT16" s="2">
        <v>-2.3052099999999999E-5</v>
      </c>
      <c r="DVU16" s="2">
        <v>-1.1131170000000001E-5</v>
      </c>
      <c r="DVV16" s="2">
        <v>-2.3052099999999999E-5</v>
      </c>
      <c r="DVW16" s="2">
        <v>5.7965520000000001E-6</v>
      </c>
      <c r="DVX16" s="2">
        <v>2.3916360000000001E-5</v>
      </c>
      <c r="DVY16" s="2">
        <v>8.8959930000000001E-6</v>
      </c>
      <c r="DVZ16" s="2">
        <v>-9.223819E-6</v>
      </c>
      <c r="DWA16" s="2">
        <v>-1.017749E-5</v>
      </c>
      <c r="DWB16" s="2">
        <v>-1.6391280000000001E-7</v>
      </c>
    </row>
    <row r="17" spans="1:3307" x14ac:dyDescent="0.25">
      <c r="A17" s="5"/>
      <c r="B17" s="5"/>
      <c r="C17">
        <v>16</v>
      </c>
      <c r="D17" t="s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">
        <v>-6.4820050000000003E-6</v>
      </c>
      <c r="L17" s="2">
        <v>-5.1304699999999997E-5</v>
      </c>
      <c r="M17" s="2">
        <v>-5.6311489999999997E-5</v>
      </c>
      <c r="N17" s="2">
        <v>-2.4288890000000001E-6</v>
      </c>
      <c r="O17" s="2">
        <v>3.5315750000000001E-6</v>
      </c>
      <c r="P17" s="2">
        <v>-2.6270749999999999E-5</v>
      </c>
      <c r="Q17" s="2">
        <v>-3.032386E-5</v>
      </c>
      <c r="R17" s="2">
        <v>2.5779010000000002E-6</v>
      </c>
      <c r="S17" s="2">
        <v>-1.1488799999999999E-5</v>
      </c>
      <c r="T17" s="2">
        <v>-9.9465250000000001E-5</v>
      </c>
      <c r="U17">
        <v>-1.0137260000000001E-4</v>
      </c>
      <c r="V17" s="2">
        <v>-1.8402929999999998E-5</v>
      </c>
      <c r="W17" s="2">
        <v>2.665818E-5</v>
      </c>
      <c r="X17" s="2">
        <v>1.068413E-5</v>
      </c>
      <c r="Y17" s="2">
        <v>-2.746284E-5</v>
      </c>
      <c r="Z17" s="2">
        <v>-5.9410929999999999E-5</v>
      </c>
      <c r="AA17" s="2">
        <v>-5.7503580000000001E-5</v>
      </c>
      <c r="AB17" s="2">
        <v>-7.44313E-5</v>
      </c>
      <c r="AC17" s="2">
        <v>-9.3266369999999997E-5</v>
      </c>
      <c r="AD17" s="2">
        <v>-1.339614E-5</v>
      </c>
      <c r="AE17" s="2">
        <v>2.165139E-5</v>
      </c>
      <c r="AF17" s="2">
        <v>-9.3430280000000001E-6</v>
      </c>
      <c r="AG17" s="2">
        <v>-5.2899120000000003E-6</v>
      </c>
      <c r="AH17" s="2">
        <v>2.95192E-5</v>
      </c>
      <c r="AI17" s="2">
        <v>2.7611849999999999E-5</v>
      </c>
      <c r="AJ17" s="2">
        <v>-2.831221E-7</v>
      </c>
      <c r="AK17" s="2">
        <v>-2.031028E-5</v>
      </c>
      <c r="AL17" s="2">
        <v>-6.0364600000000001E-5</v>
      </c>
      <c r="AM17" s="2">
        <v>-4.7490000000000001E-5</v>
      </c>
      <c r="AN17" s="2">
        <v>-2.245605E-5</v>
      </c>
      <c r="AO17" s="2">
        <v>-7.4356789999999999E-6</v>
      </c>
      <c r="AP17" s="2">
        <v>3.5315750000000001E-6</v>
      </c>
      <c r="AQ17" s="2">
        <v>-1.2442469999999999E-5</v>
      </c>
      <c r="AR17" s="2">
        <v>-4.3362379999999999E-6</v>
      </c>
      <c r="AS17" s="2">
        <v>-2.8416509999999999E-5</v>
      </c>
      <c r="AT17" s="2">
        <v>-3.6284330000000003E-5</v>
      </c>
      <c r="AU17" s="2">
        <v>-1.6495590000000001E-5</v>
      </c>
      <c r="AV17" s="2">
        <v>-1.6495590000000001E-5</v>
      </c>
      <c r="AW17" s="2">
        <v>2.5779010000000002E-6</v>
      </c>
      <c r="AX17" s="2">
        <v>7.584691E-6</v>
      </c>
      <c r="AY17" s="2">
        <v>-3.3825639999999999E-6</v>
      </c>
      <c r="AZ17" s="2">
        <v>1.068413E-5</v>
      </c>
      <c r="BA17" s="2">
        <v>-3.3825639999999999E-6</v>
      </c>
      <c r="BB17" s="2">
        <v>-1.4349820000000001E-5</v>
      </c>
      <c r="BC17" s="2">
        <v>1.3545159999999999E-5</v>
      </c>
      <c r="BD17" s="2">
        <v>-2.9370190000000001E-5</v>
      </c>
      <c r="BE17" s="2">
        <v>-4.9397349999999999E-5</v>
      </c>
      <c r="BF17" s="2">
        <v>-1.2442469999999999E-5</v>
      </c>
      <c r="BG17" s="2">
        <v>-1.744926E-5</v>
      </c>
      <c r="BH17" s="2">
        <v>1.068413E-5</v>
      </c>
      <c r="BI17" s="2">
        <v>1.66446E-5</v>
      </c>
      <c r="BJ17" s="2">
        <v>-2.4363400000000001E-5</v>
      </c>
      <c r="BK17" s="2">
        <v>-4.2483210000000001E-5</v>
      </c>
      <c r="BL17" s="2">
        <v>-2.3409719999999999E-5</v>
      </c>
      <c r="BM17" s="2">
        <v>-9.3430280000000001E-6</v>
      </c>
      <c r="BN17" s="2">
        <v>-3.7476420000000001E-5</v>
      </c>
      <c r="BO17" s="2">
        <v>-5.5357810000000001E-5</v>
      </c>
      <c r="BP17" s="2">
        <v>-3.3423300000000002E-5</v>
      </c>
      <c r="BQ17" s="2">
        <v>-3.9383769999999999E-5</v>
      </c>
      <c r="BR17" s="2">
        <v>-6.0364600000000001E-5</v>
      </c>
      <c r="BS17" s="2">
        <v>-5.6311489999999997E-5</v>
      </c>
      <c r="BT17" s="2">
        <v>-2.9370190000000001E-5</v>
      </c>
      <c r="BU17" s="2">
        <v>-1.0296699999999999E-5</v>
      </c>
      <c r="BV17" s="2">
        <v>-2.031028E-5</v>
      </c>
      <c r="BW17" s="2">
        <v>-2.245605E-5</v>
      </c>
      <c r="BX17" s="2">
        <v>-3.032386E-5</v>
      </c>
      <c r="BY17" s="2">
        <v>-2.3409719999999999E-5</v>
      </c>
      <c r="BZ17" s="2">
        <v>-2.4288890000000001E-6</v>
      </c>
      <c r="CA17" s="2">
        <v>-2.6270749999999999E-5</v>
      </c>
      <c r="CB17" s="2">
        <v>-5.6311489999999997E-5</v>
      </c>
      <c r="CC17" s="2">
        <v>-4.3436880000000003E-5</v>
      </c>
      <c r="CD17" s="2">
        <v>-7.4356789999999999E-6</v>
      </c>
      <c r="CE17" s="2">
        <v>6.6310170000000004E-6</v>
      </c>
      <c r="CF17" s="2">
        <v>-5.2899120000000003E-6</v>
      </c>
      <c r="CG17" s="2">
        <v>5.6773419999999997E-6</v>
      </c>
      <c r="CH17" s="2">
        <v>1.068413E-5</v>
      </c>
      <c r="CI17" s="2">
        <v>6.7055229999999996E-7</v>
      </c>
      <c r="CJ17" s="2">
        <v>-7.4356789999999999E-6</v>
      </c>
      <c r="CK17" s="2">
        <v>3.5315750000000001E-6</v>
      </c>
      <c r="CL17" s="2">
        <v>-2.9370190000000001E-5</v>
      </c>
      <c r="CM17">
        <v>-1.0637940000000001E-4</v>
      </c>
      <c r="CN17" s="2">
        <v>-6.441772E-5</v>
      </c>
      <c r="CO17" s="2">
        <v>-5.2899120000000003E-6</v>
      </c>
      <c r="CP17" s="2">
        <v>-4.5344230000000001E-5</v>
      </c>
      <c r="CQ17" s="2">
        <v>-6.6325070000000004E-5</v>
      </c>
      <c r="CR17" s="2">
        <v>-4.5344230000000001E-5</v>
      </c>
      <c r="CS17" s="2">
        <v>-1.0296699999999999E-5</v>
      </c>
      <c r="CT17" s="2">
        <v>-2.8416509999999999E-5</v>
      </c>
      <c r="CU17" s="2">
        <v>-1.4349820000000001E-5</v>
      </c>
      <c r="CV17" s="2">
        <v>1.7598269999999998E-5</v>
      </c>
      <c r="CW17" s="2">
        <v>-4.3362379999999999E-6</v>
      </c>
      <c r="CX17" s="2">
        <v>-4.3362379999999999E-6</v>
      </c>
      <c r="CY17" s="2">
        <v>-1.6495590000000001E-5</v>
      </c>
      <c r="CZ17" s="2">
        <v>-4.5344230000000001E-5</v>
      </c>
      <c r="DA17" s="2">
        <v>-2.531707E-5</v>
      </c>
      <c r="DB17" s="2">
        <v>-2.4288890000000001E-6</v>
      </c>
      <c r="DC17" s="2">
        <v>-4.9397349999999999E-5</v>
      </c>
      <c r="DD17" s="2">
        <v>-4.7490000000000001E-5</v>
      </c>
      <c r="DE17" s="2">
        <v>2.3558740000000001E-5</v>
      </c>
      <c r="DF17" s="2">
        <v>2.5704500000000001E-5</v>
      </c>
      <c r="DG17" s="2">
        <v>-4.3362379999999999E-6</v>
      </c>
      <c r="DH17" s="2">
        <v>-2.1502380000000001E-5</v>
      </c>
      <c r="DI17" s="2">
        <v>-7.729232E-5</v>
      </c>
      <c r="DJ17" s="2">
        <v>-5.3450469999999997E-5</v>
      </c>
      <c r="DK17" s="2">
        <v>1.66446E-5</v>
      </c>
      <c r="DL17" s="2">
        <v>2.3558740000000001E-5</v>
      </c>
      <c r="DM17" s="2">
        <v>2.0697710000000001E-5</v>
      </c>
      <c r="DN17" s="2">
        <v>-1.339614E-5</v>
      </c>
      <c r="DO17" s="2">
        <v>-2.1502380000000001E-5</v>
      </c>
      <c r="DP17" s="2">
        <v>-2.6270749999999999E-5</v>
      </c>
      <c r="DQ17" s="2">
        <v>-9.2312690000000001E-5</v>
      </c>
      <c r="DR17" s="2">
        <v>-5.6311489999999997E-5</v>
      </c>
      <c r="DS17" s="2">
        <v>2.3558740000000001E-5</v>
      </c>
      <c r="DT17" s="2">
        <v>1.6242269999999999E-6</v>
      </c>
      <c r="DU17" s="2">
        <v>-5.7503580000000001E-5</v>
      </c>
      <c r="DV17" s="2">
        <v>-6.0364600000000001E-5</v>
      </c>
      <c r="DW17" s="2">
        <v>-2.245605E-5</v>
      </c>
      <c r="DX17" s="2">
        <v>1.8551950000000001E-5</v>
      </c>
      <c r="DY17" s="2">
        <v>5.6773419999999997E-6</v>
      </c>
      <c r="DZ17" s="2">
        <v>-4.4390559999999999E-5</v>
      </c>
      <c r="EA17" s="2">
        <v>-1.9356610000000001E-5</v>
      </c>
      <c r="EB17" s="2">
        <v>1.66446E-5</v>
      </c>
      <c r="EC17" s="2">
        <v>-2.4288890000000001E-6</v>
      </c>
      <c r="ED17" s="2">
        <v>-2.4363400000000001E-5</v>
      </c>
      <c r="EE17" s="2">
        <v>-3.533065E-5</v>
      </c>
      <c r="EF17" s="2">
        <v>-6.5371389999999995E-5</v>
      </c>
      <c r="EG17" s="2">
        <v>-8.229911E-5</v>
      </c>
      <c r="EH17" s="2">
        <v>-9.2312690000000001E-5</v>
      </c>
      <c r="EI17" s="2">
        <v>-7.3477630000000005E-5</v>
      </c>
      <c r="EJ17" s="2">
        <v>-1.1488799999999999E-5</v>
      </c>
      <c r="EK17" s="2">
        <v>9.7304579999999995E-6</v>
      </c>
      <c r="EL17" s="2">
        <v>-2.6270749999999999E-5</v>
      </c>
      <c r="EM17" s="2">
        <v>-6.1318280000000004E-5</v>
      </c>
      <c r="EN17" s="2">
        <v>-3.7476420000000001E-5</v>
      </c>
      <c r="EO17" s="2">
        <v>2.5779010000000002E-6</v>
      </c>
      <c r="EP17" s="2">
        <v>-1.744926E-5</v>
      </c>
      <c r="EQ17" s="2">
        <v>-4.1291120000000003E-5</v>
      </c>
      <c r="ER17" s="2">
        <v>-6.4820050000000003E-6</v>
      </c>
      <c r="ES17" s="2">
        <v>2.3558740000000001E-5</v>
      </c>
      <c r="ET17" s="2">
        <v>1.163781E-5</v>
      </c>
      <c r="EU17" s="2">
        <v>-1.2442469999999999E-5</v>
      </c>
      <c r="EV17" s="2">
        <v>1.259148E-5</v>
      </c>
      <c r="EW17" s="2">
        <v>5.0500039999999997E-5</v>
      </c>
      <c r="EX17" s="2">
        <v>3.0711289999999998E-5</v>
      </c>
      <c r="EY17" s="2">
        <v>-5.2899120000000003E-6</v>
      </c>
      <c r="EZ17" s="2">
        <v>3.5315750000000001E-6</v>
      </c>
      <c r="FA17" s="2">
        <v>-6.4820050000000003E-6</v>
      </c>
      <c r="FB17" s="2">
        <v>-2.9370190000000001E-5</v>
      </c>
      <c r="FC17" s="2">
        <v>5.0500039999999997E-5</v>
      </c>
      <c r="FD17" s="2">
        <v>8.3640219999999994E-5</v>
      </c>
      <c r="FE17" s="2">
        <v>3.3572319999999998E-5</v>
      </c>
      <c r="FF17" s="2">
        <v>2.7611849999999999E-5</v>
      </c>
      <c r="FG17" s="2">
        <v>3.7625430000000003E-5</v>
      </c>
      <c r="FH17" s="2">
        <v>3.9532780000000001E-5</v>
      </c>
      <c r="FI17" s="2">
        <v>5.4553150000000001E-5</v>
      </c>
      <c r="FJ17" s="2">
        <v>5.2645799999999997E-5</v>
      </c>
      <c r="FK17" s="2">
        <v>2.2605059999999999E-5</v>
      </c>
      <c r="FL17" s="2">
        <v>2.665818E-5</v>
      </c>
      <c r="FM17" s="2">
        <v>2.5779010000000002E-6</v>
      </c>
      <c r="FN17" s="2">
        <v>-5.2899120000000003E-6</v>
      </c>
      <c r="FO17" s="2">
        <v>4.6685340000000001E-5</v>
      </c>
      <c r="FP17" s="2">
        <v>4.2632220000000003E-5</v>
      </c>
      <c r="FQ17" s="2">
        <v>3.7625430000000003E-5</v>
      </c>
      <c r="FR17" s="2">
        <v>1.950562E-5</v>
      </c>
      <c r="FS17" s="2">
        <v>-1.0296699999999999E-5</v>
      </c>
      <c r="FT17" s="2">
        <v>4.0724869999999998E-5</v>
      </c>
      <c r="FU17" s="2">
        <v>6.7666169999999997E-5</v>
      </c>
      <c r="FV17" s="2">
        <v>2.0697710000000001E-5</v>
      </c>
      <c r="FW17" s="2">
        <v>-1.744926E-5</v>
      </c>
      <c r="FX17" s="2">
        <v>-1.9356610000000001E-5</v>
      </c>
      <c r="FY17" s="2">
        <v>-1.4349820000000001E-5</v>
      </c>
      <c r="FZ17" s="2">
        <v>-9.3430280000000001E-6</v>
      </c>
      <c r="GA17" s="2">
        <v>3.3572319999999998E-5</v>
      </c>
      <c r="GB17" s="2">
        <v>6.9573520000000002E-5</v>
      </c>
      <c r="GC17" s="2">
        <v>4.9546360000000001E-5</v>
      </c>
      <c r="GD17" s="2">
        <v>6.9573520000000002E-5</v>
      </c>
      <c r="GE17">
        <v>1.027137E-4</v>
      </c>
      <c r="GF17">
        <v>1.16542E-4</v>
      </c>
      <c r="GG17">
        <v>1.077205E-4</v>
      </c>
      <c r="GH17" s="2">
        <v>8.9600680000000003E-5</v>
      </c>
      <c r="GI17">
        <v>1.096278E-4</v>
      </c>
      <c r="GJ17">
        <v>1.036674E-4</v>
      </c>
      <c r="GK17" s="2">
        <v>8.5547569999999999E-5</v>
      </c>
      <c r="GL17" s="2">
        <v>4.9546360000000001E-5</v>
      </c>
      <c r="GM17" s="2">
        <v>5.7652589999999997E-5</v>
      </c>
      <c r="GN17">
        <v>1.0652839999999999E-4</v>
      </c>
      <c r="GO17">
        <v>1.036674E-4</v>
      </c>
      <c r="GP17" s="2">
        <v>6.8619850000000007E-5</v>
      </c>
      <c r="GQ17" s="2">
        <v>7.7679749999999998E-5</v>
      </c>
      <c r="GR17">
        <v>1.115352E-4</v>
      </c>
      <c r="GS17" s="2">
        <v>9.3653799999999994E-5</v>
      </c>
      <c r="GT17" s="2">
        <v>5.0500039999999997E-5</v>
      </c>
      <c r="GU17" s="2">
        <v>6.4566730000000002E-5</v>
      </c>
      <c r="GV17">
        <v>1.387149E-4</v>
      </c>
      <c r="GW17">
        <v>1.7972290000000001E-4</v>
      </c>
      <c r="GX17">
        <v>2.2073089999999999E-4</v>
      </c>
      <c r="GY17">
        <v>2.7270620000000001E-4</v>
      </c>
      <c r="GZ17">
        <v>2.4862590000000002E-4</v>
      </c>
      <c r="HA17">
        <v>2.0356479999999999E-4</v>
      </c>
      <c r="HB17">
        <v>1.8568339999999999E-4</v>
      </c>
      <c r="HC17">
        <v>1.995116E-4</v>
      </c>
      <c r="HD17">
        <v>1.9760430000000001E-4</v>
      </c>
      <c r="HE17">
        <v>2.2263820000000001E-4</v>
      </c>
      <c r="HF17">
        <v>3.91677E-4</v>
      </c>
      <c r="HG17">
        <v>3.6664310000000003E-4</v>
      </c>
      <c r="HH17">
        <v>1.0652839999999999E-4</v>
      </c>
      <c r="HI17" s="2">
        <v>-8.444488E-5</v>
      </c>
      <c r="HJ17">
        <v>-1.354665E-4</v>
      </c>
      <c r="HK17">
        <v>-1.2926760000000001E-4</v>
      </c>
      <c r="HL17">
        <v>-1.254529E-4</v>
      </c>
      <c r="HM17">
        <v>-1.383275E-4</v>
      </c>
      <c r="HN17">
        <v>-1.132935E-4</v>
      </c>
      <c r="HO17" s="2">
        <v>-5.9410929999999999E-5</v>
      </c>
      <c r="HP17" s="2">
        <v>-9.9465250000000001E-5</v>
      </c>
      <c r="HQ17">
        <v>-1.16393E-4</v>
      </c>
      <c r="HR17">
        <v>-1.183003E-4</v>
      </c>
      <c r="HS17">
        <v>-1.094788E-4</v>
      </c>
      <c r="HT17" s="2">
        <v>-7.44313E-5</v>
      </c>
      <c r="HU17" s="2">
        <v>-7.0378179999999995E-5</v>
      </c>
      <c r="HV17" s="2">
        <v>-7.729232E-5</v>
      </c>
      <c r="HW17" s="2">
        <v>-6.8470840000000005E-5</v>
      </c>
      <c r="HX17" s="2">
        <v>-1.4349820000000001E-5</v>
      </c>
      <c r="HY17" s="2">
        <v>-3.032386E-5</v>
      </c>
      <c r="HZ17" s="2">
        <v>-7.943809E-5</v>
      </c>
      <c r="IA17" s="2">
        <v>-5.2496790000000001E-5</v>
      </c>
      <c r="IB17" s="2">
        <v>-2.4363400000000001E-5</v>
      </c>
      <c r="IC17" s="2">
        <v>-1.339614E-5</v>
      </c>
      <c r="ID17" s="2">
        <v>-1.8402929999999998E-5</v>
      </c>
      <c r="IE17" s="2">
        <v>-1.4349820000000001E-5</v>
      </c>
      <c r="IF17" s="2">
        <v>5.6773419999999997E-6</v>
      </c>
      <c r="IG17" s="2">
        <v>7.584691E-6</v>
      </c>
      <c r="IH17" s="2">
        <v>2.165139E-5</v>
      </c>
      <c r="II17" s="2">
        <v>4.5731659999999998E-5</v>
      </c>
      <c r="IJ17" s="2">
        <v>4.6685340000000001E-5</v>
      </c>
      <c r="IK17" s="2">
        <v>2.0697710000000001E-5</v>
      </c>
      <c r="IL17" s="2">
        <v>-3.533065E-5</v>
      </c>
      <c r="IM17" s="2">
        <v>-3.4376979999999998E-5</v>
      </c>
      <c r="IN17" s="2">
        <v>-6.4820050000000003E-6</v>
      </c>
      <c r="IO17" s="2">
        <v>1.66446E-5</v>
      </c>
      <c r="IP17" s="2">
        <v>3.7625430000000003E-5</v>
      </c>
      <c r="IQ17" s="2">
        <v>4.9546360000000001E-5</v>
      </c>
      <c r="IR17" s="2">
        <v>7.7679749999999998E-5</v>
      </c>
      <c r="IS17" s="2">
        <v>7.2672959999999997E-5</v>
      </c>
      <c r="IT17" s="2">
        <v>8.5547569999999999E-5</v>
      </c>
      <c r="IU17">
        <v>1.4062229999999999E-4</v>
      </c>
      <c r="IV17">
        <v>1.16542E-4</v>
      </c>
      <c r="IW17" s="2">
        <v>6.7666169999999997E-5</v>
      </c>
      <c r="IX17" s="2">
        <v>6.7666169999999997E-5</v>
      </c>
      <c r="IY17" s="2">
        <v>7.2672959999999997E-5</v>
      </c>
      <c r="IZ17" s="2">
        <v>5.7652589999999997E-5</v>
      </c>
      <c r="JA17" s="2">
        <v>1.66446E-5</v>
      </c>
      <c r="JB17" s="2">
        <v>7.584691E-6</v>
      </c>
      <c r="JC17" s="2">
        <v>4.4539570000000001E-5</v>
      </c>
      <c r="JD17" s="2">
        <v>6.2659379999999997E-5</v>
      </c>
      <c r="JE17" s="2">
        <v>5.0500039999999997E-5</v>
      </c>
      <c r="JF17" s="2">
        <v>8.2686539999999998E-5</v>
      </c>
      <c r="JG17">
        <v>1.2369449999999999E-4</v>
      </c>
      <c r="JH17" s="2">
        <v>8.9600680000000003E-5</v>
      </c>
      <c r="JI17" s="2">
        <v>4.5731659999999998E-5</v>
      </c>
      <c r="JJ17" s="2">
        <v>4.3585899999999999E-5</v>
      </c>
      <c r="JK17" s="2">
        <v>4.3585899999999999E-5</v>
      </c>
      <c r="JL17" s="2">
        <v>4.0724869999999998E-5</v>
      </c>
      <c r="JM17" s="2">
        <v>4.3585899999999999E-5</v>
      </c>
      <c r="JN17" s="2">
        <v>4.9546360000000001E-5</v>
      </c>
      <c r="JO17" s="2">
        <v>3.6671760000000001E-5</v>
      </c>
      <c r="JP17" s="2">
        <v>2.165139E-5</v>
      </c>
      <c r="JQ17" s="2">
        <v>8.5383650000000004E-6</v>
      </c>
      <c r="JR17" s="2">
        <v>1.3545159999999999E-5</v>
      </c>
      <c r="JS17" s="2">
        <v>1.66446E-5</v>
      </c>
      <c r="JT17" s="2">
        <v>5.6773419999999997E-6</v>
      </c>
      <c r="JU17" s="2">
        <v>1.66446E-5</v>
      </c>
      <c r="JV17" s="2">
        <v>7.584691E-6</v>
      </c>
      <c r="JW17" s="2">
        <v>1.068413E-5</v>
      </c>
      <c r="JX17" s="2">
        <v>4.2632220000000003E-5</v>
      </c>
      <c r="JY17" s="2">
        <v>2.0697710000000001E-5</v>
      </c>
      <c r="JZ17" s="2">
        <v>5.6773419999999997E-6</v>
      </c>
      <c r="KA17" s="2">
        <v>3.0711289999999998E-5</v>
      </c>
      <c r="KB17" s="2">
        <v>4.3585899999999999E-5</v>
      </c>
      <c r="KC17" s="2">
        <v>2.5704500000000001E-5</v>
      </c>
      <c r="KD17" s="2">
        <v>1.6242269999999999E-6</v>
      </c>
      <c r="KE17" s="2">
        <v>4.2632220000000003E-5</v>
      </c>
      <c r="KF17" s="2">
        <v>5.9559940000000002E-5</v>
      </c>
      <c r="KG17" s="2">
        <v>4.7639010000000003E-5</v>
      </c>
      <c r="KH17" s="2">
        <v>7.0527199999999998E-5</v>
      </c>
      <c r="KI17" s="2">
        <v>6.9573520000000002E-5</v>
      </c>
      <c r="KJ17" s="2">
        <v>3.2618640000000003E-5</v>
      </c>
      <c r="KK17" s="2">
        <v>-6.4820050000000003E-6</v>
      </c>
      <c r="KL17" s="2">
        <v>1.449883E-5</v>
      </c>
      <c r="KM17" s="2">
        <v>1.068413E-5</v>
      </c>
      <c r="KN17" s="2">
        <v>-6.4820050000000003E-6</v>
      </c>
      <c r="KO17" s="2">
        <v>3.9532780000000001E-5</v>
      </c>
      <c r="KP17" s="2">
        <v>4.7639010000000003E-5</v>
      </c>
      <c r="KQ17" s="2">
        <v>5.4553150000000001E-5</v>
      </c>
      <c r="KR17" s="2">
        <v>4.9546360000000001E-5</v>
      </c>
      <c r="KS17" s="2">
        <v>6.6310170000000004E-6</v>
      </c>
      <c r="KT17" s="2">
        <v>1.66446E-5</v>
      </c>
      <c r="KU17" s="2">
        <v>3.1664970000000001E-5</v>
      </c>
      <c r="KV17" s="2">
        <v>3.5315750000000001E-6</v>
      </c>
      <c r="KW17" s="2">
        <v>6.6310170000000004E-6</v>
      </c>
      <c r="KX17" s="2">
        <v>3.3572319999999998E-5</v>
      </c>
      <c r="KY17" s="2">
        <v>2.7611849999999999E-5</v>
      </c>
      <c r="KZ17" s="2">
        <v>-1.1488799999999999E-5</v>
      </c>
      <c r="LA17" s="2">
        <v>-4.3436880000000003E-5</v>
      </c>
      <c r="LB17" s="2">
        <v>-6.4820050000000003E-6</v>
      </c>
      <c r="LC17" s="2">
        <v>-9.3430280000000001E-6</v>
      </c>
      <c r="LD17" s="2">
        <v>-6.4820050000000003E-6</v>
      </c>
      <c r="LE17" s="2">
        <v>-9.3430280000000001E-6</v>
      </c>
      <c r="LF17" s="2">
        <v>-1.6495590000000001E-5</v>
      </c>
      <c r="LG17" s="2">
        <v>1.068413E-5</v>
      </c>
      <c r="LH17" s="2">
        <v>2.665818E-5</v>
      </c>
      <c r="LI17" s="2">
        <v>2.165139E-5</v>
      </c>
      <c r="LJ17" s="2">
        <v>6.6310170000000004E-6</v>
      </c>
      <c r="LK17" s="2">
        <v>2.3558740000000001E-5</v>
      </c>
      <c r="LL17" s="2">
        <v>6.0513619999999997E-5</v>
      </c>
      <c r="LM17" s="2">
        <v>4.9546360000000001E-5</v>
      </c>
      <c r="LN17" s="2">
        <v>1.259148E-5</v>
      </c>
      <c r="LO17" s="2">
        <v>1.7598269999999998E-5</v>
      </c>
      <c r="LP17" s="2">
        <v>-1.744926E-5</v>
      </c>
      <c r="LQ17" s="2">
        <v>-4.7490000000000001E-5</v>
      </c>
      <c r="LR17" s="2">
        <v>-1.9356610000000001E-5</v>
      </c>
      <c r="LS17" s="2">
        <v>2.665818E-5</v>
      </c>
      <c r="LT17" s="2">
        <v>5.2645799999999997E-5</v>
      </c>
      <c r="LU17" s="2">
        <v>5.6698920000000002E-5</v>
      </c>
      <c r="LV17" s="2">
        <v>5.2645799999999997E-5</v>
      </c>
      <c r="LW17" s="2">
        <v>2.0697710000000001E-5</v>
      </c>
      <c r="LX17" s="2">
        <v>1.3545159999999999E-5</v>
      </c>
      <c r="LY17" s="2">
        <v>2.165139E-5</v>
      </c>
      <c r="LZ17" s="2">
        <v>1.163781E-5</v>
      </c>
      <c r="MA17" s="2">
        <v>9.7304579999999995E-6</v>
      </c>
      <c r="MB17" s="2">
        <v>1.259148E-5</v>
      </c>
      <c r="MC17" s="2">
        <v>2.665818E-5</v>
      </c>
      <c r="MD17" s="2">
        <v>3.0711289999999998E-5</v>
      </c>
      <c r="ME17" s="2">
        <v>1.8551950000000001E-5</v>
      </c>
      <c r="MF17" s="2">
        <v>6.7055229999999996E-7</v>
      </c>
      <c r="MG17" s="2">
        <v>-2.1502380000000001E-5</v>
      </c>
      <c r="MH17" s="2">
        <v>-1.0296699999999999E-5</v>
      </c>
      <c r="MI17" s="2">
        <v>2.95192E-5</v>
      </c>
      <c r="MJ17" s="2">
        <v>2.7611849999999999E-5</v>
      </c>
      <c r="MK17" s="2">
        <v>-6.4820050000000003E-6</v>
      </c>
      <c r="ML17" s="2">
        <v>-1.4349820000000001E-5</v>
      </c>
      <c r="MM17" s="2">
        <v>1.6242269999999999E-6</v>
      </c>
      <c r="MN17" s="2">
        <v>-1.339614E-5</v>
      </c>
      <c r="MO17" s="2">
        <v>1.6242269999999999E-6</v>
      </c>
      <c r="MP17" s="2">
        <v>2.5704500000000001E-5</v>
      </c>
      <c r="MQ17" s="2">
        <v>-2.4288890000000001E-6</v>
      </c>
      <c r="MR17" s="2">
        <v>-1.744926E-5</v>
      </c>
      <c r="MS17" s="2">
        <v>-2.245605E-5</v>
      </c>
      <c r="MT17" s="2">
        <v>-1.0296699999999999E-5</v>
      </c>
      <c r="MU17" s="2">
        <v>-2.831221E-7</v>
      </c>
      <c r="MV17" s="2">
        <v>2.5704500000000001E-5</v>
      </c>
      <c r="MW17" s="2">
        <v>4.6685340000000001E-5</v>
      </c>
      <c r="MX17" s="2">
        <v>6.7055229999999996E-7</v>
      </c>
      <c r="MY17" s="2">
        <v>-4.3436880000000003E-5</v>
      </c>
      <c r="MZ17" s="2">
        <v>-2.4288890000000001E-6</v>
      </c>
      <c r="NA17" s="2">
        <v>5.2645799999999997E-5</v>
      </c>
      <c r="NB17" s="2">
        <v>3.9532780000000001E-5</v>
      </c>
      <c r="NC17" s="2">
        <v>1.6242269999999999E-6</v>
      </c>
      <c r="ND17" s="2">
        <v>-1.744926E-5</v>
      </c>
      <c r="NE17" s="2">
        <v>-6.4820050000000003E-6</v>
      </c>
      <c r="NF17" s="2">
        <v>2.95192E-5</v>
      </c>
      <c r="NG17" s="2">
        <v>4.4539570000000001E-5</v>
      </c>
      <c r="NH17" s="2">
        <v>4.7236680000000002E-6</v>
      </c>
      <c r="NI17" s="2">
        <v>-2.3409719999999999E-5</v>
      </c>
      <c r="NJ17" s="2">
        <v>-1.2442469999999999E-5</v>
      </c>
      <c r="NK17" s="2">
        <v>-1.9356610000000001E-5</v>
      </c>
      <c r="NL17" s="2">
        <v>-5.5357810000000001E-5</v>
      </c>
      <c r="NM17" s="2">
        <v>-5.2496790000000001E-5</v>
      </c>
      <c r="NN17" s="2">
        <v>1.068413E-5</v>
      </c>
      <c r="NO17" s="2">
        <v>4.9546360000000001E-5</v>
      </c>
      <c r="NP17" s="2">
        <v>4.5731659999999998E-5</v>
      </c>
      <c r="NQ17" s="2">
        <v>-1.0296699999999999E-5</v>
      </c>
      <c r="NR17" s="2">
        <v>7.584691E-6</v>
      </c>
      <c r="NS17" s="2">
        <v>3.8579109999999999E-5</v>
      </c>
      <c r="NT17" s="2">
        <v>1.5690920000000001E-5</v>
      </c>
      <c r="NU17" s="2">
        <v>2.3558740000000001E-5</v>
      </c>
      <c r="NV17" s="2">
        <v>2.665818E-5</v>
      </c>
      <c r="NW17" s="2">
        <v>1.5690920000000001E-5</v>
      </c>
      <c r="NX17" s="2">
        <v>-1.744926E-5</v>
      </c>
      <c r="NY17" s="2">
        <v>-1.0296699999999999E-5</v>
      </c>
      <c r="NZ17" s="2">
        <v>-6.4820050000000003E-6</v>
      </c>
      <c r="OA17" s="2">
        <v>-3.3423300000000002E-5</v>
      </c>
      <c r="OB17" s="2">
        <v>-6.441772E-5</v>
      </c>
      <c r="OC17" s="2">
        <v>-8.0391759999999995E-5</v>
      </c>
      <c r="OD17" s="2">
        <v>-5.3450469999999997E-5</v>
      </c>
      <c r="OE17" s="2">
        <v>7.584691E-6</v>
      </c>
      <c r="OF17" s="2">
        <v>4.4539570000000001E-5</v>
      </c>
      <c r="OG17" s="2">
        <v>1.3545159999999999E-5</v>
      </c>
      <c r="OH17" s="2">
        <v>-3.4376979999999998E-5</v>
      </c>
      <c r="OI17" s="2">
        <v>-4.4390559999999999E-5</v>
      </c>
      <c r="OJ17" s="2">
        <v>-2.9370190000000001E-5</v>
      </c>
      <c r="OK17" s="2">
        <v>-4.9397349999999999E-5</v>
      </c>
      <c r="OL17" s="2">
        <v>-6.3464050000000004E-5</v>
      </c>
      <c r="OM17" s="2">
        <v>-1.6495590000000001E-5</v>
      </c>
      <c r="ON17" s="2">
        <v>-2.831221E-7</v>
      </c>
      <c r="OO17" s="2">
        <v>-8.3893540000000005E-6</v>
      </c>
      <c r="OP17" s="2">
        <v>-1.744926E-5</v>
      </c>
      <c r="OQ17" s="2">
        <v>-4.0337440000000001E-5</v>
      </c>
      <c r="OR17" s="2">
        <v>-2.746284E-5</v>
      </c>
      <c r="OS17" s="2">
        <v>2.5779010000000002E-6</v>
      </c>
      <c r="OT17" s="2">
        <v>2.5779010000000002E-6</v>
      </c>
      <c r="OU17" s="2">
        <v>-3.032386E-5</v>
      </c>
      <c r="OV17" s="2">
        <v>-4.7490000000000001E-5</v>
      </c>
      <c r="OW17" s="2">
        <v>-2.6270749999999999E-5</v>
      </c>
      <c r="OX17" s="2">
        <v>7.584691E-6</v>
      </c>
      <c r="OY17" s="2">
        <v>-3.3423300000000002E-5</v>
      </c>
      <c r="OZ17" s="2">
        <v>-4.0337440000000001E-5</v>
      </c>
      <c r="PA17" s="2">
        <v>-6.4820050000000003E-6</v>
      </c>
      <c r="PB17" s="2">
        <v>-2.6270749999999999E-5</v>
      </c>
      <c r="PC17" s="2">
        <v>-5.3450469999999997E-5</v>
      </c>
      <c r="PD17" s="2">
        <v>-6.3464050000000004E-5</v>
      </c>
      <c r="PE17" s="2">
        <v>-3.6284330000000003E-5</v>
      </c>
      <c r="PF17" s="2">
        <v>-3.4376979999999998E-5</v>
      </c>
      <c r="PG17" s="2">
        <v>-4.4390559999999999E-5</v>
      </c>
      <c r="PH17" s="2">
        <v>-3.9383769999999999E-5</v>
      </c>
      <c r="PI17" s="2">
        <v>3.5315750000000001E-6</v>
      </c>
      <c r="PJ17" s="2">
        <v>1.7598269999999998E-5</v>
      </c>
      <c r="PK17" s="2">
        <v>-4.0337440000000001E-5</v>
      </c>
      <c r="PL17" s="2">
        <v>-5.5357810000000001E-5</v>
      </c>
      <c r="PM17" s="2">
        <v>-3.6284330000000003E-5</v>
      </c>
      <c r="PN17" s="2">
        <v>-3.533065E-5</v>
      </c>
      <c r="PO17" s="2">
        <v>-4.9397349999999999E-5</v>
      </c>
      <c r="PP17" s="2">
        <v>-4.2483210000000001E-5</v>
      </c>
      <c r="PQ17" s="2">
        <v>-3.3825639999999999E-6</v>
      </c>
      <c r="PR17" s="2">
        <v>1.163781E-5</v>
      </c>
      <c r="PS17" s="2">
        <v>1.163781E-5</v>
      </c>
      <c r="PT17" s="2">
        <v>-2.4363400000000001E-5</v>
      </c>
      <c r="PU17" s="2">
        <v>-3.9383769999999999E-5</v>
      </c>
      <c r="PV17" s="2">
        <v>-1.339614E-5</v>
      </c>
      <c r="PW17" s="2">
        <v>3.5315750000000001E-6</v>
      </c>
      <c r="PX17" s="2">
        <v>-1.2442469999999999E-5</v>
      </c>
      <c r="PY17" s="2">
        <v>-4.6297909999999997E-5</v>
      </c>
      <c r="PZ17" s="2">
        <v>-3.6284330000000003E-5</v>
      </c>
      <c r="QA17" s="2">
        <v>7.584691E-6</v>
      </c>
      <c r="QB17" s="2">
        <v>1.259148E-5</v>
      </c>
      <c r="QC17" s="2">
        <v>-2.4288890000000001E-6</v>
      </c>
      <c r="QD17" s="2">
        <v>2.0697710000000001E-5</v>
      </c>
      <c r="QE17" s="2">
        <v>1.66446E-5</v>
      </c>
      <c r="QF17" s="2">
        <v>1.5690920000000001E-5</v>
      </c>
      <c r="QG17" s="2">
        <v>7.584691E-6</v>
      </c>
      <c r="QH17" s="2">
        <v>5.6773419999999997E-6</v>
      </c>
      <c r="QI17" s="2">
        <v>2.5704500000000001E-5</v>
      </c>
      <c r="QJ17" s="2">
        <v>3.2618640000000003E-5</v>
      </c>
      <c r="QK17" s="2">
        <v>-1.744926E-5</v>
      </c>
      <c r="QL17" s="2">
        <v>-2.746284E-5</v>
      </c>
      <c r="QM17" s="2">
        <v>-1.2442469999999999E-5</v>
      </c>
      <c r="QN17" s="2">
        <v>-2.4363400000000001E-5</v>
      </c>
      <c r="QO17" s="2">
        <v>-8.3893540000000005E-6</v>
      </c>
      <c r="QP17" s="2">
        <v>3.0711289999999998E-5</v>
      </c>
      <c r="QQ17" s="2">
        <v>5.2645799999999997E-5</v>
      </c>
      <c r="QR17" s="2">
        <v>-7.4356789999999999E-6</v>
      </c>
      <c r="QS17" s="2">
        <v>-6.2271949999999999E-5</v>
      </c>
      <c r="QT17" s="2">
        <v>-4.6297909999999997E-5</v>
      </c>
      <c r="QU17" s="2">
        <v>-2.031028E-5</v>
      </c>
      <c r="QV17" s="2">
        <v>-3.7476420000000001E-5</v>
      </c>
      <c r="QW17" s="2">
        <v>-5.2496790000000001E-5</v>
      </c>
      <c r="QX17" s="2">
        <v>-4.6297909999999997E-5</v>
      </c>
      <c r="QY17" s="2">
        <v>-1.744926E-5</v>
      </c>
      <c r="QZ17" s="2">
        <v>-2.831221E-7</v>
      </c>
      <c r="RA17" s="2">
        <v>-6.4820050000000003E-6</v>
      </c>
      <c r="RB17" s="2">
        <v>-2.831221E-7</v>
      </c>
      <c r="RC17" s="2">
        <v>2.665818E-5</v>
      </c>
      <c r="RD17" s="2">
        <v>5.6698920000000002E-5</v>
      </c>
      <c r="RE17" s="2">
        <v>4.0724869999999998E-5</v>
      </c>
      <c r="RF17" s="2">
        <v>2.5704500000000001E-5</v>
      </c>
      <c r="RG17" s="2">
        <v>1.259148E-5</v>
      </c>
      <c r="RH17" s="2">
        <v>-2.831221E-7</v>
      </c>
      <c r="RI17" s="2">
        <v>1.163781E-5</v>
      </c>
      <c r="RJ17" s="2">
        <v>2.0697710000000001E-5</v>
      </c>
      <c r="RK17" s="2">
        <v>4.7236680000000002E-6</v>
      </c>
      <c r="RL17" s="2">
        <v>1.3545159999999999E-5</v>
      </c>
      <c r="RM17" s="2">
        <v>4.7639010000000003E-5</v>
      </c>
      <c r="RN17" s="2">
        <v>6.7666169999999997E-5</v>
      </c>
      <c r="RO17" s="2">
        <v>2.451241E-5</v>
      </c>
      <c r="RP17" s="2">
        <v>6.6310170000000004E-6</v>
      </c>
      <c r="RQ17" s="2">
        <v>4.7639010000000003E-5</v>
      </c>
      <c r="RR17" s="2">
        <v>5.860627E-5</v>
      </c>
      <c r="RS17" s="2">
        <v>3.6671760000000001E-5</v>
      </c>
      <c r="RT17" s="2">
        <v>-9.3430280000000001E-6</v>
      </c>
      <c r="RU17" s="2">
        <v>-1.9356610000000001E-5</v>
      </c>
      <c r="RV17" s="2">
        <v>-1.4349820000000001E-5</v>
      </c>
      <c r="RW17" s="2">
        <v>1.5690920000000001E-5</v>
      </c>
      <c r="RX17" s="2">
        <v>2.95192E-5</v>
      </c>
      <c r="RY17" s="2">
        <v>2.5779010000000002E-6</v>
      </c>
      <c r="RZ17" s="2">
        <v>-1.6495590000000001E-5</v>
      </c>
      <c r="SA17" s="2">
        <v>-2.746284E-5</v>
      </c>
      <c r="SB17" s="2">
        <v>-2.3409719999999999E-5</v>
      </c>
      <c r="SC17" s="2">
        <v>-4.3436880000000003E-5</v>
      </c>
      <c r="SD17" s="2">
        <v>-3.3423300000000002E-5</v>
      </c>
      <c r="SE17" s="2">
        <v>6.7055229999999996E-7</v>
      </c>
      <c r="SF17" s="2">
        <v>-5.2899120000000003E-6</v>
      </c>
      <c r="SG17" s="2">
        <v>-6.4820050000000003E-6</v>
      </c>
      <c r="SH17" s="2">
        <v>-1.5303489999999999E-5</v>
      </c>
      <c r="SI17" s="2">
        <v>-3.1277540000000003E-5</v>
      </c>
      <c r="SJ17" s="2">
        <v>-2.245605E-5</v>
      </c>
      <c r="SK17" s="2">
        <v>-5.2899120000000003E-6</v>
      </c>
      <c r="SL17" s="2">
        <v>2.95192E-5</v>
      </c>
      <c r="SM17" s="2">
        <v>1.068413E-5</v>
      </c>
      <c r="SN17" s="2">
        <v>-2.9370190000000001E-5</v>
      </c>
      <c r="SO17" s="2">
        <v>-8.3893540000000005E-6</v>
      </c>
      <c r="SP17" s="2">
        <v>3.8579109999999999E-5</v>
      </c>
      <c r="SQ17" s="2">
        <v>1.950562E-5</v>
      </c>
      <c r="SR17" s="2">
        <v>-6.727874E-5</v>
      </c>
      <c r="SS17" s="2">
        <v>-8.9451670000000001E-5</v>
      </c>
      <c r="ST17" s="2">
        <v>-5.8457259999999997E-5</v>
      </c>
      <c r="SU17" s="2">
        <v>-1.0296699999999999E-5</v>
      </c>
      <c r="SV17" s="2">
        <v>1.3545159999999999E-5</v>
      </c>
      <c r="SW17" s="2">
        <v>-1.9356610000000001E-5</v>
      </c>
      <c r="SX17" s="2">
        <v>-2.1502380000000001E-5</v>
      </c>
      <c r="SY17" s="2">
        <v>2.2605059999999999E-5</v>
      </c>
      <c r="SZ17" s="2">
        <v>1.6242269999999999E-6</v>
      </c>
      <c r="TA17" s="2">
        <v>-3.246963E-5</v>
      </c>
      <c r="TB17" s="2">
        <v>-3.4376979999999998E-5</v>
      </c>
      <c r="TC17" s="2">
        <v>-3.6284330000000003E-5</v>
      </c>
      <c r="TD17" s="2">
        <v>-1.6495590000000001E-5</v>
      </c>
      <c r="TE17" s="2">
        <v>1.3545159999999999E-5</v>
      </c>
      <c r="TF17" s="2">
        <v>4.3585899999999999E-5</v>
      </c>
      <c r="TG17" s="2">
        <v>3.6671760000000001E-5</v>
      </c>
      <c r="TH17" s="2">
        <v>7.584691E-6</v>
      </c>
      <c r="TI17" s="2">
        <v>1.7598269999999998E-5</v>
      </c>
      <c r="TJ17" s="2">
        <v>3.0711289999999998E-5</v>
      </c>
      <c r="TK17" s="2">
        <v>1.5690920000000001E-5</v>
      </c>
      <c r="TL17" s="2">
        <v>4.1678550000000001E-5</v>
      </c>
      <c r="TM17" s="2">
        <v>4.5731659999999998E-5</v>
      </c>
      <c r="TN17" s="2">
        <v>-9.3430280000000001E-6</v>
      </c>
      <c r="TO17" s="2">
        <v>6.6310170000000004E-6</v>
      </c>
      <c r="TP17" s="2">
        <v>9.7304579999999995E-6</v>
      </c>
      <c r="TQ17" s="2">
        <v>3.5315750000000001E-6</v>
      </c>
      <c r="TR17" s="2">
        <v>1.66446E-5</v>
      </c>
      <c r="TS17" s="2">
        <v>3.6671760000000001E-5</v>
      </c>
      <c r="TT17" s="2">
        <v>6.1705710000000002E-5</v>
      </c>
      <c r="TU17" s="2">
        <v>4.0724869999999998E-5</v>
      </c>
      <c r="TV17" s="2">
        <v>1.7598269999999998E-5</v>
      </c>
      <c r="TW17" s="2">
        <v>1.66446E-5</v>
      </c>
      <c r="TX17" s="2">
        <v>6.6310170000000004E-6</v>
      </c>
      <c r="TY17" s="2">
        <v>-9.3430280000000001E-6</v>
      </c>
      <c r="TZ17" s="2">
        <v>3.5315750000000001E-6</v>
      </c>
      <c r="UA17" s="2">
        <v>1.163781E-5</v>
      </c>
      <c r="UB17" s="2">
        <v>-3.3825639999999999E-6</v>
      </c>
      <c r="UC17" s="2">
        <v>-2.1502380000000001E-5</v>
      </c>
      <c r="UD17" s="2">
        <v>-1.4349820000000001E-5</v>
      </c>
      <c r="UE17" s="2">
        <v>8.5383650000000004E-6</v>
      </c>
      <c r="UF17" s="2">
        <v>2.5779010000000002E-6</v>
      </c>
      <c r="UG17" s="2">
        <v>-7.4356789999999999E-6</v>
      </c>
      <c r="UH17" s="2">
        <v>2.5704500000000001E-5</v>
      </c>
      <c r="UI17" s="2">
        <v>4.9546360000000001E-5</v>
      </c>
      <c r="UJ17" s="2">
        <v>5.3599479999999999E-5</v>
      </c>
      <c r="UK17" s="2">
        <v>1.5690920000000001E-5</v>
      </c>
      <c r="UL17" s="2">
        <v>-1.2442469999999999E-5</v>
      </c>
      <c r="UM17" s="2">
        <v>3.5315750000000001E-6</v>
      </c>
      <c r="UN17" s="2">
        <v>-2.031028E-5</v>
      </c>
      <c r="UO17" s="2">
        <v>1.6242269999999999E-6</v>
      </c>
      <c r="UP17" s="2">
        <v>4.5731659999999998E-5</v>
      </c>
      <c r="UQ17" s="2">
        <v>9.7304579999999995E-6</v>
      </c>
      <c r="UR17" s="2">
        <v>-1.339614E-5</v>
      </c>
      <c r="US17" s="2">
        <v>1.66446E-5</v>
      </c>
      <c r="UT17" s="2">
        <v>3.2618640000000003E-5</v>
      </c>
      <c r="UU17" s="2">
        <v>2.451241E-5</v>
      </c>
      <c r="UV17" s="2">
        <v>5.6773419999999997E-6</v>
      </c>
      <c r="UW17" s="2">
        <v>3.452599E-5</v>
      </c>
      <c r="UX17" s="2">
        <v>5.1692130000000001E-5</v>
      </c>
      <c r="UY17" s="2">
        <v>2.665818E-5</v>
      </c>
      <c r="UZ17" s="2">
        <v>1.5690920000000001E-5</v>
      </c>
      <c r="VA17" s="2">
        <v>-2.9370190000000001E-5</v>
      </c>
      <c r="VB17" s="2">
        <v>-6.5371389999999995E-5</v>
      </c>
      <c r="VC17" s="2">
        <v>-1.744926E-5</v>
      </c>
      <c r="VD17" s="2">
        <v>1.068413E-5</v>
      </c>
      <c r="VE17" s="2">
        <v>1.7598269999999998E-5</v>
      </c>
      <c r="VF17" s="2">
        <v>1.163781E-5</v>
      </c>
      <c r="VG17" s="2">
        <v>-1.6495590000000001E-5</v>
      </c>
      <c r="VH17" s="2">
        <v>6.7055229999999996E-7</v>
      </c>
      <c r="VI17" s="2">
        <v>3.8579109999999999E-5</v>
      </c>
      <c r="VJ17" s="2">
        <v>4.7639010000000003E-5</v>
      </c>
      <c r="VK17" s="2">
        <v>1.3545159999999999E-5</v>
      </c>
      <c r="VL17" s="2">
        <v>3.1664970000000001E-5</v>
      </c>
      <c r="VM17" s="2">
        <v>7.5533989999999998E-5</v>
      </c>
      <c r="VN17" s="2">
        <v>4.4539570000000001E-5</v>
      </c>
      <c r="VO17" s="2">
        <v>-1.4349820000000001E-5</v>
      </c>
      <c r="VP17" s="2">
        <v>1.950562E-5</v>
      </c>
      <c r="VQ17" s="2">
        <v>5.2645799999999997E-5</v>
      </c>
      <c r="VR17" s="2">
        <v>3.6671760000000001E-5</v>
      </c>
      <c r="VS17" s="2">
        <v>6.6310170000000004E-6</v>
      </c>
      <c r="VT17" s="2">
        <v>-1.0296699999999999E-5</v>
      </c>
      <c r="VU17" s="2">
        <v>3.2618640000000003E-5</v>
      </c>
      <c r="VV17" s="2">
        <v>5.2645799999999997E-5</v>
      </c>
      <c r="VW17" s="2">
        <v>5.6773419999999997E-6</v>
      </c>
      <c r="VX17" s="2">
        <v>-2.031028E-5</v>
      </c>
      <c r="VY17" s="2">
        <v>2.5704500000000001E-5</v>
      </c>
      <c r="VZ17" s="2">
        <v>5.1692130000000001E-5</v>
      </c>
      <c r="WA17" s="2">
        <v>4.7639010000000003E-5</v>
      </c>
      <c r="WB17" s="2">
        <v>1.8551950000000001E-5</v>
      </c>
      <c r="WC17" s="2">
        <v>-1.2442469999999999E-5</v>
      </c>
      <c r="WD17" s="2">
        <v>2.3558740000000001E-5</v>
      </c>
      <c r="WE17" s="2">
        <v>4.3585899999999999E-5</v>
      </c>
      <c r="WF17" s="2">
        <v>2.665818E-5</v>
      </c>
      <c r="WG17" s="2">
        <v>2.7611849999999999E-5</v>
      </c>
      <c r="WH17" s="2">
        <v>3.0711289999999998E-5</v>
      </c>
      <c r="WI17" s="2">
        <v>4.2632220000000003E-5</v>
      </c>
      <c r="WJ17" s="2">
        <v>7.0527199999999998E-5</v>
      </c>
      <c r="WK17">
        <v>1.036674E-4</v>
      </c>
      <c r="WL17">
        <v>1.096278E-4</v>
      </c>
      <c r="WM17" s="2">
        <v>3.3572319999999998E-5</v>
      </c>
      <c r="WN17" s="2">
        <v>-3.8430090000000003E-5</v>
      </c>
      <c r="WO17" s="2">
        <v>5.6773419999999997E-6</v>
      </c>
      <c r="WP17" s="2">
        <v>2.8565530000000002E-5</v>
      </c>
      <c r="WQ17" s="2">
        <v>3.9532780000000001E-5</v>
      </c>
      <c r="WR17" s="2">
        <v>2.7611849999999999E-5</v>
      </c>
      <c r="WS17" s="2">
        <v>-8.3893540000000005E-6</v>
      </c>
      <c r="WT17" s="2">
        <v>1.7598269999999998E-5</v>
      </c>
      <c r="WU17" s="2">
        <v>1.449883E-5</v>
      </c>
      <c r="WV17" s="2">
        <v>6.7055229999999996E-7</v>
      </c>
      <c r="WW17" s="2">
        <v>1.7598269999999998E-5</v>
      </c>
      <c r="WX17" s="2">
        <v>1.449883E-5</v>
      </c>
      <c r="WY17" s="2">
        <v>2.165139E-5</v>
      </c>
      <c r="WZ17" s="2">
        <v>3.6671760000000001E-5</v>
      </c>
      <c r="XA17" s="2">
        <v>9.7304579999999995E-6</v>
      </c>
      <c r="XB17" s="2">
        <v>-1.6495590000000001E-5</v>
      </c>
      <c r="XC17" s="2">
        <v>-2.746284E-5</v>
      </c>
      <c r="XD17" s="2">
        <v>1.6242269999999999E-6</v>
      </c>
      <c r="XE17" s="2">
        <v>-8.3893540000000005E-6</v>
      </c>
      <c r="XF17" s="2">
        <v>-1.9356610000000001E-5</v>
      </c>
      <c r="XG17" s="2">
        <v>5.5506829999999997E-5</v>
      </c>
      <c r="XH17" s="2">
        <v>4.4539570000000001E-5</v>
      </c>
      <c r="XI17" s="2">
        <v>-3.032386E-5</v>
      </c>
      <c r="XJ17" s="2">
        <v>9.7304579999999995E-6</v>
      </c>
      <c r="XK17" s="2">
        <v>4.5731659999999998E-5</v>
      </c>
      <c r="XL17" s="2">
        <v>5.6773419999999997E-6</v>
      </c>
      <c r="XM17" s="2">
        <v>-1.4752150000000001E-6</v>
      </c>
      <c r="XN17" s="2">
        <v>-1.4349820000000001E-5</v>
      </c>
      <c r="XO17" s="2">
        <v>-2.031028E-5</v>
      </c>
      <c r="XP17" s="2">
        <v>6.6310170000000004E-6</v>
      </c>
      <c r="XQ17" s="2">
        <v>2.0697710000000001E-5</v>
      </c>
      <c r="XR17" s="2">
        <v>-9.3430280000000001E-6</v>
      </c>
      <c r="XS17" s="2">
        <v>-2.1502380000000001E-5</v>
      </c>
      <c r="XT17" s="2">
        <v>5.6773419999999997E-6</v>
      </c>
      <c r="XU17" s="2">
        <v>1.5690920000000001E-5</v>
      </c>
      <c r="XV17" s="2">
        <v>2.5704500000000001E-5</v>
      </c>
      <c r="XW17" s="2">
        <v>4.1678550000000001E-5</v>
      </c>
      <c r="XX17" s="2">
        <v>3.5718079999999998E-5</v>
      </c>
      <c r="XY17" s="2">
        <v>-1.2442469999999999E-5</v>
      </c>
      <c r="XZ17" s="2">
        <v>-4.8443679999999997E-5</v>
      </c>
      <c r="YA17" s="2">
        <v>-1.6495590000000001E-5</v>
      </c>
      <c r="YB17" s="2">
        <v>2.8565530000000002E-5</v>
      </c>
      <c r="YC17" s="2">
        <v>1.449883E-5</v>
      </c>
      <c r="YD17" s="2">
        <v>1.163781E-5</v>
      </c>
      <c r="YE17" s="2">
        <v>5.0500039999999997E-5</v>
      </c>
      <c r="YF17" s="2">
        <v>4.3585899999999999E-5</v>
      </c>
      <c r="YG17" s="2">
        <v>1.7598269999999998E-5</v>
      </c>
      <c r="YH17" s="2">
        <v>4.8592689999999999E-5</v>
      </c>
      <c r="YI17">
        <v>1.13681E-4</v>
      </c>
      <c r="YJ17">
        <v>1.666099E-4</v>
      </c>
      <c r="YK17">
        <v>1.29655E-4</v>
      </c>
      <c r="YL17" s="2">
        <v>9.2700119999999998E-5</v>
      </c>
      <c r="YM17">
        <v>1.055747E-4</v>
      </c>
      <c r="YN17">
        <v>1.215488E-4</v>
      </c>
      <c r="YO17">
        <v>1.036674E-4</v>
      </c>
      <c r="YP17" s="2">
        <v>5.7652589999999997E-5</v>
      </c>
      <c r="YQ17" s="2">
        <v>8.9600680000000003E-5</v>
      </c>
      <c r="YR17" s="2">
        <v>4.3585899999999999E-5</v>
      </c>
      <c r="YS17" s="2">
        <v>1.449883E-5</v>
      </c>
      <c r="YT17" s="2">
        <v>7.584691E-6</v>
      </c>
      <c r="YU17" s="2">
        <v>-2.8416509999999999E-5</v>
      </c>
      <c r="YV17" s="2">
        <v>7.584691E-6</v>
      </c>
      <c r="YW17" s="2">
        <v>1.7598269999999998E-5</v>
      </c>
      <c r="YX17" s="2">
        <v>9.7304579999999995E-6</v>
      </c>
      <c r="YY17" s="2">
        <v>6.7055229999999996E-7</v>
      </c>
      <c r="YZ17" s="2">
        <v>1.5690920000000001E-5</v>
      </c>
      <c r="ZA17" s="2">
        <v>4.5731659999999998E-5</v>
      </c>
      <c r="ZB17" s="2">
        <v>5.5506829999999997E-5</v>
      </c>
      <c r="ZC17" s="2">
        <v>3.7625430000000003E-5</v>
      </c>
      <c r="ZD17" s="2">
        <v>3.5315750000000001E-6</v>
      </c>
      <c r="ZE17" s="2">
        <v>-1.8402929999999998E-5</v>
      </c>
      <c r="ZF17" s="2">
        <v>2.7611849999999999E-5</v>
      </c>
      <c r="ZG17" s="2">
        <v>9.2700119999999998E-5</v>
      </c>
      <c r="ZH17" s="2">
        <v>8.6501239999999994E-5</v>
      </c>
      <c r="ZI17" s="2">
        <v>6.0513619999999997E-5</v>
      </c>
      <c r="ZJ17" s="2">
        <v>5.7652589999999997E-5</v>
      </c>
      <c r="ZK17" s="2">
        <v>2.95192E-5</v>
      </c>
      <c r="ZL17" s="2">
        <v>2.7611849999999999E-5</v>
      </c>
      <c r="ZM17" s="2">
        <v>5.9559940000000002E-5</v>
      </c>
      <c r="ZN17" s="2">
        <v>5.860627E-5</v>
      </c>
      <c r="ZO17" s="2">
        <v>3.7625430000000003E-5</v>
      </c>
      <c r="ZP17" s="2">
        <v>2.95192E-5</v>
      </c>
      <c r="ZQ17" s="2">
        <v>4.7639010000000003E-5</v>
      </c>
      <c r="ZR17" s="2">
        <v>4.6685340000000001E-5</v>
      </c>
      <c r="ZS17" s="2">
        <v>1.5690920000000001E-5</v>
      </c>
      <c r="ZT17" s="2">
        <v>-2.245605E-5</v>
      </c>
      <c r="ZU17" s="2">
        <v>-1.2442469999999999E-5</v>
      </c>
      <c r="ZV17" s="2">
        <v>1.7598269999999998E-5</v>
      </c>
      <c r="ZW17" s="2">
        <v>3.6671760000000001E-5</v>
      </c>
      <c r="ZX17" s="2">
        <v>5.0500039999999997E-5</v>
      </c>
      <c r="ZY17" s="2">
        <v>4.6685340000000001E-5</v>
      </c>
      <c r="ZZ17" s="2">
        <v>9.7304579999999995E-6</v>
      </c>
      <c r="AAA17" s="2">
        <v>-3.3825639999999999E-6</v>
      </c>
      <c r="AAB17" s="2">
        <v>1.66446E-5</v>
      </c>
      <c r="AAC17" s="2">
        <v>1.259148E-5</v>
      </c>
      <c r="AAD17" s="2">
        <v>1.8551950000000001E-5</v>
      </c>
      <c r="AAE17" s="2">
        <v>5.5506829999999997E-5</v>
      </c>
      <c r="AAF17" s="2">
        <v>6.2659379999999997E-5</v>
      </c>
      <c r="AAG17" s="2">
        <v>-4.3362379999999999E-6</v>
      </c>
      <c r="AAH17" s="2">
        <v>-1.6495590000000001E-5</v>
      </c>
      <c r="AAI17" s="2">
        <v>3.3572319999999998E-5</v>
      </c>
      <c r="AAJ17" s="2">
        <v>4.6685340000000001E-5</v>
      </c>
      <c r="AAK17" s="2">
        <v>5.3599479999999999E-5</v>
      </c>
      <c r="AAL17" s="2">
        <v>4.9546360000000001E-5</v>
      </c>
      <c r="AAM17" s="2">
        <v>5.3599479999999999E-5</v>
      </c>
      <c r="AAN17" s="2">
        <v>5.7652589999999997E-5</v>
      </c>
      <c r="AAO17" s="2">
        <v>2.7611849999999999E-5</v>
      </c>
      <c r="AAP17" s="2">
        <v>6.7055229999999996E-7</v>
      </c>
      <c r="AAQ17" s="2">
        <v>6.7055229999999996E-7</v>
      </c>
      <c r="AAR17" s="2">
        <v>3.9532780000000001E-5</v>
      </c>
      <c r="AAS17" s="2">
        <v>7.0527199999999998E-5</v>
      </c>
      <c r="AAT17" s="2">
        <v>5.0500039999999997E-5</v>
      </c>
      <c r="AAU17" s="2">
        <v>4.5731659999999998E-5</v>
      </c>
      <c r="AAV17" s="2">
        <v>7.5533989999999998E-5</v>
      </c>
      <c r="AAW17" s="2">
        <v>9.7706909999999999E-5</v>
      </c>
      <c r="AAX17" s="2">
        <v>7.5533989999999998E-5</v>
      </c>
      <c r="AAY17" s="2">
        <v>3.0711289999999998E-5</v>
      </c>
      <c r="AAZ17" s="2">
        <v>4.0724869999999998E-5</v>
      </c>
      <c r="ABA17" s="2">
        <v>6.6712500000000002E-5</v>
      </c>
      <c r="ABB17" s="2">
        <v>6.3613060000000007E-5</v>
      </c>
      <c r="ABC17" s="2">
        <v>4.5731659999999998E-5</v>
      </c>
      <c r="ABD17" s="2">
        <v>3.6671760000000001E-5</v>
      </c>
      <c r="ABE17" s="2">
        <v>3.2618640000000003E-5</v>
      </c>
      <c r="ABF17" s="2">
        <v>4.0724869999999998E-5</v>
      </c>
      <c r="ABG17" s="2">
        <v>3.5718079999999998E-5</v>
      </c>
      <c r="ABH17" s="2">
        <v>7.584691E-6</v>
      </c>
      <c r="ABI17" s="2">
        <v>-1.9356610000000001E-5</v>
      </c>
      <c r="ABJ17" s="2">
        <v>-3.9383769999999999E-5</v>
      </c>
      <c r="ABK17" s="2">
        <v>-2.8416509999999999E-5</v>
      </c>
      <c r="ABL17" s="2">
        <v>-2.4288890000000001E-6</v>
      </c>
      <c r="ABM17" s="2">
        <v>2.2605059999999999E-5</v>
      </c>
      <c r="ABN17" s="2">
        <v>-2.831221E-7</v>
      </c>
      <c r="ABO17" s="2">
        <v>-1.5303489999999999E-5</v>
      </c>
      <c r="ABP17" s="2">
        <v>6.6310170000000004E-6</v>
      </c>
      <c r="ABQ17" s="2">
        <v>-3.3825639999999999E-6</v>
      </c>
      <c r="ABR17" s="2">
        <v>-1.9356610000000001E-5</v>
      </c>
      <c r="ABS17" s="2">
        <v>1.7598269999999998E-5</v>
      </c>
      <c r="ABT17" s="2">
        <v>4.8592689999999999E-5</v>
      </c>
      <c r="ABU17" s="2">
        <v>6.0513619999999997E-5</v>
      </c>
      <c r="ABV17" s="2">
        <v>5.4553150000000001E-5</v>
      </c>
      <c r="ABW17" s="2">
        <v>-2.4288890000000001E-6</v>
      </c>
      <c r="ABX17" s="2">
        <v>-2.8416509999999999E-5</v>
      </c>
      <c r="ABY17" s="2">
        <v>-2.746284E-5</v>
      </c>
      <c r="ABZ17" s="2">
        <v>-1.4752150000000001E-6</v>
      </c>
      <c r="ACA17" s="2">
        <v>2.95192E-5</v>
      </c>
      <c r="ACB17" s="2">
        <v>3.5315750000000001E-6</v>
      </c>
      <c r="ACC17" s="2">
        <v>-4.3436880000000003E-5</v>
      </c>
      <c r="ACD17" s="2">
        <v>-5.4404139999999999E-5</v>
      </c>
      <c r="ACE17" s="2">
        <v>-3.032386E-5</v>
      </c>
      <c r="ACF17" s="2">
        <v>6.7055229999999996E-7</v>
      </c>
      <c r="ACG17" s="2">
        <v>3.5718079999999998E-5</v>
      </c>
      <c r="ACH17" s="2">
        <v>5.4553150000000001E-5</v>
      </c>
      <c r="ACI17" s="2">
        <v>2.8565530000000002E-5</v>
      </c>
      <c r="ACJ17" s="2">
        <v>1.068413E-5</v>
      </c>
      <c r="ACK17" s="2">
        <v>-1.0296699999999999E-5</v>
      </c>
      <c r="ACL17" s="2">
        <v>-2.4288890000000001E-6</v>
      </c>
      <c r="ACM17" s="2">
        <v>3.3572319999999998E-5</v>
      </c>
      <c r="ACN17" s="2">
        <v>2.3558740000000001E-5</v>
      </c>
      <c r="ACO17" s="2">
        <v>3.9532780000000001E-5</v>
      </c>
      <c r="ACP17" s="2">
        <v>3.5718079999999998E-5</v>
      </c>
      <c r="ACQ17" s="2">
        <v>-1.744926E-5</v>
      </c>
      <c r="ACR17" s="2">
        <v>-1.8402929999999998E-5</v>
      </c>
      <c r="ACS17" s="2">
        <v>4.9546360000000001E-5</v>
      </c>
      <c r="ACT17" s="2">
        <v>6.2659379999999997E-5</v>
      </c>
      <c r="ACU17" s="2">
        <v>3.0711289999999998E-5</v>
      </c>
      <c r="ACV17" s="2">
        <v>6.0513619999999997E-5</v>
      </c>
      <c r="ACW17" s="2">
        <v>8.3640219999999994E-5</v>
      </c>
      <c r="ACX17" s="2">
        <v>8.9600680000000003E-5</v>
      </c>
      <c r="ACY17">
        <v>1.13681E-4</v>
      </c>
      <c r="ACZ17" s="2">
        <v>3.6671760000000001E-5</v>
      </c>
      <c r="ADA17" s="2">
        <v>-2.8416509999999999E-5</v>
      </c>
      <c r="ADB17" s="2">
        <v>-2.831221E-7</v>
      </c>
      <c r="ADC17" s="2">
        <v>3.9532780000000001E-5</v>
      </c>
      <c r="ADD17" s="2">
        <v>6.3613060000000007E-5</v>
      </c>
      <c r="ADE17" s="2">
        <v>3.8579109999999999E-5</v>
      </c>
      <c r="ADF17" s="2">
        <v>2.95192E-5</v>
      </c>
      <c r="ADG17" s="2">
        <v>1.3545159999999999E-5</v>
      </c>
      <c r="ADH17" s="2">
        <v>1.449883E-5</v>
      </c>
      <c r="ADI17" s="2">
        <v>1.950562E-5</v>
      </c>
      <c r="ADJ17" s="2">
        <v>1.950562E-5</v>
      </c>
      <c r="ADK17" s="2">
        <v>2.5704500000000001E-5</v>
      </c>
      <c r="ADL17" s="2">
        <v>2.5704500000000001E-5</v>
      </c>
      <c r="ADM17" s="2">
        <v>3.7625430000000003E-5</v>
      </c>
      <c r="ADN17" s="2">
        <v>5.3599479999999999E-5</v>
      </c>
      <c r="ADO17" s="2">
        <v>3.0711289999999998E-5</v>
      </c>
      <c r="ADP17" s="2">
        <v>3.1664970000000001E-5</v>
      </c>
      <c r="ADQ17" s="2">
        <v>3.9532780000000001E-5</v>
      </c>
      <c r="ADR17" s="2">
        <v>5.2645799999999997E-5</v>
      </c>
      <c r="ADS17" s="2">
        <v>5.4553150000000001E-5</v>
      </c>
      <c r="ADT17" s="2">
        <v>5.6773419999999997E-6</v>
      </c>
      <c r="ADU17" s="2">
        <v>7.584691E-6</v>
      </c>
      <c r="ADV17" s="2">
        <v>2.7611849999999999E-5</v>
      </c>
      <c r="ADW17" s="2">
        <v>5.5506829999999997E-5</v>
      </c>
      <c r="ADX17" s="2">
        <v>3.9532780000000001E-5</v>
      </c>
      <c r="ADY17" s="2">
        <v>4.2632220000000003E-5</v>
      </c>
      <c r="ADZ17" s="2">
        <v>9.3653799999999994E-5</v>
      </c>
      <c r="AEA17" s="2">
        <v>6.0513619999999997E-5</v>
      </c>
      <c r="AEB17" s="2">
        <v>2.165139E-5</v>
      </c>
      <c r="AEC17" s="2">
        <v>2.2605059999999999E-5</v>
      </c>
      <c r="AED17" s="2">
        <v>6.6310170000000004E-6</v>
      </c>
      <c r="AEE17" s="2">
        <v>-1.9356610000000001E-5</v>
      </c>
      <c r="AEF17" s="2">
        <v>-1.2442469999999999E-5</v>
      </c>
      <c r="AEG17" s="2">
        <v>2.5779010000000002E-6</v>
      </c>
      <c r="AEH17" s="2">
        <v>1.950562E-5</v>
      </c>
      <c r="AEI17" s="2">
        <v>3.9532780000000001E-5</v>
      </c>
      <c r="AEJ17" s="2">
        <v>-7.4356789999999999E-6</v>
      </c>
      <c r="AEK17" s="2">
        <v>-5.3450469999999997E-5</v>
      </c>
      <c r="AEL17" s="2">
        <v>-7.4356789999999999E-6</v>
      </c>
      <c r="AEM17" s="2">
        <v>3.8579109999999999E-5</v>
      </c>
      <c r="AEN17" s="2">
        <v>3.3572319999999998E-5</v>
      </c>
      <c r="AEO17" s="2">
        <v>1.5690920000000001E-5</v>
      </c>
      <c r="AEP17" s="2">
        <v>-2.4363400000000001E-5</v>
      </c>
      <c r="AEQ17" s="2">
        <v>-5.1304699999999997E-5</v>
      </c>
      <c r="AER17" s="2">
        <v>-5.2899120000000003E-6</v>
      </c>
      <c r="AES17" s="2">
        <v>2.7611849999999999E-5</v>
      </c>
      <c r="AET17" s="2">
        <v>3.3572319999999998E-5</v>
      </c>
      <c r="AEU17" s="2">
        <v>4.9546360000000001E-5</v>
      </c>
      <c r="AEV17" s="2">
        <v>3.9532780000000001E-5</v>
      </c>
      <c r="AEW17" s="2">
        <v>2.5704500000000001E-5</v>
      </c>
      <c r="AEX17" s="2">
        <v>3.2618640000000003E-5</v>
      </c>
      <c r="AEY17" s="2">
        <v>9.7304579999999995E-6</v>
      </c>
      <c r="AEZ17" s="2">
        <v>7.584691E-6</v>
      </c>
      <c r="AFA17" s="2">
        <v>4.0724869999999998E-5</v>
      </c>
      <c r="AFB17" s="2">
        <v>4.5731659999999998E-5</v>
      </c>
      <c r="AFC17" s="2">
        <v>6.0513619999999997E-5</v>
      </c>
      <c r="AFD17" s="2">
        <v>7.1719290000000002E-5</v>
      </c>
      <c r="AFE17" s="2">
        <v>6.2659379999999997E-5</v>
      </c>
      <c r="AFF17" s="2">
        <v>5.9559940000000002E-5</v>
      </c>
      <c r="AFG17" s="2">
        <v>6.7666169999999997E-5</v>
      </c>
      <c r="AFH17" s="2">
        <v>6.7666169999999997E-5</v>
      </c>
      <c r="AFI17" s="2">
        <v>4.9546360000000001E-5</v>
      </c>
      <c r="AFJ17" s="2">
        <v>5.0500039999999997E-5</v>
      </c>
      <c r="AFK17" s="2">
        <v>5.2645799999999997E-5</v>
      </c>
      <c r="AFL17" s="2">
        <v>4.0724869999999998E-5</v>
      </c>
      <c r="AFM17" s="2">
        <v>2.165139E-5</v>
      </c>
      <c r="AFN17" s="2">
        <v>2.5704500000000001E-5</v>
      </c>
      <c r="AFO17" s="2">
        <v>4.0724869999999998E-5</v>
      </c>
      <c r="AFP17" s="2">
        <v>4.9546360000000001E-5</v>
      </c>
      <c r="AFQ17" s="2">
        <v>4.9546360000000001E-5</v>
      </c>
      <c r="AFR17" s="2">
        <v>2.165139E-5</v>
      </c>
      <c r="AFS17" s="2">
        <v>1.950562E-5</v>
      </c>
      <c r="AFT17" s="2">
        <v>3.5718079999999998E-5</v>
      </c>
      <c r="AFU17" s="2">
        <v>3.5718079999999998E-5</v>
      </c>
      <c r="AFV17" s="2">
        <v>2.165139E-5</v>
      </c>
      <c r="AFW17" s="2">
        <v>2.2605059999999999E-5</v>
      </c>
      <c r="AFX17" s="2">
        <v>4.1678550000000001E-5</v>
      </c>
      <c r="AFY17" s="2">
        <v>9.0554359999999999E-5</v>
      </c>
      <c r="AFZ17">
        <v>1.725703E-4</v>
      </c>
      <c r="AGA17">
        <v>2.8057400000000001E-4</v>
      </c>
      <c r="AGB17">
        <v>3.6855040000000001E-4</v>
      </c>
      <c r="AGC17">
        <v>4.0359800000000002E-4</v>
      </c>
      <c r="AGD17">
        <v>4.295856E-4</v>
      </c>
      <c r="AGE17">
        <v>4.5557319999999998E-4</v>
      </c>
      <c r="AGF17">
        <v>4.1265790000000001E-4</v>
      </c>
      <c r="AGG17">
        <v>3.5662950000000003E-4</v>
      </c>
      <c r="AGH17">
        <v>3.0060109999999998E-4</v>
      </c>
      <c r="AGI17">
        <v>2.595931E-4</v>
      </c>
      <c r="AGJ17">
        <v>2.6555360000000001E-4</v>
      </c>
      <c r="AGK17">
        <v>2.8963390000000001E-4</v>
      </c>
      <c r="AGL17">
        <v>3.2754239999999998E-4</v>
      </c>
      <c r="AGM17">
        <v>3.2062829999999999E-4</v>
      </c>
      <c r="AGN17">
        <v>2.6269260000000001E-4</v>
      </c>
      <c r="AGO17">
        <v>2.5768580000000001E-4</v>
      </c>
      <c r="AGP17">
        <v>2.796203E-4</v>
      </c>
      <c r="AGQ17">
        <v>2.4457279999999998E-4</v>
      </c>
      <c r="AGR17">
        <v>2.1262470000000001E-4</v>
      </c>
      <c r="AGS17">
        <v>2.367049E-4</v>
      </c>
      <c r="AGT17">
        <v>2.8057400000000001E-4</v>
      </c>
      <c r="AGU17">
        <v>3.0560789999999998E-4</v>
      </c>
      <c r="AGV17">
        <v>2.6269260000000001E-4</v>
      </c>
      <c r="AGW17">
        <v>2.467185E-4</v>
      </c>
      <c r="AGX17">
        <v>2.7151410000000002E-4</v>
      </c>
      <c r="AGY17">
        <v>2.1858509999999999E-4</v>
      </c>
      <c r="AGZ17">
        <v>1.966506E-4</v>
      </c>
      <c r="AHA17">
        <v>2.1858509999999999E-4</v>
      </c>
      <c r="AHB17">
        <v>1.725703E-4</v>
      </c>
      <c r="AHC17">
        <v>1.177341E-4</v>
      </c>
      <c r="AHD17">
        <v>1.4157589999999999E-4</v>
      </c>
      <c r="AHE17">
        <v>1.6756360000000001E-4</v>
      </c>
      <c r="AHF17">
        <v>1.7972290000000001E-4</v>
      </c>
      <c r="AHG17">
        <v>1.8353759999999999E-4</v>
      </c>
      <c r="AHH17">
        <v>1.6255680000000001E-4</v>
      </c>
      <c r="AHI17">
        <v>1.2369449999999999E-4</v>
      </c>
      <c r="AHJ17">
        <v>1.215488E-4</v>
      </c>
      <c r="AHK17">
        <v>1.4968220000000001E-4</v>
      </c>
      <c r="AHL17">
        <v>1.375228E-4</v>
      </c>
      <c r="AHM17">
        <v>1.3561549999999999E-4</v>
      </c>
      <c r="AHN17">
        <v>1.3466180000000001E-4</v>
      </c>
      <c r="AHO17">
        <v>1.215488E-4</v>
      </c>
      <c r="AHP17">
        <v>1.13681E-4</v>
      </c>
      <c r="AHQ17">
        <v>1.2870129999999999E-4</v>
      </c>
      <c r="AHR17">
        <v>1.8759070000000001E-4</v>
      </c>
      <c r="AHS17">
        <v>2.0356479999999999E-4</v>
      </c>
      <c r="AHT17">
        <v>1.7471610000000001E-4</v>
      </c>
      <c r="AHU17">
        <v>1.8067659999999999E-4</v>
      </c>
      <c r="AHV17">
        <v>1.9355119999999999E-4</v>
      </c>
      <c r="AHW17">
        <v>1.387149E-4</v>
      </c>
      <c r="AHX17" s="2">
        <v>7.7679749999999998E-5</v>
      </c>
      <c r="AHY17" s="2">
        <v>9.3653799999999994E-5</v>
      </c>
      <c r="AHZ17">
        <v>1.225024E-4</v>
      </c>
      <c r="AIA17">
        <v>1.29655E-4</v>
      </c>
      <c r="AIB17">
        <v>1.5254320000000001E-4</v>
      </c>
      <c r="AIC17">
        <v>1.315624E-4</v>
      </c>
      <c r="AID17" s="2">
        <v>8.9600680000000003E-5</v>
      </c>
      <c r="AIE17">
        <v>1.16542E-4</v>
      </c>
      <c r="AIF17">
        <v>1.2369449999999999E-4</v>
      </c>
      <c r="AIG17">
        <v>1.2560189999999999E-4</v>
      </c>
      <c r="AIH17">
        <v>1.86637E-4</v>
      </c>
      <c r="AII17">
        <v>2.1071729999999999E-4</v>
      </c>
      <c r="AIJ17">
        <v>1.995116E-4</v>
      </c>
      <c r="AIK17">
        <v>2.0761790000000001E-4</v>
      </c>
      <c r="AIL17">
        <v>2.0356479999999999E-4</v>
      </c>
      <c r="AIM17">
        <v>2.066642E-4</v>
      </c>
      <c r="AIN17">
        <v>2.467185E-4</v>
      </c>
      <c r="AIO17">
        <v>3.037006E-4</v>
      </c>
      <c r="AIP17">
        <v>4.3053930000000001E-4</v>
      </c>
      <c r="AIQ17">
        <v>7.2951609999999997E-4</v>
      </c>
      <c r="AIR17">
        <v>1.062587E-3</v>
      </c>
      <c r="AIS17">
        <v>1.199678E-3</v>
      </c>
      <c r="AIT17">
        <v>1.0706929999999999E-3</v>
      </c>
      <c r="AIU17">
        <v>7.9865749999999999E-4</v>
      </c>
      <c r="AIV17">
        <v>5.3568180000000004E-4</v>
      </c>
      <c r="AIW17">
        <v>4.0860469999999999E-4</v>
      </c>
      <c r="AIX17">
        <v>4.486591E-4</v>
      </c>
      <c r="AIY17">
        <v>6.2365830000000002E-4</v>
      </c>
      <c r="AIZ17">
        <v>8.1272419999999998E-4</v>
      </c>
      <c r="AJA17">
        <v>9.0260799999999995E-4</v>
      </c>
      <c r="AJB17">
        <v>8.6756050000000003E-4</v>
      </c>
      <c r="AJC17">
        <v>7.5764949999999995E-4</v>
      </c>
      <c r="AJD17">
        <v>6.4273179999999996E-4</v>
      </c>
      <c r="AJE17">
        <v>5.4068859999999999E-4</v>
      </c>
      <c r="AJF17">
        <v>4.9562749999999996E-4</v>
      </c>
      <c r="AJG17">
        <v>4.4961270000000003E-4</v>
      </c>
      <c r="AJH17">
        <v>4.1766459999999998E-4</v>
      </c>
      <c r="AJI17">
        <v>3.8357080000000002E-4</v>
      </c>
      <c r="AJJ17">
        <v>3.1061469999999999E-4</v>
      </c>
      <c r="AJK17">
        <v>2.6555360000000001E-4</v>
      </c>
      <c r="AJL17">
        <v>2.8558080000000002E-4</v>
      </c>
      <c r="AJM17">
        <v>2.5863950000000002E-4</v>
      </c>
      <c r="AJN17">
        <v>2.4266540000000001E-4</v>
      </c>
      <c r="AJO17">
        <v>2.545863E-4</v>
      </c>
      <c r="AJP17">
        <v>2.266914E-4</v>
      </c>
      <c r="AJQ17">
        <v>1.995116E-4</v>
      </c>
      <c r="AJR17">
        <v>1.5755000000000001E-4</v>
      </c>
      <c r="AJS17">
        <v>1.6255680000000001E-4</v>
      </c>
      <c r="AJT17">
        <v>2.266914E-4</v>
      </c>
      <c r="AJU17">
        <v>3.3350289999999999E-4</v>
      </c>
      <c r="AJV17">
        <v>5.0564109999999996E-4</v>
      </c>
      <c r="AJW17">
        <v>7.8554449999999995E-4</v>
      </c>
      <c r="AJX17">
        <v>1.1486560000000001E-3</v>
      </c>
      <c r="AJY17">
        <v>1.583531E-3</v>
      </c>
      <c r="AJZ17">
        <v>1.8405470000000001E-3</v>
      </c>
      <c r="AKA17">
        <v>1.8126520000000001E-3</v>
      </c>
      <c r="AKB17">
        <v>1.735643E-3</v>
      </c>
      <c r="AKC17">
        <v>1.8615280000000001E-3</v>
      </c>
      <c r="AKD17">
        <v>2.410606E-3</v>
      </c>
      <c r="AKE17">
        <v>3.1024960000000002E-3</v>
      </c>
      <c r="AKF17">
        <v>3.5676509999999998E-3</v>
      </c>
      <c r="AKG17">
        <v>3.6305930000000001E-3</v>
      </c>
      <c r="AKH17">
        <v>3.1225229999999999E-3</v>
      </c>
      <c r="AKI17">
        <v>2.2766140000000002E-3</v>
      </c>
      <c r="AKJ17">
        <v>1.5556369999999999E-3</v>
      </c>
      <c r="AKK17">
        <v>1.059726E-3</v>
      </c>
      <c r="AKL17">
        <v>7.3261560000000003E-4</v>
      </c>
      <c r="AKM17">
        <v>5.6953730000000005E-4</v>
      </c>
      <c r="AKN17">
        <v>5.2566829999999996E-4</v>
      </c>
      <c r="AKO17">
        <v>5.3258240000000001E-4</v>
      </c>
      <c r="AKP17">
        <v>5.0659480000000002E-4</v>
      </c>
      <c r="AKQ17">
        <v>4.5771899999999999E-4</v>
      </c>
      <c r="AKR17">
        <v>4.3268499999999998E-4</v>
      </c>
      <c r="AKS17">
        <v>4.0550530000000001E-4</v>
      </c>
      <c r="AKT17">
        <v>3.6950410000000003E-4</v>
      </c>
      <c r="AKU17">
        <v>3.5066900000000001E-4</v>
      </c>
      <c r="AKV17">
        <v>4.19572E-4</v>
      </c>
      <c r="AKW17">
        <v>5.1064790000000001E-4</v>
      </c>
      <c r="AKX17">
        <v>5.7764350000000003E-4</v>
      </c>
      <c r="AKY17">
        <v>6.496459E-4</v>
      </c>
      <c r="AKZ17">
        <v>6.3772500000000001E-4</v>
      </c>
      <c r="ALA17">
        <v>5.8765710000000004E-4</v>
      </c>
      <c r="ALB17">
        <v>5.8551130000000003E-4</v>
      </c>
      <c r="ALC17">
        <v>7.195026E-4</v>
      </c>
      <c r="ALD17">
        <v>1.5995060000000001E-3</v>
      </c>
      <c r="ALE17">
        <v>5.1726849999999998E-3</v>
      </c>
      <c r="ALF17">
        <v>1.47595E-2</v>
      </c>
      <c r="ALG17">
        <v>3.2307580000000002E-2</v>
      </c>
      <c r="ALH17">
        <v>5.2756499999999998E-2</v>
      </c>
      <c r="ALI17">
        <v>6.3873719999999995E-2</v>
      </c>
      <c r="ALJ17">
        <v>5.7923509999999997E-2</v>
      </c>
      <c r="ALK17">
        <v>4.0584519999999999E-2</v>
      </c>
      <c r="ALL17">
        <v>2.345653E-2</v>
      </c>
      <c r="ALM17">
        <v>1.263066E-2</v>
      </c>
      <c r="ALN17">
        <v>7.364705E-3</v>
      </c>
      <c r="ALO17">
        <v>4.9876720000000003E-3</v>
      </c>
      <c r="ALP17">
        <v>3.9336229999999998E-3</v>
      </c>
      <c r="ALQ17">
        <v>3.4265070000000001E-3</v>
      </c>
      <c r="ALR17">
        <v>3.0765089999999998E-3</v>
      </c>
      <c r="ALS17">
        <v>2.8295070000000002E-3</v>
      </c>
      <c r="ALT17">
        <v>2.5596170000000001E-3</v>
      </c>
      <c r="ALU17">
        <v>2.3006950000000002E-3</v>
      </c>
      <c r="ALV17">
        <v>2.116635E-3</v>
      </c>
      <c r="ALW17">
        <v>1.924708E-3</v>
      </c>
      <c r="ALX17">
        <v>1.7566229999999999E-3</v>
      </c>
      <c r="ALY17">
        <v>1.5546830000000001E-3</v>
      </c>
      <c r="ALZ17">
        <v>1.3114960000000001E-3</v>
      </c>
      <c r="AMA17">
        <v>1.0907200000000001E-3</v>
      </c>
      <c r="AMB17">
        <v>9.5267590000000003E-4</v>
      </c>
      <c r="AMC17">
        <v>9.2263519999999995E-4</v>
      </c>
      <c r="AMD17">
        <v>8.5969270000000003E-4</v>
      </c>
      <c r="AME17">
        <v>8.1558529999999996E-4</v>
      </c>
      <c r="AMF17">
        <v>8.2059199999999998E-4</v>
      </c>
      <c r="AMG17">
        <v>8.4562600000000004E-4</v>
      </c>
      <c r="AMH17">
        <v>8.8663399999999997E-4</v>
      </c>
      <c r="AMI17">
        <v>9.2764200000000001E-4</v>
      </c>
      <c r="AMJ17">
        <v>9.5267590000000003E-4</v>
      </c>
      <c r="AMK17">
        <v>1.0187180000000001E-3</v>
      </c>
      <c r="AML17">
        <v>1.180604E-3</v>
      </c>
      <c r="AMM17">
        <v>1.3625169999999999E-3</v>
      </c>
      <c r="AMN17">
        <v>1.695588E-3</v>
      </c>
      <c r="AMO17">
        <v>2.7825390000000001E-3</v>
      </c>
      <c r="AMP17">
        <v>5.9365779999999996E-3</v>
      </c>
      <c r="AMQ17">
        <v>1.2833550000000001E-2</v>
      </c>
      <c r="AMR17">
        <v>2.379556E-2</v>
      </c>
      <c r="AMS17">
        <v>3.5238699999999998E-2</v>
      </c>
      <c r="AMT17">
        <v>4.0913539999999998E-2</v>
      </c>
      <c r="AMU17">
        <v>3.747673E-2</v>
      </c>
      <c r="AMV17">
        <v>2.7860599999999999E-2</v>
      </c>
      <c r="AMW17">
        <v>1.7840580000000002E-2</v>
      </c>
      <c r="AMX17">
        <v>1.0909510000000001E-2</v>
      </c>
      <c r="AMY17">
        <v>7.2075869999999997E-3</v>
      </c>
      <c r="AMZ17">
        <v>5.3936990000000001E-3</v>
      </c>
      <c r="ANA17">
        <v>4.4216660000000003E-3</v>
      </c>
      <c r="ANB17">
        <v>3.6725550000000001E-3</v>
      </c>
      <c r="ANC17">
        <v>3.036693E-3</v>
      </c>
      <c r="AND17">
        <v>2.6895550000000002E-3</v>
      </c>
      <c r="ANE17">
        <v>2.6316199999999999E-3</v>
      </c>
      <c r="ANF17">
        <v>2.645686E-3</v>
      </c>
      <c r="ANG17">
        <v>2.6175529999999999E-3</v>
      </c>
      <c r="ANH17">
        <v>2.6175529999999999E-3</v>
      </c>
      <c r="ANI17">
        <v>2.664521E-3</v>
      </c>
      <c r="ANJ17">
        <v>2.7787240000000002E-3</v>
      </c>
      <c r="ANK17">
        <v>3.0066519999999998E-3</v>
      </c>
      <c r="ANL17">
        <v>3.1775979999999998E-3</v>
      </c>
      <c r="ANM17">
        <v>3.1005889999999999E-3</v>
      </c>
      <c r="ANN17">
        <v>2.8717069999999998E-3</v>
      </c>
      <c r="ANO17">
        <v>2.7045760000000002E-3</v>
      </c>
      <c r="ANP17">
        <v>2.9005559999999999E-3</v>
      </c>
      <c r="ANQ17">
        <v>3.6096129999999998E-3</v>
      </c>
      <c r="ANR17">
        <v>4.5647170000000003E-3</v>
      </c>
      <c r="ANS17">
        <v>5.2346739999999999E-3</v>
      </c>
      <c r="ANT17">
        <v>5.2237059999999998E-3</v>
      </c>
      <c r="ANU17">
        <v>4.6126400000000003E-3</v>
      </c>
      <c r="ANV17">
        <v>3.7695910000000001E-3</v>
      </c>
      <c r="ANW17">
        <v>3.082708E-3</v>
      </c>
      <c r="ANX17">
        <v>3.050521E-3</v>
      </c>
      <c r="ANY17">
        <v>4.2886290000000004E-3</v>
      </c>
      <c r="ANZ17">
        <v>7.332519E-3</v>
      </c>
      <c r="AOA17">
        <v>1.219864E-2</v>
      </c>
      <c r="AOB17">
        <v>1.7621709999999999E-2</v>
      </c>
      <c r="AOC17">
        <v>2.1502690000000001E-2</v>
      </c>
      <c r="AOD17">
        <v>2.227755E-2</v>
      </c>
      <c r="AOE17">
        <v>2.0117719999999999E-2</v>
      </c>
      <c r="AOF17">
        <v>1.8251610000000001E-2</v>
      </c>
      <c r="AOG17">
        <v>2.6957709999999999E-2</v>
      </c>
      <c r="AOH17">
        <v>7.7545600000000006E-2</v>
      </c>
      <c r="AOI17">
        <v>0.25018360000000001</v>
      </c>
      <c r="AOJ17">
        <v>0.66255160000000002</v>
      </c>
      <c r="AOK17">
        <v>1.280799</v>
      </c>
      <c r="AOL17">
        <v>1.7669060000000001</v>
      </c>
      <c r="AOM17">
        <v>1.9377409999999999</v>
      </c>
      <c r="AON17">
        <v>1.9142239999999999</v>
      </c>
      <c r="AOO17">
        <v>1.6842429999999999</v>
      </c>
      <c r="AOP17">
        <v>1.2099</v>
      </c>
      <c r="AOQ17">
        <v>0.71735760000000004</v>
      </c>
      <c r="AOR17">
        <v>0.41340870000000002</v>
      </c>
      <c r="AOS17">
        <v>0.26439659999999998</v>
      </c>
      <c r="AOT17">
        <v>0.1901736</v>
      </c>
      <c r="AOU17">
        <v>0.14783350000000001</v>
      </c>
      <c r="AOV17">
        <v>0.1203355</v>
      </c>
      <c r="AOW17">
        <v>0.10044069999999999</v>
      </c>
      <c r="AOX17">
        <v>8.4380579999999997E-2</v>
      </c>
      <c r="AOY17">
        <v>7.0723729999999999E-2</v>
      </c>
      <c r="AOZ17">
        <v>5.9300619999999998E-2</v>
      </c>
      <c r="APA17">
        <v>4.9908590000000003E-2</v>
      </c>
      <c r="APB17">
        <v>4.245467E-2</v>
      </c>
      <c r="APC17">
        <v>3.6915499999999997E-2</v>
      </c>
      <c r="APD17">
        <v>3.3183530000000003E-2</v>
      </c>
      <c r="APE17">
        <v>3.091665E-2</v>
      </c>
      <c r="APF17">
        <v>2.9159500000000001E-2</v>
      </c>
      <c r="APG17">
        <v>2.6568609999999999E-2</v>
      </c>
      <c r="APH17">
        <v>2.2927719999999999E-2</v>
      </c>
      <c r="API17">
        <v>1.9256550000000001E-2</v>
      </c>
      <c r="APJ17">
        <v>1.648469E-2</v>
      </c>
      <c r="APK17">
        <v>1.4783579999999999E-2</v>
      </c>
      <c r="APL17">
        <v>1.375552E-2</v>
      </c>
      <c r="APM17">
        <v>1.3039540000000001E-2</v>
      </c>
      <c r="APN17">
        <v>1.252957E-2</v>
      </c>
      <c r="APO17">
        <v>1.2056539999999999E-2</v>
      </c>
      <c r="APP17">
        <v>1.134868E-2</v>
      </c>
      <c r="APQ17">
        <v>1.0358529999999999E-2</v>
      </c>
      <c r="APR17">
        <v>9.4825770000000007E-3</v>
      </c>
      <c r="APS17">
        <v>9.6694980000000003E-3</v>
      </c>
      <c r="APT17">
        <v>1.170154E-2</v>
      </c>
      <c r="APU17">
        <v>1.510973E-2</v>
      </c>
      <c r="APV17">
        <v>1.794167E-2</v>
      </c>
      <c r="APW17">
        <v>1.815052E-2</v>
      </c>
      <c r="APX17">
        <v>1.5604689999999999E-2</v>
      </c>
      <c r="APY17">
        <v>1.203866E-2</v>
      </c>
      <c r="APZ17">
        <v>9.0236220000000002E-3</v>
      </c>
      <c r="AQA17">
        <v>7.1165109999999998E-3</v>
      </c>
      <c r="AQB17">
        <v>6.2145739999999996E-3</v>
      </c>
      <c r="AQC17">
        <v>5.9015300000000003E-3</v>
      </c>
      <c r="AQD17">
        <v>6.1606910000000003E-3</v>
      </c>
      <c r="AQE17">
        <v>8.0616030000000005E-3</v>
      </c>
      <c r="AQF17">
        <v>1.379962E-2</v>
      </c>
      <c r="AQG17">
        <v>2.5355530000000001E-2</v>
      </c>
      <c r="AQH17">
        <v>4.1124540000000001E-2</v>
      </c>
      <c r="AQI17">
        <v>5.38456E-2</v>
      </c>
      <c r="AQJ17">
        <v>5.5623730000000003E-2</v>
      </c>
      <c r="AQK17">
        <v>4.6172570000000003E-2</v>
      </c>
      <c r="AQL17">
        <v>3.2588680000000002E-2</v>
      </c>
      <c r="AQM17">
        <v>2.1457629999999998E-2</v>
      </c>
      <c r="AQN17">
        <v>1.461263E-2</v>
      </c>
      <c r="AQO17">
        <v>1.083656E-2</v>
      </c>
      <c r="AQP17">
        <v>8.6366680000000001E-3</v>
      </c>
      <c r="AQQ17">
        <v>7.2805430000000004E-3</v>
      </c>
      <c r="AQR17">
        <v>6.3886200000000002E-3</v>
      </c>
      <c r="AQS17">
        <v>5.8667210000000001E-3</v>
      </c>
      <c r="AQT17">
        <v>5.6476149999999999E-3</v>
      </c>
      <c r="AQU17">
        <v>5.5167230000000003E-3</v>
      </c>
      <c r="AQV17">
        <v>5.447581E-3</v>
      </c>
      <c r="AQW17">
        <v>5.591586E-3</v>
      </c>
      <c r="AQX17">
        <v>6.1945469999999999E-3</v>
      </c>
      <c r="AQY17">
        <v>7.526591E-3</v>
      </c>
      <c r="AQZ17">
        <v>9.5157179999999994E-3</v>
      </c>
      <c r="ARA17">
        <v>1.1563729999999999E-2</v>
      </c>
      <c r="ARB17">
        <v>1.2816620000000001E-2</v>
      </c>
      <c r="ARC17">
        <v>1.2898639999999999E-2</v>
      </c>
      <c r="ARD17">
        <v>1.3260559999999999E-2</v>
      </c>
      <c r="ARE17">
        <v>1.9749599999999999E-2</v>
      </c>
      <c r="ARF17">
        <v>4.9382639999999998E-2</v>
      </c>
      <c r="ARG17">
        <v>0.14045260000000001</v>
      </c>
      <c r="ARH17">
        <v>0.34624070000000001</v>
      </c>
      <c r="ARI17">
        <v>0.67691060000000003</v>
      </c>
      <c r="ARJ17">
        <v>1.023407</v>
      </c>
      <c r="ARK17">
        <v>1.2055480000000001</v>
      </c>
      <c r="ARL17">
        <v>1.128946</v>
      </c>
      <c r="ARM17">
        <v>0.85434359999999998</v>
      </c>
      <c r="ARN17">
        <v>0.54004260000000004</v>
      </c>
      <c r="ARO17">
        <v>0.31012060000000002</v>
      </c>
      <c r="ARP17">
        <v>0.18158050000000001</v>
      </c>
      <c r="ARQ17">
        <v>0.1177246</v>
      </c>
      <c r="ARR17">
        <v>8.5017640000000005E-2</v>
      </c>
      <c r="ARS17">
        <v>6.6098649999999995E-2</v>
      </c>
      <c r="ART17">
        <v>5.3779559999999997E-2</v>
      </c>
      <c r="ARU17">
        <v>4.5055579999999998E-2</v>
      </c>
      <c r="ARV17">
        <v>3.8477610000000002E-2</v>
      </c>
      <c r="ARW17">
        <v>3.3272700000000002E-2</v>
      </c>
      <c r="ARX17">
        <v>2.9017640000000001E-2</v>
      </c>
      <c r="ARY17">
        <v>2.5382709999999999E-2</v>
      </c>
      <c r="ARZ17">
        <v>2.2210549999999999E-2</v>
      </c>
      <c r="ASA17">
        <v>1.9487569999999999E-2</v>
      </c>
      <c r="ASB17">
        <v>1.7104580000000001E-2</v>
      </c>
      <c r="ASC17">
        <v>1.50785E-2</v>
      </c>
      <c r="ASD17">
        <v>1.369663E-2</v>
      </c>
      <c r="ASE17">
        <v>1.2921530000000001E-2</v>
      </c>
      <c r="ASF17">
        <v>1.231261E-2</v>
      </c>
      <c r="ASG17">
        <v>1.158352E-2</v>
      </c>
      <c r="ASH17">
        <v>1.0529709999999999E-2</v>
      </c>
      <c r="ASI17">
        <v>9.2787300000000007E-3</v>
      </c>
      <c r="ASJ17">
        <v>8.2306410000000003E-3</v>
      </c>
      <c r="ASK17">
        <v>7.6076540000000002E-3</v>
      </c>
      <c r="ASL17">
        <v>7.419541E-3</v>
      </c>
      <c r="ASM17">
        <v>7.4157270000000004E-3</v>
      </c>
      <c r="ASN17">
        <v>7.3306109999999999E-3</v>
      </c>
      <c r="ASO17">
        <v>7.0986299999999999E-3</v>
      </c>
      <c r="ASP17">
        <v>6.8625960000000003E-3</v>
      </c>
      <c r="ASQ17">
        <v>6.6844970000000002E-3</v>
      </c>
      <c r="ASR17">
        <v>6.5495520000000002E-3</v>
      </c>
      <c r="ASS17">
        <v>6.4734969999999999E-3</v>
      </c>
      <c r="AST17">
        <v>6.613687E-3</v>
      </c>
      <c r="ASU17">
        <v>7.0595290000000002E-3</v>
      </c>
      <c r="ASV17">
        <v>7.448629E-3</v>
      </c>
      <c r="ASW17">
        <v>7.2626619999999996E-3</v>
      </c>
      <c r="ASX17">
        <v>6.4715889999999998E-3</v>
      </c>
      <c r="ASY17">
        <v>5.5505779999999996E-3</v>
      </c>
      <c r="ASZ17">
        <v>4.9876720000000003E-3</v>
      </c>
      <c r="ATA17">
        <v>5.0215269999999996E-3</v>
      </c>
      <c r="ATB17">
        <v>5.5865790000000004E-3</v>
      </c>
      <c r="ATC17">
        <v>6.5395389999999996E-3</v>
      </c>
      <c r="ATD17">
        <v>7.5876269999999996E-3</v>
      </c>
      <c r="ATE17">
        <v>8.3364990000000007E-3</v>
      </c>
      <c r="ATF17">
        <v>8.9256319999999993E-3</v>
      </c>
      <c r="ATG17">
        <v>1.0089590000000001E-2</v>
      </c>
      <c r="ATH17">
        <v>1.25906E-2</v>
      </c>
      <c r="ATI17">
        <v>1.6542629999999999E-2</v>
      </c>
      <c r="ATJ17">
        <v>2.101155E-2</v>
      </c>
      <c r="ATK17">
        <v>2.414651E-2</v>
      </c>
      <c r="ATL17">
        <v>2.4242590000000001E-2</v>
      </c>
      <c r="ATM17">
        <v>2.118368E-2</v>
      </c>
      <c r="ATN17">
        <v>1.6706660000000002E-2</v>
      </c>
      <c r="ATO17">
        <v>1.3165670000000001E-2</v>
      </c>
      <c r="ATP17">
        <v>1.1992650000000001E-2</v>
      </c>
      <c r="ATQ17">
        <v>1.2969690000000001E-2</v>
      </c>
      <c r="ATR17">
        <v>1.4387560000000001E-2</v>
      </c>
      <c r="ATS17">
        <v>1.4400680000000001E-2</v>
      </c>
      <c r="ATT17">
        <v>1.2514549999999999E-2</v>
      </c>
      <c r="ATU17">
        <v>9.7996739999999995E-3</v>
      </c>
      <c r="ATV17">
        <v>7.6465159999999999E-3</v>
      </c>
      <c r="ATW17">
        <v>6.7395720000000001E-3</v>
      </c>
      <c r="ATX17">
        <v>6.882623E-3</v>
      </c>
      <c r="ATY17">
        <v>7.447675E-3</v>
      </c>
      <c r="ATZ17">
        <v>7.7645329999999997E-3</v>
      </c>
      <c r="AUA17">
        <v>7.3205980000000002E-3</v>
      </c>
      <c r="AUB17">
        <v>6.2975440000000004E-3</v>
      </c>
      <c r="AUC17">
        <v>5.2465949999999997E-3</v>
      </c>
      <c r="AUD17">
        <v>4.5315770000000002E-3</v>
      </c>
      <c r="AUE17">
        <v>4.2576339999999997E-3</v>
      </c>
      <c r="AUF17">
        <v>4.247621E-3</v>
      </c>
      <c r="AUG17">
        <v>4.3146160000000003E-3</v>
      </c>
      <c r="AUH17">
        <v>4.4207129999999997E-3</v>
      </c>
      <c r="AUI17">
        <v>4.5215639999999996E-3</v>
      </c>
      <c r="AUJ17">
        <v>4.4965300000000003E-3</v>
      </c>
      <c r="AUK17">
        <v>4.3036489999999997E-3</v>
      </c>
      <c r="AUL17">
        <v>4.0185000000000004E-3</v>
      </c>
      <c r="AUM17">
        <v>3.7786510000000001E-3</v>
      </c>
      <c r="AUN17">
        <v>3.732637E-3</v>
      </c>
      <c r="AUO17">
        <v>3.9906050000000004E-3</v>
      </c>
      <c r="AUP17">
        <v>4.5566110000000003E-3</v>
      </c>
      <c r="AUQ17">
        <v>5.689576E-3</v>
      </c>
      <c r="AUR17">
        <v>8.5277110000000003E-3</v>
      </c>
      <c r="AUS17">
        <v>1.5049649999999999E-2</v>
      </c>
      <c r="AUT17">
        <v>2.66635E-2</v>
      </c>
      <c r="AUU17">
        <v>4.13105E-2</v>
      </c>
      <c r="AUV17">
        <v>5.232759E-2</v>
      </c>
      <c r="AUW17">
        <v>5.32486E-2</v>
      </c>
      <c r="AUX17">
        <v>4.4135529999999999E-2</v>
      </c>
      <c r="AUY17">
        <v>3.0973629999999999E-2</v>
      </c>
      <c r="AUZ17">
        <v>1.9793700000000001E-2</v>
      </c>
      <c r="AVA17">
        <v>1.2677620000000001E-2</v>
      </c>
      <c r="AVB17">
        <v>8.7136780000000007E-3</v>
      </c>
      <c r="AVC17">
        <v>6.6046270000000001E-3</v>
      </c>
      <c r="AVD17">
        <v>5.4657009999999999E-3</v>
      </c>
      <c r="AVE17">
        <v>4.7506839999999998E-3</v>
      </c>
      <c r="AVF17">
        <v>4.2645479999999999E-3</v>
      </c>
      <c r="AVG17">
        <v>4.0285140000000004E-3</v>
      </c>
      <c r="AVH17">
        <v>3.8685350000000002E-3</v>
      </c>
      <c r="AVI17">
        <v>3.695682E-3</v>
      </c>
      <c r="AVJ17">
        <v>3.5295040000000001E-3</v>
      </c>
      <c r="AVK17">
        <v>3.319696E-3</v>
      </c>
      <c r="AVL17">
        <v>3.1907110000000002E-3</v>
      </c>
      <c r="AVM17">
        <v>3.1525640000000001E-3</v>
      </c>
      <c r="AVN17">
        <v>3.1635309999999998E-3</v>
      </c>
      <c r="AVO17">
        <v>3.1926179999999999E-3</v>
      </c>
      <c r="AVP17">
        <v>3.2195599999999998E-3</v>
      </c>
      <c r="AVQ17">
        <v>3.2627139999999999E-3</v>
      </c>
      <c r="AVR17">
        <v>3.3306630000000002E-3</v>
      </c>
      <c r="AVS17">
        <v>3.4155399999999999E-3</v>
      </c>
      <c r="AVT17">
        <v>3.5385640000000001E-3</v>
      </c>
      <c r="AVU17">
        <v>3.6506210000000002E-3</v>
      </c>
      <c r="AVV17">
        <v>3.6465669999999999E-3</v>
      </c>
      <c r="AVW17">
        <v>3.5097150000000001E-3</v>
      </c>
      <c r="AVX17">
        <v>3.3087279999999999E-3</v>
      </c>
      <c r="AVY17">
        <v>3.1866580000000002E-3</v>
      </c>
      <c r="AVZ17">
        <v>3.086522E-3</v>
      </c>
      <c r="AWA17">
        <v>2.9785189999999998E-3</v>
      </c>
      <c r="AWB17">
        <v>2.952531E-3</v>
      </c>
      <c r="AWC17">
        <v>2.878621E-3</v>
      </c>
      <c r="AWD17">
        <v>2.734616E-3</v>
      </c>
      <c r="AWE17">
        <v>2.5336299999999998E-3</v>
      </c>
      <c r="AWF17">
        <v>2.3135690000000001E-3</v>
      </c>
      <c r="AWG17">
        <v>2.228692E-3</v>
      </c>
      <c r="AWH17">
        <v>2.3946319999999998E-3</v>
      </c>
      <c r="AWI17">
        <v>3.1556639999999999E-3</v>
      </c>
      <c r="AWJ17">
        <v>5.7596710000000001E-3</v>
      </c>
      <c r="AWK17">
        <v>1.3723569999999999E-2</v>
      </c>
      <c r="AWL17">
        <v>3.4471710000000003E-2</v>
      </c>
      <c r="AWM17">
        <v>7.6954560000000005E-2</v>
      </c>
      <c r="AWN17">
        <v>0.1404416</v>
      </c>
      <c r="AWO17">
        <v>0.20323369999999999</v>
      </c>
      <c r="AWP17">
        <v>0.23206969999999999</v>
      </c>
      <c r="AWQ17">
        <v>0.21194360000000001</v>
      </c>
      <c r="AWR17">
        <v>0.16210769999999999</v>
      </c>
      <c r="AWS17">
        <v>0.1152596</v>
      </c>
      <c r="AWT17">
        <v>8.7797600000000003E-2</v>
      </c>
      <c r="AWU17">
        <v>7.4789720000000004E-2</v>
      </c>
      <c r="AWV17">
        <v>6.421752E-2</v>
      </c>
      <c r="AWW17">
        <v>5.0557570000000003E-2</v>
      </c>
      <c r="AWX17">
        <v>3.6137540000000003E-2</v>
      </c>
      <c r="AWY17">
        <v>2.4777609999999999E-2</v>
      </c>
      <c r="AWZ17">
        <v>1.76055E-2</v>
      </c>
      <c r="AXA17">
        <v>1.345558E-2</v>
      </c>
      <c r="AXB17">
        <v>1.0908559999999999E-2</v>
      </c>
      <c r="AXC17">
        <v>9.238675E-3</v>
      </c>
      <c r="AXD17">
        <v>8.0525430000000005E-3</v>
      </c>
      <c r="AXE17">
        <v>7.1806459999999997E-3</v>
      </c>
      <c r="AXF17">
        <v>6.6396739999999999E-3</v>
      </c>
      <c r="AXG17">
        <v>6.4177069999999999E-3</v>
      </c>
      <c r="AXH17">
        <v>6.5905599999999996E-3</v>
      </c>
      <c r="AXI17">
        <v>7.3096309999999996E-3</v>
      </c>
      <c r="AXJ17">
        <v>8.352712E-3</v>
      </c>
      <c r="AXK17">
        <v>9.0746430000000003E-3</v>
      </c>
      <c r="AXL17">
        <v>9.0436490000000008E-3</v>
      </c>
      <c r="AXM17">
        <v>8.2907229999999998E-3</v>
      </c>
      <c r="AXN17">
        <v>7.257655E-3</v>
      </c>
      <c r="AXO17">
        <v>6.524518E-3</v>
      </c>
      <c r="AXP17">
        <v>6.2396079999999998E-3</v>
      </c>
      <c r="AXQ17">
        <v>6.1866789999999996E-3</v>
      </c>
      <c r="AXR17">
        <v>6.4177069999999999E-3</v>
      </c>
      <c r="AXS17">
        <v>7.3205980000000002E-3</v>
      </c>
      <c r="AXT17">
        <v>9.3075780000000004E-3</v>
      </c>
      <c r="AXU17">
        <v>1.215573E-2</v>
      </c>
      <c r="AXV17">
        <v>1.465054E-2</v>
      </c>
      <c r="AXW17">
        <v>1.54707E-2</v>
      </c>
      <c r="AXX17">
        <v>1.410051E-2</v>
      </c>
      <c r="AXY17">
        <v>1.12166E-2</v>
      </c>
      <c r="AXZ17">
        <v>8.0985580000000005E-3</v>
      </c>
      <c r="AYA17">
        <v>5.680516E-3</v>
      </c>
      <c r="AYB17">
        <v>4.1076690000000004E-3</v>
      </c>
      <c r="AYC17">
        <v>3.189519E-3</v>
      </c>
      <c r="AYD17">
        <v>2.7195959999999999E-3</v>
      </c>
      <c r="AYE17">
        <v>2.4125129999999998E-3</v>
      </c>
      <c r="AYF17">
        <v>2.2296460000000001E-3</v>
      </c>
      <c r="AYG17">
        <v>2.1056680000000002E-3</v>
      </c>
      <c r="AYH17">
        <v>1.9995719999999998E-3</v>
      </c>
      <c r="AYI17">
        <v>1.9707230000000002E-3</v>
      </c>
      <c r="AYJ17">
        <v>2.089694E-3</v>
      </c>
      <c r="AYK17">
        <v>2.4036909999999999E-3</v>
      </c>
      <c r="AYL17">
        <v>2.8206860000000002E-3</v>
      </c>
      <c r="AYM17">
        <v>3.1165630000000001E-3</v>
      </c>
      <c r="AYN17">
        <v>3.1246690000000001E-3</v>
      </c>
      <c r="AYO17">
        <v>2.9165300000000001E-3</v>
      </c>
      <c r="AYP17">
        <v>2.7496370000000001E-3</v>
      </c>
      <c r="AYQ17">
        <v>2.795652E-3</v>
      </c>
      <c r="AYR17">
        <v>2.9994990000000001E-3</v>
      </c>
      <c r="AYS17">
        <v>3.310636E-3</v>
      </c>
      <c r="AYT17">
        <v>3.5285500000000001E-3</v>
      </c>
      <c r="AYU17">
        <v>3.5776639999999999E-3</v>
      </c>
      <c r="AYV17">
        <v>3.6425139999999999E-3</v>
      </c>
      <c r="AYW17">
        <v>3.9367229999999996E-3</v>
      </c>
      <c r="AYX17">
        <v>4.6615149999999998E-3</v>
      </c>
      <c r="AYY17">
        <v>5.7775530000000004E-3</v>
      </c>
      <c r="AYZ17">
        <v>6.919578E-3</v>
      </c>
      <c r="AZA17">
        <v>7.59168E-3</v>
      </c>
      <c r="AZB17">
        <v>7.4166800000000001E-3</v>
      </c>
      <c r="AZC17">
        <v>6.4405950000000003E-3</v>
      </c>
      <c r="AZD17">
        <v>5.225614E-3</v>
      </c>
      <c r="AZE17">
        <v>4.1565450000000002E-3</v>
      </c>
      <c r="AZF17">
        <v>3.3905060000000002E-3</v>
      </c>
      <c r="AZG17">
        <v>2.9565839999999999E-3</v>
      </c>
      <c r="AZH17">
        <v>2.8256919999999999E-3</v>
      </c>
      <c r="AZI17">
        <v>3.379539E-3</v>
      </c>
      <c r="AZJ17">
        <v>5.4835830000000002E-3</v>
      </c>
      <c r="AZK17">
        <v>1.066871E-2</v>
      </c>
      <c r="AZL17">
        <v>2.0216660000000001E-2</v>
      </c>
      <c r="AZM17">
        <v>3.28805E-2</v>
      </c>
      <c r="AZN17">
        <v>4.3964580000000003E-2</v>
      </c>
      <c r="AZO17">
        <v>4.8299509999999997E-2</v>
      </c>
      <c r="AZP17">
        <v>4.5796589999999998E-2</v>
      </c>
      <c r="AZQ17">
        <v>4.2452530000000002E-2</v>
      </c>
      <c r="AZR17">
        <v>4.4935660000000002E-2</v>
      </c>
      <c r="AZS17">
        <v>5.4205610000000001E-2</v>
      </c>
      <c r="AZT17">
        <v>6.4166500000000001E-2</v>
      </c>
      <c r="AZU17">
        <v>6.6988660000000005E-2</v>
      </c>
      <c r="AZV17">
        <v>5.9782700000000001E-2</v>
      </c>
      <c r="AZW17">
        <v>4.6176630000000003E-2</v>
      </c>
      <c r="AZX17">
        <v>3.2305670000000002E-2</v>
      </c>
      <c r="AZY17">
        <v>2.25956E-2</v>
      </c>
      <c r="AZZ17">
        <v>1.9449669999999999E-2</v>
      </c>
      <c r="BAA17">
        <v>2.577372E-2</v>
      </c>
      <c r="BAB17">
        <v>4.7599509999999998E-2</v>
      </c>
      <c r="BAC17">
        <v>9.1870499999999994E-2</v>
      </c>
      <c r="BAD17">
        <v>0.15712970000000001</v>
      </c>
      <c r="BAE17">
        <v>0.2245636</v>
      </c>
      <c r="BAF17">
        <v>0.2637717</v>
      </c>
      <c r="BAG17">
        <v>0.25502960000000002</v>
      </c>
      <c r="BAH17">
        <v>0.2061605</v>
      </c>
      <c r="BAI17">
        <v>0.14398359999999999</v>
      </c>
      <c r="BAJ17">
        <v>9.1750579999999998E-2</v>
      </c>
      <c r="BAK17">
        <v>5.7412579999999998E-2</v>
      </c>
      <c r="BAL17">
        <v>3.775568E-2</v>
      </c>
      <c r="BAM17">
        <v>2.693363E-2</v>
      </c>
      <c r="BAN17">
        <v>2.0753580000000001E-2</v>
      </c>
      <c r="BAO17">
        <v>1.704951E-2</v>
      </c>
      <c r="BAP17">
        <v>1.4771660000000001E-2</v>
      </c>
      <c r="BAQ17">
        <v>1.337261E-2</v>
      </c>
      <c r="BAR17">
        <v>1.236959E-2</v>
      </c>
      <c r="BAS17">
        <v>1.131268E-2</v>
      </c>
      <c r="BAT17">
        <v>1.0050730000000001E-2</v>
      </c>
      <c r="BAU17">
        <v>8.7155849999999997E-3</v>
      </c>
      <c r="BAV17">
        <v>7.5046569999999996E-3</v>
      </c>
      <c r="BAW17">
        <v>6.505683E-3</v>
      </c>
      <c r="BAX17">
        <v>5.7756450000000003E-3</v>
      </c>
      <c r="BAY17">
        <v>5.2725819999999996E-3</v>
      </c>
      <c r="BAZ17">
        <v>4.873708E-3</v>
      </c>
      <c r="BBA17">
        <v>4.5907049999999996E-3</v>
      </c>
      <c r="BBB17">
        <v>4.3227229999999997E-3</v>
      </c>
      <c r="BBC17">
        <v>4.0475880000000004E-3</v>
      </c>
      <c r="BBD17">
        <v>3.8656739999999999E-3</v>
      </c>
      <c r="BBE17">
        <v>3.7235770000000001E-3</v>
      </c>
      <c r="BBF17">
        <v>3.471568E-3</v>
      </c>
      <c r="BBG17">
        <v>3.1125100000000002E-3</v>
      </c>
      <c r="BBH17">
        <v>2.7496370000000001E-3</v>
      </c>
      <c r="BBI17">
        <v>2.4075059999999998E-3</v>
      </c>
      <c r="BBJ17">
        <v>2.135709E-3</v>
      </c>
      <c r="BBK17">
        <v>1.997665E-3</v>
      </c>
      <c r="BBL17">
        <v>1.8465070000000001E-3</v>
      </c>
      <c r="BBM17">
        <v>1.7125160000000001E-3</v>
      </c>
      <c r="BBN17">
        <v>1.6686470000000001E-3</v>
      </c>
      <c r="BBO17">
        <v>1.607612E-3</v>
      </c>
      <c r="BBP17">
        <v>1.584724E-3</v>
      </c>
      <c r="BBQ17">
        <v>1.6057039999999999E-3</v>
      </c>
      <c r="BBR17">
        <v>1.572564E-3</v>
      </c>
      <c r="BBS17">
        <v>1.4345199999999999E-3</v>
      </c>
      <c r="BBT17">
        <v>1.312688E-3</v>
      </c>
      <c r="BBU17">
        <v>1.215652E-3</v>
      </c>
      <c r="BBV17">
        <v>1.1565239999999999E-3</v>
      </c>
      <c r="BBW17">
        <v>1.1655840000000001E-3</v>
      </c>
      <c r="BBX17">
        <v>1.1505630000000001E-3</v>
      </c>
      <c r="BBY17">
        <v>1.17369E-3</v>
      </c>
      <c r="BBZ17">
        <v>1.203731E-3</v>
      </c>
      <c r="BCA17">
        <v>1.185611E-3</v>
      </c>
      <c r="BCB17">
        <v>1.1565239999999999E-3</v>
      </c>
      <c r="BCC17">
        <v>1.1696370000000001E-3</v>
      </c>
      <c r="BCD17">
        <v>1.249507E-3</v>
      </c>
      <c r="BCE17">
        <v>1.3834979999999999E-3</v>
      </c>
      <c r="BCF17">
        <v>1.576617E-3</v>
      </c>
      <c r="BCG17">
        <v>1.6765149999999999E-3</v>
      </c>
      <c r="BCH17">
        <v>1.6595869999999999E-3</v>
      </c>
      <c r="BCI17">
        <v>1.609519E-3</v>
      </c>
      <c r="BCJ17">
        <v>1.505569E-3</v>
      </c>
      <c r="BCK17">
        <v>1.34559E-3</v>
      </c>
      <c r="BCL17">
        <v>1.2306719999999999E-3</v>
      </c>
      <c r="BCM17">
        <v>1.163676E-3</v>
      </c>
      <c r="BCN17">
        <v>1.092628E-3</v>
      </c>
      <c r="BCO17">
        <v>1.0356460000000001E-3</v>
      </c>
      <c r="BCP17">
        <v>9.3765560000000001E-4</v>
      </c>
      <c r="BCQ17">
        <v>8.224994E-4</v>
      </c>
      <c r="BCR17">
        <v>7.5264280000000004E-4</v>
      </c>
      <c r="BCS17">
        <v>7.4763599999999998E-4</v>
      </c>
      <c r="BCT17">
        <v>7.6456370000000003E-4</v>
      </c>
      <c r="BCU17">
        <v>7.4668230000000003E-4</v>
      </c>
      <c r="BCV17">
        <v>8.3060559999999998E-4</v>
      </c>
      <c r="BCW17">
        <v>1.0725999999999999E-3</v>
      </c>
      <c r="BCX17">
        <v>1.4595540000000001E-3</v>
      </c>
      <c r="BCY17">
        <v>2.02556E-3</v>
      </c>
      <c r="BCZ17">
        <v>2.6297120000000002E-3</v>
      </c>
      <c r="BDA17">
        <v>3.0235800000000001E-3</v>
      </c>
      <c r="BDB17">
        <v>3.0786540000000001E-3</v>
      </c>
      <c r="BDC17">
        <v>2.8666999999999998E-3</v>
      </c>
      <c r="BDD17">
        <v>2.5937109999999998E-3</v>
      </c>
      <c r="BDE17">
        <v>2.3836640000000002E-3</v>
      </c>
      <c r="BDF17">
        <v>2.2866280000000002E-3</v>
      </c>
      <c r="BDG17">
        <v>2.3386029999999999E-3</v>
      </c>
      <c r="BDH17">
        <v>2.7195959999999999E-3</v>
      </c>
      <c r="BDI17">
        <v>3.5955459999999998E-3</v>
      </c>
      <c r="BDJ17">
        <v>4.947618E-3</v>
      </c>
      <c r="BDK17">
        <v>6.4925699999999996E-3</v>
      </c>
      <c r="BDL17">
        <v>7.4445750000000002E-3</v>
      </c>
      <c r="BDM17">
        <v>7.3775799999999999E-3</v>
      </c>
      <c r="BDN17">
        <v>6.4997229999999998E-3</v>
      </c>
      <c r="BDO17">
        <v>5.2325280000000002E-3</v>
      </c>
      <c r="BDP17">
        <v>4.0185000000000004E-3</v>
      </c>
      <c r="BDQ17">
        <v>3.0025989999999999E-3</v>
      </c>
      <c r="BDR17">
        <v>2.2306000000000001E-3</v>
      </c>
      <c r="BDS17">
        <v>1.750663E-3</v>
      </c>
      <c r="BDT17">
        <v>1.44954E-3</v>
      </c>
      <c r="BDU17">
        <v>1.2166049999999999E-3</v>
      </c>
      <c r="BDV17">
        <v>1.045659E-3</v>
      </c>
      <c r="BDW17">
        <v>9.7961719999999997E-4</v>
      </c>
      <c r="BDX17">
        <v>9.6769629999999998E-4</v>
      </c>
      <c r="BDY17">
        <v>9.595901E-4</v>
      </c>
      <c r="BDZ17">
        <v>9.8963080000000008E-4</v>
      </c>
      <c r="BEA17">
        <v>1.039699E-3</v>
      </c>
      <c r="BEB17">
        <v>1.006559E-3</v>
      </c>
      <c r="BEC17">
        <v>9.2072780000000004E-4</v>
      </c>
      <c r="BED17">
        <v>8.1963839999999995E-4</v>
      </c>
      <c r="BEE17">
        <v>7.5049700000000003E-4</v>
      </c>
      <c r="BEF17">
        <v>7.0972739999999998E-4</v>
      </c>
      <c r="BEG17">
        <v>7.3261560000000003E-4</v>
      </c>
      <c r="BEH17">
        <v>7.7553089999999995E-4</v>
      </c>
      <c r="BEI17">
        <v>7.4358279999999996E-4</v>
      </c>
      <c r="BEJ17">
        <v>7.4954329999999997E-4</v>
      </c>
      <c r="BEK17">
        <v>7.8268350000000001E-4</v>
      </c>
      <c r="BEL17">
        <v>8.1057850000000001E-4</v>
      </c>
      <c r="BEM17">
        <v>8.1153210000000004E-4</v>
      </c>
      <c r="BEN17">
        <v>7.626563E-4</v>
      </c>
      <c r="BEO17">
        <v>7.3666870000000002E-4</v>
      </c>
      <c r="BEP17">
        <v>7.4453650000000002E-4</v>
      </c>
      <c r="BEQ17">
        <v>7.1068110000000004E-4</v>
      </c>
      <c r="BER17">
        <v>6.6657360000000004E-4</v>
      </c>
      <c r="BES17">
        <v>6.5250690000000005E-4</v>
      </c>
      <c r="BET17">
        <v>6.4463910000000005E-4</v>
      </c>
      <c r="BEU17">
        <v>6.1054529999999998E-4</v>
      </c>
      <c r="BEV17">
        <v>6.1865149999999996E-4</v>
      </c>
      <c r="BEW17">
        <v>6.4058599999999995E-4</v>
      </c>
      <c r="BEX17">
        <v>6.4058599999999995E-4</v>
      </c>
      <c r="BEY17">
        <v>6.6871940000000005E-4</v>
      </c>
      <c r="BEZ17">
        <v>7.1473420000000003E-4</v>
      </c>
      <c r="BFA17">
        <v>8.0366430000000004E-4</v>
      </c>
      <c r="BFB17">
        <v>9.0070069999999996E-4</v>
      </c>
      <c r="BFC17">
        <v>9.4671550000000005E-4</v>
      </c>
      <c r="BFD17">
        <v>1.0025050000000001E-3</v>
      </c>
      <c r="BFE17">
        <v>1.1677289999999999E-3</v>
      </c>
      <c r="BFF17">
        <v>1.595691E-3</v>
      </c>
      <c r="BFG17">
        <v>2.7005229999999998E-3</v>
      </c>
      <c r="BFH17">
        <v>5.2005799999999998E-3</v>
      </c>
      <c r="BFI17">
        <v>9.6535240000000001E-3</v>
      </c>
      <c r="BFJ17">
        <v>1.5896509999999999E-2</v>
      </c>
      <c r="BFK17">
        <v>2.241655E-2</v>
      </c>
      <c r="BFL17">
        <v>2.6717620000000001E-2</v>
      </c>
      <c r="BFM17">
        <v>2.6879500000000001E-2</v>
      </c>
      <c r="BFN17">
        <v>2.3092700000000001E-2</v>
      </c>
      <c r="BFO17">
        <v>1.739164E-2</v>
      </c>
      <c r="BFP17">
        <v>1.1996700000000001E-2</v>
      </c>
      <c r="BFQ17">
        <v>8.1395660000000009E-3</v>
      </c>
      <c r="BFR17">
        <v>5.9845000000000002E-3</v>
      </c>
      <c r="BFS17">
        <v>5.2265669999999997E-3</v>
      </c>
      <c r="BFT17">
        <v>5.6695490000000003E-3</v>
      </c>
      <c r="BFU17">
        <v>7.2135480000000002E-3</v>
      </c>
      <c r="BFV17">
        <v>9.4275030000000003E-3</v>
      </c>
      <c r="BFW17">
        <v>1.1725620000000001E-2</v>
      </c>
      <c r="BFX17">
        <v>1.3326599999999999E-2</v>
      </c>
      <c r="BFY17">
        <v>1.359458E-2</v>
      </c>
      <c r="BFZ17">
        <v>1.24137E-2</v>
      </c>
      <c r="BGA17">
        <v>1.0190680000000001E-2</v>
      </c>
      <c r="BGB17">
        <v>7.7666790000000003E-3</v>
      </c>
      <c r="BGC17">
        <v>5.8445479999999998E-3</v>
      </c>
      <c r="BGD17">
        <v>4.7235039999999999E-3</v>
      </c>
      <c r="BGE17">
        <v>4.256681E-3</v>
      </c>
      <c r="BGF17">
        <v>4.0607009999999999E-3</v>
      </c>
      <c r="BGG17">
        <v>3.7667299999999998E-3</v>
      </c>
      <c r="BGH17">
        <v>3.235534E-3</v>
      </c>
      <c r="BGI17">
        <v>2.608731E-3</v>
      </c>
      <c r="BGJ17">
        <v>2.0565539999999999E-3</v>
      </c>
      <c r="BGK17">
        <v>1.6366989999999999E-3</v>
      </c>
      <c r="BGL17">
        <v>1.3696699999999999E-3</v>
      </c>
      <c r="BGM17">
        <v>1.2025390000000001E-3</v>
      </c>
      <c r="BGN17">
        <v>1.078561E-3</v>
      </c>
      <c r="BGO17">
        <v>1.056626E-3</v>
      </c>
      <c r="BGP17">
        <v>1.268581E-3</v>
      </c>
      <c r="BGQ17">
        <v>1.894668E-3</v>
      </c>
      <c r="BGR17">
        <v>2.9856710000000001E-3</v>
      </c>
      <c r="BGS17">
        <v>4.5365839999999998E-3</v>
      </c>
      <c r="BGT17">
        <v>6.0905960000000002E-3</v>
      </c>
      <c r="BGU17">
        <v>6.9446120000000002E-3</v>
      </c>
      <c r="BGV17">
        <v>6.7436249999999996E-3</v>
      </c>
      <c r="BGW17">
        <v>5.6025529999999997E-3</v>
      </c>
      <c r="BGX17">
        <v>4.0895489999999996E-3</v>
      </c>
      <c r="BGY17">
        <v>2.766564E-3</v>
      </c>
      <c r="BGZ17">
        <v>1.85962E-3</v>
      </c>
      <c r="BHA17">
        <v>1.2955219999999999E-3</v>
      </c>
      <c r="BHB17">
        <v>9.696037E-4</v>
      </c>
      <c r="BHC17">
        <v>7.9555809999999995E-4</v>
      </c>
      <c r="BHD17">
        <v>6.9065390000000004E-4</v>
      </c>
      <c r="BHE17">
        <v>6.2771140000000001E-4</v>
      </c>
      <c r="BHF17">
        <v>5.6071579999999999E-4</v>
      </c>
      <c r="BHG17">
        <v>4.8370660000000002E-4</v>
      </c>
      <c r="BHH17">
        <v>4.8656760000000002E-4</v>
      </c>
      <c r="BHI17">
        <v>4.9753489999999998E-4</v>
      </c>
      <c r="BHJ17">
        <v>4.7464669999999998E-4</v>
      </c>
      <c r="BHK17">
        <v>4.7750769999999998E-4</v>
      </c>
      <c r="BHL17">
        <v>4.395992E-4</v>
      </c>
      <c r="BHM17">
        <v>3.7164989999999997E-4</v>
      </c>
      <c r="BHN17">
        <v>2.8963390000000001E-4</v>
      </c>
      <c r="BHO17">
        <v>2.2764500000000001E-4</v>
      </c>
      <c r="BHP17">
        <v>2.0857159999999999E-4</v>
      </c>
      <c r="BHQ17">
        <v>1.9569690000000001E-4</v>
      </c>
      <c r="BHR17">
        <v>2.195388E-4</v>
      </c>
      <c r="BHS17">
        <v>2.6769940000000001E-4</v>
      </c>
      <c r="BHT17">
        <v>3.4351649999999999E-4</v>
      </c>
      <c r="BHU17">
        <v>4.4651329999999999E-4</v>
      </c>
      <c r="BHV17">
        <v>5.225688E-4</v>
      </c>
      <c r="BHW17">
        <v>5.0969419999999995E-4</v>
      </c>
      <c r="BHX17">
        <v>4.267246E-4</v>
      </c>
      <c r="BHY17">
        <v>3.5567580000000001E-4</v>
      </c>
      <c r="BHZ17">
        <v>3.4852329999999999E-4</v>
      </c>
      <c r="BIA17">
        <v>3.0751530000000001E-4</v>
      </c>
      <c r="BIB17">
        <v>1.8258390000000001E-4</v>
      </c>
      <c r="BIC17">
        <v>1.29655E-4</v>
      </c>
      <c r="BID17">
        <v>1.487285E-4</v>
      </c>
      <c r="BIE17">
        <v>1.3656909999999999E-4</v>
      </c>
      <c r="BIF17">
        <v>1.215488E-4</v>
      </c>
      <c r="BIG17" s="2">
        <v>8.6501239999999994E-5</v>
      </c>
      <c r="BIH17" s="2">
        <v>3.6671760000000001E-5</v>
      </c>
      <c r="BII17" s="2">
        <v>7.0527199999999998E-5</v>
      </c>
      <c r="BIJ17">
        <v>1.5468900000000001E-4</v>
      </c>
      <c r="BIK17">
        <v>1.7972290000000001E-4</v>
      </c>
      <c r="BIL17">
        <v>2.4051960000000001E-4</v>
      </c>
      <c r="BIM17">
        <v>3.4160910000000002E-4</v>
      </c>
      <c r="BIN17">
        <v>3.9859120000000002E-4</v>
      </c>
      <c r="BIO17">
        <v>4.4961270000000003E-4</v>
      </c>
      <c r="BIP17">
        <v>5.2471460000000001E-4</v>
      </c>
      <c r="BIQ17">
        <v>5.8670339999999997E-4</v>
      </c>
      <c r="BIR17">
        <v>5.2352249999999996E-4</v>
      </c>
      <c r="BIS17">
        <v>4.4269859999999998E-4</v>
      </c>
      <c r="BIT17">
        <v>3.4065540000000001E-4</v>
      </c>
      <c r="BIU17">
        <v>2.1071729999999999E-4</v>
      </c>
      <c r="BIV17">
        <v>1.725703E-4</v>
      </c>
      <c r="BIW17">
        <v>1.205951E-4</v>
      </c>
      <c r="BIX17" s="2">
        <v>9.0554359999999999E-5</v>
      </c>
      <c r="BIY17">
        <v>1.027137E-4</v>
      </c>
      <c r="BIZ17">
        <v>1.127273E-4</v>
      </c>
      <c r="BJA17">
        <v>1.077205E-4</v>
      </c>
      <c r="BJB17" s="2">
        <v>9.4607470000000003E-5</v>
      </c>
      <c r="BJC17">
        <v>1.155883E-4</v>
      </c>
      <c r="BJD17">
        <v>1.3561549999999999E-4</v>
      </c>
      <c r="BJE17" s="2">
        <v>9.6514819999999994E-5</v>
      </c>
      <c r="BJF17" s="2">
        <v>9.0554359999999999E-5</v>
      </c>
      <c r="BJG17" s="2">
        <v>7.6726080000000002E-5</v>
      </c>
      <c r="BJH17" s="2">
        <v>6.4566730000000002E-5</v>
      </c>
      <c r="BJI17" s="2">
        <v>8.1732870000000003E-5</v>
      </c>
      <c r="BJJ17" s="2">
        <v>6.8619850000000007E-5</v>
      </c>
      <c r="BJK17" s="2">
        <v>2.95192E-5</v>
      </c>
      <c r="BJL17" s="2">
        <v>1.7598269999999998E-5</v>
      </c>
      <c r="BJM17" s="2">
        <v>4.2632220000000003E-5</v>
      </c>
      <c r="BJN17" s="2">
        <v>4.5731659999999998E-5</v>
      </c>
      <c r="BJO17" s="2">
        <v>2.665818E-5</v>
      </c>
      <c r="BJP17" s="2">
        <v>5.3599479999999999E-5</v>
      </c>
      <c r="BJQ17" s="2">
        <v>9.0554359999999999E-5</v>
      </c>
      <c r="BJR17" s="2">
        <v>5.7652589999999997E-5</v>
      </c>
      <c r="BJS17" s="2">
        <v>6.9573520000000002E-5</v>
      </c>
      <c r="BJT17">
        <v>1.246482E-4</v>
      </c>
      <c r="BJU17">
        <v>1.666099E-4</v>
      </c>
      <c r="BJV17">
        <v>2.0261110000000001E-4</v>
      </c>
      <c r="BJW17">
        <v>2.7866659999999999E-4</v>
      </c>
      <c r="BJX17">
        <v>2.7365979999999999E-4</v>
      </c>
      <c r="BJY17">
        <v>2.1071729999999999E-4</v>
      </c>
      <c r="BJZ17">
        <v>1.6351040000000001E-4</v>
      </c>
      <c r="BKA17">
        <v>1.2369449999999999E-4</v>
      </c>
      <c r="BKB17" s="2">
        <v>8.1732870000000003E-5</v>
      </c>
      <c r="BKC17" s="2">
        <v>7.3626639999999993E-5</v>
      </c>
      <c r="BKD17" s="2">
        <v>9.7706909999999999E-5</v>
      </c>
      <c r="BKE17" s="2">
        <v>9.3653799999999994E-5</v>
      </c>
      <c r="BKF17" s="2">
        <v>9.2700119999999998E-5</v>
      </c>
      <c r="BKG17" s="2">
        <v>7.4580310000000002E-5</v>
      </c>
      <c r="BKH17" s="2">
        <v>5.3599479999999999E-5</v>
      </c>
      <c r="BKI17" s="2">
        <v>1.8551950000000001E-5</v>
      </c>
      <c r="BKJ17" s="2">
        <v>2.3558740000000001E-5</v>
      </c>
      <c r="BKK17" s="2">
        <v>5.0500039999999997E-5</v>
      </c>
      <c r="BKL17" s="2">
        <v>4.5731659999999998E-5</v>
      </c>
      <c r="BKM17" s="2">
        <v>4.3585899999999999E-5</v>
      </c>
      <c r="BKN17" s="2">
        <v>4.2632220000000003E-5</v>
      </c>
      <c r="BKO17" s="2">
        <v>2.451241E-5</v>
      </c>
      <c r="BKP17" s="2">
        <v>5.7652589999999997E-5</v>
      </c>
      <c r="BKQ17" s="2">
        <v>9.4607470000000003E-5</v>
      </c>
      <c r="BKR17">
        <v>1.375228E-4</v>
      </c>
      <c r="BKS17">
        <v>3.6568940000000002E-4</v>
      </c>
      <c r="BKT17">
        <v>7.0567429999999999E-4</v>
      </c>
      <c r="BKU17">
        <v>1.098588E-3</v>
      </c>
      <c r="BKV17">
        <v>1.542524E-3</v>
      </c>
      <c r="BKW17">
        <v>1.8677260000000001E-3</v>
      </c>
      <c r="BKX17">
        <v>1.915649E-3</v>
      </c>
      <c r="BKY17">
        <v>1.739696E-3</v>
      </c>
      <c r="BKZ17">
        <v>1.4345199999999999E-3</v>
      </c>
      <c r="BLA17">
        <v>1.0334999999999999E-3</v>
      </c>
      <c r="BLB17">
        <v>6.9065390000000004E-4</v>
      </c>
      <c r="BLC17">
        <v>4.536659E-4</v>
      </c>
      <c r="BLD17">
        <v>3.087074E-4</v>
      </c>
      <c r="BLE17">
        <v>2.045184E-4</v>
      </c>
      <c r="BLF17">
        <v>1.1868770000000001E-4</v>
      </c>
      <c r="BLG17" s="2">
        <v>8.7693329999999998E-5</v>
      </c>
      <c r="BLH17" s="2">
        <v>5.6698920000000002E-5</v>
      </c>
      <c r="BLI17" s="2">
        <v>2.2605059999999999E-5</v>
      </c>
      <c r="BLJ17" s="2">
        <v>-2.245605E-5</v>
      </c>
      <c r="BLK17" s="2">
        <v>-5.9410929999999999E-5</v>
      </c>
      <c r="BLL17" s="2">
        <v>-4.9397349999999999E-5</v>
      </c>
      <c r="BLM17" s="2">
        <v>-1.2442469999999999E-5</v>
      </c>
      <c r="BLN17" s="2">
        <v>-2.4288890000000001E-6</v>
      </c>
      <c r="BLO17" s="2">
        <v>-3.032386E-5</v>
      </c>
      <c r="BLP17" s="2">
        <v>-3.6284330000000003E-5</v>
      </c>
      <c r="BLQ17" s="2">
        <v>-3.3825639999999999E-6</v>
      </c>
      <c r="BLR17" s="2">
        <v>-3.7476420000000001E-5</v>
      </c>
      <c r="BLS17">
        <v>-1.154393E-4</v>
      </c>
      <c r="BLT17">
        <v>-1.3427440000000001E-4</v>
      </c>
      <c r="BLU17" s="2">
        <v>-8.1345440000000005E-5</v>
      </c>
      <c r="BLV17" s="2">
        <v>-3.7476420000000001E-5</v>
      </c>
      <c r="BLW17" s="2">
        <v>-3.3825639999999999E-6</v>
      </c>
      <c r="BLX17" s="2">
        <v>5.4553150000000001E-5</v>
      </c>
      <c r="BLY17">
        <v>1.177341E-4</v>
      </c>
      <c r="BLZ17">
        <v>2.517253E-4</v>
      </c>
      <c r="BMA17">
        <v>5.1565469999999996E-4</v>
      </c>
      <c r="BMB17">
        <v>8.4061919999999998E-4</v>
      </c>
      <c r="BMC17">
        <v>1.0475669999999999E-3</v>
      </c>
      <c r="BMD17">
        <v>1.084521E-3</v>
      </c>
      <c r="BME17">
        <v>1.039699E-3</v>
      </c>
      <c r="BMF17">
        <v>9.1572110000000002E-4</v>
      </c>
      <c r="BMG17">
        <v>7.1068110000000004E-4</v>
      </c>
      <c r="BMH17">
        <v>5.3162870000000005E-4</v>
      </c>
      <c r="BMI17">
        <v>4.016906E-4</v>
      </c>
      <c r="BMJ17">
        <v>3.087074E-4</v>
      </c>
      <c r="BMK17">
        <v>2.3551290000000001E-4</v>
      </c>
      <c r="BML17">
        <v>1.725703E-4</v>
      </c>
      <c r="BMM17">
        <v>1.3561549999999999E-4</v>
      </c>
      <c r="BMN17" s="2">
        <v>8.3640219999999994E-5</v>
      </c>
      <c r="BMO17">
        <v>1.13681E-4</v>
      </c>
      <c r="BMP17">
        <v>1.8353759999999999E-4</v>
      </c>
      <c r="BMQ17">
        <v>2.1262470000000001E-4</v>
      </c>
      <c r="BMR17">
        <v>2.5363270000000002E-4</v>
      </c>
      <c r="BMS17">
        <v>3.4971539999999998E-4</v>
      </c>
      <c r="BMT17">
        <v>4.8251449999999998E-4</v>
      </c>
      <c r="BMU17">
        <v>5.4569540000000004E-4</v>
      </c>
      <c r="BMV17">
        <v>4.9562749999999996E-4</v>
      </c>
      <c r="BMW17">
        <v>3.966838E-4</v>
      </c>
      <c r="BMX17">
        <v>3.0155479999999999E-4</v>
      </c>
      <c r="BMY17">
        <v>1.6351040000000001E-4</v>
      </c>
      <c r="BMZ17" s="2">
        <v>7.8633429999999994E-5</v>
      </c>
      <c r="BNA17" s="2">
        <v>1.3545159999999999E-5</v>
      </c>
      <c r="BNB17" s="2">
        <v>-2.245605E-5</v>
      </c>
      <c r="BNC17" s="2">
        <v>-1.8402929999999998E-5</v>
      </c>
      <c r="BND17" s="2">
        <v>-5.0351020000000001E-5</v>
      </c>
      <c r="BNE17" s="2">
        <v>-8.73059E-5</v>
      </c>
      <c r="BNF17" s="2">
        <v>-8.5398549999999996E-5</v>
      </c>
      <c r="BNG17" s="2">
        <v>-9.9465250000000001E-5</v>
      </c>
      <c r="BNH17">
        <v>-1.2640660000000001E-4</v>
      </c>
      <c r="BNI17">
        <v>-1.0137260000000001E-4</v>
      </c>
      <c r="BNJ17" s="2">
        <v>-8.0391759999999995E-5</v>
      </c>
      <c r="BNK17" s="2">
        <v>-7.1331860000000005E-5</v>
      </c>
      <c r="BNL17" s="2">
        <v>-6.441772E-5</v>
      </c>
      <c r="BNM17" s="2">
        <v>-2.1502380000000001E-5</v>
      </c>
      <c r="BNN17">
        <v>1.205951E-4</v>
      </c>
      <c r="BNO17">
        <v>3.4566220000000001E-4</v>
      </c>
      <c r="BNP17">
        <v>6.9756810000000001E-4</v>
      </c>
      <c r="BNQ17">
        <v>1.17369E-3</v>
      </c>
      <c r="BNR17">
        <v>1.623586E-3</v>
      </c>
      <c r="BNS17">
        <v>1.9576099999999998E-3</v>
      </c>
      <c r="BNT17">
        <v>2.0496400000000001E-3</v>
      </c>
      <c r="BNU17">
        <v>1.886562E-3</v>
      </c>
      <c r="BNV17">
        <v>1.5625509999999999E-3</v>
      </c>
      <c r="BNW17">
        <v>1.1615309999999999E-3</v>
      </c>
      <c r="BNX17">
        <v>8.1272419999999998E-4</v>
      </c>
      <c r="BNY17">
        <v>5.4450329999999999E-4</v>
      </c>
      <c r="BNZ17">
        <v>3.4661590000000002E-4</v>
      </c>
      <c r="BOA17">
        <v>2.14532E-4</v>
      </c>
      <c r="BOB17">
        <v>1.437217E-4</v>
      </c>
      <c r="BOC17" s="2">
        <v>9.0554359999999999E-5</v>
      </c>
      <c r="BOD17" s="2">
        <v>5.860627E-5</v>
      </c>
      <c r="BOE17" s="2">
        <v>1.66446E-5</v>
      </c>
      <c r="BOF17" s="2">
        <v>-2.746284E-5</v>
      </c>
      <c r="BOG17" s="2">
        <v>-2.245605E-5</v>
      </c>
      <c r="BOH17" s="2">
        <v>-5.4404139999999999E-5</v>
      </c>
      <c r="BOI17">
        <v>-1.104325E-4</v>
      </c>
      <c r="BOJ17">
        <v>-1.383275E-4</v>
      </c>
      <c r="BOK17">
        <v>-1.5430150000000001E-4</v>
      </c>
      <c r="BOL17">
        <v>-1.4548E-4</v>
      </c>
      <c r="BOM17">
        <v>-1.3642010000000001E-4</v>
      </c>
      <c r="BON17">
        <v>-1.7933550000000001E-4</v>
      </c>
      <c r="BOO17">
        <v>-1.8529589999999999E-4</v>
      </c>
      <c r="BOP17">
        <v>-1.934022E-4</v>
      </c>
      <c r="BOQ17">
        <v>-2.062768E-4</v>
      </c>
      <c r="BOR17">
        <v>-1.6932190000000001E-4</v>
      </c>
      <c r="BOS17">
        <v>-1.6932190000000001E-4</v>
      </c>
      <c r="BOT17">
        <v>-1.6526879999999999E-4</v>
      </c>
      <c r="BOU17">
        <v>-1.3928120000000001E-4</v>
      </c>
      <c r="BOV17">
        <v>-1.3427440000000001E-4</v>
      </c>
      <c r="BOW17">
        <v>-1.504868E-4</v>
      </c>
      <c r="BOX17">
        <v>-1.8934910000000001E-4</v>
      </c>
      <c r="BOY17">
        <v>-1.934022E-4</v>
      </c>
      <c r="BOZ17">
        <v>-1.442879E-4</v>
      </c>
      <c r="BPA17">
        <v>-1.554936E-4</v>
      </c>
      <c r="BPB17">
        <v>-1.934022E-4</v>
      </c>
      <c r="BPC17">
        <v>-1.9030269999999999E-4</v>
      </c>
      <c r="BPD17">
        <v>-1.433343E-4</v>
      </c>
      <c r="BPE17">
        <v>-1.254529E-4</v>
      </c>
      <c r="BPF17">
        <v>-1.2640660000000001E-4</v>
      </c>
      <c r="BPG17">
        <v>-1.213998E-4</v>
      </c>
      <c r="BPH17">
        <v>-1.2235340000000001E-4</v>
      </c>
      <c r="BPI17" s="2">
        <v>-9.6365810000000006E-5</v>
      </c>
      <c r="BPJ17">
        <v>-1.104325E-4</v>
      </c>
      <c r="BPK17">
        <v>-1.3236699999999999E-4</v>
      </c>
      <c r="BPL17">
        <v>-1.132935E-4</v>
      </c>
      <c r="BPM17">
        <v>-1.213998E-4</v>
      </c>
      <c r="BPN17">
        <v>-1.5239419999999999E-4</v>
      </c>
      <c r="BPO17">
        <v>-1.6145410000000001E-4</v>
      </c>
      <c r="BPP17">
        <v>-1.483411E-4</v>
      </c>
      <c r="BPQ17">
        <v>-1.3642010000000001E-4</v>
      </c>
      <c r="BPR17">
        <v>-1.533478E-4</v>
      </c>
      <c r="BPS17">
        <v>-1.633614E-4</v>
      </c>
      <c r="BPT17">
        <v>-1.98409E-4</v>
      </c>
      <c r="BPU17">
        <v>-2.0746889999999999E-4</v>
      </c>
      <c r="BPV17">
        <v>-1.6526879999999999E-4</v>
      </c>
      <c r="BPW17">
        <v>-1.304597E-4</v>
      </c>
      <c r="BPX17">
        <v>-1.233071E-4</v>
      </c>
      <c r="BPY17" s="2">
        <v>-7.6338650000000005E-5</v>
      </c>
      <c r="BPZ17" s="2">
        <v>-5.0351020000000001E-5</v>
      </c>
      <c r="BQA17" s="2">
        <v>-9.6365810000000006E-5</v>
      </c>
      <c r="BQB17" s="2">
        <v>-8.229911E-5</v>
      </c>
      <c r="BQC17" s="2">
        <v>-3.3423300000000002E-5</v>
      </c>
      <c r="BQD17" s="2">
        <v>-2.9370190000000001E-5</v>
      </c>
      <c r="BQE17" s="2">
        <v>-7.729232E-5</v>
      </c>
      <c r="BQF17" s="2">
        <v>-7.228553E-5</v>
      </c>
      <c r="BQG17" s="2">
        <v>-4.3436880000000003E-5</v>
      </c>
      <c r="BQH17" s="2">
        <v>-8.73059E-5</v>
      </c>
      <c r="BQI17">
        <v>-1.0637940000000001E-4</v>
      </c>
      <c r="BQJ17" s="2">
        <v>-8.73059E-5</v>
      </c>
      <c r="BQK17">
        <v>-1.0327989999999999E-4</v>
      </c>
      <c r="BQL17">
        <v>-1.2926760000000001E-4</v>
      </c>
      <c r="BQM17">
        <v>-1.4643370000000001E-4</v>
      </c>
      <c r="BQN17">
        <v>-1.633614E-4</v>
      </c>
      <c r="BQO17">
        <v>-1.8934910000000001E-4</v>
      </c>
      <c r="BQP17">
        <v>-2.1032989999999999E-4</v>
      </c>
      <c r="BQQ17">
        <v>-2.0436940000000001E-4</v>
      </c>
      <c r="BQR17">
        <v>-1.8934910000000001E-4</v>
      </c>
      <c r="BQS17">
        <v>-1.7933550000000001E-4</v>
      </c>
      <c r="BQT17">
        <v>-1.8434230000000001E-4</v>
      </c>
      <c r="BQU17">
        <v>-2.034158E-4</v>
      </c>
      <c r="BQV17">
        <v>-1.9030269999999999E-4</v>
      </c>
      <c r="BQW17">
        <v>-2.034158E-4</v>
      </c>
      <c r="BQX17">
        <v>-2.0746889999999999E-4</v>
      </c>
      <c r="BQY17">
        <v>-1.73375E-4</v>
      </c>
      <c r="BQZ17">
        <v>-1.9745529999999999E-4</v>
      </c>
      <c r="BRA17">
        <v>-2.0246209999999999E-4</v>
      </c>
      <c r="BRB17">
        <v>-1.8434230000000001E-4</v>
      </c>
      <c r="BRC17">
        <v>-2.0031629999999999E-4</v>
      </c>
      <c r="BRD17">
        <v>-1.9244849999999999E-4</v>
      </c>
      <c r="BRE17">
        <v>-1.8148120000000001E-4</v>
      </c>
      <c r="BRF17">
        <v>-2.062768E-4</v>
      </c>
      <c r="BRG17">
        <v>-2.303571E-4</v>
      </c>
      <c r="BRH17">
        <v>-2.5634470000000001E-4</v>
      </c>
      <c r="BRI17">
        <v>-2.5729840000000002E-4</v>
      </c>
      <c r="BRJ17">
        <v>-2.253503E-4</v>
      </c>
      <c r="BRK17">
        <v>-2.062768E-4</v>
      </c>
      <c r="BRL17">
        <v>-1.934022E-4</v>
      </c>
      <c r="BRM17">
        <v>-1.8028909999999999E-4</v>
      </c>
      <c r="BRN17">
        <v>-1.6526879999999999E-4</v>
      </c>
      <c r="BRO17">
        <v>-1.7432870000000001E-4</v>
      </c>
      <c r="BRP17">
        <v>-1.8648800000000001E-4</v>
      </c>
      <c r="BRQ17">
        <v>-1.8434230000000001E-4</v>
      </c>
      <c r="BRR17">
        <v>-1.8744169999999999E-4</v>
      </c>
      <c r="BRS17">
        <v>-1.8934910000000001E-4</v>
      </c>
      <c r="BRT17">
        <v>-2.134293E-4</v>
      </c>
      <c r="BRU17">
        <v>-2.303571E-4</v>
      </c>
      <c r="BRV17">
        <v>-2.2749599999999999E-4</v>
      </c>
      <c r="BRW17">
        <v>-2.4442369999999998E-4</v>
      </c>
      <c r="BRX17">
        <v>-2.4227799999999999E-4</v>
      </c>
      <c r="BRY17">
        <v>-2.2439660000000001E-4</v>
      </c>
      <c r="BRZ17">
        <v>-2.4943049999999998E-4</v>
      </c>
      <c r="BSA17">
        <v>-2.603978E-4</v>
      </c>
      <c r="BSB17">
        <v>-2.363175E-4</v>
      </c>
      <c r="BSC17">
        <v>-2.0746889999999999E-4</v>
      </c>
      <c r="BSD17">
        <v>-1.9745529999999999E-4</v>
      </c>
      <c r="BSE17">
        <v>-1.4929470000000001E-4</v>
      </c>
      <c r="BSF17">
        <v>-1.0327989999999999E-4</v>
      </c>
      <c r="BSG17">
        <v>-1.0637940000000001E-4</v>
      </c>
      <c r="BSH17" s="2">
        <v>-7.0378179999999995E-5</v>
      </c>
      <c r="BSI17" s="2">
        <v>-4.0337440000000001E-5</v>
      </c>
      <c r="BSJ17" s="2">
        <v>-6.0364600000000001E-5</v>
      </c>
      <c r="BSK17" s="2">
        <v>-9.2312690000000001E-5</v>
      </c>
      <c r="BSL17">
        <v>-1.5644730000000001E-4</v>
      </c>
      <c r="BSM17">
        <v>-2.234429E-4</v>
      </c>
      <c r="BSN17">
        <v>-1.9650160000000001E-4</v>
      </c>
      <c r="BSO17">
        <v>-1.7933550000000001E-4</v>
      </c>
      <c r="BSP17">
        <v>-1.9936260000000001E-4</v>
      </c>
      <c r="BSQ17">
        <v>-2.134293E-4</v>
      </c>
      <c r="BSR17">
        <v>-1.9244849999999999E-4</v>
      </c>
      <c r="BSS17">
        <v>-1.833886E-4</v>
      </c>
      <c r="BST17">
        <v>-2.1032989999999999E-4</v>
      </c>
      <c r="BSU17">
        <v>-2.1533669999999999E-4</v>
      </c>
      <c r="BSV17">
        <v>-2.303571E-4</v>
      </c>
      <c r="BSW17">
        <v>-2.1629040000000001E-4</v>
      </c>
      <c r="BSX17">
        <v>-2.0031629999999999E-4</v>
      </c>
      <c r="BSY17">
        <v>-2.2749599999999999E-4</v>
      </c>
      <c r="BSZ17">
        <v>-2.203435E-4</v>
      </c>
      <c r="BTA17">
        <v>-1.9435580000000001E-4</v>
      </c>
      <c r="BTB17">
        <v>-2.0746889999999999E-4</v>
      </c>
      <c r="BTC17">
        <v>-2.6850399999999998E-4</v>
      </c>
      <c r="BTD17">
        <v>-2.3536379999999999E-4</v>
      </c>
      <c r="BTE17">
        <v>-1.9530949999999999E-4</v>
      </c>
      <c r="BTF17">
        <v>-2.3441019999999999E-4</v>
      </c>
      <c r="BTG17">
        <v>-2.334565E-4</v>
      </c>
      <c r="BTH17">
        <v>-2.303571E-4</v>
      </c>
      <c r="BTI17">
        <v>-2.203435E-4</v>
      </c>
      <c r="BTJ17">
        <v>-2.0937620000000001E-4</v>
      </c>
      <c r="BTK17">
        <v>-2.0746889999999999E-4</v>
      </c>
      <c r="BTL17">
        <v>-2.0031629999999999E-4</v>
      </c>
      <c r="BTM17">
        <v>-1.9650160000000001E-4</v>
      </c>
      <c r="BTN17">
        <v>-2.203435E-4</v>
      </c>
      <c r="BTO17">
        <v>-2.234429E-4</v>
      </c>
      <c r="BTP17">
        <v>-2.0246209999999999E-4</v>
      </c>
      <c r="BTQ17">
        <v>-1.9244849999999999E-4</v>
      </c>
      <c r="BTR17">
        <v>-1.783818E-4</v>
      </c>
      <c r="BTS17">
        <v>-2.1629040000000001E-4</v>
      </c>
      <c r="BTT17">
        <v>-2.6349719999999997E-4</v>
      </c>
      <c r="BTU17">
        <v>-2.413243E-4</v>
      </c>
      <c r="BTV17">
        <v>-1.8648800000000001E-4</v>
      </c>
      <c r="BTW17">
        <v>-1.8028909999999999E-4</v>
      </c>
      <c r="BTX17">
        <v>-2.0031629999999999E-4</v>
      </c>
      <c r="BTY17">
        <v>-1.9244849999999999E-4</v>
      </c>
      <c r="BTZ17">
        <v>-1.5644730000000001E-4</v>
      </c>
      <c r="BUA17" s="2">
        <v>-9.2312690000000001E-5</v>
      </c>
      <c r="BUB17" s="2">
        <v>8.7693329999999998E-5</v>
      </c>
      <c r="BUC17">
        <v>4.3268499999999998E-4</v>
      </c>
      <c r="BUD17">
        <v>1.0385069999999999E-3</v>
      </c>
      <c r="BUE17">
        <v>2.131656E-3</v>
      </c>
      <c r="BUF17">
        <v>3.7517100000000001E-3</v>
      </c>
      <c r="BUG17">
        <v>5.6845690000000004E-3</v>
      </c>
      <c r="BUH17">
        <v>7.5506719999999996E-3</v>
      </c>
      <c r="BUI17">
        <v>8.8467149999999998E-3</v>
      </c>
      <c r="BUJ17">
        <v>9.1895610000000006E-3</v>
      </c>
      <c r="BUK17">
        <v>8.4995780000000007E-3</v>
      </c>
      <c r="BUL17">
        <v>7.053569E-3</v>
      </c>
      <c r="BUM17">
        <v>5.3586509999999999E-3</v>
      </c>
      <c r="BUN17">
        <v>3.8375409999999999E-3</v>
      </c>
      <c r="BUO17">
        <v>2.6816869999999999E-3</v>
      </c>
      <c r="BUP17">
        <v>1.866534E-3</v>
      </c>
      <c r="BUQ17">
        <v>1.319602E-3</v>
      </c>
      <c r="BUR17">
        <v>9.4766909999999998E-4</v>
      </c>
      <c r="BUS17">
        <v>6.9971379999999998E-4</v>
      </c>
      <c r="BUT17">
        <v>5.4354969999999996E-4</v>
      </c>
      <c r="BUU17">
        <v>4.345924E-4</v>
      </c>
      <c r="BUV17">
        <v>3.3564869999999999E-4</v>
      </c>
      <c r="BUW17">
        <v>2.4361909999999999E-4</v>
      </c>
      <c r="BUX17">
        <v>1.8759070000000001E-4</v>
      </c>
      <c r="BUY17">
        <v>1.3466180000000001E-4</v>
      </c>
      <c r="BUZ17" s="2">
        <v>6.4566730000000002E-5</v>
      </c>
      <c r="BVA17" s="2">
        <v>3.6671760000000001E-5</v>
      </c>
      <c r="BVB17" s="2">
        <v>1.259148E-5</v>
      </c>
      <c r="BVC17" s="2">
        <v>-3.032386E-5</v>
      </c>
      <c r="BVD17" s="2">
        <v>-3.8430090000000003E-5</v>
      </c>
      <c r="BVE17" s="2">
        <v>-3.6284330000000003E-5</v>
      </c>
      <c r="BVF17" s="2">
        <v>-7.6338650000000005E-5</v>
      </c>
      <c r="BVG17">
        <v>-1.04472E-4</v>
      </c>
      <c r="BVH17">
        <v>-1.104325E-4</v>
      </c>
      <c r="BVI17">
        <v>-1.442879E-4</v>
      </c>
      <c r="BVJ17">
        <v>-1.204461E-4</v>
      </c>
      <c r="BVK17" s="2">
        <v>-7.6338650000000005E-5</v>
      </c>
      <c r="BVL17" s="2">
        <v>-5.6311489999999997E-5</v>
      </c>
      <c r="BVM17" s="2">
        <v>-1.2442469999999999E-5</v>
      </c>
      <c r="BVN17" s="2">
        <v>3.7625430000000003E-5</v>
      </c>
      <c r="BVO17" s="2">
        <v>8.9600680000000003E-5</v>
      </c>
      <c r="BVP17">
        <v>1.16542E-4</v>
      </c>
      <c r="BVQ17">
        <v>1.105815E-4</v>
      </c>
      <c r="BVR17" s="2">
        <v>8.7693329999999998E-5</v>
      </c>
      <c r="BVS17" s="2">
        <v>4.4539570000000001E-5</v>
      </c>
      <c r="BVT17" s="2">
        <v>-2.031028E-5</v>
      </c>
      <c r="BVU17" s="2">
        <v>-4.7490000000000001E-5</v>
      </c>
      <c r="BVV17" s="2">
        <v>-7.228553E-5</v>
      </c>
      <c r="BVW17">
        <v>-1.0637940000000001E-4</v>
      </c>
      <c r="BVX17">
        <v>-1.5740099999999999E-4</v>
      </c>
      <c r="BVY17">
        <v>-2.034158E-4</v>
      </c>
      <c r="BVZ17">
        <v>-1.7027559999999999E-4</v>
      </c>
      <c r="BWA17">
        <v>-1.8934910000000001E-4</v>
      </c>
      <c r="BWB17">
        <v>-2.5348370000000001E-4</v>
      </c>
      <c r="BWC17">
        <v>-2.463311E-4</v>
      </c>
      <c r="BWD17">
        <v>-2.084225E-4</v>
      </c>
      <c r="BWE17">
        <v>-2.263039E-4</v>
      </c>
      <c r="BWF17">
        <v>-2.6135150000000001E-4</v>
      </c>
      <c r="BWG17">
        <v>-2.463311E-4</v>
      </c>
      <c r="BWH17">
        <v>-2.0937620000000001E-4</v>
      </c>
      <c r="BWI17">
        <v>-1.6932190000000001E-4</v>
      </c>
      <c r="BWJ17">
        <v>-1.9149480000000001E-4</v>
      </c>
      <c r="BWK17">
        <v>-2.4728480000000001E-4</v>
      </c>
      <c r="BWL17">
        <v>-2.6230509999999998E-4</v>
      </c>
      <c r="BWM17">
        <v>-2.732724E-4</v>
      </c>
      <c r="BWN17">
        <v>-2.7231869999999999E-4</v>
      </c>
      <c r="BWO17">
        <v>-2.6230509999999998E-4</v>
      </c>
      <c r="BWP17">
        <v>-2.7446449999999999E-4</v>
      </c>
      <c r="BWQ17">
        <v>-2.80425E-4</v>
      </c>
      <c r="BWR17">
        <v>-2.704114E-4</v>
      </c>
      <c r="BWS17">
        <v>-2.80425E-4</v>
      </c>
      <c r="BWT17">
        <v>-3.1833350000000002E-4</v>
      </c>
      <c r="BWU17">
        <v>-2.8733909999999999E-4</v>
      </c>
      <c r="BWV17">
        <v>-2.603978E-4</v>
      </c>
      <c r="BWW17">
        <v>-3.2429399999999998E-4</v>
      </c>
      <c r="BWX17">
        <v>-3.1833350000000002E-4</v>
      </c>
      <c r="BWY17">
        <v>-2.463311E-4</v>
      </c>
      <c r="BWZ17">
        <v>-2.3727120000000001E-4</v>
      </c>
      <c r="BXA17">
        <v>-2.7637179999999998E-4</v>
      </c>
      <c r="BXB17">
        <v>-2.6135150000000001E-4</v>
      </c>
      <c r="BXC17">
        <v>-2.2749599999999999E-4</v>
      </c>
      <c r="BXD17">
        <v>-2.5729840000000002E-4</v>
      </c>
      <c r="BXE17">
        <v>-2.5348370000000001E-4</v>
      </c>
      <c r="BXF17">
        <v>-2.5849039999999997E-4</v>
      </c>
      <c r="BXG17">
        <v>-2.7732549999999999E-4</v>
      </c>
      <c r="BXH17">
        <v>-2.5348370000000001E-4</v>
      </c>
      <c r="BXI17">
        <v>-2.5038419999999999E-4</v>
      </c>
      <c r="BXJ17">
        <v>-2.882928E-4</v>
      </c>
      <c r="BXK17">
        <v>-3.2930079999999998E-4</v>
      </c>
      <c r="BXL17">
        <v>-3.0045210000000002E-4</v>
      </c>
      <c r="BXM17">
        <v>-2.6230509999999998E-4</v>
      </c>
      <c r="BXN17">
        <v>-2.5944409999999998E-4</v>
      </c>
      <c r="BXO17">
        <v>-2.4442369999999998E-4</v>
      </c>
      <c r="BXP17">
        <v>-2.334565E-4</v>
      </c>
      <c r="BXQ17">
        <v>-2.4442369999999998E-4</v>
      </c>
      <c r="BXR17">
        <v>-2.6230509999999998E-4</v>
      </c>
      <c r="BXS17">
        <v>-2.8638539999999998E-4</v>
      </c>
      <c r="BXT17">
        <v>-2.7136499999999997E-4</v>
      </c>
      <c r="BXU17">
        <v>-2.7136499999999997E-4</v>
      </c>
      <c r="BXV17">
        <v>-2.9234589999999999E-4</v>
      </c>
      <c r="BXW17">
        <v>-2.9449160000000001E-4</v>
      </c>
      <c r="BXX17">
        <v>-2.8948489999999999E-4</v>
      </c>
      <c r="BXY17">
        <v>-2.754182E-4</v>
      </c>
      <c r="BXZ17">
        <v>-2.6135150000000001E-4</v>
      </c>
      <c r="BYA17">
        <v>-2.4728480000000001E-4</v>
      </c>
      <c r="BYB17">
        <v>-2.084225E-4</v>
      </c>
      <c r="BYC17">
        <v>-2.034158E-4</v>
      </c>
      <c r="BYD17">
        <v>-2.5539099999999999E-4</v>
      </c>
      <c r="BYE17">
        <v>-2.754182E-4</v>
      </c>
      <c r="BYF17">
        <v>-2.5229160000000002E-4</v>
      </c>
      <c r="BYG17">
        <v>-2.3727120000000001E-4</v>
      </c>
      <c r="BYH17">
        <v>-2.7637179999999998E-4</v>
      </c>
      <c r="BYI17">
        <v>-3.1737980000000001E-4</v>
      </c>
      <c r="BYJ17">
        <v>-3.264397E-4</v>
      </c>
      <c r="BYK17">
        <v>-3.1141939999999998E-4</v>
      </c>
      <c r="BYL17">
        <v>-3.0736629999999999E-4</v>
      </c>
      <c r="BYM17">
        <v>-2.8638539999999998E-4</v>
      </c>
      <c r="BYN17">
        <v>-2.5849039999999997E-4</v>
      </c>
      <c r="BYO17">
        <v>-2.5443729999999998E-4</v>
      </c>
      <c r="BYP17">
        <v>-2.6349719999999997E-4</v>
      </c>
      <c r="BYQ17">
        <v>-2.5348370000000001E-4</v>
      </c>
      <c r="BYR17">
        <v>-2.463311E-4</v>
      </c>
      <c r="BYS17">
        <v>-2.4943049999999998E-4</v>
      </c>
      <c r="BYT17">
        <v>-2.7637179999999998E-4</v>
      </c>
      <c r="BYU17">
        <v>-3.1928719999999998E-4</v>
      </c>
      <c r="BYV17">
        <v>-3.2548609999999997E-4</v>
      </c>
      <c r="BYW17">
        <v>-3.1332670000000002E-4</v>
      </c>
      <c r="BYX17">
        <v>-2.7947129999999999E-4</v>
      </c>
      <c r="BYY17">
        <v>-2.6635830000000001E-4</v>
      </c>
      <c r="BYZ17">
        <v>-2.8948489999999999E-4</v>
      </c>
      <c r="BZA17">
        <v>-3.1428039999999998E-4</v>
      </c>
      <c r="BZB17">
        <v>-3.2238660000000001E-4</v>
      </c>
      <c r="BZC17">
        <v>-3.1928719999999998E-4</v>
      </c>
      <c r="BZD17">
        <v>-2.9639899999999998E-4</v>
      </c>
      <c r="BZE17">
        <v>-2.5348370000000001E-4</v>
      </c>
      <c r="BZF17">
        <v>-2.8948489999999999E-4</v>
      </c>
      <c r="BZG17">
        <v>-3.3049289999999997E-4</v>
      </c>
      <c r="BZH17">
        <v>-3.0331310000000002E-4</v>
      </c>
      <c r="BZI17">
        <v>-2.732724E-4</v>
      </c>
      <c r="BZJ17">
        <v>-2.384633E-4</v>
      </c>
      <c r="BZK17">
        <v>-2.4943049999999998E-4</v>
      </c>
      <c r="BZL17">
        <v>-2.8233229999999999E-4</v>
      </c>
      <c r="BZM17">
        <v>-2.8733909999999999E-4</v>
      </c>
      <c r="BZN17">
        <v>-2.6349719999999997E-4</v>
      </c>
      <c r="BZO17">
        <v>-2.4227799999999999E-4</v>
      </c>
      <c r="BZP17">
        <v>-2.9449160000000001E-4</v>
      </c>
      <c r="BZQ17">
        <v>-3.5528840000000002E-4</v>
      </c>
      <c r="BZR17">
        <v>-3.5648050000000001E-4</v>
      </c>
      <c r="BZS17">
        <v>-3.5433470000000001E-4</v>
      </c>
      <c r="BZT17">
        <v>-3.1332670000000002E-4</v>
      </c>
      <c r="BZU17">
        <v>-2.9234589999999999E-4</v>
      </c>
      <c r="BZV17">
        <v>-2.9830630000000002E-4</v>
      </c>
      <c r="BZW17">
        <v>-2.932996E-4</v>
      </c>
      <c r="BZX17">
        <v>-2.9949840000000001E-4</v>
      </c>
      <c r="BZY17">
        <v>-2.9043850000000002E-4</v>
      </c>
      <c r="BZZ17">
        <v>-2.9043850000000002E-4</v>
      </c>
      <c r="CAA17">
        <v>-2.732724E-4</v>
      </c>
      <c r="CAB17">
        <v>-2.2248919999999999E-4</v>
      </c>
      <c r="CAC17">
        <v>-1.7933550000000001E-4</v>
      </c>
      <c r="CAD17">
        <v>-1.8744169999999999E-4</v>
      </c>
      <c r="CAE17">
        <v>-1.9745529999999999E-4</v>
      </c>
      <c r="CAF17">
        <v>-1.533478E-4</v>
      </c>
      <c r="CAG17" s="2">
        <v>-7.228553E-5</v>
      </c>
      <c r="CAH17" s="2">
        <v>-9.3430280000000001E-6</v>
      </c>
      <c r="CAI17" s="2">
        <v>7.6726080000000002E-5</v>
      </c>
      <c r="CAJ17">
        <v>1.425296E-4</v>
      </c>
      <c r="CAK17">
        <v>1.3561549999999999E-4</v>
      </c>
      <c r="CAL17" s="2">
        <v>8.9600680000000003E-5</v>
      </c>
      <c r="CAM17" s="2">
        <v>3.6671760000000001E-5</v>
      </c>
      <c r="CAN17" s="2">
        <v>4.7236680000000002E-6</v>
      </c>
      <c r="CAO17" s="2">
        <v>-4.4390559999999999E-5</v>
      </c>
      <c r="CAP17">
        <v>-1.16393E-4</v>
      </c>
      <c r="CAQ17">
        <v>-1.934022E-4</v>
      </c>
      <c r="CAR17">
        <v>-2.3536379999999999E-4</v>
      </c>
      <c r="CAS17">
        <v>-2.3536379999999999E-4</v>
      </c>
      <c r="CAT17">
        <v>-2.5849039999999997E-4</v>
      </c>
      <c r="CAU17">
        <v>-2.4943049999999998E-4</v>
      </c>
      <c r="CAV17">
        <v>-2.3441019999999999E-4</v>
      </c>
      <c r="CAW17">
        <v>-2.754182E-4</v>
      </c>
      <c r="CAX17">
        <v>-2.80425E-4</v>
      </c>
      <c r="CAY17">
        <v>-2.9949840000000001E-4</v>
      </c>
      <c r="CAZ17">
        <v>-3.3144650000000001E-4</v>
      </c>
      <c r="CBA17">
        <v>-3.3740700000000002E-4</v>
      </c>
      <c r="CBB17">
        <v>-3.1547250000000003E-4</v>
      </c>
      <c r="CBC17">
        <v>-3.1332670000000002E-4</v>
      </c>
      <c r="CBD17">
        <v>-3.7245449999999999E-4</v>
      </c>
      <c r="CBE17">
        <v>-3.2047930000000003E-4</v>
      </c>
      <c r="CBF17">
        <v>-2.5634470000000001E-4</v>
      </c>
      <c r="CBG17">
        <v>-2.9234589999999999E-4</v>
      </c>
      <c r="CBH17">
        <v>-3.4146010000000001E-4</v>
      </c>
      <c r="CBI17">
        <v>-3.6530200000000002E-4</v>
      </c>
      <c r="CBJ17">
        <v>-3.264397E-4</v>
      </c>
      <c r="CBK17">
        <v>-2.7231869999999999E-4</v>
      </c>
      <c r="CBL17">
        <v>-2.654046E-4</v>
      </c>
      <c r="CBM17">
        <v>-2.932996E-4</v>
      </c>
      <c r="CBN17">
        <v>-3.1737980000000001E-4</v>
      </c>
      <c r="CBO17">
        <v>-3.264397E-4</v>
      </c>
      <c r="CBP17">
        <v>-3.1428039999999998E-4</v>
      </c>
      <c r="CBQ17">
        <v>-3.1332670000000002E-4</v>
      </c>
      <c r="CBR17">
        <v>-3.3430759999999998E-4</v>
      </c>
      <c r="CBS17">
        <v>-3.633946E-4</v>
      </c>
      <c r="CBT17">
        <v>-3.6649410000000001E-4</v>
      </c>
      <c r="CBU17">
        <v>-3.81276E-4</v>
      </c>
      <c r="CBV17">
        <v>-4.1441619999999998E-4</v>
      </c>
      <c r="CBW17">
        <v>-4.1036309999999999E-4</v>
      </c>
      <c r="CBX17">
        <v>-3.6935510000000001E-4</v>
      </c>
      <c r="CBY17">
        <v>-3.0045210000000002E-4</v>
      </c>
      <c r="CBZ17">
        <v>-2.7231869999999999E-4</v>
      </c>
      <c r="CCA17">
        <v>-3.0426679999999998E-4</v>
      </c>
      <c r="CCB17">
        <v>-3.393143E-4</v>
      </c>
      <c r="CCC17">
        <v>-3.4646690000000001E-4</v>
      </c>
      <c r="CCD17">
        <v>-3.2238660000000001E-4</v>
      </c>
      <c r="CCE17">
        <v>-2.9949840000000001E-4</v>
      </c>
      <c r="CCF17">
        <v>-2.9735269999999999E-4</v>
      </c>
      <c r="CCG17">
        <v>-3.1428039999999998E-4</v>
      </c>
      <c r="CCH17">
        <v>-3.6148730000000001E-4</v>
      </c>
      <c r="CCI17">
        <v>-3.8532909999999999E-4</v>
      </c>
      <c r="CCJ17">
        <v>-3.6530200000000002E-4</v>
      </c>
      <c r="CCK17">
        <v>-3.53381E-4</v>
      </c>
      <c r="CCL17">
        <v>-3.8437550000000001E-4</v>
      </c>
      <c r="CCM17">
        <v>-4.0940939999999998E-4</v>
      </c>
      <c r="CCN17">
        <v>-3.4026800000000002E-4</v>
      </c>
      <c r="CCO17">
        <v>-3.1428039999999998E-4</v>
      </c>
      <c r="CCP17">
        <v>-3.8032229999999999E-4</v>
      </c>
      <c r="CCQ17">
        <v>-3.7030880000000002E-4</v>
      </c>
      <c r="CCR17">
        <v>-3.4146010000000001E-4</v>
      </c>
      <c r="CCS17">
        <v>-3.5743420000000002E-4</v>
      </c>
      <c r="CCT17">
        <v>-3.81276E-4</v>
      </c>
      <c r="CCU17">
        <v>-3.6148730000000001E-4</v>
      </c>
      <c r="CCV17">
        <v>-3.3740700000000002E-4</v>
      </c>
      <c r="CCW17">
        <v>-3.3645330000000001E-4</v>
      </c>
      <c r="CCX17">
        <v>-3.4432110000000001E-4</v>
      </c>
      <c r="CCY17">
        <v>-3.3144650000000001E-4</v>
      </c>
      <c r="CCZ17">
        <v>-2.9234589999999999E-4</v>
      </c>
      <c r="CDA17">
        <v>-3.0736629999999999E-4</v>
      </c>
      <c r="CDB17">
        <v>-3.6434830000000001E-4</v>
      </c>
      <c r="CDC17">
        <v>-3.7245449999999999E-4</v>
      </c>
      <c r="CDD17">
        <v>-3.4146010000000001E-4</v>
      </c>
      <c r="CDE17">
        <v>-3.3430759999999998E-4</v>
      </c>
      <c r="CDF17">
        <v>-3.214329E-4</v>
      </c>
      <c r="CDG17">
        <v>-3.4432110000000001E-4</v>
      </c>
      <c r="CDH17">
        <v>-3.7436190000000001E-4</v>
      </c>
      <c r="CDI17">
        <v>-3.6744769999999999E-4</v>
      </c>
      <c r="CDJ17">
        <v>-3.5528840000000002E-4</v>
      </c>
      <c r="CDK17">
        <v>-3.0641259999999998E-4</v>
      </c>
      <c r="CDL17">
        <v>-2.0937620000000001E-4</v>
      </c>
      <c r="CDM17">
        <v>-1.7242129999999999E-4</v>
      </c>
      <c r="CDN17">
        <v>-1.5239419999999999E-4</v>
      </c>
      <c r="CDO17">
        <v>-1.383275E-4</v>
      </c>
      <c r="CDP17">
        <v>-1.683682E-4</v>
      </c>
      <c r="CDQ17">
        <v>-1.8434230000000001E-4</v>
      </c>
      <c r="CDR17">
        <v>-2.1748239999999999E-4</v>
      </c>
      <c r="CDS17">
        <v>-2.6945769999999999E-4</v>
      </c>
      <c r="CDT17">
        <v>-2.9830630000000002E-4</v>
      </c>
      <c r="CDU17">
        <v>-3.0331310000000002E-4</v>
      </c>
      <c r="CDV17">
        <v>-3.0235949999999999E-4</v>
      </c>
      <c r="CDW17">
        <v>-3.2047930000000003E-4</v>
      </c>
      <c r="CDX17">
        <v>-3.3645330000000001E-4</v>
      </c>
      <c r="CDY17">
        <v>-3.684014E-4</v>
      </c>
      <c r="CDZ17">
        <v>-3.5648050000000001E-4</v>
      </c>
      <c r="CEA17">
        <v>-3.3335389999999997E-4</v>
      </c>
      <c r="CEB17">
        <v>-3.4932790000000001E-4</v>
      </c>
      <c r="CEC17">
        <v>-3.3740700000000002E-4</v>
      </c>
      <c r="CED17">
        <v>-3.8032229999999999E-4</v>
      </c>
      <c r="CEE17">
        <v>-4.075021E-4</v>
      </c>
      <c r="CEF17">
        <v>-3.8246809999999999E-4</v>
      </c>
      <c r="CEG17">
        <v>-3.6029520000000002E-4</v>
      </c>
      <c r="CEH17">
        <v>-3.5433470000000001E-4</v>
      </c>
      <c r="CEI17">
        <v>-3.1642619999999998E-4</v>
      </c>
      <c r="CEJ17">
        <v>-3.0045210000000002E-4</v>
      </c>
      <c r="CEK17">
        <v>-3.4742060000000002E-4</v>
      </c>
      <c r="CEL17">
        <v>-3.81276E-4</v>
      </c>
      <c r="CEM17">
        <v>-3.4241380000000002E-4</v>
      </c>
      <c r="CEN17">
        <v>-3.1642619999999998E-4</v>
      </c>
      <c r="CEO17">
        <v>-3.6148730000000001E-4</v>
      </c>
      <c r="CEP17">
        <v>-3.6244089999999999E-4</v>
      </c>
      <c r="CEQ17">
        <v>-3.8032229999999999E-4</v>
      </c>
      <c r="CER17">
        <v>-4.1727719999999998E-4</v>
      </c>
      <c r="CES17">
        <v>-3.5934150000000001E-4</v>
      </c>
      <c r="CET17">
        <v>-3.7746129999999999E-4</v>
      </c>
      <c r="CEU17">
        <v>-4.1441619999999998E-4</v>
      </c>
      <c r="CEV17">
        <v>-3.7746129999999999E-4</v>
      </c>
      <c r="CEW17">
        <v>-3.6649410000000001E-4</v>
      </c>
      <c r="CEX17">
        <v>-3.5648050000000001E-4</v>
      </c>
      <c r="CEY17">
        <v>-3.483742E-4</v>
      </c>
      <c r="CEZ17">
        <v>-3.633946E-4</v>
      </c>
      <c r="CFA17">
        <v>-3.7746129999999999E-4</v>
      </c>
      <c r="CFB17">
        <v>-3.962964E-4</v>
      </c>
      <c r="CFC17">
        <v>-4.0940939999999998E-4</v>
      </c>
      <c r="CFD17">
        <v>-3.862828E-4</v>
      </c>
      <c r="CFE17">
        <v>-3.8032229999999999E-4</v>
      </c>
      <c r="CFF17">
        <v>-3.7746129999999999E-4</v>
      </c>
      <c r="CFG17">
        <v>-3.7030880000000002E-4</v>
      </c>
      <c r="CFH17">
        <v>-3.962964E-4</v>
      </c>
      <c r="CFI17">
        <v>-3.7150079999999998E-4</v>
      </c>
      <c r="CFJ17">
        <v>-3.4646690000000001E-4</v>
      </c>
      <c r="CFK17">
        <v>-3.53381E-4</v>
      </c>
      <c r="CFL17">
        <v>-3.3144650000000001E-4</v>
      </c>
      <c r="CFM17">
        <v>-3.4742060000000002E-4</v>
      </c>
      <c r="CFN17">
        <v>-3.7436190000000001E-4</v>
      </c>
      <c r="CFO17">
        <v>-4.0631E-4</v>
      </c>
      <c r="CFP17">
        <v>-3.9939579999999998E-4</v>
      </c>
      <c r="CFQ17">
        <v>-3.6935510000000001E-4</v>
      </c>
      <c r="CFR17">
        <v>-3.4336749999999997E-4</v>
      </c>
      <c r="CFS17">
        <v>-3.4241380000000002E-4</v>
      </c>
      <c r="CFT17">
        <v>-3.862828E-4</v>
      </c>
      <c r="CFU17">
        <v>-3.7746129999999999E-4</v>
      </c>
      <c r="CFV17">
        <v>-3.4336749999999997E-4</v>
      </c>
      <c r="CFW17">
        <v>-3.6434830000000001E-4</v>
      </c>
      <c r="CFX17">
        <v>-3.4026800000000002E-4</v>
      </c>
      <c r="CFY17">
        <v>-3.1737980000000001E-4</v>
      </c>
      <c r="CFZ17">
        <v>-3.5934150000000001E-4</v>
      </c>
      <c r="CGA17">
        <v>-3.4432110000000001E-4</v>
      </c>
      <c r="CGB17">
        <v>-3.4646690000000001E-4</v>
      </c>
      <c r="CGC17">
        <v>-3.7245449999999999E-4</v>
      </c>
      <c r="CGD17">
        <v>-3.7436190000000001E-4</v>
      </c>
      <c r="CGE17">
        <v>-3.7936870000000001E-4</v>
      </c>
      <c r="CGF17">
        <v>-3.684014E-4</v>
      </c>
      <c r="CGG17">
        <v>-3.8246809999999999E-4</v>
      </c>
      <c r="CGH17">
        <v>-3.6530200000000002E-4</v>
      </c>
      <c r="CGI17">
        <v>-3.53381E-4</v>
      </c>
      <c r="CGJ17">
        <v>-3.6744769999999999E-4</v>
      </c>
      <c r="CGK17">
        <v>-3.81276E-4</v>
      </c>
      <c r="CGL17">
        <v>-4.2633709999999997E-4</v>
      </c>
      <c r="CGM17">
        <v>-4.3348969999999998E-4</v>
      </c>
      <c r="CGN17">
        <v>-3.884286E-4</v>
      </c>
      <c r="CGO17">
        <v>-3.583878E-4</v>
      </c>
      <c r="CGP17">
        <v>-4.2347609999999998E-4</v>
      </c>
      <c r="CGQ17">
        <v>-4.3134389999999997E-4</v>
      </c>
      <c r="CGR17">
        <v>-3.8532909999999999E-4</v>
      </c>
      <c r="CGS17">
        <v>-3.9939579999999998E-4</v>
      </c>
      <c r="CGT17">
        <v>-3.6649410000000001E-4</v>
      </c>
      <c r="CGU17">
        <v>-3.4026800000000002E-4</v>
      </c>
      <c r="CGV17">
        <v>-3.5648050000000001E-4</v>
      </c>
      <c r="CGW17">
        <v>-3.9033589999999999E-4</v>
      </c>
      <c r="CGX17">
        <v>-3.962964E-4</v>
      </c>
      <c r="CGY17">
        <v>-3.8747489999999999E-4</v>
      </c>
      <c r="CGZ17">
        <v>-4.0440259999999998E-4</v>
      </c>
      <c r="CHA17">
        <v>-4.2633709999999997E-4</v>
      </c>
      <c r="CHB17">
        <v>-4.4636429999999998E-4</v>
      </c>
      <c r="CHC17">
        <v>-4.4040380000000002E-4</v>
      </c>
      <c r="CHD17">
        <v>-4.2943659999999999E-4</v>
      </c>
      <c r="CHE17">
        <v>-3.962964E-4</v>
      </c>
      <c r="CHF17">
        <v>-3.9534269999999999E-4</v>
      </c>
      <c r="CHG17">
        <v>-4.3635069999999998E-4</v>
      </c>
      <c r="CHH17">
        <v>-4.3229759999999999E-4</v>
      </c>
      <c r="CHI17">
        <v>-3.9248169999999999E-4</v>
      </c>
      <c r="CHJ17">
        <v>-4.1346249999999997E-4</v>
      </c>
      <c r="CHK17">
        <v>-4.0440259999999998E-4</v>
      </c>
      <c r="CHL17">
        <v>-3.7030880000000002E-4</v>
      </c>
      <c r="CHM17">
        <v>-4.1227039999999998E-4</v>
      </c>
      <c r="CHN17">
        <v>-4.2633709999999997E-4</v>
      </c>
      <c r="CHO17">
        <v>-4.4445690000000001E-4</v>
      </c>
      <c r="CHP17">
        <v>-4.4040380000000002E-4</v>
      </c>
      <c r="CHQ17">
        <v>-3.9748849999999999E-4</v>
      </c>
      <c r="CHR17">
        <v>-4.0344890000000003E-4</v>
      </c>
      <c r="CHS17">
        <v>-4.153699E-4</v>
      </c>
      <c r="CHT17">
        <v>-3.9534269999999999E-4</v>
      </c>
      <c r="CHU17">
        <v>-4.2442979999999999E-4</v>
      </c>
      <c r="CHV17">
        <v>-4.3730439999999999E-4</v>
      </c>
      <c r="CHW17">
        <v>-4.1346249999999997E-4</v>
      </c>
      <c r="CHX17">
        <v>-4.2347609999999998E-4</v>
      </c>
      <c r="CHY17">
        <v>-3.9248169999999999E-4</v>
      </c>
      <c r="CHZ17">
        <v>-3.5433470000000001E-4</v>
      </c>
      <c r="CIA17">
        <v>-3.762692E-4</v>
      </c>
      <c r="CIB17">
        <v>-3.8437550000000001E-4</v>
      </c>
      <c r="CIC17">
        <v>-3.7936870000000001E-4</v>
      </c>
      <c r="CID17">
        <v>-3.9248169999999999E-4</v>
      </c>
      <c r="CIE17">
        <v>-3.7936870000000001E-4</v>
      </c>
      <c r="CIF17">
        <v>-3.7436190000000001E-4</v>
      </c>
      <c r="CIG17">
        <v>-3.78415E-4</v>
      </c>
      <c r="CIH17">
        <v>-3.4026800000000002E-4</v>
      </c>
      <c r="CII17">
        <v>-3.1737980000000001E-4</v>
      </c>
      <c r="CIJ17">
        <v>-3.393143E-4</v>
      </c>
      <c r="CIK17">
        <v>-3.5433470000000001E-4</v>
      </c>
      <c r="CIL17">
        <v>-3.5934150000000001E-4</v>
      </c>
      <c r="CIM17">
        <v>-3.4646690000000001E-4</v>
      </c>
      <c r="CIN17">
        <v>-3.4646690000000001E-4</v>
      </c>
      <c r="CIO17">
        <v>-3.7746129999999999E-4</v>
      </c>
      <c r="CIP17">
        <v>-3.9939579999999998E-4</v>
      </c>
      <c r="CIQ17">
        <v>-3.81276E-4</v>
      </c>
      <c r="CIR17">
        <v>-3.4527480000000002E-4</v>
      </c>
      <c r="CIS17">
        <v>-3.6434830000000001E-4</v>
      </c>
      <c r="CIT17">
        <v>-3.7936870000000001E-4</v>
      </c>
      <c r="CIU17">
        <v>-3.6029520000000002E-4</v>
      </c>
      <c r="CIV17">
        <v>-3.6530200000000002E-4</v>
      </c>
      <c r="CIW17">
        <v>-3.6649410000000001E-4</v>
      </c>
      <c r="CIX17">
        <v>-3.9939579999999998E-4</v>
      </c>
      <c r="CIY17">
        <v>-4.2347609999999998E-4</v>
      </c>
      <c r="CIZ17">
        <v>-4.075021E-4</v>
      </c>
      <c r="CJA17">
        <v>-4.2538340000000002E-4</v>
      </c>
      <c r="CJB17">
        <v>-4.3945010000000001E-4</v>
      </c>
      <c r="CJC17">
        <v>-3.9438899999999998E-4</v>
      </c>
      <c r="CJD17">
        <v>-3.8747489999999999E-4</v>
      </c>
      <c r="CJE17">
        <v>-4.1632350000000003E-4</v>
      </c>
      <c r="CJF17">
        <v>-3.9748849999999999E-4</v>
      </c>
      <c r="CJG17">
        <v>-3.4646690000000001E-4</v>
      </c>
      <c r="CJH17">
        <v>-3.0045210000000002E-4</v>
      </c>
      <c r="CJI17">
        <v>-2.7231869999999999E-4</v>
      </c>
      <c r="CJJ17">
        <v>-3.0331310000000002E-4</v>
      </c>
      <c r="CJK17">
        <v>-3.7150079999999998E-4</v>
      </c>
      <c r="CJL17">
        <v>-3.684014E-4</v>
      </c>
      <c r="CJM17">
        <v>-3.2739340000000002E-4</v>
      </c>
      <c r="CJN17">
        <v>-3.0831990000000002E-4</v>
      </c>
      <c r="CJO17">
        <v>-3.5648050000000001E-4</v>
      </c>
      <c r="CJP17">
        <v>-4.024953E-4</v>
      </c>
      <c r="CJQ17">
        <v>-3.7746129999999999E-4</v>
      </c>
      <c r="CJR17">
        <v>-3.5934150000000001E-4</v>
      </c>
      <c r="CJS17">
        <v>-3.6530200000000002E-4</v>
      </c>
      <c r="CJT17">
        <v>-3.9748849999999999E-4</v>
      </c>
      <c r="CJU17">
        <v>-3.8032229999999999E-4</v>
      </c>
      <c r="CJV17">
        <v>-3.4026800000000002E-4</v>
      </c>
      <c r="CJW17">
        <v>-3.6434830000000001E-4</v>
      </c>
      <c r="CJX17">
        <v>-3.9033589999999999E-4</v>
      </c>
      <c r="CJY17">
        <v>-3.6244089999999999E-4</v>
      </c>
      <c r="CJZ17">
        <v>-3.5528840000000002E-4</v>
      </c>
      <c r="CKA17">
        <v>-3.962964E-4</v>
      </c>
      <c r="CKB17">
        <v>-3.9248169999999999E-4</v>
      </c>
      <c r="CKC17">
        <v>-3.6434830000000001E-4</v>
      </c>
      <c r="CKD17">
        <v>-3.962964E-4</v>
      </c>
      <c r="CKE17">
        <v>-4.2538340000000002E-4</v>
      </c>
      <c r="CKF17">
        <v>-4.1942299999999999E-4</v>
      </c>
      <c r="CKG17">
        <v>-4.3849649999999998E-4</v>
      </c>
      <c r="CKH17">
        <v>-4.2228399999999998E-4</v>
      </c>
      <c r="CKI17">
        <v>-4.1441619999999998E-4</v>
      </c>
      <c r="CKJ17">
        <v>-4.1036309999999999E-4</v>
      </c>
      <c r="CKK17">
        <v>-3.9939579999999998E-4</v>
      </c>
      <c r="CKL17">
        <v>-3.8747489999999999E-4</v>
      </c>
      <c r="CKM17">
        <v>-3.862828E-4</v>
      </c>
      <c r="CKN17">
        <v>-4.0845570000000003E-4</v>
      </c>
      <c r="CKO17">
        <v>-3.834218E-4</v>
      </c>
      <c r="CKP17">
        <v>-3.5242740000000002E-4</v>
      </c>
      <c r="CKQ17">
        <v>-3.8032229999999999E-4</v>
      </c>
      <c r="CKR17">
        <v>-4.2133029999999997E-4</v>
      </c>
      <c r="CKS17">
        <v>-4.1441619999999998E-4</v>
      </c>
      <c r="CKT17">
        <v>-4.2442979999999999E-4</v>
      </c>
      <c r="CKU17">
        <v>-4.2633709999999997E-4</v>
      </c>
      <c r="CKV17">
        <v>-3.862828E-4</v>
      </c>
      <c r="CKW17">
        <v>-4.075021E-4</v>
      </c>
      <c r="CKX17">
        <v>-4.2228399999999998E-4</v>
      </c>
      <c r="CKY17">
        <v>-4.1942299999999999E-4</v>
      </c>
      <c r="CKZ17">
        <v>-4.1227039999999998E-4</v>
      </c>
      <c r="CLA17">
        <v>-3.5528840000000002E-4</v>
      </c>
      <c r="CLB17">
        <v>-3.5528840000000002E-4</v>
      </c>
      <c r="CLC17">
        <v>-3.7030880000000002E-4</v>
      </c>
      <c r="CLD17">
        <v>-3.9033589999999999E-4</v>
      </c>
      <c r="CLE17">
        <v>-4.2538340000000002E-4</v>
      </c>
      <c r="CLF17">
        <v>-4.2729079999999998E-4</v>
      </c>
      <c r="CLG17">
        <v>-3.9939579999999998E-4</v>
      </c>
      <c r="CLH17">
        <v>-3.4742060000000002E-4</v>
      </c>
      <c r="CLI17">
        <v>-3.684014E-4</v>
      </c>
      <c r="CLJ17">
        <v>-3.8437550000000001E-4</v>
      </c>
      <c r="CLK17">
        <v>-3.734082E-4</v>
      </c>
      <c r="CLL17">
        <v>-4.1942299999999999E-4</v>
      </c>
      <c r="CLM17">
        <v>-4.0631E-4</v>
      </c>
      <c r="CLN17">
        <v>-3.5743420000000002E-4</v>
      </c>
      <c r="CLO17">
        <v>-3.6029520000000002E-4</v>
      </c>
      <c r="CLP17">
        <v>-3.862828E-4</v>
      </c>
      <c r="CLQ17">
        <v>-4.1727719999999998E-4</v>
      </c>
      <c r="CLR17">
        <v>-4.1036309999999999E-4</v>
      </c>
      <c r="CLS17">
        <v>-4.0034949999999999E-4</v>
      </c>
      <c r="CLT17">
        <v>-3.8437550000000001E-4</v>
      </c>
      <c r="CLU17">
        <v>-4.1632350000000003E-4</v>
      </c>
      <c r="CLV17">
        <v>-4.5041740000000002E-4</v>
      </c>
      <c r="CLW17">
        <v>-4.075021E-4</v>
      </c>
      <c r="CLX17">
        <v>-3.7436190000000001E-4</v>
      </c>
      <c r="CLY17">
        <v>-3.4026800000000002E-4</v>
      </c>
      <c r="CLZ17">
        <v>-3.2930079999999998E-4</v>
      </c>
      <c r="CMA17">
        <v>-3.0831990000000002E-4</v>
      </c>
      <c r="CMB17">
        <v>-3.4646690000000001E-4</v>
      </c>
      <c r="CMC17">
        <v>-3.78415E-4</v>
      </c>
      <c r="CMD17">
        <v>-3.862828E-4</v>
      </c>
      <c r="CME17">
        <v>-4.1227039999999998E-4</v>
      </c>
      <c r="CMF17">
        <v>-4.153699E-4</v>
      </c>
      <c r="CMG17">
        <v>-4.1441619999999998E-4</v>
      </c>
      <c r="CMH17">
        <v>-4.0535629999999999E-4</v>
      </c>
      <c r="CMI17">
        <v>-3.7436190000000001E-4</v>
      </c>
      <c r="CMJ17">
        <v>-3.734082E-4</v>
      </c>
      <c r="CMK17">
        <v>-3.8938219999999998E-4</v>
      </c>
      <c r="CML17">
        <v>-3.7746129999999999E-4</v>
      </c>
      <c r="CMM17">
        <v>-3.762692E-4</v>
      </c>
      <c r="CMN17">
        <v>-4.024953E-4</v>
      </c>
      <c r="CMO17">
        <v>-3.862828E-4</v>
      </c>
      <c r="CMP17">
        <v>-3.4336749999999997E-4</v>
      </c>
      <c r="CMQ17">
        <v>-3.9248169999999999E-4</v>
      </c>
      <c r="CMR17">
        <v>-4.2347609999999998E-4</v>
      </c>
      <c r="CMS17">
        <v>-4.1036309999999999E-4</v>
      </c>
      <c r="CMT17">
        <v>-3.81276E-4</v>
      </c>
      <c r="CMU17">
        <v>-3.9939579999999998E-4</v>
      </c>
      <c r="CMV17">
        <v>-4.0344890000000003E-4</v>
      </c>
      <c r="CMW17">
        <v>-3.6244089999999999E-4</v>
      </c>
      <c r="CMX17">
        <v>-3.1928719999999998E-4</v>
      </c>
      <c r="CMY17">
        <v>-2.9449160000000001E-4</v>
      </c>
      <c r="CMZ17">
        <v>-3.1237300000000001E-4</v>
      </c>
      <c r="CNA17">
        <v>-3.2834710000000003E-4</v>
      </c>
      <c r="CNB17">
        <v>-3.264397E-4</v>
      </c>
      <c r="CNC17">
        <v>-2.8948489999999999E-4</v>
      </c>
      <c r="CND17">
        <v>-3.1237300000000001E-4</v>
      </c>
      <c r="CNE17">
        <v>-3.3049289999999997E-4</v>
      </c>
      <c r="CNF17">
        <v>-3.6744769999999999E-4</v>
      </c>
      <c r="CNG17">
        <v>-4.2633709999999997E-4</v>
      </c>
      <c r="CNH17">
        <v>-4.0344890000000003E-4</v>
      </c>
      <c r="CNI17">
        <v>-3.962964E-4</v>
      </c>
      <c r="CNJ17">
        <v>-3.8246809999999999E-4</v>
      </c>
      <c r="CNK17">
        <v>-3.3740700000000002E-4</v>
      </c>
      <c r="CNL17">
        <v>-3.483742E-4</v>
      </c>
      <c r="CNM17">
        <v>-3.934354E-4</v>
      </c>
      <c r="CNN17">
        <v>-4.1846929999999997E-4</v>
      </c>
      <c r="CNO17">
        <v>-4.2133029999999997E-4</v>
      </c>
      <c r="CNP17">
        <v>-4.1727719999999998E-4</v>
      </c>
      <c r="CNQ17">
        <v>-4.1441619999999998E-4</v>
      </c>
      <c r="CNR17">
        <v>-4.1036309999999999E-4</v>
      </c>
      <c r="CNS17">
        <v>-4.024953E-4</v>
      </c>
      <c r="CNT17">
        <v>-4.0845570000000003E-4</v>
      </c>
      <c r="CNU17">
        <v>-4.2729079999999998E-4</v>
      </c>
      <c r="CNV17">
        <v>-4.3039020000000002E-4</v>
      </c>
      <c r="CNW17">
        <v>-4.0940939999999998E-4</v>
      </c>
      <c r="CNX17">
        <v>-4.1942299999999999E-4</v>
      </c>
      <c r="CNY17">
        <v>-4.5447050000000001E-4</v>
      </c>
      <c r="CNZ17">
        <v>-4.7044460000000003E-4</v>
      </c>
      <c r="COA17">
        <v>-4.3134389999999997E-4</v>
      </c>
      <c r="COB17">
        <v>-3.9248169999999999E-4</v>
      </c>
      <c r="COC17">
        <v>-3.8437550000000001E-4</v>
      </c>
      <c r="COD17">
        <v>-3.7936870000000001E-4</v>
      </c>
      <c r="COE17">
        <v>-4.1632350000000003E-4</v>
      </c>
      <c r="COF17">
        <v>-4.0845570000000003E-4</v>
      </c>
      <c r="COG17">
        <v>-3.9748849999999999E-4</v>
      </c>
      <c r="COH17">
        <v>-4.4135749999999998E-4</v>
      </c>
      <c r="COI17">
        <v>-4.4827160000000002E-4</v>
      </c>
      <c r="COJ17">
        <v>-4.0440259999999998E-4</v>
      </c>
      <c r="COK17">
        <v>-3.734082E-4</v>
      </c>
      <c r="COL17">
        <v>-3.884286E-4</v>
      </c>
      <c r="COM17">
        <v>-4.2228399999999998E-4</v>
      </c>
      <c r="CON17">
        <v>-4.0344890000000003E-4</v>
      </c>
      <c r="COO17">
        <v>-3.6148730000000001E-4</v>
      </c>
      <c r="COP17">
        <v>-3.5433470000000001E-4</v>
      </c>
      <c r="COQ17">
        <v>-3.8532909999999999E-4</v>
      </c>
      <c r="COR17">
        <v>-4.075021E-4</v>
      </c>
      <c r="COS17">
        <v>-3.6649410000000001E-4</v>
      </c>
      <c r="COT17">
        <v>-3.5433470000000001E-4</v>
      </c>
      <c r="COU17">
        <v>-3.7936870000000001E-4</v>
      </c>
      <c r="COV17">
        <v>-4.2228399999999998E-4</v>
      </c>
      <c r="COW17">
        <v>-4.4731799999999999E-4</v>
      </c>
      <c r="COX17">
        <v>-4.2633709999999997E-4</v>
      </c>
      <c r="COY17">
        <v>-3.9033589999999999E-4</v>
      </c>
      <c r="COZ17">
        <v>-3.934354E-4</v>
      </c>
      <c r="CPA17">
        <v>-4.0940939999999998E-4</v>
      </c>
      <c r="CPB17">
        <v>-3.53381E-4</v>
      </c>
      <c r="CPC17">
        <v>-3.7150079999999998E-4</v>
      </c>
      <c r="CPD17">
        <v>-3.7030880000000002E-4</v>
      </c>
      <c r="CPE17">
        <v>-3.7030880000000002E-4</v>
      </c>
      <c r="CPF17">
        <v>-3.734082E-4</v>
      </c>
      <c r="CPG17">
        <v>-3.2930079999999998E-4</v>
      </c>
      <c r="CPH17">
        <v>-3.6649410000000001E-4</v>
      </c>
      <c r="CPI17">
        <v>-3.8938219999999998E-4</v>
      </c>
      <c r="CPJ17">
        <v>-3.8437550000000001E-4</v>
      </c>
      <c r="CPK17">
        <v>-3.6148730000000001E-4</v>
      </c>
      <c r="CPL17">
        <v>-3.2238660000000001E-4</v>
      </c>
      <c r="CPM17">
        <v>-3.0927359999999998E-4</v>
      </c>
      <c r="CPN17">
        <v>-3.6935510000000001E-4</v>
      </c>
      <c r="CPO17">
        <v>-3.9534269999999999E-4</v>
      </c>
      <c r="CPP17">
        <v>-3.8032229999999999E-4</v>
      </c>
      <c r="CPQ17">
        <v>-4.1727719999999998E-4</v>
      </c>
      <c r="CPR17">
        <v>-4.3635069999999998E-4</v>
      </c>
      <c r="CPS17">
        <v>-4.2442979999999999E-4</v>
      </c>
      <c r="CPT17">
        <v>-4.6734510000000001E-4</v>
      </c>
      <c r="CPU17">
        <v>-4.9047170000000005E-4</v>
      </c>
      <c r="CPV17">
        <v>-4.4946370000000001E-4</v>
      </c>
      <c r="CPW17">
        <v>-4.1036309999999999E-4</v>
      </c>
      <c r="CPX17">
        <v>-3.912896E-4</v>
      </c>
      <c r="CPY17">
        <v>-3.9939579999999998E-4</v>
      </c>
      <c r="CPZ17">
        <v>-3.9248169999999999E-4</v>
      </c>
      <c r="CQA17">
        <v>-4.075021E-4</v>
      </c>
      <c r="CQB17">
        <v>-4.2538340000000002E-4</v>
      </c>
      <c r="CQC17">
        <v>-3.9939579999999998E-4</v>
      </c>
      <c r="CQD17">
        <v>-3.8532909999999999E-4</v>
      </c>
      <c r="CQE17">
        <v>-3.8747489999999999E-4</v>
      </c>
      <c r="CQF17">
        <v>-3.834218E-4</v>
      </c>
      <c r="CQG17">
        <v>-3.934354E-4</v>
      </c>
      <c r="CQH17">
        <v>-4.1346249999999997E-4</v>
      </c>
      <c r="CQI17">
        <v>-4.0845570000000003E-4</v>
      </c>
      <c r="CQJ17">
        <v>-3.8246809999999999E-4</v>
      </c>
      <c r="CQK17">
        <v>-4.0535629999999999E-4</v>
      </c>
      <c r="CQL17">
        <v>-4.5327840000000002E-4</v>
      </c>
      <c r="CQM17">
        <v>-4.4231119999999999E-4</v>
      </c>
      <c r="CQN17">
        <v>-4.2729079999999998E-4</v>
      </c>
      <c r="CQO17">
        <v>-4.2943659999999999E-4</v>
      </c>
      <c r="CQP17">
        <v>-3.962964E-4</v>
      </c>
      <c r="CQQ17">
        <v>-3.6744769999999999E-4</v>
      </c>
      <c r="CQR17">
        <v>-3.9748849999999999E-4</v>
      </c>
      <c r="CQS17">
        <v>-4.2729079999999998E-4</v>
      </c>
      <c r="CQT17">
        <v>-4.5232470000000001E-4</v>
      </c>
      <c r="CQU17">
        <v>-4.4445690000000001E-4</v>
      </c>
      <c r="CQV17">
        <v>-4.2943659999999999E-4</v>
      </c>
      <c r="CQW17">
        <v>-4.2228399999999998E-4</v>
      </c>
      <c r="CQX17">
        <v>-4.0940939999999998E-4</v>
      </c>
      <c r="CQY17">
        <v>-4.0440259999999998E-4</v>
      </c>
      <c r="CQZ17">
        <v>-4.203767E-4</v>
      </c>
      <c r="CRA17">
        <v>-4.4040380000000002E-4</v>
      </c>
      <c r="CRB17">
        <v>-4.2133029999999997E-4</v>
      </c>
      <c r="CRC17">
        <v>-4.3849649999999998E-4</v>
      </c>
      <c r="CRD17">
        <v>-4.4827160000000002E-4</v>
      </c>
      <c r="CRE17">
        <v>-4.3539700000000002E-4</v>
      </c>
      <c r="CRF17">
        <v>-4.3229759999999999E-4</v>
      </c>
      <c r="CRG17">
        <v>-4.2133029999999997E-4</v>
      </c>
      <c r="CRH17">
        <v>-3.934354E-4</v>
      </c>
      <c r="CRI17">
        <v>-3.53381E-4</v>
      </c>
      <c r="CRJ17">
        <v>-3.3645330000000001E-4</v>
      </c>
      <c r="CRK17">
        <v>-3.5528840000000002E-4</v>
      </c>
      <c r="CRL17">
        <v>-3.8437550000000001E-4</v>
      </c>
      <c r="CRM17">
        <v>-4.2347609999999998E-4</v>
      </c>
      <c r="CRN17">
        <v>-4.6043100000000002E-4</v>
      </c>
      <c r="CRO17">
        <v>-4.5733150000000001E-4</v>
      </c>
      <c r="CRP17">
        <v>-4.4445690000000001E-4</v>
      </c>
      <c r="CRQ17">
        <v>-4.1942299999999999E-4</v>
      </c>
      <c r="CRR17">
        <v>-4.0344890000000003E-4</v>
      </c>
      <c r="CRS17">
        <v>-4.2943659999999999E-4</v>
      </c>
      <c r="CRT17">
        <v>-4.203767E-4</v>
      </c>
      <c r="CRU17">
        <v>-4.1727719999999998E-4</v>
      </c>
      <c r="CRV17">
        <v>-4.4445690000000001E-4</v>
      </c>
      <c r="CRW17">
        <v>-4.2347609999999998E-4</v>
      </c>
      <c r="CRX17">
        <v>-4.4636429999999998E-4</v>
      </c>
      <c r="CRY17">
        <v>-4.6329200000000002E-4</v>
      </c>
      <c r="CRZ17">
        <v>-4.0631E-4</v>
      </c>
      <c r="CSA17">
        <v>-3.762692E-4</v>
      </c>
      <c r="CSB17">
        <v>-3.6029520000000002E-4</v>
      </c>
      <c r="CSC17">
        <v>-3.81276E-4</v>
      </c>
      <c r="CSD17">
        <v>-4.2848289999999998E-4</v>
      </c>
      <c r="CSE17">
        <v>-4.4541060000000002E-4</v>
      </c>
      <c r="CSF17">
        <v>-4.4231119999999999E-4</v>
      </c>
      <c r="CSG17">
        <v>-4.0535629999999999E-4</v>
      </c>
      <c r="CSH17">
        <v>-3.5743420000000002E-4</v>
      </c>
      <c r="CSI17">
        <v>-3.9748849999999999E-4</v>
      </c>
      <c r="CSJ17">
        <v>-4.5637789999999998E-4</v>
      </c>
      <c r="CSK17">
        <v>-4.6829880000000002E-4</v>
      </c>
      <c r="CSL17">
        <v>-4.663914E-4</v>
      </c>
      <c r="CSM17">
        <v>-4.2228399999999998E-4</v>
      </c>
      <c r="CSN17">
        <v>-4.2729079999999998E-4</v>
      </c>
      <c r="CSO17">
        <v>-4.4946370000000001E-4</v>
      </c>
      <c r="CSP17">
        <v>-4.3945010000000001E-4</v>
      </c>
      <c r="CSQ17">
        <v>-4.2228399999999998E-4</v>
      </c>
      <c r="CSR17">
        <v>-4.3039020000000002E-4</v>
      </c>
      <c r="CSS17">
        <v>-4.6233830000000001E-4</v>
      </c>
      <c r="CST17">
        <v>-4.4541060000000002E-4</v>
      </c>
      <c r="CSU17">
        <v>-4.0845570000000003E-4</v>
      </c>
      <c r="CSV17">
        <v>-3.81276E-4</v>
      </c>
      <c r="CSW17">
        <v>-4.013032E-4</v>
      </c>
      <c r="CSX17">
        <v>-4.2442979999999999E-4</v>
      </c>
      <c r="CSY17">
        <v>-4.1036309999999999E-4</v>
      </c>
      <c r="CSZ17">
        <v>-4.1942299999999999E-4</v>
      </c>
      <c r="CTA17">
        <v>-4.6448410000000001E-4</v>
      </c>
      <c r="CTB17">
        <v>-4.5447050000000001E-4</v>
      </c>
      <c r="CTC17">
        <v>-4.203767E-4</v>
      </c>
      <c r="CTD17">
        <v>-4.1632350000000003E-4</v>
      </c>
      <c r="CTE17">
        <v>-3.9844210000000003E-4</v>
      </c>
      <c r="CTF17">
        <v>-3.8938219999999998E-4</v>
      </c>
      <c r="CTG17">
        <v>-3.7030880000000002E-4</v>
      </c>
      <c r="CTH17">
        <v>-3.6649410000000001E-4</v>
      </c>
      <c r="CTI17">
        <v>-3.7531549999999999E-4</v>
      </c>
      <c r="CTJ17">
        <v>-3.8747489999999999E-4</v>
      </c>
      <c r="CTK17">
        <v>-3.9248169999999999E-4</v>
      </c>
      <c r="CTL17">
        <v>-3.9248169999999999E-4</v>
      </c>
      <c r="CTM17">
        <v>-4.1227039999999998E-4</v>
      </c>
      <c r="CTN17">
        <v>-4.4636429999999998E-4</v>
      </c>
      <c r="CTO17">
        <v>-4.4231119999999999E-4</v>
      </c>
      <c r="CTP17">
        <v>-3.8437550000000001E-4</v>
      </c>
      <c r="CTQ17">
        <v>-3.633946E-4</v>
      </c>
      <c r="CTR17">
        <v>-3.734082E-4</v>
      </c>
      <c r="CTS17">
        <v>-3.9844210000000003E-4</v>
      </c>
      <c r="CTT17">
        <v>-3.9748849999999999E-4</v>
      </c>
      <c r="CTU17">
        <v>-3.5743420000000002E-4</v>
      </c>
      <c r="CTV17">
        <v>-3.9939579999999998E-4</v>
      </c>
      <c r="CTW17">
        <v>-4.3635069999999998E-4</v>
      </c>
      <c r="CTX17">
        <v>-4.153699E-4</v>
      </c>
      <c r="CTY17">
        <v>-4.2943659999999999E-4</v>
      </c>
      <c r="CTZ17">
        <v>-4.1441619999999998E-4</v>
      </c>
      <c r="CUA17">
        <v>-4.0631E-4</v>
      </c>
      <c r="CUB17">
        <v>-4.024953E-4</v>
      </c>
      <c r="CUC17">
        <v>-4.0845570000000003E-4</v>
      </c>
      <c r="CUD17">
        <v>-4.1131680000000001E-4</v>
      </c>
      <c r="CUE17">
        <v>-4.0344890000000003E-4</v>
      </c>
      <c r="CUF17">
        <v>-4.2228399999999998E-4</v>
      </c>
      <c r="CUG17">
        <v>-4.0034949999999999E-4</v>
      </c>
      <c r="CUH17">
        <v>-3.9939579999999998E-4</v>
      </c>
      <c r="CUI17">
        <v>-3.9438899999999998E-4</v>
      </c>
      <c r="CUJ17">
        <v>-4.0631E-4</v>
      </c>
      <c r="CUK17">
        <v>-4.3229759999999999E-4</v>
      </c>
      <c r="CUL17">
        <v>-4.3039020000000002E-4</v>
      </c>
      <c r="CUM17">
        <v>-4.1846929999999997E-4</v>
      </c>
      <c r="CUN17">
        <v>-3.8532909999999999E-4</v>
      </c>
      <c r="CUO17">
        <v>-3.7030880000000002E-4</v>
      </c>
      <c r="CUP17">
        <v>-3.862828E-4</v>
      </c>
      <c r="CUQ17">
        <v>-3.9748849999999999E-4</v>
      </c>
      <c r="CUR17">
        <v>-4.0845570000000003E-4</v>
      </c>
      <c r="CUS17">
        <v>-4.2943659999999999E-4</v>
      </c>
      <c r="CUT17">
        <v>-4.2133029999999997E-4</v>
      </c>
      <c r="CUU17">
        <v>-4.1632350000000003E-4</v>
      </c>
      <c r="CUV17">
        <v>-4.2442979999999999E-4</v>
      </c>
      <c r="CUW17">
        <v>-4.4040380000000002E-4</v>
      </c>
      <c r="CUX17">
        <v>-4.4731799999999999E-4</v>
      </c>
      <c r="CUY17">
        <v>-4.7330560000000002E-4</v>
      </c>
      <c r="CUZ17">
        <v>-4.5447050000000001E-4</v>
      </c>
      <c r="CVA17">
        <v>-4.2729079999999998E-4</v>
      </c>
      <c r="CVB17">
        <v>-4.6448410000000001E-4</v>
      </c>
      <c r="CVC17">
        <v>-4.3348969999999998E-4</v>
      </c>
      <c r="CVD17">
        <v>-3.8938219999999998E-4</v>
      </c>
      <c r="CVE17">
        <v>-4.0631E-4</v>
      </c>
      <c r="CVF17">
        <v>-4.3849649999999998E-4</v>
      </c>
      <c r="CVG17">
        <v>-3.9939579999999998E-4</v>
      </c>
      <c r="CVH17">
        <v>-3.9844210000000003E-4</v>
      </c>
      <c r="CVI17">
        <v>-4.4040380000000002E-4</v>
      </c>
      <c r="CVJ17">
        <v>-3.9534269999999999E-4</v>
      </c>
      <c r="CVK17">
        <v>-3.962964E-4</v>
      </c>
      <c r="CVL17">
        <v>-4.663914E-4</v>
      </c>
      <c r="CVM17">
        <v>-4.7044460000000003E-4</v>
      </c>
      <c r="CVN17">
        <v>-4.2943659999999999E-4</v>
      </c>
      <c r="CVO17">
        <v>-4.3134389999999997E-4</v>
      </c>
      <c r="CVP17">
        <v>-4.4731799999999999E-4</v>
      </c>
      <c r="CVQ17">
        <v>-4.4636429999999998E-4</v>
      </c>
      <c r="CVR17">
        <v>-4.3229759999999999E-4</v>
      </c>
      <c r="CVS17">
        <v>-4.1846929999999997E-4</v>
      </c>
      <c r="CVT17">
        <v>-4.2228399999999998E-4</v>
      </c>
      <c r="CVU17">
        <v>-4.3134389999999997E-4</v>
      </c>
      <c r="CVV17">
        <v>-4.4350329999999998E-4</v>
      </c>
      <c r="CVW17">
        <v>-4.663914E-4</v>
      </c>
      <c r="CVX17">
        <v>-4.3039020000000002E-4</v>
      </c>
      <c r="CVY17">
        <v>-4.153699E-4</v>
      </c>
      <c r="CVZ17">
        <v>-4.5041740000000002E-4</v>
      </c>
      <c r="CWA17">
        <v>-4.5447050000000001E-4</v>
      </c>
      <c r="CWB17">
        <v>-4.5637789999999998E-4</v>
      </c>
      <c r="CWC17">
        <v>-4.4541060000000002E-4</v>
      </c>
      <c r="CWD17">
        <v>-3.934354E-4</v>
      </c>
      <c r="CWE17">
        <v>-3.7150079999999998E-4</v>
      </c>
      <c r="CWF17">
        <v>-4.075021E-4</v>
      </c>
      <c r="CWG17">
        <v>-4.2228399999999998E-4</v>
      </c>
      <c r="CWH17">
        <v>-3.9939579999999998E-4</v>
      </c>
      <c r="CWI17">
        <v>-3.8437550000000001E-4</v>
      </c>
      <c r="CWJ17">
        <v>-4.2228399999999998E-4</v>
      </c>
      <c r="CWK17">
        <v>-4.5733150000000001E-4</v>
      </c>
      <c r="CWL17">
        <v>-4.4445690000000001E-4</v>
      </c>
      <c r="CWM17">
        <v>-4.1441619999999998E-4</v>
      </c>
      <c r="CWN17">
        <v>-4.1727719999999998E-4</v>
      </c>
      <c r="CWO17">
        <v>-4.2347609999999998E-4</v>
      </c>
      <c r="CWP17">
        <v>-4.0631E-4</v>
      </c>
      <c r="CWQ17">
        <v>-4.1942299999999999E-4</v>
      </c>
      <c r="CWR17">
        <v>-4.3635069999999998E-4</v>
      </c>
      <c r="CWS17">
        <v>-4.3635069999999998E-4</v>
      </c>
      <c r="CWT17">
        <v>-4.1227039999999998E-4</v>
      </c>
      <c r="CWU17">
        <v>-3.9248169999999999E-4</v>
      </c>
      <c r="CWV17">
        <v>-4.1036309999999999E-4</v>
      </c>
      <c r="CWW17">
        <v>-4.075021E-4</v>
      </c>
      <c r="CWX17">
        <v>-4.1036309999999999E-4</v>
      </c>
      <c r="CWY17">
        <v>-4.3039020000000002E-4</v>
      </c>
      <c r="CWZ17">
        <v>-4.024953E-4</v>
      </c>
      <c r="CXA17">
        <v>-3.5147370000000001E-4</v>
      </c>
      <c r="CXB17">
        <v>-3.734082E-4</v>
      </c>
      <c r="CXC17">
        <v>-4.3348969999999998E-4</v>
      </c>
      <c r="CXD17">
        <v>-4.1441619999999998E-4</v>
      </c>
      <c r="CXE17">
        <v>-3.9248169999999999E-4</v>
      </c>
      <c r="CXF17">
        <v>-3.9438899999999998E-4</v>
      </c>
      <c r="CXG17">
        <v>-3.7936870000000001E-4</v>
      </c>
      <c r="CXH17">
        <v>-3.7746129999999999E-4</v>
      </c>
      <c r="CXI17">
        <v>-3.8938219999999998E-4</v>
      </c>
      <c r="CXJ17">
        <v>-4.013032E-4</v>
      </c>
      <c r="CXK17">
        <v>-3.9844210000000003E-4</v>
      </c>
      <c r="CXL17">
        <v>-3.734082E-4</v>
      </c>
      <c r="CXM17">
        <v>-3.6434830000000001E-4</v>
      </c>
      <c r="CXN17">
        <v>-3.7936870000000001E-4</v>
      </c>
      <c r="CXO17">
        <v>-4.075021E-4</v>
      </c>
      <c r="CXP17">
        <v>-3.962964E-4</v>
      </c>
      <c r="CXQ17">
        <v>-3.9939579999999998E-4</v>
      </c>
      <c r="CXR17">
        <v>-4.1227039999999998E-4</v>
      </c>
      <c r="CXS17">
        <v>-4.0034949999999999E-4</v>
      </c>
      <c r="CXT17">
        <v>-4.075021E-4</v>
      </c>
      <c r="CXU17">
        <v>-3.7436190000000001E-4</v>
      </c>
      <c r="CXV17">
        <v>-3.5242740000000002E-4</v>
      </c>
      <c r="CXW17">
        <v>-3.762692E-4</v>
      </c>
      <c r="CXX17">
        <v>-3.8246809999999999E-4</v>
      </c>
      <c r="CXY17">
        <v>-3.5147370000000001E-4</v>
      </c>
      <c r="CXZ17">
        <v>-3.4646690000000001E-4</v>
      </c>
      <c r="CYA17">
        <v>-3.8437550000000001E-4</v>
      </c>
      <c r="CYB17">
        <v>-3.8246809999999999E-4</v>
      </c>
      <c r="CYC17">
        <v>-3.4146010000000001E-4</v>
      </c>
      <c r="CYD17">
        <v>-3.4432110000000001E-4</v>
      </c>
      <c r="CYE17">
        <v>-3.2930079999999998E-4</v>
      </c>
      <c r="CYF17">
        <v>-3.1928719999999998E-4</v>
      </c>
      <c r="CYG17">
        <v>-3.3645330000000001E-4</v>
      </c>
      <c r="CYH17">
        <v>-3.3335389999999997E-4</v>
      </c>
      <c r="CYI17">
        <v>-3.3144650000000001E-4</v>
      </c>
      <c r="CYJ17">
        <v>-3.3645330000000001E-4</v>
      </c>
      <c r="CYK17">
        <v>-2.9234589999999999E-4</v>
      </c>
      <c r="CYL17">
        <v>-2.6945769999999999E-4</v>
      </c>
      <c r="CYM17">
        <v>-2.8233229999999999E-4</v>
      </c>
      <c r="CYN17">
        <v>-2.8543170000000002E-4</v>
      </c>
      <c r="CYO17">
        <v>-3.1332670000000002E-4</v>
      </c>
      <c r="CYP17">
        <v>-3.1737980000000001E-4</v>
      </c>
      <c r="CYQ17">
        <v>-3.2334030000000003E-4</v>
      </c>
      <c r="CYR17">
        <v>-3.53381E-4</v>
      </c>
      <c r="CYS17">
        <v>-3.583878E-4</v>
      </c>
      <c r="CYT17">
        <v>-3.1332670000000002E-4</v>
      </c>
      <c r="CYU17">
        <v>-2.9043850000000002E-4</v>
      </c>
      <c r="CYV17">
        <v>-2.7446449999999999E-4</v>
      </c>
      <c r="CYW17">
        <v>-2.882928E-4</v>
      </c>
      <c r="CYX17">
        <v>-2.7446449999999999E-4</v>
      </c>
      <c r="CYY17">
        <v>-2.3441019999999999E-4</v>
      </c>
      <c r="CYZ17">
        <v>-2.413243E-4</v>
      </c>
      <c r="CZA17">
        <v>-2.303571E-4</v>
      </c>
      <c r="CZB17">
        <v>-2.0031629999999999E-4</v>
      </c>
      <c r="CZC17">
        <v>-1.7933550000000001E-4</v>
      </c>
      <c r="CZD17">
        <v>-1.8148120000000001E-4</v>
      </c>
      <c r="CZE17">
        <v>-2.603978E-4</v>
      </c>
      <c r="CZF17">
        <v>-2.704114E-4</v>
      </c>
      <c r="CZG17">
        <v>-1.9745529999999999E-4</v>
      </c>
      <c r="CZH17">
        <v>-2.0031629999999999E-4</v>
      </c>
      <c r="CZI17">
        <v>-1.9244849999999999E-4</v>
      </c>
      <c r="CZJ17">
        <v>-1.8243489999999999E-4</v>
      </c>
      <c r="CZK17">
        <v>-1.8648800000000001E-4</v>
      </c>
      <c r="CZL17">
        <v>-1.8744169999999999E-4</v>
      </c>
      <c r="CZM17">
        <v>-1.7242129999999999E-4</v>
      </c>
      <c r="CZN17">
        <v>-1.442879E-4</v>
      </c>
      <c r="CZO17">
        <v>-1.6741449999999999E-4</v>
      </c>
      <c r="CZP17">
        <v>-1.605004E-4</v>
      </c>
      <c r="CZQ17">
        <v>-1.094788E-4</v>
      </c>
      <c r="CZR17" s="2">
        <v>-9.5412139999999997E-5</v>
      </c>
      <c r="CZS17" s="2">
        <v>-7.5384969999999995E-5</v>
      </c>
      <c r="CZT17" s="2">
        <v>-8.3491210000000005E-5</v>
      </c>
      <c r="CZU17">
        <v>-1.0041889999999999E-4</v>
      </c>
      <c r="CZV17">
        <v>-1.0327989999999999E-4</v>
      </c>
      <c r="CZW17" s="2">
        <v>-9.5412139999999997E-5</v>
      </c>
      <c r="CZX17">
        <v>-1.073331E-4</v>
      </c>
      <c r="CZY17">
        <v>-1.3737379999999999E-4</v>
      </c>
      <c r="CZZ17">
        <v>-1.2926760000000001E-4</v>
      </c>
      <c r="DAA17">
        <v>-1.254529E-4</v>
      </c>
      <c r="DAB17">
        <v>-1.304597E-4</v>
      </c>
      <c r="DAC17" s="2">
        <v>-9.3266369999999997E-5</v>
      </c>
      <c r="DAD17" s="2">
        <v>-4.3436880000000003E-5</v>
      </c>
      <c r="DAE17" s="2">
        <v>-6.942451E-5</v>
      </c>
      <c r="DAF17">
        <v>-1.104325E-4</v>
      </c>
      <c r="DAG17">
        <v>-1.073331E-4</v>
      </c>
      <c r="DAH17" s="2">
        <v>-9.9465250000000001E-5</v>
      </c>
      <c r="DAI17" s="2">
        <v>-9.6365810000000006E-5</v>
      </c>
      <c r="DAJ17" s="2">
        <v>-7.5384969999999995E-5</v>
      </c>
      <c r="DAK17" s="2">
        <v>-7.729232E-5</v>
      </c>
      <c r="DAL17">
        <v>-1.3642010000000001E-4</v>
      </c>
      <c r="DAM17">
        <v>-1.0327989999999999E-4</v>
      </c>
      <c r="DAN17">
        <v>-1.0041889999999999E-4</v>
      </c>
      <c r="DAO17">
        <v>-1.2736019999999999E-4</v>
      </c>
      <c r="DAP17">
        <v>-1.1233990000000001E-4</v>
      </c>
      <c r="DAQ17">
        <v>-1.0327989999999999E-4</v>
      </c>
      <c r="DAR17" s="2">
        <v>-9.7319480000000001E-5</v>
      </c>
      <c r="DAS17">
        <v>-1.314133E-4</v>
      </c>
      <c r="DAT17" s="2">
        <v>-8.73059E-5</v>
      </c>
      <c r="DAU17" s="2">
        <v>-4.7490000000000001E-5</v>
      </c>
      <c r="DAV17" s="2">
        <v>-8.6352230000000005E-5</v>
      </c>
      <c r="DAW17">
        <v>-1.3427440000000001E-4</v>
      </c>
      <c r="DAX17">
        <v>-1.4738739999999999E-4</v>
      </c>
      <c r="DAY17" s="2">
        <v>-9.3266369999999997E-5</v>
      </c>
      <c r="DAZ17" s="2">
        <v>-5.0351020000000001E-5</v>
      </c>
      <c r="DBA17">
        <v>-1.04472E-4</v>
      </c>
      <c r="DBB17">
        <v>-1.383275E-4</v>
      </c>
      <c r="DBC17">
        <v>-1.6240779999999999E-4</v>
      </c>
      <c r="DBD17">
        <v>-1.8934910000000001E-4</v>
      </c>
      <c r="DBE17">
        <v>-1.504868E-4</v>
      </c>
      <c r="DBF17">
        <v>-1.354665E-4</v>
      </c>
      <c r="DBG17">
        <v>-1.583546E-4</v>
      </c>
      <c r="DBH17">
        <v>-2.303571E-4</v>
      </c>
      <c r="DBI17">
        <v>-2.3536379999999999E-4</v>
      </c>
      <c r="DBJ17">
        <v>-2.303571E-4</v>
      </c>
      <c r="DBK17">
        <v>-2.6945769999999999E-4</v>
      </c>
      <c r="DBL17">
        <v>-2.3536379999999999E-4</v>
      </c>
      <c r="DBM17">
        <v>-2.5634470000000001E-4</v>
      </c>
      <c r="DBN17">
        <v>-2.8233229999999999E-4</v>
      </c>
      <c r="DBO17">
        <v>-2.4227799999999999E-4</v>
      </c>
      <c r="DBP17">
        <v>-2.5634470000000001E-4</v>
      </c>
      <c r="DBQ17">
        <v>-3.0045210000000002E-4</v>
      </c>
      <c r="DBR17">
        <v>-3.1642619999999998E-4</v>
      </c>
      <c r="DBS17">
        <v>-2.6850399999999998E-4</v>
      </c>
      <c r="DBT17">
        <v>-2.4227799999999999E-4</v>
      </c>
      <c r="DBU17">
        <v>-2.6945769999999999E-4</v>
      </c>
      <c r="DBV17">
        <v>-2.8948489999999999E-4</v>
      </c>
      <c r="DBW17">
        <v>-3.0641259999999998E-4</v>
      </c>
      <c r="DBX17">
        <v>-3.2548609999999997E-4</v>
      </c>
      <c r="DBY17">
        <v>-2.9639899999999998E-4</v>
      </c>
      <c r="DBZ17">
        <v>-3.1332670000000002E-4</v>
      </c>
      <c r="DCA17">
        <v>-3.934354E-4</v>
      </c>
      <c r="DCB17">
        <v>-3.884286E-4</v>
      </c>
      <c r="DCC17">
        <v>-3.5433470000000001E-4</v>
      </c>
      <c r="DCD17">
        <v>-3.2739340000000002E-4</v>
      </c>
      <c r="DCE17">
        <v>-3.5433470000000001E-4</v>
      </c>
      <c r="DCF17">
        <v>-3.5743420000000002E-4</v>
      </c>
      <c r="DCG17">
        <v>-3.1928719999999998E-4</v>
      </c>
      <c r="DCH17">
        <v>-3.3740700000000002E-4</v>
      </c>
      <c r="DCI17">
        <v>-3.5648050000000001E-4</v>
      </c>
      <c r="DCJ17">
        <v>-3.3645330000000001E-4</v>
      </c>
      <c r="DCK17">
        <v>-3.3430759999999998E-4</v>
      </c>
      <c r="DCL17">
        <v>-3.1642619999999998E-4</v>
      </c>
      <c r="DCM17">
        <v>-3.3144650000000001E-4</v>
      </c>
      <c r="DCN17">
        <v>-3.7936870000000001E-4</v>
      </c>
      <c r="DCO17">
        <v>-3.6434830000000001E-4</v>
      </c>
      <c r="DCP17">
        <v>-3.4336749999999997E-4</v>
      </c>
      <c r="DCQ17">
        <v>-3.354996E-4</v>
      </c>
      <c r="DCR17">
        <v>-3.4646690000000001E-4</v>
      </c>
      <c r="DCS17">
        <v>-3.6649410000000001E-4</v>
      </c>
      <c r="DCT17">
        <v>-3.4742060000000002E-4</v>
      </c>
      <c r="DCU17">
        <v>-3.2930079999999998E-4</v>
      </c>
      <c r="DCV17">
        <v>-3.6244089999999999E-4</v>
      </c>
      <c r="DCW17">
        <v>-3.7030880000000002E-4</v>
      </c>
      <c r="DCX17">
        <v>-3.6744769999999999E-4</v>
      </c>
      <c r="DCY17">
        <v>-3.7436190000000001E-4</v>
      </c>
      <c r="DCZ17">
        <v>-3.7436190000000001E-4</v>
      </c>
      <c r="DDA17">
        <v>-3.6148730000000001E-4</v>
      </c>
      <c r="DDB17">
        <v>-3.7245449999999999E-4</v>
      </c>
      <c r="DDC17">
        <v>-3.834218E-4</v>
      </c>
      <c r="DDD17">
        <v>-3.8747489999999999E-4</v>
      </c>
      <c r="DDE17">
        <v>-4.0344890000000003E-4</v>
      </c>
      <c r="DDF17">
        <v>-3.8437550000000001E-4</v>
      </c>
      <c r="DDG17">
        <v>-3.8747489999999999E-4</v>
      </c>
      <c r="DDH17">
        <v>-3.5743420000000002E-4</v>
      </c>
      <c r="DDI17">
        <v>-3.2429399999999998E-4</v>
      </c>
      <c r="DDJ17">
        <v>-3.7245449999999999E-4</v>
      </c>
      <c r="DDK17">
        <v>-4.0940939999999998E-4</v>
      </c>
      <c r="DDL17">
        <v>-3.4026800000000002E-4</v>
      </c>
      <c r="DDM17">
        <v>-3.1833350000000002E-4</v>
      </c>
      <c r="DDN17">
        <v>-3.5528840000000002E-4</v>
      </c>
      <c r="DDO17">
        <v>-3.8532909999999999E-4</v>
      </c>
      <c r="DDP17">
        <v>-4.3348969999999998E-4</v>
      </c>
      <c r="DDQ17">
        <v>-4.3945010000000001E-4</v>
      </c>
      <c r="DDR17">
        <v>-4.1441619999999998E-4</v>
      </c>
      <c r="DDS17">
        <v>-4.0940939999999998E-4</v>
      </c>
      <c r="DDT17">
        <v>-4.2633709999999997E-4</v>
      </c>
      <c r="DDU17">
        <v>-4.1846929999999997E-4</v>
      </c>
      <c r="DDV17">
        <v>-3.9033589999999999E-4</v>
      </c>
      <c r="DDW17">
        <v>-4.024953E-4</v>
      </c>
      <c r="DDX17">
        <v>-4.1227039999999998E-4</v>
      </c>
      <c r="DDY17">
        <v>-4.1846929999999997E-4</v>
      </c>
      <c r="DDZ17">
        <v>-4.3635069999999998E-4</v>
      </c>
      <c r="DEA17">
        <v>-4.4135749999999998E-4</v>
      </c>
      <c r="DEB17">
        <v>-4.4445690000000001E-4</v>
      </c>
      <c r="DEC17">
        <v>-4.4636429999999998E-4</v>
      </c>
      <c r="DED17">
        <v>-4.4445690000000001E-4</v>
      </c>
      <c r="DEE17">
        <v>-4.3444339999999999E-4</v>
      </c>
      <c r="DEF17">
        <v>-4.1036309999999999E-4</v>
      </c>
      <c r="DEG17">
        <v>-3.8437550000000001E-4</v>
      </c>
      <c r="DEH17">
        <v>-3.8747489999999999E-4</v>
      </c>
      <c r="DEI17">
        <v>-3.7436190000000001E-4</v>
      </c>
      <c r="DEJ17">
        <v>-3.4646690000000001E-4</v>
      </c>
      <c r="DEK17">
        <v>-3.8938219999999998E-4</v>
      </c>
      <c r="DEL17">
        <v>-4.5447050000000001E-4</v>
      </c>
      <c r="DEM17">
        <v>-4.0940939999999998E-4</v>
      </c>
      <c r="DEN17">
        <v>-3.6649410000000001E-4</v>
      </c>
      <c r="DEO17">
        <v>-3.7746129999999999E-4</v>
      </c>
      <c r="DEP17">
        <v>-4.0440259999999998E-4</v>
      </c>
      <c r="DEQ17">
        <v>-4.024953E-4</v>
      </c>
      <c r="DER17">
        <v>-4.3635069999999998E-4</v>
      </c>
      <c r="DES17">
        <v>-4.842728E-4</v>
      </c>
      <c r="DET17">
        <v>-4.2633709999999997E-4</v>
      </c>
      <c r="DEU17">
        <v>-3.7030880000000002E-4</v>
      </c>
      <c r="DEV17">
        <v>-3.7531549999999999E-4</v>
      </c>
      <c r="DEW17">
        <v>-3.7936870000000001E-4</v>
      </c>
      <c r="DEX17">
        <v>-3.8938219999999998E-4</v>
      </c>
      <c r="DEY17">
        <v>-4.4541060000000002E-4</v>
      </c>
      <c r="DEZ17">
        <v>-4.6949090000000001E-4</v>
      </c>
      <c r="DFA17">
        <v>-4.1942299999999999E-4</v>
      </c>
      <c r="DFB17">
        <v>-3.6649410000000001E-4</v>
      </c>
      <c r="DFC17">
        <v>-3.81276E-4</v>
      </c>
      <c r="DFD17">
        <v>-4.0034949999999999E-4</v>
      </c>
      <c r="DFE17">
        <v>-3.53381E-4</v>
      </c>
      <c r="DFF17">
        <v>-3.6649410000000001E-4</v>
      </c>
      <c r="DFG17">
        <v>-3.7936870000000001E-4</v>
      </c>
      <c r="DFH17">
        <v>-3.583878E-4</v>
      </c>
      <c r="DFI17">
        <v>-4.0344890000000003E-4</v>
      </c>
      <c r="DFJ17">
        <v>-4.4445690000000001E-4</v>
      </c>
      <c r="DFK17">
        <v>-4.3635069999999998E-4</v>
      </c>
      <c r="DFL17">
        <v>-4.4445690000000001E-4</v>
      </c>
      <c r="DFM17">
        <v>-4.9643219999999995E-4</v>
      </c>
      <c r="DFN17">
        <v>-4.5447050000000001E-4</v>
      </c>
      <c r="DFO17">
        <v>-3.8938219999999998E-4</v>
      </c>
      <c r="DFP17">
        <v>-3.9939579999999998E-4</v>
      </c>
      <c r="DFQ17">
        <v>-4.1942299999999999E-4</v>
      </c>
      <c r="DFR17">
        <v>-4.4946370000000001E-4</v>
      </c>
      <c r="DFS17">
        <v>-4.8331920000000003E-4</v>
      </c>
      <c r="DFT17">
        <v>-4.4731799999999999E-4</v>
      </c>
      <c r="DFU17">
        <v>-3.9438899999999998E-4</v>
      </c>
      <c r="DFV17">
        <v>-4.2633709999999997E-4</v>
      </c>
      <c r="DFW17">
        <v>-4.3039020000000002E-4</v>
      </c>
      <c r="DFX17">
        <v>-3.9748849999999999E-4</v>
      </c>
      <c r="DFY17">
        <v>-3.962964E-4</v>
      </c>
      <c r="DFZ17">
        <v>-4.1942299999999999E-4</v>
      </c>
      <c r="DGA17">
        <v>-4.1346249999999997E-4</v>
      </c>
      <c r="DGB17">
        <v>-3.6029520000000002E-4</v>
      </c>
      <c r="DGC17">
        <v>-3.7746129999999999E-4</v>
      </c>
      <c r="DGD17">
        <v>-4.1632350000000003E-4</v>
      </c>
      <c r="DGE17">
        <v>-4.203767E-4</v>
      </c>
      <c r="DGF17">
        <v>-4.0535629999999999E-4</v>
      </c>
      <c r="DGG17">
        <v>-3.912896E-4</v>
      </c>
      <c r="DGH17">
        <v>-3.7245449999999999E-4</v>
      </c>
      <c r="DGI17">
        <v>-3.9248169999999999E-4</v>
      </c>
      <c r="DGJ17">
        <v>-4.713982E-4</v>
      </c>
      <c r="DGK17">
        <v>-4.5447050000000001E-4</v>
      </c>
      <c r="DGL17">
        <v>-4.0440259999999998E-4</v>
      </c>
      <c r="DGM17">
        <v>-4.4636429999999998E-4</v>
      </c>
      <c r="DGN17">
        <v>-4.6829880000000002E-4</v>
      </c>
      <c r="DGO17">
        <v>-4.3229759999999999E-4</v>
      </c>
      <c r="DGP17">
        <v>-4.024953E-4</v>
      </c>
      <c r="DGQ17">
        <v>-4.2442979999999999E-4</v>
      </c>
      <c r="DGR17">
        <v>-4.4040380000000002E-4</v>
      </c>
      <c r="DGS17">
        <v>-4.024953E-4</v>
      </c>
      <c r="DGT17">
        <v>-4.0344890000000003E-4</v>
      </c>
      <c r="DGU17">
        <v>-4.5637789999999998E-4</v>
      </c>
      <c r="DGV17">
        <v>-4.663914E-4</v>
      </c>
      <c r="DGW17">
        <v>-4.2347609999999998E-4</v>
      </c>
      <c r="DGX17">
        <v>-4.3635069999999998E-4</v>
      </c>
      <c r="DGY17">
        <v>-4.6329200000000002E-4</v>
      </c>
      <c r="DGZ17">
        <v>-4.4231119999999999E-4</v>
      </c>
      <c r="DHA17">
        <v>-4.1036309999999999E-4</v>
      </c>
      <c r="DHB17">
        <v>-4.1036309999999999E-4</v>
      </c>
      <c r="DHC17">
        <v>-4.2347609999999998E-4</v>
      </c>
      <c r="DHD17">
        <v>-4.2633709999999997E-4</v>
      </c>
      <c r="DHE17">
        <v>-4.1227039999999998E-4</v>
      </c>
      <c r="DHF17">
        <v>-4.203767E-4</v>
      </c>
      <c r="DHG17">
        <v>-4.3039020000000002E-4</v>
      </c>
      <c r="DHH17">
        <v>-4.1227039999999998E-4</v>
      </c>
      <c r="DHI17">
        <v>-3.8747489999999999E-4</v>
      </c>
      <c r="DHJ17">
        <v>-3.5242740000000002E-4</v>
      </c>
      <c r="DHK17">
        <v>-3.8938219999999998E-4</v>
      </c>
      <c r="DHL17">
        <v>-4.2538340000000002E-4</v>
      </c>
      <c r="DHM17">
        <v>-4.3945010000000001E-4</v>
      </c>
      <c r="DHN17">
        <v>-4.4231119999999999E-4</v>
      </c>
      <c r="DHO17">
        <v>-4.2943659999999999E-4</v>
      </c>
      <c r="DHP17">
        <v>-4.5041740000000002E-4</v>
      </c>
      <c r="DHQ17">
        <v>-4.6233830000000001E-4</v>
      </c>
      <c r="DHR17">
        <v>-4.4636429999999998E-4</v>
      </c>
      <c r="DHS17">
        <v>-4.4040380000000002E-4</v>
      </c>
      <c r="DHT17">
        <v>-4.4445690000000001E-4</v>
      </c>
      <c r="DHU17">
        <v>-4.5733150000000001E-4</v>
      </c>
      <c r="DHV17">
        <v>-4.5637789999999998E-4</v>
      </c>
      <c r="DHW17">
        <v>-4.7235190000000001E-4</v>
      </c>
      <c r="DHX17">
        <v>-4.6949090000000001E-4</v>
      </c>
      <c r="DHY17">
        <v>-4.5947730000000001E-4</v>
      </c>
      <c r="DHZ17">
        <v>-4.4636429999999998E-4</v>
      </c>
      <c r="DIA17">
        <v>-4.2347609999999998E-4</v>
      </c>
      <c r="DIB17">
        <v>-4.4731799999999999E-4</v>
      </c>
      <c r="DIC17">
        <v>-4.7449770000000002E-4</v>
      </c>
      <c r="DID17">
        <v>-4.9047170000000005E-4</v>
      </c>
      <c r="DIE17">
        <v>-4.6949090000000001E-4</v>
      </c>
      <c r="DIF17">
        <v>-4.5947730000000001E-4</v>
      </c>
      <c r="DIG17">
        <v>-4.3039020000000002E-4</v>
      </c>
      <c r="DIH17">
        <v>-4.4040380000000002E-4</v>
      </c>
      <c r="DII17">
        <v>-4.7235190000000001E-4</v>
      </c>
      <c r="DIJ17">
        <v>-4.5327840000000002E-4</v>
      </c>
      <c r="DIK17">
        <v>-4.4636429999999998E-4</v>
      </c>
      <c r="DIL17">
        <v>-4.2729079999999998E-4</v>
      </c>
      <c r="DIM17">
        <v>-4.5637789999999998E-4</v>
      </c>
      <c r="DIN17">
        <v>-4.7449770000000002E-4</v>
      </c>
      <c r="DIO17">
        <v>-4.2442979999999999E-4</v>
      </c>
      <c r="DIP17">
        <v>-4.5137109999999998E-4</v>
      </c>
      <c r="DIQ17">
        <v>-4.8236550000000002E-4</v>
      </c>
      <c r="DIR17">
        <v>-4.6734510000000001E-4</v>
      </c>
      <c r="DIS17">
        <v>-4.7735870000000001E-4</v>
      </c>
      <c r="DIT17">
        <v>-4.8546489999999999E-4</v>
      </c>
      <c r="DIU17">
        <v>-4.9428639999999995E-4</v>
      </c>
      <c r="DIV17">
        <v>-5.1240620000000004E-4</v>
      </c>
      <c r="DIW17">
        <v>-4.9428639999999995E-4</v>
      </c>
      <c r="DIX17">
        <v>-4.7545140000000003E-4</v>
      </c>
      <c r="DIY17">
        <v>-4.4731799999999999E-4</v>
      </c>
      <c r="DIZ17">
        <v>-4.6448410000000001E-4</v>
      </c>
      <c r="DJA17">
        <v>-5.0143900000000001E-4</v>
      </c>
      <c r="DJB17">
        <v>-4.7831240000000003E-4</v>
      </c>
      <c r="DJC17">
        <v>-5.033463E-4</v>
      </c>
      <c r="DJD17">
        <v>-5.0143900000000001E-4</v>
      </c>
      <c r="DJE17">
        <v>-4.5447050000000001E-4</v>
      </c>
      <c r="DJF17">
        <v>-4.8331920000000003E-4</v>
      </c>
      <c r="DJG17">
        <v>-5.1049890000000005E-4</v>
      </c>
      <c r="DJH17">
        <v>-4.79266E-4</v>
      </c>
      <c r="DJI17">
        <v>-4.8331920000000003E-4</v>
      </c>
      <c r="DJJ17">
        <v>-5.0644579999999995E-4</v>
      </c>
      <c r="DJK17">
        <v>-5.233735E-4</v>
      </c>
      <c r="DJL17">
        <v>-5.2146609999999998E-4</v>
      </c>
      <c r="DJM17">
        <v>-4.7545140000000003E-4</v>
      </c>
      <c r="DJN17">
        <v>-4.6329200000000002E-4</v>
      </c>
      <c r="DJO17">
        <v>-4.9929320000000001E-4</v>
      </c>
      <c r="DJP17">
        <v>-5.2027400000000004E-4</v>
      </c>
      <c r="DJQ17">
        <v>-4.8832599999999997E-4</v>
      </c>
      <c r="DJR17">
        <v>-4.6734510000000001E-4</v>
      </c>
      <c r="DJS17">
        <v>-4.7831240000000003E-4</v>
      </c>
      <c r="DJT17">
        <v>-4.9142540000000001E-4</v>
      </c>
      <c r="DJU17">
        <v>-4.9929320000000001E-4</v>
      </c>
      <c r="DJV17">
        <v>-4.9047170000000005E-4</v>
      </c>
      <c r="DJW17">
        <v>-4.9929320000000001E-4</v>
      </c>
      <c r="DJX17">
        <v>-4.7735870000000001E-4</v>
      </c>
      <c r="DJY17">
        <v>-4.4731799999999999E-4</v>
      </c>
      <c r="DJZ17">
        <v>-4.5041740000000002E-4</v>
      </c>
      <c r="DKA17">
        <v>-4.8641860000000001E-4</v>
      </c>
      <c r="DKB17">
        <v>-5.0429999999999995E-4</v>
      </c>
      <c r="DKC17">
        <v>-4.7044460000000003E-4</v>
      </c>
      <c r="DKD17">
        <v>-4.7235190000000001E-4</v>
      </c>
      <c r="DKE17">
        <v>-5.0143900000000001E-4</v>
      </c>
      <c r="DKF17">
        <v>-4.892796E-4</v>
      </c>
      <c r="DKG17">
        <v>-4.4040380000000002E-4</v>
      </c>
      <c r="DKH17">
        <v>-4.3039020000000002E-4</v>
      </c>
      <c r="DKI17">
        <v>-4.8331920000000003E-4</v>
      </c>
      <c r="DKJ17">
        <v>-4.9333269999999999E-4</v>
      </c>
      <c r="DKK17">
        <v>-4.3730439999999999E-4</v>
      </c>
      <c r="DKL17">
        <v>-4.4731799999999999E-4</v>
      </c>
      <c r="DKM17">
        <v>-4.9738590000000002E-4</v>
      </c>
      <c r="DKN17">
        <v>-4.8045809999999999E-4</v>
      </c>
      <c r="DKO17">
        <v>-4.5232470000000001E-4</v>
      </c>
      <c r="DKP17">
        <v>-4.663914E-4</v>
      </c>
      <c r="DKQ17">
        <v>-4.6734510000000001E-4</v>
      </c>
      <c r="DKR17">
        <v>-4.3444339999999999E-4</v>
      </c>
      <c r="DKS17">
        <v>-3.962964E-4</v>
      </c>
      <c r="DKT17">
        <v>-3.9033589999999999E-4</v>
      </c>
      <c r="DKU17">
        <v>-3.8747489999999999E-4</v>
      </c>
      <c r="DKV17">
        <v>-4.3134389999999997E-4</v>
      </c>
      <c r="DKW17">
        <v>-4.9833950000000005E-4</v>
      </c>
      <c r="DKX17">
        <v>-5.0644579999999995E-4</v>
      </c>
      <c r="DKY17">
        <v>-4.9142540000000001E-4</v>
      </c>
      <c r="DKZ17">
        <v>-4.6138469999999998E-4</v>
      </c>
      <c r="DLA17">
        <v>-4.8737230000000002E-4</v>
      </c>
      <c r="DLB17">
        <v>-5.1049890000000005E-4</v>
      </c>
      <c r="DLC17">
        <v>-4.7330560000000002E-4</v>
      </c>
      <c r="DLD17">
        <v>-4.713982E-4</v>
      </c>
      <c r="DLE17">
        <v>-4.892796E-4</v>
      </c>
      <c r="DLF17">
        <v>-4.7545140000000003E-4</v>
      </c>
      <c r="DLG17">
        <v>-4.5828520000000002E-4</v>
      </c>
      <c r="DLH17">
        <v>-4.7044460000000003E-4</v>
      </c>
      <c r="DLI17">
        <v>-4.7044460000000003E-4</v>
      </c>
      <c r="DLJ17">
        <v>-4.5637789999999998E-4</v>
      </c>
      <c r="DLK17">
        <v>-4.6734510000000001E-4</v>
      </c>
      <c r="DLL17">
        <v>-4.9643219999999995E-4</v>
      </c>
      <c r="DLM17">
        <v>-5.0930680000000001E-4</v>
      </c>
      <c r="DLN17">
        <v>-5.233735E-4</v>
      </c>
      <c r="DLO17">
        <v>-5.2432719999999996E-4</v>
      </c>
      <c r="DLP17">
        <v>-5.1741299999999999E-4</v>
      </c>
      <c r="DLQ17">
        <v>-5.0048530000000005E-4</v>
      </c>
      <c r="DLR17">
        <v>-4.6829880000000002E-4</v>
      </c>
      <c r="DLS17">
        <v>-4.5637789999999998E-4</v>
      </c>
      <c r="DLT17">
        <v>-4.4946370000000001E-4</v>
      </c>
      <c r="DLU17">
        <v>-4.842728E-4</v>
      </c>
      <c r="DLV17">
        <v>-5.0644579999999995E-4</v>
      </c>
      <c r="DLW17">
        <v>-4.7831240000000003E-4</v>
      </c>
      <c r="DLX17">
        <v>-4.3444339999999999E-4</v>
      </c>
      <c r="DLY17">
        <v>-4.1632350000000003E-4</v>
      </c>
      <c r="DLZ17">
        <v>-4.3348969999999998E-4</v>
      </c>
      <c r="DMA17">
        <v>-4.2848289999999998E-4</v>
      </c>
      <c r="DMB17">
        <v>-4.153699E-4</v>
      </c>
      <c r="DMC17">
        <v>-3.9939579999999998E-4</v>
      </c>
      <c r="DMD17">
        <v>-4.2228399999999998E-4</v>
      </c>
      <c r="DME17">
        <v>-4.4946370000000001E-4</v>
      </c>
      <c r="DMF17">
        <v>-4.663914E-4</v>
      </c>
      <c r="DMG17">
        <v>-5.0239260000000004E-4</v>
      </c>
      <c r="DMH17">
        <v>-4.6949090000000001E-4</v>
      </c>
      <c r="DMI17">
        <v>-4.4636429999999998E-4</v>
      </c>
      <c r="DMJ17">
        <v>-5.0239260000000004E-4</v>
      </c>
      <c r="DMK17">
        <v>-5.0429999999999995E-4</v>
      </c>
      <c r="DML17">
        <v>-4.6329200000000002E-4</v>
      </c>
      <c r="DMM17">
        <v>-4.6233830000000001E-4</v>
      </c>
      <c r="DMN17">
        <v>-4.6329200000000002E-4</v>
      </c>
      <c r="DMO17">
        <v>-4.6949090000000001E-4</v>
      </c>
      <c r="DMP17">
        <v>-4.3945010000000001E-4</v>
      </c>
      <c r="DMQ17">
        <v>-4.0631E-4</v>
      </c>
      <c r="DMR17">
        <v>-3.78415E-4</v>
      </c>
      <c r="DMS17">
        <v>-3.4432110000000001E-4</v>
      </c>
      <c r="DMT17">
        <v>-3.6649410000000001E-4</v>
      </c>
      <c r="DMU17">
        <v>-3.884286E-4</v>
      </c>
      <c r="DMV17">
        <v>-3.6029520000000002E-4</v>
      </c>
      <c r="DMW17">
        <v>-3.7936870000000001E-4</v>
      </c>
      <c r="DMX17">
        <v>-4.2442979999999999E-4</v>
      </c>
      <c r="DMY17">
        <v>-4.3444339999999999E-4</v>
      </c>
      <c r="DMZ17">
        <v>-4.1346249999999997E-4</v>
      </c>
      <c r="DNA17">
        <v>-4.024953E-4</v>
      </c>
      <c r="DNB17">
        <v>-3.834218E-4</v>
      </c>
      <c r="DNC17">
        <v>-3.393143E-4</v>
      </c>
      <c r="DND17">
        <v>-3.7030880000000002E-4</v>
      </c>
      <c r="DNE17">
        <v>-3.962964E-4</v>
      </c>
      <c r="DNF17">
        <v>-4.075021E-4</v>
      </c>
      <c r="DNG17">
        <v>-4.1131680000000001E-4</v>
      </c>
      <c r="DNH17">
        <v>-4.075021E-4</v>
      </c>
      <c r="DNI17">
        <v>-3.962964E-4</v>
      </c>
      <c r="DNJ17">
        <v>-4.1727719999999998E-4</v>
      </c>
      <c r="DNK17">
        <v>-4.3348969999999998E-4</v>
      </c>
      <c r="DNL17">
        <v>-3.8437550000000001E-4</v>
      </c>
      <c r="DNM17">
        <v>-3.762692E-4</v>
      </c>
      <c r="DNN17">
        <v>-4.024953E-4</v>
      </c>
      <c r="DNO17">
        <v>-3.934354E-4</v>
      </c>
      <c r="DNP17">
        <v>-3.6649410000000001E-4</v>
      </c>
      <c r="DNQ17">
        <v>-3.6434830000000001E-4</v>
      </c>
      <c r="DNR17">
        <v>-3.81276E-4</v>
      </c>
      <c r="DNS17">
        <v>-3.8938219999999998E-4</v>
      </c>
      <c r="DNT17">
        <v>-3.7531549999999999E-4</v>
      </c>
      <c r="DNU17">
        <v>-3.4432110000000001E-4</v>
      </c>
      <c r="DNV17">
        <v>-3.2930079999999998E-4</v>
      </c>
      <c r="DNW17">
        <v>-3.2429399999999998E-4</v>
      </c>
      <c r="DNX17">
        <v>-3.483742E-4</v>
      </c>
      <c r="DNY17">
        <v>-3.8532909999999999E-4</v>
      </c>
      <c r="DNZ17">
        <v>-3.684014E-4</v>
      </c>
      <c r="DOA17">
        <v>-3.4527480000000002E-4</v>
      </c>
      <c r="DOB17">
        <v>-3.0736629999999999E-4</v>
      </c>
      <c r="DOC17">
        <v>-3.0641259999999998E-4</v>
      </c>
      <c r="DOD17">
        <v>-3.1237300000000001E-4</v>
      </c>
      <c r="DOE17">
        <v>-3.0235949999999999E-4</v>
      </c>
      <c r="DOF17">
        <v>-3.2739340000000002E-4</v>
      </c>
      <c r="DOG17">
        <v>-3.1928719999999998E-4</v>
      </c>
      <c r="DOH17">
        <v>-3.0331310000000002E-4</v>
      </c>
      <c r="DOI17">
        <v>-3.2238660000000001E-4</v>
      </c>
      <c r="DOJ17">
        <v>-3.1332670000000002E-4</v>
      </c>
      <c r="DOK17">
        <v>-2.732724E-4</v>
      </c>
      <c r="DOL17">
        <v>-2.1438300000000001E-4</v>
      </c>
      <c r="DOM17">
        <v>-1.6932190000000001E-4</v>
      </c>
      <c r="DON17">
        <v>-1.4738739999999999E-4</v>
      </c>
      <c r="DOO17">
        <v>-1.16393E-4</v>
      </c>
      <c r="DOP17" s="2">
        <v>-7.729232E-5</v>
      </c>
      <c r="DOQ17" s="2">
        <v>-5.3450469999999997E-5</v>
      </c>
      <c r="DOR17" s="2">
        <v>-5.3450469999999997E-5</v>
      </c>
      <c r="DOS17" s="2">
        <v>-5.9410929999999999E-5</v>
      </c>
      <c r="DOT17" s="2">
        <v>-1.9356610000000001E-5</v>
      </c>
      <c r="DOU17" s="2">
        <v>5.6698920000000002E-5</v>
      </c>
      <c r="DOV17" s="2">
        <v>6.3613060000000007E-5</v>
      </c>
      <c r="DOW17" s="2">
        <v>5.0500039999999997E-5</v>
      </c>
      <c r="DOX17" s="2">
        <v>6.5520409999999998E-5</v>
      </c>
      <c r="DOY17" s="2">
        <v>6.2659379999999997E-5</v>
      </c>
      <c r="DOZ17" s="2">
        <v>2.0697710000000001E-5</v>
      </c>
      <c r="DPA17" s="2">
        <v>2.5779010000000002E-6</v>
      </c>
      <c r="DPB17" s="2">
        <v>1.3545159999999999E-5</v>
      </c>
      <c r="DPC17" s="2">
        <v>-4.1291120000000003E-5</v>
      </c>
      <c r="DPD17" s="2">
        <v>-8.9451670000000001E-5</v>
      </c>
      <c r="DPE17" s="2">
        <v>-9.0405339999999996E-5</v>
      </c>
      <c r="DPF17">
        <v>-1.1138619999999999E-4</v>
      </c>
      <c r="DPG17" s="2">
        <v>-9.3266369999999997E-5</v>
      </c>
      <c r="DPH17" s="2">
        <v>-7.943809E-5</v>
      </c>
      <c r="DPI17">
        <v>-1.1233990000000001E-4</v>
      </c>
      <c r="DPJ17">
        <v>-1.194924E-4</v>
      </c>
      <c r="DPK17">
        <v>-1.233071E-4</v>
      </c>
      <c r="DPL17">
        <v>-1.173466E-4</v>
      </c>
      <c r="DPM17" s="2">
        <v>-4.4390559999999999E-5</v>
      </c>
      <c r="DPN17" s="2">
        <v>-4.9397349999999999E-5</v>
      </c>
      <c r="DPO17">
        <v>-1.2235340000000001E-4</v>
      </c>
      <c r="DPP17">
        <v>-1.433343E-4</v>
      </c>
      <c r="DPQ17">
        <v>-1.6145410000000001E-4</v>
      </c>
      <c r="DPR17">
        <v>-1.605004E-4</v>
      </c>
      <c r="DPS17">
        <v>-1.6240779999999999E-4</v>
      </c>
      <c r="DPT17">
        <v>-1.483411E-4</v>
      </c>
      <c r="DPU17">
        <v>-1.183003E-4</v>
      </c>
      <c r="DPV17">
        <v>-1.2449919999999999E-4</v>
      </c>
      <c r="DPW17">
        <v>-1.7432870000000001E-4</v>
      </c>
      <c r="DPX17">
        <v>-1.8529589999999999E-4</v>
      </c>
      <c r="DPY17">
        <v>-1.6646090000000001E-4</v>
      </c>
      <c r="DPZ17">
        <v>-1.9435580000000001E-4</v>
      </c>
      <c r="DQA17">
        <v>-1.8934910000000001E-4</v>
      </c>
      <c r="DQB17">
        <v>-1.7027559999999999E-4</v>
      </c>
      <c r="DQC17">
        <v>-1.9030269999999999E-4</v>
      </c>
      <c r="DQD17">
        <v>-1.6526879999999999E-4</v>
      </c>
      <c r="DQE17">
        <v>-1.7647450000000001E-4</v>
      </c>
      <c r="DQF17">
        <v>-2.5038419999999999E-4</v>
      </c>
      <c r="DQG17">
        <v>-2.303571E-4</v>
      </c>
      <c r="DQH17">
        <v>-1.883954E-4</v>
      </c>
      <c r="DQI17">
        <v>-1.9435580000000001E-4</v>
      </c>
      <c r="DQJ17">
        <v>-1.8934910000000001E-4</v>
      </c>
      <c r="DQK17">
        <v>-1.9030269999999999E-4</v>
      </c>
      <c r="DQL17">
        <v>-2.4347010000000001E-4</v>
      </c>
      <c r="DQM17">
        <v>-2.3727120000000001E-4</v>
      </c>
      <c r="DQN17">
        <v>-2.1938980000000001E-4</v>
      </c>
      <c r="DQO17">
        <v>-2.2749599999999999E-4</v>
      </c>
      <c r="DQP17">
        <v>-2.112836E-4</v>
      </c>
      <c r="DQQ17">
        <v>-1.883954E-4</v>
      </c>
      <c r="DQR17">
        <v>-1.8648800000000001E-4</v>
      </c>
      <c r="DQS17">
        <v>-2.1748239999999999E-4</v>
      </c>
      <c r="DQT17">
        <v>-2.124757E-4</v>
      </c>
      <c r="DQU17">
        <v>-2.0246209999999999E-4</v>
      </c>
      <c r="DQV17">
        <v>-2.2940340000000001E-4</v>
      </c>
      <c r="DQW17">
        <v>-2.234429E-4</v>
      </c>
      <c r="DQX17">
        <v>-2.5348370000000001E-4</v>
      </c>
      <c r="DQY17">
        <v>-2.882928E-4</v>
      </c>
      <c r="DQZ17">
        <v>-2.084225E-4</v>
      </c>
      <c r="DRA17">
        <v>-2.0937620000000001E-4</v>
      </c>
      <c r="DRB17">
        <v>-2.7637179999999998E-4</v>
      </c>
      <c r="DRC17">
        <v>-2.9139219999999998E-4</v>
      </c>
      <c r="DRD17">
        <v>-2.654046E-4</v>
      </c>
      <c r="DRE17">
        <v>-2.2940340000000001E-4</v>
      </c>
      <c r="DRF17">
        <v>-2.6349719999999997E-4</v>
      </c>
      <c r="DRG17">
        <v>-2.9043850000000002E-4</v>
      </c>
      <c r="DRH17">
        <v>-2.4537739999999999E-4</v>
      </c>
      <c r="DRI17">
        <v>-2.4442369999999998E-4</v>
      </c>
      <c r="DRJ17">
        <v>-2.9639899999999998E-4</v>
      </c>
      <c r="DRK17">
        <v>-1.7647450000000001E-4</v>
      </c>
      <c r="DRL17">
        <v>1.326516E-3</v>
      </c>
      <c r="DRM17">
        <v>2.3295429999999999E-3</v>
      </c>
      <c r="DRN17">
        <v>1.732543E-3</v>
      </c>
      <c r="DRO17">
        <v>1.428559E-3</v>
      </c>
      <c r="DRP17">
        <v>1.0475669999999999E-3</v>
      </c>
      <c r="DRQ17">
        <v>4.5771899999999999E-4</v>
      </c>
      <c r="DRR17" s="2">
        <v>8.0540779999999998E-5</v>
      </c>
      <c r="DRS17" s="2">
        <v>-3.9383769999999999E-5</v>
      </c>
      <c r="DRT17">
        <v>-1.204461E-4</v>
      </c>
      <c r="DRU17">
        <v>-2.062768E-4</v>
      </c>
      <c r="DRV17">
        <v>-2.134293E-4</v>
      </c>
      <c r="DRW17">
        <v>-1.8148120000000001E-4</v>
      </c>
      <c r="DRX17">
        <v>-1.7933550000000001E-4</v>
      </c>
      <c r="DRY17">
        <v>-2.2248919999999999E-4</v>
      </c>
      <c r="DRZ17">
        <v>-2.6349719999999997E-4</v>
      </c>
      <c r="DSA17">
        <v>-2.8638539999999998E-4</v>
      </c>
      <c r="DSB17">
        <v>-2.882928E-4</v>
      </c>
      <c r="DSC17">
        <v>-2.6945769999999999E-4</v>
      </c>
      <c r="DSD17">
        <v>-2.7231869999999999E-4</v>
      </c>
      <c r="DSE17">
        <v>-2.9735269999999999E-4</v>
      </c>
      <c r="DSF17">
        <v>-2.8137859999999998E-4</v>
      </c>
      <c r="DSG17">
        <v>-2.7446449999999999E-4</v>
      </c>
      <c r="DSH17">
        <v>-2.3441019999999999E-4</v>
      </c>
      <c r="DSI17">
        <v>-1.7242129999999999E-4</v>
      </c>
      <c r="DSJ17">
        <v>-1.6526879999999999E-4</v>
      </c>
      <c r="DSK17">
        <v>-1.98409E-4</v>
      </c>
      <c r="DSL17">
        <v>-2.0031629999999999E-4</v>
      </c>
      <c r="DSM17">
        <v>-2.263039E-4</v>
      </c>
      <c r="DSN17">
        <v>-2.6349719999999997E-4</v>
      </c>
      <c r="DSO17">
        <v>-2.284497E-4</v>
      </c>
      <c r="DSP17">
        <v>-2.112836E-4</v>
      </c>
      <c r="DSQ17">
        <v>-2.1748239999999999E-4</v>
      </c>
      <c r="DSR17">
        <v>-2.5348370000000001E-4</v>
      </c>
      <c r="DSS17">
        <v>-3.0426679999999998E-4</v>
      </c>
      <c r="DST17">
        <v>-3.2930079999999998E-4</v>
      </c>
      <c r="DSU17">
        <v>-3.0927359999999998E-4</v>
      </c>
      <c r="DSV17">
        <v>-2.80425E-4</v>
      </c>
      <c r="DSW17">
        <v>-2.9639899999999998E-4</v>
      </c>
      <c r="DSX17">
        <v>-3.2739340000000002E-4</v>
      </c>
      <c r="DSY17">
        <v>-3.1642619999999998E-4</v>
      </c>
      <c r="DSZ17">
        <v>-3.0045210000000002E-4</v>
      </c>
      <c r="DTA17">
        <v>-2.9639899999999998E-4</v>
      </c>
      <c r="DTB17">
        <v>-2.83286E-4</v>
      </c>
      <c r="DTC17">
        <v>-2.9735269999999999E-4</v>
      </c>
      <c r="DTD17">
        <v>-3.2930079999999998E-4</v>
      </c>
      <c r="DTE17">
        <v>-3.4932790000000001E-4</v>
      </c>
      <c r="DTF17">
        <v>-3.862828E-4</v>
      </c>
      <c r="DTG17">
        <v>-3.862828E-4</v>
      </c>
      <c r="DTH17">
        <v>-3.7245449999999999E-4</v>
      </c>
      <c r="DTI17">
        <v>-3.6029520000000002E-4</v>
      </c>
      <c r="DTJ17">
        <v>-3.3430759999999998E-4</v>
      </c>
      <c r="DTK17">
        <v>-3.5147370000000001E-4</v>
      </c>
      <c r="DTL17">
        <v>-3.5242740000000002E-4</v>
      </c>
      <c r="DTM17">
        <v>-3.4241380000000002E-4</v>
      </c>
      <c r="DTN17">
        <v>-3.3049289999999997E-4</v>
      </c>
      <c r="DTO17">
        <v>-3.3740700000000002E-4</v>
      </c>
      <c r="DTP17">
        <v>-3.2334030000000003E-4</v>
      </c>
      <c r="DTQ17">
        <v>-3.4527480000000002E-4</v>
      </c>
      <c r="DTR17">
        <v>-4.1942299999999999E-4</v>
      </c>
      <c r="DTS17">
        <v>-3.9939579999999998E-4</v>
      </c>
      <c r="DTT17">
        <v>-3.734082E-4</v>
      </c>
      <c r="DTU17">
        <v>-3.6935510000000001E-4</v>
      </c>
      <c r="DTV17">
        <v>-3.3836069999999997E-4</v>
      </c>
      <c r="DTW17">
        <v>-3.633946E-4</v>
      </c>
      <c r="DTX17">
        <v>-3.862828E-4</v>
      </c>
      <c r="DTY17">
        <v>-4.0034949999999999E-4</v>
      </c>
      <c r="DTZ17">
        <v>-4.1036309999999999E-4</v>
      </c>
      <c r="DUA17">
        <v>-3.7436190000000001E-4</v>
      </c>
      <c r="DUB17">
        <v>-3.5528840000000002E-4</v>
      </c>
      <c r="DUC17">
        <v>-3.81276E-4</v>
      </c>
      <c r="DUD17">
        <v>-3.583878E-4</v>
      </c>
      <c r="DUE17">
        <v>-3.3049289999999997E-4</v>
      </c>
      <c r="DUF17">
        <v>-3.6935510000000001E-4</v>
      </c>
      <c r="DUG17">
        <v>-3.7746129999999999E-4</v>
      </c>
      <c r="DUH17">
        <v>-3.483742E-4</v>
      </c>
      <c r="DUI17">
        <v>-3.4527480000000002E-4</v>
      </c>
      <c r="DUJ17">
        <v>-3.684014E-4</v>
      </c>
      <c r="DUK17">
        <v>-3.354996E-4</v>
      </c>
      <c r="DUL17">
        <v>-3.1332670000000002E-4</v>
      </c>
      <c r="DUM17">
        <v>-3.1737980000000001E-4</v>
      </c>
      <c r="DUN17">
        <v>-2.8447809999999999E-4</v>
      </c>
      <c r="DUO17">
        <v>-2.6230509999999998E-4</v>
      </c>
      <c r="DUP17">
        <v>-3.0736629999999999E-4</v>
      </c>
      <c r="DUQ17">
        <v>-3.4432110000000001E-4</v>
      </c>
      <c r="DUR17">
        <v>-3.3240020000000002E-4</v>
      </c>
      <c r="DUS17">
        <v>-3.5743420000000002E-4</v>
      </c>
      <c r="DUT17">
        <v>-3.6649410000000001E-4</v>
      </c>
      <c r="DUU17">
        <v>-3.3049289999999997E-4</v>
      </c>
      <c r="DUV17">
        <v>-3.1547250000000003E-4</v>
      </c>
      <c r="DUW17">
        <v>-3.1141939999999998E-4</v>
      </c>
      <c r="DUX17">
        <v>-3.214329E-4</v>
      </c>
      <c r="DUY17">
        <v>-3.0927359999999998E-4</v>
      </c>
      <c r="DUZ17">
        <v>-2.8638539999999998E-4</v>
      </c>
      <c r="DVA17">
        <v>-2.9234589999999999E-4</v>
      </c>
      <c r="DVB17">
        <v>-3.0426679999999998E-4</v>
      </c>
      <c r="DVC17">
        <v>-3.1833350000000002E-4</v>
      </c>
      <c r="DVD17">
        <v>-3.1737980000000001E-4</v>
      </c>
      <c r="DVE17">
        <v>-2.8948489999999999E-4</v>
      </c>
      <c r="DVF17">
        <v>-2.7231869999999999E-4</v>
      </c>
      <c r="DVG17">
        <v>-2.882928E-4</v>
      </c>
      <c r="DVH17">
        <v>-2.9949840000000001E-4</v>
      </c>
      <c r="DVI17">
        <v>-3.1928719999999998E-4</v>
      </c>
      <c r="DVJ17">
        <v>-3.3049289999999997E-4</v>
      </c>
      <c r="DVK17">
        <v>-2.6945769999999999E-4</v>
      </c>
      <c r="DVL17">
        <v>-2.212971E-4</v>
      </c>
      <c r="DVM17">
        <v>-2.5348370000000001E-4</v>
      </c>
      <c r="DVN17">
        <v>-2.6635830000000001E-4</v>
      </c>
      <c r="DVO17">
        <v>-2.303571E-4</v>
      </c>
      <c r="DVP17">
        <v>-1.9030269999999999E-4</v>
      </c>
      <c r="DVQ17">
        <v>-2.1629040000000001E-4</v>
      </c>
      <c r="DVR17">
        <v>-2.2940340000000001E-4</v>
      </c>
      <c r="DVS17">
        <v>-2.1629040000000001E-4</v>
      </c>
      <c r="DVT17">
        <v>-2.3941699999999999E-4</v>
      </c>
      <c r="DVU17">
        <v>-2.4442369999999998E-4</v>
      </c>
      <c r="DVV17">
        <v>-2.5229160000000002E-4</v>
      </c>
      <c r="DVW17">
        <v>-2.3941699999999999E-4</v>
      </c>
      <c r="DVX17">
        <v>-2.084225E-4</v>
      </c>
      <c r="DVY17">
        <v>-2.0031629999999999E-4</v>
      </c>
      <c r="DVZ17">
        <v>-2.263039E-4</v>
      </c>
      <c r="DWA17">
        <v>-2.203435E-4</v>
      </c>
      <c r="DWB17">
        <v>-1.8934910000000001E-4</v>
      </c>
    </row>
    <row r="18" spans="1:3307" x14ac:dyDescent="0.25">
      <c r="A18" s="5"/>
      <c r="B18" s="5"/>
      <c r="C18">
        <v>17</v>
      </c>
      <c r="D18" t="s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">
        <v>-2.756715E-6</v>
      </c>
      <c r="L18" s="2">
        <v>-2.7790669999999999E-5</v>
      </c>
      <c r="M18" s="2">
        <v>-6.1646100000000006E-5</v>
      </c>
      <c r="N18" s="2">
        <v>-3.47048E-5</v>
      </c>
      <c r="O18" s="2">
        <v>-2.8744340000000001E-5</v>
      </c>
      <c r="P18" s="2">
        <v>-3.5658480000000003E-5</v>
      </c>
      <c r="Q18" s="2">
        <v>-2.2783879999999999E-5</v>
      </c>
      <c r="R18" s="2">
        <v>-1.8730760000000001E-5</v>
      </c>
      <c r="S18" s="2">
        <v>-9.670854E-6</v>
      </c>
      <c r="T18" s="2">
        <v>-1.8730760000000001E-5</v>
      </c>
      <c r="U18" s="2">
        <v>-4.4718380000000001E-5</v>
      </c>
      <c r="V18" s="2">
        <v>-4.5672060000000003E-5</v>
      </c>
      <c r="W18" s="2">
        <v>-2.8744340000000001E-5</v>
      </c>
      <c r="X18" s="2">
        <v>-4.0665270000000003E-5</v>
      </c>
      <c r="Y18" s="2">
        <v>-1.062453E-5</v>
      </c>
      <c r="Z18" s="2">
        <v>4.5403840000000003E-5</v>
      </c>
      <c r="AA18" s="2">
        <v>2.5376679999999999E-5</v>
      </c>
      <c r="AB18" s="2">
        <v>-2.469122E-5</v>
      </c>
      <c r="AC18" s="2">
        <v>-1.7777089999999999E-5</v>
      </c>
      <c r="AD18" s="2">
        <v>1.130998E-5</v>
      </c>
      <c r="AE18" s="2">
        <v>1.8224119999999999E-5</v>
      </c>
      <c r="AF18" s="2">
        <v>-2.756715E-6</v>
      </c>
      <c r="AG18" s="2">
        <v>-2.469122E-5</v>
      </c>
      <c r="AH18" s="2">
        <v>-2.2783879999999999E-5</v>
      </c>
      <c r="AI18" s="2">
        <v>-2.5644899999999999E-5</v>
      </c>
      <c r="AJ18" s="2">
        <v>-4.4718380000000001E-5</v>
      </c>
      <c r="AK18" s="2">
        <v>-5.5685639999999997E-5</v>
      </c>
      <c r="AL18" s="2">
        <v>-3.3751129999999998E-5</v>
      </c>
      <c r="AM18" s="2">
        <v>-3.7804250000000003E-5</v>
      </c>
      <c r="AN18" s="2">
        <v>-6.6652890000000006E-5</v>
      </c>
      <c r="AO18" s="2">
        <v>-3.971159E-5</v>
      </c>
      <c r="AP18" s="2">
        <v>-1.062453E-5</v>
      </c>
      <c r="AQ18" s="2">
        <v>-4.9725170000000001E-5</v>
      </c>
      <c r="AR18" s="2">
        <v>-9.1686839999999994E-5</v>
      </c>
      <c r="AS18" s="2">
        <v>-6.4745550000000002E-5</v>
      </c>
      <c r="AT18" s="2">
        <v>-2.8744340000000001E-5</v>
      </c>
      <c r="AU18" s="2">
        <v>-1.5631319999999999E-5</v>
      </c>
      <c r="AV18" s="2">
        <v>6.3031909999999996E-6</v>
      </c>
      <c r="AW18" s="2">
        <v>5.349517E-6</v>
      </c>
      <c r="AX18" s="2">
        <v>-2.7790669999999999E-5</v>
      </c>
      <c r="AY18" s="2">
        <v>-1.7777089999999999E-5</v>
      </c>
      <c r="AZ18" s="2">
        <v>-3.7804250000000003E-5</v>
      </c>
      <c r="BA18" s="2">
        <v>-4.6625729999999999E-5</v>
      </c>
      <c r="BB18" s="2">
        <v>-1.7777089999999999E-5</v>
      </c>
      <c r="BC18" s="2">
        <v>-1.7777089999999999E-5</v>
      </c>
      <c r="BD18" s="2">
        <v>1.5363099999999999E-5</v>
      </c>
      <c r="BE18" s="2">
        <v>3.4198159999999998E-5</v>
      </c>
      <c r="BF18" s="2">
        <v>2.728403E-5</v>
      </c>
      <c r="BG18" s="2">
        <v>1.8224119999999999E-5</v>
      </c>
      <c r="BH18" s="2">
        <v>2.1323560000000001E-5</v>
      </c>
      <c r="BI18" s="2">
        <v>1.8224119999999999E-5</v>
      </c>
      <c r="BJ18" s="2">
        <v>2.942979E-5</v>
      </c>
      <c r="BK18" s="2">
        <v>3.8251280000000003E-5</v>
      </c>
      <c r="BL18" s="2">
        <v>3.0383469999999999E-5</v>
      </c>
      <c r="BM18" s="2">
        <v>4.2304400000000001E-5</v>
      </c>
      <c r="BN18" s="2">
        <v>2.728403E-5</v>
      </c>
      <c r="BO18" s="2">
        <v>1.8224119999999999E-5</v>
      </c>
      <c r="BP18" s="2">
        <v>2.1323560000000001E-5</v>
      </c>
      <c r="BQ18" s="2">
        <v>4.3958429999999996E-6</v>
      </c>
      <c r="BR18" s="2">
        <v>9.4026330000000007E-6</v>
      </c>
      <c r="BS18" s="2">
        <v>1.226366E-5</v>
      </c>
      <c r="BT18" s="2">
        <v>1.296401E-6</v>
      </c>
      <c r="BU18" s="2">
        <v>2.728403E-5</v>
      </c>
      <c r="BV18" s="2">
        <v>3.2290820000000001E-5</v>
      </c>
      <c r="BW18" s="2">
        <v>1.130998E-5</v>
      </c>
      <c r="BX18" s="2">
        <v>5.0410629999999997E-5</v>
      </c>
      <c r="BY18" s="2">
        <v>2.6330350000000001E-5</v>
      </c>
      <c r="BZ18" s="2">
        <v>-3.47048E-5</v>
      </c>
      <c r="CA18" s="2">
        <v>-1.5631319999999999E-5</v>
      </c>
      <c r="CB18" s="2">
        <v>-1.8730760000000001E-5</v>
      </c>
      <c r="CC18" s="2">
        <v>-3.971159E-5</v>
      </c>
      <c r="CD18" s="2">
        <v>-7.2613360000000002E-5</v>
      </c>
      <c r="CE18" s="2">
        <v>-6.5699219999999997E-5</v>
      </c>
      <c r="CF18" s="2">
        <v>9.4026330000000007E-6</v>
      </c>
      <c r="CG18" s="2">
        <v>2.8237699999999999E-5</v>
      </c>
      <c r="CH18" s="2">
        <v>-2.469122E-5</v>
      </c>
      <c r="CI18" s="2">
        <v>-4.9725170000000001E-5</v>
      </c>
      <c r="CJ18" s="2">
        <v>-5.2586200000000001E-5</v>
      </c>
      <c r="CK18" s="2">
        <v>-7.8573819999999998E-5</v>
      </c>
      <c r="CL18" s="2">
        <v>-4.5672060000000003E-5</v>
      </c>
      <c r="CM18" s="2">
        <v>-2.2783879999999999E-5</v>
      </c>
      <c r="CN18" s="2">
        <v>-5.9738760000000002E-5</v>
      </c>
      <c r="CO18" s="2">
        <v>-7.8573819999999998E-5</v>
      </c>
      <c r="CP18" s="2">
        <v>-6.0692429999999997E-5</v>
      </c>
      <c r="CQ18" s="2">
        <v>-7.5712799999999998E-5</v>
      </c>
      <c r="CR18" s="2">
        <v>-5.8785079999999999E-5</v>
      </c>
      <c r="CS18" s="2">
        <v>-2.5644899999999999E-5</v>
      </c>
      <c r="CT18" s="2">
        <v>-5.0678849999999997E-5</v>
      </c>
      <c r="CU18" s="2">
        <v>-6.2599780000000002E-5</v>
      </c>
      <c r="CV18" s="2">
        <v>-8.2626940000000003E-5</v>
      </c>
      <c r="CW18" s="2">
        <v>-5.1632519999999999E-5</v>
      </c>
      <c r="CX18" s="2">
        <v>-2.2783879999999999E-5</v>
      </c>
      <c r="CY18" s="2">
        <v>-5.4731970000000002E-5</v>
      </c>
      <c r="CZ18" s="2">
        <v>-3.5658480000000003E-5</v>
      </c>
      <c r="DA18" s="2">
        <v>-3.5658480000000003E-5</v>
      </c>
      <c r="DB18" s="2">
        <v>-5.9738760000000002E-5</v>
      </c>
      <c r="DC18" s="2">
        <v>-5.1632519999999999E-5</v>
      </c>
      <c r="DD18" s="2">
        <v>-5.9738760000000002E-5</v>
      </c>
      <c r="DE18" s="2">
        <v>-4.2572620000000001E-5</v>
      </c>
      <c r="DF18" s="2">
        <v>-3.6612149999999998E-5</v>
      </c>
      <c r="DG18" s="2">
        <v>-9.7647310000000003E-5</v>
      </c>
      <c r="DH18">
        <v>-1.1171399999999999E-4</v>
      </c>
      <c r="DI18" s="2">
        <v>-6.9752340000000002E-5</v>
      </c>
      <c r="DJ18" s="2">
        <v>-5.9738760000000002E-5</v>
      </c>
      <c r="DK18" s="2">
        <v>-6.7606570000000002E-5</v>
      </c>
      <c r="DL18" s="2">
        <v>-9.8600979999999999E-5</v>
      </c>
      <c r="DM18" s="2">
        <v>-7.7620150000000003E-5</v>
      </c>
      <c r="DN18" s="2">
        <v>-5.7592990000000002E-5</v>
      </c>
      <c r="DO18" s="2">
        <v>-8.0719589999999998E-5</v>
      </c>
      <c r="DP18" s="2">
        <v>-6.4745550000000002E-5</v>
      </c>
      <c r="DQ18" s="2">
        <v>-6.4745550000000002E-5</v>
      </c>
      <c r="DR18" s="2">
        <v>-9.2640520000000003E-5</v>
      </c>
      <c r="DS18">
        <v>-1.1457500000000001E-4</v>
      </c>
      <c r="DT18" s="2">
        <v>-9.1686839999999994E-5</v>
      </c>
      <c r="DU18" s="2">
        <v>-3.0651690000000003E-5</v>
      </c>
      <c r="DV18" s="2">
        <v>-1.968443E-5</v>
      </c>
      <c r="DW18" s="2">
        <v>-4.8771499999999999E-5</v>
      </c>
      <c r="DX18" s="2">
        <v>-7.1659680000000006E-5</v>
      </c>
      <c r="DY18" s="2">
        <v>-7.0706009999999998E-5</v>
      </c>
      <c r="DZ18" s="2">
        <v>-3.6612149999999998E-5</v>
      </c>
      <c r="EA18" s="2">
        <v>-1.8730760000000001E-5</v>
      </c>
      <c r="EB18" s="2">
        <v>-5.0678849999999997E-5</v>
      </c>
      <c r="EC18" s="2">
        <v>-9.1686839999999994E-5</v>
      </c>
      <c r="ED18">
        <v>-1.1767450000000001E-4</v>
      </c>
      <c r="EE18" s="2">
        <v>-9.1686839999999994E-5</v>
      </c>
      <c r="EF18" s="2">
        <v>-5.8785079999999999E-5</v>
      </c>
      <c r="EG18" s="2">
        <v>-5.5685639999999997E-5</v>
      </c>
      <c r="EH18" s="2">
        <v>-2.469122E-5</v>
      </c>
      <c r="EI18" s="2">
        <v>-1.4677639999999999E-5</v>
      </c>
      <c r="EJ18" s="2">
        <v>-3.6612149999999998E-5</v>
      </c>
      <c r="EK18" s="2">
        <v>-4.0665270000000003E-5</v>
      </c>
      <c r="EL18" s="2">
        <v>-1.803041E-6</v>
      </c>
      <c r="EM18" s="2">
        <v>-6.5714119999999998E-6</v>
      </c>
      <c r="EN18" s="2">
        <v>-2.7790669999999999E-5</v>
      </c>
      <c r="EO18" s="2">
        <v>-4.2572620000000001E-5</v>
      </c>
      <c r="EP18" s="2">
        <v>-7.3805450000000007E-5</v>
      </c>
      <c r="EQ18" s="2">
        <v>-8.2626940000000003E-5</v>
      </c>
      <c r="ER18" s="2">
        <v>-6.9752340000000002E-5</v>
      </c>
      <c r="ES18" s="2">
        <v>-5.2586200000000001E-5</v>
      </c>
      <c r="ET18" s="2">
        <v>-7.1659680000000006E-5</v>
      </c>
      <c r="EU18">
        <v>-1.036078E-4</v>
      </c>
      <c r="EV18">
        <v>-1.0956820000000001E-4</v>
      </c>
      <c r="EW18" s="2">
        <v>-6.1646100000000006E-5</v>
      </c>
      <c r="EX18" s="2">
        <v>-4.0665270000000003E-5</v>
      </c>
      <c r="EY18" s="2">
        <v>-4.7579410000000001E-5</v>
      </c>
      <c r="EZ18" s="2">
        <v>-4.1618939999999998E-5</v>
      </c>
      <c r="FA18" s="2">
        <v>-5.1632519999999999E-5</v>
      </c>
      <c r="FB18" s="2">
        <v>-6.5699219999999997E-5</v>
      </c>
      <c r="FC18" s="2">
        <v>-4.0665270000000003E-5</v>
      </c>
      <c r="FD18" s="2">
        <v>-1.8730760000000001E-5</v>
      </c>
      <c r="FE18" s="2">
        <v>-4.4718380000000001E-5</v>
      </c>
      <c r="FF18" s="2">
        <v>-7.3805450000000007E-5</v>
      </c>
      <c r="FG18" s="2">
        <v>-6.5699219999999997E-5</v>
      </c>
      <c r="FH18" s="2">
        <v>-3.3751129999999998E-5</v>
      </c>
      <c r="FI18" s="2">
        <v>-5.7592990000000002E-5</v>
      </c>
      <c r="FJ18" s="2">
        <v>-8.4772710000000003E-5</v>
      </c>
      <c r="FK18">
        <v>-1.0170040000000001E-4</v>
      </c>
      <c r="FL18">
        <v>-1.157671E-4</v>
      </c>
      <c r="FM18" s="2">
        <v>-4.7579410000000001E-5</v>
      </c>
      <c r="FN18" s="2">
        <v>-3.7804250000000003E-5</v>
      </c>
      <c r="FO18">
        <v>-1.0170040000000001E-4</v>
      </c>
      <c r="FP18" s="2">
        <v>-9.7647310000000003E-5</v>
      </c>
      <c r="FQ18" s="2">
        <v>-5.8785079999999999E-5</v>
      </c>
      <c r="FR18" s="2">
        <v>-2.8744340000000001E-5</v>
      </c>
      <c r="FS18" s="2">
        <v>-6.5699219999999997E-5</v>
      </c>
      <c r="FT18" s="2">
        <v>-7.1659680000000006E-5</v>
      </c>
      <c r="FU18" s="2">
        <v>-5.9738760000000002E-5</v>
      </c>
      <c r="FV18" s="2">
        <v>-7.5712799999999998E-5</v>
      </c>
      <c r="FW18" s="2">
        <v>-6.5699219999999997E-5</v>
      </c>
      <c r="FX18" s="2">
        <v>-7.6666470000000007E-5</v>
      </c>
      <c r="FY18" s="2">
        <v>-6.1646100000000006E-5</v>
      </c>
      <c r="FZ18" s="2">
        <v>-2.7790669999999999E-5</v>
      </c>
      <c r="GA18" s="2">
        <v>-4.6640630000000004E-6</v>
      </c>
      <c r="GB18" s="2">
        <v>-1.803041E-6</v>
      </c>
      <c r="GC18" s="2">
        <v>1.727045E-5</v>
      </c>
      <c r="GD18" s="2">
        <v>4.8264860000000003E-5</v>
      </c>
      <c r="GE18" s="2">
        <v>7.7351929999999996E-5</v>
      </c>
      <c r="GF18">
        <v>1.033396E-4</v>
      </c>
      <c r="GG18" s="2">
        <v>9.1418620000000001E-5</v>
      </c>
      <c r="GH18" s="2">
        <v>6.1377879999999999E-5</v>
      </c>
      <c r="GI18" s="2">
        <v>3.6343929999999998E-5</v>
      </c>
      <c r="GJ18" s="2">
        <v>4.8264860000000003E-5</v>
      </c>
      <c r="GK18" s="2">
        <v>4.2304400000000001E-5</v>
      </c>
      <c r="GL18" s="2">
        <v>2.5376679999999999E-5</v>
      </c>
      <c r="GM18" s="2">
        <v>2.6330350000000001E-5</v>
      </c>
      <c r="GN18" s="2">
        <v>1.727045E-5</v>
      </c>
      <c r="GO18" s="2">
        <v>1.130998E-5</v>
      </c>
      <c r="GP18" s="2">
        <v>7.2568660000000003E-6</v>
      </c>
      <c r="GQ18" s="2">
        <v>1.035631E-5</v>
      </c>
      <c r="GR18" s="2">
        <v>4.2304400000000001E-5</v>
      </c>
      <c r="GS18" s="2">
        <v>9.2372299999999996E-5</v>
      </c>
      <c r="GT18" s="2">
        <v>9.4279650000000001E-5</v>
      </c>
      <c r="GU18" s="2">
        <v>5.2317980000000002E-5</v>
      </c>
      <c r="GV18" s="2">
        <v>3.4198159999999998E-5</v>
      </c>
      <c r="GW18" s="2">
        <v>4.1350719999999998E-5</v>
      </c>
      <c r="GX18" s="2">
        <v>6.0424209999999997E-5</v>
      </c>
      <c r="GY18" s="2">
        <v>3.5390260000000003E-5</v>
      </c>
      <c r="GZ18" s="2">
        <v>4.4211749999999999E-5</v>
      </c>
      <c r="HA18">
        <v>1.3242660000000001E-4</v>
      </c>
      <c r="HB18">
        <v>1.4720860000000001E-4</v>
      </c>
      <c r="HC18">
        <v>1.014322E-4</v>
      </c>
      <c r="HD18" s="2">
        <v>9.4279650000000001E-5</v>
      </c>
      <c r="HE18" s="2">
        <v>5.7324770000000002E-5</v>
      </c>
      <c r="HF18" s="2">
        <v>1.035631E-5</v>
      </c>
      <c r="HG18" s="2">
        <v>1.5363099999999999E-5</v>
      </c>
      <c r="HH18" s="2">
        <v>7.9259280000000001E-5</v>
      </c>
      <c r="HI18">
        <v>1.484007E-4</v>
      </c>
      <c r="HJ18" s="2">
        <v>8.4266070000000001E-5</v>
      </c>
      <c r="HK18" s="2">
        <v>-2.5644899999999999E-5</v>
      </c>
      <c r="HL18" s="2">
        <v>-9.7647310000000003E-5</v>
      </c>
      <c r="HM18">
        <v>-1.5558299999999999E-4</v>
      </c>
      <c r="HN18">
        <v>-1.6464290000000001E-4</v>
      </c>
      <c r="HO18">
        <v>-1.4771519999999999E-4</v>
      </c>
      <c r="HP18">
        <v>-1.2959540000000001E-4</v>
      </c>
      <c r="HQ18" s="2">
        <v>-9.4786290000000004E-5</v>
      </c>
      <c r="HR18" s="2">
        <v>-8.1673259999999993E-5</v>
      </c>
      <c r="HS18">
        <v>-1.057535E-4</v>
      </c>
      <c r="HT18">
        <v>-1.167208E-4</v>
      </c>
      <c r="HU18">
        <v>-1.3174120000000001E-4</v>
      </c>
      <c r="HV18">
        <v>-1.4461580000000001E-4</v>
      </c>
      <c r="HW18">
        <v>-1.1457500000000001E-4</v>
      </c>
      <c r="HX18" s="2">
        <v>-6.6652890000000006E-5</v>
      </c>
      <c r="HY18" s="2">
        <v>-7.0706009999999998E-5</v>
      </c>
      <c r="HZ18" s="2">
        <v>-8.7633730000000003E-5</v>
      </c>
      <c r="IA18" s="2">
        <v>-5.4731970000000002E-5</v>
      </c>
      <c r="IB18" s="2">
        <v>-5.8785079999999999E-5</v>
      </c>
      <c r="IC18" s="2">
        <v>-5.1632519999999999E-5</v>
      </c>
      <c r="ID18" s="2">
        <v>-1.8730760000000001E-5</v>
      </c>
      <c r="IE18" s="2">
        <v>-5.6177380000000002E-6</v>
      </c>
      <c r="IF18" s="2">
        <v>4.0397050000000003E-5</v>
      </c>
      <c r="IG18" s="2">
        <v>2.0369889999999999E-5</v>
      </c>
      <c r="IH18" s="2">
        <v>-4.2572620000000001E-5</v>
      </c>
      <c r="II18" s="2">
        <v>-4.8771499999999999E-5</v>
      </c>
      <c r="IJ18" s="2">
        <v>-5.5685639999999997E-5</v>
      </c>
      <c r="IK18" s="2">
        <v>-3.47048E-5</v>
      </c>
      <c r="IL18" s="2">
        <v>-2.7790669999999999E-5</v>
      </c>
      <c r="IM18" s="2">
        <v>-1.3723970000000001E-5</v>
      </c>
      <c r="IN18" s="2">
        <v>3.4198159999999998E-5</v>
      </c>
      <c r="IO18" s="2">
        <v>6.423891E-5</v>
      </c>
      <c r="IP18" s="2">
        <v>5.5417419999999997E-5</v>
      </c>
      <c r="IQ18" s="2">
        <v>3.4198159999999998E-5</v>
      </c>
      <c r="IR18" s="2">
        <v>4.5403840000000003E-5</v>
      </c>
      <c r="IS18" s="2">
        <v>4.2304400000000001E-5</v>
      </c>
      <c r="IT18" s="2">
        <v>8.2105399999999998E-6</v>
      </c>
      <c r="IU18" s="2">
        <v>4.0397050000000003E-5</v>
      </c>
      <c r="IV18">
        <v>1.033396E-4</v>
      </c>
      <c r="IW18">
        <v>1.042932E-4</v>
      </c>
      <c r="IX18">
        <v>1.1740619999999999E-4</v>
      </c>
      <c r="IY18">
        <v>1.102537E-4</v>
      </c>
      <c r="IZ18" s="2">
        <v>8.5219739999999996E-5</v>
      </c>
      <c r="JA18" s="2">
        <v>5.923212E-5</v>
      </c>
      <c r="JB18" s="2">
        <v>3.5390260000000003E-5</v>
      </c>
      <c r="JC18" s="2">
        <v>3.4198159999999998E-5</v>
      </c>
      <c r="JD18" s="2">
        <v>1.727045E-5</v>
      </c>
      <c r="JE18" s="2">
        <v>2.4423E-5</v>
      </c>
      <c r="JF18" s="2">
        <v>4.4211749999999999E-5</v>
      </c>
      <c r="JG18" s="2">
        <v>6.2331559999999995E-5</v>
      </c>
      <c r="JH18" s="2">
        <v>6.8292020000000004E-5</v>
      </c>
      <c r="JI18" s="2">
        <v>4.2304400000000001E-5</v>
      </c>
      <c r="JJ18" s="2">
        <v>-1.803041E-6</v>
      </c>
      <c r="JK18" s="2">
        <v>1.4409419999999999E-5</v>
      </c>
      <c r="JL18" s="2">
        <v>4.5403840000000003E-5</v>
      </c>
      <c r="JM18" s="2">
        <v>4.1350719999999998E-5</v>
      </c>
      <c r="JN18" s="2">
        <v>2.8237699999999999E-5</v>
      </c>
      <c r="JO18" s="2">
        <v>2.3230909999999999E-5</v>
      </c>
      <c r="JP18" s="2">
        <v>3.3244490000000003E-5</v>
      </c>
      <c r="JQ18" s="2">
        <v>5.0410629999999997E-5</v>
      </c>
      <c r="JR18" s="2">
        <v>7.425249E-5</v>
      </c>
      <c r="JS18" s="2">
        <v>5.7324770000000002E-5</v>
      </c>
      <c r="JT18" s="2">
        <v>-1.803041E-6</v>
      </c>
      <c r="JU18" s="2">
        <v>-2.8744340000000001E-5</v>
      </c>
      <c r="JV18" s="2">
        <v>-2.5644899999999999E-5</v>
      </c>
      <c r="JW18" s="2">
        <v>6.3031909999999996E-6</v>
      </c>
      <c r="JX18" s="2">
        <v>2.0369889999999999E-5</v>
      </c>
      <c r="JY18" s="2">
        <v>1.035631E-5</v>
      </c>
      <c r="JZ18" s="2">
        <v>4.7311190000000001E-5</v>
      </c>
      <c r="KA18" s="2">
        <v>4.8264860000000003E-5</v>
      </c>
      <c r="KB18" s="2">
        <v>4.3958429999999996E-6</v>
      </c>
      <c r="KC18" s="2">
        <v>2.227724E-5</v>
      </c>
      <c r="KD18" s="2">
        <v>2.2500749999999998E-6</v>
      </c>
      <c r="KE18" s="2">
        <v>-6.0692429999999997E-5</v>
      </c>
      <c r="KF18" s="2">
        <v>-9.670854E-6</v>
      </c>
      <c r="KG18" s="2">
        <v>4.3258070000000003E-5</v>
      </c>
      <c r="KH18" s="2">
        <v>2.728403E-5</v>
      </c>
      <c r="KI18" s="2">
        <v>1.727045E-5</v>
      </c>
      <c r="KJ18" s="2">
        <v>4.3958429999999996E-6</v>
      </c>
      <c r="KK18" s="2">
        <v>-4.3764709999999999E-5</v>
      </c>
      <c r="KL18" s="2">
        <v>-6.8798660000000006E-5</v>
      </c>
      <c r="KM18" s="2">
        <v>-5.5685639999999997E-5</v>
      </c>
      <c r="KN18" s="2">
        <v>-1.6584990000000001E-5</v>
      </c>
      <c r="KO18" s="2">
        <v>3.4272669999999999E-7</v>
      </c>
      <c r="KP18" s="2">
        <v>-2.2783879999999999E-5</v>
      </c>
      <c r="KQ18" s="2">
        <v>-5.8785079999999999E-5</v>
      </c>
      <c r="KR18" s="2">
        <v>-3.3751129999999998E-5</v>
      </c>
      <c r="KS18" s="2">
        <v>2.728403E-5</v>
      </c>
      <c r="KT18" s="2">
        <v>2.2500749999999998E-6</v>
      </c>
      <c r="KU18" s="2">
        <v>-1.968443E-5</v>
      </c>
      <c r="KV18" s="2">
        <v>-8.7171789999999994E-6</v>
      </c>
      <c r="KW18" s="2">
        <v>-4.8771499999999999E-5</v>
      </c>
      <c r="KX18" s="2">
        <v>-7.6666470000000007E-5</v>
      </c>
      <c r="KY18" s="2">
        <v>-5.7592990000000002E-5</v>
      </c>
      <c r="KZ18" s="2">
        <v>-1.15782E-5</v>
      </c>
      <c r="LA18" s="2">
        <v>-1.27703E-5</v>
      </c>
      <c r="LB18" s="2">
        <v>-6.2599780000000002E-5</v>
      </c>
      <c r="LC18" s="2">
        <v>-3.971159E-5</v>
      </c>
      <c r="LD18" s="2">
        <v>-1.803041E-6</v>
      </c>
      <c r="LE18" s="2">
        <v>1.6316770000000001E-5</v>
      </c>
      <c r="LF18" s="2">
        <v>-6.1094760000000003E-7</v>
      </c>
      <c r="LG18" s="2">
        <v>-2.1591780000000001E-5</v>
      </c>
      <c r="LH18" s="2">
        <v>-4.1618939999999998E-5</v>
      </c>
      <c r="LI18" s="2">
        <v>-4.9725170000000001E-5</v>
      </c>
      <c r="LJ18" s="2">
        <v>-3.5658480000000003E-5</v>
      </c>
      <c r="LK18" s="2">
        <v>-5.5685639999999997E-5</v>
      </c>
      <c r="LL18" s="2">
        <v>-4.0665270000000003E-5</v>
      </c>
      <c r="LM18" s="2">
        <v>-8.7171789999999994E-6</v>
      </c>
      <c r="LN18" s="2">
        <v>-3.1605359999999998E-5</v>
      </c>
      <c r="LO18" s="2">
        <v>-3.2797460000000003E-5</v>
      </c>
      <c r="LP18" s="2">
        <v>9.4026330000000007E-6</v>
      </c>
      <c r="LQ18" s="2">
        <v>2.4423E-5</v>
      </c>
      <c r="LR18" s="2">
        <v>-1.15782E-5</v>
      </c>
      <c r="LS18" s="2">
        <v>-2.469122E-5</v>
      </c>
      <c r="LT18" s="2">
        <v>-2.6598570000000001E-5</v>
      </c>
      <c r="LU18" s="2">
        <v>-3.8757919999999998E-5</v>
      </c>
      <c r="LV18" s="2">
        <v>-2.756715E-6</v>
      </c>
      <c r="LW18" s="2">
        <v>5.349517E-6</v>
      </c>
      <c r="LX18" s="2">
        <v>-2.8744340000000001E-5</v>
      </c>
      <c r="LY18" s="2">
        <v>-7.4759130000000003E-5</v>
      </c>
      <c r="LZ18" s="2">
        <v>-8.3580609999999998E-5</v>
      </c>
      <c r="MA18" s="2">
        <v>-3.6612149999999998E-5</v>
      </c>
      <c r="MB18" s="2">
        <v>-2.756715E-6</v>
      </c>
      <c r="MC18" s="2">
        <v>2.6330350000000001E-5</v>
      </c>
      <c r="MD18" s="2">
        <v>3.5390260000000003E-5</v>
      </c>
      <c r="ME18" s="2">
        <v>1.226366E-5</v>
      </c>
      <c r="MF18" s="2">
        <v>-1.27703E-5</v>
      </c>
      <c r="MG18" s="2">
        <v>-3.0651690000000003E-5</v>
      </c>
      <c r="MH18" s="2">
        <v>-2.6598570000000001E-5</v>
      </c>
      <c r="MI18" s="2">
        <v>-1.062453E-5</v>
      </c>
      <c r="MJ18" s="2">
        <v>1.296401E-6</v>
      </c>
      <c r="MK18" s="2">
        <v>-1.5631319999999999E-5</v>
      </c>
      <c r="ML18" s="2">
        <v>-4.9725170000000001E-5</v>
      </c>
      <c r="MM18" s="2">
        <v>-4.7579410000000001E-5</v>
      </c>
      <c r="MN18" s="2">
        <v>-2.5644899999999999E-5</v>
      </c>
      <c r="MO18" s="2">
        <v>-4.5672060000000003E-5</v>
      </c>
      <c r="MP18" s="2">
        <v>-5.1632519999999999E-5</v>
      </c>
      <c r="MQ18" s="2">
        <v>-2.3737550000000001E-5</v>
      </c>
      <c r="MR18" s="2">
        <v>-4.1618939999999998E-5</v>
      </c>
      <c r="MS18" s="2">
        <v>-3.47048E-5</v>
      </c>
      <c r="MT18" s="2">
        <v>1.130998E-5</v>
      </c>
      <c r="MU18" s="2">
        <v>1.035631E-5</v>
      </c>
      <c r="MV18" s="2">
        <v>4.3958429999999996E-6</v>
      </c>
      <c r="MW18" s="2">
        <v>-4.6640630000000004E-6</v>
      </c>
      <c r="MX18" s="2">
        <v>-1.6584990000000001E-5</v>
      </c>
      <c r="MY18" s="2">
        <v>-6.2599780000000002E-5</v>
      </c>
      <c r="MZ18" s="2">
        <v>-6.3791870000000006E-5</v>
      </c>
      <c r="NA18" s="2">
        <v>6.3031909999999996E-6</v>
      </c>
      <c r="NB18" s="2">
        <v>-1.062453E-5</v>
      </c>
      <c r="NC18" s="2">
        <v>-2.469122E-5</v>
      </c>
      <c r="ND18" s="2">
        <v>2.728403E-5</v>
      </c>
      <c r="NE18" s="2">
        <v>4.4211749999999999E-5</v>
      </c>
      <c r="NF18" s="2">
        <v>2.8237699999999999E-5</v>
      </c>
      <c r="NG18" s="2">
        <v>1.130998E-5</v>
      </c>
      <c r="NH18" s="2">
        <v>-9.670854E-6</v>
      </c>
      <c r="NI18" s="2">
        <v>-7.7635049999999998E-6</v>
      </c>
      <c r="NJ18" s="2">
        <v>-1.7777089999999999E-5</v>
      </c>
      <c r="NK18" s="2">
        <v>-4.4718380000000001E-5</v>
      </c>
      <c r="NL18" s="2">
        <v>-1.6584990000000001E-5</v>
      </c>
      <c r="NM18" s="2">
        <v>1.035631E-5</v>
      </c>
      <c r="NN18" s="2">
        <v>-2.969801E-5</v>
      </c>
      <c r="NO18" s="2">
        <v>-2.1591780000000001E-5</v>
      </c>
      <c r="NP18" s="2">
        <v>5.349517E-6</v>
      </c>
      <c r="NQ18" s="2">
        <v>-4.1618939999999998E-5</v>
      </c>
      <c r="NR18" s="2">
        <v>-5.6639309999999999E-5</v>
      </c>
      <c r="NS18" s="2">
        <v>-3.7804250000000003E-5</v>
      </c>
      <c r="NT18" s="2">
        <v>-5.1632519999999999E-5</v>
      </c>
      <c r="NU18" s="2">
        <v>-6.5699219999999997E-5</v>
      </c>
      <c r="NV18" s="2">
        <v>-1.5631319999999999E-5</v>
      </c>
      <c r="NW18" s="2">
        <v>1.6316770000000001E-5</v>
      </c>
      <c r="NX18" s="2">
        <v>1.5363099999999999E-5</v>
      </c>
      <c r="NY18" s="2">
        <v>-1.27703E-5</v>
      </c>
      <c r="NZ18" s="2">
        <v>-4.7579410000000001E-5</v>
      </c>
      <c r="OA18" s="2">
        <v>-2.2783879999999999E-5</v>
      </c>
      <c r="OB18" s="2">
        <v>-1.27703E-5</v>
      </c>
      <c r="OC18" s="2">
        <v>-8.7171789999999994E-6</v>
      </c>
      <c r="OD18" s="2">
        <v>-2.5644899999999999E-5</v>
      </c>
      <c r="OE18" s="2">
        <v>-3.7804250000000003E-5</v>
      </c>
      <c r="OF18" s="2">
        <v>8.2105399999999998E-6</v>
      </c>
      <c r="OG18" s="2">
        <v>-1.4677639999999999E-5</v>
      </c>
      <c r="OH18" s="2">
        <v>-4.7579410000000001E-5</v>
      </c>
      <c r="OI18" s="2">
        <v>-3.2797460000000003E-5</v>
      </c>
      <c r="OJ18" s="2">
        <v>-3.47048E-5</v>
      </c>
      <c r="OK18" s="2">
        <v>-5.2586200000000001E-5</v>
      </c>
      <c r="OL18" s="2">
        <v>-4.5672060000000003E-5</v>
      </c>
      <c r="OM18" s="2">
        <v>-3.0651690000000003E-5</v>
      </c>
      <c r="ON18" s="2">
        <v>-5.7592990000000002E-5</v>
      </c>
      <c r="OO18" s="2">
        <v>-5.9738760000000002E-5</v>
      </c>
      <c r="OP18" s="2">
        <v>-4.7579410000000001E-5</v>
      </c>
      <c r="OQ18" s="2">
        <v>-8.2626940000000003E-5</v>
      </c>
      <c r="OR18" s="2">
        <v>-5.9738760000000002E-5</v>
      </c>
      <c r="OS18" s="2">
        <v>2.8237699999999999E-5</v>
      </c>
      <c r="OT18" s="2">
        <v>2.6330350000000001E-5</v>
      </c>
      <c r="OU18" s="2">
        <v>-3.1605359999999998E-5</v>
      </c>
      <c r="OV18" s="2">
        <v>-5.4731970000000002E-5</v>
      </c>
      <c r="OW18" s="2">
        <v>-4.8771499999999999E-5</v>
      </c>
      <c r="OX18" s="2">
        <v>-4.2572620000000001E-5</v>
      </c>
      <c r="OY18" s="2">
        <v>-5.6177380000000002E-6</v>
      </c>
      <c r="OZ18" s="2">
        <v>2.4423E-5</v>
      </c>
      <c r="PA18" s="2">
        <v>7.2568660000000003E-6</v>
      </c>
      <c r="PB18" s="2">
        <v>-3.6612149999999998E-5</v>
      </c>
      <c r="PC18" s="2">
        <v>-3.0651690000000003E-5</v>
      </c>
      <c r="PD18" s="2">
        <v>-7.7635049999999998E-6</v>
      </c>
      <c r="PE18" s="2">
        <v>-3.971159E-5</v>
      </c>
      <c r="PF18" s="2">
        <v>-6.7606570000000002E-5</v>
      </c>
      <c r="PG18" s="2">
        <v>-5.8785079999999999E-5</v>
      </c>
      <c r="PH18" s="2">
        <v>-7.7635049999999998E-6</v>
      </c>
      <c r="PI18" s="2">
        <v>-6.5714119999999998E-6</v>
      </c>
      <c r="PJ18" s="2">
        <v>-2.7790669999999999E-5</v>
      </c>
      <c r="PK18" s="2">
        <v>-2.7790669999999999E-5</v>
      </c>
      <c r="PL18" s="2">
        <v>-3.0651690000000003E-5</v>
      </c>
      <c r="PM18" s="2">
        <v>-2.6598570000000001E-5</v>
      </c>
      <c r="PN18" s="2">
        <v>-4.8771499999999999E-5</v>
      </c>
      <c r="PO18" s="2">
        <v>-1.5631319999999999E-5</v>
      </c>
      <c r="PP18" s="2">
        <v>5.349517E-6</v>
      </c>
      <c r="PQ18" s="2">
        <v>-3.2797460000000003E-5</v>
      </c>
      <c r="PR18" s="2">
        <v>-2.3737550000000001E-5</v>
      </c>
      <c r="PS18" s="2">
        <v>-1.15782E-5</v>
      </c>
      <c r="PT18" s="2">
        <v>7.2568660000000003E-6</v>
      </c>
      <c r="PU18" s="2">
        <v>3.3244490000000003E-5</v>
      </c>
      <c r="PV18" s="2">
        <v>7.2568660000000003E-6</v>
      </c>
      <c r="PW18" s="2">
        <v>-2.969801E-5</v>
      </c>
      <c r="PX18" s="2">
        <v>-6.5714119999999998E-6</v>
      </c>
      <c r="PY18" s="2">
        <v>2.227724E-5</v>
      </c>
      <c r="PZ18" s="2">
        <v>1.941621E-5</v>
      </c>
      <c r="QA18" s="2">
        <v>-1.803041E-6</v>
      </c>
      <c r="QB18" s="2">
        <v>-4.0665270000000003E-5</v>
      </c>
      <c r="QC18" s="2">
        <v>-6.1646100000000006E-5</v>
      </c>
      <c r="QD18" s="2">
        <v>-4.7579410000000001E-5</v>
      </c>
      <c r="QE18" s="2">
        <v>2.2500749999999998E-6</v>
      </c>
      <c r="QF18" s="2">
        <v>-5.6177380000000002E-6</v>
      </c>
      <c r="QG18" s="2">
        <v>-4.8771499999999999E-5</v>
      </c>
      <c r="QH18" s="2">
        <v>-3.2797460000000003E-5</v>
      </c>
      <c r="QI18" s="2">
        <v>-1.27703E-5</v>
      </c>
      <c r="QJ18" s="2">
        <v>3.4198159999999998E-5</v>
      </c>
      <c r="QK18" s="2">
        <v>5.0410629999999997E-5</v>
      </c>
      <c r="QL18" s="2">
        <v>1.727045E-5</v>
      </c>
      <c r="QM18" s="2">
        <v>-8.7171789999999994E-6</v>
      </c>
      <c r="QN18" s="2">
        <v>-3.47048E-5</v>
      </c>
      <c r="QO18" s="2">
        <v>-4.5672060000000003E-5</v>
      </c>
      <c r="QP18" s="2">
        <v>-3.971159E-5</v>
      </c>
      <c r="QQ18" s="2">
        <v>5.349517E-6</v>
      </c>
      <c r="QR18" s="2">
        <v>2.227724E-5</v>
      </c>
      <c r="QS18" s="2">
        <v>8.2105399999999998E-6</v>
      </c>
      <c r="QT18" s="2">
        <v>-6.5714119999999998E-6</v>
      </c>
      <c r="QU18" s="2">
        <v>-2.2783879999999999E-5</v>
      </c>
      <c r="QV18" s="2">
        <v>-4.6640630000000004E-6</v>
      </c>
      <c r="QW18" s="2">
        <v>1.226366E-5</v>
      </c>
      <c r="QX18" s="2">
        <v>2.728403E-5</v>
      </c>
      <c r="QY18" s="2">
        <v>-3.710389E-6</v>
      </c>
      <c r="QZ18" s="2">
        <v>-2.1591780000000001E-5</v>
      </c>
      <c r="RA18" s="2">
        <v>-5.6177380000000002E-6</v>
      </c>
      <c r="RB18" s="2">
        <v>-4.3764709999999999E-5</v>
      </c>
      <c r="RC18" s="2">
        <v>-4.7579410000000001E-5</v>
      </c>
      <c r="RD18" s="2">
        <v>-5.9738760000000002E-5</v>
      </c>
      <c r="RE18" s="2">
        <v>-7.4759130000000003E-5</v>
      </c>
      <c r="RF18" s="2">
        <v>-7.7620150000000003E-5</v>
      </c>
      <c r="RG18" s="2">
        <v>-5.4731970000000002E-5</v>
      </c>
      <c r="RH18" s="2">
        <v>9.4026330000000007E-6</v>
      </c>
      <c r="RI18" s="2">
        <v>1.8224119999999999E-5</v>
      </c>
      <c r="RJ18" s="2">
        <v>-2.469122E-5</v>
      </c>
      <c r="RK18" s="2">
        <v>-2.7790669999999999E-5</v>
      </c>
      <c r="RL18" s="2">
        <v>-4.6640630000000004E-6</v>
      </c>
      <c r="RM18" s="2">
        <v>-4.4718380000000001E-5</v>
      </c>
      <c r="RN18" s="2">
        <v>-6.7606570000000002E-5</v>
      </c>
      <c r="RO18" s="2">
        <v>-4.6625729999999999E-5</v>
      </c>
      <c r="RP18" s="2">
        <v>-1.5631319999999999E-5</v>
      </c>
      <c r="RQ18" s="2">
        <v>-3.5658480000000003E-5</v>
      </c>
      <c r="RR18" s="2">
        <v>-6.5699219999999997E-5</v>
      </c>
      <c r="RS18" s="2">
        <v>-6.4745550000000002E-5</v>
      </c>
      <c r="RT18" s="2">
        <v>-4.8771499999999999E-5</v>
      </c>
      <c r="RU18" s="2">
        <v>-2.8744340000000001E-5</v>
      </c>
      <c r="RV18" s="2">
        <v>-2.1591780000000001E-5</v>
      </c>
      <c r="RW18" s="2">
        <v>-1.7777089999999999E-5</v>
      </c>
      <c r="RX18" s="2">
        <v>-2.3737550000000001E-5</v>
      </c>
      <c r="RY18" s="2">
        <v>3.20375E-6</v>
      </c>
      <c r="RZ18" s="2">
        <v>1.226366E-5</v>
      </c>
      <c r="SA18" s="2">
        <v>-1.8730760000000001E-5</v>
      </c>
      <c r="SB18" s="2">
        <v>-3.0651690000000003E-5</v>
      </c>
      <c r="SC18" s="2">
        <v>-2.1591780000000001E-5</v>
      </c>
      <c r="SD18" s="2">
        <v>-3.5658480000000003E-5</v>
      </c>
      <c r="SE18" s="2">
        <v>-3.7804250000000003E-5</v>
      </c>
      <c r="SF18" s="2">
        <v>-3.47048E-5</v>
      </c>
      <c r="SG18" s="2">
        <v>-7.2613360000000002E-5</v>
      </c>
      <c r="SH18" s="2">
        <v>-8.2626940000000003E-5</v>
      </c>
      <c r="SI18" s="2">
        <v>-8.5726379999999998E-5</v>
      </c>
      <c r="SJ18" s="2">
        <v>-6.8798660000000006E-5</v>
      </c>
      <c r="SK18" s="2">
        <v>-1.7777089999999999E-5</v>
      </c>
      <c r="SL18" s="2">
        <v>-4.4718380000000001E-5</v>
      </c>
      <c r="SM18">
        <v>-1.086146E-4</v>
      </c>
      <c r="SN18" s="2">
        <v>-5.2586200000000001E-5</v>
      </c>
      <c r="SO18" s="2">
        <v>1.226366E-5</v>
      </c>
      <c r="SP18" s="2">
        <v>8.2105399999999998E-6</v>
      </c>
      <c r="SQ18" s="2">
        <v>5.349517E-6</v>
      </c>
      <c r="SR18" s="2">
        <v>-1.15782E-5</v>
      </c>
      <c r="SS18" s="2">
        <v>-1.27703E-5</v>
      </c>
      <c r="ST18" s="2">
        <v>6.3031909999999996E-6</v>
      </c>
      <c r="SU18" s="2">
        <v>-3.971159E-5</v>
      </c>
      <c r="SV18" s="2">
        <v>-5.6639309999999999E-5</v>
      </c>
      <c r="SW18" s="2">
        <v>-5.5685639999999997E-5</v>
      </c>
      <c r="SX18" s="2">
        <v>-4.2572620000000001E-5</v>
      </c>
      <c r="SY18" s="2">
        <v>-1.27703E-5</v>
      </c>
      <c r="SZ18" s="2">
        <v>-3.47048E-5</v>
      </c>
      <c r="TA18" s="2">
        <v>-1.968443E-5</v>
      </c>
      <c r="TB18" s="2">
        <v>3.20375E-6</v>
      </c>
      <c r="TC18" s="2">
        <v>1.727045E-5</v>
      </c>
      <c r="TD18" s="2">
        <v>2.5376679999999999E-5</v>
      </c>
      <c r="TE18" s="2">
        <v>-1.6584990000000001E-5</v>
      </c>
      <c r="TF18" s="2">
        <v>-4.2572620000000001E-5</v>
      </c>
      <c r="TG18" s="2">
        <v>3.4272669999999999E-7</v>
      </c>
      <c r="TH18" s="2">
        <v>3.2290820000000001E-5</v>
      </c>
      <c r="TI18" s="2">
        <v>3.4272669999999999E-7</v>
      </c>
      <c r="TJ18" s="2">
        <v>-4.0665270000000003E-5</v>
      </c>
      <c r="TK18" s="2">
        <v>-3.6612149999999998E-5</v>
      </c>
      <c r="TL18" s="2">
        <v>-6.2599780000000002E-5</v>
      </c>
      <c r="TM18" s="2">
        <v>-8.1673259999999993E-5</v>
      </c>
      <c r="TN18" s="2">
        <v>-6.7606570000000002E-5</v>
      </c>
      <c r="TO18" s="2">
        <v>-5.4731970000000002E-5</v>
      </c>
      <c r="TP18" s="2">
        <v>-4.5672060000000003E-5</v>
      </c>
      <c r="TQ18" s="2">
        <v>-5.6639309999999999E-5</v>
      </c>
      <c r="TR18" s="2">
        <v>-4.3764709999999999E-5</v>
      </c>
      <c r="TS18" s="2">
        <v>-2.8744340000000001E-5</v>
      </c>
      <c r="TT18" s="2">
        <v>-2.8744340000000001E-5</v>
      </c>
      <c r="TU18" s="2">
        <v>-5.4731970000000002E-5</v>
      </c>
      <c r="TV18" s="2">
        <v>-7.4759130000000003E-5</v>
      </c>
      <c r="TW18" s="2">
        <v>-2.8744340000000001E-5</v>
      </c>
      <c r="TX18" s="2">
        <v>4.3958429999999996E-6</v>
      </c>
      <c r="TY18" s="2">
        <v>-6.5714119999999998E-6</v>
      </c>
      <c r="TZ18" s="2">
        <v>-2.2783879999999999E-5</v>
      </c>
      <c r="UA18" s="2">
        <v>-4.5672060000000003E-5</v>
      </c>
      <c r="UB18" s="2">
        <v>-5.3778289999999999E-5</v>
      </c>
      <c r="UC18" s="2">
        <v>-9.1686839999999994E-5</v>
      </c>
      <c r="UD18" s="2">
        <v>-8.3580609999999998E-5</v>
      </c>
      <c r="UE18" s="2">
        <v>-5.8785079999999999E-5</v>
      </c>
      <c r="UF18" s="2">
        <v>-8.3580609999999998E-5</v>
      </c>
      <c r="UG18" s="2">
        <v>-8.4772710000000003E-5</v>
      </c>
      <c r="UH18" s="2">
        <v>-5.5685639999999997E-5</v>
      </c>
      <c r="UI18" s="2">
        <v>-4.7579410000000001E-5</v>
      </c>
      <c r="UJ18" s="2">
        <v>-8.8587399999999998E-5</v>
      </c>
      <c r="UK18">
        <v>-1.0479990000000001E-4</v>
      </c>
      <c r="UL18" s="2">
        <v>-8.1673259999999993E-5</v>
      </c>
      <c r="UM18" s="2">
        <v>-6.8798660000000006E-5</v>
      </c>
      <c r="UN18" s="2">
        <v>-5.2586200000000001E-5</v>
      </c>
      <c r="UO18" s="2">
        <v>-1.8730760000000001E-5</v>
      </c>
      <c r="UP18" s="2">
        <v>-6.1094760000000003E-7</v>
      </c>
      <c r="UQ18" s="2">
        <v>-1.4677639999999999E-5</v>
      </c>
      <c r="UR18" s="2">
        <v>-3.2797460000000003E-5</v>
      </c>
      <c r="US18" s="2">
        <v>-5.4731970000000002E-5</v>
      </c>
      <c r="UT18" s="2">
        <v>-7.3805450000000007E-5</v>
      </c>
      <c r="UU18" s="2">
        <v>-6.0692429999999997E-5</v>
      </c>
      <c r="UV18" s="2">
        <v>-4.7579410000000001E-5</v>
      </c>
      <c r="UW18" s="2">
        <v>-4.3764709999999999E-5</v>
      </c>
      <c r="UX18" s="2">
        <v>-6.2599780000000002E-5</v>
      </c>
      <c r="UY18" s="2">
        <v>-5.7592990000000002E-5</v>
      </c>
      <c r="UZ18" s="2">
        <v>-5.5685639999999997E-5</v>
      </c>
      <c r="VA18" s="2">
        <v>-6.2599780000000002E-5</v>
      </c>
      <c r="VB18" s="2">
        <v>-4.2572620000000001E-5</v>
      </c>
      <c r="VC18" s="2">
        <v>-3.971159E-5</v>
      </c>
      <c r="VD18" s="2">
        <v>-3.2797460000000003E-5</v>
      </c>
      <c r="VE18" s="2">
        <v>-3.3751129999999998E-5</v>
      </c>
      <c r="VF18" s="2">
        <v>-3.47048E-5</v>
      </c>
      <c r="VG18" s="2">
        <v>-3.47048E-5</v>
      </c>
      <c r="VH18" s="2">
        <v>-3.2797460000000003E-5</v>
      </c>
      <c r="VI18" s="2">
        <v>-3.5658480000000003E-5</v>
      </c>
      <c r="VJ18" s="2">
        <v>-2.7790669999999999E-5</v>
      </c>
      <c r="VK18" s="2">
        <v>1.296401E-6</v>
      </c>
      <c r="VL18" s="2">
        <v>7.2568660000000003E-6</v>
      </c>
      <c r="VM18" s="2">
        <v>7.2568660000000003E-6</v>
      </c>
      <c r="VN18" s="2">
        <v>-3.710389E-6</v>
      </c>
      <c r="VO18" s="2">
        <v>-1.7777089999999999E-5</v>
      </c>
      <c r="VP18" s="2">
        <v>4.3958429999999996E-6</v>
      </c>
      <c r="VQ18" s="2">
        <v>4.2304400000000001E-5</v>
      </c>
      <c r="VR18" s="2">
        <v>2.5376679999999999E-5</v>
      </c>
      <c r="VS18" s="2">
        <v>5.349517E-6</v>
      </c>
      <c r="VT18" s="2">
        <v>5.349517E-6</v>
      </c>
      <c r="VU18" s="2">
        <v>-2.1591780000000001E-5</v>
      </c>
      <c r="VV18" s="2">
        <v>-2.7790669999999999E-5</v>
      </c>
      <c r="VW18" s="2">
        <v>-2.3737550000000001E-5</v>
      </c>
      <c r="VX18" s="2">
        <v>-1.7777089999999999E-5</v>
      </c>
      <c r="VY18" s="2">
        <v>-8.7171789999999994E-6</v>
      </c>
      <c r="VZ18" s="2">
        <v>-1.7777089999999999E-5</v>
      </c>
      <c r="WA18" s="2">
        <v>-3.971159E-5</v>
      </c>
      <c r="WB18" s="2">
        <v>-5.4731970000000002E-5</v>
      </c>
      <c r="WC18" s="2">
        <v>-5.8785079999999999E-5</v>
      </c>
      <c r="WD18" s="2">
        <v>-4.6625729999999999E-5</v>
      </c>
      <c r="WE18" s="2">
        <v>-4.7579410000000001E-5</v>
      </c>
      <c r="WF18" s="2">
        <v>-3.2797460000000003E-5</v>
      </c>
      <c r="WG18" s="2">
        <v>-1.4677639999999999E-5</v>
      </c>
      <c r="WH18" s="2">
        <v>-3.0651690000000003E-5</v>
      </c>
      <c r="WI18" s="2">
        <v>-1.5631319999999999E-5</v>
      </c>
      <c r="WJ18" s="2">
        <v>-9.670854E-6</v>
      </c>
      <c r="WK18" s="2">
        <v>1.035631E-5</v>
      </c>
      <c r="WL18" s="2">
        <v>3.4272669999999999E-7</v>
      </c>
      <c r="WM18" s="2">
        <v>-3.2797460000000003E-5</v>
      </c>
      <c r="WN18" s="2">
        <v>-8.7171789999999994E-6</v>
      </c>
      <c r="WO18" s="2">
        <v>-3.3751129999999998E-5</v>
      </c>
      <c r="WP18" s="2">
        <v>-8.5726379999999998E-5</v>
      </c>
      <c r="WQ18" s="2">
        <v>-4.5672060000000003E-5</v>
      </c>
      <c r="WR18" s="2">
        <v>1.035631E-5</v>
      </c>
      <c r="WS18" s="2">
        <v>2.5376679999999999E-5</v>
      </c>
      <c r="WT18" s="2">
        <v>-2.0638109999999999E-5</v>
      </c>
      <c r="WU18" s="2">
        <v>-4.9725170000000001E-5</v>
      </c>
      <c r="WV18" s="2">
        <v>-4.8771499999999999E-5</v>
      </c>
      <c r="WW18" s="2">
        <v>-8.6680049999999994E-5</v>
      </c>
      <c r="WX18" s="2">
        <v>-4.6625729999999999E-5</v>
      </c>
      <c r="WY18" s="2">
        <v>-1.4677639999999999E-5</v>
      </c>
      <c r="WZ18" s="2">
        <v>-1.5631319999999999E-5</v>
      </c>
      <c r="XA18" s="2">
        <v>-1.8730760000000001E-5</v>
      </c>
      <c r="XB18" s="2">
        <v>-3.7804250000000003E-5</v>
      </c>
      <c r="XC18" s="2">
        <v>-5.8785079999999999E-5</v>
      </c>
      <c r="XD18" s="2">
        <v>-8.9779500000000003E-5</v>
      </c>
      <c r="XE18">
        <v>-1.107603E-4</v>
      </c>
      <c r="XF18" s="2">
        <v>-6.1646100000000006E-5</v>
      </c>
      <c r="XG18" s="2">
        <v>-2.8744340000000001E-5</v>
      </c>
      <c r="XH18" s="2">
        <v>-2.6598570000000001E-5</v>
      </c>
      <c r="XI18" s="2">
        <v>3.4272669999999999E-7</v>
      </c>
      <c r="XJ18" s="2">
        <v>3.4272669999999999E-7</v>
      </c>
      <c r="XK18" s="2">
        <v>3.20375E-6</v>
      </c>
      <c r="XL18" s="2">
        <v>2.4423E-5</v>
      </c>
      <c r="XM18" s="2">
        <v>-4.6640630000000004E-6</v>
      </c>
      <c r="XN18" s="2">
        <v>-6.1646100000000006E-5</v>
      </c>
      <c r="XO18" s="2">
        <v>-7.0706009999999998E-5</v>
      </c>
      <c r="XP18" s="2">
        <v>-6.2599780000000002E-5</v>
      </c>
      <c r="XQ18" s="2">
        <v>-2.7790669999999999E-5</v>
      </c>
      <c r="XR18" s="2">
        <v>-4.1618939999999998E-5</v>
      </c>
      <c r="XS18" s="2">
        <v>-5.9738760000000002E-5</v>
      </c>
      <c r="XT18" s="2">
        <v>-1.968443E-5</v>
      </c>
      <c r="XU18" s="2">
        <v>-3.0651690000000003E-5</v>
      </c>
      <c r="XV18">
        <v>-1.0479990000000001E-4</v>
      </c>
      <c r="XW18">
        <v>-1.1457500000000001E-4</v>
      </c>
      <c r="XX18" s="2">
        <v>-8.4772710000000003E-5</v>
      </c>
      <c r="XY18" s="2">
        <v>-7.4759130000000003E-5</v>
      </c>
      <c r="XZ18" s="2">
        <v>-1.803041E-6</v>
      </c>
      <c r="YA18" s="2">
        <v>3.8251280000000003E-5</v>
      </c>
      <c r="YB18" s="2">
        <v>1.296401E-6</v>
      </c>
      <c r="YC18" s="2">
        <v>-3.5658480000000003E-5</v>
      </c>
      <c r="YD18" s="2">
        <v>-3.5658480000000003E-5</v>
      </c>
      <c r="YE18" s="2">
        <v>-4.6625729999999999E-5</v>
      </c>
      <c r="YF18" s="2">
        <v>-5.7592990000000002E-5</v>
      </c>
      <c r="YG18" s="2">
        <v>-4.2572620000000001E-5</v>
      </c>
      <c r="YH18" s="2">
        <v>-7.7620150000000003E-5</v>
      </c>
      <c r="YI18" s="2">
        <v>-6.1646100000000006E-5</v>
      </c>
      <c r="YJ18" s="2">
        <v>-1.27703E-5</v>
      </c>
      <c r="YK18" s="2">
        <v>-4.1618939999999998E-5</v>
      </c>
      <c r="YL18" s="2">
        <v>-3.8757919999999998E-5</v>
      </c>
      <c r="YM18" s="2">
        <v>-7.7635049999999998E-6</v>
      </c>
      <c r="YN18" s="2">
        <v>-3.47048E-5</v>
      </c>
      <c r="YO18" s="2">
        <v>-7.8573819999999998E-5</v>
      </c>
      <c r="YP18">
        <v>-1.0670719999999999E-4</v>
      </c>
      <c r="YQ18" s="2">
        <v>-9.8600979999999999E-5</v>
      </c>
      <c r="YR18" s="2">
        <v>-4.5672060000000003E-5</v>
      </c>
      <c r="YS18" s="2">
        <v>-2.969801E-5</v>
      </c>
      <c r="YT18" s="2">
        <v>-3.5658480000000003E-5</v>
      </c>
      <c r="YU18" s="2">
        <v>-3.8757919999999998E-5</v>
      </c>
      <c r="YV18" s="2">
        <v>-9.1686839999999994E-5</v>
      </c>
      <c r="YW18" s="2">
        <v>-8.4772710000000003E-5</v>
      </c>
      <c r="YX18" s="2">
        <v>-6.2599780000000002E-5</v>
      </c>
      <c r="YY18" s="2">
        <v>-8.5726379999999998E-5</v>
      </c>
      <c r="YZ18" s="2">
        <v>-8.3580609999999998E-5</v>
      </c>
      <c r="ZA18" s="2">
        <v>-8.9779500000000003E-5</v>
      </c>
      <c r="ZB18" s="2">
        <v>-7.6666470000000007E-5</v>
      </c>
      <c r="ZC18" s="2">
        <v>-3.47048E-5</v>
      </c>
      <c r="ZD18" s="2">
        <v>-3.8757919999999998E-5</v>
      </c>
      <c r="ZE18" s="2">
        <v>-6.2599780000000002E-5</v>
      </c>
      <c r="ZF18" s="2">
        <v>-3.3751129999999998E-5</v>
      </c>
      <c r="ZG18" s="2">
        <v>-1.15782E-5</v>
      </c>
      <c r="ZH18" s="2">
        <v>-6.5714119999999998E-6</v>
      </c>
      <c r="ZI18" s="2">
        <v>1.727045E-5</v>
      </c>
      <c r="ZJ18" s="2">
        <v>4.7311190000000001E-5</v>
      </c>
      <c r="ZK18">
        <v>1.023859E-4</v>
      </c>
      <c r="ZL18">
        <v>1.4625489999999999E-4</v>
      </c>
      <c r="ZM18">
        <v>1.593679E-4</v>
      </c>
      <c r="ZN18">
        <v>1.643747E-4</v>
      </c>
      <c r="ZO18">
        <v>1.2741980000000001E-4</v>
      </c>
      <c r="ZP18" s="2">
        <v>4.5403840000000003E-5</v>
      </c>
      <c r="ZQ18" s="2">
        <v>1.226366E-5</v>
      </c>
      <c r="ZR18" s="2">
        <v>3.0383469999999999E-5</v>
      </c>
      <c r="ZS18" s="2">
        <v>4.5403840000000003E-5</v>
      </c>
      <c r="ZT18" s="2">
        <v>7.425249E-5</v>
      </c>
      <c r="ZU18" s="2">
        <v>6.423891E-5</v>
      </c>
      <c r="ZV18" s="2">
        <v>3.0383469999999999E-5</v>
      </c>
      <c r="ZW18" s="2">
        <v>-1.7777089999999999E-5</v>
      </c>
      <c r="ZX18" s="2">
        <v>-3.5658480000000003E-5</v>
      </c>
      <c r="ZY18" s="2">
        <v>1.035631E-5</v>
      </c>
      <c r="ZZ18" s="2">
        <v>3.4198159999999998E-5</v>
      </c>
      <c r="AAA18" s="2">
        <v>4.7311190000000001E-5</v>
      </c>
      <c r="AAB18" s="2">
        <v>3.6343929999999998E-5</v>
      </c>
      <c r="AAC18" s="2">
        <v>-1.803041E-6</v>
      </c>
      <c r="AAD18" s="2">
        <v>4.3958429999999996E-6</v>
      </c>
      <c r="AAE18" s="2">
        <v>-2.756715E-6</v>
      </c>
      <c r="AAF18" s="2">
        <v>-1.5631319999999999E-5</v>
      </c>
      <c r="AAG18" s="2">
        <v>-1.15782E-5</v>
      </c>
      <c r="AAH18" s="2">
        <v>-2.2783879999999999E-5</v>
      </c>
      <c r="AAI18" s="2">
        <v>2.2500749999999998E-6</v>
      </c>
      <c r="AAJ18" s="2">
        <v>4.1350719999999998E-5</v>
      </c>
      <c r="AAK18" s="2">
        <v>3.8251280000000003E-5</v>
      </c>
      <c r="AAL18" s="2">
        <v>2.2500749999999998E-6</v>
      </c>
      <c r="AAM18" s="2">
        <v>-3.7804250000000003E-5</v>
      </c>
      <c r="AAN18" s="2">
        <v>-5.7592990000000002E-5</v>
      </c>
      <c r="AAO18" s="2">
        <v>-2.469122E-5</v>
      </c>
      <c r="AAP18" s="2">
        <v>9.4026330000000007E-6</v>
      </c>
      <c r="AAQ18" s="2">
        <v>-1.3723970000000001E-5</v>
      </c>
      <c r="AAR18" s="2">
        <v>-3.5658480000000003E-5</v>
      </c>
      <c r="AAS18" s="2">
        <v>-3.47048E-5</v>
      </c>
      <c r="AAT18" s="2">
        <v>-4.2572620000000001E-5</v>
      </c>
      <c r="AAU18" s="2">
        <v>-7.1659680000000006E-5</v>
      </c>
      <c r="AAV18">
        <v>-1.2959540000000001E-4</v>
      </c>
      <c r="AAW18">
        <v>-1.2268129999999999E-4</v>
      </c>
      <c r="AAX18" s="2">
        <v>-8.4772710000000003E-5</v>
      </c>
      <c r="AAY18" s="2">
        <v>-9.6693629999999994E-5</v>
      </c>
      <c r="AAZ18">
        <v>-1.007468E-4</v>
      </c>
      <c r="ABA18" s="2">
        <v>-7.2613360000000002E-5</v>
      </c>
      <c r="ABB18" s="2">
        <v>-6.6652890000000006E-5</v>
      </c>
      <c r="ABC18" s="2">
        <v>-8.2626940000000003E-5</v>
      </c>
      <c r="ABD18" s="2">
        <v>-7.1659680000000006E-5</v>
      </c>
      <c r="ABE18" s="2">
        <v>-3.5658480000000003E-5</v>
      </c>
      <c r="ABF18" s="2">
        <v>-3.7804250000000003E-5</v>
      </c>
      <c r="ABG18" s="2">
        <v>-7.3805450000000007E-5</v>
      </c>
      <c r="ABH18" s="2">
        <v>-3.5658480000000003E-5</v>
      </c>
      <c r="ABI18" s="2">
        <v>1.8224119999999999E-5</v>
      </c>
      <c r="ABJ18" s="2">
        <v>1.4409419999999999E-5</v>
      </c>
      <c r="ABK18" s="2">
        <v>1.321733E-5</v>
      </c>
      <c r="ABL18" s="2">
        <v>3.0383469999999999E-5</v>
      </c>
      <c r="ABM18" s="2">
        <v>3.4198159999999998E-5</v>
      </c>
      <c r="ABN18" s="2">
        <v>2.0369889999999999E-5</v>
      </c>
      <c r="ABO18" s="2">
        <v>2.0369889999999999E-5</v>
      </c>
      <c r="ABP18" s="2">
        <v>1.035631E-5</v>
      </c>
      <c r="ABQ18" s="2">
        <v>7.2568660000000003E-6</v>
      </c>
      <c r="ABR18" s="2">
        <v>5.349517E-6</v>
      </c>
      <c r="ABS18" s="2">
        <v>2.3230909999999999E-5</v>
      </c>
      <c r="ABT18" s="2">
        <v>3.6343929999999998E-5</v>
      </c>
      <c r="ABU18" s="2">
        <v>-2.469122E-5</v>
      </c>
      <c r="ABV18" s="2">
        <v>-1.8730760000000001E-5</v>
      </c>
      <c r="ABW18" s="2">
        <v>2.1323560000000001E-5</v>
      </c>
      <c r="ABX18" s="2">
        <v>-1.27703E-5</v>
      </c>
      <c r="ABY18" s="2">
        <v>-3.3751129999999998E-5</v>
      </c>
      <c r="ABZ18" s="2">
        <v>-3.2797460000000003E-5</v>
      </c>
      <c r="ACA18" s="2">
        <v>-6.5699219999999997E-5</v>
      </c>
      <c r="ACB18" s="2">
        <v>-6.8798660000000006E-5</v>
      </c>
      <c r="ACC18" s="2">
        <v>-5.5685639999999997E-5</v>
      </c>
      <c r="ACD18" s="2">
        <v>-5.1632519999999999E-5</v>
      </c>
      <c r="ACE18" s="2">
        <v>-4.7579410000000001E-5</v>
      </c>
      <c r="ACF18" s="2">
        <v>-6.5714119999999998E-6</v>
      </c>
      <c r="ACG18" s="2">
        <v>1.4409419999999999E-5</v>
      </c>
      <c r="ACH18" s="2">
        <v>-3.971159E-5</v>
      </c>
      <c r="ACI18" s="2">
        <v>-6.8798660000000006E-5</v>
      </c>
      <c r="ACJ18" s="2">
        <v>-4.3764709999999999E-5</v>
      </c>
      <c r="ACK18" s="2">
        <v>-3.47048E-5</v>
      </c>
      <c r="ACL18" s="2">
        <v>-5.8785079999999999E-5</v>
      </c>
      <c r="ACM18" s="2">
        <v>-6.3791870000000006E-5</v>
      </c>
      <c r="ACN18" s="2">
        <v>-4.5672060000000003E-5</v>
      </c>
      <c r="ACO18" s="2">
        <v>-2.5644899999999999E-5</v>
      </c>
      <c r="ACP18" s="2">
        <v>-2.6598570000000001E-5</v>
      </c>
      <c r="ACQ18" s="2">
        <v>-3.1605359999999998E-5</v>
      </c>
      <c r="ACR18" s="2">
        <v>-2.1591780000000001E-5</v>
      </c>
      <c r="ACS18" s="2">
        <v>-1.7777089999999999E-5</v>
      </c>
      <c r="ACT18" s="2">
        <v>9.4026330000000007E-6</v>
      </c>
      <c r="ACU18" s="2">
        <v>-7.7635049999999998E-6</v>
      </c>
      <c r="ACV18" s="2">
        <v>-2.5644899999999999E-5</v>
      </c>
      <c r="ACW18" s="2">
        <v>1.4409419999999999E-5</v>
      </c>
      <c r="ACX18" s="2">
        <v>-2.756715E-6</v>
      </c>
      <c r="ACY18" s="2">
        <v>-1.8730760000000001E-5</v>
      </c>
      <c r="ACZ18" s="2">
        <v>-1.27703E-5</v>
      </c>
      <c r="ADA18" s="2">
        <v>-8.7171789999999994E-6</v>
      </c>
      <c r="ADB18" s="2">
        <v>-1.27703E-5</v>
      </c>
      <c r="ADC18" s="2">
        <v>-1.062453E-5</v>
      </c>
      <c r="ADD18" s="2">
        <v>-2.5644899999999999E-5</v>
      </c>
      <c r="ADE18" s="2">
        <v>-3.2797460000000003E-5</v>
      </c>
      <c r="ADF18" s="2">
        <v>-5.6177380000000002E-6</v>
      </c>
      <c r="ADG18" s="2">
        <v>-1.27703E-5</v>
      </c>
      <c r="ADH18" s="2">
        <v>7.2568660000000003E-6</v>
      </c>
      <c r="ADI18" s="2">
        <v>4.3958429999999996E-6</v>
      </c>
      <c r="ADJ18" s="2">
        <v>-1.8730760000000001E-5</v>
      </c>
      <c r="ADK18" s="2">
        <v>-2.0638109999999999E-5</v>
      </c>
      <c r="ADL18" s="2">
        <v>-3.7804250000000003E-5</v>
      </c>
      <c r="ADM18" s="2">
        <v>-6.0692429999999997E-5</v>
      </c>
      <c r="ADN18" s="2">
        <v>-5.5685639999999997E-5</v>
      </c>
      <c r="ADO18" s="2">
        <v>-2.7790669999999999E-5</v>
      </c>
      <c r="ADP18" s="2">
        <v>-3.2797460000000003E-5</v>
      </c>
      <c r="ADQ18" s="2">
        <v>-6.7606570000000002E-5</v>
      </c>
      <c r="ADR18" s="2">
        <v>-5.5685639999999997E-5</v>
      </c>
      <c r="ADS18" s="2">
        <v>-1.15782E-5</v>
      </c>
      <c r="ADT18" s="2">
        <v>-4.6640630000000004E-6</v>
      </c>
      <c r="ADU18" s="2">
        <v>-2.756715E-6</v>
      </c>
      <c r="ADV18" s="2">
        <v>-2.756715E-6</v>
      </c>
      <c r="ADW18" s="2">
        <v>-1.27703E-5</v>
      </c>
      <c r="ADX18" s="2">
        <v>-4.3764709999999999E-5</v>
      </c>
      <c r="ADY18" s="2">
        <v>-7.3805450000000007E-5</v>
      </c>
      <c r="ADZ18" s="2">
        <v>-5.5685639999999997E-5</v>
      </c>
      <c r="AEA18" s="2">
        <v>-2.8744340000000001E-5</v>
      </c>
      <c r="AEB18" s="2">
        <v>-8.7171789999999994E-6</v>
      </c>
      <c r="AEC18" s="2">
        <v>2.227724E-5</v>
      </c>
      <c r="AED18" s="2">
        <v>1.941621E-5</v>
      </c>
      <c r="AEE18" s="2">
        <v>1.8224119999999999E-5</v>
      </c>
      <c r="AEF18" s="2">
        <v>3.4272669999999999E-7</v>
      </c>
      <c r="AEG18" s="2">
        <v>-4.6640630000000004E-6</v>
      </c>
      <c r="AEH18" s="2">
        <v>5.6371089999999999E-5</v>
      </c>
      <c r="AEI18" s="2">
        <v>5.923212E-5</v>
      </c>
      <c r="AEJ18" s="2">
        <v>5.2317980000000002E-5</v>
      </c>
      <c r="AEK18">
        <v>1.033396E-4</v>
      </c>
      <c r="AEL18">
        <v>1.383871E-4</v>
      </c>
      <c r="AEM18">
        <v>1.183599E-4</v>
      </c>
      <c r="AEN18" s="2">
        <v>6.7338349999999995E-5</v>
      </c>
      <c r="AEO18" s="2">
        <v>5.2317980000000002E-5</v>
      </c>
      <c r="AEP18" s="2">
        <v>7.0199369999999995E-5</v>
      </c>
      <c r="AEQ18" s="2">
        <v>6.8292020000000004E-5</v>
      </c>
      <c r="AER18" s="2">
        <v>5.7324770000000002E-5</v>
      </c>
      <c r="AES18" s="2">
        <v>6.5431000000000004E-5</v>
      </c>
      <c r="AET18" s="2">
        <v>2.728403E-5</v>
      </c>
      <c r="AEU18" s="2">
        <v>3.4272669999999999E-7</v>
      </c>
      <c r="AEV18" s="2">
        <v>2.5376679999999999E-5</v>
      </c>
      <c r="AEW18" s="2">
        <v>3.20375E-6</v>
      </c>
      <c r="AEX18" s="2">
        <v>4.3958429999999996E-6</v>
      </c>
      <c r="AEY18" s="2">
        <v>2.4423E-5</v>
      </c>
      <c r="AEZ18" s="2">
        <v>5.349517E-6</v>
      </c>
      <c r="AFA18" s="2">
        <v>3.2290820000000001E-5</v>
      </c>
      <c r="AFB18" s="2">
        <v>4.4211749999999999E-5</v>
      </c>
      <c r="AFC18" s="2">
        <v>-8.7171789999999994E-6</v>
      </c>
      <c r="AFD18" s="2">
        <v>-3.2797460000000003E-5</v>
      </c>
      <c r="AFE18" s="2">
        <v>2.3230909999999999E-5</v>
      </c>
      <c r="AFF18" s="2">
        <v>6.2331559999999995E-5</v>
      </c>
      <c r="AFG18" s="2">
        <v>4.2304400000000001E-5</v>
      </c>
      <c r="AFH18" s="2">
        <v>5.2317980000000002E-5</v>
      </c>
      <c r="AFI18" s="2">
        <v>6.8292020000000004E-5</v>
      </c>
      <c r="AFJ18" s="2">
        <v>5.3271649999999997E-5</v>
      </c>
      <c r="AFK18" s="2">
        <v>5.0410629999999997E-5</v>
      </c>
      <c r="AFL18" s="2">
        <v>6.3285230000000004E-5</v>
      </c>
      <c r="AFM18" s="2">
        <v>4.8264860000000003E-5</v>
      </c>
      <c r="AFN18" s="2">
        <v>5.8278439999999997E-5</v>
      </c>
      <c r="AFO18" s="2">
        <v>7.5206159999999996E-5</v>
      </c>
      <c r="AFP18" s="2">
        <v>2.8237699999999999E-5</v>
      </c>
      <c r="AFQ18" s="2">
        <v>-3.0651690000000003E-5</v>
      </c>
      <c r="AFR18" s="2">
        <v>-2.7790669999999999E-5</v>
      </c>
      <c r="AFS18" s="2">
        <v>1.5363099999999999E-5</v>
      </c>
      <c r="AFT18" s="2">
        <v>3.3244490000000003E-5</v>
      </c>
      <c r="AFU18" s="2">
        <v>4.5403840000000003E-5</v>
      </c>
      <c r="AFV18" s="2">
        <v>7.139146E-5</v>
      </c>
      <c r="AFW18" s="2">
        <v>7.9259280000000001E-5</v>
      </c>
      <c r="AFX18" s="2">
        <v>6.3285230000000004E-5</v>
      </c>
      <c r="AFY18" s="2">
        <v>8.3312390000000005E-5</v>
      </c>
      <c r="AFZ18" s="2">
        <v>9.1418620000000001E-5</v>
      </c>
      <c r="AGA18" s="2">
        <v>9.0226529999999996E-5</v>
      </c>
      <c r="AGB18">
        <v>1.4530120000000001E-4</v>
      </c>
      <c r="AGC18">
        <v>1.6032160000000001E-4</v>
      </c>
      <c r="AGD18">
        <v>1.3028089999999999E-4</v>
      </c>
      <c r="AGE18">
        <v>1.4530120000000001E-4</v>
      </c>
      <c r="AGF18">
        <v>1.822561E-4</v>
      </c>
      <c r="AGG18">
        <v>2.2040309999999999E-4</v>
      </c>
      <c r="AGH18">
        <v>3.0837950000000002E-4</v>
      </c>
      <c r="AGI18">
        <v>4.4523179999999998E-4</v>
      </c>
      <c r="AGJ18">
        <v>6.0831009999999996E-4</v>
      </c>
      <c r="AGK18">
        <v>7.1321429999999999E-4</v>
      </c>
      <c r="AGL18">
        <v>7.7138840000000005E-4</v>
      </c>
      <c r="AGM18">
        <v>7.8330930000000004E-4</v>
      </c>
      <c r="AGN18">
        <v>6.7220629999999995E-4</v>
      </c>
      <c r="AGO18">
        <v>5.9042869999999996E-4</v>
      </c>
      <c r="AGP18">
        <v>5.5442749999999998E-4</v>
      </c>
      <c r="AGQ18">
        <v>5.3821499999999998E-4</v>
      </c>
      <c r="AGR18">
        <v>5.4226820000000001E-4</v>
      </c>
      <c r="AGS18">
        <v>4.9029290000000001E-4</v>
      </c>
      <c r="AGT18">
        <v>4.7837200000000002E-4</v>
      </c>
      <c r="AGU18">
        <v>5.0340590000000005E-4</v>
      </c>
      <c r="AGV18">
        <v>4.7837200000000002E-4</v>
      </c>
      <c r="AGW18">
        <v>4.2830409999999999E-4</v>
      </c>
      <c r="AGX18">
        <v>3.9730970000000001E-4</v>
      </c>
      <c r="AGY18">
        <v>4.192442E-4</v>
      </c>
      <c r="AGZ18">
        <v>4.5023859999999998E-4</v>
      </c>
      <c r="AHA18">
        <v>4.2639670000000002E-4</v>
      </c>
      <c r="AHB18">
        <v>3.6822260000000001E-4</v>
      </c>
      <c r="AHC18">
        <v>3.7036840000000002E-4</v>
      </c>
      <c r="AHD18">
        <v>3.9325649999999998E-4</v>
      </c>
      <c r="AHE18">
        <v>3.5534800000000001E-4</v>
      </c>
      <c r="AHF18">
        <v>3.2030049999999999E-4</v>
      </c>
      <c r="AHG18">
        <v>2.8119979999999999E-4</v>
      </c>
      <c r="AHH18">
        <v>2.2326409999999999E-4</v>
      </c>
      <c r="AHI18">
        <v>1.622289E-4</v>
      </c>
      <c r="AHJ18">
        <v>1.8130239999999999E-4</v>
      </c>
      <c r="AHK18">
        <v>1.9036230000000001E-4</v>
      </c>
      <c r="AHL18">
        <v>1.383871E-4</v>
      </c>
      <c r="AHM18">
        <v>1.2741980000000001E-4</v>
      </c>
      <c r="AHN18">
        <v>1.5722220000000001E-4</v>
      </c>
      <c r="AHO18">
        <v>2.013296E-4</v>
      </c>
      <c r="AHP18">
        <v>2.013296E-4</v>
      </c>
      <c r="AHQ18">
        <v>1.5221540000000001E-4</v>
      </c>
      <c r="AHR18" s="2">
        <v>7.425249E-5</v>
      </c>
      <c r="AHS18" s="2">
        <v>6.2331559999999995E-5</v>
      </c>
      <c r="AHT18">
        <v>1.2837349999999999E-4</v>
      </c>
      <c r="AHU18">
        <v>1.123995E-4</v>
      </c>
      <c r="AHV18" s="2">
        <v>3.3244490000000003E-5</v>
      </c>
      <c r="AHW18" s="2">
        <v>5.0410629999999997E-5</v>
      </c>
      <c r="AHX18" s="2">
        <v>8.2358719999999996E-5</v>
      </c>
      <c r="AHY18" s="2">
        <v>6.5431000000000004E-5</v>
      </c>
      <c r="AHZ18" s="2">
        <v>3.6343929999999998E-5</v>
      </c>
      <c r="AIA18" s="2">
        <v>3.8251280000000003E-5</v>
      </c>
      <c r="AIB18" s="2">
        <v>6.5431000000000004E-5</v>
      </c>
      <c r="AIC18" s="2">
        <v>5.5417419999999997E-5</v>
      </c>
      <c r="AID18" s="2">
        <v>5.0410629999999997E-5</v>
      </c>
      <c r="AIE18" s="2">
        <v>5.4225329999999999E-5</v>
      </c>
      <c r="AIF18" s="2">
        <v>7.5206159999999996E-5</v>
      </c>
      <c r="AIG18" s="2">
        <v>9.2372299999999996E-5</v>
      </c>
      <c r="AIH18" s="2">
        <v>6.8292020000000004E-5</v>
      </c>
      <c r="AII18" s="2">
        <v>5.1364299999999999E-5</v>
      </c>
      <c r="AIJ18" s="2">
        <v>4.3258070000000003E-5</v>
      </c>
      <c r="AIK18">
        <v>1.042932E-4</v>
      </c>
      <c r="AIL18">
        <v>1.612753E-4</v>
      </c>
      <c r="AIM18">
        <v>1.2741980000000001E-4</v>
      </c>
      <c r="AIN18">
        <v>1.202673E-4</v>
      </c>
      <c r="AIO18">
        <v>1.8940870000000001E-4</v>
      </c>
      <c r="AIP18">
        <v>2.1539629999999999E-4</v>
      </c>
      <c r="AIQ18">
        <v>1.662821E-4</v>
      </c>
      <c r="AIR18">
        <v>1.7438830000000001E-4</v>
      </c>
      <c r="AIS18">
        <v>1.7438830000000001E-4</v>
      </c>
      <c r="AIT18">
        <v>1.6842779999999999E-4</v>
      </c>
      <c r="AIU18">
        <v>2.642721E-4</v>
      </c>
      <c r="AIV18">
        <v>4.6239790000000001E-4</v>
      </c>
      <c r="AIW18">
        <v>7.1726739999999998E-4</v>
      </c>
      <c r="AIX18">
        <v>8.5435809999999997E-4</v>
      </c>
      <c r="AIY18">
        <v>8.4434449999999997E-4</v>
      </c>
      <c r="AIZ18">
        <v>7.0820750000000004E-4</v>
      </c>
      <c r="AJA18">
        <v>5.1842629999999999E-4</v>
      </c>
      <c r="AJB18">
        <v>3.942102E-4</v>
      </c>
      <c r="AJC18">
        <v>3.0241909999999999E-4</v>
      </c>
      <c r="AJD18">
        <v>2.642721E-4</v>
      </c>
      <c r="AJE18">
        <v>2.7237829999999998E-4</v>
      </c>
      <c r="AJF18">
        <v>2.8334559999999999E-4</v>
      </c>
      <c r="AJG18">
        <v>3.6130850000000003E-4</v>
      </c>
      <c r="AJH18">
        <v>4.7121940000000002E-4</v>
      </c>
      <c r="AJI18">
        <v>6.2738360000000001E-4</v>
      </c>
      <c r="AJJ18">
        <v>8.6532530000000001E-4</v>
      </c>
      <c r="AJK18">
        <v>1.105413E-3</v>
      </c>
      <c r="AJL18">
        <v>1.268253E-3</v>
      </c>
      <c r="AJM18">
        <v>1.1862369999999999E-3</v>
      </c>
      <c r="AJN18">
        <v>9.492487E-4</v>
      </c>
      <c r="AJO18">
        <v>7.701963E-4</v>
      </c>
      <c r="AJP18">
        <v>6.2523780000000001E-4</v>
      </c>
      <c r="AJQ18">
        <v>4.9339230000000004E-4</v>
      </c>
      <c r="AJR18">
        <v>4.5429170000000003E-4</v>
      </c>
      <c r="AJS18">
        <v>4.0732319999999998E-4</v>
      </c>
      <c r="AJT18">
        <v>3.2721459999999998E-4</v>
      </c>
      <c r="AJU18">
        <v>2.9121339999999999E-4</v>
      </c>
      <c r="AJV18">
        <v>2.5020540000000001E-4</v>
      </c>
      <c r="AJW18">
        <v>2.3733080000000001E-4</v>
      </c>
      <c r="AJX18">
        <v>2.4519860000000001E-4</v>
      </c>
      <c r="AJY18">
        <v>3.0432639999999997E-4</v>
      </c>
      <c r="AJZ18">
        <v>4.2019779999999998E-4</v>
      </c>
      <c r="AKA18">
        <v>5.3130090000000005E-4</v>
      </c>
      <c r="AKB18">
        <v>7.2537359999999996E-4</v>
      </c>
      <c r="AKC18">
        <v>1.0744179999999999E-3</v>
      </c>
      <c r="AKD18">
        <v>1.602277E-3</v>
      </c>
      <c r="AKE18">
        <v>2.260312E-3</v>
      </c>
      <c r="AKF18">
        <v>2.6722999999999998E-3</v>
      </c>
      <c r="AKG18">
        <v>2.6913729999999999E-3</v>
      </c>
      <c r="AKH18">
        <v>2.6472660000000001E-3</v>
      </c>
      <c r="AKI18">
        <v>2.971277E-3</v>
      </c>
      <c r="AKJ18">
        <v>3.6812870000000001E-3</v>
      </c>
      <c r="AKK18">
        <v>4.3881980000000003E-3</v>
      </c>
      <c r="AKL18">
        <v>4.7482100000000001E-3</v>
      </c>
      <c r="AKM18">
        <v>4.5653430000000004E-3</v>
      </c>
      <c r="AKN18">
        <v>3.8393590000000001E-3</v>
      </c>
      <c r="AKO18">
        <v>2.8112979999999998E-3</v>
      </c>
      <c r="AKP18">
        <v>1.8182840000000001E-3</v>
      </c>
      <c r="AKQ18">
        <v>1.119241E-3</v>
      </c>
      <c r="AKR18">
        <v>7.7520309999999995E-4</v>
      </c>
      <c r="AKS18">
        <v>6.3429770000000005E-4</v>
      </c>
      <c r="AKT18">
        <v>5.8232249999999998E-4</v>
      </c>
      <c r="AKU18">
        <v>5.4441389999999997E-4</v>
      </c>
      <c r="AKV18">
        <v>4.9339230000000004E-4</v>
      </c>
      <c r="AKW18">
        <v>4.5429170000000003E-4</v>
      </c>
      <c r="AKX18">
        <v>4.0732319999999998E-4</v>
      </c>
      <c r="AKY18">
        <v>4.3140350000000002E-4</v>
      </c>
      <c r="AKZ18">
        <v>4.9720700000000005E-4</v>
      </c>
      <c r="ALA18">
        <v>5.6539480000000004E-4</v>
      </c>
      <c r="ALB18">
        <v>7.0129329999999996E-4</v>
      </c>
      <c r="ALC18">
        <v>7.5326859999999996E-4</v>
      </c>
      <c r="ALD18">
        <v>7.5136129999999997E-4</v>
      </c>
      <c r="ALE18">
        <v>8.1835689999999999E-4</v>
      </c>
      <c r="ALF18">
        <v>9.0824069999999996E-4</v>
      </c>
      <c r="ALG18">
        <v>1.140222E-3</v>
      </c>
      <c r="ALH18">
        <v>1.720294E-3</v>
      </c>
      <c r="ALI18">
        <v>3.0473319999999998E-3</v>
      </c>
      <c r="ALJ18">
        <v>6.1892120000000004E-3</v>
      </c>
      <c r="ALK18">
        <v>1.321922E-2</v>
      </c>
      <c r="ALL18">
        <v>2.6007280000000001E-2</v>
      </c>
      <c r="ALM18">
        <v>4.2223320000000002E-2</v>
      </c>
      <c r="ALN18">
        <v>5.3502429999999997E-2</v>
      </c>
      <c r="ALO18">
        <v>5.1881419999999998E-2</v>
      </c>
      <c r="ALP18">
        <v>3.877531E-2</v>
      </c>
      <c r="ALQ18">
        <v>2.3241390000000001E-2</v>
      </c>
      <c r="ALR18">
        <v>1.2205229999999999E-2</v>
      </c>
      <c r="ALS18">
        <v>6.552324E-3</v>
      </c>
      <c r="ALT18">
        <v>4.2043779999999999E-3</v>
      </c>
      <c r="ALU18">
        <v>3.3672900000000002E-3</v>
      </c>
      <c r="ALV18">
        <v>3.1553359999999999E-3</v>
      </c>
      <c r="ALW18">
        <v>3.1283940000000001E-3</v>
      </c>
      <c r="ALX18">
        <v>3.067359E-3</v>
      </c>
      <c r="ALY18">
        <v>2.8883070000000001E-3</v>
      </c>
      <c r="ALZ18">
        <v>2.5683490000000002E-3</v>
      </c>
      <c r="AMA18">
        <v>2.2014230000000001E-3</v>
      </c>
      <c r="AMB18">
        <v>1.964197E-3</v>
      </c>
      <c r="AMC18">
        <v>1.8213839999999999E-3</v>
      </c>
      <c r="AMD18">
        <v>1.599416E-3</v>
      </c>
      <c r="AME18">
        <v>1.305208E-3</v>
      </c>
      <c r="AMF18">
        <v>1.114234E-3</v>
      </c>
      <c r="AMG18">
        <v>1.0694120000000001E-3</v>
      </c>
      <c r="AMH18">
        <v>1.0422319999999999E-3</v>
      </c>
      <c r="AMI18">
        <v>1.0653590000000001E-3</v>
      </c>
      <c r="AMJ18">
        <v>1.126394E-3</v>
      </c>
      <c r="AMK18">
        <v>1.1643020000000001E-3</v>
      </c>
      <c r="AML18">
        <v>1.2043570000000001E-3</v>
      </c>
      <c r="AMM18">
        <v>1.2503709999999999E-3</v>
      </c>
      <c r="AMN18">
        <v>1.3102140000000001E-3</v>
      </c>
      <c r="AMO18">
        <v>1.397237E-3</v>
      </c>
      <c r="AMP18">
        <v>1.629218E-3</v>
      </c>
      <c r="AMQ18">
        <v>2.0252320000000001E-3</v>
      </c>
      <c r="AMR18">
        <v>2.5912370000000001E-3</v>
      </c>
      <c r="AMS18">
        <v>3.4633730000000001E-3</v>
      </c>
      <c r="AMT18">
        <v>5.0972550000000002E-3</v>
      </c>
      <c r="AMU18">
        <v>8.6282340000000003E-3</v>
      </c>
      <c r="AMV18">
        <v>1.590739E-2</v>
      </c>
      <c r="AMW18">
        <v>2.810226E-2</v>
      </c>
      <c r="AMX18">
        <v>4.2576419999999997E-2</v>
      </c>
      <c r="AMY18">
        <v>5.1915269999999999E-2</v>
      </c>
      <c r="AMZ18">
        <v>4.989325E-2</v>
      </c>
      <c r="ANA18">
        <v>3.8219320000000001E-2</v>
      </c>
      <c r="ANB18">
        <v>2.438222E-2</v>
      </c>
      <c r="ANC18">
        <v>1.4222250000000001E-2</v>
      </c>
      <c r="AND18">
        <v>8.7472049999999992E-3</v>
      </c>
      <c r="ANE18">
        <v>6.301269E-3</v>
      </c>
      <c r="ANF18">
        <v>5.0483790000000004E-3</v>
      </c>
      <c r="ANG18">
        <v>4.1502570000000001E-3</v>
      </c>
      <c r="ANH18">
        <v>3.3982840000000001E-3</v>
      </c>
      <c r="ANI18">
        <v>2.8554050000000001E-3</v>
      </c>
      <c r="ANJ18">
        <v>2.692327E-3</v>
      </c>
      <c r="ANK18">
        <v>2.7083010000000002E-3</v>
      </c>
      <c r="ANL18">
        <v>2.7822110000000001E-3</v>
      </c>
      <c r="ANM18">
        <v>2.9224009999999998E-3</v>
      </c>
      <c r="ANN18">
        <v>3.1603429999999999E-3</v>
      </c>
      <c r="ANO18">
        <v>3.4543130000000001E-3</v>
      </c>
      <c r="ANP18">
        <v>3.7063209999999998E-3</v>
      </c>
      <c r="ANQ18">
        <v>3.824338E-3</v>
      </c>
      <c r="ANR18">
        <v>3.7463750000000001E-3</v>
      </c>
      <c r="ANS18">
        <v>3.532276E-3</v>
      </c>
      <c r="ANT18">
        <v>3.411397E-3</v>
      </c>
      <c r="ANU18">
        <v>3.6722270000000001E-3</v>
      </c>
      <c r="ANV18">
        <v>4.283294E-3</v>
      </c>
      <c r="ANW18">
        <v>5.0064180000000003E-3</v>
      </c>
      <c r="ANX18">
        <v>5.5073350000000004E-3</v>
      </c>
      <c r="ANY18">
        <v>5.6754199999999996E-3</v>
      </c>
      <c r="ANZ18">
        <v>5.4443929999999996E-3</v>
      </c>
      <c r="AOA18">
        <v>5.0343130000000003E-3</v>
      </c>
      <c r="AOB18">
        <v>4.9942579999999997E-3</v>
      </c>
      <c r="AOC18">
        <v>6.0173120000000004E-3</v>
      </c>
      <c r="AOD18">
        <v>9.0852829999999996E-3</v>
      </c>
      <c r="AOE18">
        <v>1.496421E-2</v>
      </c>
      <c r="AOF18">
        <v>2.3367269999999999E-2</v>
      </c>
      <c r="AOG18">
        <v>3.2356370000000002E-2</v>
      </c>
      <c r="AOH18">
        <v>4.0024379999999998E-2</v>
      </c>
      <c r="AOI18">
        <v>4.7377210000000003E-2</v>
      </c>
      <c r="AOJ18">
        <v>6.0186249999999997E-2</v>
      </c>
      <c r="AOK18">
        <v>8.9827400000000002E-2</v>
      </c>
      <c r="AOL18">
        <v>0.15759239999999999</v>
      </c>
      <c r="AOM18">
        <v>0.31194719999999998</v>
      </c>
      <c r="AON18">
        <v>0.64190729999999996</v>
      </c>
      <c r="AOO18">
        <v>1.1777070000000001</v>
      </c>
      <c r="AOP18">
        <v>1.6765950000000001</v>
      </c>
      <c r="AOQ18">
        <v>1.9137660000000001</v>
      </c>
      <c r="AOR18">
        <v>1.9524950000000001</v>
      </c>
      <c r="AOS18">
        <v>1.838606</v>
      </c>
      <c r="AOT18">
        <v>1.4556249999999999</v>
      </c>
      <c r="AOU18">
        <v>0.89984830000000005</v>
      </c>
      <c r="AOV18">
        <v>0.47860229999999998</v>
      </c>
      <c r="AOW18">
        <v>0.2670072</v>
      </c>
      <c r="AOX18">
        <v>0.1733924</v>
      </c>
      <c r="AOY18">
        <v>0.12829840000000001</v>
      </c>
      <c r="AOZ18">
        <v>0.1026183</v>
      </c>
      <c r="APA18">
        <v>8.5247379999999998E-2</v>
      </c>
      <c r="APB18">
        <v>7.1827279999999993E-2</v>
      </c>
      <c r="APC18">
        <v>6.0637339999999998E-2</v>
      </c>
      <c r="APD18">
        <v>5.1007379999999998E-2</v>
      </c>
      <c r="APE18">
        <v>4.2885409999999999E-2</v>
      </c>
      <c r="APF18">
        <v>3.6394219999999998E-2</v>
      </c>
      <c r="APG18">
        <v>3.145038E-2</v>
      </c>
      <c r="APH18">
        <v>2.7932269999999999E-2</v>
      </c>
      <c r="API18">
        <v>2.5601249999999999E-2</v>
      </c>
      <c r="APJ18">
        <v>2.3699390000000001E-2</v>
      </c>
      <c r="APK18">
        <v>2.155839E-2</v>
      </c>
      <c r="APL18">
        <v>1.90023E-2</v>
      </c>
      <c r="APM18">
        <v>1.6426429999999999E-2</v>
      </c>
      <c r="APN18">
        <v>1.452027E-2</v>
      </c>
      <c r="APO18">
        <v>1.342522E-2</v>
      </c>
      <c r="APP18">
        <v>1.282321E-2</v>
      </c>
      <c r="APQ18">
        <v>1.2481320000000001E-2</v>
      </c>
      <c r="APR18">
        <v>1.2367349999999999E-2</v>
      </c>
      <c r="APS18">
        <v>1.228534E-2</v>
      </c>
      <c r="APT18">
        <v>1.191626E-2</v>
      </c>
      <c r="APU18">
        <v>1.144324E-2</v>
      </c>
      <c r="APV18">
        <v>1.174127E-2</v>
      </c>
      <c r="APW18">
        <v>1.403128E-2</v>
      </c>
      <c r="APX18">
        <v>1.9051419999999999E-2</v>
      </c>
      <c r="APY18">
        <v>2.5777209999999998E-2</v>
      </c>
      <c r="APZ18">
        <v>3.075634E-2</v>
      </c>
      <c r="AQA18">
        <v>3.0501230000000001E-2</v>
      </c>
      <c r="AQB18">
        <v>2.5042399999999999E-2</v>
      </c>
      <c r="AQC18">
        <v>1.787625E-2</v>
      </c>
      <c r="AQD18">
        <v>1.2341370000000001E-2</v>
      </c>
      <c r="AQE18">
        <v>9.3432519999999998E-3</v>
      </c>
      <c r="AQF18">
        <v>8.1542579999999993E-3</v>
      </c>
      <c r="AQG18">
        <v>8.0844009999999997E-3</v>
      </c>
      <c r="AQH18">
        <v>9.1453639999999996E-3</v>
      </c>
      <c r="AQI18">
        <v>1.2197360000000001E-2</v>
      </c>
      <c r="AQJ18">
        <v>1.8994199999999999E-2</v>
      </c>
      <c r="AQK18">
        <v>3.0463319999999999E-2</v>
      </c>
      <c r="AQL18">
        <v>4.3978320000000001E-2</v>
      </c>
      <c r="AQM18">
        <v>5.269824E-2</v>
      </c>
      <c r="AQN18">
        <v>5.1023350000000002E-2</v>
      </c>
      <c r="AQO18">
        <v>4.0431370000000001E-2</v>
      </c>
      <c r="AQP18">
        <v>2.7633290000000001E-2</v>
      </c>
      <c r="AQQ18">
        <v>1.8029320000000001E-2</v>
      </c>
      <c r="AQR18">
        <v>1.251231E-2</v>
      </c>
      <c r="AQS18">
        <v>9.6872899999999994E-3</v>
      </c>
      <c r="AQT18">
        <v>8.2372279999999992E-3</v>
      </c>
      <c r="AQU18">
        <v>7.387266E-3</v>
      </c>
      <c r="AQV18">
        <v>6.881341E-3</v>
      </c>
      <c r="AQW18">
        <v>6.6233719999999998E-3</v>
      </c>
      <c r="AQX18">
        <v>6.5373030000000004E-3</v>
      </c>
      <c r="AQY18">
        <v>6.6572280000000003E-3</v>
      </c>
      <c r="AQZ18">
        <v>7.1152300000000002E-3</v>
      </c>
      <c r="ARA18">
        <v>8.2722750000000008E-3</v>
      </c>
      <c r="ARB18">
        <v>1.059733E-2</v>
      </c>
      <c r="ARC18">
        <v>1.431523E-2</v>
      </c>
      <c r="ARD18">
        <v>1.926742E-2</v>
      </c>
      <c r="ARE18">
        <v>2.5127279999999998E-2</v>
      </c>
      <c r="ARF18">
        <v>3.2014239999999999E-2</v>
      </c>
      <c r="ARG18">
        <v>4.1965349999999998E-2</v>
      </c>
      <c r="ARH18">
        <v>6.0437310000000001E-2</v>
      </c>
      <c r="ARI18">
        <v>9.9595409999999995E-2</v>
      </c>
      <c r="ARJ18">
        <v>0.1868273</v>
      </c>
      <c r="ARK18">
        <v>0.36924040000000002</v>
      </c>
      <c r="ARL18">
        <v>0.68125139999999995</v>
      </c>
      <c r="ARM18">
        <v>1.058856</v>
      </c>
      <c r="ARN18">
        <v>1.3273410000000001</v>
      </c>
      <c r="ARO18">
        <v>1.342708</v>
      </c>
      <c r="ARP18">
        <v>1.0967249999999999</v>
      </c>
      <c r="ARQ18">
        <v>0.72346719999999998</v>
      </c>
      <c r="ARR18">
        <v>0.40325729999999999</v>
      </c>
      <c r="ARS18">
        <v>0.2127453</v>
      </c>
      <c r="ART18">
        <v>0.1220034</v>
      </c>
      <c r="ARU18">
        <v>8.1450330000000001E-2</v>
      </c>
      <c r="ARV18">
        <v>6.1566219999999998E-2</v>
      </c>
      <c r="ARW18">
        <v>4.984127E-2</v>
      </c>
      <c r="ARX18">
        <v>4.1793209999999997E-2</v>
      </c>
      <c r="ARY18">
        <v>3.5895209999999997E-2</v>
      </c>
      <c r="ARZ18">
        <v>3.1281339999999998E-2</v>
      </c>
      <c r="ASA18">
        <v>2.7560339999999999E-2</v>
      </c>
      <c r="ASB18">
        <v>2.4422269999999999E-2</v>
      </c>
      <c r="ASC18">
        <v>2.1561250000000001E-2</v>
      </c>
      <c r="ASD18">
        <v>1.8906220000000001E-2</v>
      </c>
      <c r="ASE18">
        <v>1.6561369999999999E-2</v>
      </c>
      <c r="ASF18">
        <v>1.4657359999999999E-2</v>
      </c>
      <c r="ASG18">
        <v>1.3275250000000001E-2</v>
      </c>
      <c r="ASH18">
        <v>1.241241E-2</v>
      </c>
      <c r="ASI18">
        <v>1.1848320000000001E-2</v>
      </c>
      <c r="ASJ18">
        <v>1.1194330000000001E-2</v>
      </c>
      <c r="ASK18">
        <v>1.025735E-2</v>
      </c>
      <c r="ASL18">
        <v>9.2903229999999996E-3</v>
      </c>
      <c r="ASM18">
        <v>8.5583780000000002E-3</v>
      </c>
      <c r="ASN18">
        <v>8.2212540000000008E-3</v>
      </c>
      <c r="ASO18">
        <v>8.2744210000000006E-3</v>
      </c>
      <c r="ASP18">
        <v>8.4732620000000005E-3</v>
      </c>
      <c r="ASQ18">
        <v>8.5903260000000006E-3</v>
      </c>
      <c r="ASR18">
        <v>8.5233300000000008E-3</v>
      </c>
      <c r="ASS18">
        <v>8.4494199999999992E-3</v>
      </c>
      <c r="AST18">
        <v>8.4544270000000005E-3</v>
      </c>
      <c r="ASU18">
        <v>8.6403939999999992E-3</v>
      </c>
      <c r="ASV18">
        <v>9.0542880000000006E-3</v>
      </c>
      <c r="ASW18">
        <v>9.3413439999999997E-3</v>
      </c>
      <c r="ASX18">
        <v>9.0402220000000005E-3</v>
      </c>
      <c r="ASY18">
        <v>8.2012270000000002E-3</v>
      </c>
      <c r="ASZ18">
        <v>7.2332469999999999E-3</v>
      </c>
      <c r="ATA18">
        <v>6.5902319999999997E-3</v>
      </c>
      <c r="ATB18">
        <v>6.6293330000000003E-3</v>
      </c>
      <c r="ATC18">
        <v>7.2892759999999999E-3</v>
      </c>
      <c r="ATD18">
        <v>8.3533380000000001E-3</v>
      </c>
      <c r="ATE18">
        <v>9.3623249999999995E-3</v>
      </c>
      <c r="ATF18">
        <v>9.8572820000000002E-3</v>
      </c>
      <c r="ATG18">
        <v>9.9273769999999994E-3</v>
      </c>
      <c r="ATH18">
        <v>1.008235E-2</v>
      </c>
      <c r="ATI18">
        <v>1.0516269999999999E-2</v>
      </c>
      <c r="ATJ18">
        <v>1.095234E-2</v>
      </c>
      <c r="ATK18">
        <v>1.1529309999999999E-2</v>
      </c>
      <c r="ATL18">
        <v>1.32712E-2</v>
      </c>
      <c r="ATM18">
        <v>1.6915429999999999E-2</v>
      </c>
      <c r="ATN18">
        <v>2.132235E-2</v>
      </c>
      <c r="ATO18">
        <v>2.391826E-2</v>
      </c>
      <c r="ATP18">
        <v>2.290522E-2</v>
      </c>
      <c r="ATQ18">
        <v>1.907741E-2</v>
      </c>
      <c r="ATR18">
        <v>1.526342E-2</v>
      </c>
      <c r="ATS18">
        <v>1.375328E-2</v>
      </c>
      <c r="ATT18">
        <v>1.469932E-2</v>
      </c>
      <c r="ATU18">
        <v>1.6387329999999999E-2</v>
      </c>
      <c r="ATV18">
        <v>1.662742E-2</v>
      </c>
      <c r="ATW18">
        <v>1.467739E-2</v>
      </c>
      <c r="ATX18">
        <v>1.1703359999999999E-2</v>
      </c>
      <c r="ATY18">
        <v>9.4584079999999997E-3</v>
      </c>
      <c r="ATZ18">
        <v>8.7162109999999998E-3</v>
      </c>
      <c r="AUA18">
        <v>8.9293570000000006E-3</v>
      </c>
      <c r="AUB18">
        <v>9.0583409999999993E-3</v>
      </c>
      <c r="AUC18">
        <v>8.4682549999999992E-3</v>
      </c>
      <c r="AUD18">
        <v>7.2542279999999997E-3</v>
      </c>
      <c r="AUE18">
        <v>6.0053909999999997E-3</v>
      </c>
      <c r="AUF18">
        <v>5.1632969999999999E-3</v>
      </c>
      <c r="AUG18">
        <v>4.7694299999999999E-3</v>
      </c>
      <c r="AUH18">
        <v>4.6514119999999997E-3</v>
      </c>
      <c r="AUI18">
        <v>4.6702469999999998E-3</v>
      </c>
      <c r="AUJ18">
        <v>4.8283190000000002E-3</v>
      </c>
      <c r="AUK18">
        <v>5.1592440000000003E-3</v>
      </c>
      <c r="AUL18">
        <v>5.5452440000000004E-3</v>
      </c>
      <c r="AUM18">
        <v>5.8342070000000001E-3</v>
      </c>
      <c r="AUN18">
        <v>6.0423459999999997E-3</v>
      </c>
      <c r="AUO18">
        <v>6.3143820000000003E-3</v>
      </c>
      <c r="AUP18">
        <v>6.7614169999999996E-3</v>
      </c>
      <c r="AUQ18">
        <v>7.2713939999999996E-3</v>
      </c>
      <c r="AUR18">
        <v>7.8712550000000006E-3</v>
      </c>
      <c r="AUS18">
        <v>9.1723050000000004E-3</v>
      </c>
      <c r="AUT18">
        <v>1.2344229999999999E-2</v>
      </c>
      <c r="AUU18">
        <v>1.9431219999999999E-2</v>
      </c>
      <c r="AUV18">
        <v>3.2032360000000003E-2</v>
      </c>
      <c r="AUW18">
        <v>4.8369269999999999E-2</v>
      </c>
      <c r="AUX18">
        <v>6.1598409999999999E-2</v>
      </c>
      <c r="AUY18">
        <v>6.3643320000000003E-2</v>
      </c>
      <c r="AUZ18">
        <v>5.3175319999999998E-2</v>
      </c>
      <c r="AVA18">
        <v>3.6878210000000002E-2</v>
      </c>
      <c r="AVB18">
        <v>2.2660360000000001E-2</v>
      </c>
      <c r="AVC18">
        <v>1.375733E-2</v>
      </c>
      <c r="AVD18">
        <v>9.2252340000000006E-3</v>
      </c>
      <c r="AVE18">
        <v>7.099256E-3</v>
      </c>
      <c r="AVF18">
        <v>5.9982389999999998E-3</v>
      </c>
      <c r="AVG18">
        <v>5.3633300000000004E-3</v>
      </c>
      <c r="AVH18">
        <v>4.974231E-3</v>
      </c>
      <c r="AVI18">
        <v>4.6733469999999996E-3</v>
      </c>
      <c r="AVJ18">
        <v>4.4382659999999997E-3</v>
      </c>
      <c r="AVK18">
        <v>4.2773339999999998E-3</v>
      </c>
      <c r="AVL18">
        <v>4.1342820000000004E-3</v>
      </c>
      <c r="AVM18">
        <v>4.0353389999999998E-3</v>
      </c>
      <c r="AVN18">
        <v>4.0644260000000003E-3</v>
      </c>
      <c r="AVO18">
        <v>4.195318E-3</v>
      </c>
      <c r="AVP18">
        <v>4.2942609999999997E-3</v>
      </c>
      <c r="AVQ18">
        <v>4.3223949999999997E-3</v>
      </c>
      <c r="AVR18">
        <v>4.3653099999999999E-3</v>
      </c>
      <c r="AVS18">
        <v>4.4733139999999999E-3</v>
      </c>
      <c r="AVT18">
        <v>4.6142190000000001E-3</v>
      </c>
      <c r="AVU18">
        <v>4.7122090000000002E-3</v>
      </c>
      <c r="AVV18">
        <v>4.6273319999999996E-3</v>
      </c>
      <c r="AVW18">
        <v>4.3943970000000004E-3</v>
      </c>
      <c r="AVX18">
        <v>4.1683759999999997E-3</v>
      </c>
      <c r="AVY18">
        <v>4.0594189999999999E-3</v>
      </c>
      <c r="AVZ18">
        <v>4.112348E-3</v>
      </c>
      <c r="AWA18">
        <v>4.2582599999999998E-3</v>
      </c>
      <c r="AWB18">
        <v>4.4823739999999999E-3</v>
      </c>
      <c r="AWC18">
        <v>4.7503559999999998E-3</v>
      </c>
      <c r="AWD18">
        <v>4.9773309999999998E-3</v>
      </c>
      <c r="AWE18">
        <v>5.2803609999999999E-3</v>
      </c>
      <c r="AWF18">
        <v>6.0773939999999999E-3</v>
      </c>
      <c r="AWG18">
        <v>7.9554169999999994E-3</v>
      </c>
      <c r="AWH18">
        <v>1.1664259999999999E-2</v>
      </c>
      <c r="AWI18">
        <v>1.8471350000000001E-2</v>
      </c>
      <c r="AWJ18">
        <v>3.191124E-2</v>
      </c>
      <c r="AWK18">
        <v>6.0001239999999997E-2</v>
      </c>
      <c r="AWL18">
        <v>0.1143454</v>
      </c>
      <c r="AWM18">
        <v>0.19927130000000001</v>
      </c>
      <c r="AWN18">
        <v>0.29306330000000003</v>
      </c>
      <c r="AWO18">
        <v>0.34834229999999999</v>
      </c>
      <c r="AWP18">
        <v>0.33060630000000002</v>
      </c>
      <c r="AWQ18">
        <v>0.2559322</v>
      </c>
      <c r="AWR18">
        <v>0.17504819999999999</v>
      </c>
      <c r="AWS18">
        <v>0.1239093</v>
      </c>
      <c r="AWT18">
        <v>0.10200819999999999</v>
      </c>
      <c r="AWU18">
        <v>8.9727269999999998E-2</v>
      </c>
      <c r="AWV18">
        <v>7.3169339999999999E-2</v>
      </c>
      <c r="AWW18">
        <v>5.2620279999999998E-2</v>
      </c>
      <c r="AWX18">
        <v>3.4536230000000001E-2</v>
      </c>
      <c r="AWY18">
        <v>2.2582399999999999E-2</v>
      </c>
      <c r="AWZ18">
        <v>1.606022E-2</v>
      </c>
      <c r="AXA18">
        <v>1.2752400000000001E-2</v>
      </c>
      <c r="AXB18">
        <v>1.094733E-2</v>
      </c>
      <c r="AXC18">
        <v>9.7483250000000004E-3</v>
      </c>
      <c r="AXD18">
        <v>8.8044260000000006E-3</v>
      </c>
      <c r="AXE18">
        <v>7.9623309999999996E-3</v>
      </c>
      <c r="AXF18">
        <v>7.2194190000000004E-3</v>
      </c>
      <c r="AXG18">
        <v>6.5902319999999997E-3</v>
      </c>
      <c r="AXH18">
        <v>6.2442870000000003E-3</v>
      </c>
      <c r="AXI18">
        <v>6.3432310000000004E-3</v>
      </c>
      <c r="AXJ18">
        <v>6.7752450000000001E-3</v>
      </c>
      <c r="AXK18">
        <v>7.4082460000000003E-3</v>
      </c>
      <c r="AXL18">
        <v>7.8793620000000009E-3</v>
      </c>
      <c r="AXM18">
        <v>7.8562349999999996E-3</v>
      </c>
      <c r="AXN18">
        <v>7.4874010000000003E-3</v>
      </c>
      <c r="AXO18">
        <v>7.1452709999999999E-3</v>
      </c>
      <c r="AXP18">
        <v>7.025346E-3</v>
      </c>
      <c r="AXQ18">
        <v>6.8954079999999996E-3</v>
      </c>
      <c r="AXR18">
        <v>6.6002459999999997E-3</v>
      </c>
      <c r="AXS18">
        <v>6.1882589999999998E-3</v>
      </c>
      <c r="AXT18">
        <v>5.8752149999999996E-3</v>
      </c>
      <c r="AXU18">
        <v>6.283388E-3</v>
      </c>
      <c r="AXV18">
        <v>7.7754110000000003E-3</v>
      </c>
      <c r="AXW18">
        <v>1.028739E-2</v>
      </c>
      <c r="AXX18">
        <v>1.3204199999999999E-2</v>
      </c>
      <c r="AXY18">
        <v>1.5239340000000001E-2</v>
      </c>
      <c r="AXZ18">
        <v>1.52403E-2</v>
      </c>
      <c r="AYA18">
        <v>1.3056379999999999E-2</v>
      </c>
      <c r="AYB18">
        <v>9.7623910000000005E-3</v>
      </c>
      <c r="AYC18">
        <v>6.8203059999999999E-3</v>
      </c>
      <c r="AYD18">
        <v>4.8674199999999999E-3</v>
      </c>
      <c r="AYE18">
        <v>3.8002579999999999E-3</v>
      </c>
      <c r="AYF18">
        <v>3.314361E-3</v>
      </c>
      <c r="AYG18">
        <v>3.119335E-3</v>
      </c>
      <c r="AYH18">
        <v>3.0592530000000001E-3</v>
      </c>
      <c r="AYI18">
        <v>3.1782239999999999E-3</v>
      </c>
      <c r="AYJ18">
        <v>3.4473989999999999E-3</v>
      </c>
      <c r="AYK18">
        <v>3.6052319999999999E-3</v>
      </c>
      <c r="AYL18">
        <v>3.601417E-3</v>
      </c>
      <c r="AYM18">
        <v>3.4683790000000002E-3</v>
      </c>
      <c r="AYN18">
        <v>3.3923239999999999E-3</v>
      </c>
      <c r="AYO18">
        <v>3.5203550000000002E-3</v>
      </c>
      <c r="AYP18">
        <v>3.8782209999999998E-3</v>
      </c>
      <c r="AYQ18">
        <v>4.4313520000000004E-3</v>
      </c>
      <c r="AYR18">
        <v>4.94729E-3</v>
      </c>
      <c r="AYS18">
        <v>5.1373089999999996E-3</v>
      </c>
      <c r="AYT18">
        <v>5.0202459999999999E-3</v>
      </c>
      <c r="AYU18">
        <v>4.8903080000000003E-3</v>
      </c>
      <c r="AYV18">
        <v>4.984245E-3</v>
      </c>
      <c r="AYW18">
        <v>5.2124110000000001E-3</v>
      </c>
      <c r="AYX18">
        <v>5.3022950000000003E-3</v>
      </c>
      <c r="AYY18">
        <v>5.1323030000000004E-3</v>
      </c>
      <c r="AYZ18">
        <v>4.7782509999999999E-3</v>
      </c>
      <c r="AZA18">
        <v>4.5882309999999999E-3</v>
      </c>
      <c r="AZB18">
        <v>4.7973249999999999E-3</v>
      </c>
      <c r="AZC18">
        <v>5.4904070000000001E-3</v>
      </c>
      <c r="AZD18">
        <v>6.6512669999999998E-3</v>
      </c>
      <c r="AZE18">
        <v>7.9713909999999995E-3</v>
      </c>
      <c r="AZF18">
        <v>9.2624279999999996E-3</v>
      </c>
      <c r="AZG18">
        <v>1.110826E-2</v>
      </c>
      <c r="AZH18">
        <v>1.510821E-2</v>
      </c>
      <c r="AZI18">
        <v>2.3761379999999999E-2</v>
      </c>
      <c r="AZJ18">
        <v>3.8916220000000001E-2</v>
      </c>
      <c r="AZK18">
        <v>5.846821E-2</v>
      </c>
      <c r="AZL18">
        <v>7.4851379999999995E-2</v>
      </c>
      <c r="AZM18">
        <v>8.0138310000000004E-2</v>
      </c>
      <c r="AZN18">
        <v>7.4730260000000007E-2</v>
      </c>
      <c r="AZO18">
        <v>6.8392380000000003E-2</v>
      </c>
      <c r="AZP18">
        <v>7.1398359999999994E-2</v>
      </c>
      <c r="AZQ18">
        <v>8.4747420000000004E-2</v>
      </c>
      <c r="AZR18">
        <v>9.8727330000000002E-2</v>
      </c>
      <c r="AZS18">
        <v>0.10128529999999999</v>
      </c>
      <c r="AZT18">
        <v>8.8405239999999996E-2</v>
      </c>
      <c r="AZU18">
        <v>6.6152199999999994E-2</v>
      </c>
      <c r="AZV18">
        <v>4.4106350000000002E-2</v>
      </c>
      <c r="AZW18">
        <v>2.8169260000000002E-2</v>
      </c>
      <c r="AZX18">
        <v>1.909839E-2</v>
      </c>
      <c r="AZY18">
        <v>1.500426E-2</v>
      </c>
      <c r="AZZ18">
        <v>1.3867239999999999E-2</v>
      </c>
      <c r="BAA18">
        <v>1.4850240000000001E-2</v>
      </c>
      <c r="BAB18">
        <v>1.821743E-2</v>
      </c>
      <c r="BAC18">
        <v>2.571522E-2</v>
      </c>
      <c r="BAD18">
        <v>4.1340219999999997E-2</v>
      </c>
      <c r="BAE18">
        <v>7.0704329999999996E-2</v>
      </c>
      <c r="BAF18">
        <v>0.1160294</v>
      </c>
      <c r="BAG18">
        <v>0.1683963</v>
      </c>
      <c r="BAH18">
        <v>0.2065583</v>
      </c>
      <c r="BAI18">
        <v>0.21023520000000001</v>
      </c>
      <c r="BAJ18">
        <v>0.17746129999999999</v>
      </c>
      <c r="BAK18">
        <v>0.12626129999999999</v>
      </c>
      <c r="BAL18">
        <v>7.8701359999999998E-2</v>
      </c>
      <c r="BAM18">
        <v>4.6047320000000003E-2</v>
      </c>
      <c r="BAN18">
        <v>2.790223E-2</v>
      </c>
      <c r="BAO18">
        <v>1.904927E-2</v>
      </c>
      <c r="BAP18">
        <v>1.4955390000000001E-2</v>
      </c>
      <c r="BAQ18">
        <v>1.306234E-2</v>
      </c>
      <c r="BAR18">
        <v>1.2065279999999999E-2</v>
      </c>
      <c r="BAS18">
        <v>1.1211260000000001E-2</v>
      </c>
      <c r="BAT18">
        <v>1.010428E-2</v>
      </c>
      <c r="BAU18">
        <v>8.7753390000000001E-3</v>
      </c>
      <c r="BAV18">
        <v>7.5043289999999997E-3</v>
      </c>
      <c r="BAW18">
        <v>6.5203759999999996E-3</v>
      </c>
      <c r="BAX18">
        <v>5.8542339999999998E-3</v>
      </c>
      <c r="BAY18">
        <v>5.448207E-3</v>
      </c>
      <c r="BAZ18">
        <v>5.1613900000000001E-3</v>
      </c>
      <c r="BBA18">
        <v>4.9222559999999999E-3</v>
      </c>
      <c r="BBB18">
        <v>4.7284220000000004E-3</v>
      </c>
      <c r="BBC18">
        <v>4.5484159999999996E-3</v>
      </c>
      <c r="BBD18">
        <v>4.2363260000000003E-3</v>
      </c>
      <c r="BBE18">
        <v>3.8074110000000001E-3</v>
      </c>
      <c r="BBF18">
        <v>3.3732499999999999E-3</v>
      </c>
      <c r="BBG18">
        <v>2.9042809999999999E-3</v>
      </c>
      <c r="BBH18">
        <v>2.525195E-3</v>
      </c>
      <c r="BBI18">
        <v>2.3044200000000002E-3</v>
      </c>
      <c r="BBJ18">
        <v>2.2133439999999999E-3</v>
      </c>
      <c r="BBK18">
        <v>2.1573159999999998E-3</v>
      </c>
      <c r="BBL18">
        <v>2.1062939999999999E-3</v>
      </c>
      <c r="BBM18">
        <v>2.0164100000000002E-3</v>
      </c>
      <c r="BBN18">
        <v>1.910314E-3</v>
      </c>
      <c r="BBO18">
        <v>1.8602460000000001E-3</v>
      </c>
      <c r="BBP18">
        <v>1.8142309999999999E-3</v>
      </c>
      <c r="BBQ18">
        <v>1.8073169999999999E-3</v>
      </c>
      <c r="BBR18">
        <v>1.8352119999999999E-3</v>
      </c>
      <c r="BBS18">
        <v>1.8004029999999999E-3</v>
      </c>
      <c r="BBT18">
        <v>1.7372220000000001E-3</v>
      </c>
      <c r="BBU18">
        <v>1.7233940000000001E-3</v>
      </c>
      <c r="BBV18">
        <v>1.6542519999999999E-3</v>
      </c>
      <c r="BBW18">
        <v>1.602277E-3</v>
      </c>
      <c r="BBX18">
        <v>1.6404239999999999E-3</v>
      </c>
      <c r="BBY18">
        <v>1.6752329999999999E-3</v>
      </c>
      <c r="BBZ18">
        <v>1.783237E-3</v>
      </c>
      <c r="BCA18">
        <v>1.9672959999999999E-3</v>
      </c>
      <c r="BCB18">
        <v>2.135381E-3</v>
      </c>
      <c r="BCC18">
        <v>2.2483920000000001E-3</v>
      </c>
      <c r="BCD18">
        <v>2.2452919999999999E-3</v>
      </c>
      <c r="BCE18">
        <v>2.1473019999999998E-3</v>
      </c>
      <c r="BCF18">
        <v>1.9932840000000001E-3</v>
      </c>
      <c r="BCG18">
        <v>1.8552390000000001E-3</v>
      </c>
      <c r="BCH18">
        <v>1.825199E-3</v>
      </c>
      <c r="BCI18">
        <v>1.761302E-3</v>
      </c>
      <c r="BCJ18">
        <v>1.6473379999999999E-3</v>
      </c>
      <c r="BCK18">
        <v>1.5543550000000001E-3</v>
      </c>
      <c r="BCL18">
        <v>1.474246E-3</v>
      </c>
      <c r="BCM18">
        <v>1.4103500000000001E-3</v>
      </c>
      <c r="BCN18">
        <v>1.332387E-3</v>
      </c>
      <c r="BCO18">
        <v>1.2503709999999999E-3</v>
      </c>
      <c r="BCP18">
        <v>1.2062640000000001E-3</v>
      </c>
      <c r="BCQ18">
        <v>1.1812299999999999E-3</v>
      </c>
      <c r="BCR18">
        <v>1.117334E-3</v>
      </c>
      <c r="BCS18">
        <v>1.0973070000000001E-3</v>
      </c>
      <c r="BCT18">
        <v>1.1342609999999999E-3</v>
      </c>
      <c r="BCU18">
        <v>1.177415E-3</v>
      </c>
      <c r="BCV18">
        <v>1.2272450000000001E-3</v>
      </c>
      <c r="BCW18">
        <v>1.3083070000000001E-3</v>
      </c>
      <c r="BCX18">
        <v>1.511201E-3</v>
      </c>
      <c r="BCY18">
        <v>1.8213839999999999E-3</v>
      </c>
      <c r="BCZ18">
        <v>2.2612660000000001E-3</v>
      </c>
      <c r="BDA18">
        <v>2.8182120000000001E-3</v>
      </c>
      <c r="BDB18">
        <v>3.3243750000000001E-3</v>
      </c>
      <c r="BDC18">
        <v>3.8093179999999999E-3</v>
      </c>
      <c r="BDD18">
        <v>4.3943970000000004E-3</v>
      </c>
      <c r="BDE18">
        <v>5.2772610000000001E-3</v>
      </c>
      <c r="BDF18">
        <v>6.7773909999999998E-3</v>
      </c>
      <c r="BDG18">
        <v>8.7443439999999994E-3</v>
      </c>
      <c r="BDH18">
        <v>1.042233E-2</v>
      </c>
      <c r="BDI18">
        <v>1.105343E-2</v>
      </c>
      <c r="BDJ18">
        <v>1.027142E-2</v>
      </c>
      <c r="BDK18">
        <v>8.5142700000000009E-3</v>
      </c>
      <c r="BDL18">
        <v>6.5642449999999998E-3</v>
      </c>
      <c r="BDM18">
        <v>4.8733800000000001E-3</v>
      </c>
      <c r="BDN18">
        <v>3.611431E-3</v>
      </c>
      <c r="BDO18">
        <v>2.7502630000000002E-3</v>
      </c>
      <c r="BDP18">
        <v>2.1654220000000002E-3</v>
      </c>
      <c r="BDQ18">
        <v>1.771316E-3</v>
      </c>
      <c r="BDR18">
        <v>1.5243139999999999E-3</v>
      </c>
      <c r="BDS18">
        <v>1.3803089999999999E-3</v>
      </c>
      <c r="BDT18">
        <v>1.2923329999999999E-3</v>
      </c>
      <c r="BDU18">
        <v>1.203403E-3</v>
      </c>
      <c r="BDV18">
        <v>1.1023129999999999E-3</v>
      </c>
      <c r="BDW18">
        <v>1.0672660000000001E-3</v>
      </c>
      <c r="BDX18">
        <v>1.0472389999999999E-3</v>
      </c>
      <c r="BDY18">
        <v>1.0343640000000001E-3</v>
      </c>
      <c r="BDZ18">
        <v>1.0293570000000001E-3</v>
      </c>
      <c r="BEA18">
        <v>1.0403249999999999E-3</v>
      </c>
      <c r="BEB18">
        <v>1.052245E-3</v>
      </c>
      <c r="BEC18">
        <v>1.0343640000000001E-3</v>
      </c>
      <c r="BED18">
        <v>1.0622590000000001E-3</v>
      </c>
      <c r="BEE18">
        <v>1.1323539999999999E-3</v>
      </c>
      <c r="BEF18">
        <v>1.224384E-3</v>
      </c>
      <c r="BEG18">
        <v>1.247272E-3</v>
      </c>
      <c r="BEH18">
        <v>1.182422E-3</v>
      </c>
      <c r="BEI18">
        <v>1.1392679999999999E-3</v>
      </c>
      <c r="BEJ18">
        <v>1.114234E-3</v>
      </c>
      <c r="BEK18">
        <v>1.0322179999999999E-3</v>
      </c>
      <c r="BEL18">
        <v>9.6832220000000004E-4</v>
      </c>
      <c r="BEM18">
        <v>9.4233450000000003E-4</v>
      </c>
      <c r="BEN18">
        <v>9.1038640000000004E-4</v>
      </c>
      <c r="BEO18">
        <v>9.1825429999999996E-4</v>
      </c>
      <c r="BEP18">
        <v>9.3542039999999999E-4</v>
      </c>
      <c r="BEQ18">
        <v>8.7629259999999997E-4</v>
      </c>
      <c r="BER18">
        <v>8.2026419999999998E-4</v>
      </c>
      <c r="BES18">
        <v>8.1525740000000003E-4</v>
      </c>
      <c r="BET18">
        <v>8.4029139999999998E-4</v>
      </c>
      <c r="BEU18">
        <v>8.8630619999999997E-4</v>
      </c>
      <c r="BEV18">
        <v>9.07287E-4</v>
      </c>
      <c r="BEW18">
        <v>9.6236170000000003E-4</v>
      </c>
      <c r="BEX18">
        <v>1.0422319999999999E-3</v>
      </c>
      <c r="BEY18">
        <v>1.0622590000000001E-3</v>
      </c>
      <c r="BEZ18">
        <v>1.09826E-3</v>
      </c>
      <c r="BFA18">
        <v>1.1912439999999999E-3</v>
      </c>
      <c r="BFB18">
        <v>1.3152210000000001E-3</v>
      </c>
      <c r="BFC18">
        <v>1.4203639999999999E-3</v>
      </c>
      <c r="BFD18">
        <v>1.497373E-3</v>
      </c>
      <c r="BFE18">
        <v>1.5872569999999999E-3</v>
      </c>
      <c r="BFF18">
        <v>1.6993139999999999E-3</v>
      </c>
      <c r="BFG18">
        <v>1.887426E-3</v>
      </c>
      <c r="BFH18">
        <v>2.3172940000000001E-3</v>
      </c>
      <c r="BFI18">
        <v>3.2824130000000001E-3</v>
      </c>
      <c r="BFJ18">
        <v>5.1172819999999999E-3</v>
      </c>
      <c r="BFK18">
        <v>8.1912129999999993E-3</v>
      </c>
      <c r="BFL18">
        <v>1.257931E-2</v>
      </c>
      <c r="BFM18">
        <v>1.741038E-2</v>
      </c>
      <c r="BFN18">
        <v>2.1021229999999998E-2</v>
      </c>
      <c r="BFO18">
        <v>2.1851410000000002E-2</v>
      </c>
      <c r="BFP18">
        <v>1.9742349999999999E-2</v>
      </c>
      <c r="BFQ18">
        <v>1.612626E-2</v>
      </c>
      <c r="BFR18">
        <v>1.2987240000000001E-2</v>
      </c>
      <c r="BFS18">
        <v>1.181923E-2</v>
      </c>
      <c r="BFT18">
        <v>1.293741E-2</v>
      </c>
      <c r="BFU18">
        <v>1.5456299999999999E-2</v>
      </c>
      <c r="BFV18">
        <v>1.7703400000000001E-2</v>
      </c>
      <c r="BFW18">
        <v>1.816021E-2</v>
      </c>
      <c r="BFX18">
        <v>1.6324390000000001E-2</v>
      </c>
      <c r="BFY18">
        <v>1.307236E-2</v>
      </c>
      <c r="BFZ18">
        <v>9.8122209999999994E-3</v>
      </c>
      <c r="BGA18">
        <v>7.4523539999999996E-3</v>
      </c>
      <c r="BGB18">
        <v>6.120309E-3</v>
      </c>
      <c r="BGC18">
        <v>5.3452100000000004E-3</v>
      </c>
      <c r="BGD18">
        <v>4.6583270000000003E-3</v>
      </c>
      <c r="BGE18">
        <v>3.8782209999999998E-3</v>
      </c>
      <c r="BGF18">
        <v>3.0852409999999999E-3</v>
      </c>
      <c r="BGG18">
        <v>2.4484250000000002E-3</v>
      </c>
      <c r="BGH18">
        <v>2.0323839999999999E-3</v>
      </c>
      <c r="BGI18">
        <v>1.836404E-3</v>
      </c>
      <c r="BGJ18">
        <v>1.7472360000000001E-3</v>
      </c>
      <c r="BGK18">
        <v>1.755342E-3</v>
      </c>
      <c r="BGL18">
        <v>1.9854159999999998E-3</v>
      </c>
      <c r="BGM18">
        <v>2.4753660000000001E-3</v>
      </c>
      <c r="BGN18">
        <v>3.3644289999999999E-3</v>
      </c>
      <c r="BGO18">
        <v>4.8602669999999997E-3</v>
      </c>
      <c r="BGP18">
        <v>6.7614169999999996E-3</v>
      </c>
      <c r="BGQ18">
        <v>8.3952990000000002E-3</v>
      </c>
      <c r="BGR18">
        <v>9.0702620000000008E-3</v>
      </c>
      <c r="BGS18">
        <v>8.4303469999999995E-3</v>
      </c>
      <c r="BGT18">
        <v>6.8122E-3</v>
      </c>
      <c r="BGU18">
        <v>4.8972219999999997E-3</v>
      </c>
      <c r="BGV18">
        <v>3.2423590000000002E-3</v>
      </c>
      <c r="BGW18">
        <v>2.1344269999999999E-3</v>
      </c>
      <c r="BGX18">
        <v>1.50238E-3</v>
      </c>
      <c r="BGY18">
        <v>1.149282E-3</v>
      </c>
      <c r="BGZ18">
        <v>9.7237530000000003E-4</v>
      </c>
      <c r="BHA18">
        <v>8.5531180000000004E-4</v>
      </c>
      <c r="BHB18">
        <v>7.8521669999999995E-4</v>
      </c>
      <c r="BHC18">
        <v>7.6328219999999996E-4</v>
      </c>
      <c r="BHD18">
        <v>7.2227420000000003E-4</v>
      </c>
      <c r="BHE18">
        <v>7.3133409999999997E-4</v>
      </c>
      <c r="BHF18">
        <v>7.623285E-4</v>
      </c>
      <c r="BHG18">
        <v>7.6423590000000003E-4</v>
      </c>
      <c r="BHH18">
        <v>7.864088E-4</v>
      </c>
      <c r="BHI18">
        <v>7.8020990000000001E-4</v>
      </c>
      <c r="BHJ18">
        <v>7.3228780000000003E-4</v>
      </c>
      <c r="BHK18">
        <v>6.671995E-4</v>
      </c>
      <c r="BHL18">
        <v>5.9042869999999996E-4</v>
      </c>
      <c r="BHM18">
        <v>5.5442749999999998E-4</v>
      </c>
      <c r="BHN18">
        <v>5.6920950000000005E-4</v>
      </c>
      <c r="BHO18">
        <v>5.6229529999999998E-4</v>
      </c>
      <c r="BHP18">
        <v>5.8542190000000001E-4</v>
      </c>
      <c r="BHQ18">
        <v>7.0534649999999999E-4</v>
      </c>
      <c r="BHR18">
        <v>8.3528460000000004E-4</v>
      </c>
      <c r="BHS18">
        <v>9.2230739999999995E-4</v>
      </c>
      <c r="BHT18">
        <v>9.4734129999999998E-4</v>
      </c>
      <c r="BHU18">
        <v>8.79392E-4</v>
      </c>
      <c r="BHV18">
        <v>7.5827540000000001E-4</v>
      </c>
      <c r="BHW18">
        <v>6.2833729999999996E-4</v>
      </c>
      <c r="BHX18">
        <v>5.143732E-4</v>
      </c>
      <c r="BHY18">
        <v>5.022138E-4</v>
      </c>
      <c r="BHZ18">
        <v>5.122274E-4</v>
      </c>
      <c r="BIA18">
        <v>4.3736399999999998E-4</v>
      </c>
      <c r="BIB18">
        <v>3.4724179999999998E-4</v>
      </c>
      <c r="BIC18">
        <v>3.2530729999999999E-4</v>
      </c>
      <c r="BID18">
        <v>3.2936039999999998E-4</v>
      </c>
      <c r="BIE18">
        <v>3.5820900000000001E-4</v>
      </c>
      <c r="BIF18">
        <v>3.8038189999999998E-4</v>
      </c>
      <c r="BIG18">
        <v>3.9540229999999999E-4</v>
      </c>
      <c r="BIH18">
        <v>4.6931209999999998E-4</v>
      </c>
      <c r="BII18">
        <v>5.7230889999999998E-4</v>
      </c>
      <c r="BIJ18">
        <v>7.0630010000000002E-4</v>
      </c>
      <c r="BIK18">
        <v>8.7128580000000002E-4</v>
      </c>
      <c r="BIL18">
        <v>1.001224E-3</v>
      </c>
      <c r="BIM18">
        <v>9.9526350000000009E-4</v>
      </c>
      <c r="BIN18">
        <v>8.7223949999999998E-4</v>
      </c>
      <c r="BIO18">
        <v>6.8841870000000002E-4</v>
      </c>
      <c r="BIP18">
        <v>5.4226820000000001E-4</v>
      </c>
      <c r="BIQ18">
        <v>4.5739110000000001E-4</v>
      </c>
      <c r="BIR18">
        <v>4.2735039999999998E-4</v>
      </c>
      <c r="BIS18">
        <v>4.2520459999999998E-4</v>
      </c>
      <c r="BIT18">
        <v>4.2830409999999999E-4</v>
      </c>
      <c r="BIU18">
        <v>4.2138990000000002E-4</v>
      </c>
      <c r="BIV18">
        <v>3.7728250000000001E-4</v>
      </c>
      <c r="BIW18">
        <v>3.3031400000000001E-4</v>
      </c>
      <c r="BIX18">
        <v>2.842993E-4</v>
      </c>
      <c r="BIY18">
        <v>2.8835239999999999E-4</v>
      </c>
      <c r="BIZ18">
        <v>3.1243260000000001E-4</v>
      </c>
      <c r="BJA18">
        <v>2.98366E-4</v>
      </c>
      <c r="BJB18">
        <v>2.513975E-4</v>
      </c>
      <c r="BJC18">
        <v>2.6021900000000001E-4</v>
      </c>
      <c r="BJD18">
        <v>2.8334559999999999E-4</v>
      </c>
      <c r="BJE18">
        <v>2.9931960000000003E-4</v>
      </c>
      <c r="BJF18">
        <v>3.2840670000000002E-4</v>
      </c>
      <c r="BJG18">
        <v>3.1839310000000002E-4</v>
      </c>
      <c r="BJH18">
        <v>3.1529369999999999E-4</v>
      </c>
      <c r="BJI18">
        <v>3.622621E-4</v>
      </c>
      <c r="BJJ18">
        <v>4.092306E-4</v>
      </c>
      <c r="BJK18">
        <v>3.8729610000000001E-4</v>
      </c>
      <c r="BJL18">
        <v>3.1839310000000002E-4</v>
      </c>
      <c r="BJM18">
        <v>2.7237829999999998E-4</v>
      </c>
      <c r="BJN18">
        <v>2.6737149999999998E-4</v>
      </c>
      <c r="BJO18">
        <v>3.2220779999999997E-4</v>
      </c>
      <c r="BJP18">
        <v>3.8729610000000001E-4</v>
      </c>
      <c r="BJQ18">
        <v>3.7823620000000002E-4</v>
      </c>
      <c r="BJR18">
        <v>4.2639670000000002E-4</v>
      </c>
      <c r="BJS18">
        <v>4.8933920000000005E-4</v>
      </c>
      <c r="BJT18">
        <v>5.5442749999999998E-4</v>
      </c>
      <c r="BJU18">
        <v>6.4025819999999995E-4</v>
      </c>
      <c r="BJV18">
        <v>6.0020389999999998E-4</v>
      </c>
      <c r="BJW18">
        <v>5.5538120000000004E-4</v>
      </c>
      <c r="BJX18">
        <v>5.3821499999999998E-4</v>
      </c>
      <c r="BJY18">
        <v>4.6835840000000002E-4</v>
      </c>
      <c r="BJZ18">
        <v>3.7132199999999999E-4</v>
      </c>
      <c r="BKA18">
        <v>3.112406E-4</v>
      </c>
      <c r="BKB18">
        <v>3.0933319999999997E-4</v>
      </c>
      <c r="BKC18">
        <v>2.792925E-4</v>
      </c>
      <c r="BKD18">
        <v>2.3733080000000001E-4</v>
      </c>
      <c r="BKE18">
        <v>2.3733080000000001E-4</v>
      </c>
      <c r="BKF18">
        <v>2.4829799999999999E-4</v>
      </c>
      <c r="BKG18">
        <v>2.04429E-4</v>
      </c>
      <c r="BKH18">
        <v>2.063364E-4</v>
      </c>
      <c r="BKI18">
        <v>2.3327769999999999E-4</v>
      </c>
      <c r="BKJ18">
        <v>2.0538269999999999E-4</v>
      </c>
      <c r="BKK18">
        <v>1.7534199999999999E-4</v>
      </c>
      <c r="BKL18">
        <v>1.512617E-4</v>
      </c>
      <c r="BKM18">
        <v>1.543611E-4</v>
      </c>
      <c r="BKN18">
        <v>1.484007E-4</v>
      </c>
      <c r="BKO18">
        <v>1.7319619999999999E-4</v>
      </c>
      <c r="BKP18">
        <v>1.8034879999999999E-4</v>
      </c>
      <c r="BKQ18">
        <v>1.3123449999999999E-4</v>
      </c>
      <c r="BKR18">
        <v>1.243204E-4</v>
      </c>
      <c r="BKS18">
        <v>1.543611E-4</v>
      </c>
      <c r="BKT18">
        <v>1.8535550000000001E-4</v>
      </c>
      <c r="BKU18">
        <v>2.3232400000000001E-4</v>
      </c>
      <c r="BKV18">
        <v>2.8024609999999998E-4</v>
      </c>
      <c r="BKW18">
        <v>2.8835239999999999E-4</v>
      </c>
      <c r="BKX18">
        <v>3.1839310000000002E-4</v>
      </c>
      <c r="BKY18">
        <v>3.8419659999999999E-4</v>
      </c>
      <c r="BKZ18">
        <v>4.4833120000000001E-4</v>
      </c>
      <c r="BLA18">
        <v>6.1140949999999999E-4</v>
      </c>
      <c r="BLB18">
        <v>8.0023710000000001E-4</v>
      </c>
      <c r="BLC18">
        <v>9.7332889999999996E-4</v>
      </c>
      <c r="BLD18">
        <v>1.1592950000000001E-3</v>
      </c>
      <c r="BLE18">
        <v>1.2322520000000001E-3</v>
      </c>
      <c r="BLF18">
        <v>1.1602489999999999E-3</v>
      </c>
      <c r="BLG18">
        <v>9.5830860000000004E-4</v>
      </c>
      <c r="BLH18">
        <v>7.3419510000000002E-4</v>
      </c>
      <c r="BLI18">
        <v>5.5228169999999997E-4</v>
      </c>
      <c r="BLJ18">
        <v>4.1232999999999998E-4</v>
      </c>
      <c r="BLK18">
        <v>3.1839310000000002E-4</v>
      </c>
      <c r="BLL18">
        <v>2.413839E-4</v>
      </c>
      <c r="BLM18">
        <v>1.8726290000000001E-4</v>
      </c>
      <c r="BLN18">
        <v>1.543611E-4</v>
      </c>
      <c r="BLO18">
        <v>1.484007E-4</v>
      </c>
      <c r="BLP18">
        <v>1.443475E-4</v>
      </c>
      <c r="BLQ18">
        <v>1.052469E-4</v>
      </c>
      <c r="BLR18">
        <v>1.243204E-4</v>
      </c>
      <c r="BLS18">
        <v>1.643747E-4</v>
      </c>
      <c r="BLT18">
        <v>2.1825729999999999E-4</v>
      </c>
      <c r="BLU18">
        <v>2.6236469999999998E-4</v>
      </c>
      <c r="BLV18">
        <v>3.062338E-4</v>
      </c>
      <c r="BLW18">
        <v>3.913492E-4</v>
      </c>
      <c r="BLX18">
        <v>5.4942070000000003E-4</v>
      </c>
      <c r="BLY18">
        <v>8.2026419999999998E-4</v>
      </c>
      <c r="BLZ18">
        <v>1.0973070000000001E-3</v>
      </c>
      <c r="BMA18">
        <v>1.2692059999999999E-3</v>
      </c>
      <c r="BMB18">
        <v>1.295432E-3</v>
      </c>
      <c r="BMC18">
        <v>1.235351E-3</v>
      </c>
      <c r="BMD18">
        <v>1.071319E-3</v>
      </c>
      <c r="BME18">
        <v>8.5626539999999996E-4</v>
      </c>
      <c r="BMF18">
        <v>6.8221989999999995E-4</v>
      </c>
      <c r="BMG18">
        <v>5.5538120000000004E-4</v>
      </c>
      <c r="BMH18">
        <v>4.3140350000000002E-4</v>
      </c>
      <c r="BMI18">
        <v>2.9025969999999998E-4</v>
      </c>
      <c r="BMJ18">
        <v>2.3327769999999999E-4</v>
      </c>
      <c r="BMK18">
        <v>2.5235120000000001E-4</v>
      </c>
      <c r="BML18">
        <v>3.1720099999999997E-4</v>
      </c>
      <c r="BMM18">
        <v>3.7132199999999999E-4</v>
      </c>
      <c r="BMN18">
        <v>4.1232999999999998E-4</v>
      </c>
      <c r="BMO18">
        <v>5.1723419999999995E-4</v>
      </c>
      <c r="BMP18">
        <v>6.4025819999999995E-4</v>
      </c>
      <c r="BMQ18">
        <v>7.4826180000000001E-4</v>
      </c>
      <c r="BMR18">
        <v>7.84263E-4</v>
      </c>
      <c r="BMS18">
        <v>7.7520309999999995E-4</v>
      </c>
      <c r="BMT18">
        <v>7.4730809999999995E-4</v>
      </c>
      <c r="BMU18">
        <v>6.5742429999999998E-4</v>
      </c>
      <c r="BMV18">
        <v>4.9935279999999995E-4</v>
      </c>
      <c r="BMW18">
        <v>3.5820900000000001E-4</v>
      </c>
      <c r="BMX18">
        <v>2.8239189999999998E-4</v>
      </c>
      <c r="BMY18">
        <v>2.0228330000000001E-4</v>
      </c>
      <c r="BMZ18">
        <v>1.152605E-4</v>
      </c>
      <c r="BNA18" s="2">
        <v>8.5219739999999996E-5</v>
      </c>
      <c r="BNB18" s="2">
        <v>7.2345139999999996E-5</v>
      </c>
      <c r="BNC18" s="2">
        <v>8.140504E-5</v>
      </c>
      <c r="BND18" s="2">
        <v>7.5206159999999996E-5</v>
      </c>
      <c r="BNE18" s="2">
        <v>5.1364299999999999E-5</v>
      </c>
      <c r="BNF18" s="2">
        <v>6.0424209999999997E-5</v>
      </c>
      <c r="BNG18" s="2">
        <v>8.8319180000000005E-5</v>
      </c>
      <c r="BNH18">
        <v>1.202673E-4</v>
      </c>
      <c r="BNI18">
        <v>1.143068E-4</v>
      </c>
      <c r="BNJ18">
        <v>1.212209E-4</v>
      </c>
      <c r="BNK18">
        <v>1.722425E-4</v>
      </c>
      <c r="BNL18">
        <v>1.9823010000000001E-4</v>
      </c>
      <c r="BNM18">
        <v>2.363771E-4</v>
      </c>
      <c r="BNN18">
        <v>3.4628810000000002E-4</v>
      </c>
      <c r="BNO18">
        <v>4.7527250000000001E-4</v>
      </c>
      <c r="BNP18">
        <v>5.3726139999999995E-4</v>
      </c>
      <c r="BNQ18">
        <v>5.3320829999999996E-4</v>
      </c>
      <c r="BNR18">
        <v>5.4036079999999998E-4</v>
      </c>
      <c r="BNS18">
        <v>5.4036079999999998E-4</v>
      </c>
      <c r="BNT18">
        <v>4.5429170000000003E-4</v>
      </c>
      <c r="BNU18">
        <v>3.2030049999999999E-4</v>
      </c>
      <c r="BNV18">
        <v>2.4329129999999999E-4</v>
      </c>
      <c r="BNW18">
        <v>1.9536910000000001E-4</v>
      </c>
      <c r="BNX18">
        <v>1.4029440000000001E-4</v>
      </c>
      <c r="BNY18" s="2">
        <v>8.3312390000000005E-5</v>
      </c>
      <c r="BNZ18" s="2">
        <v>8.140504E-5</v>
      </c>
      <c r="BOA18" s="2">
        <v>8.140504E-5</v>
      </c>
      <c r="BOB18" s="2">
        <v>3.6343929999999998E-5</v>
      </c>
      <c r="BOC18" s="2">
        <v>3.4198159999999998E-5</v>
      </c>
      <c r="BOD18" s="2">
        <v>4.5403840000000003E-5</v>
      </c>
      <c r="BOE18" s="2">
        <v>2.728403E-5</v>
      </c>
      <c r="BOF18" s="2">
        <v>5.0410629999999997E-5</v>
      </c>
      <c r="BOG18" s="2">
        <v>5.1364299999999999E-5</v>
      </c>
      <c r="BOH18" s="2">
        <v>-2.7790669999999999E-5</v>
      </c>
      <c r="BOI18" s="2">
        <v>-1.15782E-5</v>
      </c>
      <c r="BOJ18" s="2">
        <v>5.7324770000000002E-5</v>
      </c>
      <c r="BOK18" s="2">
        <v>3.20375E-6</v>
      </c>
      <c r="BOL18" s="2">
        <v>-2.969801E-5</v>
      </c>
      <c r="BOM18" s="2">
        <v>-1.7777089999999999E-5</v>
      </c>
      <c r="BON18" s="2">
        <v>-6.5714119999999998E-6</v>
      </c>
      <c r="BOO18" s="2">
        <v>-3.710389E-6</v>
      </c>
      <c r="BOP18" s="2">
        <v>-4.6640630000000004E-6</v>
      </c>
      <c r="BOQ18" s="2">
        <v>3.0383469999999999E-5</v>
      </c>
      <c r="BOR18" s="2">
        <v>2.0369889999999999E-5</v>
      </c>
      <c r="BOS18" s="2">
        <v>1.5363099999999999E-5</v>
      </c>
      <c r="BOT18" s="2">
        <v>-6.5714119999999998E-6</v>
      </c>
      <c r="BOU18" s="2">
        <v>-2.5644899999999999E-5</v>
      </c>
      <c r="BOV18" s="2">
        <v>-2.969801E-5</v>
      </c>
      <c r="BOW18" s="2">
        <v>-4.9725170000000001E-5</v>
      </c>
      <c r="BOX18" s="2">
        <v>-2.0638109999999999E-5</v>
      </c>
      <c r="BOY18" s="2">
        <v>3.7297610000000001E-5</v>
      </c>
      <c r="BOZ18" s="2">
        <v>3.5390260000000003E-5</v>
      </c>
      <c r="BPA18" s="2">
        <v>-5.6177380000000002E-6</v>
      </c>
      <c r="BPB18" s="2">
        <v>-1.5631319999999999E-5</v>
      </c>
      <c r="BPC18" s="2">
        <v>-1.968443E-5</v>
      </c>
      <c r="BPD18" s="2">
        <v>-3.5658480000000003E-5</v>
      </c>
      <c r="BPE18" s="2">
        <v>-4.7579410000000001E-5</v>
      </c>
      <c r="BPF18" s="2">
        <v>-1.8730760000000001E-5</v>
      </c>
      <c r="BPG18" s="2">
        <v>1.941621E-5</v>
      </c>
      <c r="BPH18" s="2">
        <v>5.349517E-6</v>
      </c>
      <c r="BPI18" s="2">
        <v>-5.1632519999999999E-5</v>
      </c>
      <c r="BPJ18" s="2">
        <v>-8.7633730000000003E-5</v>
      </c>
      <c r="BPK18" s="2">
        <v>-8.5726379999999998E-5</v>
      </c>
      <c r="BPL18" s="2">
        <v>-5.0678849999999997E-5</v>
      </c>
      <c r="BPM18" s="2">
        <v>-4.3764709999999999E-5</v>
      </c>
      <c r="BPN18" s="2">
        <v>-6.8798660000000006E-5</v>
      </c>
      <c r="BPO18" s="2">
        <v>-5.8785079999999999E-5</v>
      </c>
      <c r="BPP18" s="2">
        <v>-3.1605359999999998E-5</v>
      </c>
      <c r="BPQ18" s="2">
        <v>-9.670854E-6</v>
      </c>
      <c r="BPR18" s="2">
        <v>-4.6640630000000004E-6</v>
      </c>
      <c r="BPS18" s="2">
        <v>-1.4677639999999999E-5</v>
      </c>
      <c r="BPT18" s="2">
        <v>-2.5644899999999999E-5</v>
      </c>
      <c r="BPU18" s="2">
        <v>-4.1618939999999998E-5</v>
      </c>
      <c r="BPV18" s="2">
        <v>-2.3737550000000001E-5</v>
      </c>
      <c r="BPW18" s="2">
        <v>-1.4677639999999999E-5</v>
      </c>
      <c r="BPX18" s="2">
        <v>-3.2797460000000003E-5</v>
      </c>
      <c r="BPY18" s="2">
        <v>-3.2797460000000003E-5</v>
      </c>
      <c r="BPZ18" s="2">
        <v>-6.1094760000000003E-7</v>
      </c>
      <c r="BQA18" s="2">
        <v>-1.968443E-5</v>
      </c>
      <c r="BQB18" s="2">
        <v>-7.5712799999999998E-5</v>
      </c>
      <c r="BQC18" s="2">
        <v>-8.4772710000000003E-5</v>
      </c>
      <c r="BQD18" s="2">
        <v>-4.2572620000000001E-5</v>
      </c>
      <c r="BQE18" s="2">
        <v>-4.9725170000000001E-5</v>
      </c>
      <c r="BQF18" s="2">
        <v>-4.8771499999999999E-5</v>
      </c>
      <c r="BQG18" s="2">
        <v>-4.8771499999999999E-5</v>
      </c>
      <c r="BQH18" s="2">
        <v>-8.9779500000000003E-5</v>
      </c>
      <c r="BQI18" s="2">
        <v>-7.3805450000000007E-5</v>
      </c>
      <c r="BQJ18" s="2">
        <v>-7.6666470000000007E-5</v>
      </c>
      <c r="BQK18" s="2">
        <v>-9.2640520000000003E-5</v>
      </c>
      <c r="BQL18" s="2">
        <v>-7.2613360000000002E-5</v>
      </c>
      <c r="BQM18" s="2">
        <v>-4.1618939999999998E-5</v>
      </c>
      <c r="BQN18" s="2">
        <v>-2.8744340000000001E-5</v>
      </c>
      <c r="BQO18" s="2">
        <v>-4.8771499999999999E-5</v>
      </c>
      <c r="BQP18">
        <v>-1.1266770000000001E-4</v>
      </c>
      <c r="BQQ18">
        <v>-1.4556939999999999E-4</v>
      </c>
      <c r="BQR18">
        <v>-1.2268129999999999E-4</v>
      </c>
      <c r="BQS18" s="2">
        <v>-9.9793080000000004E-5</v>
      </c>
      <c r="BQT18">
        <v>-1.207739E-4</v>
      </c>
      <c r="BQU18">
        <v>-1.536757E-4</v>
      </c>
      <c r="BQV18">
        <v>-1.3674800000000001E-4</v>
      </c>
      <c r="BQW18">
        <v>-1.057535E-4</v>
      </c>
      <c r="BQX18">
        <v>-1.186281E-4</v>
      </c>
      <c r="BQY18">
        <v>-1.2959540000000001E-4</v>
      </c>
      <c r="BQZ18">
        <v>-1.4771519999999999E-4</v>
      </c>
      <c r="BRA18">
        <v>-1.5272199999999999E-4</v>
      </c>
      <c r="BRB18">
        <v>-1.1767450000000001E-4</v>
      </c>
      <c r="BRC18" s="2">
        <v>-9.5739959999999999E-5</v>
      </c>
      <c r="BRD18" s="2">
        <v>-9.1686839999999994E-5</v>
      </c>
      <c r="BRE18" s="2">
        <v>-8.9779500000000003E-5</v>
      </c>
      <c r="BRF18">
        <v>-1.076609E-4</v>
      </c>
      <c r="BRG18">
        <v>-1.4676150000000001E-4</v>
      </c>
      <c r="BRH18">
        <v>-1.3460220000000001E-4</v>
      </c>
      <c r="BRI18">
        <v>-1.0479990000000001E-4</v>
      </c>
      <c r="BRJ18">
        <v>-1.307875E-4</v>
      </c>
      <c r="BRK18">
        <v>-1.3770159999999999E-4</v>
      </c>
      <c r="BRL18">
        <v>-1.436621E-4</v>
      </c>
      <c r="BRM18">
        <v>-1.6178190000000001E-4</v>
      </c>
      <c r="BRN18">
        <v>-1.408011E-4</v>
      </c>
      <c r="BRO18">
        <v>-1.036078E-4</v>
      </c>
      <c r="BRP18">
        <v>-1.186281E-4</v>
      </c>
      <c r="BRQ18">
        <v>-1.4270839999999999E-4</v>
      </c>
      <c r="BRR18">
        <v>-1.207739E-4</v>
      </c>
      <c r="BRS18" s="2">
        <v>-9.8600979999999999E-5</v>
      </c>
      <c r="BRT18" s="2">
        <v>-9.5739959999999999E-5</v>
      </c>
      <c r="BRU18" s="2">
        <v>-8.6680049999999994E-5</v>
      </c>
      <c r="BRV18" s="2">
        <v>-4.2572620000000001E-5</v>
      </c>
      <c r="BRW18" s="2">
        <v>-9.4786290000000004E-5</v>
      </c>
      <c r="BRX18">
        <v>-1.887232E-4</v>
      </c>
      <c r="BRY18">
        <v>-1.887232E-4</v>
      </c>
      <c r="BRZ18">
        <v>-1.5462930000000001E-4</v>
      </c>
      <c r="BSA18">
        <v>-1.5772879999999999E-4</v>
      </c>
      <c r="BSB18">
        <v>-1.677424E-4</v>
      </c>
      <c r="BSC18">
        <v>-1.3960900000000001E-4</v>
      </c>
      <c r="BSD18">
        <v>-1.2458860000000001E-4</v>
      </c>
      <c r="BSE18">
        <v>-1.3174120000000001E-4</v>
      </c>
      <c r="BSF18">
        <v>-1.1767450000000001E-4</v>
      </c>
      <c r="BSG18" s="2">
        <v>-9.7647310000000003E-5</v>
      </c>
      <c r="BSH18" s="2">
        <v>-9.7647310000000003E-5</v>
      </c>
      <c r="BSI18">
        <v>-1.2268129999999999E-4</v>
      </c>
      <c r="BSJ18">
        <v>-1.77756E-4</v>
      </c>
      <c r="BSK18">
        <v>-1.6559659999999999E-4</v>
      </c>
      <c r="BSL18">
        <v>-1.408011E-4</v>
      </c>
      <c r="BSM18">
        <v>-1.217276E-4</v>
      </c>
      <c r="BSN18" s="2">
        <v>-8.0719589999999998E-5</v>
      </c>
      <c r="BSO18" s="2">
        <v>-6.7606570000000002E-5</v>
      </c>
      <c r="BSP18" s="2">
        <v>-2.1591780000000001E-5</v>
      </c>
      <c r="BSQ18" s="2">
        <v>-3.710389E-6</v>
      </c>
      <c r="BSR18" s="2">
        <v>-3.7804250000000003E-5</v>
      </c>
      <c r="BSS18" s="2">
        <v>-6.0692429999999997E-5</v>
      </c>
      <c r="BST18" s="2">
        <v>-6.7606570000000002E-5</v>
      </c>
      <c r="BSU18" s="2">
        <v>-6.3791870000000006E-5</v>
      </c>
      <c r="BSV18" s="2">
        <v>-6.7606570000000002E-5</v>
      </c>
      <c r="BSW18" s="2">
        <v>-7.0706009999999998E-5</v>
      </c>
      <c r="BSX18" s="2">
        <v>-9.3594189999999998E-5</v>
      </c>
      <c r="BSY18">
        <v>-1.1767450000000001E-4</v>
      </c>
      <c r="BSZ18">
        <v>-1.2959540000000001E-4</v>
      </c>
      <c r="BTA18">
        <v>-1.236349E-4</v>
      </c>
      <c r="BTB18">
        <v>-1.057535E-4</v>
      </c>
      <c r="BTC18">
        <v>-1.167208E-4</v>
      </c>
      <c r="BTD18">
        <v>-1.2768809999999999E-4</v>
      </c>
      <c r="BTE18">
        <v>-1.4270839999999999E-4</v>
      </c>
      <c r="BTF18">
        <v>-1.157671E-4</v>
      </c>
      <c r="BTG18">
        <v>-1.1767450000000001E-4</v>
      </c>
      <c r="BTH18">
        <v>-1.6559659999999999E-4</v>
      </c>
      <c r="BTI18">
        <v>-1.586825E-4</v>
      </c>
      <c r="BTJ18">
        <v>-1.3174120000000001E-4</v>
      </c>
      <c r="BTK18">
        <v>-1.357943E-4</v>
      </c>
      <c r="BTL18">
        <v>-1.2768809999999999E-4</v>
      </c>
      <c r="BTM18">
        <v>-1.3269479999999999E-4</v>
      </c>
      <c r="BTN18">
        <v>-1.5462930000000001E-4</v>
      </c>
      <c r="BTO18">
        <v>-1.336485E-4</v>
      </c>
      <c r="BTP18">
        <v>-1.026541E-4</v>
      </c>
      <c r="BTQ18">
        <v>-1.2959540000000001E-4</v>
      </c>
      <c r="BTR18">
        <v>-1.4676150000000001E-4</v>
      </c>
      <c r="BTS18" s="2">
        <v>-9.1686839999999994E-5</v>
      </c>
      <c r="BTT18" s="2">
        <v>-9.7647310000000003E-5</v>
      </c>
      <c r="BTU18">
        <v>-1.3460220000000001E-4</v>
      </c>
      <c r="BTV18">
        <v>-1.386553E-4</v>
      </c>
      <c r="BTW18">
        <v>-1.357943E-4</v>
      </c>
      <c r="BTX18">
        <v>-1.4270839999999999E-4</v>
      </c>
      <c r="BTY18">
        <v>-1.4461580000000001E-4</v>
      </c>
      <c r="BTZ18">
        <v>-1.186281E-4</v>
      </c>
      <c r="BUA18">
        <v>-1.057535E-4</v>
      </c>
      <c r="BUB18">
        <v>-1.0170040000000001E-4</v>
      </c>
      <c r="BUC18" s="2">
        <v>-7.9765920000000003E-5</v>
      </c>
      <c r="BUD18" s="2">
        <v>-7.8573819999999998E-5</v>
      </c>
      <c r="BUE18" s="2">
        <v>-7.0706009999999998E-5</v>
      </c>
      <c r="BUF18" s="2">
        <v>-2.969801E-5</v>
      </c>
      <c r="BUG18" s="2">
        <v>3.8251280000000003E-5</v>
      </c>
      <c r="BUH18">
        <v>1.112074E-4</v>
      </c>
      <c r="BUI18">
        <v>2.1539629999999999E-4</v>
      </c>
      <c r="BUJ18">
        <v>3.8038189999999998E-4</v>
      </c>
      <c r="BUK18">
        <v>6.9843230000000002E-4</v>
      </c>
      <c r="BUL18">
        <v>1.1712160000000001E-3</v>
      </c>
      <c r="BUM18">
        <v>1.7963499999999999E-3</v>
      </c>
      <c r="BUN18">
        <v>2.7953240000000001E-3</v>
      </c>
      <c r="BUO18">
        <v>4.014358E-3</v>
      </c>
      <c r="BUP18">
        <v>5.2224250000000002E-3</v>
      </c>
      <c r="BUQ18">
        <v>6.2004180000000001E-3</v>
      </c>
      <c r="BUR18">
        <v>6.6612809999999998E-3</v>
      </c>
      <c r="BUS18">
        <v>6.4672080000000003E-3</v>
      </c>
      <c r="BUT18">
        <v>5.6482399999999997E-3</v>
      </c>
      <c r="BUU18">
        <v>4.4513790000000001E-3</v>
      </c>
      <c r="BUV18">
        <v>3.1941980000000001E-3</v>
      </c>
      <c r="BUW18">
        <v>2.1852109999999998E-3</v>
      </c>
      <c r="BUX18">
        <v>1.437292E-3</v>
      </c>
      <c r="BUY18">
        <v>9.5425550000000005E-4</v>
      </c>
      <c r="BUZ18">
        <v>6.4836440000000004E-4</v>
      </c>
      <c r="BVA18">
        <v>4.4141710000000003E-4</v>
      </c>
      <c r="BVB18">
        <v>3.443807E-4</v>
      </c>
      <c r="BVC18">
        <v>2.8930600000000002E-4</v>
      </c>
      <c r="BVD18">
        <v>2.5020540000000001E-4</v>
      </c>
      <c r="BVE18">
        <v>1.693815E-4</v>
      </c>
      <c r="BVF18" s="2">
        <v>9.3325970000000005E-5</v>
      </c>
      <c r="BVG18" s="2">
        <v>7.7351929999999996E-5</v>
      </c>
      <c r="BVH18" s="2">
        <v>9.2372299999999996E-5</v>
      </c>
      <c r="BVI18" s="2">
        <v>7.0199369999999995E-5</v>
      </c>
      <c r="BVJ18" s="2">
        <v>1.727045E-5</v>
      </c>
      <c r="BVK18" s="2">
        <v>-1.15782E-5</v>
      </c>
      <c r="BVL18" s="2">
        <v>-2.2783879999999999E-5</v>
      </c>
      <c r="BVM18" s="2">
        <v>1.035631E-5</v>
      </c>
      <c r="BVN18" s="2">
        <v>1.6316770000000001E-5</v>
      </c>
      <c r="BVO18" s="2">
        <v>-2.469122E-5</v>
      </c>
      <c r="BVP18" s="2">
        <v>-2.7790669999999999E-5</v>
      </c>
      <c r="BVQ18" s="2">
        <v>-1.8730760000000001E-5</v>
      </c>
      <c r="BVR18" s="2">
        <v>-1.6584990000000001E-5</v>
      </c>
      <c r="BVS18" s="2">
        <v>-3.47048E-5</v>
      </c>
      <c r="BVT18" s="2">
        <v>-7.5712799999999998E-5</v>
      </c>
      <c r="BVU18" s="2">
        <v>-9.8600979999999999E-5</v>
      </c>
      <c r="BVV18" s="2">
        <v>-8.2626940000000003E-5</v>
      </c>
      <c r="BVW18" s="2">
        <v>-8.2626940000000003E-5</v>
      </c>
      <c r="BVX18">
        <v>-1.057535E-4</v>
      </c>
      <c r="BVY18">
        <v>-1.1958179999999999E-4</v>
      </c>
      <c r="BVZ18">
        <v>-1.5462930000000001E-4</v>
      </c>
      <c r="BWA18">
        <v>-1.486689E-4</v>
      </c>
      <c r="BWB18">
        <v>-1.1266770000000001E-4</v>
      </c>
      <c r="BWC18" s="2">
        <v>-9.8600979999999999E-5</v>
      </c>
      <c r="BWD18">
        <v>-1.5057619999999999E-4</v>
      </c>
      <c r="BWE18">
        <v>-1.68696E-4</v>
      </c>
      <c r="BWF18">
        <v>-1.7465650000000001E-4</v>
      </c>
      <c r="BWG18">
        <v>-2.0469729999999999E-4</v>
      </c>
      <c r="BWH18">
        <v>-1.6678870000000001E-4</v>
      </c>
      <c r="BWI18">
        <v>-1.3674800000000001E-4</v>
      </c>
      <c r="BWJ18">
        <v>-1.5558299999999999E-4</v>
      </c>
      <c r="BWK18">
        <v>-1.677424E-4</v>
      </c>
      <c r="BWL18">
        <v>-1.3674800000000001E-4</v>
      </c>
      <c r="BWM18">
        <v>-1.4556939999999999E-4</v>
      </c>
      <c r="BWN18">
        <v>-1.7179550000000001E-4</v>
      </c>
      <c r="BWO18">
        <v>-1.787096E-4</v>
      </c>
      <c r="BWP18">
        <v>-1.4771519999999999E-4</v>
      </c>
      <c r="BWQ18">
        <v>-1.076609E-4</v>
      </c>
      <c r="BWR18">
        <v>-1.1171399999999999E-4</v>
      </c>
      <c r="BWS18">
        <v>-1.107603E-4</v>
      </c>
      <c r="BWT18">
        <v>-1.1457500000000001E-4</v>
      </c>
      <c r="BWU18">
        <v>-1.357943E-4</v>
      </c>
      <c r="BWV18">
        <v>-1.837164E-4</v>
      </c>
      <c r="BWW18">
        <v>-2.1661820000000001E-4</v>
      </c>
      <c r="BWX18">
        <v>-1.5057619999999999E-4</v>
      </c>
      <c r="BWY18">
        <v>-1.2268129999999999E-4</v>
      </c>
      <c r="BWZ18">
        <v>-1.5057619999999999E-4</v>
      </c>
      <c r="BXA18">
        <v>-1.7465650000000001E-4</v>
      </c>
      <c r="BXB18">
        <v>-1.887232E-4</v>
      </c>
      <c r="BXC18">
        <v>-1.5963610000000001E-4</v>
      </c>
      <c r="BXD18">
        <v>-1.7561019999999999E-4</v>
      </c>
      <c r="BXE18">
        <v>-2.066046E-4</v>
      </c>
      <c r="BXF18">
        <v>-1.7966330000000001E-4</v>
      </c>
      <c r="BXG18">
        <v>-1.4270839999999999E-4</v>
      </c>
      <c r="BXH18">
        <v>-1.6178190000000001E-4</v>
      </c>
      <c r="BXI18">
        <v>-1.737028E-4</v>
      </c>
      <c r="BXJ18">
        <v>-1.6178190000000001E-4</v>
      </c>
      <c r="BXK18">
        <v>-1.7060339999999999E-4</v>
      </c>
      <c r="BXL18">
        <v>-1.727492E-4</v>
      </c>
      <c r="BXM18">
        <v>-1.815706E-4</v>
      </c>
      <c r="BXN18">
        <v>-1.8276269999999999E-4</v>
      </c>
      <c r="BXO18">
        <v>-1.336485E-4</v>
      </c>
      <c r="BXP18">
        <v>-1.257807E-4</v>
      </c>
      <c r="BXQ18">
        <v>-1.217276E-4</v>
      </c>
      <c r="BXR18">
        <v>-1.0956820000000001E-4</v>
      </c>
      <c r="BXS18">
        <v>-1.408011E-4</v>
      </c>
      <c r="BXT18">
        <v>-1.286417E-4</v>
      </c>
      <c r="BXU18">
        <v>-1.4962260000000001E-4</v>
      </c>
      <c r="BXV18">
        <v>-1.9277629999999999E-4</v>
      </c>
      <c r="BXW18">
        <v>-1.856238E-4</v>
      </c>
      <c r="BXX18">
        <v>-1.68696E-4</v>
      </c>
      <c r="BXY18">
        <v>-1.6464290000000001E-4</v>
      </c>
      <c r="BXZ18">
        <v>-1.815706E-4</v>
      </c>
      <c r="BYA18">
        <v>-1.677424E-4</v>
      </c>
      <c r="BYB18">
        <v>-1.4676150000000001E-4</v>
      </c>
      <c r="BYC18">
        <v>-1.6464290000000001E-4</v>
      </c>
      <c r="BYD18">
        <v>-1.887232E-4</v>
      </c>
      <c r="BYE18">
        <v>-2.015978E-4</v>
      </c>
      <c r="BYF18">
        <v>-1.987368E-4</v>
      </c>
      <c r="BYG18">
        <v>-1.737028E-4</v>
      </c>
      <c r="BYH18">
        <v>-1.4556939999999999E-4</v>
      </c>
      <c r="BYI18">
        <v>-1.6368930000000001E-4</v>
      </c>
      <c r="BYJ18">
        <v>-1.7966330000000001E-4</v>
      </c>
      <c r="BYK18">
        <v>-1.915842E-4</v>
      </c>
      <c r="BYL18">
        <v>-2.0064409999999999E-4</v>
      </c>
      <c r="BYM18">
        <v>-2.1661820000000001E-4</v>
      </c>
      <c r="BYN18">
        <v>-2.256781E-4</v>
      </c>
      <c r="BYO18">
        <v>-1.987368E-4</v>
      </c>
      <c r="BYP18">
        <v>-1.6559659999999999E-4</v>
      </c>
      <c r="BYQ18">
        <v>-1.7465650000000001E-4</v>
      </c>
      <c r="BYR18">
        <v>-1.9468369999999999E-4</v>
      </c>
      <c r="BYS18">
        <v>-2.387911E-4</v>
      </c>
      <c r="BYT18">
        <v>-2.4260579999999999E-4</v>
      </c>
      <c r="BYU18">
        <v>-1.586825E-4</v>
      </c>
      <c r="BYV18">
        <v>-1.386553E-4</v>
      </c>
      <c r="BYW18">
        <v>-1.9373E-4</v>
      </c>
      <c r="BYX18">
        <v>-2.0278989999999999E-4</v>
      </c>
      <c r="BYY18">
        <v>-2.0565089999999999E-4</v>
      </c>
      <c r="BYZ18">
        <v>-2.4880470000000001E-4</v>
      </c>
      <c r="BZA18">
        <v>-2.187639E-4</v>
      </c>
      <c r="BZB18">
        <v>-1.915842E-4</v>
      </c>
      <c r="BZC18">
        <v>-2.077967E-4</v>
      </c>
      <c r="BZD18">
        <v>-1.80617E-4</v>
      </c>
      <c r="BZE18">
        <v>-1.167208E-4</v>
      </c>
      <c r="BZF18">
        <v>-1.2768809999999999E-4</v>
      </c>
      <c r="BZG18">
        <v>-1.3674800000000001E-4</v>
      </c>
      <c r="BZH18" s="2">
        <v>-9.8600979999999999E-5</v>
      </c>
      <c r="BZI18">
        <v>-1.0956820000000001E-4</v>
      </c>
      <c r="BZJ18">
        <v>-1.4771519999999999E-4</v>
      </c>
      <c r="BZK18">
        <v>-1.4270839999999999E-4</v>
      </c>
      <c r="BZL18">
        <v>-1.1767450000000001E-4</v>
      </c>
      <c r="BZM18">
        <v>-1.236349E-4</v>
      </c>
      <c r="BZN18">
        <v>-1.386553E-4</v>
      </c>
      <c r="BZO18">
        <v>-1.5057619999999999E-4</v>
      </c>
      <c r="BZP18">
        <v>-1.6273559999999999E-4</v>
      </c>
      <c r="BZQ18">
        <v>-1.6559659999999999E-4</v>
      </c>
      <c r="BZR18">
        <v>-1.386553E-4</v>
      </c>
      <c r="BZS18">
        <v>-1.286417E-4</v>
      </c>
      <c r="BZT18">
        <v>-1.486689E-4</v>
      </c>
      <c r="BZU18">
        <v>-1.408011E-4</v>
      </c>
      <c r="BZV18">
        <v>-1.3269479999999999E-4</v>
      </c>
      <c r="BZW18">
        <v>-1.257807E-4</v>
      </c>
      <c r="BZX18">
        <v>-1.1767450000000001E-4</v>
      </c>
      <c r="BZY18">
        <v>-1.408011E-4</v>
      </c>
      <c r="BZZ18">
        <v>-1.4461580000000001E-4</v>
      </c>
      <c r="CAA18">
        <v>-1.2673440000000001E-4</v>
      </c>
      <c r="CAB18">
        <v>-1.3174120000000001E-4</v>
      </c>
      <c r="CAC18">
        <v>-1.357943E-4</v>
      </c>
      <c r="CAD18">
        <v>-1.2959540000000001E-4</v>
      </c>
      <c r="CAE18">
        <v>-1.2768809999999999E-4</v>
      </c>
      <c r="CAF18">
        <v>-1.307875E-4</v>
      </c>
      <c r="CAG18">
        <v>-1.3460220000000001E-4</v>
      </c>
      <c r="CAH18" s="2">
        <v>-8.8587399999999998E-5</v>
      </c>
      <c r="CAI18" s="2">
        <v>-2.1591780000000001E-5</v>
      </c>
      <c r="CAJ18" s="2">
        <v>-2.7790669999999999E-5</v>
      </c>
      <c r="CAK18">
        <v>-1.036078E-4</v>
      </c>
      <c r="CAL18" s="2">
        <v>-7.4759130000000003E-5</v>
      </c>
      <c r="CAM18" s="2">
        <v>8.2105399999999998E-6</v>
      </c>
      <c r="CAN18" s="2">
        <v>5.2317980000000002E-5</v>
      </c>
      <c r="CAO18">
        <v>1.102537E-4</v>
      </c>
      <c r="CAP18">
        <v>1.3338029999999999E-4</v>
      </c>
      <c r="CAQ18">
        <v>1.8034879999999999E-4</v>
      </c>
      <c r="CAR18">
        <v>1.963228E-4</v>
      </c>
      <c r="CAS18">
        <v>1.3338029999999999E-4</v>
      </c>
      <c r="CAT18" s="2">
        <v>6.3285230000000004E-5</v>
      </c>
      <c r="CAU18" s="2">
        <v>2.5376679999999999E-5</v>
      </c>
      <c r="CAV18" s="2">
        <v>2.2500749999999998E-6</v>
      </c>
      <c r="CAW18" s="2">
        <v>-5.9738760000000002E-5</v>
      </c>
      <c r="CAX18">
        <v>-1.167208E-4</v>
      </c>
      <c r="CAY18">
        <v>-1.0170040000000001E-4</v>
      </c>
      <c r="CAZ18">
        <v>-1.3269479999999999E-4</v>
      </c>
      <c r="CBA18">
        <v>-1.727492E-4</v>
      </c>
      <c r="CBB18">
        <v>-1.357943E-4</v>
      </c>
      <c r="CBC18">
        <v>-1.3674800000000001E-4</v>
      </c>
      <c r="CBD18">
        <v>-1.3960900000000001E-4</v>
      </c>
      <c r="CBE18">
        <v>-1.286417E-4</v>
      </c>
      <c r="CBF18">
        <v>-1.357943E-4</v>
      </c>
      <c r="CBG18">
        <v>-1.357943E-4</v>
      </c>
      <c r="CBH18">
        <v>-1.6368930000000001E-4</v>
      </c>
      <c r="CBI18">
        <v>-2.0064409999999999E-4</v>
      </c>
      <c r="CBJ18">
        <v>-2.077967E-4</v>
      </c>
      <c r="CBK18">
        <v>-1.815706E-4</v>
      </c>
      <c r="CBL18">
        <v>-1.6464290000000001E-4</v>
      </c>
      <c r="CBM18">
        <v>-1.68696E-4</v>
      </c>
      <c r="CBN18">
        <v>-1.5963610000000001E-4</v>
      </c>
      <c r="CBO18">
        <v>-1.5176830000000001E-4</v>
      </c>
      <c r="CBP18">
        <v>-1.436621E-4</v>
      </c>
      <c r="CBQ18">
        <v>-1.186281E-4</v>
      </c>
      <c r="CBR18" s="2">
        <v>-7.1659680000000006E-5</v>
      </c>
      <c r="CBS18" s="2">
        <v>-6.4745550000000002E-5</v>
      </c>
      <c r="CBT18" s="2">
        <v>-8.4772710000000003E-5</v>
      </c>
      <c r="CBU18">
        <v>-1.217276E-4</v>
      </c>
      <c r="CBV18">
        <v>-1.386553E-4</v>
      </c>
      <c r="CBW18">
        <v>-1.2768809999999999E-4</v>
      </c>
      <c r="CBX18">
        <v>-1.4175470000000001E-4</v>
      </c>
      <c r="CBY18">
        <v>-1.286417E-4</v>
      </c>
      <c r="CBZ18">
        <v>-1.677424E-4</v>
      </c>
      <c r="CCA18">
        <v>-1.6368930000000001E-4</v>
      </c>
      <c r="CCB18">
        <v>-1.336485E-4</v>
      </c>
      <c r="CCC18">
        <v>-1.787096E-4</v>
      </c>
      <c r="CCD18">
        <v>-1.7966330000000001E-4</v>
      </c>
      <c r="CCE18">
        <v>-1.7465650000000001E-4</v>
      </c>
      <c r="CCF18">
        <v>-1.7060339999999999E-4</v>
      </c>
      <c r="CCG18">
        <v>-1.815706E-4</v>
      </c>
      <c r="CCH18">
        <v>-2.116114E-4</v>
      </c>
      <c r="CCI18">
        <v>-1.915842E-4</v>
      </c>
      <c r="CCJ18">
        <v>-1.4175470000000001E-4</v>
      </c>
      <c r="CCK18">
        <v>-1.057535E-4</v>
      </c>
      <c r="CCL18">
        <v>-1.286417E-4</v>
      </c>
      <c r="CCM18">
        <v>-1.486689E-4</v>
      </c>
      <c r="CCN18">
        <v>-1.286417E-4</v>
      </c>
      <c r="CCO18">
        <v>-1.4556939999999999E-4</v>
      </c>
      <c r="CCP18">
        <v>-1.837164E-4</v>
      </c>
      <c r="CCQ18">
        <v>-2.128035E-4</v>
      </c>
      <c r="CCR18">
        <v>-2.1661820000000001E-4</v>
      </c>
      <c r="CCS18">
        <v>-1.8276269999999999E-4</v>
      </c>
      <c r="CCT18">
        <v>-1.4556939999999999E-4</v>
      </c>
      <c r="CCU18">
        <v>-1.336485E-4</v>
      </c>
      <c r="CCV18">
        <v>-1.107603E-4</v>
      </c>
      <c r="CCW18">
        <v>-1.1266770000000001E-4</v>
      </c>
      <c r="CCX18">
        <v>-1.536757E-4</v>
      </c>
      <c r="CCY18">
        <v>-1.5272199999999999E-4</v>
      </c>
      <c r="CCZ18">
        <v>-1.9277629999999999E-4</v>
      </c>
      <c r="CDA18">
        <v>-2.2973119999999999E-4</v>
      </c>
      <c r="CDB18">
        <v>-1.96591E-4</v>
      </c>
      <c r="CDC18">
        <v>-1.8967690000000001E-4</v>
      </c>
      <c r="CDD18">
        <v>-1.96591E-4</v>
      </c>
      <c r="CDE18">
        <v>-2.1375720000000001E-4</v>
      </c>
      <c r="CDF18">
        <v>-1.7561019999999999E-4</v>
      </c>
      <c r="CDG18">
        <v>-1.5462930000000001E-4</v>
      </c>
      <c r="CDH18">
        <v>-1.7179550000000001E-4</v>
      </c>
      <c r="CDI18">
        <v>-1.217276E-4</v>
      </c>
      <c r="CDJ18">
        <v>-1.086146E-4</v>
      </c>
      <c r="CDK18">
        <v>-1.5963610000000001E-4</v>
      </c>
      <c r="CDL18">
        <v>-1.6464290000000001E-4</v>
      </c>
      <c r="CDM18">
        <v>-1.5772879999999999E-4</v>
      </c>
      <c r="CDN18">
        <v>-1.4556939999999999E-4</v>
      </c>
      <c r="CDO18">
        <v>-1.257807E-4</v>
      </c>
      <c r="CDP18">
        <v>-1.4270839999999999E-4</v>
      </c>
      <c r="CDQ18">
        <v>-1.0479990000000001E-4</v>
      </c>
      <c r="CDR18" s="2">
        <v>-9.1686839999999994E-5</v>
      </c>
      <c r="CDS18">
        <v>-1.1171399999999999E-4</v>
      </c>
      <c r="CDT18">
        <v>-1.086146E-4</v>
      </c>
      <c r="CDU18" s="2">
        <v>-9.1686839999999994E-5</v>
      </c>
      <c r="CDV18" s="2">
        <v>-6.2599780000000002E-5</v>
      </c>
      <c r="CDW18" s="2">
        <v>-8.7171789999999994E-6</v>
      </c>
      <c r="CDX18" s="2">
        <v>1.226366E-5</v>
      </c>
      <c r="CDY18" s="2">
        <v>-1.15782E-5</v>
      </c>
      <c r="CDZ18" s="2">
        <v>4.5403840000000003E-5</v>
      </c>
      <c r="CEA18" s="2">
        <v>7.5206159999999996E-5</v>
      </c>
      <c r="CEB18" s="2">
        <v>4.0397050000000003E-5</v>
      </c>
      <c r="CEC18" s="2">
        <v>-1.803041E-6</v>
      </c>
      <c r="CED18" s="2">
        <v>-4.3764709999999999E-5</v>
      </c>
      <c r="CEE18" s="2">
        <v>-6.8798660000000006E-5</v>
      </c>
      <c r="CEF18">
        <v>-1.186281E-4</v>
      </c>
      <c r="CEG18">
        <v>-1.1171399999999999E-4</v>
      </c>
      <c r="CEH18" s="2">
        <v>-9.5739959999999999E-5</v>
      </c>
      <c r="CEI18">
        <v>-1.1457500000000001E-4</v>
      </c>
      <c r="CEJ18">
        <v>-1.076609E-4</v>
      </c>
      <c r="CEK18">
        <v>-1.1266770000000001E-4</v>
      </c>
      <c r="CEL18">
        <v>-1.257807E-4</v>
      </c>
      <c r="CEM18">
        <v>-1.3770159999999999E-4</v>
      </c>
      <c r="CEN18">
        <v>-1.1767450000000001E-4</v>
      </c>
      <c r="CEO18">
        <v>-1.486689E-4</v>
      </c>
      <c r="CEP18">
        <v>-1.5963610000000001E-4</v>
      </c>
      <c r="CEQ18">
        <v>-1.157671E-4</v>
      </c>
      <c r="CER18">
        <v>-1.6273559999999999E-4</v>
      </c>
      <c r="CES18">
        <v>-1.887232E-4</v>
      </c>
      <c r="CET18">
        <v>-1.5272199999999999E-4</v>
      </c>
      <c r="CEU18">
        <v>-1.3269479999999999E-4</v>
      </c>
      <c r="CEV18">
        <v>-1.6178190000000001E-4</v>
      </c>
      <c r="CEW18">
        <v>-1.7465650000000001E-4</v>
      </c>
      <c r="CEX18">
        <v>-1.586825E-4</v>
      </c>
      <c r="CEY18">
        <v>-2.0970400000000001E-4</v>
      </c>
      <c r="CEZ18">
        <v>-1.9969049999999999E-4</v>
      </c>
      <c r="CFA18">
        <v>-1.4962260000000001E-4</v>
      </c>
      <c r="CFB18">
        <v>-1.8967690000000001E-4</v>
      </c>
      <c r="CFC18">
        <v>-2.2472440000000001E-4</v>
      </c>
      <c r="CFD18">
        <v>-2.0374360000000001E-4</v>
      </c>
      <c r="CFE18">
        <v>-2.206713E-4</v>
      </c>
      <c r="CFF18">
        <v>-2.5357310000000003E-4</v>
      </c>
      <c r="CFG18">
        <v>-2.2758540000000001E-4</v>
      </c>
      <c r="CFH18">
        <v>-1.8776949999999999E-4</v>
      </c>
      <c r="CFI18">
        <v>-1.5772879999999999E-4</v>
      </c>
      <c r="CFJ18">
        <v>-1.486689E-4</v>
      </c>
      <c r="CFK18">
        <v>-1.6464290000000001E-4</v>
      </c>
      <c r="CFL18">
        <v>-1.6464290000000001E-4</v>
      </c>
      <c r="CFM18">
        <v>-1.856238E-4</v>
      </c>
      <c r="CFN18">
        <v>-2.206713E-4</v>
      </c>
      <c r="CFO18">
        <v>-2.015978E-4</v>
      </c>
      <c r="CFP18">
        <v>-1.727492E-4</v>
      </c>
      <c r="CFQ18">
        <v>-1.586825E-4</v>
      </c>
      <c r="CFR18">
        <v>-1.1958179999999999E-4</v>
      </c>
      <c r="CFS18" s="2">
        <v>-9.1686839999999994E-5</v>
      </c>
      <c r="CFT18">
        <v>-1.207739E-4</v>
      </c>
      <c r="CFU18">
        <v>-1.8467010000000001E-4</v>
      </c>
      <c r="CFV18">
        <v>-2.0970400000000001E-4</v>
      </c>
      <c r="CFW18">
        <v>-2.0278989999999999E-4</v>
      </c>
      <c r="CFX18">
        <v>-1.7966330000000001E-4</v>
      </c>
      <c r="CFY18">
        <v>-1.6273559999999999E-4</v>
      </c>
      <c r="CFZ18">
        <v>-1.6464290000000001E-4</v>
      </c>
      <c r="CGA18">
        <v>-1.4556939999999999E-4</v>
      </c>
      <c r="CGB18">
        <v>-1.6368930000000001E-4</v>
      </c>
      <c r="CGC18">
        <v>-1.915842E-4</v>
      </c>
      <c r="CGD18">
        <v>-1.7465650000000001E-4</v>
      </c>
      <c r="CGE18">
        <v>-1.5558299999999999E-4</v>
      </c>
      <c r="CGF18">
        <v>-1.5176830000000001E-4</v>
      </c>
      <c r="CGG18">
        <v>-1.4676150000000001E-4</v>
      </c>
      <c r="CGH18">
        <v>-1.2959540000000001E-4</v>
      </c>
      <c r="CGI18">
        <v>-1.3674800000000001E-4</v>
      </c>
      <c r="CGJ18">
        <v>-1.5772879999999999E-4</v>
      </c>
      <c r="CGK18">
        <v>-1.80617E-4</v>
      </c>
      <c r="CGL18">
        <v>-1.6464290000000001E-4</v>
      </c>
      <c r="CGM18">
        <v>-1.2768809999999999E-4</v>
      </c>
      <c r="CGN18">
        <v>-1.336485E-4</v>
      </c>
      <c r="CGO18">
        <v>-1.386553E-4</v>
      </c>
      <c r="CGP18">
        <v>-1.68696E-4</v>
      </c>
      <c r="CGQ18">
        <v>-2.0970400000000001E-4</v>
      </c>
      <c r="CGR18">
        <v>-2.1375720000000001E-4</v>
      </c>
      <c r="CGS18">
        <v>-1.787096E-4</v>
      </c>
      <c r="CGT18">
        <v>-1.7561019999999999E-4</v>
      </c>
      <c r="CGU18">
        <v>-1.887232E-4</v>
      </c>
      <c r="CGV18">
        <v>-2.1661820000000001E-4</v>
      </c>
      <c r="CGW18">
        <v>-2.416521E-4</v>
      </c>
      <c r="CGX18">
        <v>-2.0875040000000001E-4</v>
      </c>
      <c r="CGY18">
        <v>-1.677424E-4</v>
      </c>
      <c r="CGZ18">
        <v>-2.1566449999999999E-4</v>
      </c>
      <c r="CHA18">
        <v>-2.6167930000000001E-4</v>
      </c>
      <c r="CHB18">
        <v>-2.387911E-4</v>
      </c>
      <c r="CHC18">
        <v>-2.066046E-4</v>
      </c>
      <c r="CHD18">
        <v>-1.6964970000000001E-4</v>
      </c>
      <c r="CHE18">
        <v>-1.6678870000000001E-4</v>
      </c>
      <c r="CHF18">
        <v>-1.7561019999999999E-4</v>
      </c>
      <c r="CHG18">
        <v>-1.7561019999999999E-4</v>
      </c>
      <c r="CHH18">
        <v>-1.5772879999999999E-4</v>
      </c>
      <c r="CHI18">
        <v>-1.5677510000000001E-4</v>
      </c>
      <c r="CHJ18">
        <v>-1.7179550000000001E-4</v>
      </c>
      <c r="CHK18">
        <v>-1.6178190000000001E-4</v>
      </c>
      <c r="CHL18">
        <v>-1.486689E-4</v>
      </c>
      <c r="CHM18">
        <v>-1.737028E-4</v>
      </c>
      <c r="CHN18">
        <v>-1.6273559999999999E-4</v>
      </c>
      <c r="CHO18">
        <v>-1.5176830000000001E-4</v>
      </c>
      <c r="CHP18">
        <v>-1.7179550000000001E-4</v>
      </c>
      <c r="CHQ18">
        <v>-1.787096E-4</v>
      </c>
      <c r="CHR18">
        <v>-2.1566449999999999E-4</v>
      </c>
      <c r="CHS18">
        <v>-2.356917E-4</v>
      </c>
      <c r="CHT18">
        <v>-1.9277629999999999E-4</v>
      </c>
      <c r="CHU18">
        <v>-1.4771519999999999E-4</v>
      </c>
      <c r="CHV18">
        <v>-1.4771519999999999E-4</v>
      </c>
      <c r="CHW18">
        <v>-1.68696E-4</v>
      </c>
      <c r="CHX18">
        <v>-1.586825E-4</v>
      </c>
      <c r="CHY18">
        <v>-1.1266770000000001E-4</v>
      </c>
      <c r="CHZ18">
        <v>-1.386553E-4</v>
      </c>
      <c r="CIA18">
        <v>-1.6178190000000001E-4</v>
      </c>
      <c r="CIB18">
        <v>-1.5677510000000001E-4</v>
      </c>
      <c r="CIC18">
        <v>-1.5963610000000001E-4</v>
      </c>
      <c r="CID18">
        <v>-1.68696E-4</v>
      </c>
      <c r="CIE18">
        <v>-2.0278989999999999E-4</v>
      </c>
      <c r="CIF18">
        <v>-2.0278989999999999E-4</v>
      </c>
      <c r="CIG18">
        <v>-1.815706E-4</v>
      </c>
      <c r="CIH18">
        <v>-1.737028E-4</v>
      </c>
      <c r="CII18">
        <v>-2.0469729999999999E-4</v>
      </c>
      <c r="CIJ18">
        <v>-2.1757189999999999E-4</v>
      </c>
      <c r="CIK18">
        <v>-1.586825E-4</v>
      </c>
      <c r="CIL18">
        <v>-1.536757E-4</v>
      </c>
      <c r="CIM18">
        <v>-2.0970400000000001E-4</v>
      </c>
      <c r="CIN18">
        <v>-2.2472440000000001E-4</v>
      </c>
      <c r="CIO18">
        <v>-2.6477869999999999E-4</v>
      </c>
      <c r="CIP18">
        <v>-2.557188E-4</v>
      </c>
      <c r="CIQ18">
        <v>-1.68696E-4</v>
      </c>
      <c r="CIR18">
        <v>-1.5558299999999999E-4</v>
      </c>
      <c r="CIS18">
        <v>-1.3770159999999999E-4</v>
      </c>
      <c r="CIT18">
        <v>-1.0670719999999999E-4</v>
      </c>
      <c r="CIU18">
        <v>-1.5772879999999999E-4</v>
      </c>
      <c r="CIV18">
        <v>-1.80617E-4</v>
      </c>
      <c r="CIW18">
        <v>-1.787096E-4</v>
      </c>
      <c r="CIX18">
        <v>-2.256781E-4</v>
      </c>
      <c r="CIY18">
        <v>-2.3259220000000001E-4</v>
      </c>
      <c r="CIZ18">
        <v>-1.787096E-4</v>
      </c>
      <c r="CJA18">
        <v>-1.6368930000000001E-4</v>
      </c>
      <c r="CJB18">
        <v>-1.5772879999999999E-4</v>
      </c>
      <c r="CJC18">
        <v>-1.4771519999999999E-4</v>
      </c>
      <c r="CJD18">
        <v>-1.787096E-4</v>
      </c>
      <c r="CJE18">
        <v>-1.68696E-4</v>
      </c>
      <c r="CJF18">
        <v>-1.4461580000000001E-4</v>
      </c>
      <c r="CJG18">
        <v>-1.5462930000000001E-4</v>
      </c>
      <c r="CJH18">
        <v>-1.77756E-4</v>
      </c>
      <c r="CJI18">
        <v>-1.737028E-4</v>
      </c>
      <c r="CJJ18">
        <v>-1.4962260000000001E-4</v>
      </c>
      <c r="CJK18">
        <v>-1.4175470000000001E-4</v>
      </c>
      <c r="CJL18">
        <v>-1.7179550000000001E-4</v>
      </c>
      <c r="CJM18">
        <v>-2.3259220000000001E-4</v>
      </c>
      <c r="CJN18">
        <v>-2.1661820000000001E-4</v>
      </c>
      <c r="CJO18">
        <v>-1.6058979999999999E-4</v>
      </c>
      <c r="CJP18">
        <v>-1.4556939999999999E-4</v>
      </c>
      <c r="CJQ18">
        <v>-1.5272199999999999E-4</v>
      </c>
      <c r="CJR18">
        <v>-1.536757E-4</v>
      </c>
      <c r="CJS18">
        <v>-1.5963610000000001E-4</v>
      </c>
      <c r="CJT18">
        <v>-1.4771519999999999E-4</v>
      </c>
      <c r="CJU18">
        <v>-1.7561019999999999E-4</v>
      </c>
      <c r="CJV18">
        <v>-2.0469729999999999E-4</v>
      </c>
      <c r="CJW18">
        <v>-1.6964970000000001E-4</v>
      </c>
      <c r="CJX18">
        <v>-1.68696E-4</v>
      </c>
      <c r="CJY18">
        <v>-1.8467010000000001E-4</v>
      </c>
      <c r="CJZ18">
        <v>-2.0278989999999999E-4</v>
      </c>
      <c r="CKA18">
        <v>-2.0970400000000001E-4</v>
      </c>
      <c r="CKB18">
        <v>-1.9969049999999999E-4</v>
      </c>
      <c r="CKC18">
        <v>-1.7179550000000001E-4</v>
      </c>
      <c r="CKD18">
        <v>-1.9969049999999999E-4</v>
      </c>
      <c r="CKE18">
        <v>-2.2162500000000001E-4</v>
      </c>
      <c r="CKF18">
        <v>-2.0278989999999999E-4</v>
      </c>
      <c r="CKG18">
        <v>-2.1566449999999999E-4</v>
      </c>
      <c r="CKH18">
        <v>-1.9563729999999999E-4</v>
      </c>
      <c r="CKI18">
        <v>-1.9969049999999999E-4</v>
      </c>
      <c r="CKJ18">
        <v>-2.287775E-4</v>
      </c>
      <c r="CKK18">
        <v>-2.1757189999999999E-4</v>
      </c>
      <c r="CKL18">
        <v>-1.9563729999999999E-4</v>
      </c>
      <c r="CKM18">
        <v>-2.0374360000000001E-4</v>
      </c>
      <c r="CKN18">
        <v>-2.4880470000000001E-4</v>
      </c>
      <c r="CKO18">
        <v>-2.5476520000000002E-4</v>
      </c>
      <c r="CKP18">
        <v>-2.3259220000000001E-4</v>
      </c>
      <c r="CKQ18">
        <v>-2.116114E-4</v>
      </c>
      <c r="CKR18">
        <v>-2.4570519999999999E-4</v>
      </c>
      <c r="CKS18">
        <v>-2.3259220000000001E-4</v>
      </c>
      <c r="CKT18">
        <v>-1.856238E-4</v>
      </c>
      <c r="CKU18">
        <v>-2.1757189999999999E-4</v>
      </c>
      <c r="CKV18">
        <v>-2.256781E-4</v>
      </c>
      <c r="CKW18">
        <v>-2.237707E-4</v>
      </c>
      <c r="CKX18">
        <v>-2.287775E-4</v>
      </c>
      <c r="CKY18">
        <v>-2.066046E-4</v>
      </c>
      <c r="CKZ18">
        <v>-2.1065769999999999E-4</v>
      </c>
      <c r="CLA18">
        <v>-2.1757189999999999E-4</v>
      </c>
      <c r="CLB18">
        <v>-2.0565089999999999E-4</v>
      </c>
      <c r="CLC18">
        <v>-2.1471080000000001E-4</v>
      </c>
      <c r="CLD18">
        <v>-2.416521E-4</v>
      </c>
      <c r="CLE18">
        <v>-2.5977189999999999E-4</v>
      </c>
      <c r="CLF18">
        <v>-2.406985E-4</v>
      </c>
      <c r="CLG18">
        <v>-2.187639E-4</v>
      </c>
      <c r="CLH18">
        <v>-2.015978E-4</v>
      </c>
      <c r="CLI18">
        <v>-1.5176830000000001E-4</v>
      </c>
      <c r="CLJ18">
        <v>-1.6464290000000001E-4</v>
      </c>
      <c r="CLK18">
        <v>-2.2973119999999999E-4</v>
      </c>
      <c r="CLL18">
        <v>-2.387911E-4</v>
      </c>
      <c r="CLM18">
        <v>-2.237707E-4</v>
      </c>
      <c r="CLN18">
        <v>-2.2257860000000001E-4</v>
      </c>
      <c r="CLO18">
        <v>-2.0565089999999999E-4</v>
      </c>
      <c r="CLP18">
        <v>-1.9969049999999999E-4</v>
      </c>
      <c r="CLQ18">
        <v>-2.5667250000000001E-4</v>
      </c>
      <c r="CLR18">
        <v>-2.5762620000000002E-4</v>
      </c>
      <c r="CLS18">
        <v>-2.337843E-4</v>
      </c>
      <c r="CLT18">
        <v>-2.4475160000000002E-4</v>
      </c>
      <c r="CLU18">
        <v>-2.7264649999999999E-4</v>
      </c>
      <c r="CLV18">
        <v>-2.9768049999999999E-4</v>
      </c>
      <c r="CLW18">
        <v>-2.836138E-4</v>
      </c>
      <c r="CLX18">
        <v>-2.5476520000000002E-4</v>
      </c>
      <c r="CLY18">
        <v>-2.5357310000000003E-4</v>
      </c>
      <c r="CLZ18">
        <v>-2.685934E-4</v>
      </c>
      <c r="CMA18">
        <v>-2.6167930000000001E-4</v>
      </c>
      <c r="CMB18">
        <v>-2.7479229999999999E-4</v>
      </c>
      <c r="CMC18">
        <v>-2.7979909999999999E-4</v>
      </c>
      <c r="CMD18">
        <v>-2.8170650000000001E-4</v>
      </c>
      <c r="CME18">
        <v>-2.8671319999999998E-4</v>
      </c>
      <c r="CMF18">
        <v>-2.8957430000000001E-4</v>
      </c>
      <c r="CMG18">
        <v>-2.8170650000000001E-4</v>
      </c>
      <c r="CMH18">
        <v>-2.5857989999999997E-4</v>
      </c>
      <c r="CMI18">
        <v>-2.8456750000000001E-4</v>
      </c>
      <c r="CMJ18">
        <v>-2.557188E-4</v>
      </c>
      <c r="CMK18">
        <v>-2.5977189999999999E-4</v>
      </c>
      <c r="CML18">
        <v>-3.2176079999999998E-4</v>
      </c>
      <c r="CMM18">
        <v>-2.6668610000000001E-4</v>
      </c>
      <c r="CMN18">
        <v>-1.987368E-4</v>
      </c>
      <c r="CMO18">
        <v>-2.1566449999999999E-4</v>
      </c>
      <c r="CMP18">
        <v>-2.607256E-4</v>
      </c>
      <c r="CMQ18">
        <v>-2.5857989999999997E-4</v>
      </c>
      <c r="CMR18">
        <v>-2.306849E-4</v>
      </c>
      <c r="CMS18">
        <v>-2.1661820000000001E-4</v>
      </c>
      <c r="CMT18">
        <v>-2.6763980000000002E-4</v>
      </c>
      <c r="CMU18">
        <v>-2.8957430000000001E-4</v>
      </c>
      <c r="CMV18">
        <v>-2.557188E-4</v>
      </c>
      <c r="CMW18">
        <v>-2.557188E-4</v>
      </c>
      <c r="CMX18">
        <v>-2.6978549999999999E-4</v>
      </c>
      <c r="CMY18">
        <v>-2.6477869999999999E-4</v>
      </c>
      <c r="CMZ18">
        <v>-2.5166570000000001E-4</v>
      </c>
      <c r="CNA18">
        <v>-2.6763980000000002E-4</v>
      </c>
      <c r="CNB18">
        <v>-2.8766689999999999E-4</v>
      </c>
      <c r="CNC18">
        <v>-2.75746E-4</v>
      </c>
      <c r="CND18">
        <v>-2.5476520000000002E-4</v>
      </c>
      <c r="CNE18">
        <v>-2.8671319999999998E-4</v>
      </c>
      <c r="CNF18">
        <v>-3.0459459999999998E-4</v>
      </c>
      <c r="CNG18">
        <v>-3.1770769999999999E-4</v>
      </c>
      <c r="CNH18">
        <v>-3.5466250000000001E-4</v>
      </c>
      <c r="CNI18">
        <v>-3.3368169999999997E-4</v>
      </c>
      <c r="CNJ18">
        <v>-2.807528E-4</v>
      </c>
      <c r="CNK18">
        <v>-2.7264649999999999E-4</v>
      </c>
      <c r="CNL18">
        <v>-3.086478E-4</v>
      </c>
      <c r="CNM18">
        <v>-3.2462179999999998E-4</v>
      </c>
      <c r="CNN18">
        <v>-2.9958779999999998E-4</v>
      </c>
      <c r="CNO18">
        <v>-2.857596E-4</v>
      </c>
      <c r="CNP18">
        <v>-2.657324E-4</v>
      </c>
      <c r="CNQ18">
        <v>-2.3974479999999999E-4</v>
      </c>
      <c r="CNR18">
        <v>-2.4975840000000002E-4</v>
      </c>
      <c r="CNS18">
        <v>-2.7765329999999999E-4</v>
      </c>
      <c r="CNT18">
        <v>-2.5857989999999997E-4</v>
      </c>
      <c r="CNU18">
        <v>-2.3974479999999999E-4</v>
      </c>
      <c r="CNV18">
        <v>-2.237707E-4</v>
      </c>
      <c r="CNW18">
        <v>-2.356917E-4</v>
      </c>
      <c r="CNX18">
        <v>-2.75746E-4</v>
      </c>
      <c r="CNY18">
        <v>-2.7169290000000001E-4</v>
      </c>
      <c r="CNZ18">
        <v>-3.0459459999999998E-4</v>
      </c>
      <c r="COA18">
        <v>-3.0769409999999999E-4</v>
      </c>
      <c r="COB18">
        <v>-3.0578670000000002E-4</v>
      </c>
      <c r="COC18">
        <v>-3.2056869999999999E-4</v>
      </c>
      <c r="COD18">
        <v>-3.2867490000000003E-4</v>
      </c>
      <c r="COE18">
        <v>-3.5275520000000002E-4</v>
      </c>
      <c r="COF18">
        <v>-3.3773480000000002E-4</v>
      </c>
      <c r="COG18">
        <v>-2.8266009999999999E-4</v>
      </c>
      <c r="COH18">
        <v>-2.7979909999999999E-4</v>
      </c>
      <c r="COI18">
        <v>-2.7765329999999999E-4</v>
      </c>
      <c r="COJ18">
        <v>-2.3259220000000001E-4</v>
      </c>
      <c r="COK18">
        <v>-2.7479229999999999E-4</v>
      </c>
      <c r="COL18">
        <v>-3.1770769999999999E-4</v>
      </c>
      <c r="COM18">
        <v>-3.0268729999999999E-4</v>
      </c>
      <c r="CON18">
        <v>-2.9768049999999999E-4</v>
      </c>
      <c r="COO18">
        <v>-2.6978549999999999E-4</v>
      </c>
      <c r="COP18">
        <v>-2.015978E-4</v>
      </c>
      <c r="COQ18">
        <v>-2.0278989999999999E-4</v>
      </c>
      <c r="COR18">
        <v>-2.0970400000000001E-4</v>
      </c>
      <c r="COS18">
        <v>-1.8276269999999999E-4</v>
      </c>
      <c r="COT18">
        <v>-1.6058979999999999E-4</v>
      </c>
      <c r="COU18">
        <v>-1.207739E-4</v>
      </c>
      <c r="COV18">
        <v>-1.4676150000000001E-4</v>
      </c>
      <c r="COW18">
        <v>-2.015978E-4</v>
      </c>
      <c r="COX18">
        <v>-2.0374360000000001E-4</v>
      </c>
      <c r="COY18">
        <v>-1.5462930000000001E-4</v>
      </c>
      <c r="COZ18">
        <v>-1.1767450000000001E-4</v>
      </c>
      <c r="CPA18">
        <v>-1.4676150000000001E-4</v>
      </c>
      <c r="CPB18">
        <v>-1.6559659999999999E-4</v>
      </c>
      <c r="CPC18">
        <v>-1.68696E-4</v>
      </c>
      <c r="CPD18">
        <v>-1.677424E-4</v>
      </c>
      <c r="CPE18">
        <v>-1.5462930000000001E-4</v>
      </c>
      <c r="CPF18">
        <v>-1.6464290000000001E-4</v>
      </c>
      <c r="CPG18">
        <v>-1.727492E-4</v>
      </c>
      <c r="CPH18">
        <v>-1.8276269999999999E-4</v>
      </c>
      <c r="CPI18">
        <v>-1.906306E-4</v>
      </c>
      <c r="CPJ18">
        <v>-1.6964970000000001E-4</v>
      </c>
      <c r="CPK18">
        <v>-1.856238E-4</v>
      </c>
      <c r="CPL18">
        <v>-2.077967E-4</v>
      </c>
      <c r="CPM18">
        <v>-2.0278989999999999E-4</v>
      </c>
      <c r="CPN18">
        <v>-2.287775E-4</v>
      </c>
      <c r="CPO18">
        <v>-2.256781E-4</v>
      </c>
      <c r="CPP18">
        <v>-2.3974479999999999E-4</v>
      </c>
      <c r="CPQ18">
        <v>-2.607256E-4</v>
      </c>
      <c r="CPR18">
        <v>-2.077967E-4</v>
      </c>
      <c r="CPS18">
        <v>-1.9969049999999999E-4</v>
      </c>
      <c r="CPT18">
        <v>-2.5261940000000002E-4</v>
      </c>
      <c r="CPU18">
        <v>-2.4880470000000001E-4</v>
      </c>
      <c r="CPV18">
        <v>-2.1661820000000001E-4</v>
      </c>
      <c r="CPW18">
        <v>-2.2758540000000001E-4</v>
      </c>
      <c r="CPX18">
        <v>-2.9171999999999998E-4</v>
      </c>
      <c r="CPY18">
        <v>-2.9672679999999998E-4</v>
      </c>
      <c r="CPZ18">
        <v>-2.7169290000000001E-4</v>
      </c>
      <c r="CQA18">
        <v>-2.4475160000000002E-4</v>
      </c>
      <c r="CQB18">
        <v>-2.066046E-4</v>
      </c>
      <c r="CQC18">
        <v>-2.128035E-4</v>
      </c>
      <c r="CQD18">
        <v>-2.416521E-4</v>
      </c>
      <c r="CQE18">
        <v>-2.557188E-4</v>
      </c>
      <c r="CQF18">
        <v>-2.366453E-4</v>
      </c>
      <c r="CQG18">
        <v>-2.5166570000000001E-4</v>
      </c>
      <c r="CQH18">
        <v>-2.886206E-4</v>
      </c>
      <c r="CQI18">
        <v>-3.1961499999999998E-4</v>
      </c>
      <c r="CQJ18">
        <v>-3.086478E-4</v>
      </c>
      <c r="CQK18">
        <v>-2.78607E-4</v>
      </c>
      <c r="CQL18">
        <v>-2.4880470000000001E-4</v>
      </c>
      <c r="CQM18">
        <v>-1.987368E-4</v>
      </c>
      <c r="CQN18">
        <v>-1.906306E-4</v>
      </c>
      <c r="CQO18">
        <v>-2.2162500000000001E-4</v>
      </c>
      <c r="CQP18">
        <v>-2.807528E-4</v>
      </c>
      <c r="CQQ18">
        <v>-2.857596E-4</v>
      </c>
      <c r="CQR18">
        <v>-2.5261940000000002E-4</v>
      </c>
      <c r="CQS18">
        <v>-2.5261940000000002E-4</v>
      </c>
      <c r="CQT18">
        <v>-2.2758540000000001E-4</v>
      </c>
      <c r="CQU18">
        <v>-2.256781E-4</v>
      </c>
      <c r="CQV18">
        <v>-2.4975840000000002E-4</v>
      </c>
      <c r="CQW18">
        <v>-2.4260579999999999E-4</v>
      </c>
      <c r="CQX18">
        <v>-2.685934E-4</v>
      </c>
      <c r="CQY18">
        <v>-2.8456750000000001E-4</v>
      </c>
      <c r="CQZ18">
        <v>-2.8170650000000001E-4</v>
      </c>
      <c r="CRA18">
        <v>-3.0173359999999998E-4</v>
      </c>
      <c r="CRB18">
        <v>-2.8456750000000001E-4</v>
      </c>
      <c r="CRC18">
        <v>-2.7669970000000001E-4</v>
      </c>
      <c r="CRD18">
        <v>-3.0268729999999999E-4</v>
      </c>
      <c r="CRE18">
        <v>-2.936274E-4</v>
      </c>
      <c r="CRF18">
        <v>-2.5857989999999997E-4</v>
      </c>
      <c r="CRG18">
        <v>-2.4379790000000001E-4</v>
      </c>
      <c r="CRH18">
        <v>-2.6978549999999999E-4</v>
      </c>
      <c r="CRI18">
        <v>-2.6477869999999999E-4</v>
      </c>
      <c r="CRJ18">
        <v>-2.387911E-4</v>
      </c>
      <c r="CRK18">
        <v>-2.9768049999999999E-4</v>
      </c>
      <c r="CRL18">
        <v>-3.1460819999999998E-4</v>
      </c>
      <c r="CRM18">
        <v>-2.9458110000000001E-4</v>
      </c>
      <c r="CRN18">
        <v>-2.9458110000000001E-4</v>
      </c>
      <c r="CRO18">
        <v>-2.5476520000000002E-4</v>
      </c>
      <c r="CRP18">
        <v>-2.366453E-4</v>
      </c>
      <c r="CRQ18">
        <v>-2.7479229999999999E-4</v>
      </c>
      <c r="CRR18">
        <v>-2.9958779999999998E-4</v>
      </c>
      <c r="CRS18">
        <v>-3.1460819999999998E-4</v>
      </c>
      <c r="CRT18">
        <v>-3.4369529999999998E-4</v>
      </c>
      <c r="CRU18">
        <v>-3.3678110000000001E-4</v>
      </c>
      <c r="CRV18">
        <v>-3.1770769999999999E-4</v>
      </c>
      <c r="CRW18">
        <v>-3.1365450000000002E-4</v>
      </c>
      <c r="CRX18">
        <v>-2.9458110000000001E-4</v>
      </c>
      <c r="CRY18">
        <v>-3.0459459999999998E-4</v>
      </c>
      <c r="CRZ18">
        <v>-3.2557549999999999E-4</v>
      </c>
      <c r="CSA18">
        <v>-3.2772120000000002E-4</v>
      </c>
      <c r="CSB18">
        <v>-3.1270089999999999E-4</v>
      </c>
      <c r="CSC18">
        <v>-3.1580030000000003E-4</v>
      </c>
      <c r="CSD18">
        <v>-3.6777560000000002E-4</v>
      </c>
      <c r="CSE18">
        <v>-3.3964219999999999E-4</v>
      </c>
      <c r="CSF18">
        <v>-3.1365450000000002E-4</v>
      </c>
      <c r="CSG18">
        <v>-3.3773480000000002E-4</v>
      </c>
      <c r="CSH18">
        <v>-3.2271440000000001E-4</v>
      </c>
      <c r="CSI18">
        <v>-3.0960139999999998E-4</v>
      </c>
      <c r="CSJ18">
        <v>-2.857596E-4</v>
      </c>
      <c r="CSK18">
        <v>-2.5476520000000002E-4</v>
      </c>
      <c r="CSL18">
        <v>-2.6763980000000002E-4</v>
      </c>
      <c r="CSM18">
        <v>-3.0769409999999999E-4</v>
      </c>
      <c r="CSN18">
        <v>-3.3964219999999999E-4</v>
      </c>
      <c r="CSO18">
        <v>-3.4870209999999998E-4</v>
      </c>
      <c r="CSP18">
        <v>-2.9267369999999999E-4</v>
      </c>
      <c r="CSQ18">
        <v>-2.75746E-4</v>
      </c>
      <c r="CSR18">
        <v>-2.9958779999999998E-4</v>
      </c>
      <c r="CSS18">
        <v>-3.086478E-4</v>
      </c>
      <c r="CST18">
        <v>-2.8266009999999999E-4</v>
      </c>
      <c r="CSU18">
        <v>-2.366453E-4</v>
      </c>
      <c r="CSV18">
        <v>-2.5762620000000002E-4</v>
      </c>
      <c r="CSW18">
        <v>-3.355891E-4</v>
      </c>
      <c r="CSX18">
        <v>-3.5656989999999998E-4</v>
      </c>
      <c r="CSY18">
        <v>-3.0578670000000002E-4</v>
      </c>
      <c r="CSZ18">
        <v>-2.6477869999999999E-4</v>
      </c>
      <c r="CTA18">
        <v>-2.707392E-4</v>
      </c>
      <c r="CTB18">
        <v>-2.7264649999999999E-4</v>
      </c>
      <c r="CTC18">
        <v>-2.736002E-4</v>
      </c>
      <c r="CTD18">
        <v>-3.355891E-4</v>
      </c>
      <c r="CTE18">
        <v>-3.6467610000000001E-4</v>
      </c>
      <c r="CTF18">
        <v>-3.2772120000000002E-4</v>
      </c>
      <c r="CTG18">
        <v>-3.0268729999999999E-4</v>
      </c>
      <c r="CTH18">
        <v>-2.9458110000000001E-4</v>
      </c>
      <c r="CTI18">
        <v>-2.907664E-4</v>
      </c>
      <c r="CTJ18">
        <v>-3.1580030000000003E-4</v>
      </c>
      <c r="CTK18">
        <v>-3.1270089999999999E-4</v>
      </c>
      <c r="CTL18">
        <v>-3.0674039999999998E-4</v>
      </c>
      <c r="CTM18">
        <v>-3.3868849999999997E-4</v>
      </c>
      <c r="CTN18">
        <v>-3.4870209999999998E-4</v>
      </c>
      <c r="CTO18">
        <v>-3.3678110000000001E-4</v>
      </c>
      <c r="CTP18">
        <v>-3.2271440000000001E-4</v>
      </c>
      <c r="CTQ18">
        <v>-3.355891E-4</v>
      </c>
      <c r="CTR18">
        <v>-3.3964219999999999E-4</v>
      </c>
      <c r="CTS18">
        <v>-3.2867490000000003E-4</v>
      </c>
      <c r="CTT18">
        <v>-3.6276880000000002E-4</v>
      </c>
      <c r="CTU18">
        <v>-3.5466250000000001E-4</v>
      </c>
      <c r="CTV18">
        <v>-3.2867490000000003E-4</v>
      </c>
      <c r="CTW18">
        <v>-3.1770769999999999E-4</v>
      </c>
      <c r="CTX18">
        <v>-3.5275520000000002E-4</v>
      </c>
      <c r="CTY18">
        <v>-3.73736E-4</v>
      </c>
      <c r="CTZ18">
        <v>-3.2176079999999998E-4</v>
      </c>
      <c r="CUA18">
        <v>-3.2867490000000003E-4</v>
      </c>
      <c r="CUB18">
        <v>-3.4464899999999999E-4</v>
      </c>
      <c r="CUC18">
        <v>-3.2366810000000003E-4</v>
      </c>
      <c r="CUD18">
        <v>-3.1270089999999999E-4</v>
      </c>
      <c r="CUE18">
        <v>-2.9577310000000002E-4</v>
      </c>
      <c r="CUF18">
        <v>-2.936274E-4</v>
      </c>
      <c r="CUG18">
        <v>-3.0173359999999998E-4</v>
      </c>
      <c r="CUH18">
        <v>-3.3272800000000002E-4</v>
      </c>
      <c r="CUI18">
        <v>-3.4059580000000002E-4</v>
      </c>
      <c r="CUJ18">
        <v>-3.1961499999999998E-4</v>
      </c>
      <c r="CUK18">
        <v>-3.3868849999999997E-4</v>
      </c>
      <c r="CUL18">
        <v>-3.1770769999999999E-4</v>
      </c>
      <c r="CUM18">
        <v>-2.9768049999999999E-4</v>
      </c>
      <c r="CUN18">
        <v>-3.0173359999999998E-4</v>
      </c>
      <c r="CUO18">
        <v>-3.1675399999999998E-4</v>
      </c>
      <c r="CUP18">
        <v>-3.2557549999999999E-4</v>
      </c>
      <c r="CUQ18">
        <v>-2.836138E-4</v>
      </c>
      <c r="CUR18">
        <v>-2.6978549999999999E-4</v>
      </c>
      <c r="CUS18">
        <v>-3.1961499999999998E-4</v>
      </c>
      <c r="CUT18">
        <v>-3.4870209999999998E-4</v>
      </c>
      <c r="CUU18">
        <v>-3.3177439999999999E-4</v>
      </c>
      <c r="CUV18">
        <v>-3.0173359999999998E-4</v>
      </c>
      <c r="CUW18">
        <v>-3.3463539999999998E-4</v>
      </c>
      <c r="CUX18">
        <v>-3.5561620000000002E-4</v>
      </c>
      <c r="CUY18">
        <v>-3.6658349999999998E-4</v>
      </c>
      <c r="CUZ18">
        <v>-3.787428E-4</v>
      </c>
      <c r="CVA18">
        <v>-3.5060940000000002E-4</v>
      </c>
      <c r="CVB18">
        <v>-3.4178790000000001E-4</v>
      </c>
      <c r="CVC18">
        <v>-3.5871569999999998E-4</v>
      </c>
      <c r="CVD18">
        <v>-3.7564340000000002E-4</v>
      </c>
      <c r="CVE18">
        <v>-3.4774840000000002E-4</v>
      </c>
      <c r="CVF18">
        <v>-3.0674039999999998E-4</v>
      </c>
      <c r="CVG18">
        <v>-3.2772120000000002E-4</v>
      </c>
      <c r="CVH18">
        <v>-3.0960139999999998E-4</v>
      </c>
      <c r="CVI18">
        <v>-2.7264649999999999E-4</v>
      </c>
      <c r="CVJ18">
        <v>-3.03641E-4</v>
      </c>
      <c r="CVK18">
        <v>-3.3368169999999997E-4</v>
      </c>
      <c r="CVL18">
        <v>-3.787428E-4</v>
      </c>
      <c r="CVM18">
        <v>-3.73736E-4</v>
      </c>
      <c r="CVN18">
        <v>-3.5871569999999998E-4</v>
      </c>
      <c r="CVO18">
        <v>-3.6276880000000002E-4</v>
      </c>
      <c r="CVP18">
        <v>-3.5656989999999998E-4</v>
      </c>
      <c r="CVQ18">
        <v>-3.3272800000000002E-4</v>
      </c>
      <c r="CVR18">
        <v>-3.3058229999999999E-4</v>
      </c>
      <c r="CVS18">
        <v>-3.3868849999999997E-4</v>
      </c>
      <c r="CVT18">
        <v>-3.3678110000000001E-4</v>
      </c>
      <c r="CVU18">
        <v>-3.4679470000000001E-4</v>
      </c>
      <c r="CVV18">
        <v>-3.355891E-4</v>
      </c>
      <c r="CVW18">
        <v>-3.2462179999999998E-4</v>
      </c>
      <c r="CVX18">
        <v>-3.5180150000000001E-4</v>
      </c>
      <c r="CVY18">
        <v>-3.6062300000000002E-4</v>
      </c>
      <c r="CVZ18">
        <v>-3.5561620000000002E-4</v>
      </c>
      <c r="CWA18">
        <v>-3.5180150000000001E-4</v>
      </c>
      <c r="CWB18">
        <v>-3.1675399999999998E-4</v>
      </c>
      <c r="CWC18">
        <v>-3.4178790000000001E-4</v>
      </c>
      <c r="CWD18">
        <v>-3.687292E-4</v>
      </c>
      <c r="CWE18">
        <v>-3.2271440000000001E-4</v>
      </c>
      <c r="CWF18">
        <v>-3.1961499999999998E-4</v>
      </c>
      <c r="CWG18">
        <v>-3.6062300000000002E-4</v>
      </c>
      <c r="CWH18">
        <v>-3.355891E-4</v>
      </c>
      <c r="CWI18">
        <v>-3.2867490000000003E-4</v>
      </c>
      <c r="CWJ18">
        <v>-3.687292E-4</v>
      </c>
      <c r="CWK18">
        <v>-3.4870209999999998E-4</v>
      </c>
      <c r="CWL18">
        <v>-3.0578670000000002E-4</v>
      </c>
      <c r="CWM18">
        <v>-3.3868849999999997E-4</v>
      </c>
      <c r="CWN18">
        <v>-3.76597E-4</v>
      </c>
      <c r="CWO18">
        <v>-3.4369529999999998E-4</v>
      </c>
      <c r="CWP18">
        <v>-3.1270089999999999E-4</v>
      </c>
      <c r="CWQ18">
        <v>-3.2772120000000002E-4</v>
      </c>
      <c r="CWR18">
        <v>-3.3463539999999998E-4</v>
      </c>
      <c r="CWS18">
        <v>-3.03641E-4</v>
      </c>
      <c r="CWT18">
        <v>-3.1079350000000003E-4</v>
      </c>
      <c r="CWU18">
        <v>-3.2557549999999999E-4</v>
      </c>
      <c r="CWV18">
        <v>-3.3463539999999998E-4</v>
      </c>
      <c r="CWW18">
        <v>-3.2271440000000001E-4</v>
      </c>
      <c r="CWX18">
        <v>-2.9267369999999999E-4</v>
      </c>
      <c r="CWY18">
        <v>-3.3177439999999999E-4</v>
      </c>
      <c r="CWZ18">
        <v>-3.916174E-4</v>
      </c>
      <c r="CXA18">
        <v>-3.5871569999999998E-4</v>
      </c>
      <c r="CXB18">
        <v>-3.0674039999999998E-4</v>
      </c>
      <c r="CXC18">
        <v>-3.3368169999999997E-4</v>
      </c>
      <c r="CXD18">
        <v>-3.5871569999999998E-4</v>
      </c>
      <c r="CXE18">
        <v>-3.7564340000000002E-4</v>
      </c>
      <c r="CXF18">
        <v>-3.6658349999999998E-4</v>
      </c>
      <c r="CXG18">
        <v>-3.4464899999999999E-4</v>
      </c>
      <c r="CXH18">
        <v>-3.4464899999999999E-4</v>
      </c>
      <c r="CXI18">
        <v>-3.4274160000000002E-4</v>
      </c>
      <c r="CXJ18">
        <v>-3.3368169999999997E-4</v>
      </c>
      <c r="CXK18">
        <v>-3.1770769999999999E-4</v>
      </c>
      <c r="CXL18">
        <v>-3.5656989999999998E-4</v>
      </c>
      <c r="CXM18">
        <v>-3.7969650000000001E-4</v>
      </c>
      <c r="CXN18">
        <v>-3.4560260000000002E-4</v>
      </c>
      <c r="CXO18">
        <v>-3.2962859999999998E-4</v>
      </c>
      <c r="CXP18">
        <v>-3.1174719999999998E-4</v>
      </c>
      <c r="CXQ18">
        <v>-2.8957430000000001E-4</v>
      </c>
      <c r="CXR18">
        <v>-2.7169290000000001E-4</v>
      </c>
      <c r="CXS18">
        <v>-3.1580030000000003E-4</v>
      </c>
      <c r="CXT18">
        <v>-3.4274160000000002E-4</v>
      </c>
      <c r="CXU18">
        <v>-3.3868849999999997E-4</v>
      </c>
      <c r="CXV18">
        <v>-3.8279589999999999E-4</v>
      </c>
      <c r="CXW18">
        <v>-3.916174E-4</v>
      </c>
      <c r="CXX18">
        <v>-3.6157669999999998E-4</v>
      </c>
      <c r="CXY18">
        <v>-3.3868849999999997E-4</v>
      </c>
      <c r="CXZ18">
        <v>-3.5871569999999998E-4</v>
      </c>
      <c r="CYA18">
        <v>-3.7159029999999998E-4</v>
      </c>
      <c r="CYB18">
        <v>-3.4965570000000001E-4</v>
      </c>
      <c r="CYC18">
        <v>-3.1961499999999998E-4</v>
      </c>
      <c r="CYD18">
        <v>-3.3964219999999999E-4</v>
      </c>
      <c r="CYE18">
        <v>-4.1259830000000002E-4</v>
      </c>
      <c r="CYF18">
        <v>-4.1879709999999998E-4</v>
      </c>
      <c r="CYG18">
        <v>-3.6467610000000001E-4</v>
      </c>
      <c r="CYH18">
        <v>-3.3773480000000002E-4</v>
      </c>
      <c r="CYI18">
        <v>-3.5275520000000002E-4</v>
      </c>
      <c r="CYJ18">
        <v>-3.5561620000000002E-4</v>
      </c>
      <c r="CYK18">
        <v>-3.4274160000000002E-4</v>
      </c>
      <c r="CYL18">
        <v>-3.5656989999999998E-4</v>
      </c>
      <c r="CYM18">
        <v>-3.9757790000000001E-4</v>
      </c>
      <c r="CYN18">
        <v>-4.0759150000000002E-4</v>
      </c>
      <c r="CYO18">
        <v>-3.8780269999999999E-4</v>
      </c>
      <c r="CYP18">
        <v>-3.866106E-4</v>
      </c>
      <c r="CYQ18">
        <v>-3.0769409999999999E-4</v>
      </c>
      <c r="CYR18">
        <v>-2.7765329999999999E-4</v>
      </c>
      <c r="CYS18">
        <v>-3.6562980000000002E-4</v>
      </c>
      <c r="CYT18">
        <v>-3.6276880000000002E-4</v>
      </c>
      <c r="CYU18">
        <v>-3.6968290000000001E-4</v>
      </c>
      <c r="CYV18">
        <v>-3.8279589999999999E-4</v>
      </c>
      <c r="CYW18">
        <v>-3.6157669999999998E-4</v>
      </c>
      <c r="CYX18">
        <v>-3.4870209999999998E-4</v>
      </c>
      <c r="CYY18">
        <v>-3.73736E-4</v>
      </c>
      <c r="CYZ18">
        <v>-4.1665140000000001E-4</v>
      </c>
      <c r="CZA18">
        <v>-3.816038E-4</v>
      </c>
      <c r="CZB18">
        <v>-3.637224E-4</v>
      </c>
      <c r="CZC18">
        <v>-3.6968290000000001E-4</v>
      </c>
      <c r="CZD18">
        <v>-3.4870209999999998E-4</v>
      </c>
      <c r="CZE18">
        <v>-3.2962859999999998E-4</v>
      </c>
      <c r="CZF18">
        <v>-3.2962859999999998E-4</v>
      </c>
      <c r="CZG18">
        <v>-3.3868849999999997E-4</v>
      </c>
      <c r="CZH18">
        <v>-3.3463539999999998E-4</v>
      </c>
      <c r="CZI18">
        <v>-3.637224E-4</v>
      </c>
      <c r="CZJ18">
        <v>-3.7278229999999999E-4</v>
      </c>
      <c r="CZK18">
        <v>-3.6777560000000002E-4</v>
      </c>
      <c r="CZL18">
        <v>-3.8470330000000001E-4</v>
      </c>
      <c r="CZM18">
        <v>-3.5871569999999998E-4</v>
      </c>
      <c r="CZN18">
        <v>-3.8971010000000001E-4</v>
      </c>
      <c r="CZO18">
        <v>-4.3167169999999998E-4</v>
      </c>
      <c r="CZP18">
        <v>-3.9471690000000002E-4</v>
      </c>
      <c r="CZQ18">
        <v>-3.5966930000000001E-4</v>
      </c>
      <c r="CZR18">
        <v>-3.4464899999999999E-4</v>
      </c>
      <c r="CZS18">
        <v>-3.2462179999999998E-4</v>
      </c>
      <c r="CZT18">
        <v>-3.3964219999999999E-4</v>
      </c>
      <c r="CZU18">
        <v>-3.5370889999999998E-4</v>
      </c>
      <c r="CZV18">
        <v>-3.8971010000000001E-4</v>
      </c>
      <c r="CZW18">
        <v>-4.0258470000000001E-4</v>
      </c>
      <c r="CZX18">
        <v>-3.6777560000000002E-4</v>
      </c>
      <c r="CZY18">
        <v>-3.6467610000000001E-4</v>
      </c>
      <c r="CZZ18">
        <v>-3.6157669999999998E-4</v>
      </c>
      <c r="DAA18">
        <v>-3.8971010000000001E-4</v>
      </c>
      <c r="DAB18">
        <v>-3.887564E-4</v>
      </c>
      <c r="DAC18">
        <v>-3.2772120000000002E-4</v>
      </c>
      <c r="DAD18">
        <v>-3.2462179999999998E-4</v>
      </c>
      <c r="DAE18">
        <v>-3.4965570000000001E-4</v>
      </c>
      <c r="DAF18">
        <v>-3.4774840000000002E-4</v>
      </c>
      <c r="DAG18">
        <v>-3.3368169999999997E-4</v>
      </c>
      <c r="DAH18">
        <v>-3.1866130000000002E-4</v>
      </c>
      <c r="DAI18">
        <v>-3.6777560000000002E-4</v>
      </c>
      <c r="DAJ18">
        <v>-4.0568409999999999E-4</v>
      </c>
      <c r="DAK18">
        <v>-3.8565700000000002E-4</v>
      </c>
      <c r="DAL18">
        <v>-3.7969650000000001E-4</v>
      </c>
      <c r="DAM18">
        <v>-3.7159029999999998E-4</v>
      </c>
      <c r="DAN18">
        <v>-3.5656989999999998E-4</v>
      </c>
      <c r="DAO18">
        <v>-3.4274160000000002E-4</v>
      </c>
      <c r="DAP18">
        <v>-3.4178790000000001E-4</v>
      </c>
      <c r="DAQ18">
        <v>-3.8279589999999999E-4</v>
      </c>
      <c r="DAR18">
        <v>-3.6467610000000001E-4</v>
      </c>
      <c r="DAS18">
        <v>-3.3868849999999997E-4</v>
      </c>
      <c r="DAT18">
        <v>-3.3368169999999997E-4</v>
      </c>
      <c r="DAU18">
        <v>-3.1365450000000002E-4</v>
      </c>
      <c r="DAV18">
        <v>-3.5776200000000002E-4</v>
      </c>
      <c r="DAW18">
        <v>-3.7564340000000002E-4</v>
      </c>
      <c r="DAX18">
        <v>-3.7564340000000002E-4</v>
      </c>
      <c r="DAY18">
        <v>-3.4059580000000002E-4</v>
      </c>
      <c r="DAZ18">
        <v>-3.0578670000000002E-4</v>
      </c>
      <c r="DBA18">
        <v>-3.1270089999999999E-4</v>
      </c>
      <c r="DBB18">
        <v>-3.1770769999999999E-4</v>
      </c>
      <c r="DBC18">
        <v>-3.3868849999999997E-4</v>
      </c>
      <c r="DBD18">
        <v>-3.4560260000000002E-4</v>
      </c>
      <c r="DBE18">
        <v>-3.2867490000000003E-4</v>
      </c>
      <c r="DBF18">
        <v>-3.0960139999999998E-4</v>
      </c>
      <c r="DBG18">
        <v>-2.807528E-4</v>
      </c>
      <c r="DBH18">
        <v>-2.986342E-4</v>
      </c>
      <c r="DBI18">
        <v>-3.4965570000000001E-4</v>
      </c>
      <c r="DBJ18">
        <v>-3.2867490000000003E-4</v>
      </c>
      <c r="DBK18">
        <v>-2.6978549999999999E-4</v>
      </c>
      <c r="DBL18">
        <v>-2.5762620000000002E-4</v>
      </c>
      <c r="DBM18">
        <v>-3.1675399999999998E-4</v>
      </c>
      <c r="DBN18">
        <v>-3.3868849999999997E-4</v>
      </c>
      <c r="DBO18">
        <v>-3.4560260000000002E-4</v>
      </c>
      <c r="DBP18">
        <v>-3.7778909999999999E-4</v>
      </c>
      <c r="DBQ18">
        <v>-3.4965570000000001E-4</v>
      </c>
      <c r="DBR18">
        <v>-3.1365450000000002E-4</v>
      </c>
      <c r="DBS18">
        <v>-3.0268729999999999E-4</v>
      </c>
      <c r="DBT18">
        <v>-3.1365450000000002E-4</v>
      </c>
      <c r="DBU18">
        <v>-3.0459459999999998E-4</v>
      </c>
      <c r="DBV18">
        <v>-2.7979909999999999E-4</v>
      </c>
      <c r="DBW18">
        <v>-2.6668610000000001E-4</v>
      </c>
      <c r="DBX18">
        <v>-2.4260579999999999E-4</v>
      </c>
      <c r="DBY18">
        <v>-2.7979909999999999E-4</v>
      </c>
      <c r="DBZ18">
        <v>-2.9768049999999999E-4</v>
      </c>
      <c r="DCA18">
        <v>-2.7264649999999999E-4</v>
      </c>
      <c r="DCB18">
        <v>-3.0173359999999998E-4</v>
      </c>
      <c r="DCC18">
        <v>-2.986342E-4</v>
      </c>
      <c r="DCD18">
        <v>-2.707392E-4</v>
      </c>
      <c r="DCE18">
        <v>-2.9768049999999999E-4</v>
      </c>
      <c r="DCF18">
        <v>-3.086478E-4</v>
      </c>
      <c r="DCG18">
        <v>-2.5762620000000002E-4</v>
      </c>
      <c r="DCH18">
        <v>-2.3759900000000001E-4</v>
      </c>
      <c r="DCI18">
        <v>-2.5977189999999999E-4</v>
      </c>
      <c r="DCJ18">
        <v>-2.5476520000000002E-4</v>
      </c>
      <c r="DCK18">
        <v>-2.7169290000000001E-4</v>
      </c>
      <c r="DCL18">
        <v>-2.9171999999999998E-4</v>
      </c>
      <c r="DCM18">
        <v>-2.75746E-4</v>
      </c>
      <c r="DCN18">
        <v>-2.6167930000000001E-4</v>
      </c>
      <c r="DCO18">
        <v>-2.4475160000000002E-4</v>
      </c>
      <c r="DCP18">
        <v>-2.1566449999999999E-4</v>
      </c>
      <c r="DCQ18">
        <v>-2.3974479999999999E-4</v>
      </c>
      <c r="DCR18">
        <v>-2.6358659999999999E-4</v>
      </c>
      <c r="DCS18">
        <v>-2.416521E-4</v>
      </c>
      <c r="DCT18">
        <v>-2.356917E-4</v>
      </c>
      <c r="DCU18">
        <v>-2.1566449999999999E-4</v>
      </c>
      <c r="DCV18">
        <v>-1.915842E-4</v>
      </c>
      <c r="DCW18">
        <v>-1.837164E-4</v>
      </c>
      <c r="DCX18">
        <v>-2.015978E-4</v>
      </c>
      <c r="DCY18">
        <v>-2.3759900000000001E-4</v>
      </c>
      <c r="DCZ18">
        <v>-2.416521E-4</v>
      </c>
      <c r="DDA18">
        <v>-2.116114E-4</v>
      </c>
      <c r="DDB18">
        <v>-1.915842E-4</v>
      </c>
      <c r="DDC18">
        <v>-2.256781E-4</v>
      </c>
      <c r="DDD18">
        <v>-2.2162500000000001E-4</v>
      </c>
      <c r="DDE18">
        <v>-1.9778309999999999E-4</v>
      </c>
      <c r="DDF18">
        <v>-2.0565089999999999E-4</v>
      </c>
      <c r="DDG18">
        <v>-2.116114E-4</v>
      </c>
      <c r="DDH18">
        <v>-2.5166570000000001E-4</v>
      </c>
      <c r="DDI18">
        <v>-2.5476520000000002E-4</v>
      </c>
      <c r="DDJ18">
        <v>-2.2162500000000001E-4</v>
      </c>
      <c r="DDK18">
        <v>-2.2257860000000001E-4</v>
      </c>
      <c r="DDL18">
        <v>-2.256781E-4</v>
      </c>
      <c r="DDM18">
        <v>-1.887232E-4</v>
      </c>
      <c r="DDN18">
        <v>-1.386553E-4</v>
      </c>
      <c r="DDO18">
        <v>-1.386553E-4</v>
      </c>
      <c r="DDP18">
        <v>-1.856238E-4</v>
      </c>
      <c r="DDQ18">
        <v>-2.287775E-4</v>
      </c>
      <c r="DDR18">
        <v>-1.915842E-4</v>
      </c>
      <c r="DDS18">
        <v>-1.6178190000000001E-4</v>
      </c>
      <c r="DDT18">
        <v>-1.7465650000000001E-4</v>
      </c>
      <c r="DDU18">
        <v>-1.8776949999999999E-4</v>
      </c>
      <c r="DDV18">
        <v>-1.9277629999999999E-4</v>
      </c>
      <c r="DDW18">
        <v>-1.7680230000000001E-4</v>
      </c>
      <c r="DDX18">
        <v>-1.5462930000000001E-4</v>
      </c>
      <c r="DDY18">
        <v>-1.4461580000000001E-4</v>
      </c>
      <c r="DDZ18">
        <v>-1.6464290000000001E-4</v>
      </c>
      <c r="DEA18">
        <v>-1.787096E-4</v>
      </c>
      <c r="DEB18">
        <v>-1.5558299999999999E-4</v>
      </c>
      <c r="DEC18">
        <v>-1.3269479999999999E-4</v>
      </c>
      <c r="DED18">
        <v>-1.0170040000000001E-4</v>
      </c>
      <c r="DEE18" s="2">
        <v>-6.3791870000000006E-5</v>
      </c>
      <c r="DEF18">
        <v>-1.007468E-4</v>
      </c>
      <c r="DEG18">
        <v>-1.486689E-4</v>
      </c>
      <c r="DEH18">
        <v>-1.4771519999999999E-4</v>
      </c>
      <c r="DEI18">
        <v>-1.336485E-4</v>
      </c>
      <c r="DEJ18">
        <v>-1.5772879999999999E-4</v>
      </c>
      <c r="DEK18">
        <v>-1.5963610000000001E-4</v>
      </c>
      <c r="DEL18">
        <v>-1.4676150000000001E-4</v>
      </c>
      <c r="DEM18">
        <v>-1.357943E-4</v>
      </c>
      <c r="DEN18">
        <v>-1.3269479999999999E-4</v>
      </c>
      <c r="DEO18">
        <v>-1.5176830000000001E-4</v>
      </c>
      <c r="DEP18">
        <v>-1.787096E-4</v>
      </c>
      <c r="DEQ18">
        <v>-2.0565089999999999E-4</v>
      </c>
      <c r="DER18">
        <v>-1.77756E-4</v>
      </c>
      <c r="DES18">
        <v>-1.7179550000000001E-4</v>
      </c>
      <c r="DET18">
        <v>-1.8467010000000001E-4</v>
      </c>
      <c r="DEU18">
        <v>-2.0469729999999999E-4</v>
      </c>
      <c r="DEV18">
        <v>-2.077967E-4</v>
      </c>
      <c r="DEW18">
        <v>-1.737028E-4</v>
      </c>
      <c r="DEX18">
        <v>-1.6058979999999999E-4</v>
      </c>
      <c r="DEY18">
        <v>-1.787096E-4</v>
      </c>
      <c r="DEZ18">
        <v>-2.416521E-4</v>
      </c>
      <c r="DFA18">
        <v>-2.4975840000000002E-4</v>
      </c>
      <c r="DFB18">
        <v>-1.815706E-4</v>
      </c>
      <c r="DFC18">
        <v>-1.737028E-4</v>
      </c>
      <c r="DFD18">
        <v>-2.237707E-4</v>
      </c>
      <c r="DFE18">
        <v>-2.0875040000000001E-4</v>
      </c>
      <c r="DFF18">
        <v>-1.787096E-4</v>
      </c>
      <c r="DFG18">
        <v>-2.077967E-4</v>
      </c>
      <c r="DFH18">
        <v>-2.1375720000000001E-4</v>
      </c>
      <c r="DFI18">
        <v>-1.96591E-4</v>
      </c>
      <c r="DFJ18">
        <v>-2.287775E-4</v>
      </c>
      <c r="DFK18">
        <v>-2.75746E-4</v>
      </c>
      <c r="DFL18">
        <v>-3.0769409999999999E-4</v>
      </c>
      <c r="DFM18">
        <v>-2.7169290000000001E-4</v>
      </c>
      <c r="DFN18">
        <v>-2.5071199999999999E-4</v>
      </c>
      <c r="DFO18">
        <v>-2.7169290000000001E-4</v>
      </c>
      <c r="DFP18">
        <v>-2.6978549999999999E-4</v>
      </c>
      <c r="DFQ18">
        <v>-2.8766689999999999E-4</v>
      </c>
      <c r="DFR18">
        <v>-2.7264649999999999E-4</v>
      </c>
      <c r="DFS18">
        <v>-2.7765329999999999E-4</v>
      </c>
      <c r="DFT18">
        <v>-2.9672679999999998E-4</v>
      </c>
      <c r="DFU18">
        <v>-2.557188E-4</v>
      </c>
      <c r="DFV18">
        <v>-2.9171999999999998E-4</v>
      </c>
      <c r="DFW18">
        <v>-3.3868849999999997E-4</v>
      </c>
      <c r="DFX18">
        <v>-3.1270089999999999E-4</v>
      </c>
      <c r="DFY18">
        <v>-2.6477869999999999E-4</v>
      </c>
      <c r="DFZ18">
        <v>-2.5667250000000001E-4</v>
      </c>
      <c r="DGA18">
        <v>-3.2366810000000003E-4</v>
      </c>
      <c r="DGB18">
        <v>-3.1961499999999998E-4</v>
      </c>
      <c r="DGC18">
        <v>-3.0578670000000002E-4</v>
      </c>
      <c r="DGD18">
        <v>-2.9171999999999998E-4</v>
      </c>
      <c r="DGE18">
        <v>-2.416521E-4</v>
      </c>
      <c r="DGF18">
        <v>-2.5762620000000002E-4</v>
      </c>
      <c r="DGG18">
        <v>-2.886206E-4</v>
      </c>
      <c r="DGH18">
        <v>-2.9577310000000002E-4</v>
      </c>
      <c r="DGI18">
        <v>-2.8766689999999999E-4</v>
      </c>
      <c r="DGJ18">
        <v>-3.2462179999999998E-4</v>
      </c>
      <c r="DGK18">
        <v>-3.8279589999999999E-4</v>
      </c>
      <c r="DGL18">
        <v>-3.6467610000000001E-4</v>
      </c>
      <c r="DGM18">
        <v>-3.5871569999999998E-4</v>
      </c>
      <c r="DGN18">
        <v>-3.1866130000000002E-4</v>
      </c>
      <c r="DGO18">
        <v>-3.0173359999999998E-4</v>
      </c>
      <c r="DGP18">
        <v>-3.3177439999999999E-4</v>
      </c>
      <c r="DGQ18">
        <v>-3.3964219999999999E-4</v>
      </c>
      <c r="DGR18">
        <v>-3.3058229999999999E-4</v>
      </c>
      <c r="DGS18">
        <v>-3.4464899999999999E-4</v>
      </c>
      <c r="DGT18">
        <v>-3.787428E-4</v>
      </c>
      <c r="DGU18">
        <v>-3.4274160000000002E-4</v>
      </c>
      <c r="DGV18">
        <v>-3.2557549999999999E-4</v>
      </c>
      <c r="DGW18">
        <v>-3.4178790000000001E-4</v>
      </c>
      <c r="DGX18">
        <v>-3.8279589999999999E-4</v>
      </c>
      <c r="DGY18">
        <v>-3.5656989999999998E-4</v>
      </c>
      <c r="DGZ18">
        <v>-3.2557549999999999E-4</v>
      </c>
      <c r="DHA18">
        <v>-3.73736E-4</v>
      </c>
      <c r="DHB18">
        <v>-3.687292E-4</v>
      </c>
      <c r="DHC18">
        <v>-3.3368169999999997E-4</v>
      </c>
      <c r="DHD18">
        <v>-3.2056869999999999E-4</v>
      </c>
      <c r="DHE18">
        <v>-3.3964219999999999E-4</v>
      </c>
      <c r="DHF18">
        <v>-3.7778909999999999E-4</v>
      </c>
      <c r="DHG18">
        <v>-3.4464899999999999E-4</v>
      </c>
      <c r="DHH18">
        <v>-3.355891E-4</v>
      </c>
      <c r="DHI18">
        <v>-3.6062300000000002E-4</v>
      </c>
      <c r="DHJ18">
        <v>-3.355891E-4</v>
      </c>
      <c r="DHK18">
        <v>-3.5180150000000001E-4</v>
      </c>
      <c r="DHL18">
        <v>-3.887564E-4</v>
      </c>
      <c r="DHM18">
        <v>-3.687292E-4</v>
      </c>
      <c r="DHN18">
        <v>-3.966242E-4</v>
      </c>
      <c r="DHO18">
        <v>-4.156977E-4</v>
      </c>
      <c r="DHP18">
        <v>-3.3368169999999997E-4</v>
      </c>
      <c r="DHQ18">
        <v>-3.3463539999999998E-4</v>
      </c>
      <c r="DHR18">
        <v>-3.7969650000000001E-4</v>
      </c>
      <c r="DHS18">
        <v>-3.787428E-4</v>
      </c>
      <c r="DHT18">
        <v>-3.6562980000000002E-4</v>
      </c>
      <c r="DHU18">
        <v>-3.5966930000000001E-4</v>
      </c>
      <c r="DHV18">
        <v>-3.5871569999999998E-4</v>
      </c>
      <c r="DHW18">
        <v>-3.6062300000000002E-4</v>
      </c>
      <c r="DHX18">
        <v>-3.8470330000000001E-4</v>
      </c>
      <c r="DHY18">
        <v>-3.4560260000000002E-4</v>
      </c>
      <c r="DHZ18">
        <v>-3.3463539999999998E-4</v>
      </c>
      <c r="DIA18">
        <v>-4.285723E-4</v>
      </c>
      <c r="DIB18">
        <v>-4.5265259999999999E-4</v>
      </c>
      <c r="DIC18">
        <v>-4.385859E-4</v>
      </c>
      <c r="DID18">
        <v>-4.156977E-4</v>
      </c>
      <c r="DIE18">
        <v>-4.1879709999999998E-4</v>
      </c>
      <c r="DIF18">
        <v>-4.5765939999999999E-4</v>
      </c>
      <c r="DIG18">
        <v>-4.5980510000000001E-4</v>
      </c>
      <c r="DIH18">
        <v>-4.4669209999999998E-4</v>
      </c>
      <c r="DII18">
        <v>-4.6075880000000002E-4</v>
      </c>
      <c r="DIJ18">
        <v>-4.6671929999999998E-4</v>
      </c>
      <c r="DIK18">
        <v>-4.2761859999999999E-4</v>
      </c>
      <c r="DIL18">
        <v>-4.4263899999999999E-4</v>
      </c>
      <c r="DIM18">
        <v>-4.4168529999999998E-4</v>
      </c>
      <c r="DIN18">
        <v>-4.2761859999999999E-4</v>
      </c>
      <c r="DIO18">
        <v>-4.5360620000000002E-4</v>
      </c>
      <c r="DIP18">
        <v>-4.3763219999999999E-4</v>
      </c>
      <c r="DIQ18">
        <v>-3.9757790000000001E-4</v>
      </c>
      <c r="DIR18">
        <v>-4.4478479999999999E-4</v>
      </c>
      <c r="DIS18">
        <v>-4.7864020000000003E-4</v>
      </c>
      <c r="DIT18">
        <v>-4.207045E-4</v>
      </c>
      <c r="DIU18">
        <v>-4.285723E-4</v>
      </c>
      <c r="DIV18">
        <v>-4.5479830000000001E-4</v>
      </c>
      <c r="DIW18">
        <v>-4.1164460000000001E-4</v>
      </c>
      <c r="DIX18">
        <v>-3.916174E-4</v>
      </c>
      <c r="DIY18">
        <v>-4.0759150000000002E-4</v>
      </c>
      <c r="DIZ18">
        <v>-4.2165820000000001E-4</v>
      </c>
      <c r="DJA18">
        <v>-4.3477119999999999E-4</v>
      </c>
      <c r="DJB18">
        <v>-4.4263899999999999E-4</v>
      </c>
      <c r="DJC18">
        <v>-4.6576560000000003E-4</v>
      </c>
      <c r="DJD18">
        <v>-4.5861300000000002E-4</v>
      </c>
      <c r="DJE18">
        <v>-4.2976439999999999E-4</v>
      </c>
      <c r="DJF18">
        <v>-4.156977E-4</v>
      </c>
      <c r="DJG18">
        <v>-4.4263899999999999E-4</v>
      </c>
      <c r="DJH18">
        <v>-4.8865379999999997E-4</v>
      </c>
      <c r="DJI18">
        <v>-4.7363340000000002E-4</v>
      </c>
      <c r="DJJ18">
        <v>-4.1975079999999999E-4</v>
      </c>
      <c r="DJK18">
        <v>-3.7278229999999999E-4</v>
      </c>
      <c r="DJL18">
        <v>-4.0377680000000001E-4</v>
      </c>
      <c r="DJM18">
        <v>-4.7864020000000003E-4</v>
      </c>
      <c r="DJN18">
        <v>-4.5265259999999999E-4</v>
      </c>
      <c r="DJO18">
        <v>-4.1975079999999999E-4</v>
      </c>
      <c r="DJP18">
        <v>-4.7768650000000001E-4</v>
      </c>
      <c r="DJQ18">
        <v>-4.5765939999999999E-4</v>
      </c>
      <c r="DJR18">
        <v>-3.9066369999999999E-4</v>
      </c>
      <c r="DJS18">
        <v>-4.2475759999999999E-4</v>
      </c>
      <c r="DJT18">
        <v>-4.3667849999999998E-4</v>
      </c>
      <c r="DJU18">
        <v>-3.8470330000000001E-4</v>
      </c>
      <c r="DJV18">
        <v>-3.8971010000000001E-4</v>
      </c>
      <c r="DJW18">
        <v>-4.1474399999999999E-4</v>
      </c>
      <c r="DJX18">
        <v>-3.9066369999999999E-4</v>
      </c>
      <c r="DJY18">
        <v>-3.9757790000000001E-4</v>
      </c>
      <c r="DJZ18">
        <v>-4.1665140000000001E-4</v>
      </c>
      <c r="DKA18">
        <v>-3.887564E-4</v>
      </c>
      <c r="DKB18">
        <v>-3.866106E-4</v>
      </c>
      <c r="DKC18">
        <v>-4.1474399999999999E-4</v>
      </c>
      <c r="DKD18">
        <v>-4.1975079999999999E-4</v>
      </c>
      <c r="DKE18">
        <v>-4.0568409999999999E-4</v>
      </c>
      <c r="DKF18">
        <v>-3.8780269999999999E-4</v>
      </c>
      <c r="DKG18">
        <v>-4.1760499999999998E-4</v>
      </c>
      <c r="DKH18">
        <v>-4.4979159999999999E-4</v>
      </c>
      <c r="DKI18">
        <v>-4.1879709999999998E-4</v>
      </c>
      <c r="DKJ18">
        <v>-4.285723E-4</v>
      </c>
      <c r="DKK18">
        <v>-4.2261179999999998E-4</v>
      </c>
      <c r="DKL18">
        <v>-3.8971010000000001E-4</v>
      </c>
      <c r="DKM18">
        <v>-3.787428E-4</v>
      </c>
      <c r="DKN18">
        <v>-3.8780269999999999E-4</v>
      </c>
      <c r="DKO18">
        <v>-4.0473039999999998E-4</v>
      </c>
      <c r="DKP18">
        <v>-4.207045E-4</v>
      </c>
      <c r="DKQ18">
        <v>-4.285723E-4</v>
      </c>
      <c r="DKR18">
        <v>-4.0067729999999999E-4</v>
      </c>
      <c r="DKS18">
        <v>-3.787428E-4</v>
      </c>
      <c r="DKT18">
        <v>-3.4965570000000001E-4</v>
      </c>
      <c r="DKU18">
        <v>-2.836138E-4</v>
      </c>
      <c r="DKV18">
        <v>-2.7765329999999999E-4</v>
      </c>
      <c r="DKW18">
        <v>-3.0769409999999999E-4</v>
      </c>
      <c r="DKX18">
        <v>-2.8957430000000001E-4</v>
      </c>
      <c r="DKY18">
        <v>-3.0173359999999998E-4</v>
      </c>
      <c r="DKZ18">
        <v>-3.6467610000000001E-4</v>
      </c>
      <c r="DLA18">
        <v>-3.8971010000000001E-4</v>
      </c>
      <c r="DLB18">
        <v>-3.6562980000000002E-4</v>
      </c>
      <c r="DLC18">
        <v>-3.4965570000000001E-4</v>
      </c>
      <c r="DLD18">
        <v>-3.3368169999999997E-4</v>
      </c>
      <c r="DLE18">
        <v>-3.0268729999999999E-4</v>
      </c>
      <c r="DLF18">
        <v>-3.3177439999999999E-4</v>
      </c>
      <c r="DLG18">
        <v>-3.1460819999999998E-4</v>
      </c>
      <c r="DLH18">
        <v>-2.7479229999999999E-4</v>
      </c>
      <c r="DLI18">
        <v>-3.0268729999999999E-4</v>
      </c>
      <c r="DLJ18">
        <v>-3.0077990000000002E-4</v>
      </c>
      <c r="DLK18">
        <v>-3.1866130000000002E-4</v>
      </c>
      <c r="DLL18">
        <v>-3.5275520000000002E-4</v>
      </c>
      <c r="DLM18">
        <v>-3.8279589999999999E-4</v>
      </c>
      <c r="DLN18">
        <v>-4.0067729999999999E-4</v>
      </c>
      <c r="DLO18">
        <v>-4.106909E-4</v>
      </c>
      <c r="DLP18">
        <v>-3.9567049999999999E-4</v>
      </c>
      <c r="DLQ18">
        <v>-3.7969650000000001E-4</v>
      </c>
      <c r="DLR18">
        <v>-4.1879709999999998E-4</v>
      </c>
      <c r="DLS18">
        <v>-4.357249E-4</v>
      </c>
      <c r="DLT18">
        <v>-4.2475759999999999E-4</v>
      </c>
      <c r="DLU18">
        <v>-4.2761859999999999E-4</v>
      </c>
      <c r="DLV18">
        <v>-4.3167169999999998E-4</v>
      </c>
      <c r="DLW18">
        <v>-4.0377680000000001E-4</v>
      </c>
      <c r="DLX18">
        <v>-3.7468970000000001E-4</v>
      </c>
      <c r="DLY18">
        <v>-3.9757790000000001E-4</v>
      </c>
      <c r="DLZ18">
        <v>-4.1665140000000001E-4</v>
      </c>
      <c r="DMA18">
        <v>-4.066378E-4</v>
      </c>
      <c r="DMB18">
        <v>-4.0067729999999999E-4</v>
      </c>
      <c r="DMC18">
        <v>-3.916174E-4</v>
      </c>
      <c r="DMD18">
        <v>-3.787428E-4</v>
      </c>
      <c r="DME18">
        <v>-3.8780269999999999E-4</v>
      </c>
      <c r="DMF18">
        <v>-3.9567049999999999E-4</v>
      </c>
      <c r="DMG18">
        <v>-3.73736E-4</v>
      </c>
      <c r="DMH18">
        <v>-3.4274160000000002E-4</v>
      </c>
      <c r="DMI18">
        <v>-3.2056869999999999E-4</v>
      </c>
      <c r="DMJ18">
        <v>-3.1270089999999999E-4</v>
      </c>
      <c r="DMK18">
        <v>-3.086478E-4</v>
      </c>
      <c r="DML18">
        <v>-3.6777560000000002E-4</v>
      </c>
      <c r="DMM18">
        <v>-3.7969650000000001E-4</v>
      </c>
      <c r="DMN18">
        <v>-3.5966930000000001E-4</v>
      </c>
      <c r="DMO18">
        <v>-4.0067729999999999E-4</v>
      </c>
      <c r="DMP18">
        <v>-3.887564E-4</v>
      </c>
      <c r="DMQ18">
        <v>-3.3964219999999999E-4</v>
      </c>
      <c r="DMR18">
        <v>-3.1770769999999999E-4</v>
      </c>
      <c r="DMS18">
        <v>-3.2271440000000001E-4</v>
      </c>
      <c r="DMT18">
        <v>-3.6467610000000001E-4</v>
      </c>
      <c r="DMU18">
        <v>-3.6968290000000001E-4</v>
      </c>
      <c r="DMV18">
        <v>-3.3463539999999998E-4</v>
      </c>
      <c r="DMW18">
        <v>-3.3272800000000002E-4</v>
      </c>
      <c r="DMX18">
        <v>-3.4178790000000001E-4</v>
      </c>
      <c r="DMY18">
        <v>-3.5966930000000001E-4</v>
      </c>
      <c r="DMZ18">
        <v>-3.5561620000000002E-4</v>
      </c>
      <c r="DNA18">
        <v>-3.4059580000000002E-4</v>
      </c>
      <c r="DNB18">
        <v>-3.5466250000000001E-4</v>
      </c>
      <c r="DNC18">
        <v>-3.6157669999999998E-4</v>
      </c>
      <c r="DND18">
        <v>-3.5466250000000001E-4</v>
      </c>
      <c r="DNE18">
        <v>-3.7063660000000002E-4</v>
      </c>
      <c r="DNF18">
        <v>-3.4774840000000002E-4</v>
      </c>
      <c r="DNG18">
        <v>-3.3177439999999999E-4</v>
      </c>
      <c r="DNH18">
        <v>-3.687292E-4</v>
      </c>
      <c r="DNI18">
        <v>-3.6562980000000002E-4</v>
      </c>
      <c r="DNJ18">
        <v>-2.8957430000000001E-4</v>
      </c>
      <c r="DNK18">
        <v>-2.4260579999999999E-4</v>
      </c>
      <c r="DNL18">
        <v>-2.9768049999999999E-4</v>
      </c>
      <c r="DNM18">
        <v>-3.3272800000000002E-4</v>
      </c>
      <c r="DNN18">
        <v>-3.2176079999999998E-4</v>
      </c>
      <c r="DNO18">
        <v>-3.0578670000000002E-4</v>
      </c>
      <c r="DNP18">
        <v>-2.7479229999999999E-4</v>
      </c>
      <c r="DNQ18">
        <v>-2.3974479999999999E-4</v>
      </c>
      <c r="DNR18">
        <v>-2.077967E-4</v>
      </c>
      <c r="DNS18">
        <v>-2.2758540000000001E-4</v>
      </c>
      <c r="DNT18">
        <v>-2.75746E-4</v>
      </c>
      <c r="DNU18">
        <v>-2.6668610000000001E-4</v>
      </c>
      <c r="DNV18">
        <v>-2.5166570000000001E-4</v>
      </c>
      <c r="DNW18">
        <v>-2.5667250000000001E-4</v>
      </c>
      <c r="DNX18">
        <v>-2.3163860000000001E-4</v>
      </c>
      <c r="DNY18">
        <v>-2.287775E-4</v>
      </c>
      <c r="DNZ18">
        <v>-2.406985E-4</v>
      </c>
      <c r="DOA18">
        <v>-2.2472440000000001E-4</v>
      </c>
      <c r="DOB18">
        <v>-2.0565089999999999E-4</v>
      </c>
      <c r="DOC18">
        <v>-2.1661820000000001E-4</v>
      </c>
      <c r="DOD18">
        <v>-1.9563729999999999E-4</v>
      </c>
      <c r="DOE18">
        <v>-1.3460220000000001E-4</v>
      </c>
      <c r="DOF18" s="2">
        <v>-7.8573819999999998E-5</v>
      </c>
      <c r="DOG18" s="2">
        <v>1.8224119999999999E-5</v>
      </c>
      <c r="DOH18">
        <v>1.152605E-4</v>
      </c>
      <c r="DOI18">
        <v>2.742857E-4</v>
      </c>
      <c r="DOJ18">
        <v>4.8528610000000001E-4</v>
      </c>
      <c r="DOK18">
        <v>7.5040760000000001E-4</v>
      </c>
      <c r="DOL18">
        <v>1.0531990000000001E-3</v>
      </c>
      <c r="DOM18">
        <v>1.237258E-3</v>
      </c>
      <c r="DON18">
        <v>1.258239E-3</v>
      </c>
      <c r="DOO18">
        <v>1.077279E-3</v>
      </c>
      <c r="DOP18">
        <v>7.8831609999999999E-4</v>
      </c>
      <c r="DOQ18">
        <v>6.0139600000000003E-4</v>
      </c>
      <c r="DOR18">
        <v>4.4737759999999998E-4</v>
      </c>
      <c r="DOS18">
        <v>3.2435359999999998E-4</v>
      </c>
      <c r="DOT18">
        <v>2.6021900000000001E-4</v>
      </c>
      <c r="DOU18">
        <v>2.1038949999999999E-4</v>
      </c>
      <c r="DOV18">
        <v>1.822561E-4</v>
      </c>
      <c r="DOW18">
        <v>1.3123449999999999E-4</v>
      </c>
      <c r="DOX18" s="2">
        <v>8.2358719999999996E-5</v>
      </c>
      <c r="DOY18" s="2">
        <v>5.5417419999999997E-5</v>
      </c>
      <c r="DOZ18" s="2">
        <v>-7.7635049999999998E-6</v>
      </c>
      <c r="DPA18" s="2">
        <v>-3.47048E-5</v>
      </c>
      <c r="DPB18" s="2">
        <v>-2.7790669999999999E-5</v>
      </c>
      <c r="DPC18" s="2">
        <v>-7.5712799999999998E-5</v>
      </c>
      <c r="DPD18" s="2">
        <v>-7.4759130000000003E-5</v>
      </c>
      <c r="DPE18" s="2">
        <v>-8.1673259999999993E-5</v>
      </c>
      <c r="DPF18">
        <v>-1.3460220000000001E-4</v>
      </c>
      <c r="DPG18">
        <v>-1.3269479999999999E-4</v>
      </c>
      <c r="DPH18">
        <v>-1.2673440000000001E-4</v>
      </c>
      <c r="DPI18">
        <v>-1.7680230000000001E-4</v>
      </c>
      <c r="DPJ18">
        <v>-1.737028E-4</v>
      </c>
      <c r="DPK18">
        <v>-1.5176830000000001E-4</v>
      </c>
      <c r="DPL18">
        <v>-1.77756E-4</v>
      </c>
      <c r="DPM18">
        <v>-1.727492E-4</v>
      </c>
      <c r="DPN18">
        <v>-1.96591E-4</v>
      </c>
      <c r="DPO18">
        <v>-2.1661820000000001E-4</v>
      </c>
      <c r="DPP18">
        <v>-2.2472440000000001E-4</v>
      </c>
      <c r="DPQ18">
        <v>-2.237707E-4</v>
      </c>
      <c r="DPR18">
        <v>-1.9468369999999999E-4</v>
      </c>
      <c r="DPS18">
        <v>-1.6964970000000001E-4</v>
      </c>
      <c r="DPT18">
        <v>-1.4962260000000001E-4</v>
      </c>
      <c r="DPU18">
        <v>-1.5772879999999999E-4</v>
      </c>
      <c r="DPV18">
        <v>-1.9277629999999999E-4</v>
      </c>
      <c r="DPW18">
        <v>-2.1566449999999999E-4</v>
      </c>
      <c r="DPX18">
        <v>-2.5667250000000001E-4</v>
      </c>
      <c r="DPY18">
        <v>-2.4880470000000001E-4</v>
      </c>
      <c r="DPZ18">
        <v>-2.1471080000000001E-4</v>
      </c>
      <c r="DQA18">
        <v>-2.2973119999999999E-4</v>
      </c>
      <c r="DQB18">
        <v>-1.9778309999999999E-4</v>
      </c>
      <c r="DQC18">
        <v>-1.6964970000000001E-4</v>
      </c>
      <c r="DQD18">
        <v>-1.7179550000000001E-4</v>
      </c>
      <c r="DQE18">
        <v>-1.5176830000000001E-4</v>
      </c>
      <c r="DQF18">
        <v>-1.286417E-4</v>
      </c>
      <c r="DQG18">
        <v>-1.4556939999999999E-4</v>
      </c>
      <c r="DQH18">
        <v>-1.8467010000000001E-4</v>
      </c>
      <c r="DQI18">
        <v>-1.3460220000000001E-4</v>
      </c>
      <c r="DQJ18" s="2">
        <v>-8.9779500000000003E-5</v>
      </c>
      <c r="DQK18">
        <v>-1.157671E-4</v>
      </c>
      <c r="DQL18">
        <v>-1.007468E-4</v>
      </c>
      <c r="DQM18" s="2">
        <v>-8.5726379999999998E-5</v>
      </c>
      <c r="DQN18" s="2">
        <v>-5.5685639999999997E-5</v>
      </c>
      <c r="DQO18" s="2">
        <v>-3.7804250000000003E-5</v>
      </c>
      <c r="DQP18" s="2">
        <v>-3.3751129999999998E-5</v>
      </c>
      <c r="DQQ18" s="2">
        <v>-4.6625729999999999E-5</v>
      </c>
      <c r="DQR18" s="2">
        <v>-7.8573819999999998E-5</v>
      </c>
      <c r="DQS18">
        <v>-1.076609E-4</v>
      </c>
      <c r="DQT18">
        <v>-1.3770159999999999E-4</v>
      </c>
      <c r="DQU18">
        <v>-1.257807E-4</v>
      </c>
      <c r="DQV18">
        <v>-1.136214E-4</v>
      </c>
      <c r="DQW18" s="2">
        <v>-9.3594189999999998E-5</v>
      </c>
      <c r="DQX18" s="2">
        <v>-5.9738760000000002E-5</v>
      </c>
      <c r="DQY18" s="2">
        <v>-2.6598570000000001E-5</v>
      </c>
      <c r="DQZ18" s="2">
        <v>-2.6598570000000001E-5</v>
      </c>
      <c r="DRA18" s="2">
        <v>-5.6177380000000002E-6</v>
      </c>
      <c r="DRB18" s="2">
        <v>-1.803041E-6</v>
      </c>
      <c r="DRC18" s="2">
        <v>-3.3751129999999998E-5</v>
      </c>
      <c r="DRD18" s="2">
        <v>2.3230909999999999E-5</v>
      </c>
      <c r="DRE18" s="2">
        <v>7.7351929999999996E-5</v>
      </c>
      <c r="DRF18">
        <v>1.093E-4</v>
      </c>
      <c r="DRG18">
        <v>1.562685E-4</v>
      </c>
      <c r="DRH18">
        <v>1.9226970000000001E-4</v>
      </c>
      <c r="DRI18">
        <v>2.292246E-4</v>
      </c>
      <c r="DRJ18">
        <v>2.3542340000000001E-4</v>
      </c>
      <c r="DRK18">
        <v>3.5534800000000001E-4</v>
      </c>
      <c r="DRL18">
        <v>1.015291E-3</v>
      </c>
      <c r="DRM18">
        <v>2.3974030000000002E-3</v>
      </c>
      <c r="DRN18">
        <v>2.7233209999999999E-3</v>
      </c>
      <c r="DRO18">
        <v>1.9763559999999999E-3</v>
      </c>
      <c r="DRP18">
        <v>1.488313E-3</v>
      </c>
      <c r="DRQ18">
        <v>9.1134009999999999E-4</v>
      </c>
      <c r="DRR18">
        <v>3.8920339999999999E-4</v>
      </c>
      <c r="DRS18" s="2">
        <v>6.92457E-5</v>
      </c>
      <c r="DRT18" s="2">
        <v>-6.2599780000000002E-5</v>
      </c>
      <c r="DRU18" s="2">
        <v>-9.9793080000000004E-5</v>
      </c>
      <c r="DRV18">
        <v>-1.1767450000000001E-4</v>
      </c>
      <c r="DRW18">
        <v>-1.586825E-4</v>
      </c>
      <c r="DRX18">
        <v>-2.0064409999999999E-4</v>
      </c>
      <c r="DRY18">
        <v>-1.9969049999999999E-4</v>
      </c>
      <c r="DRZ18">
        <v>-2.0970400000000001E-4</v>
      </c>
      <c r="DSA18">
        <v>-2.0469729999999999E-4</v>
      </c>
      <c r="DSB18">
        <v>-2.0064409999999999E-4</v>
      </c>
      <c r="DSC18">
        <v>-2.0970400000000001E-4</v>
      </c>
      <c r="DSD18">
        <v>-2.3163860000000001E-4</v>
      </c>
      <c r="DSE18">
        <v>-2.8456750000000001E-4</v>
      </c>
      <c r="DSF18">
        <v>-2.8266009999999999E-4</v>
      </c>
      <c r="DSG18">
        <v>-2.6167930000000001E-4</v>
      </c>
      <c r="DSH18">
        <v>-2.8671319999999998E-4</v>
      </c>
      <c r="DSI18">
        <v>-2.8170650000000001E-4</v>
      </c>
      <c r="DSJ18">
        <v>-2.5261940000000002E-4</v>
      </c>
      <c r="DSK18">
        <v>-2.356917E-4</v>
      </c>
      <c r="DSL18">
        <v>-2.1971760000000001E-4</v>
      </c>
      <c r="DSM18">
        <v>-1.727492E-4</v>
      </c>
      <c r="DSN18">
        <v>-1.1171399999999999E-4</v>
      </c>
      <c r="DSO18">
        <v>-1.057535E-4</v>
      </c>
      <c r="DSP18">
        <v>-1.4556939999999999E-4</v>
      </c>
      <c r="DSQ18">
        <v>-1.5558299999999999E-4</v>
      </c>
      <c r="DSR18">
        <v>-1.4270839999999999E-4</v>
      </c>
      <c r="DSS18">
        <v>-1.6178190000000001E-4</v>
      </c>
      <c r="DST18">
        <v>-1.9468369999999999E-4</v>
      </c>
      <c r="DSU18">
        <v>-2.116114E-4</v>
      </c>
      <c r="DSV18">
        <v>-2.0875040000000001E-4</v>
      </c>
      <c r="DSW18">
        <v>-1.8776949999999999E-4</v>
      </c>
      <c r="DSX18">
        <v>-1.80617E-4</v>
      </c>
      <c r="DSY18">
        <v>-1.9778309999999999E-4</v>
      </c>
      <c r="DSZ18">
        <v>-2.366453E-4</v>
      </c>
      <c r="DTA18">
        <v>-2.75746E-4</v>
      </c>
      <c r="DTB18">
        <v>-2.75746E-4</v>
      </c>
      <c r="DTC18">
        <v>-2.685934E-4</v>
      </c>
      <c r="DTD18">
        <v>-2.7479229999999999E-4</v>
      </c>
      <c r="DTE18">
        <v>-2.8170650000000001E-4</v>
      </c>
      <c r="DTF18">
        <v>-2.5476520000000002E-4</v>
      </c>
      <c r="DTG18">
        <v>-2.5977189999999999E-4</v>
      </c>
      <c r="DTH18">
        <v>-2.7479229999999999E-4</v>
      </c>
      <c r="DTI18">
        <v>-2.4975840000000002E-4</v>
      </c>
      <c r="DTJ18">
        <v>-2.416521E-4</v>
      </c>
      <c r="DTK18">
        <v>-2.206713E-4</v>
      </c>
      <c r="DTL18">
        <v>-2.0875040000000001E-4</v>
      </c>
      <c r="DTM18">
        <v>-2.3974479999999999E-4</v>
      </c>
      <c r="DTN18">
        <v>-2.7169290000000001E-4</v>
      </c>
      <c r="DTO18">
        <v>-2.6263300000000002E-4</v>
      </c>
      <c r="DTP18">
        <v>-2.7765329999999999E-4</v>
      </c>
      <c r="DTQ18">
        <v>-2.657324E-4</v>
      </c>
      <c r="DTR18">
        <v>-2.607256E-4</v>
      </c>
      <c r="DTS18">
        <v>-2.936274E-4</v>
      </c>
      <c r="DTT18">
        <v>-2.857596E-4</v>
      </c>
      <c r="DTU18">
        <v>-2.8266009999999999E-4</v>
      </c>
      <c r="DTV18">
        <v>-2.6358659999999999E-4</v>
      </c>
      <c r="DTW18">
        <v>-2.366453E-4</v>
      </c>
      <c r="DTX18">
        <v>-2.3759900000000001E-4</v>
      </c>
      <c r="DTY18">
        <v>-2.5476520000000002E-4</v>
      </c>
      <c r="DTZ18">
        <v>-2.607256E-4</v>
      </c>
      <c r="DUA18">
        <v>-2.5071199999999999E-4</v>
      </c>
      <c r="DUB18">
        <v>-2.6668610000000001E-4</v>
      </c>
      <c r="DUC18">
        <v>-2.657324E-4</v>
      </c>
      <c r="DUD18">
        <v>-2.8170650000000001E-4</v>
      </c>
      <c r="DUE18">
        <v>-3.3177439999999999E-4</v>
      </c>
      <c r="DUF18">
        <v>-2.9458110000000001E-4</v>
      </c>
      <c r="DUG18">
        <v>-2.5357310000000003E-4</v>
      </c>
      <c r="DUH18">
        <v>-2.8456750000000001E-4</v>
      </c>
      <c r="DUI18">
        <v>-3.0578670000000002E-4</v>
      </c>
      <c r="DUJ18">
        <v>-2.6763980000000002E-4</v>
      </c>
      <c r="DUK18">
        <v>-2.2257860000000001E-4</v>
      </c>
      <c r="DUL18">
        <v>-2.287775E-4</v>
      </c>
      <c r="DUM18">
        <v>-2.7979909999999999E-4</v>
      </c>
      <c r="DUN18">
        <v>-3.1270089999999999E-4</v>
      </c>
      <c r="DUO18">
        <v>-2.9672679999999998E-4</v>
      </c>
      <c r="DUP18">
        <v>-2.7264649999999999E-4</v>
      </c>
      <c r="DUQ18">
        <v>-2.5261940000000002E-4</v>
      </c>
      <c r="DUR18">
        <v>-2.2162500000000001E-4</v>
      </c>
      <c r="DUS18">
        <v>-2.4379790000000001E-4</v>
      </c>
      <c r="DUT18">
        <v>-2.287775E-4</v>
      </c>
      <c r="DUU18">
        <v>-2.0970400000000001E-4</v>
      </c>
      <c r="DUV18">
        <v>-2.3473799999999999E-4</v>
      </c>
      <c r="DUW18">
        <v>-2.256781E-4</v>
      </c>
      <c r="DUX18">
        <v>-2.2257860000000001E-4</v>
      </c>
      <c r="DUY18">
        <v>-2.356917E-4</v>
      </c>
      <c r="DUZ18">
        <v>-2.4379790000000001E-4</v>
      </c>
      <c r="DVA18">
        <v>-2.256781E-4</v>
      </c>
      <c r="DVB18">
        <v>-1.9969049999999999E-4</v>
      </c>
      <c r="DVC18">
        <v>-1.8776949999999999E-4</v>
      </c>
      <c r="DVD18">
        <v>-2.1471080000000001E-4</v>
      </c>
      <c r="DVE18">
        <v>-1.8276269999999999E-4</v>
      </c>
      <c r="DVF18">
        <v>-1.677424E-4</v>
      </c>
      <c r="DVG18">
        <v>-1.906306E-4</v>
      </c>
      <c r="DVH18">
        <v>-2.1661820000000001E-4</v>
      </c>
      <c r="DVI18">
        <v>-2.1757189999999999E-4</v>
      </c>
      <c r="DVJ18">
        <v>-1.68696E-4</v>
      </c>
      <c r="DVK18">
        <v>-1.5677510000000001E-4</v>
      </c>
      <c r="DVL18">
        <v>-2.1471080000000001E-4</v>
      </c>
      <c r="DVM18">
        <v>-2.4880470000000001E-4</v>
      </c>
      <c r="DVN18">
        <v>-1.9277629999999999E-4</v>
      </c>
      <c r="DVO18">
        <v>-1.6464290000000001E-4</v>
      </c>
      <c r="DVP18">
        <v>-1.7680230000000001E-4</v>
      </c>
      <c r="DVQ18">
        <v>-1.5462930000000001E-4</v>
      </c>
      <c r="DVR18">
        <v>-1.4771519999999999E-4</v>
      </c>
      <c r="DVS18">
        <v>-1.5462930000000001E-4</v>
      </c>
      <c r="DVT18">
        <v>-1.536757E-4</v>
      </c>
      <c r="DVU18">
        <v>-1.4270839999999999E-4</v>
      </c>
      <c r="DVV18">
        <v>-1.057535E-4</v>
      </c>
      <c r="DVW18">
        <v>-1.286417E-4</v>
      </c>
      <c r="DVX18">
        <v>-1.4962260000000001E-4</v>
      </c>
      <c r="DVY18">
        <v>-1.3960900000000001E-4</v>
      </c>
      <c r="DVZ18">
        <v>-1.2268129999999999E-4</v>
      </c>
      <c r="DWA18">
        <v>-1.1457500000000001E-4</v>
      </c>
      <c r="DWB18">
        <v>-1.307875E-4</v>
      </c>
    </row>
    <row r="19" spans="1:3307" x14ac:dyDescent="0.25">
      <c r="A19" s="5"/>
      <c r="B19" s="5"/>
      <c r="C19">
        <v>18</v>
      </c>
      <c r="D19" t="s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2">
        <v>-1.6540289999999999E-6</v>
      </c>
      <c r="L19" s="2">
        <v>-1.548231E-5</v>
      </c>
      <c r="M19" s="2">
        <v>-5.0529840000000001E-5</v>
      </c>
      <c r="N19" s="2">
        <v>-4.1469930000000003E-5</v>
      </c>
      <c r="O19" s="2">
        <v>-1.047552E-5</v>
      </c>
      <c r="P19" s="2">
        <v>-4.6193600000000001E-7</v>
      </c>
      <c r="Q19" s="2">
        <v>-1.9535420000000001E-5</v>
      </c>
      <c r="R19" s="2">
        <v>-4.6476720000000003E-5</v>
      </c>
      <c r="S19" s="2">
        <v>-2.4542210000000001E-5</v>
      </c>
      <c r="T19" s="2">
        <v>1.432002E-5</v>
      </c>
      <c r="U19" s="2">
        <v>-1.4528630000000001E-5</v>
      </c>
      <c r="V19" s="2">
        <v>-3.765523E-5</v>
      </c>
      <c r="W19" s="2">
        <v>-1.1667610000000001E-5</v>
      </c>
      <c r="X19" s="2">
        <v>-4.5150519999999997E-6</v>
      </c>
      <c r="Y19" s="2">
        <v>4.2453410000000003E-5</v>
      </c>
      <c r="Z19" s="2">
        <v>5.0321220000000003E-5</v>
      </c>
      <c r="AA19" s="2">
        <v>2.147257E-5</v>
      </c>
      <c r="AB19" s="2">
        <v>6.3434240000000006E-5</v>
      </c>
      <c r="AC19" s="2">
        <v>5.9381130000000002E-5</v>
      </c>
      <c r="AD19" s="2">
        <v>5.4985279999999999E-6</v>
      </c>
      <c r="AE19" s="2">
        <v>-2.3588539999999999E-5</v>
      </c>
      <c r="AF19" s="2">
        <v>-4.0516260000000001E-5</v>
      </c>
      <c r="AG19" s="2">
        <v>-9.5218420000000008E-6</v>
      </c>
      <c r="AH19" s="2">
        <v>3.0532479999999998E-5</v>
      </c>
      <c r="AI19" s="2">
        <v>1.3366340000000001E-5</v>
      </c>
      <c r="AJ19" s="2">
        <v>1.5512110000000001E-5</v>
      </c>
      <c r="AK19" s="2">
        <v>8.3595509999999997E-6</v>
      </c>
      <c r="AL19" s="2">
        <v>1.6465779999999999E-5</v>
      </c>
      <c r="AM19" s="2">
        <v>4.8413869999999999E-5</v>
      </c>
      <c r="AN19" s="2">
        <v>1.241267E-5</v>
      </c>
      <c r="AO19" s="2">
        <v>-3.9562579999999998E-5</v>
      </c>
      <c r="AP19" s="2">
        <v>-4.0516260000000001E-5</v>
      </c>
      <c r="AQ19" s="2">
        <v>-1.357496E-5</v>
      </c>
      <c r="AR19" s="2">
        <v>-1.4528630000000001E-5</v>
      </c>
      <c r="AS19" s="2">
        <v>-3.3602120000000003E-5</v>
      </c>
      <c r="AT19" s="2">
        <v>-4.2662020000000001E-5</v>
      </c>
      <c r="AU19" s="2">
        <v>-7.6144929999999997E-6</v>
      </c>
      <c r="AV19" s="2">
        <v>2.3379920000000001E-5</v>
      </c>
      <c r="AW19" s="2">
        <v>6.2480569999999997E-5</v>
      </c>
      <c r="AX19" s="2">
        <v>6.0334799999999997E-5</v>
      </c>
      <c r="AY19" s="2">
        <v>-4.5150519999999997E-6</v>
      </c>
      <c r="AZ19" s="2">
        <v>-4.1469930000000003E-5</v>
      </c>
      <c r="BA19" s="2">
        <v>-3.4555789999999998E-5</v>
      </c>
      <c r="BB19" s="2">
        <v>-1.6540289999999999E-6</v>
      </c>
      <c r="BC19" s="2">
        <v>5.4985279999999999E-6</v>
      </c>
      <c r="BD19" s="2">
        <v>-1.4528630000000001E-5</v>
      </c>
      <c r="BE19" s="2">
        <v>-7.6144929999999997E-6</v>
      </c>
      <c r="BF19" s="2">
        <v>2.647936E-5</v>
      </c>
      <c r="BG19" s="2">
        <v>4.3407079999999998E-5</v>
      </c>
      <c r="BH19" s="2">
        <v>-3.5613780000000001E-6</v>
      </c>
      <c r="BI19" s="2">
        <v>-1.9535420000000001E-5</v>
      </c>
      <c r="BJ19" s="2">
        <v>2.934039E-5</v>
      </c>
      <c r="BK19" s="2">
        <v>-9.5218420000000008E-6</v>
      </c>
      <c r="BL19" s="2">
        <v>-3.765523E-5</v>
      </c>
      <c r="BM19" s="2">
        <v>1.5512110000000001E-5</v>
      </c>
      <c r="BN19" s="2">
        <v>3.2439830000000003E-5</v>
      </c>
      <c r="BO19" s="2">
        <v>3.0532479999999998E-5</v>
      </c>
      <c r="BP19" s="2">
        <v>3.148615E-5</v>
      </c>
      <c r="BQ19" s="2">
        <v>-9.5218420000000008E-6</v>
      </c>
      <c r="BR19" s="2">
        <v>-9.5218420000000008E-6</v>
      </c>
      <c r="BS19" s="2">
        <v>1.432002E-5</v>
      </c>
      <c r="BT19" s="2">
        <v>-1.548231E-5</v>
      </c>
      <c r="BU19" s="2">
        <v>-3.3602120000000003E-5</v>
      </c>
      <c r="BV19" s="2">
        <v>5.4985279999999999E-6</v>
      </c>
      <c r="BW19" s="2">
        <v>3.2439830000000003E-5</v>
      </c>
      <c r="BX19" s="2">
        <v>-1.6674400000000001E-5</v>
      </c>
      <c r="BY19" s="2">
        <v>-1.047552E-5</v>
      </c>
      <c r="BZ19" s="2">
        <v>5.7473779999999997E-5</v>
      </c>
      <c r="CA19" s="2">
        <v>4.5552849999999999E-5</v>
      </c>
      <c r="CB19" s="2">
        <v>4.7460199999999997E-5</v>
      </c>
      <c r="CC19" s="2">
        <v>6.6533680000000002E-5</v>
      </c>
      <c r="CD19" s="2">
        <v>2.8386710000000001E-5</v>
      </c>
      <c r="CE19" s="2">
        <v>4.8413869999999999E-5</v>
      </c>
      <c r="CF19" s="2">
        <v>6.8441030000000006E-5</v>
      </c>
      <c r="CG19" s="2">
        <v>1.5512110000000001E-5</v>
      </c>
      <c r="CH19" s="2">
        <v>-2.3588539999999999E-5</v>
      </c>
      <c r="CI19" s="2">
        <v>4.5448540000000003E-6</v>
      </c>
      <c r="CJ19" s="2">
        <v>-4.5150519999999997E-6</v>
      </c>
      <c r="CK19" s="2">
        <v>6.4522029999999997E-6</v>
      </c>
      <c r="CL19" s="2">
        <v>3.5539269999999998E-5</v>
      </c>
      <c r="CM19" s="2">
        <v>4.9173830000000001E-7</v>
      </c>
      <c r="CN19" s="2">
        <v>4.5448540000000003E-6</v>
      </c>
      <c r="CO19" s="2">
        <v>2.2426249999999999E-5</v>
      </c>
      <c r="CP19" s="2">
        <v>3.3527609999999999E-6</v>
      </c>
      <c r="CQ19" s="2">
        <v>-4.6193600000000001E-7</v>
      </c>
      <c r="CR19" s="2">
        <v>3.3393499999999998E-5</v>
      </c>
      <c r="CS19" s="2">
        <v>3.3393499999999998E-5</v>
      </c>
      <c r="CT19" s="2">
        <v>2.3990869999999999E-6</v>
      </c>
      <c r="CU19" s="2">
        <v>-2.9549000000000001E-5</v>
      </c>
      <c r="CV19" s="2">
        <v>-2.764165E-5</v>
      </c>
      <c r="CW19" s="2">
        <v>-1.548231E-5</v>
      </c>
      <c r="CX19" s="2">
        <v>-6.6608190000000001E-6</v>
      </c>
      <c r="CY19" s="2">
        <v>7.4058770000000001E-6</v>
      </c>
      <c r="CZ19" s="2">
        <v>-1.4528630000000001E-5</v>
      </c>
      <c r="DA19" s="2">
        <v>-4.5150519999999997E-6</v>
      </c>
      <c r="DB19" s="2">
        <v>2.0518900000000001E-5</v>
      </c>
      <c r="DC19" s="2">
        <v>-1.7628069999999999E-5</v>
      </c>
      <c r="DD19" s="2">
        <v>-1.4528630000000001E-5</v>
      </c>
      <c r="DE19" s="2">
        <v>3.2439830000000003E-5</v>
      </c>
      <c r="DF19" s="2">
        <v>3.3527609999999999E-6</v>
      </c>
      <c r="DG19" s="2">
        <v>-1.6540289999999999E-6</v>
      </c>
      <c r="DH19" s="2">
        <v>3.148615E-5</v>
      </c>
      <c r="DI19" s="2">
        <v>-4.5150519999999997E-6</v>
      </c>
      <c r="DJ19" s="2">
        <v>-2.1681190000000001E-5</v>
      </c>
      <c r="DK19" s="2">
        <v>-5.0529840000000001E-5</v>
      </c>
      <c r="DL19" s="2">
        <v>-6.245077E-5</v>
      </c>
      <c r="DM19" s="2">
        <v>-2.9549000000000001E-5</v>
      </c>
      <c r="DN19" s="2">
        <v>-2.3588539999999999E-5</v>
      </c>
      <c r="DO19" s="2">
        <v>-1.357496E-5</v>
      </c>
      <c r="DP19" s="2">
        <v>1.6465779999999999E-5</v>
      </c>
      <c r="DQ19" s="2">
        <v>-3.5613780000000001E-6</v>
      </c>
      <c r="DR19" s="2">
        <v>-6.245077E-5</v>
      </c>
      <c r="DS19" s="2">
        <v>-4.0516260000000001E-5</v>
      </c>
      <c r="DT19" s="2">
        <v>3.0532479999999998E-5</v>
      </c>
      <c r="DU19" s="2">
        <v>5.3420659999999999E-5</v>
      </c>
      <c r="DV19" s="2">
        <v>3.4347180000000001E-5</v>
      </c>
      <c r="DW19" s="2">
        <v>3.148615E-5</v>
      </c>
      <c r="DX19" s="2">
        <v>-1.2621279999999999E-5</v>
      </c>
      <c r="DY19" s="2">
        <v>-4.8622489999999997E-5</v>
      </c>
      <c r="DZ19" s="2">
        <v>-2.549589E-5</v>
      </c>
      <c r="EA19" s="2">
        <v>-2.04891E-5</v>
      </c>
      <c r="EB19" s="2">
        <v>-1.4528630000000001E-5</v>
      </c>
      <c r="EC19" s="2">
        <v>-3.4555789999999998E-5</v>
      </c>
      <c r="ED19" s="2">
        <v>-4.9576159999999999E-5</v>
      </c>
      <c r="EE19" s="2">
        <v>-1.548231E-5</v>
      </c>
      <c r="EF19" s="2">
        <v>2.0518900000000001E-5</v>
      </c>
      <c r="EG19" s="2">
        <v>3.2439830000000003E-5</v>
      </c>
      <c r="EH19" s="2">
        <v>3.649294E-5</v>
      </c>
      <c r="EI19" s="2">
        <v>1.1458989999999999E-5</v>
      </c>
      <c r="EJ19" s="2">
        <v>-2.764165E-5</v>
      </c>
      <c r="EK19" s="2">
        <v>-5.4687260000000001E-6</v>
      </c>
      <c r="EL19" s="2">
        <v>1.1458989999999999E-5</v>
      </c>
      <c r="EM19" s="2">
        <v>1.0505320000000001E-5</v>
      </c>
      <c r="EN19" s="2">
        <v>2.2426249999999999E-5</v>
      </c>
      <c r="EO19" s="2">
        <v>-9.5218420000000008E-6</v>
      </c>
      <c r="EP19" s="2">
        <v>-9.5218420000000008E-6</v>
      </c>
      <c r="EQ19" s="2">
        <v>1.932681E-5</v>
      </c>
      <c r="ER19" s="2">
        <v>4.5448540000000003E-6</v>
      </c>
      <c r="ES19" s="2">
        <v>4.5448540000000003E-6</v>
      </c>
      <c r="ET19" s="2">
        <v>-4.5150519999999997E-6</v>
      </c>
      <c r="EU19" s="2">
        <v>-3.4555789999999998E-5</v>
      </c>
      <c r="EV19" s="2">
        <v>-3.1456350000000002E-5</v>
      </c>
      <c r="EW19" s="2">
        <v>3.3527609999999999E-6</v>
      </c>
      <c r="EX19" s="2">
        <v>3.3393499999999998E-5</v>
      </c>
      <c r="EY19" s="2">
        <v>4.5552849999999999E-5</v>
      </c>
      <c r="EZ19" s="2">
        <v>3.649294E-5</v>
      </c>
      <c r="FA19" s="2">
        <v>-1.6540289999999999E-6</v>
      </c>
      <c r="FB19" s="2">
        <v>1.241267E-5</v>
      </c>
      <c r="FC19" s="2">
        <v>3.649294E-5</v>
      </c>
      <c r="FD19" s="2">
        <v>5.0321220000000003E-5</v>
      </c>
      <c r="FE19" s="2">
        <v>2.934039E-5</v>
      </c>
      <c r="FF19" s="2">
        <v>-1.9535420000000001E-5</v>
      </c>
      <c r="FG19" s="2">
        <v>-4.1469930000000003E-5</v>
      </c>
      <c r="FH19" s="2">
        <v>-3.4555789999999998E-5</v>
      </c>
      <c r="FI19" s="2">
        <v>-7.6144929999999997E-6</v>
      </c>
      <c r="FJ19" s="2">
        <v>-3.5509470000000001E-5</v>
      </c>
      <c r="FK19" s="2">
        <v>-2.1681190000000001E-5</v>
      </c>
      <c r="FL19" s="2">
        <v>3.3527609999999999E-6</v>
      </c>
      <c r="FM19" s="2">
        <v>6.4522029999999997E-6</v>
      </c>
      <c r="FN19" s="2">
        <v>4.0546059999999999E-5</v>
      </c>
      <c r="FO19" s="2">
        <v>3.0532479999999998E-5</v>
      </c>
      <c r="FP19" s="2">
        <v>-1.357496E-5</v>
      </c>
      <c r="FQ19" s="2">
        <v>-7.6144929999999997E-6</v>
      </c>
      <c r="FR19" s="2">
        <v>-1.9535420000000001E-5</v>
      </c>
      <c r="FS19" s="2">
        <v>-3.1456350000000002E-5</v>
      </c>
      <c r="FT19" s="2">
        <v>2.0518900000000001E-5</v>
      </c>
      <c r="FU19" s="2">
        <v>3.2439830000000003E-5</v>
      </c>
      <c r="FV19" s="2">
        <v>4.5552849999999999E-5</v>
      </c>
      <c r="FW19" s="2">
        <v>8.8468189999999994E-5</v>
      </c>
      <c r="FX19" s="2">
        <v>8.3461399999999993E-5</v>
      </c>
      <c r="FY19" s="2">
        <v>9.8481769999999994E-5</v>
      </c>
      <c r="FZ19">
        <v>1.144558E-4</v>
      </c>
      <c r="GA19" s="2">
        <v>8.6322429999999994E-5</v>
      </c>
      <c r="GB19" s="2">
        <v>8.5368749999999998E-5</v>
      </c>
      <c r="GC19">
        <v>1.125485E-4</v>
      </c>
      <c r="GD19">
        <v>1.2232359999999999E-4</v>
      </c>
      <c r="GE19">
        <v>1.3138350000000001E-4</v>
      </c>
      <c r="GF19">
        <v>1.4235079999999999E-4</v>
      </c>
      <c r="GG19">
        <v>1.654774E-4</v>
      </c>
      <c r="GH19">
        <v>2.3342670000000001E-4</v>
      </c>
      <c r="GI19">
        <v>2.3032719999999999E-4</v>
      </c>
      <c r="GJ19">
        <v>1.8931929999999999E-4</v>
      </c>
      <c r="GK19">
        <v>2.1935999999999999E-4</v>
      </c>
      <c r="GL19">
        <v>2.2651259999999999E-4</v>
      </c>
      <c r="GM19">
        <v>2.0934640000000001E-4</v>
      </c>
      <c r="GN19">
        <v>2.2436679999999999E-4</v>
      </c>
      <c r="GO19">
        <v>1.833588E-4</v>
      </c>
      <c r="GP19">
        <v>1.50457E-4</v>
      </c>
      <c r="GQ19">
        <v>1.4640390000000001E-4</v>
      </c>
      <c r="GR19">
        <v>1.154095E-4</v>
      </c>
      <c r="GS19">
        <v>1.0134279999999999E-4</v>
      </c>
      <c r="GT19" s="2">
        <v>9.9435450000000004E-5</v>
      </c>
      <c r="GU19">
        <v>1.304299E-4</v>
      </c>
      <c r="GV19">
        <v>1.683384E-4</v>
      </c>
      <c r="GW19">
        <v>1.4640390000000001E-4</v>
      </c>
      <c r="GX19">
        <v>1.003891E-4</v>
      </c>
      <c r="GY19">
        <v>1.025349E-4</v>
      </c>
      <c r="GZ19">
        <v>1.7954409999999999E-4</v>
      </c>
      <c r="HA19">
        <v>2.3342670000000001E-4</v>
      </c>
      <c r="HB19">
        <v>1.8550460000000001E-4</v>
      </c>
      <c r="HC19">
        <v>1.9241869999999999E-4</v>
      </c>
      <c r="HD19">
        <v>2.9350820000000001E-4</v>
      </c>
      <c r="HE19">
        <v>4.40374E-4</v>
      </c>
      <c r="HF19">
        <v>5.4647029999999996E-4</v>
      </c>
      <c r="HG19">
        <v>5.974919E-4</v>
      </c>
      <c r="HH19">
        <v>6.6854060000000001E-4</v>
      </c>
      <c r="HI19">
        <v>7.1646269999999998E-4</v>
      </c>
      <c r="HJ19">
        <v>7.6438489999999999E-4</v>
      </c>
      <c r="HK19">
        <v>5.2835049999999998E-4</v>
      </c>
      <c r="HL19" s="2">
        <v>8.2507729999999998E-5</v>
      </c>
      <c r="HM19">
        <v>-1.2563170000000001E-4</v>
      </c>
      <c r="HN19">
        <v>-1.945347E-4</v>
      </c>
      <c r="HO19">
        <v>-2.2362169999999999E-4</v>
      </c>
      <c r="HP19">
        <v>-2.6153029999999999E-4</v>
      </c>
      <c r="HQ19">
        <v>-3.1350550000000001E-4</v>
      </c>
      <c r="HR19">
        <v>-2.6653709999999999E-4</v>
      </c>
      <c r="HS19">
        <v>-1.895279E-4</v>
      </c>
      <c r="HT19">
        <v>-1.745075E-4</v>
      </c>
      <c r="HU19">
        <v>-2.09555E-4</v>
      </c>
      <c r="HV19">
        <v>-2.8346479999999998E-4</v>
      </c>
      <c r="HW19">
        <v>-2.8656420000000002E-4</v>
      </c>
      <c r="HX19">
        <v>-2.3363529999999999E-4</v>
      </c>
      <c r="HY19">
        <v>-2.2362169999999999E-4</v>
      </c>
      <c r="HZ19">
        <v>-2.1360810000000001E-4</v>
      </c>
      <c r="IA19">
        <v>-1.795143E-4</v>
      </c>
      <c r="IB19">
        <v>-1.8046800000000001E-4</v>
      </c>
      <c r="IC19">
        <v>-1.904815E-4</v>
      </c>
      <c r="ID19">
        <v>-1.7546120000000001E-4</v>
      </c>
      <c r="IE19">
        <v>-1.52573E-4</v>
      </c>
      <c r="IF19">
        <v>-1.175255E-4</v>
      </c>
      <c r="IG19">
        <v>-1.27539E-4</v>
      </c>
      <c r="IH19">
        <v>-1.425594E-4</v>
      </c>
      <c r="II19">
        <v>-1.2944639999999999E-4</v>
      </c>
      <c r="IJ19" s="2">
        <v>-9.9644060000000001E-5</v>
      </c>
      <c r="IK19" s="2">
        <v>-6.745756E-5</v>
      </c>
      <c r="IL19" s="2">
        <v>-4.1469930000000003E-5</v>
      </c>
      <c r="IM19" s="2">
        <v>-4.4569369999999998E-5</v>
      </c>
      <c r="IN19" s="2">
        <v>-7.5563789999999996E-5</v>
      </c>
      <c r="IO19" s="2">
        <v>-4.3615700000000003E-5</v>
      </c>
      <c r="IP19" s="2">
        <v>-2.3588539999999999E-5</v>
      </c>
      <c r="IQ19" s="2">
        <v>-4.0516260000000001E-5</v>
      </c>
      <c r="IR19" s="2">
        <v>-3.9562579999999998E-5</v>
      </c>
      <c r="IS19" s="2">
        <v>-1.7628069999999999E-5</v>
      </c>
      <c r="IT19" s="2">
        <v>-2.549589E-5</v>
      </c>
      <c r="IU19" s="2">
        <v>-5.6490299999999997E-5</v>
      </c>
      <c r="IV19" s="2">
        <v>8.3595509999999997E-6</v>
      </c>
      <c r="IW19" s="2">
        <v>7.4401500000000002E-5</v>
      </c>
      <c r="IX19">
        <v>1.025349E-4</v>
      </c>
      <c r="IY19">
        <v>1.034886E-4</v>
      </c>
      <c r="IZ19" s="2">
        <v>9.6336009999999994E-5</v>
      </c>
      <c r="JA19" s="2">
        <v>6.2480569999999997E-5</v>
      </c>
      <c r="JB19" s="2">
        <v>2.3379920000000001E-5</v>
      </c>
      <c r="JC19" s="2">
        <v>5.9381130000000002E-5</v>
      </c>
      <c r="JD19">
        <v>1.025349E-4</v>
      </c>
      <c r="JE19">
        <v>1.063496E-4</v>
      </c>
      <c r="JF19" s="2">
        <v>8.0361959999999998E-5</v>
      </c>
      <c r="JG19" s="2">
        <v>6.8441030000000006E-5</v>
      </c>
      <c r="JH19" s="2">
        <v>7.8454610000000007E-5</v>
      </c>
      <c r="JI19" s="2">
        <v>6.6533680000000002E-5</v>
      </c>
      <c r="JJ19" s="2">
        <v>8.5368749999999998E-5</v>
      </c>
      <c r="JK19">
        <v>1.53318E-4</v>
      </c>
      <c r="JL19">
        <v>1.4139710000000001E-4</v>
      </c>
      <c r="JM19">
        <v>1.144558E-4</v>
      </c>
      <c r="JN19" s="2">
        <v>9.5382329999999999E-5</v>
      </c>
      <c r="JO19" s="2">
        <v>6.1526890000000001E-5</v>
      </c>
      <c r="JP19" s="2">
        <v>7.9408290000000003E-5</v>
      </c>
      <c r="JQ19" s="2">
        <v>9.0375539999999998E-5</v>
      </c>
      <c r="JR19" s="2">
        <v>6.6533680000000002E-5</v>
      </c>
      <c r="JS19" s="2">
        <v>4.5552849999999999E-5</v>
      </c>
      <c r="JT19" s="2">
        <v>3.0532479999999998E-5</v>
      </c>
      <c r="JU19" s="2">
        <v>3.3527609999999999E-6</v>
      </c>
      <c r="JV19" s="2">
        <v>1.241267E-5</v>
      </c>
      <c r="JW19" s="2">
        <v>3.649294E-5</v>
      </c>
      <c r="JX19" s="2">
        <v>6.7487359999999998E-5</v>
      </c>
      <c r="JY19" s="2">
        <v>7.7500939999999998E-5</v>
      </c>
      <c r="JZ19" s="2">
        <v>4.0546059999999999E-5</v>
      </c>
      <c r="KA19" s="2">
        <v>1.932681E-5</v>
      </c>
      <c r="KB19" s="2">
        <v>-4.6193600000000001E-7</v>
      </c>
      <c r="KC19" s="2">
        <v>1.0505320000000001E-5</v>
      </c>
      <c r="KD19" s="2">
        <v>-4.6193600000000001E-7</v>
      </c>
      <c r="KE19" s="2">
        <v>-4.6476720000000003E-5</v>
      </c>
      <c r="KF19" s="2">
        <v>-1.4528630000000001E-5</v>
      </c>
      <c r="KG19" s="2">
        <v>3.148615E-5</v>
      </c>
      <c r="KH19" s="2">
        <v>2.8386710000000001E-5</v>
      </c>
      <c r="KI19" s="2">
        <v>-4.6193600000000001E-7</v>
      </c>
      <c r="KJ19" s="2">
        <v>-3.5613780000000001E-6</v>
      </c>
      <c r="KK19" s="2">
        <v>5.4985279999999999E-6</v>
      </c>
      <c r="KL19" s="2">
        <v>4.9173830000000001E-7</v>
      </c>
      <c r="KM19" s="2">
        <v>-1.7628069999999999E-5</v>
      </c>
      <c r="KN19" s="2">
        <v>-5.0529840000000001E-5</v>
      </c>
      <c r="KO19" s="2">
        <v>-3.9562579999999998E-5</v>
      </c>
      <c r="KP19" s="2">
        <v>-3.1456350000000002E-5</v>
      </c>
      <c r="KQ19" s="2">
        <v>-3.050268E-5</v>
      </c>
      <c r="KR19" s="2">
        <v>-3.050268E-5</v>
      </c>
      <c r="KS19" s="2">
        <v>-4.7668810000000001E-5</v>
      </c>
      <c r="KT19" s="2">
        <v>-5.8636069999999997E-5</v>
      </c>
      <c r="KU19" s="2">
        <v>-5.4582949999999999E-5</v>
      </c>
      <c r="KV19" s="2">
        <v>-1.7628069999999999E-5</v>
      </c>
      <c r="KW19" s="2">
        <v>1.932681E-5</v>
      </c>
      <c r="KX19" s="2">
        <v>3.8400289999999998E-5</v>
      </c>
      <c r="KY19" s="2">
        <v>2.2426249999999999E-5</v>
      </c>
      <c r="KZ19" s="2">
        <v>-4.6193600000000001E-7</v>
      </c>
      <c r="LA19" s="2">
        <v>-2.8595329999999999E-5</v>
      </c>
      <c r="LB19" s="2">
        <v>-5.7682390000000001E-5</v>
      </c>
      <c r="LC19" s="2">
        <v>-3.765523E-5</v>
      </c>
      <c r="LD19" s="2">
        <v>-2.04891E-5</v>
      </c>
      <c r="LE19" s="2">
        <v>-1.1667610000000001E-5</v>
      </c>
      <c r="LF19" s="2">
        <v>-1.1667610000000001E-5</v>
      </c>
      <c r="LG19" s="2">
        <v>-4.0516260000000001E-5</v>
      </c>
      <c r="LH19" s="2">
        <v>-7.6517460000000004E-5</v>
      </c>
      <c r="LI19" s="2">
        <v>-6.1497090000000004E-5</v>
      </c>
      <c r="LJ19" s="2">
        <v>-2.9549000000000001E-5</v>
      </c>
      <c r="LK19" s="2">
        <v>-2.3588539999999999E-5</v>
      </c>
      <c r="LL19" s="2">
        <v>-4.7668810000000001E-5</v>
      </c>
      <c r="LM19" s="2">
        <v>-1.2621279999999999E-5</v>
      </c>
      <c r="LN19" s="2">
        <v>5.5328009999999997E-5</v>
      </c>
      <c r="LO19" s="2">
        <v>2.647936E-5</v>
      </c>
      <c r="LP19" s="2">
        <v>-1.548231E-5</v>
      </c>
      <c r="LQ19" s="2">
        <v>-2.1681190000000001E-5</v>
      </c>
      <c r="LR19" s="2">
        <v>-2.9549000000000001E-5</v>
      </c>
      <c r="LS19" s="2">
        <v>-4.3615700000000003E-5</v>
      </c>
      <c r="LT19" s="2">
        <v>-3.5509470000000001E-5</v>
      </c>
      <c r="LU19" s="2">
        <v>-3.8608910000000003E-5</v>
      </c>
      <c r="LV19" s="2">
        <v>-5.1483510000000003E-5</v>
      </c>
      <c r="LW19" s="2">
        <v>-1.4528630000000001E-5</v>
      </c>
      <c r="LX19" s="2">
        <v>2.647936E-5</v>
      </c>
      <c r="LY19" s="2">
        <v>1.3366340000000001E-5</v>
      </c>
      <c r="LZ19" s="2">
        <v>4.9173830000000001E-7</v>
      </c>
      <c r="MA19" s="2">
        <v>-3.5509470000000001E-5</v>
      </c>
      <c r="MB19" s="2">
        <v>-6.960332E-5</v>
      </c>
      <c r="MC19" s="2">
        <v>-5.1483510000000003E-5</v>
      </c>
      <c r="MD19" s="2">
        <v>-2.263486E-5</v>
      </c>
      <c r="ME19" s="2">
        <v>-2.263486E-5</v>
      </c>
      <c r="MF19" s="2">
        <v>-5.6490299999999997E-5</v>
      </c>
      <c r="MG19" s="2">
        <v>-6.1497090000000004E-5</v>
      </c>
      <c r="MH19" s="2">
        <v>-7.1510670000000004E-5</v>
      </c>
      <c r="MI19" s="2">
        <v>-5.6490299999999997E-5</v>
      </c>
      <c r="MJ19" s="2">
        <v>-8.5681679999999995E-6</v>
      </c>
      <c r="MK19" s="2">
        <v>-1.357496E-5</v>
      </c>
      <c r="ML19" s="2">
        <v>-4.3615700000000003E-5</v>
      </c>
      <c r="MM19" s="2">
        <v>-3.6463140000000003E-5</v>
      </c>
      <c r="MN19" s="2">
        <v>-6.245077E-5</v>
      </c>
      <c r="MO19" s="2">
        <v>-8.0570579999999996E-5</v>
      </c>
      <c r="MP19" s="2">
        <v>-3.5509470000000001E-5</v>
      </c>
      <c r="MQ19" s="2">
        <v>-1.357496E-5</v>
      </c>
      <c r="MR19" s="2">
        <v>-3.5613780000000001E-6</v>
      </c>
      <c r="MS19" s="2">
        <v>-4.1469930000000003E-5</v>
      </c>
      <c r="MT19" s="2">
        <v>-8.1524250000000005E-5</v>
      </c>
      <c r="MU19" s="2">
        <v>-4.1469930000000003E-5</v>
      </c>
      <c r="MV19" s="2">
        <v>8.3595509999999997E-6</v>
      </c>
      <c r="MW19" s="2">
        <v>-2.263486E-5</v>
      </c>
      <c r="MX19" s="2">
        <v>-5.9589739999999999E-5</v>
      </c>
      <c r="MY19" s="2">
        <v>-5.7682390000000001E-5</v>
      </c>
      <c r="MZ19" s="2">
        <v>-8.3670020000000005E-5</v>
      </c>
      <c r="NA19" s="2">
        <v>-7.96169E-5</v>
      </c>
      <c r="NB19" s="2">
        <v>-3.1456350000000002E-5</v>
      </c>
      <c r="NC19" s="2">
        <v>-1.4528630000000001E-5</v>
      </c>
      <c r="ND19" s="2">
        <v>-4.6476720000000003E-5</v>
      </c>
      <c r="NE19" s="2">
        <v>-3.6463140000000003E-5</v>
      </c>
      <c r="NF19" s="2">
        <v>-3.1456350000000002E-5</v>
      </c>
      <c r="NG19" s="2">
        <v>-4.1469930000000003E-5</v>
      </c>
      <c r="NH19" s="2">
        <v>-1.9535420000000001E-5</v>
      </c>
      <c r="NI19" s="2">
        <v>-2.4542210000000001E-5</v>
      </c>
      <c r="NJ19" s="2">
        <v>-1.4528630000000001E-5</v>
      </c>
      <c r="NK19" s="2">
        <v>-5.4687260000000001E-6</v>
      </c>
      <c r="NL19" s="2">
        <v>-1.6540289999999999E-6</v>
      </c>
      <c r="NM19" s="2">
        <v>5.4985279999999999E-6</v>
      </c>
      <c r="NN19" s="2">
        <v>-2.549589E-5</v>
      </c>
      <c r="NO19" s="2">
        <v>-1.548231E-5</v>
      </c>
      <c r="NP19" s="2">
        <v>-1.6674400000000001E-5</v>
      </c>
      <c r="NQ19" s="2">
        <v>-7.747114E-5</v>
      </c>
      <c r="NR19">
        <v>-1.0059769999999999E-4</v>
      </c>
      <c r="NS19" s="2">
        <v>-7.747114E-5</v>
      </c>
      <c r="NT19" s="2">
        <v>-4.0516260000000001E-5</v>
      </c>
      <c r="NU19" s="2">
        <v>-9.0584159999999996E-5</v>
      </c>
      <c r="NV19">
        <v>-1.175255E-4</v>
      </c>
      <c r="NW19" s="2">
        <v>-4.8622489999999997E-5</v>
      </c>
      <c r="NX19" s="2">
        <v>-1.357496E-5</v>
      </c>
      <c r="NY19" s="2">
        <v>-2.764165E-5</v>
      </c>
      <c r="NZ19" s="2">
        <v>-4.1469930000000003E-5</v>
      </c>
      <c r="OA19" s="2">
        <v>-2.1681190000000001E-5</v>
      </c>
      <c r="OB19" s="2">
        <v>-1.9535420000000001E-5</v>
      </c>
      <c r="OC19" s="2">
        <v>-6.0543420000000002E-5</v>
      </c>
      <c r="OD19" s="2">
        <v>-6.245077E-5</v>
      </c>
      <c r="OE19" s="2">
        <v>-5.8636069999999997E-5</v>
      </c>
      <c r="OF19" s="2">
        <v>-8.8676810000000005E-5</v>
      </c>
      <c r="OG19" s="2">
        <v>-8.3670020000000005E-5</v>
      </c>
      <c r="OH19" s="2">
        <v>-8.0570579999999996E-5</v>
      </c>
      <c r="OI19" s="2">
        <v>-5.9589739999999999E-5</v>
      </c>
      <c r="OJ19" s="2">
        <v>-4.5150519999999997E-6</v>
      </c>
      <c r="OK19" s="2">
        <v>8.3595509999999997E-6</v>
      </c>
      <c r="OL19" s="2">
        <v>-2.6449559999999999E-5</v>
      </c>
      <c r="OM19" s="2">
        <v>-7.1510670000000004E-5</v>
      </c>
      <c r="ON19" s="2">
        <v>-8.1524250000000005E-5</v>
      </c>
      <c r="OO19" s="2">
        <v>-6.8649650000000004E-5</v>
      </c>
      <c r="OP19" s="2">
        <v>-5.0529840000000001E-5</v>
      </c>
      <c r="OQ19" s="2">
        <v>-2.04891E-5</v>
      </c>
      <c r="OR19" s="2">
        <v>-1.6540289999999999E-6</v>
      </c>
      <c r="OS19" s="2">
        <v>-4.6193600000000001E-7</v>
      </c>
      <c r="OT19" s="2">
        <v>-2.9549000000000001E-5</v>
      </c>
      <c r="OU19" s="2">
        <v>-7.461011E-5</v>
      </c>
      <c r="OV19" s="2">
        <v>-8.462369E-5</v>
      </c>
      <c r="OW19" s="2">
        <v>-3.4555789999999998E-5</v>
      </c>
      <c r="OX19" s="2">
        <v>-1.2621279999999999E-5</v>
      </c>
      <c r="OY19" s="2">
        <v>-8.5577369999999996E-5</v>
      </c>
      <c r="OZ19" s="2">
        <v>-9.3445179999999996E-5</v>
      </c>
      <c r="PA19" s="2">
        <v>-5.6490299999999997E-5</v>
      </c>
      <c r="PB19" s="2">
        <v>-6.8649650000000004E-5</v>
      </c>
      <c r="PC19" s="2">
        <v>-5.3629279999999997E-5</v>
      </c>
      <c r="PD19" s="2">
        <v>-3.9562579999999998E-5</v>
      </c>
      <c r="PE19" s="2">
        <v>-4.7668810000000001E-5</v>
      </c>
      <c r="PF19" s="2">
        <v>-7.6517460000000004E-5</v>
      </c>
      <c r="PG19" s="2">
        <v>-6.745756E-5</v>
      </c>
      <c r="PH19" s="2">
        <v>-2.3588539999999999E-5</v>
      </c>
      <c r="PI19" s="2">
        <v>-3.5509470000000001E-5</v>
      </c>
      <c r="PJ19" s="2">
        <v>-6.0543420000000002E-5</v>
      </c>
      <c r="PK19" s="2">
        <v>-7.461011E-5</v>
      </c>
      <c r="PL19" s="2">
        <v>-7.5563789999999996E-5</v>
      </c>
      <c r="PM19" s="2">
        <v>-7.747114E-5</v>
      </c>
      <c r="PN19" s="2">
        <v>-9.4637270000000001E-5</v>
      </c>
      <c r="PO19" s="2">
        <v>-9.2491510000000001E-5</v>
      </c>
      <c r="PP19" s="2">
        <v>-9.3445179999999996E-5</v>
      </c>
      <c r="PQ19" s="2">
        <v>-6.5550209999999995E-5</v>
      </c>
      <c r="PR19" s="2">
        <v>-2.3588539999999999E-5</v>
      </c>
      <c r="PS19" s="2">
        <v>-6.745756E-5</v>
      </c>
      <c r="PT19">
        <v>-1.025051E-4</v>
      </c>
      <c r="PU19" s="2">
        <v>-7.461011E-5</v>
      </c>
      <c r="PV19" s="2">
        <v>-6.4596529999999999E-5</v>
      </c>
      <c r="PW19">
        <v>-1.0655820000000001E-4</v>
      </c>
      <c r="PX19" s="2">
        <v>-8.462369E-5</v>
      </c>
      <c r="PY19" s="2">
        <v>-2.764165E-5</v>
      </c>
      <c r="PZ19" s="2">
        <v>-5.9589739999999999E-5</v>
      </c>
      <c r="QA19">
        <v>-1.146644E-4</v>
      </c>
      <c r="QB19">
        <v>-1.3063850000000001E-4</v>
      </c>
      <c r="QC19" s="2">
        <v>-8.963048E-5</v>
      </c>
      <c r="QD19" s="2">
        <v>-4.6476720000000003E-5</v>
      </c>
      <c r="QE19" s="2">
        <v>-4.3615700000000003E-5</v>
      </c>
      <c r="QF19" s="2">
        <v>-7.5563789999999996E-5</v>
      </c>
      <c r="QG19" s="2">
        <v>-9.5590949999999997E-5</v>
      </c>
      <c r="QH19">
        <v>-1.084656E-4</v>
      </c>
      <c r="QI19">
        <v>-1.046509E-4</v>
      </c>
      <c r="QJ19" s="2">
        <v>-6.6503880000000004E-5</v>
      </c>
      <c r="QK19" s="2">
        <v>-5.4582949999999999E-5</v>
      </c>
      <c r="QL19" s="2">
        <v>-6.960332E-5</v>
      </c>
      <c r="QM19" s="2">
        <v>-8.462369E-5</v>
      </c>
      <c r="QN19">
        <v>-1.015514E-4</v>
      </c>
      <c r="QO19" s="2">
        <v>-8.462369E-5</v>
      </c>
      <c r="QP19" s="2">
        <v>-8.462369E-5</v>
      </c>
      <c r="QQ19">
        <v>-1.015514E-4</v>
      </c>
      <c r="QR19">
        <v>-1.096576E-4</v>
      </c>
      <c r="QS19" s="2">
        <v>-7.3656440000000005E-5</v>
      </c>
      <c r="QT19" s="2">
        <v>7.4058770000000001E-6</v>
      </c>
      <c r="QU19" s="2">
        <v>-3.6463140000000003E-5</v>
      </c>
      <c r="QV19">
        <v>-1.015514E-4</v>
      </c>
      <c r="QW19">
        <v>-1.215786E-4</v>
      </c>
      <c r="QX19">
        <v>-1.1347229999999999E-4</v>
      </c>
      <c r="QY19">
        <v>-1.0059769999999999E-4</v>
      </c>
      <c r="QZ19">
        <v>-1.096576E-4</v>
      </c>
      <c r="RA19">
        <v>-1.196712E-4</v>
      </c>
      <c r="RB19" s="2">
        <v>-8.963048E-5</v>
      </c>
      <c r="RC19" s="2">
        <v>-7.246435E-5</v>
      </c>
      <c r="RD19">
        <v>-1.106113E-4</v>
      </c>
      <c r="RE19" s="2">
        <v>-8.2477930000000001E-5</v>
      </c>
      <c r="RF19" s="2">
        <v>-5.9589739999999999E-5</v>
      </c>
      <c r="RG19">
        <v>-1.046509E-4</v>
      </c>
      <c r="RH19" s="2">
        <v>-9.9644060000000001E-5</v>
      </c>
      <c r="RI19" s="2">
        <v>-5.6490299999999997E-5</v>
      </c>
      <c r="RJ19" s="2">
        <v>-4.8622489999999997E-5</v>
      </c>
      <c r="RK19" s="2">
        <v>-4.9576159999999999E-5</v>
      </c>
      <c r="RL19" s="2">
        <v>-5.0529840000000001E-5</v>
      </c>
      <c r="RM19" s="2">
        <v>-3.8608910000000003E-5</v>
      </c>
      <c r="RN19" s="2">
        <v>-5.4582949999999999E-5</v>
      </c>
      <c r="RO19" s="2">
        <v>-8.6531040000000005E-5</v>
      </c>
      <c r="RP19" s="2">
        <v>-7.747114E-5</v>
      </c>
      <c r="RQ19" s="2">
        <v>-8.0570579999999996E-5</v>
      </c>
      <c r="RR19" s="2">
        <v>-9.1537830000000005E-5</v>
      </c>
      <c r="RS19" s="2">
        <v>-6.0543420000000002E-5</v>
      </c>
      <c r="RT19" s="2">
        <v>-3.765523E-5</v>
      </c>
      <c r="RU19" s="2">
        <v>-8.462369E-5</v>
      </c>
      <c r="RV19">
        <v>-1.106113E-4</v>
      </c>
      <c r="RW19" s="2">
        <v>-8.6531040000000005E-5</v>
      </c>
      <c r="RX19" s="2">
        <v>-7.5563789999999996E-5</v>
      </c>
      <c r="RY19">
        <v>-1.0059769999999999E-4</v>
      </c>
      <c r="RZ19">
        <v>-1.1657179999999999E-4</v>
      </c>
      <c r="SA19" s="2">
        <v>-9.7498300000000001E-5</v>
      </c>
      <c r="SB19" s="2">
        <v>-7.3656440000000005E-5</v>
      </c>
      <c r="SC19" s="2">
        <v>-9.1537830000000005E-5</v>
      </c>
      <c r="SD19">
        <v>-1.206249E-4</v>
      </c>
      <c r="SE19" s="2">
        <v>-9.5590949999999997E-5</v>
      </c>
      <c r="SF19" s="2">
        <v>-5.3629279999999997E-5</v>
      </c>
      <c r="SG19" s="2">
        <v>-5.4687260000000001E-6</v>
      </c>
      <c r="SH19" s="2">
        <v>1.241267E-5</v>
      </c>
      <c r="SI19" s="2">
        <v>-3.6463140000000003E-5</v>
      </c>
      <c r="SJ19" s="2">
        <v>-5.6490299999999997E-5</v>
      </c>
      <c r="SK19" s="2">
        <v>-6.960332E-5</v>
      </c>
      <c r="SL19" s="2">
        <v>-8.3670020000000005E-5</v>
      </c>
      <c r="SM19" s="2">
        <v>-5.3629279999999997E-5</v>
      </c>
      <c r="SN19" s="2">
        <v>-4.7668810000000001E-5</v>
      </c>
      <c r="SO19" s="2">
        <v>-5.7682390000000001E-5</v>
      </c>
      <c r="SP19" s="2">
        <v>-5.9589739999999999E-5</v>
      </c>
      <c r="SQ19" s="2">
        <v>-6.0543420000000002E-5</v>
      </c>
      <c r="SR19" s="2">
        <v>-8.2477930000000001E-5</v>
      </c>
      <c r="SS19" s="2">
        <v>-9.7498300000000001E-5</v>
      </c>
      <c r="ST19">
        <v>-1.075119E-4</v>
      </c>
      <c r="SU19" s="2">
        <v>-6.0543420000000002E-5</v>
      </c>
      <c r="SV19" s="2">
        <v>-3.9562579999999998E-5</v>
      </c>
      <c r="SW19" s="2">
        <v>-8.1524250000000005E-5</v>
      </c>
      <c r="SX19" s="2">
        <v>-7.0556999999999995E-5</v>
      </c>
      <c r="SY19" s="2">
        <v>-7.747114E-5</v>
      </c>
      <c r="SZ19">
        <v>-1.1657179999999999E-4</v>
      </c>
      <c r="TA19" s="2">
        <v>-8.3670020000000005E-5</v>
      </c>
      <c r="TB19" s="2">
        <v>-4.6476720000000003E-5</v>
      </c>
      <c r="TC19" s="2">
        <v>-6.6503880000000004E-5</v>
      </c>
      <c r="TD19" s="2">
        <v>-9.0584159999999996E-5</v>
      </c>
      <c r="TE19" s="2">
        <v>-8.0570579999999996E-5</v>
      </c>
      <c r="TF19" s="2">
        <v>-6.1497090000000004E-5</v>
      </c>
      <c r="TG19" s="2">
        <v>-7.1510670000000004E-5</v>
      </c>
      <c r="TH19" s="2">
        <v>-6.4596529999999999E-5</v>
      </c>
      <c r="TI19" s="2">
        <v>-5.4582949999999999E-5</v>
      </c>
      <c r="TJ19" s="2">
        <v>-6.1497090000000004E-5</v>
      </c>
      <c r="TK19" s="2">
        <v>-1.4528630000000001E-5</v>
      </c>
      <c r="TL19" s="2">
        <v>-9.5218420000000008E-6</v>
      </c>
      <c r="TM19" s="2">
        <v>-7.461011E-5</v>
      </c>
      <c r="TN19">
        <v>-1.0059769999999999E-4</v>
      </c>
      <c r="TO19" s="2">
        <v>-9.1537830000000005E-5</v>
      </c>
      <c r="TP19" s="2">
        <v>-7.3656440000000005E-5</v>
      </c>
      <c r="TQ19" s="2">
        <v>-5.4582949999999999E-5</v>
      </c>
      <c r="TR19" s="2">
        <v>-8.6531040000000005E-5</v>
      </c>
      <c r="TS19">
        <v>-1.034588E-4</v>
      </c>
      <c r="TT19" s="2">
        <v>-6.745756E-5</v>
      </c>
      <c r="TU19" s="2">
        <v>-4.6476720000000003E-5</v>
      </c>
      <c r="TV19" s="2">
        <v>-2.9549000000000001E-5</v>
      </c>
      <c r="TW19" s="2">
        <v>-5.1483510000000003E-5</v>
      </c>
      <c r="TX19" s="2">
        <v>-6.3642860000000004E-5</v>
      </c>
      <c r="TY19" s="2">
        <v>-5.3629279999999997E-5</v>
      </c>
      <c r="TZ19" s="2">
        <v>-6.0543420000000002E-5</v>
      </c>
      <c r="UA19" s="2">
        <v>-5.5536630000000002E-5</v>
      </c>
      <c r="UB19" s="2">
        <v>-6.245077E-5</v>
      </c>
      <c r="UC19" s="2">
        <v>-4.6476720000000003E-5</v>
      </c>
      <c r="UD19" s="2">
        <v>-6.1497090000000004E-5</v>
      </c>
      <c r="UE19">
        <v>-1.0059769999999999E-4</v>
      </c>
      <c r="UF19" s="2">
        <v>-9.2491510000000001E-5</v>
      </c>
      <c r="UG19" s="2">
        <v>-7.3656440000000005E-5</v>
      </c>
      <c r="UH19">
        <v>-1.196712E-4</v>
      </c>
      <c r="UI19">
        <v>-1.5448029999999999E-4</v>
      </c>
      <c r="UJ19" s="2">
        <v>-7.461011E-5</v>
      </c>
      <c r="UK19" s="2">
        <v>-7.461011E-5</v>
      </c>
      <c r="UL19" s="2">
        <v>-9.1537830000000005E-5</v>
      </c>
      <c r="UM19" s="2">
        <v>-4.7668810000000001E-5</v>
      </c>
      <c r="UN19" s="2">
        <v>-9.8451969999999997E-5</v>
      </c>
      <c r="UO19">
        <v>-1.7260020000000001E-4</v>
      </c>
      <c r="UP19">
        <v>-1.6354020000000001E-4</v>
      </c>
      <c r="UQ19" s="2">
        <v>-6.8649650000000004E-5</v>
      </c>
      <c r="UR19" s="2">
        <v>-2.04891E-5</v>
      </c>
      <c r="US19" s="2">
        <v>-8.3670020000000005E-5</v>
      </c>
      <c r="UT19" s="2">
        <v>-8.462369E-5</v>
      </c>
      <c r="UU19" s="2">
        <v>-7.96169E-5</v>
      </c>
      <c r="UV19">
        <v>-1.5066560000000001E-4</v>
      </c>
      <c r="UW19">
        <v>-1.5948709999999999E-4</v>
      </c>
      <c r="UX19" s="2">
        <v>-9.5590949999999997E-5</v>
      </c>
      <c r="UY19" s="2">
        <v>-5.1483510000000003E-5</v>
      </c>
      <c r="UZ19" s="2">
        <v>-5.7682390000000001E-5</v>
      </c>
      <c r="VA19" s="2">
        <v>-7.6517460000000004E-5</v>
      </c>
      <c r="VB19" s="2">
        <v>-4.7668810000000001E-5</v>
      </c>
      <c r="VC19" s="2">
        <v>-1.2621279999999999E-5</v>
      </c>
      <c r="VD19" s="2">
        <v>-6.0543420000000002E-5</v>
      </c>
      <c r="VE19">
        <v>-1.0059769999999999E-4</v>
      </c>
      <c r="VF19" s="2">
        <v>-6.0543420000000002E-5</v>
      </c>
      <c r="VG19" s="2">
        <v>-5.2675600000000001E-5</v>
      </c>
      <c r="VH19">
        <v>-1.206249E-4</v>
      </c>
      <c r="VI19">
        <v>-1.025051E-4</v>
      </c>
      <c r="VJ19" s="2">
        <v>-1.1667610000000001E-5</v>
      </c>
      <c r="VK19" s="2">
        <v>-3.5613780000000001E-6</v>
      </c>
      <c r="VL19" s="2">
        <v>-5.0529840000000001E-5</v>
      </c>
      <c r="VM19" s="2">
        <v>-6.6503880000000004E-5</v>
      </c>
      <c r="VN19" s="2">
        <v>-6.1497090000000004E-5</v>
      </c>
      <c r="VO19" s="2">
        <v>-7.3656440000000005E-5</v>
      </c>
      <c r="VP19" s="2">
        <v>-8.5577369999999996E-5</v>
      </c>
      <c r="VQ19">
        <v>-1.196712E-4</v>
      </c>
      <c r="VR19">
        <v>-1.034588E-4</v>
      </c>
      <c r="VS19" s="2">
        <v>-6.4596529999999999E-5</v>
      </c>
      <c r="VT19" s="2">
        <v>-5.1483510000000003E-5</v>
      </c>
      <c r="VU19" s="2">
        <v>-6.6503880000000004E-5</v>
      </c>
      <c r="VV19" s="2">
        <v>-5.4582949999999999E-5</v>
      </c>
      <c r="VW19" s="2">
        <v>-2.6449559999999999E-5</v>
      </c>
      <c r="VX19" s="2">
        <v>-1.6674400000000001E-5</v>
      </c>
      <c r="VY19" s="2">
        <v>-4.3615700000000003E-5</v>
      </c>
      <c r="VZ19" s="2">
        <v>-8.963048E-5</v>
      </c>
      <c r="WA19">
        <v>-1.156181E-4</v>
      </c>
      <c r="WB19">
        <v>-1.034588E-4</v>
      </c>
      <c r="WC19" s="2">
        <v>-8.7484720000000001E-5</v>
      </c>
      <c r="WD19">
        <v>-1.084656E-4</v>
      </c>
      <c r="WE19">
        <v>-1.106113E-4</v>
      </c>
      <c r="WF19" s="2">
        <v>-5.9589739999999999E-5</v>
      </c>
      <c r="WG19" s="2">
        <v>-9.5218420000000008E-6</v>
      </c>
      <c r="WH19" s="2">
        <v>-4.3615700000000003E-5</v>
      </c>
      <c r="WI19" s="2">
        <v>-9.0584159999999996E-5</v>
      </c>
      <c r="WJ19" s="2">
        <v>-6.745756E-5</v>
      </c>
      <c r="WK19" s="2">
        <v>-1.548231E-5</v>
      </c>
      <c r="WL19" s="2">
        <v>-4.5150519999999997E-6</v>
      </c>
      <c r="WM19" s="2">
        <v>-4.9576159999999999E-5</v>
      </c>
      <c r="WN19" s="2">
        <v>-6.4596529999999999E-5</v>
      </c>
      <c r="WO19" s="2">
        <v>4.5448540000000003E-6</v>
      </c>
      <c r="WP19" s="2">
        <v>-1.047552E-5</v>
      </c>
      <c r="WQ19" s="2">
        <v>-7.461011E-5</v>
      </c>
      <c r="WR19" s="2">
        <v>-8.963048E-5</v>
      </c>
      <c r="WS19">
        <v>-1.146644E-4</v>
      </c>
      <c r="WT19" s="2">
        <v>-9.3445179999999996E-5</v>
      </c>
      <c r="WU19" s="2">
        <v>-5.1483510000000003E-5</v>
      </c>
      <c r="WV19" s="2">
        <v>-6.3642860000000004E-5</v>
      </c>
      <c r="WW19" s="2">
        <v>-9.5590949999999997E-5</v>
      </c>
      <c r="WX19" s="2">
        <v>-9.3445179999999996E-5</v>
      </c>
      <c r="WY19" s="2">
        <v>-4.7668810000000001E-5</v>
      </c>
      <c r="WZ19" s="2">
        <v>-1.357496E-5</v>
      </c>
      <c r="XA19" s="2">
        <v>-2.3588539999999999E-5</v>
      </c>
      <c r="XB19" s="2">
        <v>-3.050268E-5</v>
      </c>
      <c r="XC19" s="2">
        <v>-1.1667610000000001E-5</v>
      </c>
      <c r="XD19" s="2">
        <v>-3.4555789999999998E-5</v>
      </c>
      <c r="XE19">
        <v>-1.0560449999999999E-4</v>
      </c>
      <c r="XF19">
        <v>-1.206249E-4</v>
      </c>
      <c r="XG19">
        <v>-1.1347229999999999E-4</v>
      </c>
      <c r="XH19" s="2">
        <v>-9.0584159999999996E-5</v>
      </c>
      <c r="XI19" s="2">
        <v>-3.5509470000000001E-5</v>
      </c>
      <c r="XJ19" s="2">
        <v>-5.0529840000000001E-5</v>
      </c>
      <c r="XK19" s="2">
        <v>-7.6517460000000004E-5</v>
      </c>
      <c r="XL19" s="2">
        <v>-6.8649650000000004E-5</v>
      </c>
      <c r="XM19" s="2">
        <v>-5.0529840000000001E-5</v>
      </c>
      <c r="XN19" s="2">
        <v>-3.050268E-5</v>
      </c>
      <c r="XO19" s="2">
        <v>-7.3656440000000005E-5</v>
      </c>
      <c r="XP19">
        <v>-1.196712E-4</v>
      </c>
      <c r="XQ19">
        <v>-1.1347229999999999E-4</v>
      </c>
      <c r="XR19" s="2">
        <v>-9.1537830000000005E-5</v>
      </c>
      <c r="XS19" s="2">
        <v>-6.3642860000000004E-5</v>
      </c>
      <c r="XT19" s="2">
        <v>-7.0556999999999995E-5</v>
      </c>
      <c r="XU19" s="2">
        <v>-9.4637270000000001E-5</v>
      </c>
      <c r="XV19" s="2">
        <v>-7.96169E-5</v>
      </c>
      <c r="XW19" s="2">
        <v>-5.4582949999999999E-5</v>
      </c>
      <c r="XX19" s="2">
        <v>-3.8608910000000003E-5</v>
      </c>
      <c r="XY19" s="2">
        <v>-2.04891E-5</v>
      </c>
      <c r="XZ19" s="2">
        <v>-1.7628069999999999E-5</v>
      </c>
      <c r="YA19" s="2">
        <v>-1.9535420000000001E-5</v>
      </c>
      <c r="YB19" s="2">
        <v>-6.6608190000000001E-6</v>
      </c>
      <c r="YC19" s="2">
        <v>-2.1681190000000001E-5</v>
      </c>
      <c r="YD19" s="2">
        <v>-3.765523E-5</v>
      </c>
      <c r="YE19" s="2">
        <v>-2.6077029999999999E-6</v>
      </c>
      <c r="YF19" s="2">
        <v>6.0334799999999997E-5</v>
      </c>
      <c r="YG19" s="2">
        <v>7.8454610000000007E-5</v>
      </c>
      <c r="YH19" s="2">
        <v>4.2453410000000003E-5</v>
      </c>
      <c r="YI19" s="2">
        <v>5.3420659999999999E-5</v>
      </c>
      <c r="YJ19" s="2">
        <v>4.9367550000000001E-5</v>
      </c>
      <c r="YK19" s="2">
        <v>3.8400289999999998E-5</v>
      </c>
      <c r="YL19" s="2">
        <v>2.7433039999999999E-5</v>
      </c>
      <c r="YM19" s="2">
        <v>3.649294E-5</v>
      </c>
      <c r="YN19" s="2">
        <v>5.6520100000000001E-5</v>
      </c>
      <c r="YO19" s="2">
        <v>7.6547270000000003E-5</v>
      </c>
      <c r="YP19">
        <v>1.3233719999999999E-4</v>
      </c>
      <c r="YQ19">
        <v>1.2446939999999999E-4</v>
      </c>
      <c r="YR19" s="2">
        <v>8.5368749999999998E-5</v>
      </c>
      <c r="YS19" s="2">
        <v>6.4387920000000002E-5</v>
      </c>
      <c r="YT19" s="2">
        <v>8.5368749999999998E-5</v>
      </c>
      <c r="YU19" s="2">
        <v>6.6533680000000002E-5</v>
      </c>
      <c r="YV19" s="2">
        <v>3.649294E-5</v>
      </c>
      <c r="YW19" s="2">
        <v>6.2480569999999997E-5</v>
      </c>
      <c r="YX19" s="2">
        <v>6.9394710000000002E-5</v>
      </c>
      <c r="YY19" s="2">
        <v>-1.6540289999999999E-6</v>
      </c>
      <c r="YZ19" s="2">
        <v>-3.9562579999999998E-5</v>
      </c>
      <c r="ZA19" s="2">
        <v>-1.047552E-5</v>
      </c>
      <c r="ZB19" s="2">
        <v>-1.6540289999999999E-6</v>
      </c>
      <c r="ZC19" s="2">
        <v>-2.9549000000000001E-5</v>
      </c>
      <c r="ZD19" s="2">
        <v>-7.1510670000000004E-5</v>
      </c>
      <c r="ZE19" s="2">
        <v>-8.3670020000000005E-5</v>
      </c>
      <c r="ZF19" s="2">
        <v>-5.3629279999999997E-5</v>
      </c>
      <c r="ZG19" s="2">
        <v>-7.5563789999999996E-5</v>
      </c>
      <c r="ZH19">
        <v>-1.106113E-4</v>
      </c>
      <c r="ZI19">
        <v>-1.146644E-4</v>
      </c>
      <c r="ZJ19" s="2">
        <v>-9.1537830000000005E-5</v>
      </c>
      <c r="ZK19" s="2">
        <v>-6.3642860000000004E-5</v>
      </c>
      <c r="ZL19">
        <v>-1.015514E-4</v>
      </c>
      <c r="ZM19" s="2">
        <v>-9.6544620000000005E-5</v>
      </c>
      <c r="ZN19" s="2">
        <v>-9.9644060000000001E-5</v>
      </c>
      <c r="ZO19" s="2">
        <v>-7.0556999999999995E-5</v>
      </c>
      <c r="ZP19" s="2">
        <v>-6.245077E-5</v>
      </c>
      <c r="ZQ19">
        <v>-1.106113E-4</v>
      </c>
      <c r="ZR19">
        <v>-1.046509E-4</v>
      </c>
      <c r="ZS19">
        <v>-1.034588E-4</v>
      </c>
      <c r="ZT19">
        <v>-1.0560449999999999E-4</v>
      </c>
      <c r="ZU19" s="2">
        <v>-9.9644060000000001E-5</v>
      </c>
      <c r="ZV19">
        <v>-1.27539E-4</v>
      </c>
      <c r="ZW19">
        <v>-1.4851989999999999E-4</v>
      </c>
      <c r="ZX19">
        <v>-1.2944639999999999E-4</v>
      </c>
      <c r="ZY19">
        <v>-1.034588E-4</v>
      </c>
      <c r="ZZ19">
        <v>-1.175255E-4</v>
      </c>
      <c r="AAA19">
        <v>-1.4947349999999999E-4</v>
      </c>
      <c r="AAB19">
        <v>-1.5448029999999999E-4</v>
      </c>
      <c r="AAC19">
        <v>-1.716465E-4</v>
      </c>
      <c r="AAD19">
        <v>-1.1657179999999999E-4</v>
      </c>
      <c r="AAE19" s="2">
        <v>-9.5590949999999997E-5</v>
      </c>
      <c r="AAF19">
        <v>-1.1657179999999999E-4</v>
      </c>
      <c r="AAG19" s="2">
        <v>-8.5577369999999996E-5</v>
      </c>
      <c r="AAH19">
        <v>-1.034588E-4</v>
      </c>
      <c r="AAI19">
        <v>-1.3349950000000001E-4</v>
      </c>
      <c r="AAJ19">
        <v>-1.175255E-4</v>
      </c>
      <c r="AAK19">
        <v>-1.0059769999999999E-4</v>
      </c>
      <c r="AAL19">
        <v>-1.265854E-4</v>
      </c>
      <c r="AAM19">
        <v>-1.0655820000000001E-4</v>
      </c>
      <c r="AAN19" s="2">
        <v>-9.1537830000000005E-5</v>
      </c>
      <c r="AAO19">
        <v>-1.146644E-4</v>
      </c>
      <c r="AAP19" s="2">
        <v>-7.5563789999999996E-5</v>
      </c>
      <c r="AAQ19" s="2">
        <v>-5.5536630000000002E-5</v>
      </c>
      <c r="AAR19" s="2">
        <v>-5.6490299999999997E-5</v>
      </c>
      <c r="AAS19" s="2">
        <v>-7.246435E-5</v>
      </c>
      <c r="AAT19" s="2">
        <v>-5.7682390000000001E-5</v>
      </c>
      <c r="AAU19" s="2">
        <v>-1.6674400000000001E-5</v>
      </c>
      <c r="AAV19" s="2">
        <v>-4.5523050000000001E-5</v>
      </c>
      <c r="AAW19" s="2">
        <v>-8.0570579999999996E-5</v>
      </c>
      <c r="AAX19" s="2">
        <v>-9.4637270000000001E-5</v>
      </c>
      <c r="AAY19" s="2">
        <v>-7.0556999999999995E-5</v>
      </c>
      <c r="AAZ19" s="2">
        <v>-5.1483510000000003E-5</v>
      </c>
      <c r="ABA19" s="2">
        <v>-5.7682390000000001E-5</v>
      </c>
      <c r="ABB19" s="2">
        <v>-5.4582949999999999E-5</v>
      </c>
      <c r="ABC19" s="2">
        <v>-4.7668810000000001E-5</v>
      </c>
      <c r="ABD19" s="2">
        <v>-1.1667610000000001E-5</v>
      </c>
      <c r="ABE19" s="2">
        <v>2.0518900000000001E-5</v>
      </c>
      <c r="ABF19" s="2">
        <v>-4.9576159999999999E-5</v>
      </c>
      <c r="ABG19" s="2">
        <v>-8.1524250000000005E-5</v>
      </c>
      <c r="ABH19" s="2">
        <v>-6.6608190000000001E-6</v>
      </c>
      <c r="ABI19" s="2">
        <v>-4.6193600000000001E-7</v>
      </c>
      <c r="ABJ19" s="2">
        <v>-6.745756E-5</v>
      </c>
      <c r="ABK19">
        <v>-1.075119E-4</v>
      </c>
      <c r="ABL19" s="2">
        <v>-7.8663230000000005E-5</v>
      </c>
      <c r="ABM19" s="2">
        <v>-8.0570579999999996E-5</v>
      </c>
      <c r="ABN19">
        <v>-1.175255E-4</v>
      </c>
      <c r="ABO19" s="2">
        <v>-8.7484720000000001E-5</v>
      </c>
      <c r="ABP19" s="2">
        <v>-3.1456350000000002E-5</v>
      </c>
      <c r="ABQ19" s="2">
        <v>-4.1469930000000003E-5</v>
      </c>
      <c r="ABR19" s="2">
        <v>-9.4637270000000001E-5</v>
      </c>
      <c r="ABS19">
        <v>-1.146644E-4</v>
      </c>
      <c r="ABT19">
        <v>-1.4065209999999999E-4</v>
      </c>
      <c r="ABU19">
        <v>-1.4661249999999999E-4</v>
      </c>
      <c r="ABV19">
        <v>-1.5161929999999999E-4</v>
      </c>
      <c r="ABW19">
        <v>-1.5352669999999999E-4</v>
      </c>
      <c r="ABX19">
        <v>-1.344532E-4</v>
      </c>
      <c r="ABY19">
        <v>-1.0655820000000001E-4</v>
      </c>
      <c r="ABZ19" s="2">
        <v>-9.6544620000000005E-5</v>
      </c>
      <c r="ACA19">
        <v>-1.475662E-4</v>
      </c>
      <c r="ACB19">
        <v>-1.3659889999999999E-4</v>
      </c>
      <c r="ACC19" s="2">
        <v>-8.6531040000000005E-5</v>
      </c>
      <c r="ACD19" s="2">
        <v>-6.6503880000000004E-5</v>
      </c>
      <c r="ACE19" s="2">
        <v>-8.0570579999999996E-5</v>
      </c>
      <c r="ACF19" s="2">
        <v>-8.1524250000000005E-5</v>
      </c>
      <c r="ACG19" s="2">
        <v>-9.7498300000000001E-5</v>
      </c>
      <c r="ACH19" s="2">
        <v>-9.4637270000000001E-5</v>
      </c>
      <c r="ACI19" s="2">
        <v>-6.245077E-5</v>
      </c>
      <c r="ACJ19" s="2">
        <v>-4.0516260000000001E-5</v>
      </c>
      <c r="ACK19" s="2">
        <v>-5.1483510000000003E-5</v>
      </c>
      <c r="ACL19" s="2">
        <v>-9.0584159999999996E-5</v>
      </c>
      <c r="ACM19">
        <v>-1.315922E-4</v>
      </c>
      <c r="ACN19">
        <v>-1.5161929999999999E-4</v>
      </c>
      <c r="ACO19">
        <v>-1.175255E-4</v>
      </c>
      <c r="ACP19" s="2">
        <v>-8.1524250000000005E-5</v>
      </c>
      <c r="ACQ19" s="2">
        <v>-6.3642860000000004E-5</v>
      </c>
      <c r="ACR19" s="2">
        <v>-6.1497090000000004E-5</v>
      </c>
      <c r="ACS19" s="2">
        <v>-7.461011E-5</v>
      </c>
      <c r="ACT19" s="2">
        <v>-9.3445179999999996E-5</v>
      </c>
      <c r="ACU19">
        <v>-1.1347229999999999E-4</v>
      </c>
      <c r="ACV19" s="2">
        <v>-9.1537830000000005E-5</v>
      </c>
      <c r="ACW19" s="2">
        <v>-9.3445179999999996E-5</v>
      </c>
      <c r="ACX19">
        <v>-1.4065209999999999E-4</v>
      </c>
      <c r="ACY19">
        <v>-1.3349950000000001E-4</v>
      </c>
      <c r="ACZ19" s="2">
        <v>-7.1510670000000004E-5</v>
      </c>
      <c r="ADA19" s="2">
        <v>-6.8649650000000004E-5</v>
      </c>
      <c r="ADB19">
        <v>-1.146644E-4</v>
      </c>
      <c r="ADC19">
        <v>-1.3659889999999999E-4</v>
      </c>
      <c r="ADD19">
        <v>-1.3564529999999999E-4</v>
      </c>
      <c r="ADE19" s="2">
        <v>-9.3445179999999996E-5</v>
      </c>
      <c r="ADF19">
        <v>-1.1347229999999999E-4</v>
      </c>
      <c r="ADG19">
        <v>-1.716465E-4</v>
      </c>
      <c r="ADH19">
        <v>-1.475662E-4</v>
      </c>
      <c r="ADI19" s="2">
        <v>-9.4637270000000001E-5</v>
      </c>
      <c r="ADJ19">
        <v>-1.0059769999999999E-4</v>
      </c>
      <c r="ADK19">
        <v>-1.096576E-4</v>
      </c>
      <c r="ADL19" s="2">
        <v>-9.2491510000000001E-5</v>
      </c>
      <c r="ADM19" s="2">
        <v>-6.3642860000000004E-5</v>
      </c>
      <c r="ADN19" s="2">
        <v>-3.050268E-5</v>
      </c>
      <c r="ADO19" s="2">
        <v>-4.8622489999999997E-5</v>
      </c>
      <c r="ADP19" s="2">
        <v>-7.0556999999999995E-5</v>
      </c>
      <c r="ADQ19" s="2">
        <v>-4.9576159999999999E-5</v>
      </c>
      <c r="ADR19" s="2">
        <v>-4.7668810000000001E-5</v>
      </c>
      <c r="ADS19" s="2">
        <v>-4.3615700000000003E-5</v>
      </c>
      <c r="ADT19" s="2">
        <v>-1.357496E-5</v>
      </c>
      <c r="ADU19" s="2">
        <v>-8.5681679999999995E-6</v>
      </c>
      <c r="ADV19" s="2">
        <v>-6.960332E-5</v>
      </c>
      <c r="ADW19">
        <v>-1.1657179999999999E-4</v>
      </c>
      <c r="ADX19" s="2">
        <v>-8.963048E-5</v>
      </c>
      <c r="ADY19" s="2">
        <v>-6.8649650000000004E-5</v>
      </c>
      <c r="ADZ19" s="2">
        <v>-7.0556999999999995E-5</v>
      </c>
      <c r="AEA19" s="2">
        <v>-7.461011E-5</v>
      </c>
      <c r="AEB19">
        <v>-1.034588E-4</v>
      </c>
      <c r="AEC19">
        <v>-1.106113E-4</v>
      </c>
      <c r="AED19">
        <v>-1.1156500000000001E-4</v>
      </c>
      <c r="AEE19">
        <v>-1.146644E-4</v>
      </c>
      <c r="AEF19">
        <v>-1.2849270000000001E-4</v>
      </c>
      <c r="AEG19">
        <v>-1.4160569999999999E-4</v>
      </c>
      <c r="AEH19">
        <v>-1.1657179999999999E-4</v>
      </c>
      <c r="AEI19" s="2">
        <v>-9.7498300000000001E-5</v>
      </c>
      <c r="AEJ19" s="2">
        <v>-9.7498300000000001E-5</v>
      </c>
      <c r="AEK19" s="2">
        <v>-9.6544620000000005E-5</v>
      </c>
      <c r="AEL19" s="2">
        <v>-7.461011E-5</v>
      </c>
      <c r="AEM19" s="2">
        <v>-7.461011E-5</v>
      </c>
      <c r="AEN19">
        <v>-1.206249E-4</v>
      </c>
      <c r="AEO19">
        <v>-1.344532E-4</v>
      </c>
      <c r="AEP19">
        <v>-1.2849270000000001E-4</v>
      </c>
      <c r="AEQ19">
        <v>-1.0655820000000001E-4</v>
      </c>
      <c r="AER19" s="2">
        <v>-8.1524250000000005E-5</v>
      </c>
      <c r="AES19">
        <v>-1.315922E-4</v>
      </c>
      <c r="AET19">
        <v>-1.2348590000000001E-4</v>
      </c>
      <c r="AEU19" s="2">
        <v>-8.0570579999999996E-5</v>
      </c>
      <c r="AEV19" s="2">
        <v>-9.7498300000000001E-5</v>
      </c>
      <c r="AEW19">
        <v>-1.1657179999999999E-4</v>
      </c>
      <c r="AEX19" s="2">
        <v>-8.462369E-5</v>
      </c>
      <c r="AEY19" s="2">
        <v>-7.461011E-5</v>
      </c>
      <c r="AEZ19">
        <v>-1.106113E-4</v>
      </c>
      <c r="AFA19" s="2">
        <v>-9.3445179999999996E-5</v>
      </c>
      <c r="AFB19" s="2">
        <v>-7.747114E-5</v>
      </c>
      <c r="AFC19" s="2">
        <v>-8.963048E-5</v>
      </c>
      <c r="AFD19" s="2">
        <v>-7.8663230000000005E-5</v>
      </c>
      <c r="AFE19" s="2">
        <v>-7.0556999999999995E-5</v>
      </c>
      <c r="AFF19" s="2">
        <v>-2.263486E-5</v>
      </c>
      <c r="AFG19" s="2">
        <v>8.3595509999999997E-6</v>
      </c>
      <c r="AFH19" s="2">
        <v>-1.357496E-5</v>
      </c>
      <c r="AFI19" s="2">
        <v>1.1458989999999999E-5</v>
      </c>
      <c r="AFJ19" s="2">
        <v>3.9353970000000001E-5</v>
      </c>
      <c r="AFK19" s="2">
        <v>7.4058770000000001E-6</v>
      </c>
      <c r="AFL19" s="2">
        <v>-3.9562579999999998E-5</v>
      </c>
      <c r="AFM19" s="2">
        <v>-6.4596529999999999E-5</v>
      </c>
      <c r="AFN19" s="2">
        <v>-8.1524250000000005E-5</v>
      </c>
      <c r="AFO19" s="2">
        <v>-4.7668810000000001E-5</v>
      </c>
      <c r="AFP19" s="2">
        <v>-3.9562579999999998E-5</v>
      </c>
      <c r="AFQ19" s="2">
        <v>-5.0529840000000001E-5</v>
      </c>
      <c r="AFR19" s="2">
        <v>-3.1456350000000002E-5</v>
      </c>
      <c r="AFS19" s="2">
        <v>-4.3615700000000003E-5</v>
      </c>
      <c r="AFT19" s="2">
        <v>-4.9576159999999999E-5</v>
      </c>
      <c r="AFU19" s="2">
        <v>-7.5563789999999996E-5</v>
      </c>
      <c r="AFV19" s="2">
        <v>-7.6517460000000004E-5</v>
      </c>
      <c r="AFW19" s="2">
        <v>-3.3602120000000003E-5</v>
      </c>
      <c r="AFX19" s="2">
        <v>7.4058770000000001E-6</v>
      </c>
      <c r="AFY19" s="2">
        <v>6.6533680000000002E-5</v>
      </c>
      <c r="AFZ19">
        <v>1.3853610000000001E-4</v>
      </c>
      <c r="AGA19">
        <v>2.4344030000000001E-4</v>
      </c>
      <c r="AGB19">
        <v>3.7051739999999998E-4</v>
      </c>
      <c r="AGC19">
        <v>4.40374E-4</v>
      </c>
      <c r="AGD19">
        <v>4.7852099999999998E-4</v>
      </c>
      <c r="AGE19">
        <v>4.7446789999999999E-4</v>
      </c>
      <c r="AGF19">
        <v>4.8853459999999998E-4</v>
      </c>
      <c r="AGG19">
        <v>5.1452219999999996E-4</v>
      </c>
      <c r="AGH19">
        <v>4.8638879999999998E-4</v>
      </c>
      <c r="AGI19">
        <v>4.5849379999999998E-4</v>
      </c>
      <c r="AGJ19">
        <v>4.503876E-4</v>
      </c>
      <c r="AGK19">
        <v>4.2249259999999999E-4</v>
      </c>
      <c r="AGL19">
        <v>3.5835799999999997E-4</v>
      </c>
      <c r="AGM19">
        <v>3.0948219999999999E-4</v>
      </c>
      <c r="AGN19">
        <v>2.5154650000000001E-4</v>
      </c>
      <c r="AGO19">
        <v>2.074391E-4</v>
      </c>
      <c r="AGP19">
        <v>1.833588E-4</v>
      </c>
      <c r="AGQ19">
        <v>1.78352E-4</v>
      </c>
      <c r="AGR19">
        <v>1.254231E-4</v>
      </c>
      <c r="AGS19" s="2">
        <v>5.5328009999999997E-5</v>
      </c>
      <c r="AGT19" s="2">
        <v>6.0334799999999997E-5</v>
      </c>
      <c r="AGU19" s="2">
        <v>6.1526890000000001E-5</v>
      </c>
      <c r="AGV19">
        <v>1.104027E-4</v>
      </c>
      <c r="AGW19">
        <v>1.4354290000000001E-4</v>
      </c>
      <c r="AGX19">
        <v>1.1850890000000001E-4</v>
      </c>
      <c r="AGY19">
        <v>1.3352930000000001E-4</v>
      </c>
      <c r="AGZ19">
        <v>1.034886E-4</v>
      </c>
      <c r="AHA19" s="2">
        <v>7.3447820000000007E-5</v>
      </c>
      <c r="AHB19" s="2">
        <v>8.8468189999999994E-5</v>
      </c>
      <c r="AHC19" s="2">
        <v>8.5368749999999998E-5</v>
      </c>
      <c r="AHD19" s="2">
        <v>6.0334799999999997E-5</v>
      </c>
      <c r="AHE19" s="2">
        <v>4.3407079999999998E-5</v>
      </c>
      <c r="AHF19" s="2">
        <v>2.647936E-5</v>
      </c>
      <c r="AHG19" s="2">
        <v>-3.765523E-5</v>
      </c>
      <c r="AHH19" s="2">
        <v>-5.9589739999999999E-5</v>
      </c>
      <c r="AHI19" s="2">
        <v>-3.765523E-5</v>
      </c>
      <c r="AHJ19" s="2">
        <v>-4.3615700000000003E-5</v>
      </c>
      <c r="AHK19" s="2">
        <v>-4.7668810000000001E-5</v>
      </c>
      <c r="AHL19" s="2">
        <v>-4.9576159999999999E-5</v>
      </c>
      <c r="AHM19" s="2">
        <v>-3.5509470000000001E-5</v>
      </c>
      <c r="AHN19" s="2">
        <v>-5.2675600000000001E-5</v>
      </c>
      <c r="AHO19" s="2">
        <v>-6.1497090000000004E-5</v>
      </c>
      <c r="AHP19" s="2">
        <v>-1.7628069999999999E-5</v>
      </c>
      <c r="AHQ19" s="2">
        <v>9.5516440000000005E-6</v>
      </c>
      <c r="AHR19" s="2">
        <v>4.8413869999999999E-5</v>
      </c>
      <c r="AHS19" s="2">
        <v>2.43336E-5</v>
      </c>
      <c r="AHT19" s="2">
        <v>-4.4569369999999998E-5</v>
      </c>
      <c r="AHU19" s="2">
        <v>-2.9549000000000001E-5</v>
      </c>
      <c r="AHV19" s="2">
        <v>-2.6077029999999999E-6</v>
      </c>
      <c r="AHW19" s="2">
        <v>-9.5218420000000008E-6</v>
      </c>
      <c r="AHX19" s="2">
        <v>-2.04891E-5</v>
      </c>
      <c r="AHY19" s="2">
        <v>3.3527609999999999E-6</v>
      </c>
      <c r="AHZ19" s="2">
        <v>8.3595509999999997E-6</v>
      </c>
      <c r="AIA19" s="2">
        <v>5.4985279999999999E-6</v>
      </c>
      <c r="AIB19" s="2">
        <v>5.4985279999999999E-6</v>
      </c>
      <c r="AIC19" s="2">
        <v>-8.5681679999999995E-6</v>
      </c>
      <c r="AID19" s="2">
        <v>4.9173830000000001E-7</v>
      </c>
      <c r="AIE19" s="2">
        <v>-3.5613780000000001E-6</v>
      </c>
      <c r="AIF19" s="2">
        <v>8.3595509999999997E-6</v>
      </c>
      <c r="AIG19" s="2">
        <v>6.1526890000000001E-5</v>
      </c>
      <c r="AIH19" s="2">
        <v>8.1554060000000003E-5</v>
      </c>
      <c r="AII19" s="2">
        <v>3.2439830000000003E-5</v>
      </c>
      <c r="AIJ19" s="2">
        <v>3.5539269999999998E-5</v>
      </c>
      <c r="AIK19" s="2">
        <v>6.8441030000000006E-5</v>
      </c>
      <c r="AIL19" s="2">
        <v>5.6520100000000001E-5</v>
      </c>
      <c r="AIM19">
        <v>1.025349E-4</v>
      </c>
      <c r="AIN19">
        <v>1.104027E-4</v>
      </c>
      <c r="AIO19">
        <v>1.104027E-4</v>
      </c>
      <c r="AIP19">
        <v>1.3734399999999999E-4</v>
      </c>
      <c r="AIQ19">
        <v>1.604706E-4</v>
      </c>
      <c r="AIR19">
        <v>2.6036800000000003E-4</v>
      </c>
      <c r="AIS19">
        <v>4.3536719999999999E-4</v>
      </c>
      <c r="AIT19">
        <v>6.6949429999999996E-4</v>
      </c>
      <c r="AIU19">
        <v>8.8550149999999997E-4</v>
      </c>
      <c r="AIV19">
        <v>1.0554939999999999E-3</v>
      </c>
      <c r="AIW19">
        <v>1.1575369999999999E-3</v>
      </c>
      <c r="AIX19">
        <v>1.148477E-3</v>
      </c>
      <c r="AIY19">
        <v>1.033321E-3</v>
      </c>
      <c r="AIZ19">
        <v>8.5951389999999999E-4</v>
      </c>
      <c r="AJA19">
        <v>7.7535210000000002E-4</v>
      </c>
      <c r="AJB19">
        <v>7.7034529999999996E-4</v>
      </c>
      <c r="AJC19">
        <v>6.6639480000000001E-4</v>
      </c>
      <c r="AJD19">
        <v>5.0951540000000002E-4</v>
      </c>
      <c r="AJE19">
        <v>3.5049019999999997E-4</v>
      </c>
      <c r="AJF19">
        <v>2.3032719999999999E-4</v>
      </c>
      <c r="AJG19">
        <v>1.554638E-4</v>
      </c>
      <c r="AJH19" s="2">
        <v>9.5382329999999999E-5</v>
      </c>
      <c r="AJI19" s="2">
        <v>5.9381130000000002E-5</v>
      </c>
      <c r="AJJ19" s="2">
        <v>6.0334799999999997E-5</v>
      </c>
      <c r="AJK19">
        <v>1.163632E-4</v>
      </c>
      <c r="AJL19">
        <v>1.4235079999999999E-4</v>
      </c>
      <c r="AJM19">
        <v>1.3138350000000001E-4</v>
      </c>
      <c r="AJN19">
        <v>1.003891E-4</v>
      </c>
      <c r="AJO19" s="2">
        <v>7.3447820000000007E-5</v>
      </c>
      <c r="AJP19">
        <v>1.113564E-4</v>
      </c>
      <c r="AJQ19">
        <v>1.5951689999999999E-4</v>
      </c>
      <c r="AJR19">
        <v>1.633316E-4</v>
      </c>
      <c r="AJS19">
        <v>1.3948979999999999E-4</v>
      </c>
      <c r="AJT19">
        <v>1.113564E-4</v>
      </c>
      <c r="AJU19">
        <v>1.194626E-4</v>
      </c>
      <c r="AJV19">
        <v>1.254231E-4</v>
      </c>
      <c r="AJW19" s="2">
        <v>9.0375539999999998E-5</v>
      </c>
      <c r="AJX19">
        <v>1.2232359999999999E-4</v>
      </c>
      <c r="AJY19">
        <v>2.5941430000000001E-4</v>
      </c>
      <c r="AJZ19">
        <v>4.425198E-4</v>
      </c>
      <c r="AKA19">
        <v>6.6234170000000001E-4</v>
      </c>
      <c r="AKB19">
        <v>8.9646880000000004E-4</v>
      </c>
      <c r="AKC19">
        <v>1.130357E-3</v>
      </c>
      <c r="AKD19">
        <v>1.3125089999999999E-3</v>
      </c>
      <c r="AKE19">
        <v>1.3933330000000001E-3</v>
      </c>
      <c r="AKF19">
        <v>1.548544E-3</v>
      </c>
      <c r="AKG19">
        <v>1.9364510000000001E-3</v>
      </c>
      <c r="AKH19">
        <v>2.4724159999999998E-3</v>
      </c>
      <c r="AKI19">
        <v>2.969518E-3</v>
      </c>
      <c r="AKJ19">
        <v>3.2463219999999998E-3</v>
      </c>
      <c r="AKK19">
        <v>3.1943470000000002E-3</v>
      </c>
      <c r="AKL19">
        <v>2.868429E-3</v>
      </c>
      <c r="AKM19">
        <v>2.5694519999999998E-3</v>
      </c>
      <c r="AKN19">
        <v>2.3925449999999998E-3</v>
      </c>
      <c r="AKO19">
        <v>2.214447E-3</v>
      </c>
      <c r="AKP19">
        <v>2.0303880000000002E-3</v>
      </c>
      <c r="AKQ19">
        <v>1.765504E-3</v>
      </c>
      <c r="AKR19">
        <v>1.439348E-3</v>
      </c>
      <c r="AKS19">
        <v>1.1644509999999999E-3</v>
      </c>
      <c r="AKT19">
        <v>9.6346439999999995E-4</v>
      </c>
      <c r="AKU19">
        <v>8.0539290000000003E-4</v>
      </c>
      <c r="AKV19">
        <v>7.0334970000000005E-4</v>
      </c>
      <c r="AKW19">
        <v>7.0144239999999996E-4</v>
      </c>
      <c r="AKX19">
        <v>6.9643560000000001E-4</v>
      </c>
      <c r="AKY19">
        <v>6.3540039999999997E-4</v>
      </c>
      <c r="AKZ19">
        <v>6.1632690000000003E-4</v>
      </c>
      <c r="ALA19">
        <v>6.5447390000000002E-4</v>
      </c>
      <c r="ALB19">
        <v>7.503182E-4</v>
      </c>
      <c r="ALC19">
        <v>8.1254540000000005E-4</v>
      </c>
      <c r="ALD19">
        <v>8.4449350000000004E-4</v>
      </c>
      <c r="ALE19">
        <v>1.0345129999999999E-3</v>
      </c>
      <c r="ALF19">
        <v>1.3263369999999999E-3</v>
      </c>
      <c r="ALG19">
        <v>1.7085220000000001E-3</v>
      </c>
      <c r="ALH19">
        <v>2.3353250000000001E-3</v>
      </c>
      <c r="ALI19">
        <v>3.4544620000000002E-3</v>
      </c>
      <c r="ALJ19">
        <v>5.8274420000000004E-3</v>
      </c>
      <c r="ALK19">
        <v>1.06435E-2</v>
      </c>
      <c r="ALL19">
        <v>1.841046E-2</v>
      </c>
      <c r="ALM19">
        <v>2.733733E-2</v>
      </c>
      <c r="ALN19">
        <v>3.350355E-2</v>
      </c>
      <c r="ALO19">
        <v>3.4408349999999997E-2</v>
      </c>
      <c r="ALP19">
        <v>3.1382340000000002E-2</v>
      </c>
      <c r="ALQ19">
        <v>2.749445E-2</v>
      </c>
      <c r="ALR19">
        <v>2.4643439999999999E-2</v>
      </c>
      <c r="ALS19">
        <v>2.3059380000000001E-2</v>
      </c>
      <c r="ALT19">
        <v>2.1609320000000001E-2</v>
      </c>
      <c r="ALU19">
        <v>1.885249E-2</v>
      </c>
      <c r="ALV19">
        <v>1.46134E-2</v>
      </c>
      <c r="ALW19">
        <v>1.0096330000000001E-2</v>
      </c>
      <c r="ALX19">
        <v>6.6173229999999996E-3</v>
      </c>
      <c r="ALY19">
        <v>4.5395050000000001E-3</v>
      </c>
      <c r="ALZ19">
        <v>3.4125000000000002E-3</v>
      </c>
      <c r="AMA19">
        <v>2.825513E-3</v>
      </c>
      <c r="AMB19">
        <v>2.5303510000000001E-3</v>
      </c>
      <c r="AMC19">
        <v>2.2354269999999999E-3</v>
      </c>
      <c r="AMD19">
        <v>1.945511E-3</v>
      </c>
      <c r="AME19">
        <v>1.7285499999999999E-3</v>
      </c>
      <c r="AMF19">
        <v>1.571432E-3</v>
      </c>
      <c r="AMG19">
        <v>1.460329E-3</v>
      </c>
      <c r="AMH19">
        <v>1.3663919999999999E-3</v>
      </c>
      <c r="AMI19">
        <v>1.299396E-3</v>
      </c>
      <c r="AMJ19">
        <v>1.24146E-3</v>
      </c>
      <c r="AMK19">
        <v>1.2364539999999999E-3</v>
      </c>
      <c r="AML19">
        <v>1.311317E-3</v>
      </c>
      <c r="AMM19">
        <v>1.3983400000000001E-3</v>
      </c>
      <c r="AMN19">
        <v>1.531377E-3</v>
      </c>
      <c r="AMO19">
        <v>1.7905379999999999E-3</v>
      </c>
      <c r="AMP19">
        <v>2.1834519999999998E-3</v>
      </c>
      <c r="AMQ19">
        <v>2.7723460000000002E-3</v>
      </c>
      <c r="AMR19">
        <v>3.6103870000000001E-3</v>
      </c>
      <c r="AMS19">
        <v>5.1453260000000004E-3</v>
      </c>
      <c r="AMT19">
        <v>8.1613209999999992E-3</v>
      </c>
      <c r="AMU19">
        <v>1.303555E-2</v>
      </c>
      <c r="AMV19">
        <v>1.9075410000000001E-2</v>
      </c>
      <c r="AMW19">
        <v>2.437951E-2</v>
      </c>
      <c r="AMX19">
        <v>2.7658479999999999E-2</v>
      </c>
      <c r="AMY19">
        <v>2.8978360000000002E-2</v>
      </c>
      <c r="AMZ19">
        <v>2.867652E-2</v>
      </c>
      <c r="ANA19">
        <v>2.7188549999999999E-2</v>
      </c>
      <c r="ANB19">
        <v>2.5206340000000001E-2</v>
      </c>
      <c r="ANC19">
        <v>2.3226509999999999E-2</v>
      </c>
      <c r="AND19">
        <v>2.1222370000000001E-2</v>
      </c>
      <c r="ANE19">
        <v>1.8823400000000001E-2</v>
      </c>
      <c r="ANF19">
        <v>1.5816469999999999E-2</v>
      </c>
      <c r="ANG19">
        <v>1.2534389999999999E-2</v>
      </c>
      <c r="ANH19">
        <v>9.4814449999999998E-3</v>
      </c>
      <c r="ANI19">
        <v>6.9463399999999996E-3</v>
      </c>
      <c r="ANJ19">
        <v>5.2123220000000001E-3</v>
      </c>
      <c r="ANK19">
        <v>4.2305140000000003E-3</v>
      </c>
      <c r="ANL19">
        <v>3.8123279999999998E-3</v>
      </c>
      <c r="ANM19">
        <v>3.7834790000000002E-3</v>
      </c>
      <c r="ANN19">
        <v>3.8464219999999999E-3</v>
      </c>
      <c r="ANO19">
        <v>3.9713530000000004E-3</v>
      </c>
      <c r="ANP19">
        <v>4.1453990000000001E-3</v>
      </c>
      <c r="ANQ19">
        <v>4.3125300000000002E-3</v>
      </c>
      <c r="ANR19">
        <v>4.4233950000000001E-3</v>
      </c>
      <c r="ANS19">
        <v>4.3683200000000002E-3</v>
      </c>
      <c r="ANT19">
        <v>4.2834429999999996E-3</v>
      </c>
      <c r="ANU19">
        <v>4.4264939999999996E-3</v>
      </c>
      <c r="ANV19">
        <v>4.8263220000000001E-3</v>
      </c>
      <c r="ANW19">
        <v>5.4233220000000004E-3</v>
      </c>
      <c r="ANX19">
        <v>6.0584690000000004E-3</v>
      </c>
      <c r="ANY19">
        <v>6.5193330000000004E-3</v>
      </c>
      <c r="ANZ19">
        <v>6.6664369999999999E-3</v>
      </c>
      <c r="AOA19">
        <v>6.6194679999999999E-3</v>
      </c>
      <c r="AOB19">
        <v>6.7384389999999997E-3</v>
      </c>
      <c r="AOC19">
        <v>7.3745399999999997E-3</v>
      </c>
      <c r="AOD19">
        <v>9.1254860000000004E-3</v>
      </c>
      <c r="AOE19">
        <v>1.247241E-2</v>
      </c>
      <c r="AOF19">
        <v>1.7599360000000001E-2</v>
      </c>
      <c r="AOG19">
        <v>2.457954E-2</v>
      </c>
      <c r="AOH19">
        <v>3.3587470000000001E-2</v>
      </c>
      <c r="AOI19">
        <v>4.5385380000000003E-2</v>
      </c>
      <c r="AOJ19">
        <v>6.1514390000000002E-2</v>
      </c>
      <c r="AOK19">
        <v>8.4592360000000005E-2</v>
      </c>
      <c r="AOL19">
        <v>0.1192684</v>
      </c>
      <c r="AOM19">
        <v>0.17673639999999999</v>
      </c>
      <c r="AON19">
        <v>0.28837249999999998</v>
      </c>
      <c r="AOO19">
        <v>0.51114340000000003</v>
      </c>
      <c r="AOP19">
        <v>0.87739250000000002</v>
      </c>
      <c r="AOQ19">
        <v>1.2940719999999999</v>
      </c>
      <c r="AOR19">
        <v>1.5822860000000001</v>
      </c>
      <c r="AOS19">
        <v>1.6730020000000001</v>
      </c>
      <c r="AOT19">
        <v>1.6191789999999999</v>
      </c>
      <c r="AOU19">
        <v>1.489066</v>
      </c>
      <c r="AOV19">
        <v>1.3509040000000001</v>
      </c>
      <c r="AOW19">
        <v>1.2509479999999999</v>
      </c>
      <c r="AOX19">
        <v>1.1840980000000001</v>
      </c>
      <c r="AOY19">
        <v>1.103253</v>
      </c>
      <c r="AOZ19">
        <v>0.95722439999999998</v>
      </c>
      <c r="APA19">
        <v>0.74003430000000003</v>
      </c>
      <c r="APB19">
        <v>0.50532529999999998</v>
      </c>
      <c r="APC19">
        <v>0.31696940000000001</v>
      </c>
      <c r="APD19">
        <v>0.1980806</v>
      </c>
      <c r="APE19">
        <v>0.13315940000000001</v>
      </c>
      <c r="APF19">
        <v>9.7972409999999996E-2</v>
      </c>
      <c r="APG19">
        <v>7.7084319999999998E-2</v>
      </c>
      <c r="APH19">
        <v>6.3523549999999998E-2</v>
      </c>
      <c r="API19">
        <v>5.4328460000000002E-2</v>
      </c>
      <c r="APJ19">
        <v>4.8126469999999998E-2</v>
      </c>
      <c r="APK19">
        <v>4.3663519999999997E-2</v>
      </c>
      <c r="APL19">
        <v>3.9545549999999999E-2</v>
      </c>
      <c r="APM19">
        <v>3.5052550000000002E-2</v>
      </c>
      <c r="APN19">
        <v>3.0582439999999999E-2</v>
      </c>
      <c r="APO19">
        <v>2.679254E-2</v>
      </c>
      <c r="APP19">
        <v>2.4007339999999999E-2</v>
      </c>
      <c r="APQ19">
        <v>2.2125499999999999E-2</v>
      </c>
      <c r="APR19">
        <v>2.0756500000000001E-2</v>
      </c>
      <c r="APS19">
        <v>1.9520539999999999E-2</v>
      </c>
      <c r="APT19">
        <v>1.818444E-2</v>
      </c>
      <c r="APU19">
        <v>1.684047E-2</v>
      </c>
      <c r="APV19">
        <v>1.589347E-2</v>
      </c>
      <c r="APW19">
        <v>1.582648E-2</v>
      </c>
      <c r="APX19">
        <v>1.669551E-2</v>
      </c>
      <c r="APY19">
        <v>1.7719519999999999E-2</v>
      </c>
      <c r="APZ19">
        <v>1.7936480000000001E-2</v>
      </c>
      <c r="AQA19">
        <v>1.704837E-2</v>
      </c>
      <c r="AQB19">
        <v>1.55964E-2</v>
      </c>
      <c r="AQC19">
        <v>1.418139E-2</v>
      </c>
      <c r="AQD19">
        <v>1.3036499999999999E-2</v>
      </c>
      <c r="AQE19">
        <v>1.22235E-2</v>
      </c>
      <c r="AQF19">
        <v>1.1722339999999999E-2</v>
      </c>
      <c r="AQG19">
        <v>1.1357320000000001E-2</v>
      </c>
      <c r="AQH19">
        <v>1.087548E-2</v>
      </c>
      <c r="AQI19">
        <v>1.0335459999999999E-2</v>
      </c>
      <c r="AQJ19">
        <v>1.0118500000000001E-2</v>
      </c>
      <c r="AQK19">
        <v>1.0924349999999999E-2</v>
      </c>
      <c r="AQL19">
        <v>1.3626350000000001E-2</v>
      </c>
      <c r="AQM19">
        <v>1.8744480000000001E-2</v>
      </c>
      <c r="AQN19">
        <v>2.4986520000000002E-2</v>
      </c>
      <c r="AQO19">
        <v>2.961637E-2</v>
      </c>
      <c r="AQP19">
        <v>3.1005399999999999E-2</v>
      </c>
      <c r="AQQ19">
        <v>2.965452E-2</v>
      </c>
      <c r="AQR19">
        <v>2.7183550000000001E-2</v>
      </c>
      <c r="AQS19">
        <v>2.4862539999999999E-2</v>
      </c>
      <c r="AQT19">
        <v>2.3134479999999999E-2</v>
      </c>
      <c r="AQU19">
        <v>2.1816510000000001E-2</v>
      </c>
      <c r="AQV19">
        <v>2.032544E-2</v>
      </c>
      <c r="AQW19">
        <v>1.817848E-2</v>
      </c>
      <c r="AQX19">
        <v>1.540948E-2</v>
      </c>
      <c r="AQY19">
        <v>1.2678399999999999E-2</v>
      </c>
      <c r="AQZ19">
        <v>1.070954E-2</v>
      </c>
      <c r="ARA19">
        <v>9.6705109999999997E-3</v>
      </c>
      <c r="ARB19">
        <v>9.6023229999999994E-3</v>
      </c>
      <c r="ARC19">
        <v>1.072933E-2</v>
      </c>
      <c r="ARD19">
        <v>1.3333340000000001E-2</v>
      </c>
      <c r="ARE19">
        <v>1.7644420000000001E-2</v>
      </c>
      <c r="ARF19">
        <v>2.35994E-2</v>
      </c>
      <c r="ARG19">
        <v>3.1115549999999999E-2</v>
      </c>
      <c r="ARH19">
        <v>4.0688530000000001E-2</v>
      </c>
      <c r="ARI19">
        <v>5.3449410000000003E-2</v>
      </c>
      <c r="ARJ19">
        <v>7.2551500000000005E-2</v>
      </c>
      <c r="ARK19">
        <v>0.10664849999999999</v>
      </c>
      <c r="ARL19">
        <v>0.17573949999999999</v>
      </c>
      <c r="ARM19">
        <v>0.30892849999999999</v>
      </c>
      <c r="ARN19">
        <v>0.51136349999999997</v>
      </c>
      <c r="ARO19">
        <v>0.72581430000000002</v>
      </c>
      <c r="ARP19">
        <v>0.86188030000000004</v>
      </c>
      <c r="ARQ19">
        <v>0.87640240000000003</v>
      </c>
      <c r="ARR19">
        <v>0.8030505</v>
      </c>
      <c r="ARS19">
        <v>0.70538639999999997</v>
      </c>
      <c r="ART19">
        <v>0.62517639999999997</v>
      </c>
      <c r="ARU19">
        <v>0.5738103</v>
      </c>
      <c r="ARV19">
        <v>0.54064350000000005</v>
      </c>
      <c r="ARW19">
        <v>0.50250340000000004</v>
      </c>
      <c r="ARX19">
        <v>0.43877559999999999</v>
      </c>
      <c r="ARY19">
        <v>0.34634140000000002</v>
      </c>
      <c r="ARZ19">
        <v>0.2448805</v>
      </c>
      <c r="ASA19">
        <v>0.1599853</v>
      </c>
      <c r="ASB19">
        <v>0.1028814</v>
      </c>
      <c r="ASC19">
        <v>6.9643510000000006E-2</v>
      </c>
      <c r="ASD19">
        <v>5.115654E-2</v>
      </c>
      <c r="ASE19">
        <v>4.0179510000000002E-2</v>
      </c>
      <c r="ASF19">
        <v>3.2868399999999999E-2</v>
      </c>
      <c r="ASG19">
        <v>2.7619379999999999E-2</v>
      </c>
      <c r="ASH19">
        <v>2.362444E-2</v>
      </c>
      <c r="ASI19">
        <v>2.0576489999999999E-2</v>
      </c>
      <c r="ASJ19">
        <v>1.837946E-2</v>
      </c>
      <c r="ASK19">
        <v>1.675345E-2</v>
      </c>
      <c r="ASL19">
        <v>1.5428320000000001E-2</v>
      </c>
      <c r="ASM19">
        <v>1.4076490000000001E-2</v>
      </c>
      <c r="ASN19">
        <v>1.267339E-2</v>
      </c>
      <c r="ASO19">
        <v>1.137735E-2</v>
      </c>
      <c r="ASP19">
        <v>1.0196459999999999E-2</v>
      </c>
      <c r="ASQ19">
        <v>9.2604309999999995E-3</v>
      </c>
      <c r="ASR19">
        <v>8.6014420000000008E-3</v>
      </c>
      <c r="ASS19">
        <v>8.1703810000000009E-3</v>
      </c>
      <c r="AST19">
        <v>7.8485159999999998E-3</v>
      </c>
      <c r="ASU19">
        <v>7.6885369999999996E-3</v>
      </c>
      <c r="ASV19">
        <v>7.7505259999999998E-3</v>
      </c>
      <c r="ASW19">
        <v>7.8754570000000006E-3</v>
      </c>
      <c r="ASX19">
        <v>8.026376E-3</v>
      </c>
      <c r="ASY19">
        <v>8.1365259999999998E-3</v>
      </c>
      <c r="ASZ19">
        <v>8.2423840000000002E-3</v>
      </c>
      <c r="ATA19">
        <v>8.3663609999999992E-3</v>
      </c>
      <c r="ATB19">
        <v>8.4233429999999998E-3</v>
      </c>
      <c r="ATC19">
        <v>8.3654079999999995E-3</v>
      </c>
      <c r="ATD19">
        <v>8.2185420000000006E-3</v>
      </c>
      <c r="ATE19">
        <v>8.1033860000000006E-3</v>
      </c>
      <c r="ATF19">
        <v>8.1164989999999992E-3</v>
      </c>
      <c r="ATG19">
        <v>8.5454139999999994E-3</v>
      </c>
      <c r="ATH19">
        <v>9.7584869999999997E-3</v>
      </c>
      <c r="ATI19">
        <v>1.1915459999999999E-2</v>
      </c>
      <c r="ATJ19">
        <v>1.466538E-2</v>
      </c>
      <c r="ATK19">
        <v>1.714541E-2</v>
      </c>
      <c r="ATL19">
        <v>1.8646490000000002E-2</v>
      </c>
      <c r="ATM19">
        <v>1.8966449999999999E-2</v>
      </c>
      <c r="ATN19">
        <v>1.8559470000000002E-2</v>
      </c>
      <c r="ATO19">
        <v>1.8120540000000001E-2</v>
      </c>
      <c r="ATP19">
        <v>1.806547E-2</v>
      </c>
      <c r="ATQ19">
        <v>1.840951E-2</v>
      </c>
      <c r="ATR19">
        <v>1.8654359999999998E-2</v>
      </c>
      <c r="ATS19">
        <v>1.8449320000000002E-2</v>
      </c>
      <c r="ATT19">
        <v>1.8045439999999999E-2</v>
      </c>
      <c r="ATU19">
        <v>1.7803449999999998E-2</v>
      </c>
      <c r="ATV19">
        <v>1.7683520000000001E-2</v>
      </c>
      <c r="ATW19">
        <v>1.730348E-2</v>
      </c>
      <c r="ATX19">
        <v>1.6349329999999999E-2</v>
      </c>
      <c r="ATY19">
        <v>1.495554E-2</v>
      </c>
      <c r="ATZ19">
        <v>1.34895E-2</v>
      </c>
      <c r="AUA19">
        <v>1.217033E-2</v>
      </c>
      <c r="AUB19">
        <v>1.121642E-2</v>
      </c>
      <c r="AUC19">
        <v>1.077034E-2</v>
      </c>
      <c r="AUD19">
        <v>1.0645399999999999E-2</v>
      </c>
      <c r="AUE19">
        <v>1.045538E-2</v>
      </c>
      <c r="AUF19">
        <v>9.8834189999999992E-3</v>
      </c>
      <c r="AUG19">
        <v>8.9383269999999994E-3</v>
      </c>
      <c r="AUH19">
        <v>7.9624799999999992E-3</v>
      </c>
      <c r="AUI19">
        <v>7.2114620000000001E-3</v>
      </c>
      <c r="AUJ19">
        <v>6.6754969999999999E-3</v>
      </c>
      <c r="AUK19">
        <v>6.2563569999999997E-3</v>
      </c>
      <c r="AUL19">
        <v>5.9604790000000003E-3</v>
      </c>
      <c r="AUM19">
        <v>5.7623539999999999E-3</v>
      </c>
      <c r="AUN19">
        <v>5.6033280000000003E-3</v>
      </c>
      <c r="AUO19">
        <v>5.3804070000000002E-3</v>
      </c>
      <c r="AUP19">
        <v>5.132452E-3</v>
      </c>
      <c r="AUQ19">
        <v>5.0554420000000003E-3</v>
      </c>
      <c r="AUR19">
        <v>5.1143320000000001E-3</v>
      </c>
      <c r="AUS19">
        <v>5.2313949999999998E-3</v>
      </c>
      <c r="AUT19">
        <v>5.5034309999999996E-3</v>
      </c>
      <c r="AUU19">
        <v>6.0784970000000004E-3</v>
      </c>
      <c r="AUV19">
        <v>7.0793779999999999E-3</v>
      </c>
      <c r="AUW19">
        <v>8.9135320000000001E-3</v>
      </c>
      <c r="AUX19">
        <v>1.245548E-2</v>
      </c>
      <c r="AUY19">
        <v>1.8378510000000001E-2</v>
      </c>
      <c r="AUZ19">
        <v>2.574541E-2</v>
      </c>
      <c r="AVA19">
        <v>3.1930460000000001E-2</v>
      </c>
      <c r="AVB19">
        <v>3.4449349999999997E-2</v>
      </c>
      <c r="AVC19">
        <v>3.3097519999999998E-2</v>
      </c>
      <c r="AVD19">
        <v>2.9792320000000001E-2</v>
      </c>
      <c r="AVE19">
        <v>2.6376500000000001E-2</v>
      </c>
      <c r="AVF19">
        <v>2.3727430000000001E-2</v>
      </c>
      <c r="AVG19">
        <v>2.193548E-2</v>
      </c>
      <c r="AVH19">
        <v>2.0672340000000001E-2</v>
      </c>
      <c r="AVI19">
        <v>1.9416349999999999E-2</v>
      </c>
      <c r="AVJ19">
        <v>1.7533320000000002E-2</v>
      </c>
      <c r="AVK19">
        <v>1.481654E-2</v>
      </c>
      <c r="AVL19">
        <v>1.170041E-2</v>
      </c>
      <c r="AVM19">
        <v>8.8694240000000008E-3</v>
      </c>
      <c r="AVN19">
        <v>6.7534600000000002E-3</v>
      </c>
      <c r="AVO19">
        <v>5.4135470000000003E-3</v>
      </c>
      <c r="AVP19">
        <v>4.6153219999999998E-3</v>
      </c>
      <c r="AVQ19">
        <v>4.1563659999999999E-3</v>
      </c>
      <c r="AVR19">
        <v>3.9043580000000001E-3</v>
      </c>
      <c r="AVS19">
        <v>3.7083770000000001E-3</v>
      </c>
      <c r="AVT19">
        <v>3.628507E-3</v>
      </c>
      <c r="AVU19">
        <v>3.6783369999999998E-3</v>
      </c>
      <c r="AVV19">
        <v>3.7753729999999998E-3</v>
      </c>
      <c r="AVW19">
        <v>3.8805160000000001E-3</v>
      </c>
      <c r="AVX19">
        <v>3.9425049999999998E-3</v>
      </c>
      <c r="AVY19">
        <v>3.9653930000000002E-3</v>
      </c>
      <c r="AVZ19">
        <v>4.0815030000000002E-3</v>
      </c>
      <c r="AWA19">
        <v>4.2424350000000001E-3</v>
      </c>
      <c r="AWB19">
        <v>4.3203979999999996E-3</v>
      </c>
      <c r="AWC19">
        <v>4.3594990000000002E-3</v>
      </c>
      <c r="AWD19">
        <v>4.3494850000000002E-3</v>
      </c>
      <c r="AWE19">
        <v>4.3673660000000001E-3</v>
      </c>
      <c r="AWF19">
        <v>4.3924000000000003E-3</v>
      </c>
      <c r="AWG19">
        <v>4.3955000000000001E-3</v>
      </c>
      <c r="AWH19">
        <v>4.5154239999999997E-3</v>
      </c>
      <c r="AWI19">
        <v>4.7505050000000004E-3</v>
      </c>
      <c r="AWJ19">
        <v>5.0194410000000004E-3</v>
      </c>
      <c r="AWK19">
        <v>5.3494129999999999E-3</v>
      </c>
      <c r="AWL19">
        <v>5.7823809999999996E-3</v>
      </c>
      <c r="AWM19">
        <v>6.3803339999999997E-3</v>
      </c>
      <c r="AWN19">
        <v>7.3664339999999998E-3</v>
      </c>
      <c r="AWO19">
        <v>8.8985120000000008E-3</v>
      </c>
      <c r="AWP19">
        <v>1.117541E-2</v>
      </c>
      <c r="AWQ19">
        <v>1.476337E-2</v>
      </c>
      <c r="AWR19">
        <v>2.11475E-2</v>
      </c>
      <c r="AWS19">
        <v>3.351142E-2</v>
      </c>
      <c r="AWT19">
        <v>5.5858390000000001E-2</v>
      </c>
      <c r="AWU19">
        <v>8.766533E-2</v>
      </c>
      <c r="AWV19">
        <v>0.1195724</v>
      </c>
      <c r="AWW19">
        <v>0.13891049999999999</v>
      </c>
      <c r="AWX19">
        <v>0.1411123</v>
      </c>
      <c r="AWY19">
        <v>0.13291049999999999</v>
      </c>
      <c r="AWZ19">
        <v>0.1237564</v>
      </c>
      <c r="AXA19">
        <v>0.11794640000000001</v>
      </c>
      <c r="AXB19">
        <v>0.1143603</v>
      </c>
      <c r="AXC19">
        <v>0.1101425</v>
      </c>
      <c r="AXD19">
        <v>0.1032164</v>
      </c>
      <c r="AXE19">
        <v>9.2456360000000001E-2</v>
      </c>
      <c r="AXF19">
        <v>7.8010339999999997E-2</v>
      </c>
      <c r="AXG19">
        <v>6.2094459999999997E-2</v>
      </c>
      <c r="AXH19">
        <v>4.7755489999999998E-2</v>
      </c>
      <c r="AXI19">
        <v>3.6812320000000003E-2</v>
      </c>
      <c r="AXJ19">
        <v>2.9109489999999998E-2</v>
      </c>
      <c r="AXK19">
        <v>2.334644E-2</v>
      </c>
      <c r="AXL19">
        <v>1.847936E-2</v>
      </c>
      <c r="AXM19">
        <v>1.443936E-2</v>
      </c>
      <c r="AXN19">
        <v>1.144244E-2</v>
      </c>
      <c r="AXO19">
        <v>9.4804910000000006E-3</v>
      </c>
      <c r="AXP19">
        <v>8.3735140000000003E-3</v>
      </c>
      <c r="AXQ19">
        <v>7.8585300000000007E-3</v>
      </c>
      <c r="AXR19">
        <v>7.9095510000000008E-3</v>
      </c>
      <c r="AXS19">
        <v>8.6355359999999992E-3</v>
      </c>
      <c r="AXT19">
        <v>1.007535E-2</v>
      </c>
      <c r="AXU19">
        <v>1.20485E-2</v>
      </c>
      <c r="AXV19">
        <v>1.407839E-2</v>
      </c>
      <c r="AXW19">
        <v>1.557733E-2</v>
      </c>
      <c r="AXX19">
        <v>1.613332E-2</v>
      </c>
      <c r="AXY19">
        <v>1.5633359999999999E-2</v>
      </c>
      <c r="AXZ19">
        <v>1.447941E-2</v>
      </c>
      <c r="AYA19">
        <v>1.323439E-2</v>
      </c>
      <c r="AYB19">
        <v>1.2199420000000001E-2</v>
      </c>
      <c r="AYC19">
        <v>1.145436E-2</v>
      </c>
      <c r="AYD19">
        <v>1.082636E-2</v>
      </c>
      <c r="AYE19">
        <v>1.009037E-2</v>
      </c>
      <c r="AYF19">
        <v>9.1924820000000001E-3</v>
      </c>
      <c r="AYG19">
        <v>8.0564169999999997E-3</v>
      </c>
      <c r="AYH19">
        <v>6.7694340000000004E-3</v>
      </c>
      <c r="AYI19">
        <v>5.6204940000000002E-3</v>
      </c>
      <c r="AYJ19">
        <v>4.6093610000000002E-3</v>
      </c>
      <c r="AYK19">
        <v>3.8223419999999998E-3</v>
      </c>
      <c r="AYL19">
        <v>3.2735020000000002E-3</v>
      </c>
      <c r="AYM19">
        <v>2.8603230000000001E-3</v>
      </c>
      <c r="AYN19">
        <v>2.5973469999999999E-3</v>
      </c>
      <c r="AYO19">
        <v>2.4235400000000001E-3</v>
      </c>
      <c r="AYP19">
        <v>2.2943170000000001E-3</v>
      </c>
      <c r="AYQ19">
        <v>2.1593720000000001E-3</v>
      </c>
      <c r="AYR19">
        <v>2.1293309999999999E-3</v>
      </c>
      <c r="AYS19">
        <v>2.232328E-3</v>
      </c>
      <c r="AYT19">
        <v>2.4185330000000001E-3</v>
      </c>
      <c r="AYU19">
        <v>2.696529E-3</v>
      </c>
      <c r="AYV19">
        <v>3.0484349999999999E-3</v>
      </c>
      <c r="AYW19">
        <v>3.4785419999999998E-3</v>
      </c>
      <c r="AYX19">
        <v>4.0524150000000002E-3</v>
      </c>
      <c r="AYY19">
        <v>4.8425350000000002E-3</v>
      </c>
      <c r="AYZ19">
        <v>5.7974009999999998E-3</v>
      </c>
      <c r="AZA19">
        <v>6.6533240000000004E-3</v>
      </c>
      <c r="AZB19">
        <v>7.0793779999999999E-3</v>
      </c>
      <c r="AZC19">
        <v>7.0853380000000001E-3</v>
      </c>
      <c r="AZD19">
        <v>6.9034250000000004E-3</v>
      </c>
      <c r="AZE19">
        <v>6.6795500000000002E-3</v>
      </c>
      <c r="AZF19">
        <v>6.546512E-3</v>
      </c>
      <c r="AZG19">
        <v>6.4883379999999997E-3</v>
      </c>
      <c r="AZH19">
        <v>6.4664040000000002E-3</v>
      </c>
      <c r="AZI19">
        <v>6.3655530000000004E-3</v>
      </c>
      <c r="AZJ19">
        <v>6.170526E-3</v>
      </c>
      <c r="AZK19">
        <v>5.9654859999999999E-3</v>
      </c>
      <c r="AZL19">
        <v>5.7063249999999999E-3</v>
      </c>
      <c r="AZM19">
        <v>5.4724370000000001E-3</v>
      </c>
      <c r="AZN19">
        <v>5.3994799999999999E-3</v>
      </c>
      <c r="AZO19">
        <v>5.5785330000000001E-3</v>
      </c>
      <c r="AZP19">
        <v>6.161466E-3</v>
      </c>
      <c r="AZQ19">
        <v>7.4634699999999998E-3</v>
      </c>
      <c r="AZR19">
        <v>1.0165469999999999E-2</v>
      </c>
      <c r="AZS19">
        <v>1.5170350000000001E-2</v>
      </c>
      <c r="AZT19">
        <v>2.22645E-2</v>
      </c>
      <c r="AZU19">
        <v>2.9551520000000001E-2</v>
      </c>
      <c r="AZV19">
        <v>3.4783380000000003E-2</v>
      </c>
      <c r="AZW19">
        <v>3.7413370000000001E-2</v>
      </c>
      <c r="AZX19">
        <v>3.9376510000000003E-2</v>
      </c>
      <c r="AZY19">
        <v>4.3588410000000001E-2</v>
      </c>
      <c r="AZZ19">
        <v>5.1038519999999997E-2</v>
      </c>
      <c r="BAA19">
        <v>5.9693349999999999E-2</v>
      </c>
      <c r="BAB19">
        <v>6.6317329999999994E-2</v>
      </c>
      <c r="BAC19">
        <v>6.9149509999999997E-2</v>
      </c>
      <c r="BAD19">
        <v>6.9835439999999999E-2</v>
      </c>
      <c r="BAE19">
        <v>7.2768459999999993E-2</v>
      </c>
      <c r="BAF19">
        <v>8.3659430000000007E-2</v>
      </c>
      <c r="BAG19">
        <v>0.1066344</v>
      </c>
      <c r="BAH19">
        <v>0.13912150000000001</v>
      </c>
      <c r="BAI19">
        <v>0.16973540000000001</v>
      </c>
      <c r="BAJ19">
        <v>0.1851835</v>
      </c>
      <c r="BAK19">
        <v>0.1809955</v>
      </c>
      <c r="BAL19">
        <v>0.16335440000000001</v>
      </c>
      <c r="BAM19">
        <v>0.14190530000000001</v>
      </c>
      <c r="BAN19">
        <v>0.1232135</v>
      </c>
      <c r="BAO19">
        <v>0.1097684</v>
      </c>
      <c r="BAP19">
        <v>0.1009655</v>
      </c>
      <c r="BAQ19">
        <v>9.4522490000000001E-2</v>
      </c>
      <c r="BAR19">
        <v>8.7898509999999999E-2</v>
      </c>
      <c r="BAS19">
        <v>7.8916330000000007E-2</v>
      </c>
      <c r="BAT19">
        <v>6.6800369999999998E-2</v>
      </c>
      <c r="BAU19">
        <v>5.2893419999999997E-2</v>
      </c>
      <c r="BAV19">
        <v>3.9474500000000003E-2</v>
      </c>
      <c r="BAW19">
        <v>2.838446E-2</v>
      </c>
      <c r="BAX19">
        <v>2.048852E-2</v>
      </c>
      <c r="BAY19">
        <v>1.5388499999999999E-2</v>
      </c>
      <c r="BAZ19">
        <v>1.214553E-2</v>
      </c>
      <c r="BBA19">
        <v>1.008655E-2</v>
      </c>
      <c r="BBB19">
        <v>8.8024290000000005E-3</v>
      </c>
      <c r="BBC19">
        <v>7.9384E-3</v>
      </c>
      <c r="BBD19">
        <v>7.2765499999999997E-3</v>
      </c>
      <c r="BBE19">
        <v>6.6983850000000003E-3</v>
      </c>
      <c r="BBF19">
        <v>6.1674269999999996E-3</v>
      </c>
      <c r="BBG19">
        <v>5.6934510000000004E-3</v>
      </c>
      <c r="BBH19">
        <v>5.1953939999999999E-3</v>
      </c>
      <c r="BBI19">
        <v>4.7264250000000002E-3</v>
      </c>
      <c r="BBJ19">
        <v>4.4005069999999997E-3</v>
      </c>
      <c r="BBK19">
        <v>4.1685250000000002E-3</v>
      </c>
      <c r="BBL19">
        <v>3.9823200000000001E-3</v>
      </c>
      <c r="BBM19">
        <v>3.8395080000000002E-3</v>
      </c>
      <c r="BBN19">
        <v>3.7005100000000002E-3</v>
      </c>
      <c r="BBO19">
        <v>3.5104899999999998E-3</v>
      </c>
      <c r="BBP19">
        <v>3.2973439999999998E-3</v>
      </c>
      <c r="BBQ19">
        <v>3.0584480000000001E-3</v>
      </c>
      <c r="BBR19">
        <v>2.7964259999999999E-3</v>
      </c>
      <c r="BBS19">
        <v>2.6154669999999998E-3</v>
      </c>
      <c r="BBT19">
        <v>2.4805220000000002E-3</v>
      </c>
      <c r="BBU19">
        <v>2.3784790000000002E-3</v>
      </c>
      <c r="BBV19">
        <v>2.2604610000000001E-3</v>
      </c>
      <c r="BBW19">
        <v>2.1155029999999999E-3</v>
      </c>
      <c r="BBX19">
        <v>1.9834190000000002E-3</v>
      </c>
      <c r="BBY19">
        <v>1.82654E-3</v>
      </c>
      <c r="BBZ19">
        <v>1.6603620000000001E-3</v>
      </c>
      <c r="BCA19">
        <v>1.5583190000000001E-3</v>
      </c>
      <c r="BCB19">
        <v>1.4963299999999999E-3</v>
      </c>
      <c r="BCC19">
        <v>1.437441E-3</v>
      </c>
      <c r="BCD19">
        <v>1.392379E-3</v>
      </c>
      <c r="BCE19">
        <v>1.3494640000000001E-3</v>
      </c>
      <c r="BCF19">
        <v>1.3425500000000001E-3</v>
      </c>
      <c r="BCG19">
        <v>1.302496E-3</v>
      </c>
      <c r="BCH19">
        <v>1.2064129999999999E-3</v>
      </c>
      <c r="BCI19">
        <v>1.1525299999999999E-3</v>
      </c>
      <c r="BCJ19">
        <v>1.1525299999999999E-3</v>
      </c>
      <c r="BCK19">
        <v>1.154438E-3</v>
      </c>
      <c r="BCL19">
        <v>1.2195260000000001E-3</v>
      </c>
      <c r="BCM19">
        <v>1.313463E-3</v>
      </c>
      <c r="BCN19">
        <v>1.346365E-3</v>
      </c>
      <c r="BCO19">
        <v>1.292482E-3</v>
      </c>
      <c r="BCP19">
        <v>1.2273939999999999E-3</v>
      </c>
      <c r="BCQ19">
        <v>1.2283470000000001E-3</v>
      </c>
      <c r="BCR19">
        <v>1.2295400000000001E-3</v>
      </c>
      <c r="BCS19">
        <v>1.2045059999999999E-3</v>
      </c>
      <c r="BCT19">
        <v>1.186386E-3</v>
      </c>
      <c r="BCU19">
        <v>1.2083199999999999E-3</v>
      </c>
      <c r="BCV19">
        <v>1.2314470000000001E-3</v>
      </c>
      <c r="BCW19">
        <v>1.209512E-3</v>
      </c>
      <c r="BCX19">
        <v>1.1873389999999999E-3</v>
      </c>
      <c r="BCY19">
        <v>1.1994989999999999E-3</v>
      </c>
      <c r="BCZ19">
        <v>1.2195260000000001E-3</v>
      </c>
      <c r="BDA19">
        <v>1.31847E-3</v>
      </c>
      <c r="BDB19">
        <v>1.6193539999999999E-3</v>
      </c>
      <c r="BDC19">
        <v>1.9884260000000002E-3</v>
      </c>
      <c r="BDD19">
        <v>2.2723819999999999E-3</v>
      </c>
      <c r="BDE19">
        <v>2.5265370000000001E-3</v>
      </c>
      <c r="BDF19">
        <v>2.7094039999999999E-3</v>
      </c>
      <c r="BDG19">
        <v>2.7344380000000001E-3</v>
      </c>
      <c r="BDH19">
        <v>2.6693490000000001E-3</v>
      </c>
      <c r="BDI19">
        <v>2.5763660000000001E-3</v>
      </c>
      <c r="BDJ19">
        <v>2.4564420000000001E-3</v>
      </c>
      <c r="BDK19">
        <v>2.376333E-3</v>
      </c>
      <c r="BDL19">
        <v>2.3863460000000001E-3</v>
      </c>
      <c r="BDM19">
        <v>2.515331E-3</v>
      </c>
      <c r="BDN19">
        <v>2.6884230000000001E-3</v>
      </c>
      <c r="BDO19">
        <v>2.9904990000000002E-3</v>
      </c>
      <c r="BDP19">
        <v>3.5233650000000001E-3</v>
      </c>
      <c r="BDQ19">
        <v>4.1635190000000001E-3</v>
      </c>
      <c r="BDR19">
        <v>4.7884140000000004E-3</v>
      </c>
      <c r="BDS19">
        <v>5.1934870000000001E-3</v>
      </c>
      <c r="BDT19">
        <v>5.2154209999999996E-3</v>
      </c>
      <c r="BDU19">
        <v>4.9443389999999999E-3</v>
      </c>
      <c r="BDV19">
        <v>4.5633469999999997E-3</v>
      </c>
      <c r="BDW19">
        <v>4.1513590000000003E-3</v>
      </c>
      <c r="BDX19">
        <v>3.8504749999999999E-3</v>
      </c>
      <c r="BDY19">
        <v>3.6494880000000002E-3</v>
      </c>
      <c r="BDZ19">
        <v>3.4535080000000001E-3</v>
      </c>
      <c r="BEA19">
        <v>3.285423E-3</v>
      </c>
      <c r="BEB19">
        <v>3.0474809999999999E-3</v>
      </c>
      <c r="BEC19">
        <v>2.751365E-3</v>
      </c>
      <c r="BED19">
        <v>2.4433279999999998E-3</v>
      </c>
      <c r="BEE19">
        <v>2.1095419999999998E-3</v>
      </c>
      <c r="BEF19">
        <v>1.780525E-3</v>
      </c>
      <c r="BEG19">
        <v>1.485363E-3</v>
      </c>
      <c r="BEH19">
        <v>1.292482E-3</v>
      </c>
      <c r="BEI19">
        <v>1.1713649999999999E-3</v>
      </c>
      <c r="BEJ19">
        <v>1.0454800000000001E-3</v>
      </c>
      <c r="BEK19">
        <v>9.20549E-4</v>
      </c>
      <c r="BEL19">
        <v>8.3948669999999999E-4</v>
      </c>
      <c r="BEM19">
        <v>8.213669E-4</v>
      </c>
      <c r="BEN19">
        <v>8.0634649999999995E-4</v>
      </c>
      <c r="BEO19">
        <v>7.7249109999999997E-4</v>
      </c>
      <c r="BEP19">
        <v>7.4745710000000002E-4</v>
      </c>
      <c r="BEQ19">
        <v>7.5246389999999996E-4</v>
      </c>
      <c r="BER19">
        <v>7.8751150000000002E-4</v>
      </c>
      <c r="BES19">
        <v>8.0944600000000002E-4</v>
      </c>
      <c r="BET19">
        <v>8.354336E-4</v>
      </c>
      <c r="BEU19">
        <v>8.4353979999999998E-4</v>
      </c>
      <c r="BEV19">
        <v>8.0539290000000003E-4</v>
      </c>
      <c r="BEW19">
        <v>8.0539290000000003E-4</v>
      </c>
      <c r="BEX19">
        <v>8.1945960000000002E-4</v>
      </c>
      <c r="BEY19">
        <v>7.8631939999999998E-4</v>
      </c>
      <c r="BEZ19">
        <v>7.9633299999999998E-4</v>
      </c>
      <c r="BFA19">
        <v>8.9932979999999998E-4</v>
      </c>
      <c r="BFB19">
        <v>9.6942480000000004E-4</v>
      </c>
      <c r="BFC19">
        <v>1.0755210000000001E-3</v>
      </c>
      <c r="BFD19">
        <v>1.2493280000000001E-3</v>
      </c>
      <c r="BFE19">
        <v>1.4405399999999999E-3</v>
      </c>
      <c r="BFF19">
        <v>1.650348E-3</v>
      </c>
      <c r="BFG19">
        <v>1.93049E-3</v>
      </c>
      <c r="BFH19">
        <v>2.4793300000000001E-3</v>
      </c>
      <c r="BFI19">
        <v>3.536478E-3</v>
      </c>
      <c r="BFJ19">
        <v>5.4524090000000001E-3</v>
      </c>
      <c r="BFK19">
        <v>8.4664969999999999E-3</v>
      </c>
      <c r="BFL19">
        <v>1.2220399999999999E-2</v>
      </c>
      <c r="BFM19">
        <v>1.561834E-2</v>
      </c>
      <c r="BFN19">
        <v>1.7551440000000001E-2</v>
      </c>
      <c r="BFO19">
        <v>1.7699489999999998E-2</v>
      </c>
      <c r="BFP19">
        <v>1.6413469999999999E-2</v>
      </c>
      <c r="BFQ19">
        <v>1.455642E-2</v>
      </c>
      <c r="BFR19">
        <v>1.288535E-2</v>
      </c>
      <c r="BFS19">
        <v>1.1609329999999999E-2</v>
      </c>
      <c r="BFT19">
        <v>1.081039E-2</v>
      </c>
      <c r="BFU19">
        <v>1.0366449999999999E-2</v>
      </c>
      <c r="BFV19">
        <v>1.0122549999999999E-2</v>
      </c>
      <c r="BFW19">
        <v>9.882465E-3</v>
      </c>
      <c r="BFX19">
        <v>9.6295029999999993E-3</v>
      </c>
      <c r="BFY19">
        <v>9.2914250000000007E-3</v>
      </c>
      <c r="BFZ19">
        <v>8.7633280000000008E-3</v>
      </c>
      <c r="BGA19">
        <v>8.1925539999999995E-3</v>
      </c>
      <c r="BGB19">
        <v>7.68353E-3</v>
      </c>
      <c r="BGC19">
        <v>7.3673870000000004E-3</v>
      </c>
      <c r="BGD19">
        <v>7.2875170000000003E-3</v>
      </c>
      <c r="BGE19">
        <v>7.3523670000000003E-3</v>
      </c>
      <c r="BGF19">
        <v>7.3235180000000002E-3</v>
      </c>
      <c r="BGG19">
        <v>7.0223960000000002E-3</v>
      </c>
      <c r="BGH19">
        <v>6.5233859999999999E-3</v>
      </c>
      <c r="BGI19">
        <v>6.0713440000000002E-3</v>
      </c>
      <c r="BGJ19">
        <v>5.7654530000000002E-3</v>
      </c>
      <c r="BGK19">
        <v>5.5093909999999998E-3</v>
      </c>
      <c r="BGL19">
        <v>5.2764559999999997E-3</v>
      </c>
      <c r="BGM19">
        <v>5.0213489999999996E-3</v>
      </c>
      <c r="BGN19">
        <v>4.6334419999999998E-3</v>
      </c>
      <c r="BGO19">
        <v>4.1334780000000003E-3</v>
      </c>
      <c r="BGP19">
        <v>3.624454E-3</v>
      </c>
      <c r="BGQ19">
        <v>3.1223449999999999E-3</v>
      </c>
      <c r="BGR19">
        <v>2.6605280000000001E-3</v>
      </c>
      <c r="BGS19">
        <v>2.2745280000000001E-3</v>
      </c>
      <c r="BGT19">
        <v>1.9555240000000002E-3</v>
      </c>
      <c r="BGU19">
        <v>1.7564449999999999E-3</v>
      </c>
      <c r="BGV19">
        <v>1.70733E-3</v>
      </c>
      <c r="BGW19">
        <v>1.8575340000000001E-3</v>
      </c>
      <c r="BGX19">
        <v>2.1925120000000002E-3</v>
      </c>
      <c r="BGY19">
        <v>2.6934300000000001E-3</v>
      </c>
      <c r="BGZ19">
        <v>3.318325E-3</v>
      </c>
      <c r="BHA19">
        <v>3.8173349999999998E-3</v>
      </c>
      <c r="BHB19">
        <v>3.9935259999999998E-3</v>
      </c>
      <c r="BHC19">
        <v>3.7934930000000002E-3</v>
      </c>
      <c r="BHD19">
        <v>3.3853199999999998E-3</v>
      </c>
      <c r="BHE19">
        <v>2.9523520000000001E-3</v>
      </c>
      <c r="BHF19">
        <v>2.5794659999999999E-3</v>
      </c>
      <c r="BHG19">
        <v>2.3133899999999998E-3</v>
      </c>
      <c r="BHH19">
        <v>2.1653319999999998E-3</v>
      </c>
      <c r="BHI19">
        <v>2.0964289999999999E-3</v>
      </c>
      <c r="BHJ19">
        <v>2.0384940000000001E-3</v>
      </c>
      <c r="BHK19">
        <v>1.9173770000000001E-3</v>
      </c>
      <c r="BHL19">
        <v>1.712337E-3</v>
      </c>
      <c r="BHM19">
        <v>1.4765410000000001E-3</v>
      </c>
      <c r="BHN19">
        <v>1.2083199999999999E-3</v>
      </c>
      <c r="BHO19">
        <v>9.1554220000000005E-4</v>
      </c>
      <c r="BHP19">
        <v>6.6639480000000001E-4</v>
      </c>
      <c r="BHQ19">
        <v>5.2143630000000001E-4</v>
      </c>
      <c r="BHR19">
        <v>4.3036039999999999E-4</v>
      </c>
      <c r="BHS19">
        <v>3.4548340000000003E-4</v>
      </c>
      <c r="BHT19">
        <v>2.725273E-4</v>
      </c>
      <c r="BHU19">
        <v>2.253205E-4</v>
      </c>
      <c r="BHV19">
        <v>1.7954409999999999E-4</v>
      </c>
      <c r="BHW19">
        <v>1.8550460000000001E-4</v>
      </c>
      <c r="BHX19">
        <v>1.845509E-4</v>
      </c>
      <c r="BHY19">
        <v>1.2947619999999999E-4</v>
      </c>
      <c r="BHZ19">
        <v>1.3352930000000001E-4</v>
      </c>
      <c r="BIA19">
        <v>1.955181E-4</v>
      </c>
      <c r="BIB19">
        <v>2.234131E-4</v>
      </c>
      <c r="BIC19">
        <v>2.0934640000000001E-4</v>
      </c>
      <c r="BID19">
        <v>1.7954409999999999E-4</v>
      </c>
      <c r="BIE19">
        <v>1.3448299999999999E-4</v>
      </c>
      <c r="BIF19">
        <v>1.1850890000000001E-4</v>
      </c>
      <c r="BIG19" s="2">
        <v>5.8427449999999999E-5</v>
      </c>
      <c r="BIH19" s="2">
        <v>3.3393499999999998E-5</v>
      </c>
      <c r="BII19" s="2">
        <v>3.3393499999999998E-5</v>
      </c>
      <c r="BIJ19" s="2">
        <v>-8.5681679999999995E-6</v>
      </c>
      <c r="BIK19" s="2">
        <v>1.0505320000000001E-5</v>
      </c>
      <c r="BIL19" s="2">
        <v>2.147257E-5</v>
      </c>
      <c r="BIM19" s="2">
        <v>1.8373130000000001E-5</v>
      </c>
      <c r="BIN19" s="2">
        <v>1.1458989999999999E-5</v>
      </c>
      <c r="BIO19" s="2">
        <v>-2.1681190000000001E-5</v>
      </c>
      <c r="BIP19" s="2">
        <v>-1.047552E-5</v>
      </c>
      <c r="BIQ19" s="2">
        <v>1.1458989999999999E-5</v>
      </c>
      <c r="BIR19" s="2">
        <v>3.8400289999999998E-5</v>
      </c>
      <c r="BIS19" s="2">
        <v>8.1554060000000003E-5</v>
      </c>
      <c r="BIT19" s="2">
        <v>9.6336009999999994E-5</v>
      </c>
      <c r="BIU19">
        <v>1.2637670000000001E-4</v>
      </c>
      <c r="BIV19">
        <v>1.8049780000000001E-4</v>
      </c>
      <c r="BIW19">
        <v>1.9837920000000001E-4</v>
      </c>
      <c r="BIX19">
        <v>1.8240509999999999E-4</v>
      </c>
      <c r="BIY19">
        <v>2.105385E-4</v>
      </c>
      <c r="BIZ19">
        <v>2.4653970000000001E-4</v>
      </c>
      <c r="BJA19">
        <v>2.5440750000000001E-4</v>
      </c>
      <c r="BJB19">
        <v>2.9350820000000001E-4</v>
      </c>
      <c r="BJC19">
        <v>2.5536120000000002E-4</v>
      </c>
      <c r="BJD19">
        <v>1.6142430000000001E-4</v>
      </c>
      <c r="BJE19">
        <v>1.173168E-4</v>
      </c>
      <c r="BJF19">
        <v>1.1850890000000001E-4</v>
      </c>
      <c r="BJG19">
        <v>1.1350210000000001E-4</v>
      </c>
      <c r="BJH19" s="2">
        <v>6.2480569999999997E-5</v>
      </c>
      <c r="BJI19" s="2">
        <v>4.3407079999999998E-5</v>
      </c>
      <c r="BJJ19" s="2">
        <v>3.3393499999999998E-5</v>
      </c>
      <c r="BJK19" s="2">
        <v>-9.5218420000000008E-6</v>
      </c>
      <c r="BJL19" s="2">
        <v>-2.04891E-5</v>
      </c>
      <c r="BJM19" s="2">
        <v>-2.6449559999999999E-5</v>
      </c>
      <c r="BJN19">
        <v>-1.0059769999999999E-4</v>
      </c>
      <c r="BJO19">
        <v>-1.4351310000000001E-4</v>
      </c>
      <c r="BJP19">
        <v>-1.175255E-4</v>
      </c>
      <c r="BJQ19">
        <v>-1.0059769999999999E-4</v>
      </c>
      <c r="BJR19" s="2">
        <v>-7.6517460000000004E-5</v>
      </c>
      <c r="BJS19" s="2">
        <v>-6.0543420000000002E-5</v>
      </c>
      <c r="BJT19">
        <v>-1.175255E-4</v>
      </c>
      <c r="BJU19">
        <v>-1.7546120000000001E-4</v>
      </c>
      <c r="BJV19">
        <v>-1.4160569999999999E-4</v>
      </c>
      <c r="BJW19">
        <v>-1.2944639999999999E-4</v>
      </c>
      <c r="BJX19">
        <v>-1.184791E-4</v>
      </c>
      <c r="BJY19" s="2">
        <v>-7.461011E-5</v>
      </c>
      <c r="BJZ19" s="2">
        <v>-7.747114E-5</v>
      </c>
      <c r="BKA19" s="2">
        <v>-5.8636069999999997E-5</v>
      </c>
      <c r="BKB19" s="2">
        <v>-2.04891E-5</v>
      </c>
      <c r="BKC19" s="2">
        <v>-1.047552E-5</v>
      </c>
      <c r="BKD19" s="2">
        <v>1.7419459999999999E-5</v>
      </c>
      <c r="BKE19" s="2">
        <v>5.2466989999999997E-5</v>
      </c>
      <c r="BKF19" s="2">
        <v>8.1554060000000003E-5</v>
      </c>
      <c r="BKG19">
        <v>1.025349E-4</v>
      </c>
      <c r="BKH19">
        <v>1.2733039999999999E-4</v>
      </c>
      <c r="BKI19">
        <v>1.5951689999999999E-4</v>
      </c>
      <c r="BKJ19">
        <v>2.155453E-4</v>
      </c>
      <c r="BKK19">
        <v>3.6336479999999997E-4</v>
      </c>
      <c r="BKL19">
        <v>6.3134729999999998E-4</v>
      </c>
      <c r="BKM19">
        <v>9.4534459999999997E-4</v>
      </c>
      <c r="BKN19">
        <v>1.2295400000000001E-3</v>
      </c>
      <c r="BKO19">
        <v>1.525417E-3</v>
      </c>
      <c r="BKP19">
        <v>1.7254499999999999E-3</v>
      </c>
      <c r="BKQ19">
        <v>1.6954089999999999E-3</v>
      </c>
      <c r="BKR19">
        <v>1.541391E-3</v>
      </c>
      <c r="BKS19">
        <v>1.313463E-3</v>
      </c>
      <c r="BKT19">
        <v>1.132503E-3</v>
      </c>
      <c r="BKU19">
        <v>1.028553E-3</v>
      </c>
      <c r="BKV19">
        <v>9.725243E-4</v>
      </c>
      <c r="BKW19">
        <v>9.0838970000000003E-4</v>
      </c>
      <c r="BKX19">
        <v>8.0253180000000005E-4</v>
      </c>
      <c r="BKY19">
        <v>7.6653059999999996E-4</v>
      </c>
      <c r="BKZ19">
        <v>6.8546830000000005E-4</v>
      </c>
      <c r="BLA19">
        <v>6.0035290000000005E-4</v>
      </c>
      <c r="BLB19">
        <v>5.4050980000000005E-4</v>
      </c>
      <c r="BLC19">
        <v>4.325062E-4</v>
      </c>
      <c r="BLD19">
        <v>3.1353529999999998E-4</v>
      </c>
      <c r="BLE19">
        <v>1.974255E-4</v>
      </c>
      <c r="BLF19">
        <v>1.304299E-4</v>
      </c>
      <c r="BLG19" s="2">
        <v>3.4347180000000001E-5</v>
      </c>
      <c r="BLH19" s="2">
        <v>-2.9549000000000001E-5</v>
      </c>
      <c r="BLI19" s="2">
        <v>-3.8608910000000003E-5</v>
      </c>
      <c r="BLJ19" s="2">
        <v>-8.0570579999999996E-5</v>
      </c>
      <c r="BLK19">
        <v>-1.0655820000000001E-4</v>
      </c>
      <c r="BLL19">
        <v>-1.2849270000000001E-4</v>
      </c>
      <c r="BLM19">
        <v>-1.2563170000000001E-4</v>
      </c>
      <c r="BLN19">
        <v>-1.4160569999999999E-4</v>
      </c>
      <c r="BLO19">
        <v>-1.776069E-4</v>
      </c>
      <c r="BLP19">
        <v>-1.6067920000000001E-4</v>
      </c>
      <c r="BLQ19">
        <v>-1.6258660000000001E-4</v>
      </c>
      <c r="BLR19">
        <v>-1.945347E-4</v>
      </c>
      <c r="BLS19">
        <v>-1.926273E-4</v>
      </c>
      <c r="BLT19">
        <v>-1.8547480000000001E-4</v>
      </c>
      <c r="BLU19">
        <v>-1.6067920000000001E-4</v>
      </c>
      <c r="BLV19">
        <v>-1.6354020000000001E-4</v>
      </c>
      <c r="BLW19">
        <v>-1.954883E-4</v>
      </c>
      <c r="BLX19">
        <v>-1.766533E-4</v>
      </c>
      <c r="BLY19">
        <v>-1.5352669999999999E-4</v>
      </c>
      <c r="BLZ19">
        <v>-1.015514E-4</v>
      </c>
      <c r="BMA19" s="2">
        <v>1.241267E-5</v>
      </c>
      <c r="BMB19">
        <v>1.7453729999999999E-4</v>
      </c>
      <c r="BMC19">
        <v>3.5835799999999997E-4</v>
      </c>
      <c r="BMD19">
        <v>5.3049620000000005E-4</v>
      </c>
      <c r="BME19">
        <v>6.2634050000000003E-4</v>
      </c>
      <c r="BMF19">
        <v>6.2634050000000003E-4</v>
      </c>
      <c r="BMG19">
        <v>6.1847270000000003E-4</v>
      </c>
      <c r="BMH19">
        <v>5.8342520000000001E-4</v>
      </c>
      <c r="BMI19">
        <v>4.9354140000000004E-4</v>
      </c>
      <c r="BMJ19">
        <v>4.1939320000000002E-4</v>
      </c>
      <c r="BMK19">
        <v>3.7433209999999999E-4</v>
      </c>
      <c r="BML19">
        <v>3.2354889999999998E-4</v>
      </c>
      <c r="BMM19">
        <v>3.0948219999999999E-4</v>
      </c>
      <c r="BMN19">
        <v>3.254563E-4</v>
      </c>
      <c r="BMO19">
        <v>2.8349460000000001E-4</v>
      </c>
      <c r="BMP19">
        <v>2.5035440000000002E-4</v>
      </c>
      <c r="BMQ19">
        <v>2.155453E-4</v>
      </c>
      <c r="BMR19">
        <v>1.7453729999999999E-4</v>
      </c>
      <c r="BMS19">
        <v>2.124459E-4</v>
      </c>
      <c r="BMT19">
        <v>2.6036800000000003E-4</v>
      </c>
      <c r="BMU19">
        <v>3.283173E-4</v>
      </c>
      <c r="BMV19">
        <v>3.6551059999999998E-4</v>
      </c>
      <c r="BMW19">
        <v>3.3952299999999999E-4</v>
      </c>
      <c r="BMX19">
        <v>2.9446179999999999E-4</v>
      </c>
      <c r="BMY19">
        <v>1.704842E-4</v>
      </c>
      <c r="BMZ19" s="2">
        <v>6.9394710000000002E-5</v>
      </c>
      <c r="BNA19" s="2">
        <v>5.6520100000000001E-5</v>
      </c>
      <c r="BNB19" s="2">
        <v>2.5525690000000001E-5</v>
      </c>
      <c r="BNC19" s="2">
        <v>-4.0516260000000001E-5</v>
      </c>
      <c r="BND19" s="2">
        <v>-5.3629279999999997E-5</v>
      </c>
      <c r="BNE19" s="2">
        <v>-4.9576159999999999E-5</v>
      </c>
      <c r="BNF19" s="2">
        <v>-6.0543420000000002E-5</v>
      </c>
      <c r="BNG19" s="2">
        <v>-4.5523050000000001E-5</v>
      </c>
      <c r="BNH19" s="2">
        <v>-4.0516260000000001E-5</v>
      </c>
      <c r="BNI19" s="2">
        <v>-8.462369E-5</v>
      </c>
      <c r="BNJ19" s="2">
        <v>-7.5563789999999996E-5</v>
      </c>
      <c r="BNK19" s="2">
        <v>-5.7682390000000001E-5</v>
      </c>
      <c r="BNL19" s="2">
        <v>-8.3670020000000005E-5</v>
      </c>
      <c r="BNM19" s="2">
        <v>-3.264844E-5</v>
      </c>
      <c r="BNN19" s="2">
        <v>-9.5218420000000008E-6</v>
      </c>
      <c r="BNO19" s="2">
        <v>-1.1667610000000001E-5</v>
      </c>
      <c r="BNP19" s="2">
        <v>6.9394710000000002E-5</v>
      </c>
      <c r="BNQ19">
        <v>1.454502E-4</v>
      </c>
      <c r="BNR19">
        <v>2.4534760000000002E-4</v>
      </c>
      <c r="BNS19">
        <v>4.6850739999999998E-4</v>
      </c>
      <c r="BNT19">
        <v>7.6653059999999996E-4</v>
      </c>
      <c r="BNU19">
        <v>1.2483749999999999E-3</v>
      </c>
      <c r="BNV19">
        <v>2.0685339999999999E-3</v>
      </c>
      <c r="BNW19">
        <v>3.2074600000000001E-3</v>
      </c>
      <c r="BNX19">
        <v>4.4193419999999997E-3</v>
      </c>
      <c r="BNY19">
        <v>5.3854139999999998E-3</v>
      </c>
      <c r="BNZ19">
        <v>5.8894309999999997E-3</v>
      </c>
      <c r="BOA19">
        <v>5.8453230000000004E-3</v>
      </c>
      <c r="BOB19">
        <v>5.3923280000000001E-3</v>
      </c>
      <c r="BOC19">
        <v>4.7884140000000004E-3</v>
      </c>
      <c r="BOD19">
        <v>4.19046E-3</v>
      </c>
      <c r="BOE19">
        <v>3.7114769999999999E-3</v>
      </c>
      <c r="BOF19">
        <v>3.3543259999999999E-3</v>
      </c>
      <c r="BOG19">
        <v>3.1063710000000001E-3</v>
      </c>
      <c r="BOH19">
        <v>2.9723789999999998E-3</v>
      </c>
      <c r="BOI19">
        <v>2.7904660000000001E-3</v>
      </c>
      <c r="BOJ19">
        <v>2.5494250000000001E-3</v>
      </c>
      <c r="BOK19">
        <v>2.2993240000000002E-3</v>
      </c>
      <c r="BOL19">
        <v>2.0115519999999998E-3</v>
      </c>
      <c r="BOM19">
        <v>1.6353279999999999E-3</v>
      </c>
      <c r="BON19">
        <v>1.262441E-3</v>
      </c>
      <c r="BOO19">
        <v>9.5345079999999995E-4</v>
      </c>
      <c r="BOP19">
        <v>6.4040720000000002E-4</v>
      </c>
      <c r="BOQ19">
        <v>3.6932529999999999E-4</v>
      </c>
      <c r="BOR19">
        <v>1.9933280000000001E-4</v>
      </c>
      <c r="BOS19">
        <v>1.154095E-4</v>
      </c>
      <c r="BOT19" s="2">
        <v>2.934039E-5</v>
      </c>
      <c r="BOU19" s="2">
        <v>-8.6531040000000005E-5</v>
      </c>
      <c r="BOV19">
        <v>-1.6950069999999999E-4</v>
      </c>
      <c r="BOW19">
        <v>-1.9858779999999999E-4</v>
      </c>
      <c r="BOX19">
        <v>-2.1265450000000001E-4</v>
      </c>
      <c r="BOY19">
        <v>-2.2552910000000001E-4</v>
      </c>
      <c r="BOZ19">
        <v>-2.34589E-4</v>
      </c>
      <c r="BPA19">
        <v>-2.7464329999999997E-4</v>
      </c>
      <c r="BPB19">
        <v>-3.275722E-4</v>
      </c>
      <c r="BPC19">
        <v>-3.1946600000000002E-4</v>
      </c>
      <c r="BPD19">
        <v>-2.8656420000000002E-4</v>
      </c>
      <c r="BPE19">
        <v>-2.7965009999999997E-4</v>
      </c>
      <c r="BPF19">
        <v>-2.4650989999999999E-4</v>
      </c>
      <c r="BPG19">
        <v>-1.904815E-4</v>
      </c>
      <c r="BPH19">
        <v>-1.5757980000000001E-4</v>
      </c>
      <c r="BPI19">
        <v>-1.6950069999999999E-4</v>
      </c>
      <c r="BPJ19">
        <v>-1.8356739999999999E-4</v>
      </c>
      <c r="BPK19">
        <v>-1.5066560000000001E-4</v>
      </c>
      <c r="BPL19">
        <v>-1.4351310000000001E-4</v>
      </c>
      <c r="BPM19">
        <v>-1.2348590000000001E-4</v>
      </c>
      <c r="BPN19" s="2">
        <v>-9.9644060000000001E-5</v>
      </c>
      <c r="BPO19">
        <v>-1.2849270000000001E-4</v>
      </c>
      <c r="BPP19">
        <v>-1.5948709999999999E-4</v>
      </c>
      <c r="BPQ19">
        <v>-1.7546120000000001E-4</v>
      </c>
      <c r="BPR19">
        <v>-1.816601E-4</v>
      </c>
      <c r="BPS19">
        <v>-2.0454819999999999E-4</v>
      </c>
      <c r="BPT19">
        <v>-2.1766130000000001E-4</v>
      </c>
      <c r="BPU19">
        <v>-2.195686E-4</v>
      </c>
      <c r="BPV19">
        <v>-2.5866929999999999E-4</v>
      </c>
      <c r="BPW19">
        <v>-2.7965009999999997E-4</v>
      </c>
      <c r="BPX19">
        <v>-2.6367600000000001E-4</v>
      </c>
      <c r="BPY19">
        <v>-2.9967729999999998E-4</v>
      </c>
      <c r="BPZ19">
        <v>-3.3448640000000002E-4</v>
      </c>
      <c r="BQA19">
        <v>-3.3067170000000001E-4</v>
      </c>
      <c r="BQB19">
        <v>-3.1445920000000002E-4</v>
      </c>
      <c r="BQC19">
        <v>-2.6462970000000003E-4</v>
      </c>
      <c r="BQD19">
        <v>-2.405494E-4</v>
      </c>
      <c r="BQE19">
        <v>-2.3363529999999999E-4</v>
      </c>
      <c r="BQF19">
        <v>-1.5948709999999999E-4</v>
      </c>
      <c r="BQG19" s="2">
        <v>-9.3445179999999996E-5</v>
      </c>
      <c r="BQH19">
        <v>-1.015514E-4</v>
      </c>
      <c r="BQI19" s="2">
        <v>-8.5577369999999996E-5</v>
      </c>
      <c r="BQJ19" s="2">
        <v>-4.4569369999999998E-5</v>
      </c>
      <c r="BQK19" s="2">
        <v>-4.3615700000000003E-5</v>
      </c>
      <c r="BQL19" s="2">
        <v>-5.7682390000000001E-5</v>
      </c>
      <c r="BQM19" s="2">
        <v>-3.9562579999999998E-5</v>
      </c>
      <c r="BQN19" s="2">
        <v>-4.2662020000000001E-5</v>
      </c>
      <c r="BQO19">
        <v>-1.015514E-4</v>
      </c>
      <c r="BQP19">
        <v>-1.325458E-4</v>
      </c>
      <c r="BQQ19" s="2">
        <v>-9.3445179999999996E-5</v>
      </c>
      <c r="BQR19" s="2">
        <v>-9.9644060000000001E-5</v>
      </c>
      <c r="BQS19">
        <v>-1.3659889999999999E-4</v>
      </c>
      <c r="BQT19">
        <v>-1.5948709999999999E-4</v>
      </c>
      <c r="BQU19">
        <v>-1.9358099999999999E-4</v>
      </c>
      <c r="BQV19">
        <v>-1.9954139999999999E-4</v>
      </c>
      <c r="BQW19">
        <v>-2.4364889999999999E-4</v>
      </c>
      <c r="BQX19">
        <v>-3.2852590000000001E-4</v>
      </c>
      <c r="BQY19">
        <v>-3.60474E-4</v>
      </c>
      <c r="BQZ19">
        <v>-3.5952029999999999E-4</v>
      </c>
      <c r="BRA19">
        <v>-3.4664569999999999E-4</v>
      </c>
      <c r="BRB19">
        <v>-3.4449989999999999E-4</v>
      </c>
      <c r="BRC19">
        <v>-3.7358699999999999E-4</v>
      </c>
      <c r="BRD19">
        <v>-3.7764009999999998E-4</v>
      </c>
      <c r="BRE19">
        <v>-3.9051469999999998E-4</v>
      </c>
      <c r="BRF19">
        <v>-3.8860739999999999E-4</v>
      </c>
      <c r="BRG19">
        <v>-3.9647519999999999E-4</v>
      </c>
      <c r="BRH19">
        <v>-4.3748320000000003E-4</v>
      </c>
      <c r="BRI19">
        <v>-4.3056909999999998E-4</v>
      </c>
      <c r="BRJ19">
        <v>-4.2961540000000003E-4</v>
      </c>
      <c r="BRK19">
        <v>-4.3462219999999997E-4</v>
      </c>
      <c r="BRL19">
        <v>-4.1364130000000001E-4</v>
      </c>
      <c r="BRM19">
        <v>-4.446357E-4</v>
      </c>
      <c r="BRN19">
        <v>-4.5655670000000002E-4</v>
      </c>
      <c r="BRO19">
        <v>-4.4558940000000001E-4</v>
      </c>
      <c r="BRP19">
        <v>-4.6347080000000001E-4</v>
      </c>
      <c r="BRQ19">
        <v>-4.3652950000000002E-4</v>
      </c>
      <c r="BRR19">
        <v>-4.1149559999999999E-4</v>
      </c>
      <c r="BRS19">
        <v>-3.9957460000000002E-4</v>
      </c>
      <c r="BRT19">
        <v>-3.9146839999999999E-4</v>
      </c>
      <c r="BRU19">
        <v>-3.5761300000000001E-4</v>
      </c>
      <c r="BRV19">
        <v>-3.0754509999999998E-4</v>
      </c>
      <c r="BRW19">
        <v>-3.1255189999999998E-4</v>
      </c>
      <c r="BRX19">
        <v>-3.0253829999999998E-4</v>
      </c>
      <c r="BRY19">
        <v>-3.1660500000000002E-4</v>
      </c>
      <c r="BRZ19">
        <v>-3.425926E-4</v>
      </c>
      <c r="BSA19">
        <v>-3.5165249999999999E-4</v>
      </c>
      <c r="BSB19">
        <v>-3.8765369999999998E-4</v>
      </c>
      <c r="BSC19">
        <v>-4.0863450000000001E-4</v>
      </c>
      <c r="BSD19">
        <v>-4.1149559999999999E-4</v>
      </c>
      <c r="BSE19">
        <v>-4.2746960000000002E-4</v>
      </c>
      <c r="BSF19">
        <v>-4.0052829999999998E-4</v>
      </c>
      <c r="BSG19">
        <v>-3.8765369999999998E-4</v>
      </c>
      <c r="BSH19">
        <v>-4.2866170000000002E-4</v>
      </c>
      <c r="BSI19">
        <v>-4.2746960000000002E-4</v>
      </c>
      <c r="BSJ19">
        <v>-4.2150910000000001E-4</v>
      </c>
      <c r="BSK19">
        <v>-4.1244920000000002E-4</v>
      </c>
      <c r="BSL19">
        <v>-4.3462219999999997E-4</v>
      </c>
      <c r="BSM19">
        <v>-4.4749679999999997E-4</v>
      </c>
      <c r="BSN19">
        <v>-4.3962899999999997E-4</v>
      </c>
      <c r="BSO19">
        <v>-4.5345720000000001E-4</v>
      </c>
      <c r="BSP19">
        <v>-4.6561660000000001E-4</v>
      </c>
      <c r="BSQ19">
        <v>-4.7348440000000001E-4</v>
      </c>
      <c r="BSR19">
        <v>-4.596561E-4</v>
      </c>
      <c r="BSS19">
        <v>-4.7157699999999999E-4</v>
      </c>
      <c r="BST19">
        <v>-4.8564369999999998E-4</v>
      </c>
      <c r="BSU19">
        <v>-4.6060980000000001E-4</v>
      </c>
      <c r="BSV19">
        <v>-4.2365490000000002E-4</v>
      </c>
      <c r="BSW19">
        <v>-4.0768089999999998E-4</v>
      </c>
      <c r="BSX19">
        <v>-4.4058260000000001E-4</v>
      </c>
      <c r="BSY19">
        <v>-4.675239E-4</v>
      </c>
      <c r="BSZ19">
        <v>-4.1745600000000002E-4</v>
      </c>
      <c r="BTA19">
        <v>-4.0052829999999998E-4</v>
      </c>
      <c r="BTB19">
        <v>-4.4153630000000002E-4</v>
      </c>
      <c r="BTC19">
        <v>-4.4368210000000002E-4</v>
      </c>
      <c r="BTD19">
        <v>-4.3652950000000002E-4</v>
      </c>
      <c r="BTE19">
        <v>-4.4749679999999997E-4</v>
      </c>
      <c r="BTF19">
        <v>-4.1745600000000002E-4</v>
      </c>
      <c r="BTG19">
        <v>-3.9051469999999998E-4</v>
      </c>
      <c r="BTH19">
        <v>-4.0768089999999998E-4</v>
      </c>
      <c r="BTI19">
        <v>-3.9361419999999999E-4</v>
      </c>
      <c r="BTJ19">
        <v>-3.8360059999999999E-4</v>
      </c>
      <c r="BTK19">
        <v>-3.6261980000000001E-4</v>
      </c>
      <c r="BTL19">
        <v>-3.504604E-4</v>
      </c>
      <c r="BTM19">
        <v>-3.2161180000000002E-4</v>
      </c>
      <c r="BTN19">
        <v>-2.6057659999999998E-4</v>
      </c>
      <c r="BTO19">
        <v>-2.4150309999999999E-4</v>
      </c>
      <c r="BTP19">
        <v>-1.895279E-4</v>
      </c>
      <c r="BTQ19" s="2">
        <v>-8.963048E-5</v>
      </c>
      <c r="BTR19" s="2">
        <v>1.6465779999999999E-5</v>
      </c>
      <c r="BTS19">
        <v>1.4235079999999999E-4</v>
      </c>
      <c r="BTT19">
        <v>4.184395E-4</v>
      </c>
      <c r="BTU19">
        <v>8.4044040000000005E-4</v>
      </c>
      <c r="BTV19">
        <v>1.459375E-3</v>
      </c>
      <c r="BTW19">
        <v>2.3634580000000001E-3</v>
      </c>
      <c r="BTX19">
        <v>3.4125000000000002E-3</v>
      </c>
      <c r="BTY19">
        <v>4.4994500000000003E-3</v>
      </c>
      <c r="BTZ19">
        <v>5.3694399999999996E-3</v>
      </c>
      <c r="BUA19">
        <v>5.749479E-3</v>
      </c>
      <c r="BUB19">
        <v>5.6183489999999999E-3</v>
      </c>
      <c r="BUC19">
        <v>5.1574860000000002E-3</v>
      </c>
      <c r="BUD19">
        <v>4.5533329999999997E-3</v>
      </c>
      <c r="BUE19">
        <v>3.948465E-3</v>
      </c>
      <c r="BUF19">
        <v>3.4723430000000001E-3</v>
      </c>
      <c r="BUG19">
        <v>3.150478E-3</v>
      </c>
      <c r="BUH19">
        <v>2.9184969999999999E-3</v>
      </c>
      <c r="BUI19">
        <v>2.7444510000000002E-3</v>
      </c>
      <c r="BUJ19">
        <v>2.6183280000000001E-3</v>
      </c>
      <c r="BUK19">
        <v>2.4583489999999999E-3</v>
      </c>
      <c r="BUL19">
        <v>2.2773889999999999E-3</v>
      </c>
      <c r="BUM19">
        <v>2.0194200000000001E-3</v>
      </c>
      <c r="BUN19">
        <v>1.71043E-3</v>
      </c>
      <c r="BUO19">
        <v>1.400486E-3</v>
      </c>
      <c r="BUP19">
        <v>1.0755210000000001E-3</v>
      </c>
      <c r="BUQ19">
        <v>7.5842439999999998E-4</v>
      </c>
      <c r="BUR19">
        <v>5.2835049999999998E-4</v>
      </c>
      <c r="BUS19">
        <v>3.433377E-4</v>
      </c>
      <c r="BUT19">
        <v>1.6953049999999999E-4</v>
      </c>
      <c r="BUU19" s="2">
        <v>5.1513310000000001E-5</v>
      </c>
      <c r="BUV19" s="2">
        <v>-3.1456350000000002E-5</v>
      </c>
      <c r="BUW19">
        <v>-1.075119E-4</v>
      </c>
      <c r="BUX19">
        <v>-2.1146239999999999E-4</v>
      </c>
      <c r="BUY19">
        <v>-2.6367600000000001E-4</v>
      </c>
      <c r="BUZ19">
        <v>-2.7965009999999997E-4</v>
      </c>
      <c r="BVA19">
        <v>-2.8465689999999997E-4</v>
      </c>
      <c r="BVB19">
        <v>-3.0063090000000001E-4</v>
      </c>
      <c r="BVC19">
        <v>-2.9061730000000001E-4</v>
      </c>
      <c r="BVD19">
        <v>-2.7965009999999997E-4</v>
      </c>
      <c r="BVE19">
        <v>-3.0444560000000002E-4</v>
      </c>
      <c r="BVF19">
        <v>-2.7655069999999999E-4</v>
      </c>
      <c r="BVG19">
        <v>-2.2147599999999999E-4</v>
      </c>
      <c r="BVH19">
        <v>-2.2362169999999999E-4</v>
      </c>
      <c r="BVI19">
        <v>-1.8356739999999999E-4</v>
      </c>
      <c r="BVJ19" s="2">
        <v>-4.9576159999999999E-5</v>
      </c>
      <c r="BVK19" s="2">
        <v>8.0361959999999998E-5</v>
      </c>
      <c r="BVL19">
        <v>2.4534760000000002E-4</v>
      </c>
      <c r="BVM19">
        <v>4.4943389999999999E-4</v>
      </c>
      <c r="BVN19">
        <v>5.874783E-4</v>
      </c>
      <c r="BVO19">
        <v>5.9343869999999997E-4</v>
      </c>
      <c r="BVP19">
        <v>5.533844E-4</v>
      </c>
      <c r="BVQ19">
        <v>4.8352779999999998E-4</v>
      </c>
      <c r="BVR19">
        <v>3.6741790000000002E-4</v>
      </c>
      <c r="BVS19">
        <v>3.304631E-4</v>
      </c>
      <c r="BVT19">
        <v>2.6036800000000003E-4</v>
      </c>
      <c r="BVU19">
        <v>1.9837920000000001E-4</v>
      </c>
      <c r="BVV19">
        <v>2.083927E-4</v>
      </c>
      <c r="BVW19">
        <v>1.4139710000000001E-4</v>
      </c>
      <c r="BVX19" s="2">
        <v>7.0348379999999997E-5</v>
      </c>
      <c r="BVY19" s="2">
        <v>2.7433039999999999E-5</v>
      </c>
      <c r="BVZ19" s="2">
        <v>3.3527609999999999E-6</v>
      </c>
      <c r="BWA19" s="2">
        <v>2.3990869999999999E-6</v>
      </c>
      <c r="BWB19" s="2">
        <v>-5.2675600000000001E-5</v>
      </c>
      <c r="BWC19">
        <v>-1.2348590000000001E-4</v>
      </c>
      <c r="BWD19">
        <v>-2.004951E-4</v>
      </c>
      <c r="BWE19">
        <v>-2.6963650000000003E-4</v>
      </c>
      <c r="BWF19">
        <v>-2.6749070000000002E-4</v>
      </c>
      <c r="BWG19">
        <v>-3.0349199999999999E-4</v>
      </c>
      <c r="BWH19">
        <v>-3.4449989999999999E-4</v>
      </c>
      <c r="BWI19">
        <v>-3.425926E-4</v>
      </c>
      <c r="BWJ19">
        <v>-3.6762649999999997E-4</v>
      </c>
      <c r="BWK19">
        <v>-4.1459500000000002E-4</v>
      </c>
      <c r="BWL19">
        <v>-4.355758E-4</v>
      </c>
      <c r="BWM19">
        <v>-4.8564369999999998E-4</v>
      </c>
      <c r="BWN19">
        <v>-5.3046639999999997E-4</v>
      </c>
      <c r="BWO19">
        <v>-5.0662459999999999E-4</v>
      </c>
      <c r="BWP19">
        <v>-4.675239E-4</v>
      </c>
      <c r="BWQ19">
        <v>-4.6060980000000001E-4</v>
      </c>
      <c r="BWR19">
        <v>-4.6156350000000002E-4</v>
      </c>
      <c r="BWS19">
        <v>-4.6847760000000001E-4</v>
      </c>
      <c r="BWT19">
        <v>-4.9065049999999998E-4</v>
      </c>
      <c r="BWU19">
        <v>-4.875511E-4</v>
      </c>
      <c r="BWV19">
        <v>-5.1449239999999999E-4</v>
      </c>
      <c r="BWW19">
        <v>-5.3857269999999999E-4</v>
      </c>
      <c r="BWX19">
        <v>-5.4858619999999996E-4</v>
      </c>
      <c r="BWY19">
        <v>-5.4763260000000003E-4</v>
      </c>
      <c r="BWZ19">
        <v>-5.0447879999999999E-4</v>
      </c>
      <c r="BXA19">
        <v>-5.2665169999999996E-4</v>
      </c>
      <c r="BXB19">
        <v>-5.7266649999999995E-4</v>
      </c>
      <c r="BXC19">
        <v>-5.4953990000000002E-4</v>
      </c>
      <c r="BXD19">
        <v>-5.3046639999999997E-4</v>
      </c>
      <c r="BXE19">
        <v>-5.2045290000000001E-4</v>
      </c>
      <c r="BXF19">
        <v>-4.9756469999999995E-4</v>
      </c>
      <c r="BXG19">
        <v>-5.6456029999999997E-4</v>
      </c>
      <c r="BXH19">
        <v>-6.0151520000000002E-4</v>
      </c>
      <c r="BXI19">
        <v>-5.4763260000000003E-4</v>
      </c>
      <c r="BXJ19">
        <v>-5.1353870000000004E-4</v>
      </c>
      <c r="BXK19">
        <v>-5.24506E-4</v>
      </c>
      <c r="BXL19">
        <v>-5.3666529999999997E-4</v>
      </c>
      <c r="BXM19">
        <v>-5.2164490000000002E-4</v>
      </c>
      <c r="BXN19">
        <v>-5.2045290000000001E-4</v>
      </c>
      <c r="BXO19">
        <v>-5.4047999999999998E-4</v>
      </c>
      <c r="BXP19">
        <v>-5.5263939999999998E-4</v>
      </c>
      <c r="BXQ19">
        <v>-5.4047999999999998E-4</v>
      </c>
      <c r="BXR19">
        <v>-5.4167210000000002E-4</v>
      </c>
      <c r="BXS19">
        <v>-5.3547320000000003E-4</v>
      </c>
      <c r="BXT19">
        <v>-5.1067769999999998E-4</v>
      </c>
      <c r="BXU19">
        <v>-5.0662459999999999E-4</v>
      </c>
      <c r="BXV19">
        <v>-4.8659739999999999E-4</v>
      </c>
      <c r="BXW19">
        <v>-4.2460860000000003E-4</v>
      </c>
      <c r="BXX19">
        <v>-4.3867530000000002E-4</v>
      </c>
      <c r="BXY19">
        <v>-4.9565730000000004E-4</v>
      </c>
      <c r="BXZ19">
        <v>-4.7658379999999999E-4</v>
      </c>
      <c r="BYA19">
        <v>-4.6847760000000001E-4</v>
      </c>
      <c r="BYB19">
        <v>-4.9160420000000005E-4</v>
      </c>
      <c r="BYC19">
        <v>-5.345196E-4</v>
      </c>
      <c r="BYD19">
        <v>-5.5263939999999998E-4</v>
      </c>
      <c r="BYE19">
        <v>-5.2951280000000005E-4</v>
      </c>
      <c r="BYF19">
        <v>-5.2355230000000004E-4</v>
      </c>
      <c r="BYG19">
        <v>-5.3046639999999997E-4</v>
      </c>
      <c r="BYH19">
        <v>-5.3952630000000002E-4</v>
      </c>
      <c r="BYI19">
        <v>-5.1449239999999999E-4</v>
      </c>
      <c r="BYJ19">
        <v>-5.0352510000000004E-4</v>
      </c>
      <c r="BYK19">
        <v>-5.1759180000000003E-4</v>
      </c>
      <c r="BYL19">
        <v>-5.1353870000000004E-4</v>
      </c>
      <c r="BYM19">
        <v>-5.345196E-4</v>
      </c>
      <c r="BYN19">
        <v>-5.1544609999999995E-4</v>
      </c>
      <c r="BYO19">
        <v>-4.9756469999999995E-4</v>
      </c>
      <c r="BYP19">
        <v>-5.3761900000000003E-4</v>
      </c>
      <c r="BYQ19">
        <v>-5.2665169999999996E-4</v>
      </c>
      <c r="BYR19">
        <v>-5.3761900000000003E-4</v>
      </c>
      <c r="BYS19">
        <v>-5.676597E-4</v>
      </c>
      <c r="BYT19">
        <v>-6.1868130000000004E-4</v>
      </c>
      <c r="BYU19">
        <v>-6.174892E-4</v>
      </c>
      <c r="BYV19">
        <v>-5.776733E-4</v>
      </c>
      <c r="BYW19">
        <v>-6.2344970000000001E-4</v>
      </c>
      <c r="BYX19">
        <v>-6.2464179999999995E-4</v>
      </c>
      <c r="BYY19">
        <v>-5.8744850000000003E-4</v>
      </c>
      <c r="BYZ19">
        <v>-5.4453309999999997E-4</v>
      </c>
      <c r="BZA19">
        <v>-5.3356590000000004E-4</v>
      </c>
      <c r="BZB19">
        <v>-5.9555470000000001E-4</v>
      </c>
      <c r="BZC19">
        <v>-6.174892E-4</v>
      </c>
      <c r="BZD19">
        <v>-5.8744850000000003E-4</v>
      </c>
      <c r="BZE19">
        <v>-5.9364740000000002E-4</v>
      </c>
      <c r="BZF19">
        <v>-5.9746210000000003E-4</v>
      </c>
      <c r="BZG19">
        <v>-5.9364740000000002E-4</v>
      </c>
      <c r="BZH19">
        <v>-5.9650839999999996E-4</v>
      </c>
      <c r="BZI19">
        <v>-5.5955350000000002E-4</v>
      </c>
      <c r="BZJ19">
        <v>-5.2164490000000002E-4</v>
      </c>
      <c r="BZK19">
        <v>-5.1759180000000003E-4</v>
      </c>
      <c r="BZL19">
        <v>-4.8445170000000002E-4</v>
      </c>
      <c r="BZM19">
        <v>-4.6347080000000001E-4</v>
      </c>
      <c r="BZN19">
        <v>-5.2855909999999999E-4</v>
      </c>
      <c r="BZO19">
        <v>-5.2951280000000005E-4</v>
      </c>
      <c r="BZP19">
        <v>-4.8063700000000001E-4</v>
      </c>
      <c r="BZQ19">
        <v>-4.6156350000000002E-4</v>
      </c>
      <c r="BZR19">
        <v>-4.2556229999999998E-4</v>
      </c>
      <c r="BZS19">
        <v>-3.8145479999999999E-4</v>
      </c>
      <c r="BZT19">
        <v>-3.2065810000000001E-4</v>
      </c>
      <c r="BZU19">
        <v>-2.5461610000000002E-4</v>
      </c>
      <c r="BZV19">
        <v>-1.904815E-4</v>
      </c>
      <c r="BZW19" s="2">
        <v>-8.462369E-5</v>
      </c>
      <c r="BZX19" s="2">
        <v>-3.6463140000000003E-5</v>
      </c>
      <c r="BZY19">
        <v>-1.025051E-4</v>
      </c>
      <c r="BZZ19">
        <v>-1.475662E-4</v>
      </c>
      <c r="CAA19">
        <v>-1.745075E-4</v>
      </c>
      <c r="CAB19">
        <v>-2.7464329999999997E-4</v>
      </c>
      <c r="CAC19">
        <v>-3.1350550000000001E-4</v>
      </c>
      <c r="CAD19">
        <v>-2.9157100000000002E-4</v>
      </c>
      <c r="CAE19">
        <v>-3.504604E-4</v>
      </c>
      <c r="CAF19">
        <v>-4.0648879999999999E-4</v>
      </c>
      <c r="CAG19">
        <v>-4.0648879999999999E-4</v>
      </c>
      <c r="CAH19">
        <v>-4.0458140000000002E-4</v>
      </c>
      <c r="CAI19">
        <v>-4.2055549999999998E-4</v>
      </c>
      <c r="CAJ19">
        <v>-4.0458140000000002E-4</v>
      </c>
      <c r="CAK19">
        <v>-4.2746960000000002E-4</v>
      </c>
      <c r="CAL19">
        <v>-4.7658379999999999E-4</v>
      </c>
      <c r="CAM19">
        <v>-4.9661099999999999E-4</v>
      </c>
      <c r="CAN19">
        <v>-5.3165850000000002E-4</v>
      </c>
      <c r="CAO19">
        <v>-5.4667889999999997E-4</v>
      </c>
      <c r="CAP19">
        <v>-5.8959419999999999E-4</v>
      </c>
      <c r="CAQ19">
        <v>-6.3656270000000004E-4</v>
      </c>
      <c r="CAR19">
        <v>-5.5859979999999996E-4</v>
      </c>
      <c r="CAS19">
        <v>-4.9756469999999995E-4</v>
      </c>
      <c r="CAT19">
        <v>-5.4548680000000003E-4</v>
      </c>
      <c r="CAU19">
        <v>-5.7457389999999997E-4</v>
      </c>
      <c r="CAV19">
        <v>-5.5144730000000004E-4</v>
      </c>
      <c r="CAW19">
        <v>-5.4047999999999998E-4</v>
      </c>
      <c r="CAX19">
        <v>-6.0056149999999995E-4</v>
      </c>
      <c r="CAY19">
        <v>-6.0246880000000005E-4</v>
      </c>
      <c r="CAZ19">
        <v>-5.6456029999999997E-4</v>
      </c>
      <c r="CBA19">
        <v>-5.8458749999999997E-4</v>
      </c>
      <c r="CBB19">
        <v>-5.9746210000000003E-4</v>
      </c>
      <c r="CBC19">
        <v>-6.0556830000000001E-4</v>
      </c>
      <c r="CBD19">
        <v>-6.0056149999999995E-4</v>
      </c>
      <c r="CBE19">
        <v>-5.996078E-4</v>
      </c>
      <c r="CBF19">
        <v>-6.4967569999999997E-4</v>
      </c>
      <c r="CBG19">
        <v>-6.7256390000000003E-4</v>
      </c>
      <c r="CBH19">
        <v>-6.3250960000000005E-4</v>
      </c>
      <c r="CBI19">
        <v>-6.0056149999999995E-4</v>
      </c>
      <c r="CBJ19">
        <v>-6.0366089999999999E-4</v>
      </c>
      <c r="CBK19">
        <v>-5.8864059999999996E-4</v>
      </c>
      <c r="CBL19">
        <v>-5.996078E-4</v>
      </c>
      <c r="CBM19">
        <v>-6.5945089999999999E-4</v>
      </c>
      <c r="CBN19">
        <v>-6.9044530000000003E-4</v>
      </c>
      <c r="CBO19">
        <v>-6.6445770000000005E-4</v>
      </c>
      <c r="CBP19">
        <v>-6.3465539999999995E-4</v>
      </c>
      <c r="CBQ19">
        <v>-6.0652199999999996E-4</v>
      </c>
      <c r="CBR19">
        <v>-5.8959419999999999E-4</v>
      </c>
      <c r="CBS19">
        <v>-6.1367449999999999E-4</v>
      </c>
      <c r="CBT19">
        <v>-6.19635E-4</v>
      </c>
      <c r="CBU19">
        <v>-6.0866770000000004E-4</v>
      </c>
      <c r="CBV19">
        <v>-6.2249600000000005E-4</v>
      </c>
      <c r="CBW19">
        <v>-6.5158309999999999E-4</v>
      </c>
      <c r="CBX19">
        <v>-6.3346330000000001E-4</v>
      </c>
      <c r="CBY19">
        <v>-6.0652199999999996E-4</v>
      </c>
      <c r="CBZ19">
        <v>-6.0747559999999999E-4</v>
      </c>
      <c r="CCA19">
        <v>-6.0747559999999999E-4</v>
      </c>
      <c r="CCB19">
        <v>-6.1462820000000005E-4</v>
      </c>
      <c r="CCC19">
        <v>-6.4156949999999999E-4</v>
      </c>
      <c r="CCD19">
        <v>-6.1057509999999995E-4</v>
      </c>
      <c r="CCE19">
        <v>-5.7362020000000001E-4</v>
      </c>
      <c r="CCF19">
        <v>-6.3250960000000005E-4</v>
      </c>
      <c r="CCG19">
        <v>-7.0665780000000002E-4</v>
      </c>
      <c r="CCH19">
        <v>-6.9759789999999998E-4</v>
      </c>
      <c r="CCI19">
        <v>-6.5754349999999997E-4</v>
      </c>
      <c r="CCJ19">
        <v>-6.2058869999999996E-4</v>
      </c>
      <c r="CCK19">
        <v>-5.9245529999999997E-4</v>
      </c>
      <c r="CCL19">
        <v>-6.3346330000000001E-4</v>
      </c>
      <c r="CCM19">
        <v>-6.5468250000000003E-4</v>
      </c>
      <c r="CCN19">
        <v>-6.2344970000000001E-4</v>
      </c>
      <c r="CCO19">
        <v>-6.0056149999999995E-4</v>
      </c>
      <c r="CCP19">
        <v>-6.1653550000000004E-4</v>
      </c>
      <c r="CCQ19">
        <v>-6.4657630000000005E-4</v>
      </c>
      <c r="CCR19">
        <v>-6.4156949999999999E-4</v>
      </c>
      <c r="CCS19">
        <v>-6.1653550000000004E-4</v>
      </c>
      <c r="CCT19">
        <v>-5.9150160000000002E-4</v>
      </c>
      <c r="CCU19">
        <v>-6.3465539999999995E-4</v>
      </c>
      <c r="CCV19">
        <v>-6.2154229999999999E-4</v>
      </c>
      <c r="CCW19">
        <v>-5.4262579999999998E-4</v>
      </c>
      <c r="CCX19">
        <v>-5.6646759999999996E-4</v>
      </c>
      <c r="CCY19">
        <v>-5.9746210000000003E-4</v>
      </c>
      <c r="CCZ19">
        <v>-5.8053429999999995E-4</v>
      </c>
      <c r="CDA19">
        <v>-6.0056149999999995E-4</v>
      </c>
      <c r="CDB19">
        <v>-6.0556830000000001E-4</v>
      </c>
      <c r="CDC19">
        <v>-5.9865419999999996E-4</v>
      </c>
      <c r="CDD19">
        <v>-6.2058869999999996E-4</v>
      </c>
      <c r="CDE19">
        <v>-6.5658990000000005E-4</v>
      </c>
      <c r="CDF19">
        <v>-7.0665780000000002E-4</v>
      </c>
      <c r="CDG19">
        <v>-6.7947799999999996E-4</v>
      </c>
      <c r="CDH19">
        <v>-6.5062940000000004E-4</v>
      </c>
      <c r="CDI19">
        <v>-6.3560899999999998E-4</v>
      </c>
      <c r="CDJ19">
        <v>-6.1057509999999995E-4</v>
      </c>
      <c r="CDK19">
        <v>-6.5253670000000002E-4</v>
      </c>
      <c r="CDL19">
        <v>-6.8448480000000002E-4</v>
      </c>
      <c r="CDM19">
        <v>-6.8853800000000004E-4</v>
      </c>
      <c r="CDN19">
        <v>-6.9950519999999997E-4</v>
      </c>
      <c r="CDO19">
        <v>-6.5754349999999997E-4</v>
      </c>
      <c r="CDP19">
        <v>-6.5754349999999997E-4</v>
      </c>
      <c r="CDQ19">
        <v>-6.8949159999999996E-4</v>
      </c>
      <c r="CDR19">
        <v>-6.5945089999999999E-4</v>
      </c>
      <c r="CDS19">
        <v>-6.5945089999999999E-4</v>
      </c>
      <c r="CDT19">
        <v>-6.5945089999999999E-4</v>
      </c>
      <c r="CDU19">
        <v>-6.6755709999999997E-4</v>
      </c>
      <c r="CDV19">
        <v>-6.7065660000000004E-4</v>
      </c>
      <c r="CDW19">
        <v>-6.375164E-4</v>
      </c>
      <c r="CDX19">
        <v>-6.4753E-4</v>
      </c>
      <c r="CDY19">
        <v>-6.5658990000000005E-4</v>
      </c>
      <c r="CDZ19">
        <v>-6.3966209999999997E-4</v>
      </c>
      <c r="CEA19">
        <v>-6.1868130000000004E-4</v>
      </c>
      <c r="CEB19">
        <v>-6.1057509999999995E-4</v>
      </c>
      <c r="CEC19">
        <v>-6.4967569999999997E-4</v>
      </c>
      <c r="CED19">
        <v>-6.6064300000000004E-4</v>
      </c>
      <c r="CEE19">
        <v>-6.4061580000000003E-4</v>
      </c>
      <c r="CEF19">
        <v>-6.4848360000000003E-4</v>
      </c>
      <c r="CEG19">
        <v>-6.4252319999999995E-4</v>
      </c>
      <c r="CEH19">
        <v>-6.3560899999999998E-4</v>
      </c>
      <c r="CEI19">
        <v>-6.6350399999999998E-4</v>
      </c>
      <c r="CEJ19">
        <v>-6.5754349999999997E-4</v>
      </c>
      <c r="CEK19">
        <v>-6.375164E-4</v>
      </c>
      <c r="CEL19">
        <v>-6.3465539999999995E-4</v>
      </c>
      <c r="CEM19">
        <v>-6.6159669999999999E-4</v>
      </c>
      <c r="CEN19">
        <v>-6.7065660000000004E-4</v>
      </c>
      <c r="CEO19">
        <v>-6.6350399999999998E-4</v>
      </c>
      <c r="CEP19">
        <v>-6.8448480000000002E-4</v>
      </c>
      <c r="CEQ19">
        <v>-7.1357189999999996E-4</v>
      </c>
      <c r="CER19">
        <v>-7.0045890000000003E-4</v>
      </c>
      <c r="CES19">
        <v>-6.3656270000000004E-4</v>
      </c>
      <c r="CET19">
        <v>-6.3560899999999998E-4</v>
      </c>
      <c r="CEU19">
        <v>-6.7351759999999998E-4</v>
      </c>
      <c r="CEV19">
        <v>-7.0451200000000002E-4</v>
      </c>
      <c r="CEW19">
        <v>-6.8663060000000002E-4</v>
      </c>
      <c r="CEX19">
        <v>-6.4466890000000002E-4</v>
      </c>
      <c r="CEY19">
        <v>-6.7661700000000002E-4</v>
      </c>
      <c r="CEZ19">
        <v>-6.8257750000000003E-4</v>
      </c>
      <c r="CFA19">
        <v>-6.8949159999999996E-4</v>
      </c>
      <c r="CFB19">
        <v>-6.9163739999999997E-4</v>
      </c>
      <c r="CFC19">
        <v>-6.5468250000000003E-4</v>
      </c>
      <c r="CFD19">
        <v>-6.5945089999999999E-4</v>
      </c>
      <c r="CFE19">
        <v>-6.5158309999999999E-4</v>
      </c>
      <c r="CFF19">
        <v>-6.8567689999999995E-4</v>
      </c>
      <c r="CFG19">
        <v>-6.8949159999999996E-4</v>
      </c>
      <c r="CFH19">
        <v>-6.7947799999999996E-4</v>
      </c>
      <c r="CFI19">
        <v>-6.8448480000000002E-4</v>
      </c>
      <c r="CFJ19">
        <v>-6.8162379999999996E-4</v>
      </c>
      <c r="CFK19">
        <v>-6.6445770000000005E-4</v>
      </c>
      <c r="CFL19">
        <v>-6.2344970000000001E-4</v>
      </c>
      <c r="CFM19">
        <v>-6.4252319999999995E-4</v>
      </c>
      <c r="CFN19">
        <v>-6.4967569999999997E-4</v>
      </c>
      <c r="CFO19">
        <v>-6.3966209999999997E-4</v>
      </c>
      <c r="CFP19">
        <v>-6.174892E-4</v>
      </c>
      <c r="CFQ19">
        <v>-5.9245529999999997E-4</v>
      </c>
      <c r="CFR19">
        <v>-6.5658990000000005E-4</v>
      </c>
      <c r="CFS19">
        <v>-7.1953239999999997E-4</v>
      </c>
      <c r="CFT19">
        <v>-7.1166459999999997E-4</v>
      </c>
      <c r="CFU19">
        <v>-6.8949159999999996E-4</v>
      </c>
      <c r="CFV19">
        <v>-6.6946449999999999E-4</v>
      </c>
      <c r="CFW19">
        <v>-6.6445770000000005E-4</v>
      </c>
      <c r="CFX19">
        <v>-6.5754349999999997E-4</v>
      </c>
      <c r="CFY19">
        <v>-6.3155589999999999E-4</v>
      </c>
      <c r="CFZ19">
        <v>-6.174892E-4</v>
      </c>
      <c r="CGA19">
        <v>-6.4156949999999999E-4</v>
      </c>
      <c r="CGB19">
        <v>-6.4848360000000003E-4</v>
      </c>
      <c r="CGC19">
        <v>-6.4967569999999997E-4</v>
      </c>
      <c r="CGD19">
        <v>-6.8663060000000002E-4</v>
      </c>
      <c r="CGE19">
        <v>-6.7947799999999996E-4</v>
      </c>
      <c r="CGF19">
        <v>-6.7256390000000003E-4</v>
      </c>
      <c r="CGG19">
        <v>-6.9354469999999995E-4</v>
      </c>
      <c r="CGH19">
        <v>-7.0355829999999996E-4</v>
      </c>
      <c r="CGI19">
        <v>-7.0165099999999997E-4</v>
      </c>
      <c r="CGJ19">
        <v>-6.5468250000000003E-4</v>
      </c>
      <c r="CGK19">
        <v>-6.2654910000000004E-4</v>
      </c>
      <c r="CGL19">
        <v>-6.6159669999999999E-4</v>
      </c>
      <c r="CGM19">
        <v>-6.7256390000000003E-4</v>
      </c>
      <c r="CGN19">
        <v>-6.4156949999999999E-4</v>
      </c>
      <c r="CGO19">
        <v>-6.2249600000000005E-4</v>
      </c>
      <c r="CGP19">
        <v>-6.1057509999999995E-4</v>
      </c>
      <c r="CGQ19">
        <v>-6.296486E-4</v>
      </c>
      <c r="CGR19">
        <v>-6.7447130000000005E-4</v>
      </c>
      <c r="CGS19">
        <v>-6.7661700000000002E-4</v>
      </c>
      <c r="CGT19">
        <v>-6.6064300000000004E-4</v>
      </c>
      <c r="CGU19">
        <v>-6.8853800000000004E-4</v>
      </c>
      <c r="CGV19">
        <v>-7.0761140000000005E-4</v>
      </c>
      <c r="CGW19">
        <v>-7.0045890000000003E-4</v>
      </c>
      <c r="CGX19">
        <v>-6.9950519999999997E-4</v>
      </c>
      <c r="CGY19">
        <v>-6.9044530000000003E-4</v>
      </c>
      <c r="CGZ19">
        <v>-6.6255030000000003E-4</v>
      </c>
      <c r="CHA19">
        <v>-6.7351759999999998E-4</v>
      </c>
      <c r="CHB19">
        <v>-6.9950519999999997E-4</v>
      </c>
      <c r="CHC19">
        <v>-7.1452560000000002E-4</v>
      </c>
      <c r="CHD19">
        <v>-7.0451200000000002E-4</v>
      </c>
      <c r="CHE19">
        <v>-6.7161019999999996E-4</v>
      </c>
      <c r="CHF19">
        <v>-6.7161019999999996E-4</v>
      </c>
      <c r="CHG19">
        <v>-6.6064300000000004E-4</v>
      </c>
      <c r="CHH19">
        <v>-6.4252319999999995E-4</v>
      </c>
      <c r="CHI19">
        <v>-6.6445770000000005E-4</v>
      </c>
      <c r="CHJ19">
        <v>-6.9044530000000003E-4</v>
      </c>
      <c r="CHK19">
        <v>-7.1547929999999998E-4</v>
      </c>
      <c r="CHL19">
        <v>-7.2859230000000001E-4</v>
      </c>
      <c r="CHM19">
        <v>-7.3646010000000001E-4</v>
      </c>
      <c r="CHN19">
        <v>-7.0165099999999997E-4</v>
      </c>
      <c r="CHO19">
        <v>-7.0546569999999998E-4</v>
      </c>
      <c r="CHP19">
        <v>-7.20486E-4</v>
      </c>
      <c r="CHQ19">
        <v>-6.9545209999999997E-4</v>
      </c>
      <c r="CHR19">
        <v>-6.9354469999999995E-4</v>
      </c>
      <c r="CHS19">
        <v>-6.8758429999999998E-4</v>
      </c>
      <c r="CHT19">
        <v>-6.7351759999999998E-4</v>
      </c>
      <c r="CHU19">
        <v>-6.7661700000000002E-4</v>
      </c>
      <c r="CHV19">
        <v>-6.9354469999999995E-4</v>
      </c>
      <c r="CHW19">
        <v>-6.8758429999999998E-4</v>
      </c>
      <c r="CHX19">
        <v>-6.9855150000000001E-4</v>
      </c>
      <c r="CHY19">
        <v>-7.226318E-4</v>
      </c>
      <c r="CHZ19">
        <v>-7.2167810000000005E-4</v>
      </c>
      <c r="CIA19">
        <v>-7.4146689999999996E-4</v>
      </c>
      <c r="CIB19">
        <v>-7.545799E-4</v>
      </c>
      <c r="CIC19">
        <v>-7.0856510000000001E-4</v>
      </c>
      <c r="CID19">
        <v>-6.7065660000000004E-4</v>
      </c>
      <c r="CIE19">
        <v>-6.5349039999999998E-4</v>
      </c>
      <c r="CIF19">
        <v>-6.7256390000000003E-4</v>
      </c>
      <c r="CIG19">
        <v>-6.6064300000000004E-4</v>
      </c>
      <c r="CIH19">
        <v>-6.5062940000000004E-4</v>
      </c>
      <c r="CII19">
        <v>-6.9449840000000002E-4</v>
      </c>
      <c r="CIJ19">
        <v>-7.0951879999999997E-4</v>
      </c>
      <c r="CIK19">
        <v>-6.7065660000000004E-4</v>
      </c>
      <c r="CIL19">
        <v>-6.6159669999999999E-4</v>
      </c>
      <c r="CIM19">
        <v>-6.7447130000000005E-4</v>
      </c>
      <c r="CIN19">
        <v>-6.7161019999999996E-4</v>
      </c>
      <c r="CIO19">
        <v>-6.6159669999999999E-4</v>
      </c>
      <c r="CIP19">
        <v>-6.4657630000000005E-4</v>
      </c>
      <c r="CIQ19">
        <v>-6.4156949999999999E-4</v>
      </c>
      <c r="CIR19">
        <v>-6.3560899999999998E-4</v>
      </c>
      <c r="CIS19">
        <v>-6.6159669999999999E-4</v>
      </c>
      <c r="CIT19">
        <v>-6.7852440000000004E-4</v>
      </c>
      <c r="CIU19">
        <v>-7.1047250000000003E-4</v>
      </c>
      <c r="CIV19">
        <v>-7.0761140000000005E-4</v>
      </c>
      <c r="CIW19">
        <v>-6.8353119999999999E-4</v>
      </c>
      <c r="CIX19">
        <v>-7.1667129999999999E-4</v>
      </c>
      <c r="CIY19">
        <v>-6.9664420000000002E-4</v>
      </c>
      <c r="CIZ19">
        <v>-6.8162379999999996E-4</v>
      </c>
      <c r="CJA19">
        <v>-6.7351759999999998E-4</v>
      </c>
      <c r="CJB19">
        <v>-6.4753E-4</v>
      </c>
      <c r="CJC19">
        <v>-6.7852440000000004E-4</v>
      </c>
      <c r="CJD19">
        <v>-6.9449840000000002E-4</v>
      </c>
      <c r="CJE19">
        <v>-6.7161019999999996E-4</v>
      </c>
      <c r="CJF19">
        <v>-6.3465539999999995E-4</v>
      </c>
      <c r="CJG19">
        <v>-6.0652199999999996E-4</v>
      </c>
      <c r="CJH19">
        <v>-6.3060220000000003E-4</v>
      </c>
      <c r="CJI19">
        <v>-6.5754349999999997E-4</v>
      </c>
      <c r="CJJ19">
        <v>-6.6350399999999998E-4</v>
      </c>
      <c r="CJK19">
        <v>-6.6445770000000005E-4</v>
      </c>
      <c r="CJL19">
        <v>-6.8257750000000003E-4</v>
      </c>
      <c r="CJM19">
        <v>-6.8162379999999996E-4</v>
      </c>
      <c r="CJN19">
        <v>-6.8567689999999995E-4</v>
      </c>
      <c r="CJO19">
        <v>-7.0165099999999997E-4</v>
      </c>
      <c r="CJP19">
        <v>-7.4957310000000005E-4</v>
      </c>
      <c r="CJQ19">
        <v>-7.545799E-4</v>
      </c>
      <c r="CJR19">
        <v>-7.2453920000000002E-4</v>
      </c>
      <c r="CJS19">
        <v>-7.2954599999999997E-4</v>
      </c>
      <c r="CJT19">
        <v>-7.2644650000000001E-4</v>
      </c>
      <c r="CJU19">
        <v>-7.2954599999999997E-4</v>
      </c>
      <c r="CJV19">
        <v>-7.3646010000000001E-4</v>
      </c>
      <c r="CJW19">
        <v>-7.0951879999999997E-4</v>
      </c>
      <c r="CJX19">
        <v>-6.6255030000000003E-4</v>
      </c>
      <c r="CJY19">
        <v>-7.0451200000000002E-4</v>
      </c>
      <c r="CJZ19">
        <v>-7.1166459999999997E-4</v>
      </c>
      <c r="CKA19">
        <v>-6.8567689999999995E-4</v>
      </c>
      <c r="CKB19">
        <v>-7.2167810000000005E-4</v>
      </c>
      <c r="CKC19">
        <v>-7.1452560000000002E-4</v>
      </c>
      <c r="CKD19">
        <v>-6.8949159999999996E-4</v>
      </c>
      <c r="CKE19">
        <v>-6.9163739999999997E-4</v>
      </c>
      <c r="CKF19">
        <v>-6.7661700000000002E-4</v>
      </c>
      <c r="CKG19">
        <v>-6.7566339999999999E-4</v>
      </c>
      <c r="CKH19">
        <v>-6.7661700000000002E-4</v>
      </c>
      <c r="CKI19">
        <v>-6.5945089999999999E-4</v>
      </c>
      <c r="CKJ19">
        <v>-6.5658990000000005E-4</v>
      </c>
      <c r="CKK19">
        <v>-6.4848360000000003E-4</v>
      </c>
      <c r="CKL19">
        <v>-6.7065660000000004E-4</v>
      </c>
      <c r="CKM19">
        <v>-7.0045890000000003E-4</v>
      </c>
      <c r="CKN19">
        <v>-7.0951879999999997E-4</v>
      </c>
      <c r="CKO19">
        <v>-7.0546569999999998E-4</v>
      </c>
      <c r="CKP19">
        <v>-6.8663060000000002E-4</v>
      </c>
      <c r="CKQ19">
        <v>-6.9163739999999997E-4</v>
      </c>
      <c r="CKR19">
        <v>-6.7447130000000005E-4</v>
      </c>
      <c r="CKS19">
        <v>-6.3465539999999995E-4</v>
      </c>
      <c r="CKT19">
        <v>-6.3060220000000003E-4</v>
      </c>
      <c r="CKU19">
        <v>-6.5158309999999999E-4</v>
      </c>
      <c r="CKV19">
        <v>-6.3060220000000003E-4</v>
      </c>
      <c r="CKW19">
        <v>-6.4562259999999998E-4</v>
      </c>
      <c r="CKX19">
        <v>-6.9950519999999997E-4</v>
      </c>
      <c r="CKY19">
        <v>-7.1166459999999997E-4</v>
      </c>
      <c r="CKZ19">
        <v>-7.0451200000000002E-4</v>
      </c>
      <c r="CLA19">
        <v>-6.9044530000000003E-4</v>
      </c>
      <c r="CLB19">
        <v>-6.9163739999999997E-4</v>
      </c>
      <c r="CLC19">
        <v>-6.8067010000000001E-4</v>
      </c>
      <c r="CLD19">
        <v>-6.4156949999999999E-4</v>
      </c>
      <c r="CLE19">
        <v>-6.1057509999999995E-4</v>
      </c>
      <c r="CLF19">
        <v>-6.4657630000000005E-4</v>
      </c>
      <c r="CLG19">
        <v>-6.7852440000000004E-4</v>
      </c>
      <c r="CLH19">
        <v>-6.7447130000000005E-4</v>
      </c>
      <c r="CLI19">
        <v>-6.7065660000000004E-4</v>
      </c>
      <c r="CLJ19">
        <v>-6.7947799999999996E-4</v>
      </c>
      <c r="CLK19">
        <v>-6.9759789999999998E-4</v>
      </c>
      <c r="CLL19">
        <v>-7.0856510000000001E-4</v>
      </c>
      <c r="CLM19">
        <v>-6.9449840000000002E-4</v>
      </c>
      <c r="CLN19">
        <v>-6.9354469999999995E-4</v>
      </c>
      <c r="CLO19">
        <v>-6.6064300000000004E-4</v>
      </c>
      <c r="CLP19">
        <v>-6.2344970000000001E-4</v>
      </c>
      <c r="CLQ19">
        <v>-6.7757069999999997E-4</v>
      </c>
      <c r="CLR19">
        <v>-6.8162379999999996E-4</v>
      </c>
      <c r="CLS19">
        <v>-6.4848360000000003E-4</v>
      </c>
      <c r="CLT19">
        <v>-6.7447130000000005E-4</v>
      </c>
      <c r="CLU19">
        <v>-6.7757069999999997E-4</v>
      </c>
      <c r="CLV19">
        <v>-6.8949159999999996E-4</v>
      </c>
      <c r="CLW19">
        <v>-7.1047250000000003E-4</v>
      </c>
      <c r="CLX19">
        <v>-6.8448480000000002E-4</v>
      </c>
      <c r="CLY19">
        <v>-6.6159669999999999E-4</v>
      </c>
      <c r="CLZ19">
        <v>-6.4657630000000005E-4</v>
      </c>
      <c r="CMA19">
        <v>-6.19635E-4</v>
      </c>
      <c r="CMB19">
        <v>-5.9746210000000003E-4</v>
      </c>
      <c r="CMC19">
        <v>-5.6360660000000001E-4</v>
      </c>
      <c r="CMD19">
        <v>-5.7052079999999998E-4</v>
      </c>
      <c r="CME19">
        <v>-6.0366089999999999E-4</v>
      </c>
      <c r="CMF19">
        <v>-5.9364740000000002E-4</v>
      </c>
      <c r="CMG19">
        <v>-5.9460100000000005E-4</v>
      </c>
      <c r="CMH19">
        <v>-6.2464179999999995E-4</v>
      </c>
      <c r="CMI19">
        <v>-6.0366089999999999E-4</v>
      </c>
      <c r="CMJ19">
        <v>-5.6360660000000001E-4</v>
      </c>
      <c r="CMK19">
        <v>-5.5859979999999996E-4</v>
      </c>
      <c r="CML19">
        <v>-5.4763260000000003E-4</v>
      </c>
      <c r="CMM19">
        <v>-6.174892E-4</v>
      </c>
      <c r="CMN19">
        <v>-6.7161019999999996E-4</v>
      </c>
      <c r="CMO19">
        <v>-6.2559550000000001E-4</v>
      </c>
      <c r="CMP19">
        <v>-6.0461460000000005E-4</v>
      </c>
      <c r="CMQ19">
        <v>-6.5158309999999999E-4</v>
      </c>
      <c r="CMR19">
        <v>-6.7757069999999997E-4</v>
      </c>
      <c r="CMS19">
        <v>-6.4967569999999997E-4</v>
      </c>
      <c r="CMT19">
        <v>-6.3155589999999999E-4</v>
      </c>
      <c r="CMU19">
        <v>-6.3656270000000004E-4</v>
      </c>
      <c r="CMV19">
        <v>-6.2845649999999996E-4</v>
      </c>
      <c r="CMW19">
        <v>-6.1367449999999999E-4</v>
      </c>
      <c r="CMX19">
        <v>-6.4156949999999999E-4</v>
      </c>
      <c r="CMY19">
        <v>-6.6159669999999999E-4</v>
      </c>
      <c r="CMZ19">
        <v>-6.8949159999999996E-4</v>
      </c>
      <c r="CNA19">
        <v>-7.326454E-4</v>
      </c>
      <c r="CNB19">
        <v>-7.2644650000000001E-4</v>
      </c>
      <c r="CNC19">
        <v>-7.226318E-4</v>
      </c>
      <c r="CND19">
        <v>-7.4361260000000004E-4</v>
      </c>
      <c r="CNE19">
        <v>-7.4265900000000001E-4</v>
      </c>
      <c r="CNF19">
        <v>-6.9354469999999995E-4</v>
      </c>
      <c r="CNG19">
        <v>-6.5062940000000004E-4</v>
      </c>
      <c r="CNH19">
        <v>-6.7447130000000005E-4</v>
      </c>
      <c r="CNI19">
        <v>-6.9259110000000003E-4</v>
      </c>
      <c r="CNJ19">
        <v>-6.5062940000000004E-4</v>
      </c>
      <c r="CNK19">
        <v>-6.375164E-4</v>
      </c>
      <c r="CNL19">
        <v>-6.8853800000000004E-4</v>
      </c>
      <c r="CNM19">
        <v>-7.0665780000000002E-4</v>
      </c>
      <c r="CNN19">
        <v>-6.8758429999999998E-4</v>
      </c>
      <c r="CNO19">
        <v>-6.8353119999999999E-4</v>
      </c>
      <c r="CNP19">
        <v>-6.9950519999999997E-4</v>
      </c>
      <c r="CNQ19">
        <v>-7.0451200000000002E-4</v>
      </c>
      <c r="CNR19">
        <v>-7.0951879999999997E-4</v>
      </c>
      <c r="CNS19">
        <v>-7.2954599999999997E-4</v>
      </c>
      <c r="CNT19">
        <v>-7.1047250000000003E-4</v>
      </c>
      <c r="CNU19">
        <v>-6.7947799999999996E-4</v>
      </c>
      <c r="CNV19">
        <v>-6.6350399999999998E-4</v>
      </c>
      <c r="CNW19">
        <v>-6.7161019999999996E-4</v>
      </c>
      <c r="CNX19">
        <v>-6.9950519999999997E-4</v>
      </c>
      <c r="CNY19">
        <v>-6.9044530000000003E-4</v>
      </c>
      <c r="CNZ19">
        <v>-6.7256390000000003E-4</v>
      </c>
      <c r="COA19">
        <v>-6.9163739999999997E-4</v>
      </c>
      <c r="COB19">
        <v>-7.0045890000000003E-4</v>
      </c>
      <c r="COC19">
        <v>-7.0045890000000003E-4</v>
      </c>
      <c r="COD19">
        <v>-7.0761140000000005E-4</v>
      </c>
      <c r="COE19">
        <v>-6.8949159999999996E-4</v>
      </c>
      <c r="COF19">
        <v>-7.0165099999999997E-4</v>
      </c>
      <c r="COG19">
        <v>-6.9950519999999997E-4</v>
      </c>
      <c r="COH19">
        <v>-6.9664420000000002E-4</v>
      </c>
      <c r="COI19">
        <v>-7.0951879999999997E-4</v>
      </c>
      <c r="COJ19">
        <v>-7.2549279999999995E-4</v>
      </c>
      <c r="COK19">
        <v>-7.1452560000000002E-4</v>
      </c>
      <c r="COL19">
        <v>-6.9759789999999998E-4</v>
      </c>
      <c r="COM19">
        <v>-6.8353119999999999E-4</v>
      </c>
      <c r="CON19">
        <v>-6.7161019999999996E-4</v>
      </c>
      <c r="COO19">
        <v>-6.9354469999999995E-4</v>
      </c>
      <c r="COP19">
        <v>-6.7947799999999996E-4</v>
      </c>
      <c r="COQ19">
        <v>-6.8663060000000002E-4</v>
      </c>
      <c r="COR19">
        <v>-6.7947799999999996E-4</v>
      </c>
      <c r="COS19">
        <v>-6.8567689999999995E-4</v>
      </c>
      <c r="COT19">
        <v>-7.0165099999999997E-4</v>
      </c>
      <c r="COU19">
        <v>-6.8949159999999996E-4</v>
      </c>
      <c r="COV19">
        <v>-6.9759789999999998E-4</v>
      </c>
      <c r="COW19">
        <v>-7.2167810000000005E-4</v>
      </c>
      <c r="COX19">
        <v>-7.3359909999999996E-4</v>
      </c>
      <c r="COY19">
        <v>-7.0045890000000003E-4</v>
      </c>
      <c r="COZ19">
        <v>-6.8067010000000001E-4</v>
      </c>
      <c r="CPA19">
        <v>-6.6946449999999999E-4</v>
      </c>
      <c r="CPB19">
        <v>-6.9545209999999997E-4</v>
      </c>
      <c r="CPC19">
        <v>-7.3145329999999996E-4</v>
      </c>
      <c r="CPD19">
        <v>-7.1357189999999996E-4</v>
      </c>
      <c r="CPE19">
        <v>-6.9449840000000002E-4</v>
      </c>
      <c r="CPF19">
        <v>-6.4753E-4</v>
      </c>
      <c r="CPG19">
        <v>-6.1462820000000005E-4</v>
      </c>
      <c r="CPH19">
        <v>-6.3250960000000005E-4</v>
      </c>
      <c r="CPI19">
        <v>-6.5468250000000003E-4</v>
      </c>
      <c r="CPJ19">
        <v>-6.6755709999999997E-4</v>
      </c>
      <c r="CPK19">
        <v>-6.7947799999999996E-4</v>
      </c>
      <c r="CPL19">
        <v>-7.0665780000000002E-4</v>
      </c>
      <c r="CPM19">
        <v>-7.2644650000000001E-4</v>
      </c>
      <c r="CPN19">
        <v>-7.1047250000000003E-4</v>
      </c>
      <c r="CPO19">
        <v>-7.0165099999999997E-4</v>
      </c>
      <c r="CPP19">
        <v>-7.0165099999999997E-4</v>
      </c>
      <c r="CPQ19">
        <v>-6.9664420000000002E-4</v>
      </c>
      <c r="CPR19">
        <v>-6.9950519999999997E-4</v>
      </c>
      <c r="CPS19">
        <v>-7.3550639999999995E-4</v>
      </c>
      <c r="CPT19">
        <v>-7.4361260000000004E-4</v>
      </c>
      <c r="CPU19">
        <v>-7.0951879999999997E-4</v>
      </c>
      <c r="CPV19">
        <v>-7.0260470000000003E-4</v>
      </c>
      <c r="CPW19">
        <v>-6.4848360000000003E-4</v>
      </c>
      <c r="CPX19">
        <v>-6.1057509999999995E-4</v>
      </c>
      <c r="CPY19">
        <v>-6.5945089999999999E-4</v>
      </c>
      <c r="CPZ19">
        <v>-6.6159669999999999E-4</v>
      </c>
      <c r="CQA19">
        <v>-6.7351759999999998E-4</v>
      </c>
      <c r="CQB19">
        <v>-7.0165099999999997E-4</v>
      </c>
      <c r="CQC19">
        <v>-6.6946449999999999E-4</v>
      </c>
      <c r="CQD19">
        <v>-6.8162379999999996E-4</v>
      </c>
      <c r="CQE19">
        <v>-7.0165099999999997E-4</v>
      </c>
      <c r="CQF19">
        <v>-6.7757069999999997E-4</v>
      </c>
      <c r="CQG19">
        <v>-6.5253670000000002E-4</v>
      </c>
      <c r="CQH19">
        <v>-6.3250960000000005E-4</v>
      </c>
      <c r="CQI19">
        <v>-6.4753E-4</v>
      </c>
      <c r="CQJ19">
        <v>-7.0045890000000003E-4</v>
      </c>
      <c r="CQK19">
        <v>-7.2167810000000005E-4</v>
      </c>
      <c r="CQL19">
        <v>-6.6159669999999999E-4</v>
      </c>
      <c r="CQM19">
        <v>-6.5754349999999997E-4</v>
      </c>
      <c r="CQN19">
        <v>-7.0355829999999996E-4</v>
      </c>
      <c r="CQO19">
        <v>-7.0451200000000002E-4</v>
      </c>
      <c r="CQP19">
        <v>-7.0761140000000005E-4</v>
      </c>
      <c r="CQQ19">
        <v>-7.0761140000000005E-4</v>
      </c>
      <c r="CQR19">
        <v>-6.7947799999999996E-4</v>
      </c>
      <c r="CQS19">
        <v>-6.7065660000000004E-4</v>
      </c>
      <c r="CQT19">
        <v>-6.8257750000000003E-4</v>
      </c>
      <c r="CQU19">
        <v>-7.1953239999999997E-4</v>
      </c>
      <c r="CQV19">
        <v>-7.6149400000000004E-4</v>
      </c>
      <c r="CQW19">
        <v>-7.2358549999999996E-4</v>
      </c>
      <c r="CQX19">
        <v>-6.9044530000000003E-4</v>
      </c>
      <c r="CQY19">
        <v>-7.0451200000000002E-4</v>
      </c>
      <c r="CQZ19">
        <v>-7.1547929999999998E-4</v>
      </c>
      <c r="CRA19">
        <v>-6.7566339999999999E-4</v>
      </c>
      <c r="CRB19">
        <v>-6.4466890000000002E-4</v>
      </c>
      <c r="CRC19">
        <v>-6.7351759999999998E-4</v>
      </c>
      <c r="CRD19">
        <v>-7.1762499999999995E-4</v>
      </c>
      <c r="CRE19">
        <v>-7.0951879999999997E-4</v>
      </c>
      <c r="CRF19">
        <v>-6.9664420000000002E-4</v>
      </c>
      <c r="CRG19">
        <v>-7.0165099999999997E-4</v>
      </c>
      <c r="CRH19">
        <v>-6.9449840000000002E-4</v>
      </c>
      <c r="CRI19">
        <v>-7.2644650000000001E-4</v>
      </c>
      <c r="CRJ19">
        <v>-7.2644650000000001E-4</v>
      </c>
      <c r="CRK19">
        <v>-6.8067010000000001E-4</v>
      </c>
      <c r="CRL19">
        <v>-6.4657630000000005E-4</v>
      </c>
      <c r="CRM19">
        <v>-6.7661700000000002E-4</v>
      </c>
      <c r="CRN19">
        <v>-7.3646010000000001E-4</v>
      </c>
      <c r="CRO19">
        <v>-7.6554719999999995E-4</v>
      </c>
      <c r="CRP19">
        <v>-7.3359909999999996E-4</v>
      </c>
      <c r="CRQ19">
        <v>-6.8353119999999999E-4</v>
      </c>
      <c r="CRR19">
        <v>-6.9354469999999995E-4</v>
      </c>
      <c r="CRS19">
        <v>-7.1547929999999998E-4</v>
      </c>
      <c r="CRT19">
        <v>-7.0355829999999996E-4</v>
      </c>
      <c r="CRU19">
        <v>-7.1762499999999995E-4</v>
      </c>
      <c r="CRV19">
        <v>-7.2453920000000002E-4</v>
      </c>
      <c r="CRW19">
        <v>-7.304996E-4</v>
      </c>
      <c r="CRX19">
        <v>-7.2954599999999997E-4</v>
      </c>
      <c r="CRY19">
        <v>-7.0045890000000003E-4</v>
      </c>
      <c r="CRZ19">
        <v>-7.0856510000000001E-4</v>
      </c>
      <c r="CSA19">
        <v>-7.3955950000000005E-4</v>
      </c>
      <c r="CSB19">
        <v>-7.20486E-4</v>
      </c>
      <c r="CSC19">
        <v>-6.8067010000000001E-4</v>
      </c>
      <c r="CSD19">
        <v>-6.7757069999999997E-4</v>
      </c>
      <c r="CSE19">
        <v>-6.8448480000000002E-4</v>
      </c>
      <c r="CSF19">
        <v>-6.9759789999999998E-4</v>
      </c>
      <c r="CSG19">
        <v>-6.7351759999999998E-4</v>
      </c>
      <c r="CSH19">
        <v>-6.5158309999999999E-4</v>
      </c>
      <c r="CSI19">
        <v>-6.5062940000000004E-4</v>
      </c>
      <c r="CSJ19">
        <v>-6.8067010000000001E-4</v>
      </c>
      <c r="CSK19">
        <v>-7.1452560000000002E-4</v>
      </c>
      <c r="CSL19">
        <v>-7.1166459999999997E-4</v>
      </c>
      <c r="CSM19">
        <v>-6.9163739999999997E-4</v>
      </c>
      <c r="CSN19">
        <v>-6.9163739999999997E-4</v>
      </c>
      <c r="CSO19">
        <v>-7.226318E-4</v>
      </c>
      <c r="CSP19">
        <v>-7.2549279999999995E-4</v>
      </c>
      <c r="CSQ19">
        <v>-7.1667129999999999E-4</v>
      </c>
      <c r="CSR19">
        <v>-7.0761140000000005E-4</v>
      </c>
      <c r="CSS19">
        <v>-7.0165099999999997E-4</v>
      </c>
      <c r="CST19">
        <v>-6.7566339999999999E-4</v>
      </c>
      <c r="CSU19">
        <v>-6.3465539999999995E-4</v>
      </c>
      <c r="CSV19">
        <v>-6.8758429999999998E-4</v>
      </c>
      <c r="CSW19">
        <v>-7.3145329999999996E-4</v>
      </c>
      <c r="CSX19">
        <v>-7.3646010000000001E-4</v>
      </c>
      <c r="CSY19">
        <v>-7.5863299999999999E-4</v>
      </c>
      <c r="CSZ19">
        <v>-7.3765219999999995E-4</v>
      </c>
      <c r="CTA19">
        <v>-7.0451200000000002E-4</v>
      </c>
      <c r="CTB19">
        <v>-6.8949159999999996E-4</v>
      </c>
      <c r="CTC19">
        <v>-6.8758429999999998E-4</v>
      </c>
      <c r="CTD19">
        <v>-6.8353119999999999E-4</v>
      </c>
      <c r="CTE19">
        <v>-6.9163739999999997E-4</v>
      </c>
      <c r="CTF19">
        <v>-7.1452560000000002E-4</v>
      </c>
      <c r="CTG19">
        <v>-7.0355829999999996E-4</v>
      </c>
      <c r="CTH19">
        <v>-6.8853800000000004E-4</v>
      </c>
      <c r="CTI19">
        <v>-7.2644650000000001E-4</v>
      </c>
      <c r="CTJ19">
        <v>-7.5648730000000002E-4</v>
      </c>
      <c r="CTK19">
        <v>-7.3955950000000005E-4</v>
      </c>
      <c r="CTL19">
        <v>-7.1166459999999997E-4</v>
      </c>
      <c r="CTM19">
        <v>-6.9759789999999998E-4</v>
      </c>
      <c r="CTN19">
        <v>-6.7757069999999997E-4</v>
      </c>
      <c r="CTO19">
        <v>-6.4156949999999999E-4</v>
      </c>
      <c r="CTP19">
        <v>-6.3346330000000001E-4</v>
      </c>
      <c r="CTQ19">
        <v>-6.4848360000000003E-4</v>
      </c>
      <c r="CTR19">
        <v>-6.5945089999999999E-4</v>
      </c>
      <c r="CTS19">
        <v>-6.4466890000000002E-4</v>
      </c>
      <c r="CTT19">
        <v>-6.3346330000000001E-4</v>
      </c>
      <c r="CTU19">
        <v>-6.275028E-4</v>
      </c>
      <c r="CTV19">
        <v>-6.2845649999999996E-4</v>
      </c>
      <c r="CTW19">
        <v>-6.4967569999999997E-4</v>
      </c>
      <c r="CTX19">
        <v>-6.6564979999999998E-4</v>
      </c>
      <c r="CTY19">
        <v>-6.7351759999999998E-4</v>
      </c>
      <c r="CTZ19">
        <v>-6.3966209999999997E-4</v>
      </c>
      <c r="CUA19">
        <v>-6.5349039999999998E-4</v>
      </c>
      <c r="CUB19">
        <v>-6.4657630000000005E-4</v>
      </c>
      <c r="CUC19">
        <v>-5.8053429999999995E-4</v>
      </c>
      <c r="CUD19">
        <v>-5.8649479999999996E-4</v>
      </c>
      <c r="CUE19">
        <v>-6.296486E-4</v>
      </c>
      <c r="CUF19">
        <v>-6.3560899999999998E-4</v>
      </c>
      <c r="CUG19">
        <v>-6.2154229999999999E-4</v>
      </c>
      <c r="CUH19">
        <v>-6.2154229999999999E-4</v>
      </c>
      <c r="CUI19">
        <v>-6.174892E-4</v>
      </c>
      <c r="CUJ19">
        <v>-6.0461460000000005E-4</v>
      </c>
      <c r="CUK19">
        <v>-6.0866770000000004E-4</v>
      </c>
      <c r="CUL19">
        <v>-6.6064300000000004E-4</v>
      </c>
      <c r="CUM19">
        <v>-6.5468250000000003E-4</v>
      </c>
      <c r="CUN19">
        <v>-6.4466890000000002E-4</v>
      </c>
      <c r="CUO19">
        <v>-6.5062940000000004E-4</v>
      </c>
      <c r="CUP19">
        <v>-6.2344970000000001E-4</v>
      </c>
      <c r="CUQ19">
        <v>-6.3155589999999999E-4</v>
      </c>
      <c r="CUR19">
        <v>-6.0151520000000002E-4</v>
      </c>
      <c r="CUS19">
        <v>-5.6265289999999995E-4</v>
      </c>
      <c r="CUT19">
        <v>-5.5764620000000003E-4</v>
      </c>
      <c r="CUU19">
        <v>-5.996078E-4</v>
      </c>
      <c r="CUV19">
        <v>-6.4252319999999995E-4</v>
      </c>
      <c r="CUW19">
        <v>-5.9460100000000005E-4</v>
      </c>
      <c r="CUX19">
        <v>-5.6146090000000004E-4</v>
      </c>
      <c r="CUY19">
        <v>-5.5454669999999997E-4</v>
      </c>
      <c r="CUZ19">
        <v>-5.7052079999999998E-4</v>
      </c>
      <c r="CVA19">
        <v>-5.9555470000000001E-4</v>
      </c>
      <c r="CVB19">
        <v>-6.1462820000000005E-4</v>
      </c>
      <c r="CVC19">
        <v>-6.3250960000000005E-4</v>
      </c>
      <c r="CVD19">
        <v>-5.776733E-4</v>
      </c>
      <c r="CVE19">
        <v>-5.3857269999999999E-4</v>
      </c>
      <c r="CVF19">
        <v>-5.7958070000000003E-4</v>
      </c>
      <c r="CVG19">
        <v>-5.9865419999999996E-4</v>
      </c>
      <c r="CVH19">
        <v>-5.8458749999999997E-4</v>
      </c>
      <c r="CVI19">
        <v>-5.7362020000000001E-4</v>
      </c>
      <c r="CVJ19">
        <v>-5.8864059999999996E-4</v>
      </c>
      <c r="CVK19">
        <v>-5.9650839999999996E-4</v>
      </c>
      <c r="CVL19">
        <v>-5.9746210000000003E-4</v>
      </c>
      <c r="CVM19">
        <v>-6.0151520000000002E-4</v>
      </c>
      <c r="CVN19">
        <v>-6.0652199999999996E-4</v>
      </c>
      <c r="CVO19">
        <v>-6.1462820000000005E-4</v>
      </c>
      <c r="CVP19">
        <v>-5.9150160000000002E-4</v>
      </c>
      <c r="CVQ19">
        <v>-5.9054789999999995E-4</v>
      </c>
      <c r="CVR19">
        <v>-5.8744850000000003E-4</v>
      </c>
      <c r="CVS19">
        <v>-5.5645409999999999E-4</v>
      </c>
      <c r="CVT19">
        <v>-5.2665169999999996E-4</v>
      </c>
      <c r="CVU19">
        <v>-5.1949920000000005E-4</v>
      </c>
      <c r="CVV19">
        <v>-5.5859979999999996E-4</v>
      </c>
      <c r="CVW19">
        <v>-5.8959419999999999E-4</v>
      </c>
      <c r="CVX19">
        <v>-5.6050719999999998E-4</v>
      </c>
      <c r="CVY19">
        <v>-5.5359300000000001E-4</v>
      </c>
      <c r="CVZ19">
        <v>-5.7362020000000001E-4</v>
      </c>
      <c r="CWA19">
        <v>-5.5144730000000004E-4</v>
      </c>
      <c r="CWB19">
        <v>-5.6146090000000004E-4</v>
      </c>
      <c r="CWC19">
        <v>-6.1248240000000005E-4</v>
      </c>
      <c r="CWD19">
        <v>-6.2845649999999996E-4</v>
      </c>
      <c r="CWE19">
        <v>-5.8959419999999999E-4</v>
      </c>
      <c r="CWF19">
        <v>-5.7147440000000001E-4</v>
      </c>
      <c r="CWG19">
        <v>-5.5359300000000001E-4</v>
      </c>
      <c r="CWH19">
        <v>-5.2855909999999999E-4</v>
      </c>
      <c r="CWI19">
        <v>-5.3761900000000003E-4</v>
      </c>
      <c r="CWJ19">
        <v>-5.6956710000000002E-4</v>
      </c>
      <c r="CWK19">
        <v>-5.9650839999999996E-4</v>
      </c>
      <c r="CWL19">
        <v>-5.8363380000000002E-4</v>
      </c>
      <c r="CWM19">
        <v>-6.0151520000000002E-4</v>
      </c>
      <c r="CWN19">
        <v>-6.0056149999999995E-4</v>
      </c>
      <c r="CWO19">
        <v>-5.6146090000000004E-4</v>
      </c>
      <c r="CWP19">
        <v>-5.6265289999999995E-4</v>
      </c>
      <c r="CWQ19">
        <v>-5.9746210000000003E-4</v>
      </c>
      <c r="CWR19">
        <v>-6.1653550000000004E-4</v>
      </c>
      <c r="CWS19">
        <v>-5.8458749999999997E-4</v>
      </c>
      <c r="CWT19">
        <v>-5.3952630000000002E-4</v>
      </c>
      <c r="CWU19">
        <v>-5.2164490000000002E-4</v>
      </c>
      <c r="CWV19">
        <v>-5.5144730000000004E-4</v>
      </c>
      <c r="CWW19">
        <v>-5.996078E-4</v>
      </c>
      <c r="CWX19">
        <v>-6.3560899999999998E-4</v>
      </c>
      <c r="CWY19">
        <v>-6.3346330000000001E-4</v>
      </c>
      <c r="CWZ19">
        <v>-5.8268009999999995E-4</v>
      </c>
      <c r="CXA19">
        <v>-5.676597E-4</v>
      </c>
      <c r="CXB19">
        <v>-5.9150160000000002E-4</v>
      </c>
      <c r="CXC19">
        <v>-6.0366089999999999E-4</v>
      </c>
      <c r="CXD19">
        <v>-6.0556830000000001E-4</v>
      </c>
      <c r="CXE19">
        <v>-6.0866770000000004E-4</v>
      </c>
      <c r="CXF19">
        <v>-6.275028E-4</v>
      </c>
      <c r="CXG19">
        <v>-6.1057509999999995E-4</v>
      </c>
      <c r="CXH19">
        <v>-5.5454669999999997E-4</v>
      </c>
      <c r="CXI19">
        <v>-5.8959419999999999E-4</v>
      </c>
      <c r="CXJ19">
        <v>-6.1367449999999999E-4</v>
      </c>
      <c r="CXK19">
        <v>-6.1367449999999999E-4</v>
      </c>
      <c r="CXL19">
        <v>-6.5062940000000004E-4</v>
      </c>
      <c r="CXM19">
        <v>-6.5349039999999998E-4</v>
      </c>
      <c r="CXN19">
        <v>-6.7661700000000002E-4</v>
      </c>
      <c r="CXO19">
        <v>-6.3346330000000001E-4</v>
      </c>
      <c r="CXP19">
        <v>-5.4667889999999997E-4</v>
      </c>
      <c r="CXQ19">
        <v>-5.9650839999999996E-4</v>
      </c>
      <c r="CXR19">
        <v>-6.5062940000000004E-4</v>
      </c>
      <c r="CXS19">
        <v>-6.2654910000000004E-4</v>
      </c>
      <c r="CXT19">
        <v>-5.755275E-4</v>
      </c>
      <c r="CXU19">
        <v>-5.5645409999999999E-4</v>
      </c>
      <c r="CXV19">
        <v>-6.174892E-4</v>
      </c>
      <c r="CXW19">
        <v>-6.4347679999999998E-4</v>
      </c>
      <c r="CXX19">
        <v>-5.9650839999999996E-4</v>
      </c>
      <c r="CXY19">
        <v>-5.7648119999999996E-4</v>
      </c>
      <c r="CXZ19">
        <v>-6.1653550000000004E-4</v>
      </c>
      <c r="CYA19">
        <v>-6.2154229999999999E-4</v>
      </c>
      <c r="CYB19">
        <v>-6.2344970000000001E-4</v>
      </c>
      <c r="CYC19">
        <v>-6.375164E-4</v>
      </c>
      <c r="CYD19">
        <v>-6.4753E-4</v>
      </c>
      <c r="CYE19">
        <v>-6.3560899999999998E-4</v>
      </c>
      <c r="CYF19">
        <v>-5.9460100000000005E-4</v>
      </c>
      <c r="CYG19">
        <v>-6.1248240000000005E-4</v>
      </c>
      <c r="CYH19">
        <v>-6.5468250000000003E-4</v>
      </c>
      <c r="CYI19">
        <v>-6.6255030000000003E-4</v>
      </c>
      <c r="CYJ19">
        <v>-6.4466890000000002E-4</v>
      </c>
      <c r="CYK19">
        <v>-6.0652199999999996E-4</v>
      </c>
      <c r="CYL19">
        <v>-6.1152880000000002E-4</v>
      </c>
      <c r="CYM19">
        <v>-6.4466890000000002E-4</v>
      </c>
      <c r="CYN19">
        <v>-6.3060220000000003E-4</v>
      </c>
      <c r="CYO19">
        <v>-6.2154229999999999E-4</v>
      </c>
      <c r="CYP19">
        <v>-6.1057509999999995E-4</v>
      </c>
      <c r="CYQ19">
        <v>-6.2464179999999995E-4</v>
      </c>
      <c r="CYR19">
        <v>-6.6064300000000004E-4</v>
      </c>
      <c r="CYS19">
        <v>-6.6755709999999997E-4</v>
      </c>
      <c r="CYT19">
        <v>-6.3656270000000004E-4</v>
      </c>
      <c r="CYU19">
        <v>-6.2344970000000001E-4</v>
      </c>
      <c r="CYV19">
        <v>-6.296486E-4</v>
      </c>
      <c r="CYW19">
        <v>-5.7457389999999997E-4</v>
      </c>
      <c r="CYX19">
        <v>-5.4167210000000002E-4</v>
      </c>
      <c r="CYY19">
        <v>-5.7648119999999996E-4</v>
      </c>
      <c r="CYZ19">
        <v>-5.8744850000000003E-4</v>
      </c>
      <c r="CZA19">
        <v>-5.8148800000000001E-4</v>
      </c>
      <c r="CZB19">
        <v>-6.2058869999999996E-4</v>
      </c>
      <c r="CZC19">
        <v>-6.2058869999999996E-4</v>
      </c>
      <c r="CZD19">
        <v>-5.9364740000000002E-4</v>
      </c>
      <c r="CZE19">
        <v>-6.0151520000000002E-4</v>
      </c>
      <c r="CZF19">
        <v>-6.0151520000000002E-4</v>
      </c>
      <c r="CZG19">
        <v>-5.9746210000000003E-4</v>
      </c>
      <c r="CZH19">
        <v>-6.0151520000000002E-4</v>
      </c>
      <c r="CZI19">
        <v>-6.0866770000000004E-4</v>
      </c>
      <c r="CZJ19">
        <v>-6.4848360000000003E-4</v>
      </c>
      <c r="CZK19">
        <v>-6.275028E-4</v>
      </c>
      <c r="CZL19">
        <v>-5.9245529999999997E-4</v>
      </c>
      <c r="CZM19">
        <v>-5.9364740000000002E-4</v>
      </c>
      <c r="CZN19">
        <v>-6.1558190000000001E-4</v>
      </c>
      <c r="CZO19">
        <v>-6.5468250000000003E-4</v>
      </c>
      <c r="CZP19">
        <v>-6.0652199999999996E-4</v>
      </c>
      <c r="CZQ19">
        <v>-5.776733E-4</v>
      </c>
      <c r="CZR19">
        <v>-5.8649479999999996E-4</v>
      </c>
      <c r="CZS19">
        <v>-5.5454669999999997E-4</v>
      </c>
      <c r="CZT19">
        <v>-5.676597E-4</v>
      </c>
      <c r="CZU19">
        <v>-6.1057509999999995E-4</v>
      </c>
      <c r="CZV19">
        <v>-6.1653550000000004E-4</v>
      </c>
      <c r="CZW19">
        <v>-5.9746210000000003E-4</v>
      </c>
      <c r="CZX19">
        <v>-5.6146090000000004E-4</v>
      </c>
      <c r="CZY19">
        <v>-5.8864059999999996E-4</v>
      </c>
      <c r="CZZ19">
        <v>-6.4061580000000003E-4</v>
      </c>
      <c r="DAA19">
        <v>-6.0151520000000002E-4</v>
      </c>
      <c r="DAB19">
        <v>-6.096214E-4</v>
      </c>
      <c r="DAC19">
        <v>-6.5945089999999999E-4</v>
      </c>
      <c r="DAD19">
        <v>-6.4753E-4</v>
      </c>
      <c r="DAE19">
        <v>-6.3250960000000005E-4</v>
      </c>
      <c r="DAF19">
        <v>-6.3155589999999999E-4</v>
      </c>
      <c r="DAG19">
        <v>-6.3155589999999999E-4</v>
      </c>
      <c r="DAH19">
        <v>-6.3847009999999996E-4</v>
      </c>
      <c r="DAI19">
        <v>-6.3465539999999995E-4</v>
      </c>
      <c r="DAJ19">
        <v>-6.174892E-4</v>
      </c>
      <c r="DAK19">
        <v>-6.2344970000000001E-4</v>
      </c>
      <c r="DAL19">
        <v>-6.8067010000000001E-4</v>
      </c>
      <c r="DAM19">
        <v>-7.2358549999999996E-4</v>
      </c>
      <c r="DAN19">
        <v>-7.1166459999999997E-4</v>
      </c>
      <c r="DAO19">
        <v>-6.8353119999999999E-4</v>
      </c>
      <c r="DAP19">
        <v>-6.6660340000000002E-4</v>
      </c>
      <c r="DAQ19">
        <v>-6.5658990000000005E-4</v>
      </c>
      <c r="DAR19">
        <v>-6.1868130000000004E-4</v>
      </c>
      <c r="DAS19">
        <v>-6.3465539999999995E-4</v>
      </c>
      <c r="DAT19">
        <v>-6.7161019999999996E-4</v>
      </c>
      <c r="DAU19">
        <v>-6.3060220000000003E-4</v>
      </c>
      <c r="DAV19">
        <v>-6.0246880000000005E-4</v>
      </c>
      <c r="DAW19">
        <v>-6.3465539999999995E-4</v>
      </c>
      <c r="DAX19">
        <v>-6.8663060000000002E-4</v>
      </c>
      <c r="DAY19">
        <v>-6.7065660000000004E-4</v>
      </c>
      <c r="DAZ19">
        <v>-6.4967569999999997E-4</v>
      </c>
      <c r="DBA19">
        <v>-6.6064300000000004E-4</v>
      </c>
      <c r="DBB19">
        <v>-6.0866770000000004E-4</v>
      </c>
      <c r="DBC19">
        <v>-6.0056149999999995E-4</v>
      </c>
      <c r="DBD19">
        <v>-6.0151520000000002E-4</v>
      </c>
      <c r="DBE19">
        <v>-6.275028E-4</v>
      </c>
      <c r="DBF19">
        <v>-6.7161019999999996E-4</v>
      </c>
      <c r="DBG19">
        <v>-6.5468250000000003E-4</v>
      </c>
      <c r="DBH19">
        <v>-6.7065660000000004E-4</v>
      </c>
      <c r="DBI19">
        <v>-6.6946449999999999E-4</v>
      </c>
      <c r="DBJ19">
        <v>-6.4657630000000005E-4</v>
      </c>
      <c r="DBK19">
        <v>-6.6064300000000004E-4</v>
      </c>
      <c r="DBL19">
        <v>-7.126182E-4</v>
      </c>
      <c r="DBM19">
        <v>-7.20486E-4</v>
      </c>
      <c r="DBN19">
        <v>-6.8162379999999996E-4</v>
      </c>
      <c r="DBO19">
        <v>-6.6445770000000005E-4</v>
      </c>
      <c r="DBP19">
        <v>-7.1166459999999997E-4</v>
      </c>
      <c r="DBQ19">
        <v>-7.4766579999999995E-4</v>
      </c>
      <c r="DBR19">
        <v>-7.2167810000000005E-4</v>
      </c>
      <c r="DBS19">
        <v>-7.1166459999999997E-4</v>
      </c>
      <c r="DBT19">
        <v>-6.9855150000000001E-4</v>
      </c>
      <c r="DBU19">
        <v>-6.9354469999999995E-4</v>
      </c>
      <c r="DBV19">
        <v>-7.0045890000000003E-4</v>
      </c>
      <c r="DBW19">
        <v>-6.8758429999999998E-4</v>
      </c>
      <c r="DBX19">
        <v>-6.5062940000000004E-4</v>
      </c>
      <c r="DBY19">
        <v>-6.2845649999999996E-4</v>
      </c>
      <c r="DBZ19">
        <v>-6.2344970000000001E-4</v>
      </c>
      <c r="DCA19">
        <v>-6.5062940000000004E-4</v>
      </c>
      <c r="DCB19">
        <v>-6.5754349999999997E-4</v>
      </c>
      <c r="DCC19">
        <v>-6.6064300000000004E-4</v>
      </c>
      <c r="DCD19">
        <v>-6.9545209999999997E-4</v>
      </c>
      <c r="DCE19">
        <v>-7.2954599999999997E-4</v>
      </c>
      <c r="DCF19">
        <v>-7.2644650000000001E-4</v>
      </c>
      <c r="DCG19">
        <v>-6.5062940000000004E-4</v>
      </c>
      <c r="DCH19">
        <v>-6.3346330000000001E-4</v>
      </c>
      <c r="DCI19">
        <v>-6.8067010000000001E-4</v>
      </c>
      <c r="DCJ19">
        <v>-7.0451200000000002E-4</v>
      </c>
      <c r="DCK19">
        <v>-6.9664420000000002E-4</v>
      </c>
      <c r="DCL19">
        <v>-6.5754349999999997E-4</v>
      </c>
      <c r="DCM19">
        <v>-6.9354469999999995E-4</v>
      </c>
      <c r="DCN19">
        <v>-7.3860590000000002E-4</v>
      </c>
      <c r="DCO19">
        <v>-7.1667129999999999E-4</v>
      </c>
      <c r="DCP19">
        <v>-6.8949159999999996E-4</v>
      </c>
      <c r="DCQ19">
        <v>-6.6159669999999999E-4</v>
      </c>
      <c r="DCR19">
        <v>-6.5563619999999998E-4</v>
      </c>
      <c r="DCS19">
        <v>-6.4466890000000002E-4</v>
      </c>
      <c r="DCT19">
        <v>-6.4753E-4</v>
      </c>
      <c r="DCU19">
        <v>-6.6946449999999999E-4</v>
      </c>
      <c r="DCV19">
        <v>-7.2763859999999995E-4</v>
      </c>
      <c r="DCW19">
        <v>-7.7961390000000005E-4</v>
      </c>
      <c r="DCX19">
        <v>-7.6864659999999999E-4</v>
      </c>
      <c r="DCY19">
        <v>-7.4861939999999998E-4</v>
      </c>
      <c r="DCZ19">
        <v>-7.20486E-4</v>
      </c>
      <c r="DDA19">
        <v>-7.0451200000000002E-4</v>
      </c>
      <c r="DDB19">
        <v>-6.8949159999999996E-4</v>
      </c>
      <c r="DDC19">
        <v>-6.6946449999999999E-4</v>
      </c>
      <c r="DDD19">
        <v>-6.7852440000000004E-4</v>
      </c>
      <c r="DDE19">
        <v>-6.7447130000000005E-4</v>
      </c>
      <c r="DDF19">
        <v>-6.4967569999999997E-4</v>
      </c>
      <c r="DDG19">
        <v>-6.5062940000000004E-4</v>
      </c>
      <c r="DDH19">
        <v>-6.4156949999999999E-4</v>
      </c>
      <c r="DDI19">
        <v>-6.375164E-4</v>
      </c>
      <c r="DDJ19">
        <v>-6.6564979999999998E-4</v>
      </c>
      <c r="DDK19">
        <v>-7.2644650000000001E-4</v>
      </c>
      <c r="DDL19">
        <v>-7.4146689999999996E-4</v>
      </c>
      <c r="DDM19">
        <v>-7.1547929999999998E-4</v>
      </c>
      <c r="DDN19">
        <v>-7.0856510000000001E-4</v>
      </c>
      <c r="DDO19">
        <v>-6.9950519999999997E-4</v>
      </c>
      <c r="DDP19">
        <v>-7.20486E-4</v>
      </c>
      <c r="DDQ19">
        <v>-7.2644650000000001E-4</v>
      </c>
      <c r="DDR19">
        <v>-7.1547929999999998E-4</v>
      </c>
      <c r="DDS19">
        <v>-7.0355829999999996E-4</v>
      </c>
      <c r="DDT19">
        <v>-7.1667129999999999E-4</v>
      </c>
      <c r="DDU19">
        <v>-7.1166459999999997E-4</v>
      </c>
      <c r="DDV19">
        <v>-6.7661700000000002E-4</v>
      </c>
      <c r="DDW19">
        <v>-6.6064300000000004E-4</v>
      </c>
      <c r="DDX19">
        <v>-6.7757069999999997E-4</v>
      </c>
      <c r="DDY19">
        <v>-7.2358549999999996E-4</v>
      </c>
      <c r="DDZ19">
        <v>-6.9664420000000002E-4</v>
      </c>
      <c r="DEA19">
        <v>-6.6660340000000002E-4</v>
      </c>
      <c r="DEB19">
        <v>-7.1953239999999997E-4</v>
      </c>
      <c r="DEC19">
        <v>-7.1762499999999995E-4</v>
      </c>
      <c r="DED19">
        <v>-6.9163739999999997E-4</v>
      </c>
      <c r="DEE19">
        <v>-6.5754349999999997E-4</v>
      </c>
      <c r="DEF19">
        <v>-6.3847009999999996E-4</v>
      </c>
      <c r="DEG19">
        <v>-6.9163739999999997E-4</v>
      </c>
      <c r="DEH19">
        <v>-7.3955950000000005E-4</v>
      </c>
      <c r="DEI19">
        <v>-7.5362620000000004E-4</v>
      </c>
      <c r="DEJ19">
        <v>-7.5648730000000002E-4</v>
      </c>
      <c r="DEK19">
        <v>-7.5267260000000001E-4</v>
      </c>
      <c r="DEL19">
        <v>-7.2644650000000001E-4</v>
      </c>
      <c r="DEM19">
        <v>-7.0761140000000005E-4</v>
      </c>
      <c r="DEN19">
        <v>-7.3145329999999996E-4</v>
      </c>
      <c r="DEO19">
        <v>-7.3860590000000002E-4</v>
      </c>
      <c r="DEP19">
        <v>-7.2954599999999997E-4</v>
      </c>
      <c r="DEQ19">
        <v>-7.5267260000000001E-4</v>
      </c>
      <c r="DER19">
        <v>-7.2859230000000001E-4</v>
      </c>
      <c r="DES19">
        <v>-7.2954599999999997E-4</v>
      </c>
      <c r="DET19">
        <v>-7.4551999999999995E-4</v>
      </c>
      <c r="DEU19">
        <v>-7.5148049999999996E-4</v>
      </c>
      <c r="DEV19">
        <v>-7.2549279999999995E-4</v>
      </c>
      <c r="DEW19">
        <v>-6.7161019999999996E-4</v>
      </c>
      <c r="DEX19">
        <v>-7.0665780000000002E-4</v>
      </c>
      <c r="DEY19">
        <v>-7.5553359999999995E-4</v>
      </c>
      <c r="DEZ19">
        <v>-7.7365340000000004E-4</v>
      </c>
      <c r="DFA19">
        <v>-7.6363980000000004E-4</v>
      </c>
      <c r="DFB19">
        <v>-7.2167810000000005E-4</v>
      </c>
      <c r="DFC19">
        <v>-7.2954599999999997E-4</v>
      </c>
      <c r="DFD19">
        <v>-7.5648730000000002E-4</v>
      </c>
      <c r="DFE19">
        <v>-7.226318E-4</v>
      </c>
      <c r="DFF19">
        <v>-7.0951879999999997E-4</v>
      </c>
      <c r="DFG19">
        <v>-6.9759789999999998E-4</v>
      </c>
      <c r="DFH19">
        <v>-6.4967569999999997E-4</v>
      </c>
      <c r="DFI19">
        <v>-6.7161019999999996E-4</v>
      </c>
      <c r="DFJ19">
        <v>-7.1357189999999996E-4</v>
      </c>
      <c r="DFK19">
        <v>-7.2453920000000002E-4</v>
      </c>
      <c r="DFL19">
        <v>-7.2644650000000001E-4</v>
      </c>
      <c r="DFM19">
        <v>-6.8758429999999998E-4</v>
      </c>
      <c r="DFN19">
        <v>-6.6564979999999998E-4</v>
      </c>
      <c r="DFO19">
        <v>-7.0451200000000002E-4</v>
      </c>
      <c r="DFP19">
        <v>-7.3359909999999996E-4</v>
      </c>
      <c r="DFQ19">
        <v>-7.2167810000000005E-4</v>
      </c>
      <c r="DFR19">
        <v>-7.20486E-4</v>
      </c>
      <c r="DFS19">
        <v>-7.0355829999999996E-4</v>
      </c>
      <c r="DFT19">
        <v>-6.8949159999999996E-4</v>
      </c>
      <c r="DFU19">
        <v>-7.4861939999999998E-4</v>
      </c>
      <c r="DFV19">
        <v>-7.6149400000000004E-4</v>
      </c>
      <c r="DFW19">
        <v>-6.9950519999999997E-4</v>
      </c>
      <c r="DFX19">
        <v>-6.9449840000000002E-4</v>
      </c>
      <c r="DFY19">
        <v>-7.3145329999999996E-4</v>
      </c>
      <c r="DFZ19">
        <v>-7.1762499999999995E-4</v>
      </c>
      <c r="DGA19">
        <v>-7.2954599999999997E-4</v>
      </c>
      <c r="DGB19">
        <v>-7.9463419999999997E-4</v>
      </c>
      <c r="DGC19">
        <v>-7.9749520000000002E-4</v>
      </c>
      <c r="DGD19">
        <v>-7.1047250000000003E-4</v>
      </c>
      <c r="DGE19">
        <v>-6.9664420000000002E-4</v>
      </c>
      <c r="DGF19">
        <v>-7.326454E-4</v>
      </c>
      <c r="DGG19">
        <v>-7.3145329999999996E-4</v>
      </c>
      <c r="DGH19">
        <v>-7.20486E-4</v>
      </c>
      <c r="DGI19">
        <v>-7.4361260000000004E-4</v>
      </c>
      <c r="DGJ19">
        <v>-7.6363980000000004E-4</v>
      </c>
      <c r="DGK19">
        <v>-7.5267260000000001E-4</v>
      </c>
      <c r="DGL19">
        <v>-7.6149400000000004E-4</v>
      </c>
      <c r="DGM19">
        <v>-7.3955950000000005E-4</v>
      </c>
      <c r="DGN19">
        <v>-7.4146689999999996E-4</v>
      </c>
      <c r="DGO19">
        <v>-7.4957310000000005E-4</v>
      </c>
      <c r="DGP19">
        <v>-7.1166459999999997E-4</v>
      </c>
      <c r="DGQ19">
        <v>-7.0355829999999996E-4</v>
      </c>
      <c r="DGR19">
        <v>-7.1857870000000001E-4</v>
      </c>
      <c r="DGS19">
        <v>-7.2644650000000001E-4</v>
      </c>
      <c r="DGT19">
        <v>-7.1047250000000003E-4</v>
      </c>
      <c r="DGU19">
        <v>-6.8162379999999996E-4</v>
      </c>
      <c r="DGV19">
        <v>-7.0451200000000002E-4</v>
      </c>
      <c r="DGW19">
        <v>-7.4957310000000005E-4</v>
      </c>
      <c r="DGX19">
        <v>-7.4957310000000005E-4</v>
      </c>
      <c r="DGY19">
        <v>-7.0951879999999997E-4</v>
      </c>
      <c r="DGZ19">
        <v>-6.7351759999999998E-4</v>
      </c>
      <c r="DHA19">
        <v>-6.7351759999999998E-4</v>
      </c>
      <c r="DHB19">
        <v>-6.8758429999999998E-4</v>
      </c>
      <c r="DHC19">
        <v>-7.0665780000000002E-4</v>
      </c>
      <c r="DHD19">
        <v>-7.5148049999999996E-4</v>
      </c>
      <c r="DHE19">
        <v>-7.5648730000000002E-4</v>
      </c>
      <c r="DHF19">
        <v>-7.2453920000000002E-4</v>
      </c>
      <c r="DHG19">
        <v>-7.1166459999999997E-4</v>
      </c>
      <c r="DHH19">
        <v>-7.2453920000000002E-4</v>
      </c>
      <c r="DHI19">
        <v>-7.2763859999999995E-4</v>
      </c>
      <c r="DHJ19">
        <v>-7.4146689999999996E-4</v>
      </c>
      <c r="DHK19">
        <v>-7.5148049999999996E-4</v>
      </c>
      <c r="DHL19">
        <v>-7.2763859999999995E-4</v>
      </c>
      <c r="DHM19">
        <v>-7.1047250000000003E-4</v>
      </c>
      <c r="DHN19">
        <v>-7.1047250000000003E-4</v>
      </c>
      <c r="DHO19">
        <v>-7.5267260000000001E-4</v>
      </c>
      <c r="DHP19">
        <v>-7.4861939999999998E-4</v>
      </c>
      <c r="DHQ19">
        <v>-7.1762499999999995E-4</v>
      </c>
      <c r="DHR19">
        <v>-7.4861939999999998E-4</v>
      </c>
      <c r="DHS19">
        <v>-7.3955950000000005E-4</v>
      </c>
      <c r="DHT19">
        <v>-7.1953239999999997E-4</v>
      </c>
      <c r="DHU19">
        <v>-7.4361260000000004E-4</v>
      </c>
      <c r="DHV19">
        <v>-7.5052680000000001E-4</v>
      </c>
      <c r="DHW19">
        <v>-7.5148049999999996E-4</v>
      </c>
      <c r="DHX19">
        <v>-7.746071E-4</v>
      </c>
      <c r="DHY19">
        <v>-7.9368050000000001E-4</v>
      </c>
      <c r="DHZ19">
        <v>-8.0464779999999997E-4</v>
      </c>
      <c r="DIA19">
        <v>-7.6554719999999995E-4</v>
      </c>
      <c r="DIB19">
        <v>-7.3955950000000005E-4</v>
      </c>
      <c r="DIC19">
        <v>-7.3955950000000005E-4</v>
      </c>
      <c r="DID19">
        <v>-7.4766579999999995E-4</v>
      </c>
      <c r="DIE19">
        <v>-7.8748170000000005E-4</v>
      </c>
      <c r="DIF19">
        <v>-7.9153480000000004E-4</v>
      </c>
      <c r="DIG19">
        <v>-7.6650079999999998E-4</v>
      </c>
      <c r="DIH19">
        <v>-7.5553359999999995E-4</v>
      </c>
      <c r="DII19">
        <v>-7.5267260000000001E-4</v>
      </c>
      <c r="DIJ19">
        <v>-7.2954599999999997E-4</v>
      </c>
      <c r="DIK19">
        <v>-7.7150760000000004E-4</v>
      </c>
      <c r="DIL19">
        <v>-7.9558790000000003E-4</v>
      </c>
      <c r="DIM19">
        <v>-7.7746810000000005E-4</v>
      </c>
      <c r="DIN19">
        <v>-7.9153480000000004E-4</v>
      </c>
      <c r="DIO19">
        <v>-7.9654159999999999E-4</v>
      </c>
      <c r="DIP19">
        <v>-7.9058109999999998E-4</v>
      </c>
      <c r="DIQ19">
        <v>-7.6149400000000004E-4</v>
      </c>
      <c r="DIR19">
        <v>-7.5767930000000003E-4</v>
      </c>
      <c r="DIS19">
        <v>-7.645935E-4</v>
      </c>
      <c r="DIT19">
        <v>-7.5958670000000005E-4</v>
      </c>
      <c r="DIU19">
        <v>-7.6054040000000001E-4</v>
      </c>
      <c r="DIV19">
        <v>-7.326454E-4</v>
      </c>
      <c r="DIW19">
        <v>-7.4265900000000001E-4</v>
      </c>
      <c r="DIX19">
        <v>-7.3860590000000002E-4</v>
      </c>
      <c r="DIY19">
        <v>-7.2954599999999997E-4</v>
      </c>
      <c r="DIZ19">
        <v>-7.724613E-4</v>
      </c>
      <c r="DJA19">
        <v>-7.9654159999999999E-4</v>
      </c>
      <c r="DJB19">
        <v>-7.824749E-4</v>
      </c>
      <c r="DJC19">
        <v>-7.5267260000000001E-4</v>
      </c>
      <c r="DJD19">
        <v>-7.6244769999999999E-4</v>
      </c>
      <c r="DJE19">
        <v>-8.0750880000000002E-4</v>
      </c>
      <c r="DJF19">
        <v>-8.3754960000000003E-4</v>
      </c>
      <c r="DJG19">
        <v>-8.2848969999999998E-4</v>
      </c>
      <c r="DJH19">
        <v>-7.9654159999999999E-4</v>
      </c>
      <c r="DJI19">
        <v>-7.9153480000000004E-4</v>
      </c>
      <c r="DJJ19">
        <v>-8.2157550000000001E-4</v>
      </c>
      <c r="DJK19">
        <v>-8.6449089999999997E-4</v>
      </c>
      <c r="DJL19">
        <v>-8.675903E-4</v>
      </c>
      <c r="DJM19">
        <v>-8.0464779999999997E-4</v>
      </c>
      <c r="DJN19">
        <v>-7.9153480000000004E-4</v>
      </c>
      <c r="DJO19">
        <v>-8.1966820000000003E-4</v>
      </c>
      <c r="DJP19">
        <v>-8.2348290000000004E-4</v>
      </c>
      <c r="DJQ19">
        <v>-8.0965460000000003E-4</v>
      </c>
      <c r="DJR19">
        <v>-7.8652799999999999E-4</v>
      </c>
      <c r="DJS19">
        <v>-7.9654159999999999E-4</v>
      </c>
      <c r="DJT19">
        <v>-7.8462059999999997E-4</v>
      </c>
      <c r="DJU19">
        <v>-7.9749520000000002E-4</v>
      </c>
      <c r="DJV19">
        <v>-8.2968180000000003E-4</v>
      </c>
      <c r="DJW19">
        <v>-7.9844889999999998E-4</v>
      </c>
      <c r="DJX19">
        <v>-8.1966820000000003E-4</v>
      </c>
      <c r="DJY19">
        <v>-8.475631E-4</v>
      </c>
      <c r="DJZ19">
        <v>-8.1466139999999997E-4</v>
      </c>
      <c r="DKA19">
        <v>-8.1346930000000003E-4</v>
      </c>
      <c r="DKB19">
        <v>-8.3158910000000002E-4</v>
      </c>
      <c r="DKC19">
        <v>-8.3158910000000002E-4</v>
      </c>
      <c r="DKD19">
        <v>-8.4160270000000002E-4</v>
      </c>
      <c r="DKE19">
        <v>-8.2968180000000003E-4</v>
      </c>
      <c r="DKF19">
        <v>-8.1656869999999996E-4</v>
      </c>
      <c r="DKG19">
        <v>-8.4351000000000001E-4</v>
      </c>
      <c r="DKH19">
        <v>-8.5566940000000001E-4</v>
      </c>
      <c r="DKI19">
        <v>-8.575767E-4</v>
      </c>
      <c r="DKJ19">
        <v>-8.5352360000000001E-4</v>
      </c>
      <c r="DKK19">
        <v>-8.4351000000000001E-4</v>
      </c>
      <c r="DKL19">
        <v>-8.2562860000000001E-4</v>
      </c>
      <c r="DKM19">
        <v>-7.9368050000000001E-4</v>
      </c>
      <c r="DKN19">
        <v>-7.9844889999999998E-4</v>
      </c>
      <c r="DKO19">
        <v>-8.3063539999999995E-4</v>
      </c>
      <c r="DKP19">
        <v>-8.6449089999999997E-4</v>
      </c>
      <c r="DKQ19">
        <v>-8.4255639999999998E-4</v>
      </c>
      <c r="DKR19">
        <v>-7.9368050000000001E-4</v>
      </c>
      <c r="DKS19">
        <v>-8.4947050000000002E-4</v>
      </c>
      <c r="DKT19">
        <v>-8.8261069999999995E-4</v>
      </c>
      <c r="DKU19">
        <v>-8.2848969999999998E-4</v>
      </c>
      <c r="DKV19">
        <v>-8.1656869999999996E-4</v>
      </c>
      <c r="DKW19">
        <v>-8.6449089999999997E-4</v>
      </c>
      <c r="DKX19">
        <v>-8.7450440000000004E-4</v>
      </c>
      <c r="DKY19">
        <v>-8.6258350000000005E-4</v>
      </c>
      <c r="DKZ19">
        <v>-9.054989E-4</v>
      </c>
      <c r="DLA19">
        <v>-8.9453160000000005E-4</v>
      </c>
      <c r="DLB19">
        <v>-8.4947050000000002E-4</v>
      </c>
      <c r="DLC19">
        <v>-8.1656869999999996E-4</v>
      </c>
      <c r="DLD19">
        <v>-8.1060829999999998E-4</v>
      </c>
      <c r="DLE19">
        <v>-8.1966820000000003E-4</v>
      </c>
      <c r="DLF19">
        <v>-8.0965460000000003E-4</v>
      </c>
      <c r="DLG19">
        <v>-8.0750880000000002E-4</v>
      </c>
      <c r="DLH19">
        <v>-8.1466139999999997E-4</v>
      </c>
      <c r="DLI19">
        <v>-8.2848969999999998E-4</v>
      </c>
      <c r="DLJ19">
        <v>-8.4160270000000002E-4</v>
      </c>
      <c r="DLK19">
        <v>-8.4660949999999997E-4</v>
      </c>
      <c r="DLL19">
        <v>-8.1060829999999998E-4</v>
      </c>
      <c r="DLM19">
        <v>-7.7365340000000004E-4</v>
      </c>
      <c r="DLN19">
        <v>-8.2348290000000004E-4</v>
      </c>
      <c r="DLO19">
        <v>-8.8046489999999995E-4</v>
      </c>
      <c r="DLP19">
        <v>-8.776039E-4</v>
      </c>
      <c r="DLQ19">
        <v>-8.2753600000000003E-4</v>
      </c>
      <c r="DLR19">
        <v>-7.9368050000000001E-4</v>
      </c>
      <c r="DLS19">
        <v>-8.0846249999999998E-4</v>
      </c>
      <c r="DLT19">
        <v>-8.1656869999999996E-4</v>
      </c>
      <c r="DLU19">
        <v>-8.0059469999999998E-4</v>
      </c>
      <c r="DLV19">
        <v>-8.1346930000000003E-4</v>
      </c>
      <c r="DLW19">
        <v>-8.6568300000000001E-4</v>
      </c>
      <c r="DLX19">
        <v>-8.7855759999999996E-4</v>
      </c>
      <c r="DLY19">
        <v>-8.7045130000000005E-4</v>
      </c>
      <c r="DLZ19">
        <v>-8.8165699999999999E-4</v>
      </c>
      <c r="DMA19">
        <v>-8.954853E-4</v>
      </c>
      <c r="DMB19">
        <v>-8.5066259999999996E-4</v>
      </c>
      <c r="DMC19">
        <v>-8.1966820000000003E-4</v>
      </c>
      <c r="DMD19">
        <v>-8.0750880000000002E-4</v>
      </c>
      <c r="DME19">
        <v>-8.2753600000000003E-4</v>
      </c>
      <c r="DMF19">
        <v>-8.5447729999999996E-4</v>
      </c>
      <c r="DMG19">
        <v>-8.2157550000000001E-4</v>
      </c>
      <c r="DMH19">
        <v>-7.9749520000000002E-4</v>
      </c>
      <c r="DMI19">
        <v>-7.8748170000000005E-4</v>
      </c>
      <c r="DMJ19">
        <v>-7.9153480000000004E-4</v>
      </c>
      <c r="DMK19">
        <v>-7.7365340000000004E-4</v>
      </c>
      <c r="DML19">
        <v>-8.0750880000000002E-4</v>
      </c>
      <c r="DMM19">
        <v>-8.6854399999999996E-4</v>
      </c>
      <c r="DMN19">
        <v>-8.4660949999999997E-4</v>
      </c>
      <c r="DMO19">
        <v>-8.1346930000000003E-4</v>
      </c>
      <c r="DMP19">
        <v>-7.9844889999999998E-4</v>
      </c>
      <c r="DMQ19">
        <v>-8.1060829999999998E-4</v>
      </c>
      <c r="DMR19">
        <v>-8.2658229999999996E-4</v>
      </c>
      <c r="DMS19">
        <v>-8.4660949999999997E-4</v>
      </c>
      <c r="DMT19">
        <v>-8.575767E-4</v>
      </c>
      <c r="DMU19">
        <v>-8.4565580000000001E-4</v>
      </c>
      <c r="DMV19">
        <v>-8.1156190000000001E-4</v>
      </c>
      <c r="DMW19">
        <v>-7.7150760000000004E-4</v>
      </c>
      <c r="DMX19">
        <v>-7.6960030000000005E-4</v>
      </c>
      <c r="DMY19">
        <v>-7.5052680000000001E-4</v>
      </c>
      <c r="DMZ19">
        <v>-7.4456629999999999E-4</v>
      </c>
      <c r="DNA19">
        <v>-7.9463419999999997E-4</v>
      </c>
      <c r="DNB19">
        <v>-8.1156190000000001E-4</v>
      </c>
      <c r="DNC19">
        <v>-8.1156190000000001E-4</v>
      </c>
      <c r="DND19">
        <v>-8.1156190000000001E-4</v>
      </c>
      <c r="DNE19">
        <v>-7.724613E-4</v>
      </c>
      <c r="DNF19">
        <v>-7.7055389999999997E-4</v>
      </c>
      <c r="DNG19">
        <v>-7.8056749999999998E-4</v>
      </c>
      <c r="DNH19">
        <v>-7.9654159999999999E-4</v>
      </c>
      <c r="DNI19">
        <v>-8.2252919999999997E-4</v>
      </c>
      <c r="DNJ19">
        <v>-8.0655519999999999E-4</v>
      </c>
      <c r="DNK19">
        <v>-7.8962740000000002E-4</v>
      </c>
      <c r="DNL19">
        <v>-7.9654159999999999E-4</v>
      </c>
      <c r="DNM19">
        <v>-7.7651439999999999E-4</v>
      </c>
      <c r="DNN19">
        <v>-7.9153480000000004E-4</v>
      </c>
      <c r="DNO19">
        <v>-7.5553359999999995E-4</v>
      </c>
      <c r="DNP19">
        <v>-7.0951879999999997E-4</v>
      </c>
      <c r="DNQ19">
        <v>-7.4647370000000002E-4</v>
      </c>
      <c r="DNR19">
        <v>-7.4551999999999995E-4</v>
      </c>
      <c r="DNS19">
        <v>-7.0451200000000002E-4</v>
      </c>
      <c r="DNT19">
        <v>-7.0951879999999997E-4</v>
      </c>
      <c r="DNU19">
        <v>-7.2358549999999996E-4</v>
      </c>
      <c r="DNV19">
        <v>-7.1166459999999997E-4</v>
      </c>
      <c r="DNW19">
        <v>-7.4766579999999995E-4</v>
      </c>
      <c r="DNX19">
        <v>-7.8557430000000003E-4</v>
      </c>
      <c r="DNY19">
        <v>-7.9058109999999998E-4</v>
      </c>
      <c r="DNZ19">
        <v>-7.9463419999999997E-4</v>
      </c>
      <c r="DOA19">
        <v>-7.9558790000000003E-4</v>
      </c>
      <c r="DOB19">
        <v>-7.7746810000000005E-4</v>
      </c>
      <c r="DOC19">
        <v>-7.8557430000000003E-4</v>
      </c>
      <c r="DOD19">
        <v>-7.645935E-4</v>
      </c>
      <c r="DOE19">
        <v>-7.304996E-4</v>
      </c>
      <c r="DOF19">
        <v>-7.2549279999999995E-4</v>
      </c>
      <c r="DOG19">
        <v>-7.226318E-4</v>
      </c>
      <c r="DOH19">
        <v>-7.4456629999999999E-4</v>
      </c>
      <c r="DOI19">
        <v>-7.2763859999999995E-4</v>
      </c>
      <c r="DOJ19">
        <v>-7.3646010000000001E-4</v>
      </c>
      <c r="DOK19">
        <v>-7.7961390000000005E-4</v>
      </c>
      <c r="DOL19">
        <v>-7.6244769999999999E-4</v>
      </c>
      <c r="DOM19">
        <v>-7.4146689999999996E-4</v>
      </c>
      <c r="DON19">
        <v>-7.2549279999999995E-4</v>
      </c>
      <c r="DOO19">
        <v>-7.3145329999999996E-4</v>
      </c>
      <c r="DOP19">
        <v>-7.5553359999999995E-4</v>
      </c>
      <c r="DOQ19">
        <v>-7.6650079999999998E-4</v>
      </c>
      <c r="DOR19">
        <v>-7.4647370000000002E-4</v>
      </c>
      <c r="DOS19">
        <v>-7.5052680000000001E-4</v>
      </c>
      <c r="DOT19">
        <v>-8.0059469999999998E-4</v>
      </c>
      <c r="DOU19">
        <v>-7.7556070000000003E-4</v>
      </c>
      <c r="DOV19">
        <v>-7.3455269999999999E-4</v>
      </c>
      <c r="DOW19">
        <v>-7.8056749999999998E-4</v>
      </c>
      <c r="DOX19">
        <v>-8.0750880000000002E-4</v>
      </c>
      <c r="DOY19">
        <v>-7.8462059999999997E-4</v>
      </c>
      <c r="DOZ19">
        <v>-7.7055389999999997E-4</v>
      </c>
      <c r="DPA19">
        <v>-7.4647370000000002E-4</v>
      </c>
      <c r="DPB19">
        <v>-7.5267260000000001E-4</v>
      </c>
      <c r="DPC19">
        <v>-8.2348290000000004E-4</v>
      </c>
      <c r="DPD19">
        <v>-8.3063539999999995E-4</v>
      </c>
      <c r="DPE19">
        <v>-7.9558790000000003E-4</v>
      </c>
      <c r="DPF19">
        <v>-7.724613E-4</v>
      </c>
      <c r="DPG19">
        <v>-7.4647370000000002E-4</v>
      </c>
      <c r="DPH19">
        <v>-7.5052680000000001E-4</v>
      </c>
      <c r="DPI19">
        <v>-7.4647370000000002E-4</v>
      </c>
      <c r="DPJ19">
        <v>-7.6745450000000005E-4</v>
      </c>
      <c r="DPK19">
        <v>-7.7556070000000003E-4</v>
      </c>
      <c r="DPL19">
        <v>-7.4146689999999996E-4</v>
      </c>
      <c r="DPM19">
        <v>-7.3765219999999995E-4</v>
      </c>
      <c r="DPN19">
        <v>-7.5052680000000001E-4</v>
      </c>
      <c r="DPO19">
        <v>-7.5267260000000001E-4</v>
      </c>
      <c r="DPP19">
        <v>-7.545799E-4</v>
      </c>
      <c r="DPQ19">
        <v>-7.3455269999999999E-4</v>
      </c>
      <c r="DPR19">
        <v>-6.9950519999999997E-4</v>
      </c>
      <c r="DPS19">
        <v>-7.1166459999999997E-4</v>
      </c>
      <c r="DPT19">
        <v>-7.2644650000000001E-4</v>
      </c>
      <c r="DPU19">
        <v>-6.9163739999999997E-4</v>
      </c>
      <c r="DPV19">
        <v>-6.9545209999999997E-4</v>
      </c>
      <c r="DPW19">
        <v>-7.1547929999999998E-4</v>
      </c>
      <c r="DPX19">
        <v>-7.0546569999999998E-4</v>
      </c>
      <c r="DPY19">
        <v>-6.6445770000000005E-4</v>
      </c>
      <c r="DPZ19">
        <v>-6.2154229999999999E-4</v>
      </c>
      <c r="DQA19">
        <v>-6.2249600000000005E-4</v>
      </c>
      <c r="DQB19">
        <v>-6.2154229999999999E-4</v>
      </c>
      <c r="DQC19">
        <v>-6.2464179999999995E-4</v>
      </c>
      <c r="DQD19">
        <v>-6.3966209999999997E-4</v>
      </c>
      <c r="DQE19">
        <v>-6.0747559999999999E-4</v>
      </c>
      <c r="DQF19">
        <v>-5.3761900000000003E-4</v>
      </c>
      <c r="DQG19">
        <v>-5.1854549999999998E-4</v>
      </c>
      <c r="DQH19">
        <v>-5.2045290000000001E-4</v>
      </c>
      <c r="DQI19">
        <v>-4.746765E-4</v>
      </c>
      <c r="DQJ19">
        <v>-4.446357E-4</v>
      </c>
      <c r="DQK19">
        <v>-4.3748320000000003E-4</v>
      </c>
      <c r="DQL19">
        <v>-4.1149559999999999E-4</v>
      </c>
      <c r="DQM19">
        <v>-3.845543E-4</v>
      </c>
      <c r="DQN19">
        <v>-3.5761300000000001E-4</v>
      </c>
      <c r="DQO19">
        <v>-3.4855310000000002E-4</v>
      </c>
      <c r="DQP19">
        <v>-3.0754509999999998E-4</v>
      </c>
      <c r="DQQ19">
        <v>-2.6653709999999999E-4</v>
      </c>
      <c r="DQR19">
        <v>-2.8465689999999997E-4</v>
      </c>
      <c r="DQS19">
        <v>-3.175586E-4</v>
      </c>
      <c r="DQT19">
        <v>-3.454536E-4</v>
      </c>
      <c r="DQU19">
        <v>-3.4354630000000001E-4</v>
      </c>
      <c r="DQV19">
        <v>-3.1350550000000001E-4</v>
      </c>
      <c r="DQW19">
        <v>-3.1159820000000002E-4</v>
      </c>
      <c r="DQX19">
        <v>-3.6357339999999998E-4</v>
      </c>
      <c r="DQY19">
        <v>-3.9146839999999999E-4</v>
      </c>
      <c r="DQZ19">
        <v>-3.8765369999999998E-4</v>
      </c>
      <c r="DRA19">
        <v>-3.3353270000000001E-4</v>
      </c>
      <c r="DRB19">
        <v>-3.0945240000000002E-4</v>
      </c>
      <c r="DRC19">
        <v>-3.4449989999999999E-4</v>
      </c>
      <c r="DRD19">
        <v>-3.5451349999999999E-4</v>
      </c>
      <c r="DRE19">
        <v>-3.7764009999999998E-4</v>
      </c>
      <c r="DRF19">
        <v>-3.8360059999999999E-4</v>
      </c>
      <c r="DRG19">
        <v>-3.5856659999999998E-4</v>
      </c>
      <c r="DRH19">
        <v>-3.60474E-4</v>
      </c>
      <c r="DRI19">
        <v>-3.8264689999999998E-4</v>
      </c>
      <c r="DRJ19">
        <v>-3.6762649999999997E-4</v>
      </c>
      <c r="DRK19">
        <v>-3.4664569999999999E-4</v>
      </c>
      <c r="DRL19">
        <v>-3.8860739999999999E-4</v>
      </c>
      <c r="DRM19">
        <v>-3.9051469999999998E-4</v>
      </c>
      <c r="DRN19">
        <v>-3.4950669999999999E-4</v>
      </c>
      <c r="DRO19">
        <v>-3.8646159999999999E-4</v>
      </c>
      <c r="DRP19">
        <v>-4.4153630000000002E-4</v>
      </c>
      <c r="DRQ19">
        <v>-4.0148199999999999E-4</v>
      </c>
      <c r="DRR19" s="2">
        <v>-9.5218420000000008E-6</v>
      </c>
      <c r="DRS19">
        <v>9.5941129999999996E-4</v>
      </c>
      <c r="DRT19">
        <v>1.392379E-3</v>
      </c>
      <c r="DRU19">
        <v>1.118436E-3</v>
      </c>
      <c r="DRV19">
        <v>8.4353979999999998E-4</v>
      </c>
      <c r="DRW19">
        <v>3.5955010000000002E-4</v>
      </c>
      <c r="DRX19" s="2">
        <v>-7.5563789999999996E-5</v>
      </c>
      <c r="DRY19">
        <v>-2.9347839999999999E-4</v>
      </c>
      <c r="DRZ19">
        <v>-3.895611E-4</v>
      </c>
      <c r="DSA19">
        <v>-4.2460860000000003E-4</v>
      </c>
      <c r="DSB19">
        <v>-4.4749679999999997E-4</v>
      </c>
      <c r="DSC19">
        <v>-4.775375E-4</v>
      </c>
      <c r="DSD19">
        <v>-4.8850480000000001E-4</v>
      </c>
      <c r="DSE19">
        <v>-4.7658379999999999E-4</v>
      </c>
      <c r="DSF19">
        <v>-4.8445170000000002E-4</v>
      </c>
      <c r="DSG19">
        <v>-4.8945840000000004E-4</v>
      </c>
      <c r="DSH19">
        <v>-4.7062340000000001E-4</v>
      </c>
      <c r="DSI19">
        <v>-4.7348440000000001E-4</v>
      </c>
      <c r="DSJ19">
        <v>-5.0161780000000005E-4</v>
      </c>
      <c r="DSK19">
        <v>-5.0662459999999999E-4</v>
      </c>
      <c r="DSL19">
        <v>-5.1759180000000003E-4</v>
      </c>
      <c r="DSM19">
        <v>-5.4858619999999996E-4</v>
      </c>
      <c r="DSN19">
        <v>-5.6146090000000004E-4</v>
      </c>
      <c r="DSO19">
        <v>-5.6646759999999996E-4</v>
      </c>
      <c r="DSP19">
        <v>-5.4453309999999997E-4</v>
      </c>
      <c r="DSQ19">
        <v>-5.2760540000000003E-4</v>
      </c>
      <c r="DSR19">
        <v>-5.1949920000000005E-4</v>
      </c>
      <c r="DSS19">
        <v>-5.5550040000000003E-4</v>
      </c>
      <c r="DST19">
        <v>-5.6265289999999995E-4</v>
      </c>
      <c r="DSU19">
        <v>-5.1163140000000005E-4</v>
      </c>
      <c r="DSV19">
        <v>-5.3356590000000004E-4</v>
      </c>
      <c r="DSW19">
        <v>-5.5359300000000001E-4</v>
      </c>
      <c r="DSX19">
        <v>-5.4047999999999998E-4</v>
      </c>
      <c r="DSY19">
        <v>-5.3356590000000004E-4</v>
      </c>
      <c r="DSZ19">
        <v>-5.2045290000000001E-4</v>
      </c>
      <c r="DTA19">
        <v>-5.166382E-4</v>
      </c>
      <c r="DTB19">
        <v>-4.9565730000000004E-4</v>
      </c>
      <c r="DTC19">
        <v>-5.0567090000000004E-4</v>
      </c>
      <c r="DTD19">
        <v>-5.345196E-4</v>
      </c>
      <c r="DTE19">
        <v>-5.0161780000000005E-4</v>
      </c>
      <c r="DTF19">
        <v>-5.0757829999999995E-4</v>
      </c>
      <c r="DTG19">
        <v>-5.5955350000000002E-4</v>
      </c>
      <c r="DTH19">
        <v>-5.9150160000000002E-4</v>
      </c>
      <c r="DTI19">
        <v>-5.9460100000000005E-4</v>
      </c>
      <c r="DTJ19">
        <v>-5.9460100000000005E-4</v>
      </c>
      <c r="DTK19">
        <v>-6.0151520000000002E-4</v>
      </c>
      <c r="DTL19">
        <v>-5.8148800000000001E-4</v>
      </c>
      <c r="DTM19">
        <v>-5.7648119999999996E-4</v>
      </c>
      <c r="DTN19">
        <v>-5.7958070000000003E-4</v>
      </c>
      <c r="DTO19">
        <v>-5.8744850000000003E-4</v>
      </c>
      <c r="DTP19">
        <v>-5.8649479999999996E-4</v>
      </c>
      <c r="DTQ19">
        <v>-5.6861339999999996E-4</v>
      </c>
      <c r="DTR19">
        <v>-5.8458749999999997E-4</v>
      </c>
      <c r="DTS19">
        <v>-5.6646759999999996E-4</v>
      </c>
      <c r="DTT19">
        <v>-5.0757829999999995E-4</v>
      </c>
      <c r="DTU19">
        <v>-5.0662459999999999E-4</v>
      </c>
      <c r="DTV19">
        <v>-5.4953990000000002E-4</v>
      </c>
      <c r="DTW19">
        <v>-5.3666529999999997E-4</v>
      </c>
      <c r="DTX19">
        <v>-5.0757829999999995E-4</v>
      </c>
      <c r="DTY19">
        <v>-5.5144730000000004E-4</v>
      </c>
      <c r="DTZ19">
        <v>-5.5144730000000004E-4</v>
      </c>
      <c r="DUA19">
        <v>-5.4357950000000004E-4</v>
      </c>
      <c r="DUB19">
        <v>-5.6861339999999996E-4</v>
      </c>
      <c r="DUC19">
        <v>-5.7648119999999996E-4</v>
      </c>
      <c r="DUD19">
        <v>-5.9364740000000002E-4</v>
      </c>
      <c r="DUE19">
        <v>-5.8363380000000002E-4</v>
      </c>
      <c r="DUF19">
        <v>-5.996078E-4</v>
      </c>
      <c r="DUG19">
        <v>-6.0747559999999999E-4</v>
      </c>
      <c r="DUH19">
        <v>-5.6146090000000004E-4</v>
      </c>
      <c r="DUI19">
        <v>-5.4453309999999997E-4</v>
      </c>
      <c r="DUJ19">
        <v>-5.3761900000000003E-4</v>
      </c>
      <c r="DUK19">
        <v>-5.4167210000000002E-4</v>
      </c>
      <c r="DUL19">
        <v>-5.5955350000000002E-4</v>
      </c>
      <c r="DUM19">
        <v>-5.3857269999999999E-4</v>
      </c>
      <c r="DUN19">
        <v>-5.3356590000000004E-4</v>
      </c>
      <c r="DUO19">
        <v>-5.2665169999999996E-4</v>
      </c>
      <c r="DUP19">
        <v>-5.1854549999999998E-4</v>
      </c>
      <c r="DUQ19">
        <v>-5.3165850000000002E-4</v>
      </c>
      <c r="DUR19">
        <v>-5.5049359999999998E-4</v>
      </c>
      <c r="DUS19">
        <v>-5.9460100000000005E-4</v>
      </c>
      <c r="DUT19">
        <v>-5.7266649999999995E-4</v>
      </c>
      <c r="DUU19">
        <v>-5.2760540000000003E-4</v>
      </c>
      <c r="DUV19">
        <v>-5.2545960000000003E-4</v>
      </c>
      <c r="DUW19">
        <v>-5.2164490000000002E-4</v>
      </c>
      <c r="DUX19">
        <v>-4.9446519999999999E-4</v>
      </c>
      <c r="DUY19">
        <v>-4.8349800000000001E-4</v>
      </c>
      <c r="DUZ19">
        <v>-5.0948560000000005E-4</v>
      </c>
      <c r="DVA19">
        <v>-5.5049359999999998E-4</v>
      </c>
      <c r="DVB19">
        <v>-5.4548680000000003E-4</v>
      </c>
      <c r="DVC19">
        <v>-5.2545960000000003E-4</v>
      </c>
      <c r="DVD19">
        <v>-4.9947200000000005E-4</v>
      </c>
      <c r="DVE19">
        <v>-4.675239E-4</v>
      </c>
      <c r="DVF19">
        <v>-5.0161780000000005E-4</v>
      </c>
      <c r="DVG19">
        <v>-5.3356590000000004E-4</v>
      </c>
      <c r="DVH19">
        <v>-4.8159059999999999E-4</v>
      </c>
      <c r="DVI19">
        <v>-4.2746960000000002E-4</v>
      </c>
      <c r="DVJ19">
        <v>-4.5154990000000002E-4</v>
      </c>
      <c r="DVK19">
        <v>-4.6156350000000002E-4</v>
      </c>
      <c r="DVL19">
        <v>-4.5655670000000002E-4</v>
      </c>
      <c r="DVM19">
        <v>-4.775375E-4</v>
      </c>
      <c r="DVN19">
        <v>-4.8945840000000004E-4</v>
      </c>
      <c r="DVO19">
        <v>-4.746765E-4</v>
      </c>
      <c r="DVP19">
        <v>-4.6657030000000002E-4</v>
      </c>
      <c r="DVQ19">
        <v>-4.675239E-4</v>
      </c>
      <c r="DVR19">
        <v>-4.4654310000000002E-4</v>
      </c>
      <c r="DVS19">
        <v>-4.2460860000000003E-4</v>
      </c>
      <c r="DVT19">
        <v>-4.2651590000000001E-4</v>
      </c>
      <c r="DVU19">
        <v>-4.2961540000000003E-4</v>
      </c>
      <c r="DVV19">
        <v>-3.8860739999999999E-4</v>
      </c>
      <c r="DVW19">
        <v>-3.566593E-4</v>
      </c>
      <c r="DVX19">
        <v>-3.5260620000000001E-4</v>
      </c>
      <c r="DVY19">
        <v>-3.4950669999999999E-4</v>
      </c>
      <c r="DVZ19">
        <v>-3.3067170000000001E-4</v>
      </c>
      <c r="DWA19">
        <v>-3.2852590000000001E-4</v>
      </c>
      <c r="DWB19">
        <v>-3.4354630000000001E-4</v>
      </c>
    </row>
    <row r="20" spans="1:3307" x14ac:dyDescent="0.25">
      <c r="A20" s="5"/>
      <c r="B20" s="5"/>
      <c r="C20">
        <v>19</v>
      </c>
      <c r="D20" t="s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2">
        <v>-1.937151E-6</v>
      </c>
      <c r="L20" s="2">
        <v>-1.7911199999999999E-5</v>
      </c>
      <c r="M20" s="2">
        <v>-1.695752E-5</v>
      </c>
      <c r="N20" s="2">
        <v>7.122755E-6</v>
      </c>
      <c r="O20" s="2">
        <v>1.403689E-5</v>
      </c>
      <c r="P20" s="2">
        <v>-1.8864870000000001E-5</v>
      </c>
      <c r="Q20" s="2">
        <v>-1.8864870000000001E-5</v>
      </c>
      <c r="R20" s="2">
        <v>-1.6003850000000001E-5</v>
      </c>
      <c r="S20" s="2">
        <v>-2.69711E-5</v>
      </c>
      <c r="T20" s="2">
        <v>-5.9902669999999998E-6</v>
      </c>
      <c r="U20" s="2">
        <v>8.0764290000000005E-6</v>
      </c>
      <c r="V20" s="2">
        <v>-1.4811749999999999E-5</v>
      </c>
      <c r="W20" s="2">
        <v>-4.294515E-5</v>
      </c>
      <c r="X20" s="2">
        <v>-4.6998259999999997E-5</v>
      </c>
      <c r="Y20" s="2">
        <v>-5.7965520000000001E-5</v>
      </c>
      <c r="Z20" s="2">
        <v>-5.081296E-5</v>
      </c>
      <c r="AA20" s="2">
        <v>-6.0826540000000001E-5</v>
      </c>
      <c r="AB20" s="2">
        <v>-7.6800579999999996E-5</v>
      </c>
      <c r="AC20" s="2">
        <v>-3.793836E-5</v>
      </c>
      <c r="AD20" s="2">
        <v>-2.2917989999999999E-5</v>
      </c>
      <c r="AE20" s="2">
        <v>-4.8905610000000002E-5</v>
      </c>
      <c r="AF20" s="2">
        <v>-4.079938E-5</v>
      </c>
      <c r="AG20" s="2">
        <v>6.1690809999999996E-6</v>
      </c>
      <c r="AH20" s="2">
        <v>1.117587E-5</v>
      </c>
      <c r="AI20" s="2">
        <v>-2.69711E-5</v>
      </c>
      <c r="AJ20" s="2">
        <v>-3.1977889999999997E-5</v>
      </c>
      <c r="AK20" s="2">
        <v>-1.4811749999999999E-5</v>
      </c>
      <c r="AL20" s="2">
        <v>9.0301039999999994E-6</v>
      </c>
      <c r="AM20" s="2">
        <v>3.5017729999999997E-5</v>
      </c>
      <c r="AN20" s="2">
        <v>4.312396E-5</v>
      </c>
      <c r="AO20" s="2">
        <v>3.6209820000000002E-5</v>
      </c>
      <c r="AP20" s="2">
        <v>2.1159649999999998E-6</v>
      </c>
      <c r="AQ20" s="2">
        <v>1.8090009999999999E-5</v>
      </c>
      <c r="AR20" s="2">
        <v>3.2156709999999997E-5</v>
      </c>
      <c r="AS20" s="2">
        <v>-1.7911199999999999E-5</v>
      </c>
      <c r="AT20" s="2">
        <v>-5.081296E-5</v>
      </c>
      <c r="AU20" s="2">
        <v>-5.7011839999999998E-5</v>
      </c>
      <c r="AV20" s="2">
        <v>-4.580617E-5</v>
      </c>
      <c r="AW20" s="2">
        <v>-1.7911199999999999E-5</v>
      </c>
      <c r="AX20" s="2">
        <v>1.9043680000000001E-5</v>
      </c>
      <c r="AY20" s="2">
        <v>1.6182660000000001E-5</v>
      </c>
      <c r="AZ20" s="2">
        <v>-1.695752E-5</v>
      </c>
      <c r="BA20" s="2">
        <v>-4.3898820000000002E-5</v>
      </c>
      <c r="BB20" s="2">
        <v>-1.1950729999999999E-5</v>
      </c>
      <c r="BC20" s="2">
        <v>4.9769879999999996E-6</v>
      </c>
      <c r="BD20" s="2">
        <v>-2.196431E-5</v>
      </c>
      <c r="BE20" s="2">
        <v>-2.196431E-5</v>
      </c>
      <c r="BF20" s="2">
        <v>1.117587E-5</v>
      </c>
      <c r="BG20" s="2">
        <v>2.6196240000000001E-5</v>
      </c>
      <c r="BH20" s="2">
        <v>4.5031309999999998E-5</v>
      </c>
      <c r="BI20" s="2">
        <v>5.0038099999999998E-5</v>
      </c>
      <c r="BJ20" s="2">
        <v>-9.8347660000000002E-7</v>
      </c>
      <c r="BK20" s="2">
        <v>-3.4838909999999997E-5</v>
      </c>
      <c r="BL20" s="2">
        <v>-1.9818539999999999E-5</v>
      </c>
      <c r="BM20" s="2">
        <v>3.0696389999999998E-6</v>
      </c>
      <c r="BN20" s="2">
        <v>3.0696389999999998E-6</v>
      </c>
      <c r="BO20" s="2">
        <v>1.308322E-5</v>
      </c>
      <c r="BP20" s="2">
        <v>4.9769879999999996E-6</v>
      </c>
      <c r="BQ20" s="2">
        <v>-2.8878450000000001E-5</v>
      </c>
      <c r="BR20" s="2">
        <v>-4.3898820000000002E-5</v>
      </c>
      <c r="BS20" s="2">
        <v>-4.6998259999999997E-5</v>
      </c>
      <c r="BT20" s="2">
        <v>-4.079938E-5</v>
      </c>
      <c r="BU20" s="2">
        <v>-5.9902669999999998E-6</v>
      </c>
      <c r="BV20" s="2">
        <v>3.9070840000000001E-5</v>
      </c>
      <c r="BW20" s="2">
        <v>3.3110379999999999E-5</v>
      </c>
      <c r="BX20" s="2">
        <v>-3.1977889999999997E-5</v>
      </c>
      <c r="BY20" s="2">
        <v>-5.7965520000000001E-5</v>
      </c>
      <c r="BZ20" s="2">
        <v>1.162291E-6</v>
      </c>
      <c r="CA20" s="2">
        <v>1.713634E-5</v>
      </c>
      <c r="CB20" s="2">
        <v>1.8090009999999999E-5</v>
      </c>
      <c r="CC20" s="2">
        <v>6.5058470000000005E-5</v>
      </c>
      <c r="CD20" s="2">
        <v>3.6209820000000002E-5</v>
      </c>
      <c r="CE20" s="2">
        <v>-4.7981739999999998E-6</v>
      </c>
      <c r="CF20" s="2">
        <v>-1.1950729999999999E-5</v>
      </c>
      <c r="CG20" s="2">
        <v>-2.3871660000000001E-5</v>
      </c>
      <c r="CH20" s="2">
        <v>-3.1977889999999997E-5</v>
      </c>
      <c r="CI20" s="2">
        <v>-3.8445000000000002E-6</v>
      </c>
      <c r="CJ20" s="2">
        <v>4.7177079999999998E-5</v>
      </c>
      <c r="CK20" s="2">
        <v>5.099177E-5</v>
      </c>
      <c r="CL20" s="2">
        <v>1.6182660000000001E-5</v>
      </c>
      <c r="CM20" s="2">
        <v>-1.6003850000000001E-5</v>
      </c>
      <c r="CN20" s="2">
        <v>1.162291E-6</v>
      </c>
      <c r="CO20" s="2">
        <v>3.4064050000000001E-5</v>
      </c>
      <c r="CP20" s="2">
        <v>-5.9902669999999998E-6</v>
      </c>
      <c r="CQ20" s="2">
        <v>-2.482533E-5</v>
      </c>
      <c r="CR20" s="2">
        <v>-1.4811749999999999E-5</v>
      </c>
      <c r="CS20" s="2">
        <v>-8.8512900000000004E-6</v>
      </c>
      <c r="CT20" s="2">
        <v>-5.9902669999999998E-6</v>
      </c>
      <c r="CU20" s="2">
        <v>-4.7981739999999998E-6</v>
      </c>
      <c r="CV20" s="2">
        <v>3.9070840000000001E-5</v>
      </c>
      <c r="CW20" s="2">
        <v>7.1018930000000001E-5</v>
      </c>
      <c r="CX20" s="2">
        <v>1.8090009999999999E-5</v>
      </c>
      <c r="CY20" s="2">
        <v>-4.294515E-5</v>
      </c>
      <c r="CZ20" s="2">
        <v>-1.3858080000000001E-5</v>
      </c>
      <c r="DA20" s="2">
        <v>9.0301039999999994E-6</v>
      </c>
      <c r="DB20" s="2">
        <v>4.9769879999999996E-6</v>
      </c>
      <c r="DC20" s="2">
        <v>4.9769879999999996E-6</v>
      </c>
      <c r="DD20" s="2">
        <v>-4.079938E-5</v>
      </c>
      <c r="DE20" s="2">
        <v>-6.9886450000000006E-5</v>
      </c>
      <c r="DF20" s="2">
        <v>-1.7911199999999999E-5</v>
      </c>
      <c r="DG20" s="2">
        <v>-1.8864870000000001E-5</v>
      </c>
      <c r="DH20" s="2">
        <v>-6.0826540000000001E-5</v>
      </c>
      <c r="DI20" s="2">
        <v>-6.8932769999999996E-5</v>
      </c>
      <c r="DJ20" s="2">
        <v>-5.7011839999999998E-5</v>
      </c>
      <c r="DK20" s="2">
        <v>-4.079938E-5</v>
      </c>
      <c r="DL20" s="2">
        <v>-2.69711E-5</v>
      </c>
      <c r="DM20" s="2">
        <v>-8.8512900000000004E-6</v>
      </c>
      <c r="DN20" s="2">
        <v>-6.9439410000000002E-6</v>
      </c>
      <c r="DO20" s="2">
        <v>-1.3858080000000001E-5</v>
      </c>
      <c r="DP20" s="2">
        <v>-3.8445000000000002E-6</v>
      </c>
      <c r="DQ20" s="2">
        <v>1.212955E-5</v>
      </c>
      <c r="DR20" s="2">
        <v>1.117587E-5</v>
      </c>
      <c r="DS20" s="2">
        <v>1.999736E-5</v>
      </c>
      <c r="DT20" s="2">
        <v>1.403689E-5</v>
      </c>
      <c r="DU20" s="2">
        <v>-2.8878450000000001E-5</v>
      </c>
      <c r="DV20" s="2">
        <v>-2.7924779999999999E-5</v>
      </c>
      <c r="DW20" s="2">
        <v>-1.1950729999999999E-5</v>
      </c>
      <c r="DX20" s="2">
        <v>-2.2917989999999999E-5</v>
      </c>
      <c r="DY20" s="2">
        <v>2.3096799999999999E-5</v>
      </c>
      <c r="DZ20" s="2">
        <v>3.3110379999999999E-5</v>
      </c>
      <c r="EA20" s="2">
        <v>-1.0997060000000001E-5</v>
      </c>
      <c r="EB20" s="2">
        <v>-3.1977889999999997E-5</v>
      </c>
      <c r="EC20" s="2">
        <v>-3.1024220000000002E-5</v>
      </c>
      <c r="ED20" s="2">
        <v>-1.7911199999999999E-5</v>
      </c>
      <c r="EE20" s="2">
        <v>-1.290441E-5</v>
      </c>
      <c r="EF20" s="2">
        <v>-2.983212E-5</v>
      </c>
      <c r="EG20" s="2">
        <v>-3.8892030000000002E-5</v>
      </c>
      <c r="EH20" s="2">
        <v>7.122755E-6</v>
      </c>
      <c r="EI20" s="2">
        <v>1.117587E-5</v>
      </c>
      <c r="EJ20" s="2">
        <v>7.122755E-6</v>
      </c>
      <c r="EK20" s="2">
        <v>1.9043680000000001E-5</v>
      </c>
      <c r="EL20" s="2">
        <v>-1.7911199999999999E-5</v>
      </c>
      <c r="EM20" s="2">
        <v>-2.69711E-5</v>
      </c>
      <c r="EN20" s="2">
        <v>-2.8878450000000001E-5</v>
      </c>
      <c r="EO20" s="2">
        <v>-4.4852499999999998E-5</v>
      </c>
      <c r="EP20" s="2">
        <v>-4.3898820000000002E-5</v>
      </c>
      <c r="EQ20" s="2">
        <v>2.1159649999999998E-6</v>
      </c>
      <c r="ER20" s="2">
        <v>4.5031309999999998E-5</v>
      </c>
      <c r="ES20" s="2">
        <v>2.9057260000000001E-5</v>
      </c>
      <c r="ET20" s="2">
        <v>-2.890825E-6</v>
      </c>
      <c r="EU20" s="2">
        <v>-3.8445000000000002E-6</v>
      </c>
      <c r="EV20" s="2">
        <v>-6.9439410000000002E-6</v>
      </c>
      <c r="EW20" s="2">
        <v>-3.1024220000000002E-5</v>
      </c>
      <c r="EX20" s="2">
        <v>-2.196431E-5</v>
      </c>
      <c r="EY20" s="2">
        <v>9.0301039999999994E-6</v>
      </c>
      <c r="EZ20" s="2">
        <v>4.0978189999999999E-5</v>
      </c>
      <c r="FA20" s="2">
        <v>4.813075E-5</v>
      </c>
      <c r="FB20" s="2">
        <v>3.3110379999999999E-5</v>
      </c>
      <c r="FC20" s="2">
        <v>1.212955E-5</v>
      </c>
      <c r="FD20" s="2">
        <v>1.162291E-6</v>
      </c>
      <c r="FE20" s="2">
        <v>9.0301039999999994E-6</v>
      </c>
      <c r="FF20" s="2">
        <v>1.999736E-5</v>
      </c>
      <c r="FG20" s="2">
        <v>9.0301039999999994E-6</v>
      </c>
      <c r="FH20" s="2">
        <v>-6.9439410000000002E-6</v>
      </c>
      <c r="FI20" s="2">
        <v>-4.7981739999999998E-6</v>
      </c>
      <c r="FJ20" s="2">
        <v>-1.937151E-6</v>
      </c>
      <c r="FK20" s="2">
        <v>-8.8512900000000004E-6</v>
      </c>
      <c r="FL20" s="2">
        <v>-3.8445000000000002E-6</v>
      </c>
      <c r="FM20" s="2">
        <v>2.9057260000000001E-5</v>
      </c>
      <c r="FN20" s="2">
        <v>1.212955E-5</v>
      </c>
      <c r="FO20" s="2">
        <v>-8.8512900000000004E-6</v>
      </c>
      <c r="FP20" s="2">
        <v>-1.290441E-5</v>
      </c>
      <c r="FQ20" s="2">
        <v>-1.8864870000000001E-5</v>
      </c>
      <c r="FR20" s="2">
        <v>-2.8878450000000001E-5</v>
      </c>
      <c r="FS20" s="2">
        <v>-2.1010640000000001E-5</v>
      </c>
      <c r="FT20" s="2">
        <v>-6.9439410000000002E-6</v>
      </c>
      <c r="FU20" s="2">
        <v>-5.9902669999999998E-6</v>
      </c>
      <c r="FV20" s="2">
        <v>-2.890825E-6</v>
      </c>
      <c r="FW20" s="2">
        <v>-9.804964E-6</v>
      </c>
      <c r="FX20" s="2">
        <v>9.0301039999999994E-6</v>
      </c>
      <c r="FY20" s="2">
        <v>3.0696389999999998E-6</v>
      </c>
      <c r="FZ20" s="2">
        <v>-7.8976149999999998E-6</v>
      </c>
      <c r="GA20" s="2">
        <v>1.9043680000000001E-5</v>
      </c>
      <c r="GB20" s="2">
        <v>1.713634E-5</v>
      </c>
      <c r="GC20" s="2">
        <v>2.086163E-7</v>
      </c>
      <c r="GD20" s="2">
        <v>5.9098010000000003E-5</v>
      </c>
      <c r="GE20" s="2">
        <v>9.9152329999999998E-5</v>
      </c>
      <c r="GF20" s="2">
        <v>8.5085630000000006E-5</v>
      </c>
      <c r="GG20" s="2">
        <v>7.6025720000000001E-5</v>
      </c>
      <c r="GH20" s="2">
        <v>6.4104799999999997E-5</v>
      </c>
      <c r="GI20" s="2">
        <v>7.3164700000000001E-5</v>
      </c>
      <c r="GJ20">
        <v>1.120269E-4</v>
      </c>
      <c r="GK20">
        <v>1.041591E-4</v>
      </c>
      <c r="GL20" s="2">
        <v>8.1986189999999997E-5</v>
      </c>
      <c r="GM20" s="2">
        <v>8.3178280000000001E-5</v>
      </c>
      <c r="GN20" s="2">
        <v>8.3178280000000001E-5</v>
      </c>
      <c r="GO20" s="2">
        <v>8.6992979999999997E-5</v>
      </c>
      <c r="GP20" s="2">
        <v>8.9138749999999998E-5</v>
      </c>
      <c r="GQ20" s="2">
        <v>9.8198650000000002E-5</v>
      </c>
      <c r="GR20" s="2">
        <v>8.1032510000000001E-5</v>
      </c>
      <c r="GS20" s="2">
        <v>9.1999769999999998E-5</v>
      </c>
      <c r="GT20">
        <v>1.4016030000000001E-4</v>
      </c>
      <c r="GU20">
        <v>1.6114119999999999E-4</v>
      </c>
      <c r="GV20">
        <v>1.1798739999999999E-4</v>
      </c>
      <c r="GW20" s="2">
        <v>8.8185070000000002E-5</v>
      </c>
      <c r="GX20">
        <v>1.041591E-4</v>
      </c>
      <c r="GY20">
        <v>1.420677E-4</v>
      </c>
      <c r="GZ20">
        <v>1.871288E-4</v>
      </c>
      <c r="HA20">
        <v>1.9904969999999999E-4</v>
      </c>
      <c r="HB20">
        <v>1.9809600000000001E-4</v>
      </c>
      <c r="HC20">
        <v>1.799762E-4</v>
      </c>
      <c r="HD20">
        <v>1.6519430000000001E-4</v>
      </c>
      <c r="HE20">
        <v>1.520813E-4</v>
      </c>
      <c r="HF20">
        <v>1.5112759999999999E-4</v>
      </c>
      <c r="HG20">
        <v>1.8903609999999999E-4</v>
      </c>
      <c r="HH20">
        <v>1.6805530000000001E-4</v>
      </c>
      <c r="HI20" s="2">
        <v>5.814433E-5</v>
      </c>
      <c r="HJ20" s="2">
        <v>-4.1991469999999997E-5</v>
      </c>
      <c r="HK20" s="2">
        <v>-6.7979100000000001E-5</v>
      </c>
      <c r="HL20" s="2">
        <v>-8.8959929999999997E-5</v>
      </c>
      <c r="HM20" s="2">
        <v>-8.6814169999999998E-5</v>
      </c>
      <c r="HN20" s="2">
        <v>-3.3885240000000002E-5</v>
      </c>
      <c r="HO20" s="2">
        <v>-4.3898820000000002E-5</v>
      </c>
      <c r="HP20" s="2">
        <v>-7.7992680000000002E-5</v>
      </c>
      <c r="HQ20" s="2">
        <v>-8.3953139999999997E-5</v>
      </c>
      <c r="HR20" s="2">
        <v>-8.5860490000000002E-5</v>
      </c>
      <c r="HS20" s="2">
        <v>-6.3925979999999996E-5</v>
      </c>
      <c r="HT20" s="2">
        <v>-3.3885240000000002E-5</v>
      </c>
      <c r="HU20" s="2">
        <v>-3.3885240000000002E-5</v>
      </c>
      <c r="HV20" s="2">
        <v>-1.0997060000000001E-5</v>
      </c>
      <c r="HW20" s="2">
        <v>-1.0997060000000001E-5</v>
      </c>
      <c r="HX20" s="2">
        <v>-4.795194E-5</v>
      </c>
      <c r="HY20" s="2">
        <v>-2.2917989999999999E-5</v>
      </c>
      <c r="HZ20" s="2">
        <v>-1.7911199999999999E-5</v>
      </c>
      <c r="IA20" s="2">
        <v>-7.2985890000000001E-5</v>
      </c>
      <c r="IB20" s="2">
        <v>-7.0840120000000001E-5</v>
      </c>
      <c r="IC20" s="2">
        <v>-3.5792589999999999E-5</v>
      </c>
      <c r="ID20" s="2">
        <v>-4.079938E-5</v>
      </c>
      <c r="IE20" s="2">
        <v>-1.7911199999999999E-5</v>
      </c>
      <c r="IF20" s="2">
        <v>2.1159649999999998E-6</v>
      </c>
      <c r="IG20" s="2">
        <v>-4.7981739999999998E-6</v>
      </c>
      <c r="IH20" s="2">
        <v>-1.4811749999999999E-5</v>
      </c>
      <c r="II20" s="2">
        <v>2.086163E-7</v>
      </c>
      <c r="IJ20" s="2">
        <v>1.499057E-5</v>
      </c>
      <c r="IK20" s="2">
        <v>4.0024519999999997E-5</v>
      </c>
      <c r="IL20" s="2">
        <v>5.9098010000000003E-5</v>
      </c>
      <c r="IM20" s="2">
        <v>5.5044889999999998E-5</v>
      </c>
      <c r="IN20" s="2">
        <v>7.2211030000000006E-5</v>
      </c>
      <c r="IO20" s="2">
        <v>5.814433E-5</v>
      </c>
      <c r="IP20" s="2">
        <v>7.4118379999999997E-5</v>
      </c>
      <c r="IQ20" s="2">
        <v>4.9084420000000002E-5</v>
      </c>
      <c r="IR20" s="2">
        <v>2.6196240000000001E-5</v>
      </c>
      <c r="IS20" s="2">
        <v>4.813075E-5</v>
      </c>
      <c r="IT20" s="2">
        <v>6.2197450000000005E-5</v>
      </c>
      <c r="IU20">
        <v>1.291931E-4</v>
      </c>
      <c r="IV20">
        <v>1.84983E-4</v>
      </c>
      <c r="IW20">
        <v>1.2800100000000001E-4</v>
      </c>
      <c r="IX20" s="2">
        <v>3.2156709999999997E-5</v>
      </c>
      <c r="IY20" s="2">
        <v>1.212955E-5</v>
      </c>
      <c r="IZ20" s="2">
        <v>1.8090009999999999E-5</v>
      </c>
      <c r="JA20" s="2">
        <v>4.813075E-5</v>
      </c>
      <c r="JB20" s="2">
        <v>9.6052890000000003E-5</v>
      </c>
      <c r="JC20">
        <v>1.0797380000000001E-4</v>
      </c>
      <c r="JD20" s="2">
        <v>8.1032510000000001E-5</v>
      </c>
      <c r="JE20" s="2">
        <v>6.6012140000000001E-5</v>
      </c>
      <c r="JF20" s="2">
        <v>6.6012140000000001E-5</v>
      </c>
      <c r="JG20" s="2">
        <v>7.3164700000000001E-5</v>
      </c>
      <c r="JH20" s="2">
        <v>8.3178280000000001E-5</v>
      </c>
      <c r="JI20" s="2">
        <v>8.3178280000000001E-5</v>
      </c>
      <c r="JJ20" s="2">
        <v>6.6012140000000001E-5</v>
      </c>
      <c r="JK20" s="2">
        <v>5.599856E-5</v>
      </c>
      <c r="JL20" s="2">
        <v>4.9084420000000002E-5</v>
      </c>
      <c r="JM20" s="2">
        <v>1.8090009999999999E-5</v>
      </c>
      <c r="JN20" s="2">
        <v>1.6182660000000001E-5</v>
      </c>
      <c r="JO20" s="2">
        <v>3.2156709999999997E-5</v>
      </c>
      <c r="JP20" s="2">
        <v>4.598498E-5</v>
      </c>
      <c r="JQ20" s="2">
        <v>7.2211030000000006E-5</v>
      </c>
      <c r="JR20" s="2">
        <v>9.3191860000000002E-5</v>
      </c>
      <c r="JS20" s="2">
        <v>6.2197450000000005E-5</v>
      </c>
      <c r="JT20" s="2">
        <v>4.0233140000000001E-6</v>
      </c>
      <c r="JU20" s="2">
        <v>2.1159649999999998E-6</v>
      </c>
      <c r="JV20" s="2">
        <v>1.713634E-5</v>
      </c>
      <c r="JW20" s="2">
        <v>5.099177E-5</v>
      </c>
      <c r="JX20" s="2">
        <v>5.0038099999999998E-5</v>
      </c>
      <c r="JY20" s="2">
        <v>3.1203030000000001E-5</v>
      </c>
      <c r="JZ20" s="2">
        <v>8.6039300000000001E-5</v>
      </c>
      <c r="KA20" s="2">
        <v>7.5072050000000006E-5</v>
      </c>
      <c r="KB20" s="2">
        <v>4.5031309999999998E-5</v>
      </c>
      <c r="KC20" s="2">
        <v>5.814433E-5</v>
      </c>
      <c r="KD20" s="2">
        <v>4.0978189999999999E-5</v>
      </c>
      <c r="KE20" s="2">
        <v>5.9098010000000003E-5</v>
      </c>
      <c r="KF20" s="2">
        <v>6.8157910000000001E-5</v>
      </c>
      <c r="KG20" s="2">
        <v>7.2211030000000006E-5</v>
      </c>
      <c r="KH20" s="2">
        <v>8.5085630000000006E-5</v>
      </c>
      <c r="KI20" s="2">
        <v>3.3110379999999999E-5</v>
      </c>
      <c r="KJ20" s="2">
        <v>1.8090009999999999E-5</v>
      </c>
      <c r="KK20" s="2">
        <v>5.2183869999999998E-5</v>
      </c>
      <c r="KL20" s="2">
        <v>4.9084420000000002E-5</v>
      </c>
      <c r="KM20" s="2">
        <v>3.8117169999999999E-5</v>
      </c>
      <c r="KN20" s="2">
        <v>2.8103589999999999E-5</v>
      </c>
      <c r="KO20" s="2">
        <v>3.6209820000000002E-5</v>
      </c>
      <c r="KP20" s="2">
        <v>3.001094E-5</v>
      </c>
      <c r="KQ20" s="2">
        <v>-1.937151E-6</v>
      </c>
      <c r="KR20" s="2">
        <v>3.0696389999999998E-6</v>
      </c>
      <c r="KS20" s="2">
        <v>3.1203030000000001E-5</v>
      </c>
      <c r="KT20" s="2">
        <v>3.7163499999999997E-5</v>
      </c>
      <c r="KU20" s="2">
        <v>1.212955E-5</v>
      </c>
      <c r="KV20" s="2">
        <v>-2.890825E-6</v>
      </c>
      <c r="KW20" s="2">
        <v>2.3096799999999999E-5</v>
      </c>
      <c r="KX20" s="2">
        <v>8.0764290000000005E-6</v>
      </c>
      <c r="KY20" s="2">
        <v>9.0301039999999994E-6</v>
      </c>
      <c r="KZ20" s="2">
        <v>2.714992E-5</v>
      </c>
      <c r="LA20" s="2">
        <v>-1.7911199999999999E-5</v>
      </c>
      <c r="LB20" s="2">
        <v>-9.8347660000000002E-7</v>
      </c>
      <c r="LC20" s="2">
        <v>4.0024519999999997E-5</v>
      </c>
      <c r="LD20" s="2">
        <v>2.8103589999999999E-5</v>
      </c>
      <c r="LE20" s="2">
        <v>2.1189450000000001E-5</v>
      </c>
      <c r="LF20" s="2">
        <v>1.8090009999999999E-5</v>
      </c>
      <c r="LG20" s="2">
        <v>3.1203030000000001E-5</v>
      </c>
      <c r="LH20" s="2">
        <v>2.214313E-5</v>
      </c>
      <c r="LI20" s="2">
        <v>-2.8878450000000001E-5</v>
      </c>
      <c r="LJ20" s="2">
        <v>-3.9845709999999998E-5</v>
      </c>
      <c r="LK20" s="2">
        <v>6.1690809999999996E-6</v>
      </c>
      <c r="LL20" s="2">
        <v>3.9070840000000001E-5</v>
      </c>
      <c r="LM20" s="2">
        <v>2.8103589999999999E-5</v>
      </c>
      <c r="LN20" s="2">
        <v>2.1189450000000001E-5</v>
      </c>
      <c r="LO20" s="2">
        <v>3.1203030000000001E-5</v>
      </c>
      <c r="LP20" s="2">
        <v>1.9043680000000001E-5</v>
      </c>
      <c r="LQ20" s="2">
        <v>1.212955E-5</v>
      </c>
      <c r="LR20" s="2">
        <v>3.4064050000000001E-5</v>
      </c>
      <c r="LS20" s="2">
        <v>2.1189450000000001E-5</v>
      </c>
      <c r="LT20" s="2">
        <v>-7.8976149999999998E-6</v>
      </c>
      <c r="LU20" s="2">
        <v>-4.079938E-5</v>
      </c>
      <c r="LV20" s="2">
        <v>-2.6017430000000001E-5</v>
      </c>
      <c r="LW20" s="2">
        <v>-6.9439410000000002E-6</v>
      </c>
      <c r="LX20" s="2">
        <v>-1.6003850000000001E-5</v>
      </c>
      <c r="LY20" s="2">
        <v>-1.7911199999999999E-5</v>
      </c>
      <c r="LZ20" s="2">
        <v>2.8103589999999999E-5</v>
      </c>
      <c r="MA20" s="2">
        <v>8.4131959999999997E-5</v>
      </c>
      <c r="MB20" s="2">
        <v>5.9098010000000003E-5</v>
      </c>
      <c r="MC20" s="2">
        <v>2.9057260000000001E-5</v>
      </c>
      <c r="MD20" s="2">
        <v>9.9837780000000007E-6</v>
      </c>
      <c r="ME20" s="2">
        <v>-8.8512900000000004E-6</v>
      </c>
      <c r="MF20" s="2">
        <v>-9.8347660000000002E-7</v>
      </c>
      <c r="MG20" s="2">
        <v>-5.9902669999999998E-6</v>
      </c>
      <c r="MH20" s="2">
        <v>-2.196431E-5</v>
      </c>
      <c r="MI20" s="2">
        <v>-5.3912400000000002E-5</v>
      </c>
      <c r="MJ20" s="2">
        <v>-6.3925979999999996E-5</v>
      </c>
      <c r="MK20" s="2">
        <v>-3.793836E-5</v>
      </c>
      <c r="ML20" s="2">
        <v>-2.1010640000000001E-5</v>
      </c>
      <c r="MM20" s="2">
        <v>-1.0997060000000001E-5</v>
      </c>
      <c r="MN20" s="2">
        <v>-4.7981739999999998E-6</v>
      </c>
      <c r="MO20" s="2">
        <v>3.0696389999999998E-6</v>
      </c>
      <c r="MP20" s="2">
        <v>6.1690809999999996E-6</v>
      </c>
      <c r="MQ20" s="2">
        <v>1.9043680000000001E-5</v>
      </c>
      <c r="MR20" s="2">
        <v>8.0764290000000005E-6</v>
      </c>
      <c r="MS20" s="2">
        <v>-8.8512900000000004E-6</v>
      </c>
      <c r="MT20" s="2">
        <v>-8.8512900000000004E-6</v>
      </c>
      <c r="MU20" s="2">
        <v>-2.7924779999999999E-5</v>
      </c>
      <c r="MV20" s="2">
        <v>-5.8919190000000003E-5</v>
      </c>
      <c r="MW20" s="2">
        <v>-5.2005049999999998E-5</v>
      </c>
      <c r="MX20" s="2">
        <v>1.117587E-5</v>
      </c>
      <c r="MY20" s="2">
        <v>3.6209820000000002E-5</v>
      </c>
      <c r="MZ20" s="2">
        <v>-3.4838909999999997E-5</v>
      </c>
      <c r="NA20" s="2">
        <v>-2.69711E-5</v>
      </c>
      <c r="NB20" s="2">
        <v>3.9070840000000001E-5</v>
      </c>
      <c r="NC20" s="2">
        <v>2.500415E-5</v>
      </c>
      <c r="ND20" s="2">
        <v>2.500415E-5</v>
      </c>
      <c r="NE20" s="2">
        <v>1.8090009999999999E-5</v>
      </c>
      <c r="NF20" s="2">
        <v>-3.4838909999999997E-5</v>
      </c>
      <c r="NG20" s="2">
        <v>-6.3925979999999996E-5</v>
      </c>
      <c r="NH20" s="2">
        <v>-2.1010640000000001E-5</v>
      </c>
      <c r="NI20" s="2">
        <v>1.117587E-5</v>
      </c>
      <c r="NJ20" s="2">
        <v>-1.8864870000000001E-5</v>
      </c>
      <c r="NK20" s="2">
        <v>-1.290441E-5</v>
      </c>
      <c r="NL20" s="2">
        <v>-9.8347660000000002E-7</v>
      </c>
      <c r="NM20" s="2">
        <v>-1.6003850000000001E-5</v>
      </c>
      <c r="NN20" s="2">
        <v>-4.9859289999999998E-5</v>
      </c>
      <c r="NO20" s="2">
        <v>-2.6017430000000001E-5</v>
      </c>
      <c r="NP20" s="2">
        <v>8.0764290000000005E-6</v>
      </c>
      <c r="NQ20" s="2">
        <v>-1.695752E-5</v>
      </c>
      <c r="NR20" s="2">
        <v>-5.081296E-5</v>
      </c>
      <c r="NS20" s="2">
        <v>-4.1991469999999997E-5</v>
      </c>
      <c r="NT20" s="2">
        <v>4.0233140000000001E-6</v>
      </c>
      <c r="NU20" s="2">
        <v>9.0301039999999994E-6</v>
      </c>
      <c r="NV20" s="2">
        <v>-2.196431E-5</v>
      </c>
      <c r="NW20" s="2">
        <v>-4.8905610000000002E-5</v>
      </c>
      <c r="NX20" s="2">
        <v>-6.3925979999999996E-5</v>
      </c>
      <c r="NY20" s="2">
        <v>-4.6998259999999997E-5</v>
      </c>
      <c r="NZ20" s="2">
        <v>3.1203030000000001E-5</v>
      </c>
      <c r="OA20" s="2">
        <v>5.099177E-5</v>
      </c>
      <c r="OB20" s="2">
        <v>2.1189450000000001E-5</v>
      </c>
      <c r="OC20" s="2">
        <v>2.9057260000000001E-5</v>
      </c>
      <c r="OD20" s="2">
        <v>1.713634E-5</v>
      </c>
      <c r="OE20" s="2">
        <v>-6.9439410000000002E-6</v>
      </c>
      <c r="OF20" s="2">
        <v>3.0696389999999998E-6</v>
      </c>
      <c r="OG20" s="2">
        <v>1.713634E-5</v>
      </c>
      <c r="OH20" s="2">
        <v>1.117587E-5</v>
      </c>
      <c r="OI20" s="2">
        <v>-9.8347660000000002E-7</v>
      </c>
      <c r="OJ20" s="2">
        <v>-3.3885240000000002E-5</v>
      </c>
      <c r="OK20" s="2">
        <v>-6.4879660000000006E-5</v>
      </c>
      <c r="OL20" s="2">
        <v>-2.7924779999999999E-5</v>
      </c>
      <c r="OM20" s="2">
        <v>5.2183869999999998E-5</v>
      </c>
      <c r="ON20" s="2">
        <v>7.3164700000000001E-5</v>
      </c>
      <c r="OO20" s="2">
        <v>2.500415E-5</v>
      </c>
      <c r="OP20" s="2">
        <v>1.6182660000000001E-5</v>
      </c>
      <c r="OQ20" s="2">
        <v>-9.8347660000000002E-7</v>
      </c>
      <c r="OR20" s="2">
        <v>-6.9439410000000002E-6</v>
      </c>
      <c r="OS20" s="2">
        <v>1.162291E-6</v>
      </c>
      <c r="OT20" s="2">
        <v>-3.8892030000000002E-5</v>
      </c>
      <c r="OU20" s="2">
        <v>-6.7025420000000005E-5</v>
      </c>
      <c r="OV20" s="2">
        <v>-2.7924779999999999E-5</v>
      </c>
      <c r="OW20" s="2">
        <v>2.1159649999999998E-6</v>
      </c>
      <c r="OX20" s="2">
        <v>-1.3858080000000001E-5</v>
      </c>
      <c r="OY20" s="2">
        <v>-1.0997060000000001E-5</v>
      </c>
      <c r="OZ20" s="2">
        <v>3.1203030000000001E-5</v>
      </c>
      <c r="PA20" s="2">
        <v>3.7163499999999997E-5</v>
      </c>
      <c r="PB20" s="2">
        <v>1.499057E-5</v>
      </c>
      <c r="PC20" s="2">
        <v>1.713634E-5</v>
      </c>
      <c r="PD20" s="2">
        <v>9.9837780000000007E-6</v>
      </c>
      <c r="PE20" s="2">
        <v>4.9769879999999996E-6</v>
      </c>
      <c r="PF20" s="2">
        <v>9.0301039999999994E-6</v>
      </c>
      <c r="PG20" s="2">
        <v>3.5017729999999997E-5</v>
      </c>
      <c r="PH20" s="2">
        <v>2.500415E-5</v>
      </c>
      <c r="PI20" s="2">
        <v>1.6182660000000001E-5</v>
      </c>
      <c r="PJ20" s="2">
        <v>1.999736E-5</v>
      </c>
      <c r="PK20" s="2">
        <v>-4.7981739999999998E-6</v>
      </c>
      <c r="PL20" s="2">
        <v>7.122755E-6</v>
      </c>
      <c r="PM20" s="2">
        <v>8.0764290000000005E-6</v>
      </c>
      <c r="PN20" s="2">
        <v>3.0696389999999998E-6</v>
      </c>
      <c r="PO20" s="2">
        <v>2.3096799999999999E-5</v>
      </c>
      <c r="PP20" s="2">
        <v>3.001094E-5</v>
      </c>
      <c r="PQ20" s="2">
        <v>4.9769879999999996E-6</v>
      </c>
      <c r="PR20" s="2">
        <v>-4.7981739999999998E-6</v>
      </c>
      <c r="PS20" s="2">
        <v>1.499057E-5</v>
      </c>
      <c r="PT20" s="2">
        <v>2.214313E-5</v>
      </c>
      <c r="PU20" s="2">
        <v>1.999736E-5</v>
      </c>
      <c r="PV20" s="2">
        <v>6.4104799999999997E-5</v>
      </c>
      <c r="PW20" s="2">
        <v>7.8171490000000001E-5</v>
      </c>
      <c r="PX20" s="2">
        <v>3.3110379999999999E-5</v>
      </c>
      <c r="PY20" s="2">
        <v>3.1203030000000001E-5</v>
      </c>
      <c r="PZ20" s="2">
        <v>5.5044889999999998E-5</v>
      </c>
      <c r="QA20" s="2">
        <v>5.313754E-5</v>
      </c>
      <c r="QB20" s="2">
        <v>5.0038099999999998E-5</v>
      </c>
      <c r="QC20" s="2">
        <v>7.6025720000000001E-5</v>
      </c>
      <c r="QD20" s="2">
        <v>7.1018930000000001E-5</v>
      </c>
      <c r="QE20" s="2">
        <v>4.598498E-5</v>
      </c>
      <c r="QF20" s="2">
        <v>3.6209820000000002E-5</v>
      </c>
      <c r="QG20" s="2">
        <v>2.3096799999999999E-5</v>
      </c>
      <c r="QH20" s="2">
        <v>5.2183869999999998E-5</v>
      </c>
      <c r="QI20" s="2">
        <v>9.5099210000000007E-5</v>
      </c>
      <c r="QJ20" s="2">
        <v>7.3164700000000001E-5</v>
      </c>
      <c r="QK20" s="2">
        <v>6.9111589999999997E-5</v>
      </c>
      <c r="QL20" s="2">
        <v>7.3164700000000001E-5</v>
      </c>
      <c r="QM20" s="2">
        <v>6.6012140000000001E-5</v>
      </c>
      <c r="QN20" s="2">
        <v>5.814433E-5</v>
      </c>
      <c r="QO20" s="2">
        <v>4.813075E-5</v>
      </c>
      <c r="QP20" s="2">
        <v>5.9098010000000003E-5</v>
      </c>
      <c r="QQ20" s="2">
        <v>8.3178280000000001E-5</v>
      </c>
      <c r="QR20" s="2">
        <v>4.9084420000000002E-5</v>
      </c>
      <c r="QS20" s="2">
        <v>3.0696389999999998E-6</v>
      </c>
      <c r="QT20" s="2">
        <v>3.9070840000000001E-5</v>
      </c>
      <c r="QU20" s="2">
        <v>6.8157910000000001E-5</v>
      </c>
      <c r="QV20" s="2">
        <v>5.313754E-5</v>
      </c>
      <c r="QW20" s="2">
        <v>3.2156709999999997E-5</v>
      </c>
      <c r="QX20" s="2">
        <v>3.0696389999999998E-6</v>
      </c>
      <c r="QY20" s="2">
        <v>-8.8512900000000004E-6</v>
      </c>
      <c r="QZ20" s="2">
        <v>-1.937151E-6</v>
      </c>
      <c r="RA20" s="2">
        <v>-1.3858080000000001E-5</v>
      </c>
      <c r="RB20" s="2">
        <v>-2.1010640000000001E-5</v>
      </c>
      <c r="RC20" s="2">
        <v>-1.9818539999999999E-5</v>
      </c>
      <c r="RD20" s="2">
        <v>-2.3871660000000001E-5</v>
      </c>
      <c r="RE20" s="2">
        <v>-1.7911199999999999E-5</v>
      </c>
      <c r="RF20" s="2">
        <v>-3.793836E-5</v>
      </c>
      <c r="RG20" s="2">
        <v>-5.8919190000000003E-5</v>
      </c>
      <c r="RH20" s="2">
        <v>-4.580617E-5</v>
      </c>
      <c r="RI20" s="2">
        <v>-9.8347660000000002E-7</v>
      </c>
      <c r="RJ20" s="2">
        <v>3.0696389999999998E-6</v>
      </c>
      <c r="RK20" s="2">
        <v>-2.8878450000000001E-5</v>
      </c>
      <c r="RL20" s="2">
        <v>-2.1010640000000001E-5</v>
      </c>
      <c r="RM20" s="2">
        <v>-9.8347660000000002E-7</v>
      </c>
      <c r="RN20" s="2">
        <v>-7.8976149999999998E-6</v>
      </c>
      <c r="RO20" s="2">
        <v>-1.8864870000000001E-5</v>
      </c>
      <c r="RP20" s="2">
        <v>-1.8864870000000001E-5</v>
      </c>
      <c r="RQ20" s="2">
        <v>-2.69711E-5</v>
      </c>
      <c r="RR20" s="2">
        <v>1.6182660000000001E-5</v>
      </c>
      <c r="RS20" s="2">
        <v>4.598498E-5</v>
      </c>
      <c r="RT20" s="2">
        <v>1.212955E-5</v>
      </c>
      <c r="RU20" s="2">
        <v>-1.290441E-5</v>
      </c>
      <c r="RV20" s="2">
        <v>-3.293157E-5</v>
      </c>
      <c r="RW20" s="2">
        <v>-6.3925979999999996E-5</v>
      </c>
      <c r="RX20" s="2">
        <v>-7.8946349999999997E-5</v>
      </c>
      <c r="RY20" s="2">
        <v>-4.079938E-5</v>
      </c>
      <c r="RZ20" s="2">
        <v>-1.3858080000000001E-5</v>
      </c>
      <c r="SA20" s="2">
        <v>-8.8512900000000004E-6</v>
      </c>
      <c r="SB20" s="2">
        <v>4.0978189999999999E-5</v>
      </c>
      <c r="SC20" s="2">
        <v>2.3096799999999999E-5</v>
      </c>
      <c r="SD20" s="2">
        <v>-1.3858080000000001E-5</v>
      </c>
      <c r="SE20" s="2">
        <v>1.212955E-5</v>
      </c>
      <c r="SF20" s="2">
        <v>2.1159649999999998E-6</v>
      </c>
      <c r="SG20" s="2">
        <v>-2.983212E-5</v>
      </c>
      <c r="SH20" s="2">
        <v>-1.7911199999999999E-5</v>
      </c>
      <c r="SI20" s="2">
        <v>2.086163E-7</v>
      </c>
      <c r="SJ20" s="2">
        <v>-3.8445000000000002E-6</v>
      </c>
      <c r="SK20" s="2">
        <v>-4.294515E-5</v>
      </c>
      <c r="SL20" s="2">
        <v>-3.6984679999999997E-5</v>
      </c>
      <c r="SM20" s="2">
        <v>-3.4838909999999997E-5</v>
      </c>
      <c r="SN20" s="2">
        <v>-4.294515E-5</v>
      </c>
      <c r="SO20" s="2">
        <v>-3.1977889999999997E-5</v>
      </c>
      <c r="SP20" s="2">
        <v>-5.3912400000000002E-5</v>
      </c>
      <c r="SQ20" s="2">
        <v>9.0301039999999994E-6</v>
      </c>
      <c r="SR20" s="2">
        <v>6.8157910000000001E-5</v>
      </c>
      <c r="SS20" s="2">
        <v>1.999736E-5</v>
      </c>
      <c r="ST20" s="2">
        <v>-3.6984679999999997E-5</v>
      </c>
      <c r="SU20" s="2">
        <v>-5.081296E-5</v>
      </c>
      <c r="SV20" s="2">
        <v>-1.4811749999999999E-5</v>
      </c>
      <c r="SW20" s="2">
        <v>2.086163E-7</v>
      </c>
      <c r="SX20" s="2">
        <v>-3.3885240000000002E-5</v>
      </c>
      <c r="SY20" s="2">
        <v>-6.7979100000000001E-5</v>
      </c>
      <c r="SZ20" s="2">
        <v>-4.294515E-5</v>
      </c>
      <c r="TA20" s="2">
        <v>-2.3871660000000001E-5</v>
      </c>
      <c r="TB20" s="2">
        <v>-4.3898820000000002E-5</v>
      </c>
      <c r="TC20" s="2">
        <v>-4.7981739999999998E-6</v>
      </c>
      <c r="TD20" s="2">
        <v>1.403689E-5</v>
      </c>
      <c r="TE20" s="2">
        <v>-3.4838909999999997E-5</v>
      </c>
      <c r="TF20" s="2">
        <v>-5.3912400000000002E-5</v>
      </c>
      <c r="TG20" s="2">
        <v>-3.4838909999999997E-5</v>
      </c>
      <c r="TH20" s="2">
        <v>-2.7924779999999999E-5</v>
      </c>
      <c r="TI20" s="2">
        <v>-2.69711E-5</v>
      </c>
      <c r="TJ20" s="2">
        <v>-1.7911199999999999E-5</v>
      </c>
      <c r="TK20" s="2">
        <v>-2.482533E-5</v>
      </c>
      <c r="TL20" s="2">
        <v>-2.3871660000000001E-5</v>
      </c>
      <c r="TM20" s="2">
        <v>-1.6003850000000001E-5</v>
      </c>
      <c r="TN20" s="2">
        <v>-3.6984679999999997E-5</v>
      </c>
      <c r="TO20" s="2">
        <v>-4.079938E-5</v>
      </c>
      <c r="TP20" s="2">
        <v>-7.8976149999999998E-6</v>
      </c>
      <c r="TQ20" s="2">
        <v>-2.7924779999999999E-5</v>
      </c>
      <c r="TR20" s="2">
        <v>-5.8919190000000003E-5</v>
      </c>
      <c r="TS20" s="2">
        <v>-4.6998259999999997E-5</v>
      </c>
      <c r="TT20" s="2">
        <v>-1.8864870000000001E-5</v>
      </c>
      <c r="TU20" s="2">
        <v>4.0978189999999999E-5</v>
      </c>
      <c r="TV20" s="2">
        <v>4.598498E-5</v>
      </c>
      <c r="TW20" s="2">
        <v>8.0764290000000005E-6</v>
      </c>
      <c r="TX20" s="2">
        <v>1.6182660000000001E-5</v>
      </c>
      <c r="TY20" s="2">
        <v>2.8103589999999999E-5</v>
      </c>
      <c r="TZ20" s="2">
        <v>-1.3858080000000001E-5</v>
      </c>
      <c r="UA20" s="2">
        <v>-2.983212E-5</v>
      </c>
      <c r="UB20" s="2">
        <v>-1.7911199999999999E-5</v>
      </c>
      <c r="UC20" s="2">
        <v>-5.4866079999999998E-5</v>
      </c>
      <c r="UD20" s="2">
        <v>-7.0840120000000001E-5</v>
      </c>
      <c r="UE20" s="2">
        <v>-3.3885240000000002E-5</v>
      </c>
      <c r="UF20" s="2">
        <v>-6.9439410000000002E-6</v>
      </c>
      <c r="UG20" s="2">
        <v>-1.6003850000000001E-5</v>
      </c>
      <c r="UH20" s="2">
        <v>-3.8445000000000002E-6</v>
      </c>
      <c r="UI20" s="2">
        <v>-3.8445000000000002E-6</v>
      </c>
      <c r="UJ20" s="2">
        <v>-1.1950729999999999E-5</v>
      </c>
      <c r="UK20" s="2">
        <v>-1.695752E-5</v>
      </c>
      <c r="UL20" s="2">
        <v>-3.1977889999999997E-5</v>
      </c>
      <c r="UM20" s="2">
        <v>-4.795194E-5</v>
      </c>
      <c r="UN20" s="2">
        <v>-3.1024220000000002E-5</v>
      </c>
      <c r="UO20" s="2">
        <v>-6.9439410000000002E-6</v>
      </c>
      <c r="UP20" s="2">
        <v>1.117587E-5</v>
      </c>
      <c r="UQ20" s="2">
        <v>3.9070840000000001E-5</v>
      </c>
      <c r="UR20" s="2">
        <v>-1.937151E-6</v>
      </c>
      <c r="US20" s="2">
        <v>-1.1950729999999999E-5</v>
      </c>
      <c r="UT20" s="2">
        <v>4.0233140000000001E-6</v>
      </c>
      <c r="UU20" s="2">
        <v>1.117587E-5</v>
      </c>
      <c r="UV20" s="2">
        <v>1.499057E-5</v>
      </c>
      <c r="UW20" s="2">
        <v>-7.8976149999999998E-6</v>
      </c>
      <c r="UX20" s="2">
        <v>-8.8512900000000004E-6</v>
      </c>
      <c r="UY20" s="2">
        <v>2.8103589999999999E-5</v>
      </c>
      <c r="UZ20" s="2">
        <v>2.4050470000000001E-5</v>
      </c>
      <c r="VA20" s="2">
        <v>-8.8512900000000004E-6</v>
      </c>
      <c r="VB20" s="2">
        <v>-1.695752E-5</v>
      </c>
      <c r="VC20" s="2">
        <v>-5.081296E-5</v>
      </c>
      <c r="VD20" s="2">
        <v>-8.4906820000000006E-5</v>
      </c>
      <c r="VE20" s="2">
        <v>-5.4866079999999998E-5</v>
      </c>
      <c r="VF20" s="2">
        <v>9.0301039999999994E-6</v>
      </c>
      <c r="VG20" s="2">
        <v>-3.8445000000000002E-6</v>
      </c>
      <c r="VH20" s="2">
        <v>-3.3885240000000002E-5</v>
      </c>
      <c r="VI20" s="2">
        <v>3.0696389999999998E-6</v>
      </c>
      <c r="VJ20" s="2">
        <v>3.2156709999999997E-5</v>
      </c>
      <c r="VK20" s="2">
        <v>4.9769879999999996E-6</v>
      </c>
      <c r="VL20" s="2">
        <v>-4.3898820000000002E-5</v>
      </c>
      <c r="VM20" s="2">
        <v>-6.9439410000000002E-6</v>
      </c>
      <c r="VN20" s="2">
        <v>8.0764290000000005E-6</v>
      </c>
      <c r="VO20" s="2">
        <v>4.0233140000000001E-6</v>
      </c>
      <c r="VP20" s="2">
        <v>2.4050470000000001E-5</v>
      </c>
      <c r="VQ20" s="2">
        <v>6.1690809999999996E-6</v>
      </c>
      <c r="VR20" s="2">
        <v>-7.8976149999999998E-6</v>
      </c>
      <c r="VS20" s="2">
        <v>-8.8512900000000004E-6</v>
      </c>
      <c r="VT20" s="2">
        <v>-1.7911199999999999E-5</v>
      </c>
      <c r="VU20" s="2">
        <v>-2.890825E-6</v>
      </c>
      <c r="VV20" s="2">
        <v>-3.8445000000000002E-6</v>
      </c>
      <c r="VW20" s="2">
        <v>-1.4811749999999999E-5</v>
      </c>
      <c r="VX20" s="2">
        <v>4.0233140000000001E-6</v>
      </c>
      <c r="VY20" s="2">
        <v>9.0301039999999994E-6</v>
      </c>
      <c r="VZ20" s="2">
        <v>-8.8512900000000004E-6</v>
      </c>
      <c r="WA20" s="2">
        <v>-1.695752E-5</v>
      </c>
      <c r="WB20" s="2">
        <v>2.3096799999999999E-5</v>
      </c>
      <c r="WC20" s="2">
        <v>9.0301039999999994E-6</v>
      </c>
      <c r="WD20" s="2">
        <v>9.0301039999999994E-6</v>
      </c>
      <c r="WE20" s="2">
        <v>4.4077630000000002E-5</v>
      </c>
      <c r="WF20" s="2">
        <v>-1.6003850000000001E-5</v>
      </c>
      <c r="WG20" s="2">
        <v>-5.295873E-5</v>
      </c>
      <c r="WH20" s="2">
        <v>-1.3858080000000001E-5</v>
      </c>
      <c r="WI20" s="2">
        <v>3.2156709999999997E-5</v>
      </c>
      <c r="WJ20" s="2">
        <v>1.713634E-5</v>
      </c>
      <c r="WK20" s="2">
        <v>-1.695752E-5</v>
      </c>
      <c r="WL20" s="2">
        <v>-1.0997060000000001E-5</v>
      </c>
      <c r="WM20" s="2">
        <v>-3.8445000000000002E-6</v>
      </c>
      <c r="WN20" s="2">
        <v>1.8090009999999999E-5</v>
      </c>
      <c r="WO20" s="2">
        <v>2.1189450000000001E-5</v>
      </c>
      <c r="WP20" s="2">
        <v>2.1159649999999998E-6</v>
      </c>
      <c r="WQ20" s="2">
        <v>8.0764290000000005E-6</v>
      </c>
      <c r="WR20" s="2">
        <v>2.3096799999999999E-5</v>
      </c>
      <c r="WS20" s="2">
        <v>2.3096799999999999E-5</v>
      </c>
      <c r="WT20" s="2">
        <v>-1.3858080000000001E-5</v>
      </c>
      <c r="WU20" s="2">
        <v>-2.890825E-6</v>
      </c>
      <c r="WV20" s="2">
        <v>1.8090009999999999E-5</v>
      </c>
      <c r="WW20" s="2">
        <v>6.1690809999999996E-6</v>
      </c>
      <c r="WX20" s="2">
        <v>9.0301039999999994E-6</v>
      </c>
      <c r="WY20" s="2">
        <v>-1.4811749999999999E-5</v>
      </c>
      <c r="WZ20" s="2">
        <v>-7.8976149999999998E-6</v>
      </c>
      <c r="XA20" s="2">
        <v>-1.0997060000000001E-5</v>
      </c>
      <c r="XB20" s="2">
        <v>-1.3858080000000001E-5</v>
      </c>
      <c r="XC20" s="2">
        <v>7.122755E-6</v>
      </c>
      <c r="XD20" s="2">
        <v>2.8103589999999999E-5</v>
      </c>
      <c r="XE20" s="2">
        <v>4.5031309999999998E-5</v>
      </c>
      <c r="XF20" s="2">
        <v>7.1018930000000001E-5</v>
      </c>
      <c r="XG20" s="2">
        <v>8.1032510000000001E-5</v>
      </c>
      <c r="XH20" s="2">
        <v>4.312396E-5</v>
      </c>
      <c r="XI20" s="2">
        <v>2.214313E-5</v>
      </c>
      <c r="XJ20" s="2">
        <v>4.9769879999999996E-6</v>
      </c>
      <c r="XK20" s="2">
        <v>8.0764290000000005E-6</v>
      </c>
      <c r="XL20" s="2">
        <v>1.8090009999999999E-5</v>
      </c>
      <c r="XM20" s="2">
        <v>2.086163E-7</v>
      </c>
      <c r="XN20" s="2">
        <v>2.714992E-5</v>
      </c>
      <c r="XO20" s="2">
        <v>5.814433E-5</v>
      </c>
      <c r="XP20" s="2">
        <v>6.100535E-5</v>
      </c>
      <c r="XQ20" s="2">
        <v>3.1203030000000001E-5</v>
      </c>
      <c r="XR20" s="2">
        <v>-4.3898820000000002E-5</v>
      </c>
      <c r="XS20" s="2">
        <v>-5.7965520000000001E-5</v>
      </c>
      <c r="XT20" s="2">
        <v>9.0301039999999994E-6</v>
      </c>
      <c r="XU20" s="2">
        <v>2.500415E-5</v>
      </c>
      <c r="XV20" s="2">
        <v>-1.695752E-5</v>
      </c>
      <c r="XW20" s="2">
        <v>1.212955E-5</v>
      </c>
      <c r="XX20" s="2">
        <v>1.8090009999999999E-5</v>
      </c>
      <c r="XY20" s="2">
        <v>-1.7911199999999999E-5</v>
      </c>
      <c r="XZ20" s="2">
        <v>-2.1010640000000001E-5</v>
      </c>
      <c r="YA20" s="2">
        <v>-2.196431E-5</v>
      </c>
      <c r="YB20" s="2">
        <v>1.162291E-6</v>
      </c>
      <c r="YC20" s="2">
        <v>3.6209820000000002E-5</v>
      </c>
      <c r="YD20" s="2">
        <v>2.8103589999999999E-5</v>
      </c>
      <c r="YE20" s="2">
        <v>-2.3871660000000001E-5</v>
      </c>
      <c r="YF20" s="2">
        <v>-7.8976149999999998E-6</v>
      </c>
      <c r="YG20" s="2">
        <v>3.3110379999999999E-5</v>
      </c>
      <c r="YH20" s="2">
        <v>-4.7981739999999998E-6</v>
      </c>
      <c r="YI20" s="2">
        <v>-4.6998259999999997E-5</v>
      </c>
      <c r="YJ20" s="2">
        <v>-2.3871660000000001E-5</v>
      </c>
      <c r="YK20" s="2">
        <v>2.3096799999999999E-5</v>
      </c>
      <c r="YL20" s="2">
        <v>3.4064050000000001E-5</v>
      </c>
      <c r="YM20" s="2">
        <v>-4.7981739999999998E-6</v>
      </c>
      <c r="YN20" s="2">
        <v>-9.804964E-6</v>
      </c>
      <c r="YO20" s="2">
        <v>-1.290441E-5</v>
      </c>
      <c r="YP20" s="2">
        <v>-3.1977889999999997E-5</v>
      </c>
      <c r="YQ20" s="2">
        <v>-1.1950729999999999E-5</v>
      </c>
      <c r="YR20" s="2">
        <v>1.499057E-5</v>
      </c>
      <c r="YS20" s="2">
        <v>3.1203030000000001E-5</v>
      </c>
      <c r="YT20" s="2">
        <v>2.714992E-5</v>
      </c>
      <c r="YU20" s="2">
        <v>6.2197450000000005E-5</v>
      </c>
      <c r="YV20" s="2">
        <v>7.8171490000000001E-5</v>
      </c>
      <c r="YW20" s="2">
        <v>3.6209820000000002E-5</v>
      </c>
      <c r="YX20" s="2">
        <v>9.0301039999999994E-6</v>
      </c>
      <c r="YY20" s="2">
        <v>3.8117169999999999E-5</v>
      </c>
      <c r="YZ20" s="2">
        <v>8.5085630000000006E-5</v>
      </c>
      <c r="ZA20">
        <v>1.201332E-4</v>
      </c>
      <c r="ZB20">
        <v>1.3110039999999999E-4</v>
      </c>
      <c r="ZC20">
        <v>1.291931E-4</v>
      </c>
      <c r="ZD20">
        <v>1.5518070000000001E-4</v>
      </c>
      <c r="ZE20">
        <v>1.4302130000000001E-4</v>
      </c>
      <c r="ZF20">
        <v>1.0797380000000001E-4</v>
      </c>
      <c r="ZG20" s="2">
        <v>6.4104799999999997E-5</v>
      </c>
      <c r="ZH20" s="2">
        <v>5.5044889999999998E-5</v>
      </c>
      <c r="ZI20" s="2">
        <v>7.8171490000000001E-5</v>
      </c>
      <c r="ZJ20" s="2">
        <v>3.8117169999999999E-5</v>
      </c>
      <c r="ZK20" s="2">
        <v>2.3096799999999999E-5</v>
      </c>
      <c r="ZL20" s="2">
        <v>4.2170289999999998E-5</v>
      </c>
      <c r="ZM20" s="2">
        <v>5.313754E-5</v>
      </c>
      <c r="ZN20" s="2">
        <v>4.2170289999999998E-5</v>
      </c>
      <c r="ZO20" s="2">
        <v>6.7204240000000006E-5</v>
      </c>
      <c r="ZP20">
        <v>1.1298059999999999E-4</v>
      </c>
      <c r="ZQ20">
        <v>1.1107330000000001E-4</v>
      </c>
      <c r="ZR20" s="2">
        <v>7.2211030000000006E-5</v>
      </c>
      <c r="ZS20" s="2">
        <v>3.3110379999999999E-5</v>
      </c>
      <c r="ZT20" s="2">
        <v>6.8157910000000001E-5</v>
      </c>
      <c r="ZU20" s="2">
        <v>8.1986189999999997E-5</v>
      </c>
      <c r="ZV20" s="2">
        <v>8.0764290000000005E-6</v>
      </c>
      <c r="ZW20" s="2">
        <v>-2.7924779999999999E-5</v>
      </c>
      <c r="ZX20" s="2">
        <v>-2.196431E-5</v>
      </c>
      <c r="ZY20" s="2">
        <v>-2.196431E-5</v>
      </c>
      <c r="ZZ20" s="2">
        <v>-1.290441E-5</v>
      </c>
      <c r="AAA20" s="2">
        <v>8.0764290000000005E-6</v>
      </c>
      <c r="AAB20" s="2">
        <v>1.212955E-5</v>
      </c>
      <c r="AAC20" s="2">
        <v>-9.8347660000000002E-7</v>
      </c>
      <c r="AAD20" s="2">
        <v>-8.8512900000000004E-6</v>
      </c>
      <c r="AAE20" s="2">
        <v>-4.580617E-5</v>
      </c>
      <c r="AAF20" s="2">
        <v>-7.0840120000000001E-5</v>
      </c>
      <c r="AAG20" s="2">
        <v>-5.081296E-5</v>
      </c>
      <c r="AAH20" s="2">
        <v>-3.9845709999999998E-5</v>
      </c>
      <c r="AAI20" s="2">
        <v>-7.4893240000000006E-5</v>
      </c>
      <c r="AAJ20" s="2">
        <v>-5.3912400000000002E-5</v>
      </c>
      <c r="AAK20" s="2">
        <v>1.499057E-5</v>
      </c>
      <c r="AAL20" s="2">
        <v>-1.695752E-5</v>
      </c>
      <c r="AAM20" s="2">
        <v>-7.4893240000000006E-5</v>
      </c>
      <c r="AAN20" s="2">
        <v>-6.3925979999999996E-5</v>
      </c>
      <c r="AAO20" s="2">
        <v>-7.5846910000000001E-5</v>
      </c>
      <c r="AAP20" s="2">
        <v>-8.9913610000000007E-5</v>
      </c>
      <c r="AAQ20" s="2">
        <v>-5.4866079999999998E-5</v>
      </c>
      <c r="AAR20" s="2">
        <v>-3.8892030000000002E-5</v>
      </c>
      <c r="AAS20" s="2">
        <v>-1.695752E-5</v>
      </c>
      <c r="AAT20" s="2">
        <v>-4.4852499999999998E-5</v>
      </c>
      <c r="AAU20" s="2">
        <v>-9.9927189999999994E-5</v>
      </c>
      <c r="AAV20" s="2">
        <v>-5.2005049999999998E-5</v>
      </c>
      <c r="AAW20" s="2">
        <v>-3.3885240000000002E-5</v>
      </c>
      <c r="AAX20" s="2">
        <v>-7.3939559999999997E-5</v>
      </c>
      <c r="AAY20" s="2">
        <v>-8.1807369999999997E-5</v>
      </c>
      <c r="AAZ20" s="2">
        <v>-2.482533E-5</v>
      </c>
      <c r="ABA20" s="2">
        <v>1.308322E-5</v>
      </c>
      <c r="ABB20" s="2">
        <v>7.122755E-6</v>
      </c>
      <c r="ABC20" s="2">
        <v>3.0696389999999998E-6</v>
      </c>
      <c r="ABD20" s="2">
        <v>2.086163E-7</v>
      </c>
      <c r="ABE20" s="2">
        <v>2.214313E-5</v>
      </c>
      <c r="ABF20" s="2">
        <v>1.9043680000000001E-5</v>
      </c>
      <c r="ABG20" s="2">
        <v>1.6182660000000001E-5</v>
      </c>
      <c r="ABH20" s="2">
        <v>8.0764290000000005E-6</v>
      </c>
      <c r="ABI20" s="2">
        <v>-2.482533E-5</v>
      </c>
      <c r="ABJ20" s="2">
        <v>-1.8864870000000001E-5</v>
      </c>
      <c r="ABK20" s="2">
        <v>8.0764290000000005E-6</v>
      </c>
      <c r="ABL20" s="2">
        <v>-1.1950729999999999E-5</v>
      </c>
      <c r="ABM20" s="2">
        <v>-5.8919190000000003E-5</v>
      </c>
      <c r="ABN20" s="2">
        <v>-4.795194E-5</v>
      </c>
      <c r="ABO20" s="2">
        <v>-9.8347660000000002E-7</v>
      </c>
      <c r="ABP20" s="2">
        <v>-9.8347660000000002E-7</v>
      </c>
      <c r="ABQ20" s="2">
        <v>-1.8864870000000001E-5</v>
      </c>
      <c r="ABR20" s="2">
        <v>-5.7011839999999998E-5</v>
      </c>
      <c r="ABS20" s="2">
        <v>-5.7011839999999998E-5</v>
      </c>
      <c r="ABT20" s="2">
        <v>-8.8512900000000004E-6</v>
      </c>
      <c r="ABU20" s="2">
        <v>-1.937151E-6</v>
      </c>
      <c r="ABV20" s="2">
        <v>1.9043680000000001E-5</v>
      </c>
      <c r="ABW20" s="2">
        <v>9.0301039999999994E-6</v>
      </c>
      <c r="ABX20" s="2">
        <v>-4.8905610000000002E-5</v>
      </c>
      <c r="ABY20" s="2">
        <v>-6.0826540000000001E-5</v>
      </c>
      <c r="ABZ20" s="2">
        <v>-2.7924779999999999E-5</v>
      </c>
      <c r="ACA20" s="2">
        <v>-8.8512900000000004E-6</v>
      </c>
      <c r="ACB20" s="2">
        <v>-5.9872869999999999E-5</v>
      </c>
      <c r="ACC20" s="2">
        <v>-9.5874070000000002E-5</v>
      </c>
      <c r="ACD20" s="2">
        <v>-1.695752E-5</v>
      </c>
      <c r="ACE20" s="2">
        <v>2.214313E-5</v>
      </c>
      <c r="ACF20" s="2">
        <v>-8.8512900000000004E-6</v>
      </c>
      <c r="ACG20" s="2">
        <v>-4.7981739999999998E-6</v>
      </c>
      <c r="ACH20" s="2">
        <v>-1.3858080000000001E-5</v>
      </c>
      <c r="ACI20" s="2">
        <v>-4.1991469999999997E-5</v>
      </c>
      <c r="ACJ20" s="2">
        <v>-4.079938E-5</v>
      </c>
      <c r="ACK20" s="2">
        <v>-2.69711E-5</v>
      </c>
      <c r="ACL20" s="2">
        <v>-4.795194E-5</v>
      </c>
      <c r="ACM20" s="2">
        <v>-6.4879660000000006E-5</v>
      </c>
      <c r="ACN20" s="2">
        <v>-5.4866079999999998E-5</v>
      </c>
      <c r="ACO20" s="2">
        <v>-2.1010640000000001E-5</v>
      </c>
      <c r="ACP20" s="2">
        <v>1.499057E-5</v>
      </c>
      <c r="ACQ20" s="2">
        <v>3.6209820000000002E-5</v>
      </c>
      <c r="ACR20" s="2">
        <v>7.3164700000000001E-5</v>
      </c>
      <c r="ACS20" s="2">
        <v>7.6025720000000001E-5</v>
      </c>
      <c r="ACT20" s="2">
        <v>1.499057E-5</v>
      </c>
      <c r="ACU20" s="2">
        <v>-2.69711E-5</v>
      </c>
      <c r="ACV20" s="2">
        <v>-1.0997060000000001E-5</v>
      </c>
      <c r="ACW20" s="2">
        <v>-1.1950729999999999E-5</v>
      </c>
      <c r="ACX20" s="2">
        <v>-2.3871660000000001E-5</v>
      </c>
      <c r="ACY20" s="2">
        <v>-1.1950729999999999E-5</v>
      </c>
      <c r="ACZ20" s="2">
        <v>-3.4838909999999997E-5</v>
      </c>
      <c r="ADA20" s="2">
        <v>-4.1991469999999997E-5</v>
      </c>
      <c r="ADB20" s="2">
        <v>7.122755E-6</v>
      </c>
      <c r="ADC20" s="2">
        <v>-1.4811749999999999E-5</v>
      </c>
      <c r="ADD20" s="2">
        <v>-4.795194E-5</v>
      </c>
      <c r="ADE20" s="2">
        <v>-1.4811749999999999E-5</v>
      </c>
      <c r="ADF20" s="2">
        <v>-1.695752E-5</v>
      </c>
      <c r="ADG20" s="2">
        <v>-3.4838909999999997E-5</v>
      </c>
      <c r="ADH20" s="2">
        <v>-3.8892030000000002E-5</v>
      </c>
      <c r="ADI20" s="2">
        <v>-2.8878450000000001E-5</v>
      </c>
      <c r="ADJ20" s="2">
        <v>-3.1977889999999997E-5</v>
      </c>
      <c r="ADK20" s="2">
        <v>-3.8892030000000002E-5</v>
      </c>
      <c r="ADL20" s="2">
        <v>-9.8347660000000002E-7</v>
      </c>
      <c r="ADM20" s="2">
        <v>3.2156709999999997E-5</v>
      </c>
      <c r="ADN20" s="2">
        <v>1.499057E-5</v>
      </c>
      <c r="ADO20" s="2">
        <v>-1.9818539999999999E-5</v>
      </c>
      <c r="ADP20" s="2">
        <v>-2.1010640000000001E-5</v>
      </c>
      <c r="ADQ20" s="2">
        <v>-4.7981739999999998E-6</v>
      </c>
      <c r="ADR20" s="2">
        <v>-1.1950729999999999E-5</v>
      </c>
      <c r="ADS20" s="2">
        <v>-1.0997060000000001E-5</v>
      </c>
      <c r="ADT20" s="2">
        <v>-4.294515E-5</v>
      </c>
      <c r="ADU20" s="2">
        <v>-2.196431E-5</v>
      </c>
      <c r="ADV20" s="2">
        <v>1.212955E-5</v>
      </c>
      <c r="ADW20" s="2">
        <v>-7.8976149999999998E-6</v>
      </c>
      <c r="ADX20" s="2">
        <v>3.0696389999999998E-6</v>
      </c>
      <c r="ADY20" s="2">
        <v>2.3096799999999999E-5</v>
      </c>
      <c r="ADZ20" s="2">
        <v>9.0301039999999994E-6</v>
      </c>
      <c r="AEA20" s="2">
        <v>2.500415E-5</v>
      </c>
      <c r="AEB20" s="2">
        <v>4.9084420000000002E-5</v>
      </c>
      <c r="AEC20" s="2">
        <v>2.3096799999999999E-5</v>
      </c>
      <c r="AED20" s="2">
        <v>3.1203030000000001E-5</v>
      </c>
      <c r="AEE20" s="2">
        <v>4.312396E-5</v>
      </c>
      <c r="AEF20" s="2">
        <v>7.6025720000000001E-5</v>
      </c>
      <c r="AEG20" s="2">
        <v>8.0078840000000006E-5</v>
      </c>
      <c r="AEH20" s="2">
        <v>5.4091220000000003E-5</v>
      </c>
      <c r="AEI20" s="2">
        <v>3.7163499999999997E-5</v>
      </c>
      <c r="AEJ20" s="2">
        <v>1.6182660000000001E-5</v>
      </c>
      <c r="AEK20" s="2">
        <v>2.4050470000000001E-5</v>
      </c>
      <c r="AEL20" s="2">
        <v>2.714992E-5</v>
      </c>
      <c r="AEM20" s="2">
        <v>2.9057260000000001E-5</v>
      </c>
      <c r="AEN20" s="2">
        <v>1.9043680000000001E-5</v>
      </c>
      <c r="AEO20" s="2">
        <v>-3.4838909999999997E-5</v>
      </c>
      <c r="AEP20" s="2">
        <v>-2.482533E-5</v>
      </c>
      <c r="AEQ20" s="2">
        <v>4.2170289999999998E-5</v>
      </c>
      <c r="AER20" s="2">
        <v>3.6209820000000002E-5</v>
      </c>
      <c r="AES20" s="2">
        <v>4.813075E-5</v>
      </c>
      <c r="AET20">
        <v>1.032054E-4</v>
      </c>
      <c r="AEU20" s="2">
        <v>8.1032510000000001E-5</v>
      </c>
      <c r="AEV20" s="2">
        <v>1.499057E-5</v>
      </c>
      <c r="AEW20" s="2">
        <v>2.6196240000000001E-5</v>
      </c>
      <c r="AEX20" s="2">
        <v>7.8171490000000001E-5</v>
      </c>
      <c r="AEY20" s="2">
        <v>7.2211030000000006E-5</v>
      </c>
      <c r="AEZ20" s="2">
        <v>9.9837780000000007E-6</v>
      </c>
      <c r="AFA20" s="2">
        <v>-2.1010640000000001E-5</v>
      </c>
      <c r="AFB20" s="2">
        <v>1.499057E-5</v>
      </c>
      <c r="AFC20" s="2">
        <v>4.7177079999999998E-5</v>
      </c>
      <c r="AFD20" s="2">
        <v>1.8090009999999999E-5</v>
      </c>
      <c r="AFE20" s="2">
        <v>-2.482533E-5</v>
      </c>
      <c r="AFF20" s="2">
        <v>7.122755E-6</v>
      </c>
      <c r="AFG20" s="2">
        <v>1.162291E-6</v>
      </c>
      <c r="AFH20" s="2">
        <v>-5.4866079999999998E-5</v>
      </c>
      <c r="AFI20" s="2">
        <v>-4.6998259999999997E-5</v>
      </c>
      <c r="AFJ20" s="2">
        <v>-1.3858080000000001E-5</v>
      </c>
      <c r="AFK20" s="2">
        <v>-4.7981739999999998E-6</v>
      </c>
      <c r="AFL20" s="2">
        <v>-1.4811749999999999E-5</v>
      </c>
      <c r="AFM20" s="2">
        <v>-9.804964E-6</v>
      </c>
      <c r="AFN20" s="2">
        <v>2.1159649999999998E-6</v>
      </c>
      <c r="AFO20" s="2">
        <v>2.214313E-5</v>
      </c>
      <c r="AFP20" s="2">
        <v>2.3096799999999999E-5</v>
      </c>
      <c r="AFQ20" s="2">
        <v>1.499057E-5</v>
      </c>
      <c r="AFR20" s="2">
        <v>3.7163499999999997E-5</v>
      </c>
      <c r="AFS20" s="2">
        <v>3.7163499999999997E-5</v>
      </c>
      <c r="AFT20" s="2">
        <v>6.1690809999999996E-6</v>
      </c>
      <c r="AFU20" s="2">
        <v>4.598498E-5</v>
      </c>
      <c r="AFV20" s="2">
        <v>7.6979399999999997E-5</v>
      </c>
      <c r="AFW20" s="2">
        <v>6.7204240000000006E-5</v>
      </c>
      <c r="AFX20" s="2">
        <v>5.2183869999999998E-5</v>
      </c>
      <c r="AFY20" s="2">
        <v>3.8117169999999999E-5</v>
      </c>
      <c r="AFZ20" s="2">
        <v>7.6025720000000001E-5</v>
      </c>
      <c r="AGA20">
        <v>1.010597E-4</v>
      </c>
      <c r="AGB20">
        <v>1.4802810000000001E-4</v>
      </c>
      <c r="AGC20">
        <v>2.3910399999999999E-4</v>
      </c>
      <c r="AGD20">
        <v>3.4520029999999998E-4</v>
      </c>
      <c r="AGE20">
        <v>4.9301979999999998E-4</v>
      </c>
      <c r="AGF20">
        <v>6.2319640000000004E-4</v>
      </c>
      <c r="AGG20">
        <v>6.7803259999999995E-4</v>
      </c>
      <c r="AGH20">
        <v>6.4298510000000003E-4</v>
      </c>
      <c r="AGI20">
        <v>5.600154E-4</v>
      </c>
      <c r="AGJ20">
        <v>4.9611930000000005E-4</v>
      </c>
      <c r="AGK20">
        <v>4.8920509999999997E-4</v>
      </c>
      <c r="AGL20">
        <v>4.8300619999999998E-4</v>
      </c>
      <c r="AGM20">
        <v>4.3317680000000002E-4</v>
      </c>
      <c r="AGN20">
        <v>4.620254E-4</v>
      </c>
      <c r="AGO20">
        <v>4.541576E-4</v>
      </c>
      <c r="AGP20">
        <v>3.9002299999999998E-4</v>
      </c>
      <c r="AGQ20">
        <v>3.8406250000000002E-4</v>
      </c>
      <c r="AGR20">
        <v>4.121959E-4</v>
      </c>
      <c r="AGS20">
        <v>3.9216879999999998E-4</v>
      </c>
      <c r="AGT20">
        <v>3.2612679999999999E-4</v>
      </c>
      <c r="AGU20">
        <v>3.0514600000000001E-4</v>
      </c>
      <c r="AGV20">
        <v>3.0109290000000002E-4</v>
      </c>
      <c r="AGW20">
        <v>3.0514600000000001E-4</v>
      </c>
      <c r="AGX20">
        <v>3.2898779999999999E-4</v>
      </c>
      <c r="AGY20">
        <v>3.421009E-4</v>
      </c>
      <c r="AGZ20">
        <v>3.3113359999999999E-4</v>
      </c>
      <c r="AHA20">
        <v>3.020465E-4</v>
      </c>
      <c r="AHB20">
        <v>2.7820470000000002E-4</v>
      </c>
      <c r="AHC20">
        <v>2.350509E-4</v>
      </c>
      <c r="AHD20">
        <v>2.1311640000000001E-4</v>
      </c>
      <c r="AHE20">
        <v>1.8116829999999999E-4</v>
      </c>
      <c r="AHF20">
        <v>1.3801460000000001E-4</v>
      </c>
      <c r="AHG20">
        <v>1.4898179999999999E-4</v>
      </c>
      <c r="AHH20">
        <v>1.2800100000000001E-4</v>
      </c>
      <c r="AHI20">
        <v>1.2299420000000001E-4</v>
      </c>
      <c r="AHJ20">
        <v>1.1798739999999999E-4</v>
      </c>
      <c r="AHK20">
        <v>1.291931E-4</v>
      </c>
      <c r="AHL20">
        <v>1.151264E-4</v>
      </c>
      <c r="AHM20" s="2">
        <v>5.9098010000000003E-5</v>
      </c>
      <c r="AHN20" s="2">
        <v>6.9111589999999997E-5</v>
      </c>
      <c r="AHO20" s="2">
        <v>7.9125169999999997E-5</v>
      </c>
      <c r="AHP20" s="2">
        <v>7.4118379999999997E-5</v>
      </c>
      <c r="AHQ20" s="2">
        <v>9.4145539999999998E-5</v>
      </c>
      <c r="AHR20" s="2">
        <v>8.9138749999999998E-5</v>
      </c>
      <c r="AHS20" s="2">
        <v>2.1189450000000001E-5</v>
      </c>
      <c r="AHT20" s="2">
        <v>2.8103589999999999E-5</v>
      </c>
      <c r="AHU20" s="2">
        <v>7.5072050000000006E-5</v>
      </c>
      <c r="AHV20" s="2">
        <v>5.9098010000000003E-5</v>
      </c>
      <c r="AHW20" s="2">
        <v>6.0051679999999998E-5</v>
      </c>
      <c r="AHX20" s="2">
        <v>6.2197450000000005E-5</v>
      </c>
      <c r="AHY20" s="2">
        <v>5.5044889999999998E-5</v>
      </c>
      <c r="AHZ20" s="2">
        <v>8.3178280000000001E-5</v>
      </c>
      <c r="AIA20" s="2">
        <v>8.3178280000000001E-5</v>
      </c>
      <c r="AIB20" s="2">
        <v>3.1203030000000001E-5</v>
      </c>
      <c r="AIC20" s="2">
        <v>5.9098010000000003E-5</v>
      </c>
      <c r="AID20" s="2">
        <v>9.6052890000000003E-5</v>
      </c>
      <c r="AIE20" s="2">
        <v>5.099177E-5</v>
      </c>
      <c r="AIF20" s="2">
        <v>3.3110379999999999E-5</v>
      </c>
      <c r="AIG20" s="2">
        <v>3.2156709999999997E-5</v>
      </c>
      <c r="AIH20" s="2">
        <v>6.6012140000000001E-5</v>
      </c>
      <c r="AII20" s="2">
        <v>9.1046090000000002E-5</v>
      </c>
      <c r="AIJ20">
        <v>1.0606650000000001E-4</v>
      </c>
      <c r="AIK20">
        <v>1.5017390000000001E-4</v>
      </c>
      <c r="AIL20">
        <v>1.5899539999999999E-4</v>
      </c>
      <c r="AIM20">
        <v>2.1812320000000001E-4</v>
      </c>
      <c r="AIN20">
        <v>2.4911760000000002E-4</v>
      </c>
      <c r="AIO20">
        <v>2.2098420000000001E-4</v>
      </c>
      <c r="AIP20">
        <v>2.2599100000000001E-4</v>
      </c>
      <c r="AIQ20">
        <v>2.3314359999999999E-4</v>
      </c>
      <c r="AIR20">
        <v>2.4506449999999998E-4</v>
      </c>
      <c r="AIS20">
        <v>3.4019349999999998E-4</v>
      </c>
      <c r="AIT20">
        <v>5.6597590000000001E-4</v>
      </c>
      <c r="AIU20">
        <v>8.2418319999999999E-4</v>
      </c>
      <c r="AIV20">
        <v>1.0130110000000001E-3</v>
      </c>
      <c r="AIW20">
        <v>1.021117E-3</v>
      </c>
      <c r="AIX20">
        <v>7.9199670000000002E-4</v>
      </c>
      <c r="AIY20">
        <v>5.0207970000000002E-4</v>
      </c>
      <c r="AIZ20">
        <v>3.1802060000000001E-4</v>
      </c>
      <c r="AJA20">
        <v>2.7200580000000002E-4</v>
      </c>
      <c r="AJB20">
        <v>2.321899E-4</v>
      </c>
      <c r="AJC20">
        <v>2.5603179999999999E-4</v>
      </c>
      <c r="AJD20">
        <v>3.0109290000000002E-4</v>
      </c>
      <c r="AJE20">
        <v>3.0109290000000002E-4</v>
      </c>
      <c r="AJF20">
        <v>3.9216879999999998E-4</v>
      </c>
      <c r="AJG20">
        <v>5.7813530000000001E-4</v>
      </c>
      <c r="AJH20">
        <v>8.1107019999999996E-4</v>
      </c>
      <c r="AJI20">
        <v>1.0060970000000001E-3</v>
      </c>
      <c r="AJJ20">
        <v>1.0430509999999999E-3</v>
      </c>
      <c r="AJK20">
        <v>9.2217329999999998E-4</v>
      </c>
      <c r="AJL20">
        <v>7.3215369999999995E-4</v>
      </c>
      <c r="AJM20">
        <v>5.5119399999999997E-4</v>
      </c>
      <c r="AJN20">
        <v>4.222095E-4</v>
      </c>
      <c r="AJO20">
        <v>3.8620830000000002E-4</v>
      </c>
      <c r="AJP20">
        <v>4.0313600000000001E-4</v>
      </c>
      <c r="AJQ20">
        <v>3.6308169999999998E-4</v>
      </c>
      <c r="AJR20">
        <v>3.142059E-4</v>
      </c>
      <c r="AJS20">
        <v>2.9608610000000002E-4</v>
      </c>
      <c r="AJT20">
        <v>2.7319790000000002E-4</v>
      </c>
      <c r="AJU20">
        <v>2.8416509999999999E-4</v>
      </c>
      <c r="AJV20">
        <v>2.6318430000000001E-4</v>
      </c>
      <c r="AJW20">
        <v>2.2813679999999999E-4</v>
      </c>
      <c r="AJX20">
        <v>3.2517309999999998E-4</v>
      </c>
      <c r="AJY20">
        <v>4.7799939999999998E-4</v>
      </c>
      <c r="AJZ20">
        <v>6.9114570000000002E-4</v>
      </c>
      <c r="AKA20">
        <v>1.0680850000000001E-3</v>
      </c>
      <c r="AKB20">
        <v>1.5911759999999999E-3</v>
      </c>
      <c r="AKC20">
        <v>2.0961460000000001E-3</v>
      </c>
      <c r="AKD20">
        <v>2.3350419999999998E-3</v>
      </c>
      <c r="AKE20">
        <v>2.289981E-3</v>
      </c>
      <c r="AKF20">
        <v>2.2279919999999998E-3</v>
      </c>
      <c r="AKG20">
        <v>2.447098E-3</v>
      </c>
      <c r="AKH20">
        <v>2.9511149999999998E-3</v>
      </c>
      <c r="AKI20">
        <v>3.4889880000000002E-3</v>
      </c>
      <c r="AKJ20">
        <v>3.7901100000000002E-3</v>
      </c>
      <c r="AKK20">
        <v>3.6410990000000001E-3</v>
      </c>
      <c r="AKL20">
        <v>3.1320749999999998E-3</v>
      </c>
      <c r="AKM20">
        <v>2.41515E-3</v>
      </c>
      <c r="AKN20">
        <v>1.62217E-3</v>
      </c>
      <c r="AKO20">
        <v>1.0289850000000001E-3</v>
      </c>
      <c r="AKP20">
        <v>7.2810050000000003E-4</v>
      </c>
      <c r="AKQ20">
        <v>5.4308769999999995E-4</v>
      </c>
      <c r="AKR20">
        <v>4.8419830000000002E-4</v>
      </c>
      <c r="AKS20">
        <v>5.1614640000000002E-4</v>
      </c>
      <c r="AKT20">
        <v>4.541576E-4</v>
      </c>
      <c r="AKU20">
        <v>3.7619470000000002E-4</v>
      </c>
      <c r="AKV20">
        <v>3.9598349999999999E-4</v>
      </c>
      <c r="AKW20">
        <v>4.2817000000000002E-4</v>
      </c>
      <c r="AKX20">
        <v>4.5201179999999999E-4</v>
      </c>
      <c r="AKY20">
        <v>4.8515199999999998E-4</v>
      </c>
      <c r="AKZ20">
        <v>5.0517919999999998E-4</v>
      </c>
      <c r="ALA20">
        <v>6.2319640000000004E-4</v>
      </c>
      <c r="ALB20">
        <v>7.3119999999999999E-4</v>
      </c>
      <c r="ALC20">
        <v>7.3906779999999999E-4</v>
      </c>
      <c r="ALD20">
        <v>7.8818200000000001E-4</v>
      </c>
      <c r="ALE20">
        <v>1.011103E-3</v>
      </c>
      <c r="ALF20">
        <v>1.47602E-3</v>
      </c>
      <c r="ALG20">
        <v>2.3941700000000002E-3</v>
      </c>
      <c r="ALH20">
        <v>4.6300589999999997E-3</v>
      </c>
      <c r="ALI20">
        <v>9.9351109999999999E-3</v>
      </c>
      <c r="ALJ20">
        <v>2.1182030000000001E-2</v>
      </c>
      <c r="ALK20">
        <v>3.9118979999999998E-2</v>
      </c>
      <c r="ALL20">
        <v>5.7455989999999998E-2</v>
      </c>
      <c r="ALM20">
        <v>6.4684119999999998E-2</v>
      </c>
      <c r="ALN20">
        <v>5.536816E-2</v>
      </c>
      <c r="ALO20">
        <v>3.6796059999999998E-2</v>
      </c>
      <c r="ALP20">
        <v>2.0145150000000001E-2</v>
      </c>
      <c r="ALQ20">
        <v>1.021501E-2</v>
      </c>
      <c r="ALR20">
        <v>5.6349929999999996E-3</v>
      </c>
      <c r="ALS20">
        <v>3.783196E-3</v>
      </c>
      <c r="ALT20">
        <v>3.074139E-3</v>
      </c>
      <c r="ALU20">
        <v>2.8590859999999998E-3</v>
      </c>
      <c r="ALV20">
        <v>2.805203E-3</v>
      </c>
      <c r="ALW20">
        <v>2.6590530000000002E-3</v>
      </c>
      <c r="ALX20">
        <v>2.4280249999999999E-3</v>
      </c>
      <c r="ALY20">
        <v>2.1390620000000002E-3</v>
      </c>
      <c r="ALZ20">
        <v>1.849145E-3</v>
      </c>
      <c r="AMA20">
        <v>1.666039E-3</v>
      </c>
      <c r="AMB20">
        <v>1.4881790000000001E-3</v>
      </c>
      <c r="AMC20">
        <v>1.2821849999999999E-3</v>
      </c>
      <c r="AMD20">
        <v>1.042098E-3</v>
      </c>
      <c r="AME20">
        <v>8.7019799999999998E-4</v>
      </c>
      <c r="AMF20">
        <v>8.4707140000000005E-4</v>
      </c>
      <c r="AMG20">
        <v>8.5517760000000003E-4</v>
      </c>
      <c r="AMH20">
        <v>8.6519120000000003E-4</v>
      </c>
      <c r="AMI20">
        <v>8.8617209999999999E-4</v>
      </c>
      <c r="AMJ20">
        <v>9.3814729999999995E-4</v>
      </c>
      <c r="AMK20">
        <v>9.9918250000000011E-4</v>
      </c>
      <c r="AML20">
        <v>1.051158E-3</v>
      </c>
      <c r="AMM20">
        <v>1.0730920000000001E-3</v>
      </c>
      <c r="AMN20">
        <v>1.160115E-3</v>
      </c>
      <c r="AMO20">
        <v>1.364201E-3</v>
      </c>
      <c r="AMP20">
        <v>1.610011E-3</v>
      </c>
      <c r="AMQ20">
        <v>2.0210440000000001E-3</v>
      </c>
      <c r="AMR20">
        <v>2.7291479999999998E-3</v>
      </c>
      <c r="AMS20">
        <v>4.0821729999999997E-3</v>
      </c>
      <c r="AMT20">
        <v>7.0089999999999996E-3</v>
      </c>
      <c r="AMU20">
        <v>1.282403E-2</v>
      </c>
      <c r="AMV20">
        <v>2.2159069999999999E-2</v>
      </c>
      <c r="AMW20">
        <v>3.2708139999999997E-2</v>
      </c>
      <c r="AMX20">
        <v>3.9204089999999997E-2</v>
      </c>
      <c r="AMY20">
        <v>3.7491049999999998E-2</v>
      </c>
      <c r="AMZ20">
        <v>2.881119E-2</v>
      </c>
      <c r="ANA20">
        <v>1.8540109999999999E-2</v>
      </c>
      <c r="ANB20">
        <v>1.09801E-2</v>
      </c>
      <c r="ANC20">
        <v>6.9100560000000004E-3</v>
      </c>
      <c r="AND20">
        <v>5.004138E-3</v>
      </c>
      <c r="ANE20">
        <v>4.0051640000000003E-3</v>
      </c>
      <c r="ANF20">
        <v>3.2610600000000001E-3</v>
      </c>
      <c r="ANG20">
        <v>2.7231870000000002E-3</v>
      </c>
      <c r="ANH20">
        <v>2.5300679999999999E-3</v>
      </c>
      <c r="ANI20">
        <v>2.5300679999999999E-3</v>
      </c>
      <c r="ANJ20">
        <v>2.6809870000000001E-3</v>
      </c>
      <c r="ANK20">
        <v>2.8540789999999998E-3</v>
      </c>
      <c r="ANL20">
        <v>3.0290780000000002E-3</v>
      </c>
      <c r="ANM20">
        <v>3.3690629999999998E-3</v>
      </c>
      <c r="ANN20">
        <v>3.7660300000000001E-3</v>
      </c>
      <c r="ANO20">
        <v>4.1119750000000004E-3</v>
      </c>
      <c r="ANP20">
        <v>4.2411979999999998E-3</v>
      </c>
      <c r="ANQ20">
        <v>4.080981E-3</v>
      </c>
      <c r="ANR20">
        <v>3.7231149999999999E-3</v>
      </c>
      <c r="ANS20">
        <v>3.4250919999999998E-3</v>
      </c>
      <c r="ANT20">
        <v>3.6151109999999998E-3</v>
      </c>
      <c r="ANU20">
        <v>4.304141E-3</v>
      </c>
      <c r="ANV20">
        <v>5.1810440000000001E-3</v>
      </c>
      <c r="ANW20">
        <v>5.9430300000000002E-3</v>
      </c>
      <c r="ANX20">
        <v>6.2291320000000001E-3</v>
      </c>
      <c r="ANY20">
        <v>5.9060750000000002E-3</v>
      </c>
      <c r="ANZ20">
        <v>5.2950080000000004E-3</v>
      </c>
      <c r="AOA20">
        <v>5.0651730000000001E-3</v>
      </c>
      <c r="AOB20">
        <v>6.1101619999999997E-3</v>
      </c>
      <c r="AOC20">
        <v>9.3722049999999998E-3</v>
      </c>
      <c r="AOD20">
        <v>1.541612E-2</v>
      </c>
      <c r="AOE20">
        <v>2.3606990000000001E-2</v>
      </c>
      <c r="AOF20">
        <v>3.2026979999999997E-2</v>
      </c>
      <c r="AOG20">
        <v>3.9266080000000002E-2</v>
      </c>
      <c r="AOH20">
        <v>4.7352999999999999E-2</v>
      </c>
      <c r="AOI20">
        <v>6.3358990000000004E-2</v>
      </c>
      <c r="AOJ20">
        <v>9.9918099999999996E-2</v>
      </c>
      <c r="AOK20">
        <v>0.1811971</v>
      </c>
      <c r="AOL20">
        <v>0.36335919999999999</v>
      </c>
      <c r="AOM20">
        <v>0.74104809999999999</v>
      </c>
      <c r="AON20">
        <v>1.306451</v>
      </c>
      <c r="AOO20">
        <v>1.7673989999999999</v>
      </c>
      <c r="AOP20">
        <v>1.9502820000000001</v>
      </c>
      <c r="AOQ20">
        <v>1.9698640000000001</v>
      </c>
      <c r="AOR20">
        <v>1.850643</v>
      </c>
      <c r="AOS20">
        <v>1.4578530000000001</v>
      </c>
      <c r="AOT20">
        <v>0.89204499999999998</v>
      </c>
      <c r="AOU20">
        <v>0.47212599999999999</v>
      </c>
      <c r="AOV20">
        <v>0.26622099999999999</v>
      </c>
      <c r="AOW20">
        <v>0.17596000000000001</v>
      </c>
      <c r="AOX20">
        <v>0.13222120000000001</v>
      </c>
      <c r="AOY20">
        <v>0.1068072</v>
      </c>
      <c r="AOZ20">
        <v>8.9235990000000001E-2</v>
      </c>
      <c r="APA20">
        <v>7.5262040000000002E-2</v>
      </c>
      <c r="APB20">
        <v>6.3141080000000002E-2</v>
      </c>
      <c r="APC20">
        <v>5.2713129999999997E-2</v>
      </c>
      <c r="APD20">
        <v>4.41632E-2</v>
      </c>
      <c r="APE20">
        <v>3.7350149999999999E-2</v>
      </c>
      <c r="APF20">
        <v>3.2296150000000003E-2</v>
      </c>
      <c r="APG20">
        <v>2.9140200000000002E-2</v>
      </c>
      <c r="APH20">
        <v>2.7332990000000001E-2</v>
      </c>
      <c r="API20">
        <v>2.58362E-2</v>
      </c>
      <c r="APJ20">
        <v>2.3522109999999999E-2</v>
      </c>
      <c r="APK20">
        <v>2.019116E-2</v>
      </c>
      <c r="APL20">
        <v>1.6848060000000002E-2</v>
      </c>
      <c r="APM20">
        <v>1.438615E-2</v>
      </c>
      <c r="APN20">
        <v>1.294205E-2</v>
      </c>
      <c r="APO20">
        <v>1.2119980000000001E-2</v>
      </c>
      <c r="APP20">
        <v>1.153299E-2</v>
      </c>
      <c r="APQ20">
        <v>1.110908E-2</v>
      </c>
      <c r="APR20">
        <v>1.071307E-2</v>
      </c>
      <c r="APS20">
        <v>1.0096040000000001E-2</v>
      </c>
      <c r="APT20">
        <v>9.4220339999999993E-3</v>
      </c>
      <c r="APU20">
        <v>9.2100800000000007E-3</v>
      </c>
      <c r="APV20">
        <v>1.018116E-2</v>
      </c>
      <c r="APW20">
        <v>1.2834999999999999E-2</v>
      </c>
      <c r="APX20">
        <v>1.6437980000000001E-2</v>
      </c>
      <c r="APY20">
        <v>1.9021E-2</v>
      </c>
      <c r="APZ20">
        <v>1.8722030000000001E-2</v>
      </c>
      <c r="AQA20">
        <v>1.561305E-2</v>
      </c>
      <c r="AQB20">
        <v>1.169106E-2</v>
      </c>
      <c r="AQC20">
        <v>8.7301429999999992E-3</v>
      </c>
      <c r="AQD20">
        <v>7.2869959999999996E-3</v>
      </c>
      <c r="AQE20">
        <v>6.9980320000000004E-3</v>
      </c>
      <c r="AQF20">
        <v>7.5821580000000003E-3</v>
      </c>
      <c r="AQG20">
        <v>9.4461140000000002E-3</v>
      </c>
      <c r="AQH20">
        <v>1.402518E-2</v>
      </c>
      <c r="AQI20">
        <v>2.3539040000000001E-2</v>
      </c>
      <c r="AQJ20">
        <v>3.8688149999999998E-2</v>
      </c>
      <c r="AQK20">
        <v>5.4819079999999999E-2</v>
      </c>
      <c r="AQL20">
        <v>6.2758179999999997E-2</v>
      </c>
      <c r="AQM20">
        <v>5.720517E-2</v>
      </c>
      <c r="AQN20">
        <v>4.2443010000000003E-2</v>
      </c>
      <c r="AQO20">
        <v>2.7382110000000001E-2</v>
      </c>
      <c r="AQP20">
        <v>1.725003E-2</v>
      </c>
      <c r="AQQ20">
        <v>1.186916E-2</v>
      </c>
      <c r="AQR20">
        <v>9.2420279999999994E-3</v>
      </c>
      <c r="AQS20">
        <v>7.9321559999999992E-3</v>
      </c>
      <c r="AQT20">
        <v>7.2061720000000003E-3</v>
      </c>
      <c r="AQU20">
        <v>6.7381560000000004E-3</v>
      </c>
      <c r="AQV20">
        <v>6.4680279999999998E-3</v>
      </c>
      <c r="AQW20">
        <v>6.4050849999999996E-3</v>
      </c>
      <c r="AQX20">
        <v>6.5300169999999999E-3</v>
      </c>
      <c r="AQY20">
        <v>7.0571599999999998E-3</v>
      </c>
      <c r="AQZ20">
        <v>8.2831080000000008E-3</v>
      </c>
      <c r="ARA20">
        <v>1.051208E-2</v>
      </c>
      <c r="ARB20">
        <v>1.382419E-2</v>
      </c>
      <c r="ARC20">
        <v>1.8063989999999999E-2</v>
      </c>
      <c r="ARD20">
        <v>2.3441050000000001E-2</v>
      </c>
      <c r="ARE20">
        <v>3.1236139999999999E-2</v>
      </c>
      <c r="ARF20">
        <v>4.4966190000000003E-2</v>
      </c>
      <c r="ARG20">
        <v>7.2392200000000004E-2</v>
      </c>
      <c r="ARH20">
        <v>0.1317692</v>
      </c>
      <c r="ARI20">
        <v>0.26055810000000001</v>
      </c>
      <c r="ARJ20">
        <v>0.50243020000000005</v>
      </c>
      <c r="ARK20">
        <v>0.84170219999999996</v>
      </c>
      <c r="ARL20">
        <v>1.1439459999999999</v>
      </c>
      <c r="ARM20">
        <v>1.241374</v>
      </c>
      <c r="ARN20">
        <v>1.0748420000000001</v>
      </c>
      <c r="ARO20">
        <v>0.74338720000000003</v>
      </c>
      <c r="ARP20">
        <v>0.42502299999999998</v>
      </c>
      <c r="ARQ20">
        <v>0.22153300000000001</v>
      </c>
      <c r="ARR20">
        <v>0.12149020000000001</v>
      </c>
      <c r="ARS20">
        <v>7.7513189999999996E-2</v>
      </c>
      <c r="ART20">
        <v>5.6946009999999998E-2</v>
      </c>
      <c r="ARU20">
        <v>4.5448990000000002E-2</v>
      </c>
      <c r="ARV20">
        <v>3.7785020000000002E-2</v>
      </c>
      <c r="ARW20">
        <v>3.2210080000000002E-2</v>
      </c>
      <c r="ARX20">
        <v>2.7995079999999999E-2</v>
      </c>
      <c r="ARY20">
        <v>2.461812E-2</v>
      </c>
      <c r="ARZ20">
        <v>2.17602E-2</v>
      </c>
      <c r="ASA20">
        <v>1.9149039999999999E-2</v>
      </c>
      <c r="ASB20">
        <v>1.668712E-2</v>
      </c>
      <c r="ASC20">
        <v>1.453897E-2</v>
      </c>
      <c r="ASD20">
        <v>1.280805E-2</v>
      </c>
      <c r="ASE20">
        <v>1.1692019999999999E-2</v>
      </c>
      <c r="ASF20">
        <v>1.1113140000000001E-2</v>
      </c>
      <c r="ASG20">
        <v>1.080105E-2</v>
      </c>
      <c r="ASH20">
        <v>1.047799E-2</v>
      </c>
      <c r="ASI20">
        <v>9.8221000000000003E-3</v>
      </c>
      <c r="ASJ20">
        <v>8.8460150000000005E-3</v>
      </c>
      <c r="ASK20">
        <v>7.9140370000000005E-3</v>
      </c>
      <c r="ASL20">
        <v>7.361144E-3</v>
      </c>
      <c r="ASM20">
        <v>7.2951020000000004E-3</v>
      </c>
      <c r="ASN20">
        <v>7.5251759999999997E-3</v>
      </c>
      <c r="ASO20">
        <v>7.7290240000000001E-3</v>
      </c>
      <c r="ASP20">
        <v>7.7809990000000002E-3</v>
      </c>
      <c r="ASQ20">
        <v>7.6460540000000002E-3</v>
      </c>
      <c r="ASR20">
        <v>7.4791609999999998E-3</v>
      </c>
      <c r="ASS20">
        <v>7.4910819999999996E-3</v>
      </c>
      <c r="AST20">
        <v>7.7790919999999996E-3</v>
      </c>
      <c r="ASU20">
        <v>8.1841650000000002E-3</v>
      </c>
      <c r="ASV20">
        <v>8.1860720000000008E-3</v>
      </c>
      <c r="ASW20">
        <v>7.542104E-3</v>
      </c>
      <c r="ASX20">
        <v>6.6110789999999997E-3</v>
      </c>
      <c r="ASY20">
        <v>5.8910550000000001E-3</v>
      </c>
      <c r="ASZ20">
        <v>5.7520569999999997E-3</v>
      </c>
      <c r="ATA20">
        <v>6.2951739999999997E-3</v>
      </c>
      <c r="ATB20">
        <v>7.2891409999999998E-3</v>
      </c>
      <c r="ATC20">
        <v>8.4011260000000001E-3</v>
      </c>
      <c r="ATD20">
        <v>9.0629760000000004E-3</v>
      </c>
      <c r="ATE20">
        <v>9.091109E-3</v>
      </c>
      <c r="ATF20">
        <v>8.9811979999999993E-3</v>
      </c>
      <c r="ATG20">
        <v>9.1771779999999994E-3</v>
      </c>
      <c r="ATH20">
        <v>9.6020399999999992E-3</v>
      </c>
      <c r="ATI20">
        <v>1.005003E-2</v>
      </c>
      <c r="ATJ20">
        <v>1.118299E-2</v>
      </c>
      <c r="ATK20">
        <v>1.415512E-2</v>
      </c>
      <c r="ATL20">
        <v>1.901504E-2</v>
      </c>
      <c r="ATM20">
        <v>2.36952E-2</v>
      </c>
      <c r="ATN20">
        <v>2.5238010000000002E-2</v>
      </c>
      <c r="ATO20">
        <v>2.2602049999999999E-2</v>
      </c>
      <c r="ATP20">
        <v>1.782605E-2</v>
      </c>
      <c r="ATQ20">
        <v>1.4040199999999999E-2</v>
      </c>
      <c r="ATR20">
        <v>1.289818E-2</v>
      </c>
      <c r="ATS20">
        <v>1.3848040000000001E-2</v>
      </c>
      <c r="ATT20">
        <v>1.478001E-2</v>
      </c>
      <c r="ATU20">
        <v>1.405498E-2</v>
      </c>
      <c r="ATV20">
        <v>1.177809E-2</v>
      </c>
      <c r="ATW20">
        <v>9.3490780000000002E-3</v>
      </c>
      <c r="ATX20">
        <v>7.9931910000000002E-3</v>
      </c>
      <c r="ATY20">
        <v>7.8301129999999997E-3</v>
      </c>
      <c r="ATZ20">
        <v>8.1691439999999997E-3</v>
      </c>
      <c r="AUA20">
        <v>8.1281359999999993E-3</v>
      </c>
      <c r="AUB20">
        <v>7.2982009999999998E-3</v>
      </c>
      <c r="AUC20">
        <v>6.0260000000000001E-3</v>
      </c>
      <c r="AUD20">
        <v>4.9721899999999996E-3</v>
      </c>
      <c r="AUE20">
        <v>4.3861569999999999E-3</v>
      </c>
      <c r="AUF20">
        <v>4.1291419999999997E-3</v>
      </c>
      <c r="AUG20">
        <v>4.035205E-3</v>
      </c>
      <c r="AUH20">
        <v>4.0480789999999996E-3</v>
      </c>
      <c r="AUI20">
        <v>4.2781529999999998E-3</v>
      </c>
      <c r="AUJ20">
        <v>4.7311480000000001E-3</v>
      </c>
      <c r="AUK20">
        <v>5.1932039999999999E-3</v>
      </c>
      <c r="AUL20">
        <v>5.4831209999999997E-3</v>
      </c>
      <c r="AUM20">
        <v>5.6020920000000004E-3</v>
      </c>
      <c r="AUN20">
        <v>5.7360830000000003E-3</v>
      </c>
      <c r="AUO20">
        <v>6.0031119999999997E-3</v>
      </c>
      <c r="AUP20">
        <v>6.2811079999999997E-3</v>
      </c>
      <c r="AUQ20">
        <v>6.7610439999999999E-3</v>
      </c>
      <c r="AUR20">
        <v>8.0589949999999994E-3</v>
      </c>
      <c r="AUS20">
        <v>1.136705E-2</v>
      </c>
      <c r="AUT20">
        <v>1.8274039999999998E-2</v>
      </c>
      <c r="AUU20">
        <v>2.9197190000000001E-2</v>
      </c>
      <c r="AUV20">
        <v>4.1273089999999998E-2</v>
      </c>
      <c r="AUW20">
        <v>4.8179119999999999E-2</v>
      </c>
      <c r="AUX20">
        <v>4.5399160000000001E-2</v>
      </c>
      <c r="AUY20">
        <v>3.4862009999999999E-2</v>
      </c>
      <c r="AUZ20">
        <v>2.2717210000000002E-2</v>
      </c>
      <c r="AVA20">
        <v>1.371905E-2</v>
      </c>
      <c r="AVB20">
        <v>8.6831749999999996E-3</v>
      </c>
      <c r="AVC20">
        <v>6.2820610000000002E-3</v>
      </c>
      <c r="AVD20">
        <v>5.1831899999999998E-3</v>
      </c>
      <c r="AVE20">
        <v>4.6150389999999996E-3</v>
      </c>
      <c r="AVF20">
        <v>4.2700469999999999E-3</v>
      </c>
      <c r="AVG20">
        <v>4.0280519999999998E-3</v>
      </c>
      <c r="AVH20">
        <v>3.8602049999999998E-3</v>
      </c>
      <c r="AVI20">
        <v>3.6961730000000001E-3</v>
      </c>
      <c r="AVJ20">
        <v>3.5261810000000002E-3</v>
      </c>
      <c r="AVK20">
        <v>3.4210379999999999E-3</v>
      </c>
      <c r="AVL20">
        <v>3.3809840000000001E-3</v>
      </c>
      <c r="AVM20">
        <v>3.4181770000000001E-3</v>
      </c>
      <c r="AVN20">
        <v>3.4789740000000001E-3</v>
      </c>
      <c r="AVO20">
        <v>3.5052E-3</v>
      </c>
      <c r="AVP20">
        <v>3.4951869999999999E-3</v>
      </c>
      <c r="AVQ20">
        <v>3.5681430000000002E-3</v>
      </c>
      <c r="AVR20">
        <v>3.7510099999999999E-3</v>
      </c>
      <c r="AVS20">
        <v>3.9059820000000001E-3</v>
      </c>
      <c r="AVT20">
        <v>3.9250550000000002E-3</v>
      </c>
      <c r="AVU20">
        <v>3.79321E-3</v>
      </c>
      <c r="AVV20">
        <v>3.5991370000000001E-3</v>
      </c>
      <c r="AVW20">
        <v>3.4789740000000001E-3</v>
      </c>
      <c r="AVX20">
        <v>3.4010109999999998E-3</v>
      </c>
      <c r="AVY20">
        <v>3.4150780000000002E-3</v>
      </c>
      <c r="AVZ20">
        <v>3.5230819999999999E-3</v>
      </c>
      <c r="AWA20">
        <v>3.6651790000000002E-3</v>
      </c>
      <c r="AWB20">
        <v>3.8950149999999999E-3</v>
      </c>
      <c r="AWC20">
        <v>4.1510760000000001E-3</v>
      </c>
      <c r="AWD20">
        <v>4.6360189999999999E-3</v>
      </c>
      <c r="AWE20">
        <v>5.7851969999999997E-3</v>
      </c>
      <c r="AWF20">
        <v>8.0990490000000005E-3</v>
      </c>
      <c r="AWG20">
        <v>1.231906E-2</v>
      </c>
      <c r="AWH20">
        <v>2.0175189999999999E-2</v>
      </c>
      <c r="AWI20">
        <v>3.6129210000000002E-2</v>
      </c>
      <c r="AWJ20">
        <v>6.8565100000000004E-2</v>
      </c>
      <c r="AWK20">
        <v>0.12633800000000001</v>
      </c>
      <c r="AWL20">
        <v>0.20485300000000001</v>
      </c>
      <c r="AWM20">
        <v>0.27365800000000001</v>
      </c>
      <c r="AWN20">
        <v>0.29242509999999999</v>
      </c>
      <c r="AWO20">
        <v>0.25009199999999998</v>
      </c>
      <c r="AWP20">
        <v>0.17891309999999999</v>
      </c>
      <c r="AWQ20">
        <v>0.1212361</v>
      </c>
      <c r="AWR20">
        <v>9.2577190000000004E-2</v>
      </c>
      <c r="AWS20">
        <v>8.1358159999999999E-2</v>
      </c>
      <c r="AWT20">
        <v>7.0705149999999994E-2</v>
      </c>
      <c r="AWU20">
        <v>5.453417E-2</v>
      </c>
      <c r="AWV20">
        <v>3.7069049999999999E-2</v>
      </c>
      <c r="AWW20">
        <v>2.3722139999999999E-2</v>
      </c>
      <c r="AWX20">
        <v>1.5908209999999999E-2</v>
      </c>
      <c r="AWY20">
        <v>1.1858199999999999E-2</v>
      </c>
      <c r="AWZ20">
        <v>9.7531969999999999E-3</v>
      </c>
      <c r="AXA20">
        <v>8.5789860000000003E-3</v>
      </c>
      <c r="AXB20">
        <v>7.7771840000000004E-3</v>
      </c>
      <c r="AXC20">
        <v>7.1580109999999997E-3</v>
      </c>
      <c r="AXD20">
        <v>6.5891439999999999E-3</v>
      </c>
      <c r="AXE20">
        <v>6.0760679999999996E-3</v>
      </c>
      <c r="AXF20">
        <v>5.7711300000000002E-3</v>
      </c>
      <c r="AXG20">
        <v>5.8932009999999998E-3</v>
      </c>
      <c r="AXH20">
        <v>6.5691170000000002E-3</v>
      </c>
      <c r="AXI20">
        <v>7.611006E-3</v>
      </c>
      <c r="AXJ20">
        <v>8.5940059999999995E-3</v>
      </c>
      <c r="AXK20">
        <v>8.9490119999999992E-3</v>
      </c>
      <c r="AXL20">
        <v>8.4991159999999993E-3</v>
      </c>
      <c r="AXM20">
        <v>7.6350869999999996E-3</v>
      </c>
      <c r="AXN20">
        <v>7.0020849999999999E-3</v>
      </c>
      <c r="AXO20">
        <v>6.6990549999999998E-3</v>
      </c>
      <c r="AXP20">
        <v>6.4069929999999997E-3</v>
      </c>
      <c r="AXQ20">
        <v>5.9191879999999997E-3</v>
      </c>
      <c r="AXR20">
        <v>5.3581890000000002E-3</v>
      </c>
      <c r="AXS20">
        <v>5.1681699999999997E-3</v>
      </c>
      <c r="AXT20">
        <v>5.6791009999999998E-3</v>
      </c>
      <c r="AXU20">
        <v>7.0371330000000001E-3</v>
      </c>
      <c r="AXV20">
        <v>9.3559920000000005E-3</v>
      </c>
      <c r="AXW20">
        <v>1.2095180000000001E-2</v>
      </c>
      <c r="AXX20">
        <v>1.3996089999999999E-2</v>
      </c>
      <c r="AXY20">
        <v>1.3958190000000001E-2</v>
      </c>
      <c r="AXZ20">
        <v>1.184818E-2</v>
      </c>
      <c r="AYA20">
        <v>8.7949929999999992E-3</v>
      </c>
      <c r="AYB20">
        <v>6.0581860000000001E-3</v>
      </c>
      <c r="AYC20">
        <v>4.2361919999999997E-3</v>
      </c>
      <c r="AYD20">
        <v>3.2400789999999999E-3</v>
      </c>
      <c r="AYE20">
        <v>2.7889910000000002E-3</v>
      </c>
      <c r="AYF20">
        <v>2.6950540000000001E-3</v>
      </c>
      <c r="AYG20">
        <v>2.8221309999999999E-3</v>
      </c>
      <c r="AYH20">
        <v>3.0522050000000001E-3</v>
      </c>
      <c r="AYI20">
        <v>3.2632049999999999E-3</v>
      </c>
      <c r="AYJ20">
        <v>3.2992059999999998E-3</v>
      </c>
      <c r="AYK20">
        <v>3.149003E-3</v>
      </c>
      <c r="AYL20">
        <v>2.9630360000000001E-3</v>
      </c>
      <c r="AYM20">
        <v>2.865046E-3</v>
      </c>
      <c r="AYN20">
        <v>3.0810529999999998E-3</v>
      </c>
      <c r="AYO20">
        <v>3.6210719999999999E-3</v>
      </c>
      <c r="AYP20">
        <v>4.1761100000000002E-3</v>
      </c>
      <c r="AYQ20">
        <v>4.4631660000000002E-3</v>
      </c>
      <c r="AYR20">
        <v>4.4190590000000004E-3</v>
      </c>
      <c r="AYS20">
        <v>4.2450129999999997E-3</v>
      </c>
      <c r="AYT20">
        <v>4.2581260000000001E-3</v>
      </c>
      <c r="AYU20">
        <v>4.4610199999999996E-3</v>
      </c>
      <c r="AYV20">
        <v>4.6081239999999999E-3</v>
      </c>
      <c r="AYW20">
        <v>4.5511420000000002E-3</v>
      </c>
      <c r="AYX20">
        <v>4.2659940000000004E-3</v>
      </c>
      <c r="AYY20">
        <v>3.9310159999999999E-3</v>
      </c>
      <c r="AYZ20">
        <v>3.817052E-3</v>
      </c>
      <c r="AZA20">
        <v>4.1529829999999998E-3</v>
      </c>
      <c r="AZB20">
        <v>5.0329859999999997E-3</v>
      </c>
      <c r="AZC20">
        <v>6.3430960000000003E-3</v>
      </c>
      <c r="AZD20">
        <v>7.7721769999999999E-3</v>
      </c>
      <c r="AZE20">
        <v>9.1590579999999994E-3</v>
      </c>
      <c r="AZF20">
        <v>1.101515E-2</v>
      </c>
      <c r="AZG20">
        <v>1.4813150000000001E-2</v>
      </c>
      <c r="AZH20">
        <v>2.2483079999999999E-2</v>
      </c>
      <c r="AZI20">
        <v>3.4265009999999999E-2</v>
      </c>
      <c r="AZJ20">
        <v>4.6511139999999999E-2</v>
      </c>
      <c r="AZK20">
        <v>5.3177090000000003E-2</v>
      </c>
      <c r="AZL20">
        <v>5.1657170000000002E-2</v>
      </c>
      <c r="AZM20">
        <v>4.6496120000000002E-2</v>
      </c>
      <c r="AZN20">
        <v>4.558918E-2</v>
      </c>
      <c r="AZO20">
        <v>5.2558149999999998E-2</v>
      </c>
      <c r="AZP20">
        <v>6.3119140000000004E-2</v>
      </c>
      <c r="AZQ20">
        <v>6.8771090000000007E-2</v>
      </c>
      <c r="AZR20">
        <v>6.4048019999999997E-2</v>
      </c>
      <c r="AZS20">
        <v>5.0857989999999999E-2</v>
      </c>
      <c r="AZT20">
        <v>3.5559149999999998E-2</v>
      </c>
      <c r="AZU20">
        <v>2.3363080000000001E-2</v>
      </c>
      <c r="AZV20">
        <v>1.5906070000000001E-2</v>
      </c>
      <c r="AZW20">
        <v>1.238415E-2</v>
      </c>
      <c r="AZX20">
        <v>1.158211E-2</v>
      </c>
      <c r="AZY20">
        <v>1.2723180000000001E-2</v>
      </c>
      <c r="AZZ20">
        <v>1.5778029999999998E-2</v>
      </c>
      <c r="BAA20">
        <v>2.181408E-2</v>
      </c>
      <c r="BAB20">
        <v>3.3781020000000002E-2</v>
      </c>
      <c r="BAC20">
        <v>5.7582109999999999E-2</v>
      </c>
      <c r="BAD20">
        <v>0.10062309999999999</v>
      </c>
      <c r="BAE20">
        <v>0.16406200000000001</v>
      </c>
      <c r="BAF20">
        <v>0.2325411</v>
      </c>
      <c r="BAG20">
        <v>0.27543109999999998</v>
      </c>
      <c r="BAH20">
        <v>0.26835320000000001</v>
      </c>
      <c r="BAI20">
        <v>0.21556610000000001</v>
      </c>
      <c r="BAJ20">
        <v>0.14580199999999999</v>
      </c>
      <c r="BAK20">
        <v>8.7088079999999998E-2</v>
      </c>
      <c r="BAL20">
        <v>4.9864980000000003E-2</v>
      </c>
      <c r="BAM20">
        <v>3.0389989999999999E-2</v>
      </c>
      <c r="BAN20">
        <v>2.1263089999999998E-2</v>
      </c>
      <c r="BAO20">
        <v>1.7068119999999999E-2</v>
      </c>
      <c r="BAP20">
        <v>1.4922110000000001E-2</v>
      </c>
      <c r="BAQ20">
        <v>1.349303E-2</v>
      </c>
      <c r="BAR20">
        <v>1.212499E-2</v>
      </c>
      <c r="BAS20">
        <v>1.0588139999999999E-2</v>
      </c>
      <c r="BAT20">
        <v>9.0591609999999996E-3</v>
      </c>
      <c r="BAU20">
        <v>7.74619E-3</v>
      </c>
      <c r="BAV20">
        <v>6.7991909999999996E-3</v>
      </c>
      <c r="BAW20">
        <v>6.1750110000000002E-3</v>
      </c>
      <c r="BAX20">
        <v>5.6969819999999997E-3</v>
      </c>
      <c r="BAY20">
        <v>5.35199E-3</v>
      </c>
      <c r="BAZ20">
        <v>5.2001180000000001E-3</v>
      </c>
      <c r="BBA20">
        <v>5.0861539999999998E-3</v>
      </c>
      <c r="BBB20">
        <v>4.8241320000000001E-3</v>
      </c>
      <c r="BBC20">
        <v>4.3480100000000002E-3</v>
      </c>
      <c r="BBD20">
        <v>3.7281219999999999E-3</v>
      </c>
      <c r="BBE20">
        <v>3.138989E-3</v>
      </c>
      <c r="BBF20">
        <v>2.7131740000000001E-3</v>
      </c>
      <c r="BBG20">
        <v>2.4130050000000002E-3</v>
      </c>
      <c r="BBH20">
        <v>2.2492110000000001E-3</v>
      </c>
      <c r="BBI20">
        <v>2.1621879999999998E-3</v>
      </c>
      <c r="BBJ20">
        <v>2.067059E-3</v>
      </c>
      <c r="BBK20">
        <v>2.0050699999999999E-3</v>
      </c>
      <c r="BBL20">
        <v>1.938075E-3</v>
      </c>
      <c r="BBM20">
        <v>1.81219E-3</v>
      </c>
      <c r="BBN20">
        <v>1.6879740000000001E-3</v>
      </c>
      <c r="BBO20">
        <v>1.6259849999999999E-3</v>
      </c>
      <c r="BBP20">
        <v>1.569003E-3</v>
      </c>
      <c r="BBQ20">
        <v>1.5511209999999999E-3</v>
      </c>
      <c r="BBR20">
        <v>1.5580360000000001E-3</v>
      </c>
      <c r="BBS20">
        <v>1.584977E-3</v>
      </c>
      <c r="BBT20">
        <v>1.594037E-3</v>
      </c>
      <c r="BBU20">
        <v>1.5091600000000001E-3</v>
      </c>
      <c r="BBV20">
        <v>1.443118E-3</v>
      </c>
      <c r="BBW20">
        <v>1.4660059999999999E-3</v>
      </c>
      <c r="BBX20">
        <v>1.5442069999999999E-3</v>
      </c>
      <c r="BBY20">
        <v>1.680106E-3</v>
      </c>
      <c r="BBZ20">
        <v>1.831025E-3</v>
      </c>
      <c r="BCA20">
        <v>1.97503E-3</v>
      </c>
      <c r="BCB20">
        <v>2.002209E-3</v>
      </c>
      <c r="BCC20">
        <v>1.934975E-3</v>
      </c>
      <c r="BCD20">
        <v>1.8860999999999999E-3</v>
      </c>
      <c r="BCE20">
        <v>1.861066E-3</v>
      </c>
      <c r="BCF20">
        <v>1.8181499999999999E-3</v>
      </c>
      <c r="BCG20">
        <v>1.7370879999999999E-3</v>
      </c>
      <c r="BCH20">
        <v>1.7041859999999999E-3</v>
      </c>
      <c r="BCI20">
        <v>1.671046E-3</v>
      </c>
      <c r="BCJ20">
        <v>1.5861689999999999E-3</v>
      </c>
      <c r="BCK20">
        <v>1.445025E-3</v>
      </c>
      <c r="BCL20">
        <v>1.321048E-3</v>
      </c>
      <c r="BCM20">
        <v>1.2030299999999999E-3</v>
      </c>
      <c r="BCN20">
        <v>1.079053E-3</v>
      </c>
      <c r="BCO20">
        <v>1.00705E-3</v>
      </c>
      <c r="BCP20">
        <v>9.6818800000000003E-4</v>
      </c>
      <c r="BCQ20">
        <v>9.4911460000000002E-4</v>
      </c>
      <c r="BCR20">
        <v>9.5912809999999999E-4</v>
      </c>
      <c r="BCS20">
        <v>9.650886E-4</v>
      </c>
      <c r="BCT20">
        <v>9.6604229999999996E-4</v>
      </c>
      <c r="BCU20">
        <v>1.0552109999999999E-3</v>
      </c>
      <c r="BCV20">
        <v>1.253098E-3</v>
      </c>
      <c r="BCW20">
        <v>1.5511209999999999E-3</v>
      </c>
      <c r="BCX20">
        <v>1.9941030000000001E-3</v>
      </c>
      <c r="BCY20">
        <v>2.6030239999999998E-3</v>
      </c>
      <c r="BCZ20">
        <v>3.302068E-3</v>
      </c>
      <c r="BDA20">
        <v>3.9620100000000002E-3</v>
      </c>
      <c r="BDB20">
        <v>4.4021310000000001E-3</v>
      </c>
      <c r="BDC20">
        <v>4.6941939999999996E-3</v>
      </c>
      <c r="BDD20">
        <v>5.1631630000000001E-3</v>
      </c>
      <c r="BDE20">
        <v>5.9539969999999999E-3</v>
      </c>
      <c r="BDF20">
        <v>6.8900289999999998E-3</v>
      </c>
      <c r="BDG20">
        <v>7.4631869999999996E-3</v>
      </c>
      <c r="BDH20">
        <v>7.2931949999999997E-3</v>
      </c>
      <c r="BDI20">
        <v>6.3731370000000001E-3</v>
      </c>
      <c r="BDJ20">
        <v>5.138129E-3</v>
      </c>
      <c r="BDK20">
        <v>3.9891900000000001E-3</v>
      </c>
      <c r="BDL20">
        <v>3.0610260000000001E-3</v>
      </c>
      <c r="BDM20">
        <v>2.3681819999999999E-3</v>
      </c>
      <c r="BDN20">
        <v>1.807183E-3</v>
      </c>
      <c r="BDO20">
        <v>1.4140310000000001E-3</v>
      </c>
      <c r="BDP20">
        <v>1.18205E-3</v>
      </c>
      <c r="BDQ20">
        <v>1.0621249999999999E-3</v>
      </c>
      <c r="BDR20">
        <v>9.6699600000000002E-4</v>
      </c>
      <c r="BDS20">
        <v>8.721054E-4</v>
      </c>
      <c r="BDT20">
        <v>8.4707140000000005E-4</v>
      </c>
      <c r="BDU20">
        <v>7.9914929999999997E-4</v>
      </c>
      <c r="BDV20">
        <v>7.4908139999999999E-4</v>
      </c>
      <c r="BDW20">
        <v>7.4812770000000004E-4</v>
      </c>
      <c r="BDX20">
        <v>7.450283E-4</v>
      </c>
      <c r="BDY20">
        <v>7.6100229999999998E-4</v>
      </c>
      <c r="BDZ20">
        <v>7.9914929999999997E-4</v>
      </c>
      <c r="BEA20">
        <v>7.9914929999999997E-4</v>
      </c>
      <c r="BEB20">
        <v>7.9914929999999997E-4</v>
      </c>
      <c r="BEC20">
        <v>8.4516409999999995E-4</v>
      </c>
      <c r="BED20">
        <v>9.1812009999999995E-4</v>
      </c>
      <c r="BEE20">
        <v>9.8797680000000006E-4</v>
      </c>
      <c r="BEF20">
        <v>9.851158E-4</v>
      </c>
      <c r="BEG20">
        <v>9.4601509999999995E-4</v>
      </c>
      <c r="BEH20">
        <v>9.1907380000000002E-4</v>
      </c>
      <c r="BEI20">
        <v>8.6900590000000004E-4</v>
      </c>
      <c r="BEJ20">
        <v>8.1917640000000005E-4</v>
      </c>
      <c r="BEK20">
        <v>8.2108379999999996E-4</v>
      </c>
      <c r="BEL20">
        <v>8.1202390000000002E-4</v>
      </c>
      <c r="BEM20">
        <v>8.2919000000000005E-4</v>
      </c>
      <c r="BEN20">
        <v>8.4802510000000001E-4</v>
      </c>
      <c r="BEO20">
        <v>8.0320239999999996E-4</v>
      </c>
      <c r="BEP20">
        <v>7.4097509999999998E-4</v>
      </c>
      <c r="BEQ20">
        <v>6.7397949999999996E-4</v>
      </c>
      <c r="BER20">
        <v>6.6706540000000003E-4</v>
      </c>
      <c r="BES20">
        <v>6.3797829999999998E-4</v>
      </c>
      <c r="BET20">
        <v>6.0197709999999999E-4</v>
      </c>
      <c r="BEU20">
        <v>6.1914320000000002E-4</v>
      </c>
      <c r="BEV20">
        <v>6.2820319999999999E-4</v>
      </c>
      <c r="BEW20">
        <v>6.9615240000000004E-4</v>
      </c>
      <c r="BEX20">
        <v>7.7316159999999995E-4</v>
      </c>
      <c r="BEY20">
        <v>8.3300469999999995E-4</v>
      </c>
      <c r="BEZ20">
        <v>9.371936E-4</v>
      </c>
      <c r="BFA20">
        <v>1.021117E-3</v>
      </c>
      <c r="BFB20">
        <v>1.1291210000000001E-3</v>
      </c>
      <c r="BFC20">
        <v>1.216143E-3</v>
      </c>
      <c r="BFD20">
        <v>1.2750330000000001E-3</v>
      </c>
      <c r="BFE20">
        <v>1.3930500000000001E-3</v>
      </c>
      <c r="BFF20">
        <v>1.5630419999999999E-3</v>
      </c>
      <c r="BFG20">
        <v>1.9690689999999999E-3</v>
      </c>
      <c r="BFH20">
        <v>2.8540789999999998E-3</v>
      </c>
      <c r="BFI20">
        <v>4.4390860000000001E-3</v>
      </c>
      <c r="BFJ20">
        <v>7.1131889999999998E-3</v>
      </c>
      <c r="BFK20">
        <v>1.089498E-2</v>
      </c>
      <c r="BFL20">
        <v>1.505801E-2</v>
      </c>
      <c r="BFM20">
        <v>1.8169129999999999E-2</v>
      </c>
      <c r="BFN20">
        <v>1.88801E-2</v>
      </c>
      <c r="BFO20">
        <v>1.7205209999999999E-2</v>
      </c>
      <c r="BFP20">
        <v>1.439616E-2</v>
      </c>
      <c r="BFQ20">
        <v>1.231119E-2</v>
      </c>
      <c r="BFR20">
        <v>1.2232989999999999E-2</v>
      </c>
      <c r="BFS20">
        <v>1.41432E-2</v>
      </c>
      <c r="BFT20">
        <v>1.678607E-2</v>
      </c>
      <c r="BFU20">
        <v>1.8351050000000001E-2</v>
      </c>
      <c r="BFV20">
        <v>1.7657010000000001E-2</v>
      </c>
      <c r="BFW20">
        <v>1.489207E-2</v>
      </c>
      <c r="BFX20">
        <v>1.14021E-2</v>
      </c>
      <c r="BFY20">
        <v>8.4521470000000001E-3</v>
      </c>
      <c r="BFZ20">
        <v>6.5571960000000004E-3</v>
      </c>
      <c r="BGA20">
        <v>5.5181680000000004E-3</v>
      </c>
      <c r="BGB20">
        <v>4.7900379999999999E-3</v>
      </c>
      <c r="BGC20">
        <v>4.0230450000000003E-3</v>
      </c>
      <c r="BGD20">
        <v>3.2140910000000001E-3</v>
      </c>
      <c r="BGE20">
        <v>2.4780929999999998E-3</v>
      </c>
      <c r="BGF20">
        <v>1.9910040000000002E-3</v>
      </c>
      <c r="BGG20">
        <v>1.6879740000000001E-3</v>
      </c>
      <c r="BGH20">
        <v>1.5279950000000001E-3</v>
      </c>
      <c r="BGI20">
        <v>1.552075E-3</v>
      </c>
      <c r="BGJ20">
        <v>1.7320809999999999E-3</v>
      </c>
      <c r="BGK20">
        <v>2.1130739999999999E-3</v>
      </c>
      <c r="BGL20">
        <v>2.8311909999999998E-3</v>
      </c>
      <c r="BGM20">
        <v>4.052132E-3</v>
      </c>
      <c r="BGN20">
        <v>5.7120030000000002E-3</v>
      </c>
      <c r="BGO20">
        <v>7.4250399999999999E-3</v>
      </c>
      <c r="BGP20">
        <v>8.5181890000000007E-3</v>
      </c>
      <c r="BGQ20">
        <v>8.4130469999999999E-3</v>
      </c>
      <c r="BGR20">
        <v>7.1410830000000003E-3</v>
      </c>
      <c r="BGS20">
        <v>5.26306E-3</v>
      </c>
      <c r="BGT20">
        <v>3.4680069999999999E-3</v>
      </c>
      <c r="BGU20">
        <v>2.2401510000000001E-3</v>
      </c>
      <c r="BGV20">
        <v>1.5229880000000001E-3</v>
      </c>
      <c r="BGW20">
        <v>1.0690389999999999E-3</v>
      </c>
      <c r="BGX20">
        <v>7.9604980000000001E-4</v>
      </c>
      <c r="BGY20">
        <v>6.9305300000000001E-4</v>
      </c>
      <c r="BGZ20">
        <v>6.5299870000000003E-4</v>
      </c>
      <c r="BHA20">
        <v>5.7908890000000005E-4</v>
      </c>
      <c r="BHB20">
        <v>5.3212050000000003E-4</v>
      </c>
      <c r="BHC20">
        <v>5.5310129999999996E-4</v>
      </c>
      <c r="BHD20">
        <v>6.3106420000000004E-4</v>
      </c>
      <c r="BHE20">
        <v>6.7517160000000001E-4</v>
      </c>
      <c r="BHF20">
        <v>6.5800549999999998E-4</v>
      </c>
      <c r="BHG20">
        <v>6.3607099999999999E-4</v>
      </c>
      <c r="BHH20">
        <v>6.1318280000000004E-4</v>
      </c>
      <c r="BHI20">
        <v>6.0006980000000001E-4</v>
      </c>
      <c r="BHJ20">
        <v>5.7098269999999996E-4</v>
      </c>
      <c r="BHK20">
        <v>5.3617360000000002E-4</v>
      </c>
      <c r="BHL20">
        <v>4.9802660000000003E-4</v>
      </c>
      <c r="BHM20">
        <v>4.6512479999999998E-4</v>
      </c>
      <c r="BHN20">
        <v>5.1519269999999995E-4</v>
      </c>
      <c r="BHO20">
        <v>6.1103700000000004E-4</v>
      </c>
      <c r="BHP20">
        <v>6.9615240000000004E-4</v>
      </c>
      <c r="BHQ20">
        <v>7.9318879999999996E-4</v>
      </c>
      <c r="BHR20">
        <v>8.3515049999999995E-4</v>
      </c>
      <c r="BHS20">
        <v>7.7816840000000001E-4</v>
      </c>
      <c r="BHT20">
        <v>6.8017839999999995E-4</v>
      </c>
      <c r="BHU20">
        <v>5.8600310000000001E-4</v>
      </c>
      <c r="BHV20">
        <v>4.8610569999999999E-4</v>
      </c>
      <c r="BHW20">
        <v>3.7118790000000002E-4</v>
      </c>
      <c r="BHX20">
        <v>3.3900139999999999E-4</v>
      </c>
      <c r="BHY20">
        <v>3.4806129999999998E-4</v>
      </c>
      <c r="BHZ20">
        <v>3.020465E-4</v>
      </c>
      <c r="BIA20">
        <v>2.7319790000000002E-4</v>
      </c>
      <c r="BIB20">
        <v>2.6819110000000001E-4</v>
      </c>
      <c r="BIC20">
        <v>2.7319790000000002E-4</v>
      </c>
      <c r="BID20">
        <v>2.6318430000000001E-4</v>
      </c>
      <c r="BIE20">
        <v>2.4816390000000001E-4</v>
      </c>
      <c r="BIF20">
        <v>3.0514600000000001E-4</v>
      </c>
      <c r="BIG20">
        <v>4.1410330000000002E-4</v>
      </c>
      <c r="BIH20">
        <v>5.2711369999999997E-4</v>
      </c>
      <c r="BII20">
        <v>6.4203139999999997E-4</v>
      </c>
      <c r="BIJ20">
        <v>7.450283E-4</v>
      </c>
      <c r="BIK20">
        <v>7.9008940000000003E-4</v>
      </c>
      <c r="BIL20">
        <v>7.3906779999999999E-4</v>
      </c>
      <c r="BIM20">
        <v>6.3011049999999998E-4</v>
      </c>
      <c r="BIN20">
        <v>5.1209330000000003E-4</v>
      </c>
      <c r="BIO20">
        <v>4.2817000000000002E-4</v>
      </c>
      <c r="BIP20">
        <v>3.7810209999999999E-4</v>
      </c>
      <c r="BIQ20">
        <v>3.120601E-4</v>
      </c>
      <c r="BIR20">
        <v>2.6103850000000001E-4</v>
      </c>
      <c r="BIS20">
        <v>2.7605890000000001E-4</v>
      </c>
      <c r="BIT20">
        <v>2.9513240000000001E-4</v>
      </c>
      <c r="BIU20">
        <v>2.6914480000000003E-4</v>
      </c>
      <c r="BIV20">
        <v>2.3600459999999999E-4</v>
      </c>
      <c r="BIW20">
        <v>1.7306210000000001E-4</v>
      </c>
      <c r="BIX20">
        <v>1.6400219999999999E-4</v>
      </c>
      <c r="BIY20">
        <v>1.6114119999999999E-4</v>
      </c>
      <c r="BIZ20">
        <v>1.3300780000000001E-4</v>
      </c>
      <c r="BJA20">
        <v>1.57088E-4</v>
      </c>
      <c r="BJB20">
        <v>1.6304850000000001E-4</v>
      </c>
      <c r="BJC20">
        <v>1.5303490000000001E-4</v>
      </c>
      <c r="BJD20">
        <v>1.7616149999999999E-4</v>
      </c>
      <c r="BJE20">
        <v>2.0214920000000001E-4</v>
      </c>
      <c r="BJF20">
        <v>2.2313000000000001E-4</v>
      </c>
      <c r="BJG20">
        <v>2.221763E-4</v>
      </c>
      <c r="BJH20">
        <v>2.3600459999999999E-4</v>
      </c>
      <c r="BJI20">
        <v>2.3409719999999999E-4</v>
      </c>
      <c r="BJJ20">
        <v>2.062023E-4</v>
      </c>
      <c r="BJK20">
        <v>2.1502380000000001E-4</v>
      </c>
      <c r="BJL20">
        <v>2.0214920000000001E-4</v>
      </c>
      <c r="BJM20">
        <v>1.6614789999999999E-4</v>
      </c>
      <c r="BJN20">
        <v>1.6900899999999999E-4</v>
      </c>
      <c r="BJO20">
        <v>2.1001700000000001E-4</v>
      </c>
      <c r="BJP20">
        <v>2.5317070000000001E-4</v>
      </c>
      <c r="BJQ20">
        <v>2.891719E-4</v>
      </c>
      <c r="BJR20">
        <v>3.7118790000000002E-4</v>
      </c>
      <c r="BJS20">
        <v>4.591644E-4</v>
      </c>
      <c r="BJT20">
        <v>4.2817000000000002E-4</v>
      </c>
      <c r="BJU20">
        <v>3.3304100000000001E-4</v>
      </c>
      <c r="BJV20">
        <v>3.421009E-4</v>
      </c>
      <c r="BJW20">
        <v>3.4520029999999998E-4</v>
      </c>
      <c r="BJX20">
        <v>2.3314359999999999E-4</v>
      </c>
      <c r="BJY20">
        <v>1.790226E-4</v>
      </c>
      <c r="BJZ20">
        <v>1.721084E-4</v>
      </c>
      <c r="BKA20">
        <v>1.6519430000000001E-4</v>
      </c>
      <c r="BKB20">
        <v>1.5804170000000001E-4</v>
      </c>
      <c r="BKC20">
        <v>1.3300780000000001E-4</v>
      </c>
      <c r="BKD20">
        <v>1.1608E-4</v>
      </c>
      <c r="BKE20">
        <v>1.220405E-4</v>
      </c>
      <c r="BKF20">
        <v>1.3110039999999999E-4</v>
      </c>
      <c r="BKG20">
        <v>1.3110039999999999E-4</v>
      </c>
      <c r="BKH20">
        <v>1.57088E-4</v>
      </c>
      <c r="BKI20" s="2">
        <v>9.3191860000000002E-5</v>
      </c>
      <c r="BKJ20" s="2">
        <v>6.1690809999999996E-6</v>
      </c>
      <c r="BKK20" s="2">
        <v>4.598498E-5</v>
      </c>
      <c r="BKL20" s="2">
        <v>6.3151120000000001E-5</v>
      </c>
      <c r="BKM20" s="2">
        <v>2.8103589999999999E-5</v>
      </c>
      <c r="BKN20" s="2">
        <v>9.0301039999999994E-6</v>
      </c>
      <c r="BKO20" s="2">
        <v>4.0233140000000001E-6</v>
      </c>
      <c r="BKP20" s="2">
        <v>4.598498E-5</v>
      </c>
      <c r="BKQ20" s="2">
        <v>8.1986189999999997E-5</v>
      </c>
      <c r="BKR20">
        <v>1.070201E-4</v>
      </c>
      <c r="BKS20">
        <v>1.291931E-4</v>
      </c>
      <c r="BKT20">
        <v>1.241863E-4</v>
      </c>
      <c r="BKU20">
        <v>1.5398859999999999E-4</v>
      </c>
      <c r="BKV20">
        <v>1.84983E-4</v>
      </c>
      <c r="BKW20">
        <v>1.8402929999999999E-4</v>
      </c>
      <c r="BKX20">
        <v>2.4601819999999999E-4</v>
      </c>
      <c r="BKY20">
        <v>3.091991E-4</v>
      </c>
      <c r="BKZ20">
        <v>3.6808849999999998E-4</v>
      </c>
      <c r="BLA20">
        <v>5.1900739999999996E-4</v>
      </c>
      <c r="BLB20">
        <v>7.3000789999999995E-4</v>
      </c>
      <c r="BLC20">
        <v>9.2598799999999998E-4</v>
      </c>
      <c r="BLD20">
        <v>1.0990799999999999E-3</v>
      </c>
      <c r="BLE20">
        <v>1.1911090000000001E-3</v>
      </c>
      <c r="BLF20">
        <v>1.0621249999999999E-3</v>
      </c>
      <c r="BLG20">
        <v>8.1202390000000002E-4</v>
      </c>
      <c r="BLH20">
        <v>5.7718159999999995E-4</v>
      </c>
      <c r="BLI20">
        <v>3.7118790000000002E-4</v>
      </c>
      <c r="BLJ20">
        <v>2.3815039999999999E-4</v>
      </c>
      <c r="BLK20">
        <v>1.7616149999999999E-4</v>
      </c>
      <c r="BLL20">
        <v>1.320541E-4</v>
      </c>
      <c r="BLM20">
        <v>1.0201329999999999E-4</v>
      </c>
      <c r="BLN20" s="2">
        <v>7.2211030000000006E-5</v>
      </c>
      <c r="BLO20" s="2">
        <v>6.2197450000000005E-5</v>
      </c>
      <c r="BLP20" s="2">
        <v>6.8157910000000001E-5</v>
      </c>
      <c r="BLQ20" s="2">
        <v>5.7190659999999998E-5</v>
      </c>
      <c r="BLR20" s="2">
        <v>4.598498E-5</v>
      </c>
      <c r="BLS20" s="2">
        <v>3.8117169999999999E-5</v>
      </c>
      <c r="BLT20" s="2">
        <v>4.2170289999999998E-5</v>
      </c>
      <c r="BLU20" s="2">
        <v>7.6025720000000001E-5</v>
      </c>
      <c r="BLV20">
        <v>1.8116829999999999E-4</v>
      </c>
      <c r="BLW20">
        <v>2.7105210000000001E-4</v>
      </c>
      <c r="BLX20">
        <v>4.0099020000000001E-4</v>
      </c>
      <c r="BLY20">
        <v>5.1805380000000004E-4</v>
      </c>
      <c r="BLZ20">
        <v>5.3808090000000001E-4</v>
      </c>
      <c r="BMA20">
        <v>6.0912970000000005E-4</v>
      </c>
      <c r="BMB20">
        <v>6.3917040000000002E-4</v>
      </c>
      <c r="BMC20">
        <v>5.5715440000000005E-4</v>
      </c>
      <c r="BMD20">
        <v>4.2912359999999999E-4</v>
      </c>
      <c r="BME20">
        <v>3.120601E-4</v>
      </c>
      <c r="BMF20">
        <v>1.971424E-4</v>
      </c>
      <c r="BMG20">
        <v>1.210868E-4</v>
      </c>
      <c r="BMH20">
        <v>1.0511279999999999E-4</v>
      </c>
      <c r="BMI20" s="2">
        <v>7.6979399999999997E-5</v>
      </c>
      <c r="BMJ20" s="2">
        <v>7.3164700000000001E-5</v>
      </c>
      <c r="BMK20">
        <v>1.0511279999999999E-4</v>
      </c>
      <c r="BML20">
        <v>1.721084E-4</v>
      </c>
      <c r="BMM20">
        <v>2.8607250000000002E-4</v>
      </c>
      <c r="BMN20">
        <v>3.5616759999999999E-4</v>
      </c>
      <c r="BMO20">
        <v>4.5010450000000001E-4</v>
      </c>
      <c r="BMP20">
        <v>4.9206610000000002E-4</v>
      </c>
      <c r="BMQ20">
        <v>4.9898029999999999E-4</v>
      </c>
      <c r="BMR20">
        <v>4.8515199999999998E-4</v>
      </c>
      <c r="BMS20">
        <v>4.0504339999999998E-4</v>
      </c>
      <c r="BMT20">
        <v>3.370941E-4</v>
      </c>
      <c r="BMU20">
        <v>2.400577E-4</v>
      </c>
      <c r="BMV20">
        <v>1.5613439999999999E-4</v>
      </c>
      <c r="BMW20">
        <v>1.1298059999999999E-4</v>
      </c>
      <c r="BMX20" s="2">
        <v>6.8157910000000001E-5</v>
      </c>
      <c r="BMY20" s="2">
        <v>1.499057E-5</v>
      </c>
      <c r="BMZ20" s="2">
        <v>1.308322E-5</v>
      </c>
      <c r="BNA20" s="2">
        <v>1.308322E-5</v>
      </c>
      <c r="BNB20" s="2">
        <v>-1.4811749999999999E-5</v>
      </c>
      <c r="BNC20" s="2">
        <v>-2.8878450000000001E-5</v>
      </c>
      <c r="BND20" s="2">
        <v>-1.4811749999999999E-5</v>
      </c>
      <c r="BNE20" s="2">
        <v>3.2156709999999997E-5</v>
      </c>
      <c r="BNF20" s="2">
        <v>4.9084420000000002E-5</v>
      </c>
      <c r="BNG20" s="2">
        <v>6.8157910000000001E-5</v>
      </c>
      <c r="BNH20" s="2">
        <v>5.814433E-5</v>
      </c>
      <c r="BNI20" s="2">
        <v>5.599856E-5</v>
      </c>
      <c r="BNJ20">
        <v>1.3110039999999999E-4</v>
      </c>
      <c r="BNK20">
        <v>2.1812320000000001E-4</v>
      </c>
      <c r="BNL20">
        <v>3.6808849999999998E-4</v>
      </c>
      <c r="BNM20">
        <v>6.0912970000000005E-4</v>
      </c>
      <c r="BNN20">
        <v>8.6519120000000003E-4</v>
      </c>
      <c r="BNO20">
        <v>9.8201629999999994E-4</v>
      </c>
      <c r="BNP20">
        <v>9.9107620000000009E-4</v>
      </c>
      <c r="BNQ20">
        <v>1.017064E-3</v>
      </c>
      <c r="BNR20">
        <v>9.5602869999999996E-4</v>
      </c>
      <c r="BNS20">
        <v>8.0606340000000001E-4</v>
      </c>
      <c r="BNT20">
        <v>6.7612529999999996E-4</v>
      </c>
      <c r="BNU20">
        <v>6.1103700000000004E-4</v>
      </c>
      <c r="BNV20">
        <v>5.3212050000000003E-4</v>
      </c>
      <c r="BNW20">
        <v>4.0599700000000001E-4</v>
      </c>
      <c r="BNX20">
        <v>2.5317070000000001E-4</v>
      </c>
      <c r="BNY20">
        <v>1.6519430000000001E-4</v>
      </c>
      <c r="BNZ20">
        <v>1.392066E-4</v>
      </c>
      <c r="BOA20" s="2">
        <v>8.6992979999999997E-5</v>
      </c>
      <c r="BOB20" s="2">
        <v>2.1159649999999998E-6</v>
      </c>
      <c r="BOC20" s="2">
        <v>-5.7965520000000001E-5</v>
      </c>
      <c r="BOD20" s="2">
        <v>-2.3871660000000001E-5</v>
      </c>
      <c r="BOE20" s="2">
        <v>1.6182660000000001E-5</v>
      </c>
      <c r="BOF20" s="2">
        <v>-1.7911199999999999E-5</v>
      </c>
      <c r="BOG20" s="2">
        <v>-7.6800579999999996E-5</v>
      </c>
      <c r="BOH20" s="2">
        <v>-7.2985890000000001E-5</v>
      </c>
      <c r="BOI20" s="2">
        <v>-4.4852499999999998E-5</v>
      </c>
      <c r="BOJ20" s="2">
        <v>-3.1024220000000002E-5</v>
      </c>
      <c r="BOK20" s="2">
        <v>-2.983212E-5</v>
      </c>
      <c r="BOL20" s="2">
        <v>-4.1991469999999997E-5</v>
      </c>
      <c r="BOM20" s="2">
        <v>-2.2917989999999999E-5</v>
      </c>
      <c r="BON20" s="2">
        <v>-3.4838909999999997E-5</v>
      </c>
      <c r="BOO20" s="2">
        <v>-5.7965520000000001E-5</v>
      </c>
      <c r="BOP20" s="2">
        <v>-6.0826540000000001E-5</v>
      </c>
      <c r="BOQ20" s="2">
        <v>-6.7025420000000005E-5</v>
      </c>
      <c r="BOR20" s="2">
        <v>-6.3925979999999996E-5</v>
      </c>
      <c r="BOS20" s="2">
        <v>-9.1820959999999998E-5</v>
      </c>
      <c r="BOT20">
        <v>-1.099408E-4</v>
      </c>
      <c r="BOU20" s="2">
        <v>-9.1820959999999998E-5</v>
      </c>
      <c r="BOV20" s="2">
        <v>-6.8932769999999996E-5</v>
      </c>
      <c r="BOW20" s="2">
        <v>-3.6984679999999997E-5</v>
      </c>
      <c r="BOX20" s="2">
        <v>-2.3871660000000001E-5</v>
      </c>
      <c r="BOY20" s="2">
        <v>-1.0997060000000001E-5</v>
      </c>
      <c r="BOZ20" s="2">
        <v>8.0764290000000005E-6</v>
      </c>
      <c r="BPA20" s="2">
        <v>-3.8445000000000002E-6</v>
      </c>
      <c r="BPB20" s="2">
        <v>-2.69711E-5</v>
      </c>
      <c r="BPC20" s="2">
        <v>-6.4879660000000006E-5</v>
      </c>
      <c r="BPD20">
        <v>-1.2400749999999999E-4</v>
      </c>
      <c r="BPE20">
        <v>-1.3688209999999999E-4</v>
      </c>
      <c r="BPF20" s="2">
        <v>-7.9900030000000006E-5</v>
      </c>
      <c r="BPG20" s="2">
        <v>-4.580617E-5</v>
      </c>
      <c r="BPH20" s="2">
        <v>-8.0853700000000001E-5</v>
      </c>
      <c r="BPI20">
        <v>-1.168549E-4</v>
      </c>
      <c r="BPJ20" s="2">
        <v>-9.3013050000000002E-5</v>
      </c>
      <c r="BPK20" s="2">
        <v>-4.1991469999999997E-5</v>
      </c>
      <c r="BPL20" s="2">
        <v>-1.695752E-5</v>
      </c>
      <c r="BPM20" s="2">
        <v>-6.9886450000000006E-5</v>
      </c>
      <c r="BPN20">
        <v>-1.2901429999999999E-4</v>
      </c>
      <c r="BPO20">
        <v>-1.20908E-4</v>
      </c>
      <c r="BPP20" s="2">
        <v>-7.4893240000000006E-5</v>
      </c>
      <c r="BPQ20" s="2">
        <v>-4.6998259999999997E-5</v>
      </c>
      <c r="BPR20" s="2">
        <v>-2.7924779999999999E-5</v>
      </c>
      <c r="BPS20" s="2">
        <v>-4.3898820000000002E-5</v>
      </c>
      <c r="BPT20" s="2">
        <v>-7.6800579999999996E-5</v>
      </c>
      <c r="BPU20" s="2">
        <v>-3.8892030000000002E-5</v>
      </c>
      <c r="BPV20" s="2">
        <v>3.001094E-5</v>
      </c>
      <c r="BPW20" s="2">
        <v>3.6209820000000002E-5</v>
      </c>
      <c r="BPX20" s="2">
        <v>-1.0997060000000001E-5</v>
      </c>
      <c r="BPY20" s="2">
        <v>-7.1793789999999996E-5</v>
      </c>
      <c r="BPZ20">
        <v>-1.04934E-4</v>
      </c>
      <c r="BQA20" s="2">
        <v>-8.9913610000000007E-5</v>
      </c>
      <c r="BQB20" s="2">
        <v>-9.4920399999999993E-5</v>
      </c>
      <c r="BQC20">
        <v>-1.359284E-4</v>
      </c>
      <c r="BQD20">
        <v>-1.728833E-4</v>
      </c>
      <c r="BQE20">
        <v>-1.5881660000000001E-4</v>
      </c>
      <c r="BQF20">
        <v>-1.2496109999999999E-4</v>
      </c>
      <c r="BQG20">
        <v>-1.4188889999999999E-4</v>
      </c>
      <c r="BQH20">
        <v>-1.8790359999999999E-4</v>
      </c>
      <c r="BQI20">
        <v>-1.8981099999999999E-4</v>
      </c>
      <c r="BQJ20">
        <v>-1.578629E-4</v>
      </c>
      <c r="BQK20">
        <v>-1.628697E-4</v>
      </c>
      <c r="BQL20">
        <v>-1.6883020000000001E-4</v>
      </c>
      <c r="BQM20">
        <v>-1.8885730000000001E-4</v>
      </c>
      <c r="BQN20">
        <v>-2.079308E-4</v>
      </c>
      <c r="BQO20">
        <v>-2.179444E-4</v>
      </c>
      <c r="BQP20">
        <v>-2.179444E-4</v>
      </c>
      <c r="BQQ20">
        <v>-1.8098950000000001E-4</v>
      </c>
      <c r="BQR20">
        <v>-1.5690920000000001E-4</v>
      </c>
      <c r="BQS20">
        <v>-1.550019E-4</v>
      </c>
      <c r="BQT20">
        <v>-1.650155E-4</v>
      </c>
      <c r="BQU20">
        <v>-1.7693639999999999E-4</v>
      </c>
      <c r="BQV20">
        <v>-1.9696350000000001E-4</v>
      </c>
      <c r="BQW20">
        <v>-1.8480419999999999E-4</v>
      </c>
      <c r="BQX20">
        <v>-1.738369E-4</v>
      </c>
      <c r="BQY20">
        <v>-1.2400749999999999E-4</v>
      </c>
      <c r="BQZ20" s="2">
        <v>-8.8006260000000002E-5</v>
      </c>
      <c r="BRA20">
        <v>-1.2901429999999999E-4</v>
      </c>
      <c r="BRB20">
        <v>-1.5380980000000001E-4</v>
      </c>
      <c r="BRC20">
        <v>-1.449883E-4</v>
      </c>
      <c r="BRD20">
        <v>-1.3497469999999999E-4</v>
      </c>
      <c r="BRE20">
        <v>-1.2400749999999999E-4</v>
      </c>
      <c r="BRF20">
        <v>-1.278222E-4</v>
      </c>
      <c r="BRG20">
        <v>-1.4784929999999999E-4</v>
      </c>
      <c r="BRH20">
        <v>-1.099408E-4</v>
      </c>
      <c r="BRI20" s="2">
        <v>-9.3966719999999997E-5</v>
      </c>
      <c r="BRJ20">
        <v>-1.3402100000000001E-4</v>
      </c>
      <c r="BRK20">
        <v>-1.2901429999999999E-4</v>
      </c>
      <c r="BRL20">
        <v>-1.039803E-4</v>
      </c>
      <c r="BRM20" s="2">
        <v>-9.4920399999999993E-5</v>
      </c>
      <c r="BRN20">
        <v>-1.149476E-4</v>
      </c>
      <c r="BRO20">
        <v>-1.309216E-4</v>
      </c>
      <c r="BRP20">
        <v>-1.5094880000000001E-4</v>
      </c>
      <c r="BRQ20">
        <v>-1.778901E-4</v>
      </c>
      <c r="BRR20">
        <v>-1.678765E-4</v>
      </c>
      <c r="BRS20">
        <v>-1.6191600000000001E-4</v>
      </c>
      <c r="BRT20">
        <v>-1.628697E-4</v>
      </c>
      <c r="BRU20">
        <v>-1.8790359999999999E-4</v>
      </c>
      <c r="BRV20">
        <v>-1.838505E-4</v>
      </c>
      <c r="BRW20">
        <v>-1.4594200000000001E-4</v>
      </c>
      <c r="BRX20">
        <v>-1.5285609999999999E-4</v>
      </c>
      <c r="BRY20">
        <v>-2.107918E-4</v>
      </c>
      <c r="BRZ20">
        <v>-2.1889810000000001E-4</v>
      </c>
      <c r="BSA20">
        <v>-1.6883020000000001E-4</v>
      </c>
      <c r="BSB20">
        <v>-1.3187529999999999E-4</v>
      </c>
      <c r="BSC20">
        <v>-1.278222E-4</v>
      </c>
      <c r="BSD20">
        <v>-1.8098950000000001E-4</v>
      </c>
      <c r="BSE20">
        <v>-2.1889810000000001E-4</v>
      </c>
      <c r="BSF20">
        <v>-2.2199749999999999E-4</v>
      </c>
      <c r="BSG20">
        <v>-2.239048E-4</v>
      </c>
      <c r="BSH20">
        <v>-2.1889810000000001E-4</v>
      </c>
      <c r="BSI20">
        <v>-2.2485849999999999E-4</v>
      </c>
      <c r="BSJ20">
        <v>-1.7002219999999999E-4</v>
      </c>
      <c r="BSK20">
        <v>-1.0779499999999999E-4</v>
      </c>
      <c r="BSL20">
        <v>-1.48803E-4</v>
      </c>
      <c r="BSM20">
        <v>-1.6191600000000001E-4</v>
      </c>
      <c r="BSN20">
        <v>-1.2400749999999999E-4</v>
      </c>
      <c r="BSO20" s="2">
        <v>-7.8946349999999997E-5</v>
      </c>
      <c r="BSP20" s="2">
        <v>-5.081296E-5</v>
      </c>
      <c r="BSQ20" s="2">
        <v>-7.1793789999999996E-5</v>
      </c>
      <c r="BSR20" s="2">
        <v>-7.9900030000000006E-5</v>
      </c>
      <c r="BSS20" s="2">
        <v>-8.3953139999999997E-5</v>
      </c>
      <c r="BST20" s="2">
        <v>-8.0853700000000001E-5</v>
      </c>
      <c r="BSU20" s="2">
        <v>-8.8006260000000002E-5</v>
      </c>
      <c r="BSV20" s="2">
        <v>-9.6827749999999998E-5</v>
      </c>
      <c r="BSW20">
        <v>-1.199543E-4</v>
      </c>
      <c r="BSX20">
        <v>-1.278222E-4</v>
      </c>
      <c r="BSY20">
        <v>-1.3688209999999999E-4</v>
      </c>
      <c r="BSZ20">
        <v>-1.778901E-4</v>
      </c>
      <c r="BTA20">
        <v>-1.7479060000000001E-4</v>
      </c>
      <c r="BTB20">
        <v>-1.8694999999999999E-4</v>
      </c>
      <c r="BTC20">
        <v>-1.8098950000000001E-4</v>
      </c>
      <c r="BTD20">
        <v>-1.6382340000000001E-4</v>
      </c>
      <c r="BTE20">
        <v>-1.5380980000000001E-4</v>
      </c>
      <c r="BTF20">
        <v>-1.3187529999999999E-4</v>
      </c>
      <c r="BTG20">
        <v>-1.2496109999999999E-4</v>
      </c>
      <c r="BTH20">
        <v>-1.178086E-4</v>
      </c>
      <c r="BTI20">
        <v>-1.5595560000000001E-4</v>
      </c>
      <c r="BTJ20">
        <v>-1.6883020000000001E-4</v>
      </c>
      <c r="BTK20">
        <v>-1.788437E-4</v>
      </c>
      <c r="BTL20">
        <v>-2.02924E-4</v>
      </c>
      <c r="BTM20">
        <v>-1.9195679999999999E-4</v>
      </c>
      <c r="BTN20">
        <v>-1.678765E-4</v>
      </c>
      <c r="BTO20">
        <v>-1.778901E-4</v>
      </c>
      <c r="BTP20">
        <v>-1.9195679999999999E-4</v>
      </c>
      <c r="BTQ20">
        <v>-1.9481779999999999E-4</v>
      </c>
      <c r="BTR20">
        <v>-2.1389130000000001E-4</v>
      </c>
      <c r="BTS20">
        <v>-1.9386410000000001E-4</v>
      </c>
      <c r="BTT20">
        <v>-1.7979739999999999E-4</v>
      </c>
      <c r="BTU20">
        <v>-2.0387770000000001E-4</v>
      </c>
      <c r="BTV20">
        <v>-2.0983819999999999E-4</v>
      </c>
      <c r="BTW20">
        <v>-1.4093520000000001E-4</v>
      </c>
      <c r="BTX20" s="2">
        <v>-9.8973509999999998E-5</v>
      </c>
      <c r="BTY20">
        <v>-1.578629E-4</v>
      </c>
      <c r="BTZ20">
        <v>-1.9887090000000001E-4</v>
      </c>
      <c r="BUA20">
        <v>-1.3783569999999999E-4</v>
      </c>
      <c r="BUB20" s="2">
        <v>-6.7025420000000005E-5</v>
      </c>
      <c r="BUC20" s="2">
        <v>-7.7992680000000002E-5</v>
      </c>
      <c r="BUD20">
        <v>-1.3402100000000001E-4</v>
      </c>
      <c r="BUE20">
        <v>-1.309216E-4</v>
      </c>
      <c r="BUF20" s="2">
        <v>-5.8919190000000003E-5</v>
      </c>
      <c r="BUG20" s="2">
        <v>-3.6984679999999997E-5</v>
      </c>
      <c r="BUH20" s="2">
        <v>9.9837780000000007E-6</v>
      </c>
      <c r="BUI20">
        <v>1.84983E-4</v>
      </c>
      <c r="BUJ20">
        <v>3.6808849999999998E-4</v>
      </c>
      <c r="BUK20">
        <v>5.7098269999999996E-4</v>
      </c>
      <c r="BUL20">
        <v>9.1502070000000003E-4</v>
      </c>
      <c r="BUM20">
        <v>1.4421639999999999E-3</v>
      </c>
      <c r="BUN20">
        <v>2.1590889999999999E-3</v>
      </c>
      <c r="BUO20">
        <v>3.0641259999999999E-3</v>
      </c>
      <c r="BUP20">
        <v>4.0111239999999996E-3</v>
      </c>
      <c r="BUQ20">
        <v>4.790992E-3</v>
      </c>
      <c r="BUR20">
        <v>5.2020249999999999E-3</v>
      </c>
      <c r="BUS20">
        <v>5.0091449999999996E-3</v>
      </c>
      <c r="BUT20">
        <v>4.3391879999999999E-3</v>
      </c>
      <c r="BUU20">
        <v>3.413171E-3</v>
      </c>
      <c r="BUV20">
        <v>2.466172E-3</v>
      </c>
      <c r="BUW20">
        <v>1.6810600000000001E-3</v>
      </c>
      <c r="BUX20">
        <v>1.0780989999999999E-3</v>
      </c>
      <c r="BUY20">
        <v>6.8399309999999996E-4</v>
      </c>
      <c r="BUZ20">
        <v>4.5105809999999998E-4</v>
      </c>
      <c r="BVA20">
        <v>3.270805E-4</v>
      </c>
      <c r="BVB20">
        <v>2.050102E-4</v>
      </c>
      <c r="BVC20">
        <v>1.2514000000000001E-4</v>
      </c>
      <c r="BVD20">
        <v>1.0511279999999999E-4</v>
      </c>
      <c r="BVE20" s="2">
        <v>6.4104799999999997E-5</v>
      </c>
      <c r="BVF20" s="2">
        <v>5.5044889999999998E-5</v>
      </c>
      <c r="BVG20" s="2">
        <v>4.4077630000000002E-5</v>
      </c>
      <c r="BVH20" s="2">
        <v>3.001094E-5</v>
      </c>
      <c r="BVI20" s="2">
        <v>3.8117169999999999E-5</v>
      </c>
      <c r="BVJ20" s="2">
        <v>2.214313E-5</v>
      </c>
      <c r="BVK20" s="2">
        <v>-6.9439410000000002E-6</v>
      </c>
      <c r="BVL20" s="2">
        <v>-3.3885240000000002E-5</v>
      </c>
      <c r="BVM20" s="2">
        <v>-2.3871660000000001E-5</v>
      </c>
      <c r="BVN20" s="2">
        <v>-2.3871660000000001E-5</v>
      </c>
      <c r="BVO20" s="2">
        <v>-2.983212E-5</v>
      </c>
      <c r="BVP20" s="2">
        <v>-2.6017430000000001E-5</v>
      </c>
      <c r="BVQ20" s="2">
        <v>-3.293157E-5</v>
      </c>
      <c r="BVR20" s="2">
        <v>-3.3885240000000002E-5</v>
      </c>
      <c r="BVS20" s="2">
        <v>-4.3898820000000002E-5</v>
      </c>
      <c r="BVT20" s="2">
        <v>-9.3013050000000002E-5</v>
      </c>
      <c r="BVU20">
        <v>-1.5094880000000001E-4</v>
      </c>
      <c r="BVV20">
        <v>-1.929104E-4</v>
      </c>
      <c r="BVW20">
        <v>-2.1484489999999999E-4</v>
      </c>
      <c r="BVX20">
        <v>-2.208054E-4</v>
      </c>
      <c r="BVY20">
        <v>-1.788437E-4</v>
      </c>
      <c r="BVZ20">
        <v>-1.650155E-4</v>
      </c>
      <c r="BWA20">
        <v>-2.1198389999999999E-4</v>
      </c>
      <c r="BWB20">
        <v>-2.5084610000000002E-4</v>
      </c>
      <c r="BWC20">
        <v>-2.1889810000000001E-4</v>
      </c>
      <c r="BWD20">
        <v>-1.6883020000000001E-4</v>
      </c>
      <c r="BWE20">
        <v>-2.0197030000000001E-4</v>
      </c>
      <c r="BWF20">
        <v>-2.2485849999999999E-4</v>
      </c>
      <c r="BWG20">
        <v>-1.8694999999999999E-4</v>
      </c>
      <c r="BWH20">
        <v>-1.5690920000000001E-4</v>
      </c>
      <c r="BWI20">
        <v>-1.7479060000000001E-4</v>
      </c>
      <c r="BWJ20">
        <v>-1.650155E-4</v>
      </c>
      <c r="BWK20">
        <v>-1.48803E-4</v>
      </c>
      <c r="BWL20">
        <v>-1.6883020000000001E-4</v>
      </c>
      <c r="BWM20">
        <v>-2.0101670000000001E-4</v>
      </c>
      <c r="BWN20">
        <v>-2.379715E-4</v>
      </c>
      <c r="BWO20">
        <v>-2.1889810000000001E-4</v>
      </c>
      <c r="BWP20">
        <v>-1.5190240000000001E-4</v>
      </c>
      <c r="BWQ20">
        <v>-1.7693639999999999E-4</v>
      </c>
      <c r="BWR20">
        <v>-2.1985169999999999E-4</v>
      </c>
      <c r="BWS20">
        <v>-1.9100310000000001E-4</v>
      </c>
      <c r="BWT20">
        <v>-2.079308E-4</v>
      </c>
      <c r="BWU20">
        <v>-2.5489929999999999E-4</v>
      </c>
      <c r="BWV20">
        <v>-2.5299190000000003E-4</v>
      </c>
      <c r="BWW20">
        <v>-2.5990609999999999E-4</v>
      </c>
      <c r="BWX20">
        <v>-2.6491280000000002E-4</v>
      </c>
      <c r="BWY20">
        <v>-2.3201109999999999E-4</v>
      </c>
      <c r="BWZ20">
        <v>-2.3391840000000001E-4</v>
      </c>
      <c r="BXA20">
        <v>-2.6491280000000002E-4</v>
      </c>
      <c r="BXB20">
        <v>-2.7492640000000002E-4</v>
      </c>
      <c r="BXC20">
        <v>-2.8780100000000002E-4</v>
      </c>
      <c r="BXD20">
        <v>-2.8780100000000002E-4</v>
      </c>
      <c r="BXE20">
        <v>-2.5895239999999998E-4</v>
      </c>
      <c r="BXF20">
        <v>-2.2700429999999999E-4</v>
      </c>
      <c r="BXG20">
        <v>-2.2485849999999999E-4</v>
      </c>
      <c r="BXH20">
        <v>-2.4893879999999998E-4</v>
      </c>
      <c r="BXI20">
        <v>-2.2986529999999999E-4</v>
      </c>
      <c r="BXJ20">
        <v>-2.229512E-4</v>
      </c>
      <c r="BXK20">
        <v>-2.5680659999999998E-4</v>
      </c>
      <c r="BXL20">
        <v>-2.8088689999999998E-4</v>
      </c>
      <c r="BXM20">
        <v>-2.7397270000000001E-4</v>
      </c>
      <c r="BXN20">
        <v>-2.3487209999999999E-4</v>
      </c>
      <c r="BXO20">
        <v>-2.2891160000000001E-4</v>
      </c>
      <c r="BXP20">
        <v>-2.379715E-4</v>
      </c>
      <c r="BXQ20">
        <v>-2.2986529999999999E-4</v>
      </c>
      <c r="BXR20">
        <v>-2.5489929999999999E-4</v>
      </c>
      <c r="BXS20">
        <v>-2.8398630000000001E-4</v>
      </c>
      <c r="BXT20">
        <v>-2.6896599999999999E-4</v>
      </c>
      <c r="BXU20">
        <v>-2.3391840000000001E-4</v>
      </c>
      <c r="BXV20">
        <v>-2.0483139999999999E-4</v>
      </c>
      <c r="BXW20">
        <v>-1.8790359999999999E-4</v>
      </c>
      <c r="BXX20">
        <v>-2.2485849999999999E-4</v>
      </c>
      <c r="BXY20">
        <v>-2.5179979999999998E-4</v>
      </c>
      <c r="BXZ20">
        <v>-2.4679299999999998E-4</v>
      </c>
      <c r="BYA20">
        <v>-2.6491280000000002E-4</v>
      </c>
      <c r="BYB20">
        <v>-2.5799869999999997E-4</v>
      </c>
      <c r="BYC20">
        <v>-2.4393200000000001E-4</v>
      </c>
      <c r="BYD20">
        <v>-2.4679299999999998E-4</v>
      </c>
      <c r="BYE20">
        <v>-2.3201109999999999E-4</v>
      </c>
      <c r="BYF20">
        <v>-2.408326E-4</v>
      </c>
      <c r="BYG20">
        <v>-2.7087329999999997E-4</v>
      </c>
      <c r="BYH20">
        <v>-2.408326E-4</v>
      </c>
      <c r="BYI20">
        <v>-2.0101670000000001E-4</v>
      </c>
      <c r="BYJ20">
        <v>-1.979172E-4</v>
      </c>
      <c r="BYK20">
        <v>-1.9982459999999999E-4</v>
      </c>
      <c r="BYL20">
        <v>-2.179444E-4</v>
      </c>
      <c r="BYM20">
        <v>-2.3987889999999999E-4</v>
      </c>
      <c r="BYN20">
        <v>-2.6300549999999997E-4</v>
      </c>
      <c r="BYO20">
        <v>-2.7897950000000001E-4</v>
      </c>
      <c r="BYP20">
        <v>-2.5179979999999998E-4</v>
      </c>
      <c r="BYQ20">
        <v>-2.6181339999999998E-4</v>
      </c>
      <c r="BYR20">
        <v>-2.9900670000000001E-4</v>
      </c>
      <c r="BYS20">
        <v>-2.6181339999999998E-4</v>
      </c>
      <c r="BYT20">
        <v>-2.4202469999999999E-4</v>
      </c>
      <c r="BYU20">
        <v>-2.7588009999999997E-4</v>
      </c>
      <c r="BYV20">
        <v>-2.8780100000000002E-4</v>
      </c>
      <c r="BYW20">
        <v>-3.1784180000000002E-4</v>
      </c>
      <c r="BYX20">
        <v>-3.238022E-4</v>
      </c>
      <c r="BYY20">
        <v>-2.6682019999999998E-4</v>
      </c>
      <c r="BYZ20">
        <v>-2.7802589999999998E-4</v>
      </c>
      <c r="BZA20">
        <v>-2.9495360000000002E-4</v>
      </c>
      <c r="BZB20">
        <v>-2.5895239999999998E-4</v>
      </c>
      <c r="BZC20">
        <v>-2.6991960000000002E-4</v>
      </c>
      <c r="BZD20">
        <v>-2.6491280000000002E-4</v>
      </c>
      <c r="BZE20">
        <v>-2.4679299999999998E-4</v>
      </c>
      <c r="BZF20">
        <v>-2.5084610000000002E-4</v>
      </c>
      <c r="BZG20">
        <v>-2.7397270000000001E-4</v>
      </c>
      <c r="BZH20">
        <v>-2.7182699999999998E-4</v>
      </c>
      <c r="BZI20">
        <v>-2.4679299999999998E-4</v>
      </c>
      <c r="BZJ20">
        <v>-2.7802589999999998E-4</v>
      </c>
      <c r="BZK20">
        <v>-2.8184059999999999E-4</v>
      </c>
      <c r="BZL20">
        <v>-2.5799869999999997E-4</v>
      </c>
      <c r="BZM20">
        <v>-2.5895239999999998E-4</v>
      </c>
      <c r="BZN20">
        <v>-2.3892520000000001E-4</v>
      </c>
      <c r="BZO20">
        <v>-2.7182699999999998E-4</v>
      </c>
      <c r="BZP20">
        <v>-3.1998749999999999E-4</v>
      </c>
      <c r="BZQ20">
        <v>-2.8899310000000001E-4</v>
      </c>
      <c r="BZR20">
        <v>-2.6491280000000002E-4</v>
      </c>
      <c r="BZS20">
        <v>-2.5895239999999998E-4</v>
      </c>
      <c r="BZT20">
        <v>-2.8494000000000002E-4</v>
      </c>
      <c r="BZU20">
        <v>-2.8494000000000002E-4</v>
      </c>
      <c r="BZV20">
        <v>-2.5895239999999998E-4</v>
      </c>
      <c r="BZW20">
        <v>-2.9090049999999998E-4</v>
      </c>
      <c r="BZX20">
        <v>-2.9495360000000002E-4</v>
      </c>
      <c r="BZY20">
        <v>-2.7087329999999997E-4</v>
      </c>
      <c r="BZZ20">
        <v>-2.7993320000000002E-4</v>
      </c>
      <c r="CAA20">
        <v>-2.7492640000000002E-4</v>
      </c>
      <c r="CAB20">
        <v>-2.4893879999999998E-4</v>
      </c>
      <c r="CAC20">
        <v>-2.4488569999999999E-4</v>
      </c>
      <c r="CAD20">
        <v>-2.4202469999999999E-4</v>
      </c>
      <c r="CAE20">
        <v>-2.329648E-4</v>
      </c>
      <c r="CAF20">
        <v>-2.4393200000000001E-4</v>
      </c>
      <c r="CAG20">
        <v>-2.5799869999999997E-4</v>
      </c>
      <c r="CAH20">
        <v>-2.9090049999999998E-4</v>
      </c>
      <c r="CAI20">
        <v>-2.6085970000000003E-4</v>
      </c>
      <c r="CAJ20">
        <v>-1.9195679999999999E-4</v>
      </c>
      <c r="CAK20">
        <v>-2.0888450000000001E-4</v>
      </c>
      <c r="CAL20">
        <v>-2.3391840000000001E-4</v>
      </c>
      <c r="CAM20">
        <v>-1.9481779999999999E-4</v>
      </c>
      <c r="CAN20">
        <v>-1.48803E-4</v>
      </c>
      <c r="CAO20">
        <v>-1.04934E-4</v>
      </c>
      <c r="CAP20" s="2">
        <v>-7.9900030000000006E-5</v>
      </c>
      <c r="CAQ20" s="2">
        <v>-7.7992680000000002E-5</v>
      </c>
      <c r="CAR20" s="2">
        <v>-9.9927189999999994E-5</v>
      </c>
      <c r="CAS20">
        <v>-1.437962E-4</v>
      </c>
      <c r="CAT20">
        <v>-1.8981099999999999E-4</v>
      </c>
      <c r="CAU20">
        <v>-1.9481779999999999E-4</v>
      </c>
      <c r="CAV20">
        <v>-1.6883020000000001E-4</v>
      </c>
      <c r="CAW20">
        <v>-2.1198389999999999E-4</v>
      </c>
      <c r="CAX20">
        <v>-2.3201109999999999E-4</v>
      </c>
      <c r="CAY20">
        <v>-2.6395919999999998E-4</v>
      </c>
      <c r="CAZ20">
        <v>-2.8589369999999998E-4</v>
      </c>
      <c r="CBA20">
        <v>-2.4893879999999998E-4</v>
      </c>
      <c r="CBB20">
        <v>-2.1699069999999999E-4</v>
      </c>
      <c r="CBC20">
        <v>-2.208054E-4</v>
      </c>
      <c r="CBD20">
        <v>-2.7588009999999997E-4</v>
      </c>
      <c r="CBE20">
        <v>-3.1283500000000002E-4</v>
      </c>
      <c r="CBF20">
        <v>-2.9185410000000001E-4</v>
      </c>
      <c r="CBG20">
        <v>-2.9900670000000001E-4</v>
      </c>
      <c r="CBH20">
        <v>-3.1784180000000002E-4</v>
      </c>
      <c r="CBI20">
        <v>-3.109276E-4</v>
      </c>
      <c r="CBJ20">
        <v>-3.0902030000000001E-4</v>
      </c>
      <c r="CBK20">
        <v>-2.7897950000000001E-4</v>
      </c>
      <c r="CBL20">
        <v>-2.8494000000000002E-4</v>
      </c>
      <c r="CBM20">
        <v>-3.1188130000000001E-4</v>
      </c>
      <c r="CBN20">
        <v>-3.209412E-4</v>
      </c>
      <c r="CBO20">
        <v>-3.0997400000000002E-4</v>
      </c>
      <c r="CBP20">
        <v>-2.6801229999999998E-4</v>
      </c>
      <c r="CBQ20">
        <v>-2.4679299999999998E-4</v>
      </c>
      <c r="CBR20">
        <v>-2.5489929999999999E-4</v>
      </c>
      <c r="CBS20">
        <v>-2.3487209999999999E-4</v>
      </c>
      <c r="CBT20">
        <v>-2.179444E-4</v>
      </c>
      <c r="CBU20">
        <v>-2.458394E-4</v>
      </c>
      <c r="CBV20">
        <v>-2.8994680000000002E-4</v>
      </c>
      <c r="CBW20">
        <v>-3.0496720000000002E-4</v>
      </c>
      <c r="CBX20">
        <v>-2.8494000000000002E-4</v>
      </c>
      <c r="CBY20">
        <v>-2.7397270000000001E-4</v>
      </c>
      <c r="CBZ20">
        <v>-2.9495360000000002E-4</v>
      </c>
      <c r="CCA20">
        <v>-3.309548E-4</v>
      </c>
      <c r="CCB20">
        <v>-3.4382940000000001E-4</v>
      </c>
      <c r="CCC20">
        <v>-3.3786889999999999E-4</v>
      </c>
      <c r="CCD20">
        <v>-3.2189490000000001E-4</v>
      </c>
      <c r="CCE20">
        <v>-3.0902030000000001E-4</v>
      </c>
      <c r="CCF20">
        <v>-3.1784180000000002E-4</v>
      </c>
      <c r="CCG20">
        <v>-3.1378869999999998E-4</v>
      </c>
      <c r="CCH20">
        <v>-3.0782820000000002E-4</v>
      </c>
      <c r="CCI20">
        <v>-3.00914E-4</v>
      </c>
      <c r="CCJ20">
        <v>-3.00914E-4</v>
      </c>
      <c r="CCK20">
        <v>-3.309548E-4</v>
      </c>
      <c r="CCL20">
        <v>-3.0997400000000002E-4</v>
      </c>
      <c r="CCM20">
        <v>-2.5394559999999998E-4</v>
      </c>
      <c r="CCN20">
        <v>-2.4202469999999999E-4</v>
      </c>
      <c r="CCO20">
        <v>-2.9590729999999998E-4</v>
      </c>
      <c r="CCP20">
        <v>-3.0496720000000002E-4</v>
      </c>
      <c r="CCQ20">
        <v>-2.8088689999999998E-4</v>
      </c>
      <c r="CCR20">
        <v>-3.309548E-4</v>
      </c>
      <c r="CCS20">
        <v>-3.5694239999999999E-4</v>
      </c>
      <c r="CCT20">
        <v>-3.28809E-4</v>
      </c>
      <c r="CCU20">
        <v>-3.4096840000000001E-4</v>
      </c>
      <c r="CCV20">
        <v>-3.309548E-4</v>
      </c>
      <c r="CCW20">
        <v>-3.400147E-4</v>
      </c>
      <c r="CCX20">
        <v>-3.4192199999999998E-4</v>
      </c>
      <c r="CCY20">
        <v>-2.9781460000000002E-4</v>
      </c>
      <c r="CCZ20">
        <v>-2.7993320000000002E-4</v>
      </c>
      <c r="CDA20">
        <v>-2.4679299999999998E-4</v>
      </c>
      <c r="CDB20">
        <v>-2.7993320000000002E-4</v>
      </c>
      <c r="CDC20">
        <v>-3.2499429999999999E-4</v>
      </c>
      <c r="CDD20">
        <v>-3.187954E-4</v>
      </c>
      <c r="CDE20">
        <v>-3.338158E-4</v>
      </c>
      <c r="CDF20">
        <v>-3.4382940000000001E-4</v>
      </c>
      <c r="CDG20">
        <v>-3.1998749999999999E-4</v>
      </c>
      <c r="CDH20">
        <v>-3.0186770000000001E-4</v>
      </c>
      <c r="CDI20">
        <v>-2.9781460000000002E-4</v>
      </c>
      <c r="CDJ20">
        <v>-2.8684739999999999E-4</v>
      </c>
      <c r="CDK20">
        <v>-2.5394559999999998E-4</v>
      </c>
      <c r="CDL20">
        <v>-2.2199749999999999E-4</v>
      </c>
      <c r="CDM20">
        <v>-2.4893879999999998E-4</v>
      </c>
      <c r="CDN20">
        <v>-2.7397270000000001E-4</v>
      </c>
      <c r="CDO20">
        <v>-2.9090049999999998E-4</v>
      </c>
      <c r="CDP20">
        <v>-3.1784180000000002E-4</v>
      </c>
      <c r="CDQ20">
        <v>-3.3500789999999999E-4</v>
      </c>
      <c r="CDR20">
        <v>-2.9900670000000001E-4</v>
      </c>
      <c r="CDS20">
        <v>-2.6085970000000003E-4</v>
      </c>
      <c r="CDT20">
        <v>-2.2700429999999999E-4</v>
      </c>
      <c r="CDU20">
        <v>-2.1389130000000001E-4</v>
      </c>
      <c r="CDV20">
        <v>-2.4798510000000003E-4</v>
      </c>
      <c r="CDW20">
        <v>-2.0197030000000001E-4</v>
      </c>
      <c r="CDX20">
        <v>-1.578629E-4</v>
      </c>
      <c r="CDY20">
        <v>-1.359284E-4</v>
      </c>
      <c r="CDZ20" s="2">
        <v>-8.4906820000000006E-5</v>
      </c>
      <c r="CEA20" s="2">
        <v>-8.2999470000000002E-5</v>
      </c>
      <c r="CEB20">
        <v>-1.309216E-4</v>
      </c>
      <c r="CEC20">
        <v>-1.5595560000000001E-4</v>
      </c>
      <c r="CED20">
        <v>-2.107918E-4</v>
      </c>
      <c r="CEE20">
        <v>-2.4989249999999999E-4</v>
      </c>
      <c r="CEF20">
        <v>-2.4989249999999999E-4</v>
      </c>
      <c r="CEG20">
        <v>-2.6682019999999998E-4</v>
      </c>
      <c r="CEH20">
        <v>-2.4202469999999999E-4</v>
      </c>
      <c r="CEI20">
        <v>-2.1484489999999999E-4</v>
      </c>
      <c r="CEJ20">
        <v>-2.2199749999999999E-4</v>
      </c>
      <c r="CEK20">
        <v>-2.6181339999999998E-4</v>
      </c>
      <c r="CEL20">
        <v>-2.9495360000000002E-4</v>
      </c>
      <c r="CEM20">
        <v>-3.1378869999999998E-4</v>
      </c>
      <c r="CEN20">
        <v>-3.059208E-4</v>
      </c>
      <c r="CEO20">
        <v>-2.8780100000000002E-4</v>
      </c>
      <c r="CEP20">
        <v>-2.9590729999999998E-4</v>
      </c>
      <c r="CEQ20">
        <v>-2.8780100000000002E-4</v>
      </c>
      <c r="CER20">
        <v>-2.4893879999999998E-4</v>
      </c>
      <c r="CES20">
        <v>-2.5585290000000003E-4</v>
      </c>
      <c r="CET20">
        <v>-2.8899310000000001E-4</v>
      </c>
      <c r="CEU20">
        <v>-2.5895239999999998E-4</v>
      </c>
      <c r="CEV20">
        <v>-2.7397270000000001E-4</v>
      </c>
      <c r="CEW20">
        <v>-3.28809E-4</v>
      </c>
      <c r="CEX20">
        <v>-3.238022E-4</v>
      </c>
      <c r="CEY20">
        <v>-2.7802589999999998E-4</v>
      </c>
      <c r="CEZ20">
        <v>-2.4989249999999999E-4</v>
      </c>
      <c r="CFA20">
        <v>-2.5585290000000003E-4</v>
      </c>
      <c r="CFB20">
        <v>-2.9686090000000001E-4</v>
      </c>
      <c r="CFC20">
        <v>-2.7087329999999997E-4</v>
      </c>
      <c r="CFD20">
        <v>-2.5990609999999999E-4</v>
      </c>
      <c r="CFE20">
        <v>-2.8780100000000002E-4</v>
      </c>
      <c r="CFF20">
        <v>-2.358258E-4</v>
      </c>
      <c r="CFG20">
        <v>-2.3987889999999999E-4</v>
      </c>
      <c r="CFH20">
        <v>-2.9185410000000001E-4</v>
      </c>
      <c r="CFI20">
        <v>-3.0496720000000002E-4</v>
      </c>
      <c r="CFJ20">
        <v>-2.6181339999999998E-4</v>
      </c>
      <c r="CFK20">
        <v>-2.379715E-4</v>
      </c>
      <c r="CFL20">
        <v>-2.9090049999999998E-4</v>
      </c>
      <c r="CFM20">
        <v>-3.2690170000000001E-4</v>
      </c>
      <c r="CFN20">
        <v>-3.00914E-4</v>
      </c>
      <c r="CFO20">
        <v>-2.7802589999999998E-4</v>
      </c>
      <c r="CFP20">
        <v>-2.5895239999999998E-4</v>
      </c>
      <c r="CFQ20">
        <v>-2.2986529999999999E-4</v>
      </c>
      <c r="CFR20">
        <v>-2.258122E-4</v>
      </c>
      <c r="CFS20">
        <v>-2.6586650000000003E-4</v>
      </c>
      <c r="CFT20">
        <v>-2.8684739999999999E-4</v>
      </c>
      <c r="CFU20">
        <v>-2.5799869999999997E-4</v>
      </c>
      <c r="CFV20">
        <v>-2.5394559999999998E-4</v>
      </c>
      <c r="CFW20">
        <v>-2.408326E-4</v>
      </c>
      <c r="CFX20">
        <v>-2.258122E-4</v>
      </c>
      <c r="CFY20">
        <v>-2.6181339999999998E-4</v>
      </c>
      <c r="CFZ20">
        <v>-2.7897950000000001E-4</v>
      </c>
      <c r="CGA20">
        <v>-2.6991960000000002E-4</v>
      </c>
      <c r="CGB20">
        <v>-2.5585290000000003E-4</v>
      </c>
      <c r="CGC20">
        <v>-2.3701789999999999E-4</v>
      </c>
      <c r="CGD20">
        <v>-2.8684739999999999E-4</v>
      </c>
      <c r="CGE20">
        <v>-3.3286209999999999E-4</v>
      </c>
      <c r="CGF20">
        <v>-2.8994680000000002E-4</v>
      </c>
      <c r="CGG20">
        <v>-2.6300549999999997E-4</v>
      </c>
      <c r="CGH20">
        <v>-2.4893879999999998E-4</v>
      </c>
      <c r="CGI20">
        <v>-2.8398630000000001E-4</v>
      </c>
      <c r="CGJ20">
        <v>-3.0687450000000001E-4</v>
      </c>
      <c r="CGK20">
        <v>-2.9185410000000001E-4</v>
      </c>
      <c r="CGL20">
        <v>-2.9686090000000001E-4</v>
      </c>
      <c r="CGM20">
        <v>-2.7397270000000001E-4</v>
      </c>
      <c r="CGN20">
        <v>-2.7683379999999999E-4</v>
      </c>
      <c r="CGO20">
        <v>-2.9900670000000001E-4</v>
      </c>
      <c r="CGP20">
        <v>-2.9900670000000001E-4</v>
      </c>
      <c r="CGQ20">
        <v>-2.5179979999999998E-4</v>
      </c>
      <c r="CGR20">
        <v>-2.30819E-4</v>
      </c>
      <c r="CGS20">
        <v>-2.27958E-4</v>
      </c>
      <c r="CGT20">
        <v>-2.6896599999999999E-4</v>
      </c>
      <c r="CGU20">
        <v>-3.2499429999999999E-4</v>
      </c>
      <c r="CGV20">
        <v>-2.6586650000000003E-4</v>
      </c>
      <c r="CGW20">
        <v>-2.2485849999999999E-4</v>
      </c>
      <c r="CGX20">
        <v>-2.7087329999999997E-4</v>
      </c>
      <c r="CGY20">
        <v>-2.9996040000000002E-4</v>
      </c>
      <c r="CGZ20">
        <v>-2.8780100000000002E-4</v>
      </c>
      <c r="CHA20">
        <v>-2.9686090000000001E-4</v>
      </c>
      <c r="CHB20">
        <v>-2.9686090000000001E-4</v>
      </c>
      <c r="CHC20">
        <v>-3.0687450000000001E-4</v>
      </c>
      <c r="CHD20">
        <v>-2.9495360000000002E-4</v>
      </c>
      <c r="CHE20">
        <v>-2.5179979999999998E-4</v>
      </c>
      <c r="CHF20">
        <v>-2.6801229999999998E-4</v>
      </c>
      <c r="CHG20">
        <v>-2.7683379999999999E-4</v>
      </c>
      <c r="CHH20">
        <v>-2.5179979999999998E-4</v>
      </c>
      <c r="CHI20">
        <v>-2.5394559999999998E-4</v>
      </c>
      <c r="CHJ20">
        <v>-2.9686090000000001E-4</v>
      </c>
      <c r="CHK20">
        <v>-3.0401350000000001E-4</v>
      </c>
      <c r="CHL20">
        <v>-2.9399990000000001E-4</v>
      </c>
      <c r="CHM20">
        <v>-3.0401350000000001E-4</v>
      </c>
      <c r="CHN20">
        <v>-2.8494000000000002E-4</v>
      </c>
      <c r="CHO20">
        <v>-2.5680659999999998E-4</v>
      </c>
      <c r="CHP20">
        <v>-2.7397270000000001E-4</v>
      </c>
      <c r="CHQ20">
        <v>-3.1188130000000001E-4</v>
      </c>
      <c r="CHR20">
        <v>-2.9781460000000002E-4</v>
      </c>
      <c r="CHS20">
        <v>-2.9185410000000001E-4</v>
      </c>
      <c r="CHT20">
        <v>-3.2499429999999999E-4</v>
      </c>
      <c r="CHU20">
        <v>-3.388226E-4</v>
      </c>
      <c r="CHV20">
        <v>-3.209412E-4</v>
      </c>
      <c r="CHW20">
        <v>-2.6896599999999999E-4</v>
      </c>
      <c r="CHX20">
        <v>-2.1484489999999999E-4</v>
      </c>
      <c r="CHY20">
        <v>-2.179444E-4</v>
      </c>
      <c r="CHZ20">
        <v>-2.6896599999999999E-4</v>
      </c>
      <c r="CIA20">
        <v>-3.0186770000000001E-4</v>
      </c>
      <c r="CIB20">
        <v>-3.1998749999999999E-4</v>
      </c>
      <c r="CIC20">
        <v>-3.0186770000000001E-4</v>
      </c>
      <c r="CID20">
        <v>-2.5489929999999999E-4</v>
      </c>
      <c r="CIE20">
        <v>-2.5990609999999999E-4</v>
      </c>
      <c r="CIF20">
        <v>-2.7182699999999998E-4</v>
      </c>
      <c r="CIG20">
        <v>-2.6896599999999999E-4</v>
      </c>
      <c r="CIH20">
        <v>-2.7397270000000001E-4</v>
      </c>
      <c r="CII20">
        <v>-2.5680659999999998E-4</v>
      </c>
      <c r="CIJ20">
        <v>-2.6896599999999999E-4</v>
      </c>
      <c r="CIK20">
        <v>-2.9495360000000002E-4</v>
      </c>
      <c r="CIL20">
        <v>-2.9495360000000002E-4</v>
      </c>
      <c r="CIM20">
        <v>-2.5680659999999998E-4</v>
      </c>
      <c r="CIN20">
        <v>-2.3487209999999999E-4</v>
      </c>
      <c r="CIO20">
        <v>-2.7182699999999998E-4</v>
      </c>
      <c r="CIP20">
        <v>-2.5895239999999998E-4</v>
      </c>
      <c r="CIQ20">
        <v>-2.6991960000000002E-4</v>
      </c>
      <c r="CIR20">
        <v>-3.0401350000000001E-4</v>
      </c>
      <c r="CIS20">
        <v>-3.0401350000000001E-4</v>
      </c>
      <c r="CIT20">
        <v>-3.0902030000000001E-4</v>
      </c>
      <c r="CIU20">
        <v>-2.8994680000000002E-4</v>
      </c>
      <c r="CIV20">
        <v>-2.8780100000000002E-4</v>
      </c>
      <c r="CIW20">
        <v>-2.8398630000000001E-4</v>
      </c>
      <c r="CIX20">
        <v>-2.8899310000000001E-4</v>
      </c>
      <c r="CIY20">
        <v>-2.6491280000000002E-4</v>
      </c>
      <c r="CIZ20">
        <v>-2.6801229999999998E-4</v>
      </c>
      <c r="CJA20">
        <v>-2.9090049999999998E-4</v>
      </c>
      <c r="CJB20">
        <v>-2.4798510000000003E-4</v>
      </c>
      <c r="CJC20">
        <v>-2.429783E-4</v>
      </c>
      <c r="CJD20">
        <v>-2.9495360000000002E-4</v>
      </c>
      <c r="CJE20">
        <v>-3.2785529999999999E-4</v>
      </c>
      <c r="CJF20">
        <v>-3.4382940000000001E-4</v>
      </c>
      <c r="CJG20">
        <v>-3.3500789999999999E-4</v>
      </c>
      <c r="CJH20">
        <v>-2.6395919999999998E-4</v>
      </c>
      <c r="CJI20">
        <v>-2.5799869999999997E-4</v>
      </c>
      <c r="CJJ20">
        <v>-3.1784180000000002E-4</v>
      </c>
      <c r="CJK20">
        <v>-3.400147E-4</v>
      </c>
      <c r="CJL20">
        <v>-3.1784180000000002E-4</v>
      </c>
      <c r="CJM20">
        <v>-3.3190850000000002E-4</v>
      </c>
      <c r="CJN20">
        <v>-3.5598869999999998E-4</v>
      </c>
      <c r="CJO20">
        <v>-3.2785529999999999E-4</v>
      </c>
      <c r="CJP20">
        <v>-2.9996040000000002E-4</v>
      </c>
      <c r="CJQ20">
        <v>-2.9185410000000001E-4</v>
      </c>
      <c r="CJR20">
        <v>-3.059208E-4</v>
      </c>
      <c r="CJS20">
        <v>-3.00914E-4</v>
      </c>
      <c r="CJT20">
        <v>-2.7182699999999998E-4</v>
      </c>
      <c r="CJU20">
        <v>-2.5394559999999998E-4</v>
      </c>
      <c r="CJV20">
        <v>-2.3701789999999999E-4</v>
      </c>
      <c r="CJW20">
        <v>-2.4202469999999999E-4</v>
      </c>
      <c r="CJX20">
        <v>-2.8088689999999998E-4</v>
      </c>
      <c r="CJY20">
        <v>-2.9590729999999998E-4</v>
      </c>
      <c r="CJZ20">
        <v>-2.6395919999999998E-4</v>
      </c>
      <c r="CKA20">
        <v>-2.7087329999999997E-4</v>
      </c>
      <c r="CKB20">
        <v>-2.9090049999999998E-4</v>
      </c>
      <c r="CKC20">
        <v>-2.5990609999999999E-4</v>
      </c>
      <c r="CKD20">
        <v>-2.6181339999999998E-4</v>
      </c>
      <c r="CKE20">
        <v>-2.9996040000000002E-4</v>
      </c>
      <c r="CKF20">
        <v>-3.0186770000000001E-4</v>
      </c>
      <c r="CKG20">
        <v>-2.8684739999999999E-4</v>
      </c>
      <c r="CKH20">
        <v>-2.7683379999999999E-4</v>
      </c>
      <c r="CKI20">
        <v>-2.8684739999999999E-4</v>
      </c>
      <c r="CKJ20">
        <v>-3.1784180000000002E-4</v>
      </c>
      <c r="CKK20">
        <v>-2.8780100000000002E-4</v>
      </c>
      <c r="CKL20">
        <v>-2.6395919999999998E-4</v>
      </c>
      <c r="CKM20">
        <v>-3.0186770000000001E-4</v>
      </c>
      <c r="CKN20">
        <v>-3.338158E-4</v>
      </c>
      <c r="CKO20">
        <v>-3.2499429999999999E-4</v>
      </c>
      <c r="CKP20">
        <v>-3.0902030000000001E-4</v>
      </c>
      <c r="CKQ20">
        <v>-3.0401350000000001E-4</v>
      </c>
      <c r="CKR20">
        <v>-3.187954E-4</v>
      </c>
      <c r="CKS20">
        <v>-3.2284860000000002E-4</v>
      </c>
      <c r="CKT20">
        <v>-3.109276E-4</v>
      </c>
      <c r="CKU20">
        <v>-3.3286209999999999E-4</v>
      </c>
      <c r="CKV20">
        <v>-3.3691530000000002E-4</v>
      </c>
      <c r="CKW20">
        <v>-3.4096840000000001E-4</v>
      </c>
      <c r="CKX20">
        <v>-3.2189490000000001E-4</v>
      </c>
      <c r="CKY20">
        <v>-2.8780100000000002E-4</v>
      </c>
      <c r="CKZ20">
        <v>-3.0902030000000001E-4</v>
      </c>
      <c r="CLA20">
        <v>-3.1378869999999998E-4</v>
      </c>
      <c r="CLB20">
        <v>-3.0496720000000002E-4</v>
      </c>
      <c r="CLC20">
        <v>-3.0186770000000001E-4</v>
      </c>
      <c r="CLD20">
        <v>-3.059208E-4</v>
      </c>
      <c r="CLE20">
        <v>-3.0902030000000001E-4</v>
      </c>
      <c r="CLF20">
        <v>-3.0902030000000001E-4</v>
      </c>
      <c r="CLG20">
        <v>-2.7683379999999999E-4</v>
      </c>
      <c r="CLH20">
        <v>-2.7397270000000001E-4</v>
      </c>
      <c r="CLI20">
        <v>-3.3691530000000002E-4</v>
      </c>
      <c r="CLJ20">
        <v>-3.5384300000000001E-4</v>
      </c>
      <c r="CLK20">
        <v>-3.5193559999999999E-4</v>
      </c>
      <c r="CLL20">
        <v>-3.2499429999999999E-4</v>
      </c>
      <c r="CLM20">
        <v>-2.9399990000000001E-4</v>
      </c>
      <c r="CLN20">
        <v>-2.9280780000000002E-4</v>
      </c>
      <c r="CLO20">
        <v>-2.9900670000000001E-4</v>
      </c>
      <c r="CLP20">
        <v>-3.0687450000000001E-4</v>
      </c>
      <c r="CLQ20">
        <v>-3.209412E-4</v>
      </c>
      <c r="CLR20">
        <v>-3.5098200000000001E-4</v>
      </c>
      <c r="CLS20">
        <v>-3.309548E-4</v>
      </c>
      <c r="CLT20">
        <v>-3.1498069999999999E-4</v>
      </c>
      <c r="CLU20">
        <v>-3.478825E-4</v>
      </c>
      <c r="CLV20">
        <v>-3.5098200000000001E-4</v>
      </c>
      <c r="CLW20">
        <v>-3.2690170000000001E-4</v>
      </c>
      <c r="CLX20">
        <v>-3.0401350000000001E-4</v>
      </c>
      <c r="CLY20">
        <v>-3.0186770000000001E-4</v>
      </c>
      <c r="CLZ20">
        <v>-3.3786889999999999E-4</v>
      </c>
      <c r="CMA20">
        <v>-3.7387009999999998E-4</v>
      </c>
      <c r="CMB20">
        <v>-3.679097E-4</v>
      </c>
      <c r="CMC20">
        <v>-3.338158E-4</v>
      </c>
      <c r="CMD20">
        <v>-3.1378869999999998E-4</v>
      </c>
      <c r="CME20">
        <v>-2.9900670000000001E-4</v>
      </c>
      <c r="CMF20">
        <v>-2.8684739999999999E-4</v>
      </c>
      <c r="CMG20">
        <v>-3.00914E-4</v>
      </c>
      <c r="CMH20">
        <v>-2.9900670000000001E-4</v>
      </c>
      <c r="CMI20">
        <v>-2.7683379999999999E-4</v>
      </c>
      <c r="CMJ20">
        <v>-2.6896599999999999E-4</v>
      </c>
      <c r="CMK20">
        <v>-2.9185410000000001E-4</v>
      </c>
      <c r="CML20">
        <v>-3.3500789999999999E-4</v>
      </c>
      <c r="CMM20">
        <v>-3.28809E-4</v>
      </c>
      <c r="CMN20">
        <v>-2.8184059999999999E-4</v>
      </c>
      <c r="CMO20">
        <v>-2.7897950000000001E-4</v>
      </c>
      <c r="CMP20">
        <v>-3.2499429999999999E-4</v>
      </c>
      <c r="CMQ20">
        <v>-3.0687450000000001E-4</v>
      </c>
      <c r="CMR20">
        <v>-2.4798510000000003E-4</v>
      </c>
      <c r="CMS20">
        <v>-2.5299190000000003E-4</v>
      </c>
      <c r="CMT20">
        <v>-3.238022E-4</v>
      </c>
      <c r="CMU20">
        <v>-3.338158E-4</v>
      </c>
      <c r="CMV20">
        <v>-3.1378869999999998E-4</v>
      </c>
      <c r="CMW20">
        <v>-3.109276E-4</v>
      </c>
      <c r="CMX20">
        <v>-2.8088689999999998E-4</v>
      </c>
      <c r="CMY20">
        <v>-2.7588009999999997E-4</v>
      </c>
      <c r="CMZ20">
        <v>-3.0782820000000002E-4</v>
      </c>
      <c r="CNA20">
        <v>-3.478825E-4</v>
      </c>
      <c r="CNB20">
        <v>-3.679097E-4</v>
      </c>
      <c r="CNC20">
        <v>-3.1498069999999999E-4</v>
      </c>
      <c r="CND20">
        <v>-3.059208E-4</v>
      </c>
      <c r="CNE20">
        <v>-3.4192199999999998E-4</v>
      </c>
      <c r="CNF20">
        <v>-3.1283500000000002E-4</v>
      </c>
      <c r="CNG20">
        <v>-3.00914E-4</v>
      </c>
      <c r="CNH20">
        <v>-2.9280780000000002E-4</v>
      </c>
      <c r="CNI20">
        <v>-2.5084610000000002E-4</v>
      </c>
      <c r="CNJ20">
        <v>-3.0902030000000001E-4</v>
      </c>
      <c r="CNK20">
        <v>-3.5598869999999998E-4</v>
      </c>
      <c r="CNL20">
        <v>-2.9280780000000002E-4</v>
      </c>
      <c r="CNM20">
        <v>-2.5394559999999998E-4</v>
      </c>
      <c r="CNN20">
        <v>-2.5895239999999998E-4</v>
      </c>
      <c r="CNO20">
        <v>-2.9495360000000002E-4</v>
      </c>
      <c r="CNP20">
        <v>-2.9495360000000002E-4</v>
      </c>
      <c r="CNQ20">
        <v>-2.6801229999999998E-4</v>
      </c>
      <c r="CNR20">
        <v>-2.9185410000000001E-4</v>
      </c>
      <c r="CNS20">
        <v>-3.0687450000000001E-4</v>
      </c>
      <c r="CNT20">
        <v>-2.6085970000000003E-4</v>
      </c>
      <c r="CNU20">
        <v>-2.5299190000000003E-4</v>
      </c>
      <c r="CNV20">
        <v>-2.7087329999999997E-4</v>
      </c>
      <c r="CNW20">
        <v>-2.208054E-4</v>
      </c>
      <c r="CNX20">
        <v>-1.9982459999999999E-4</v>
      </c>
      <c r="CNY20">
        <v>-2.1889810000000001E-4</v>
      </c>
      <c r="CNZ20">
        <v>-2.6491280000000002E-4</v>
      </c>
      <c r="COA20">
        <v>-2.8780100000000002E-4</v>
      </c>
      <c r="COB20">
        <v>-2.5895239999999998E-4</v>
      </c>
      <c r="COC20">
        <v>-2.6300549999999997E-4</v>
      </c>
      <c r="COD20">
        <v>-2.5489929999999999E-4</v>
      </c>
      <c r="COE20">
        <v>-2.6085970000000003E-4</v>
      </c>
      <c r="COF20">
        <v>-2.6896599999999999E-4</v>
      </c>
      <c r="COG20">
        <v>-2.2199749999999999E-4</v>
      </c>
      <c r="COH20">
        <v>-1.778901E-4</v>
      </c>
      <c r="COI20">
        <v>-1.7693639999999999E-4</v>
      </c>
      <c r="COJ20">
        <v>-2.079308E-4</v>
      </c>
      <c r="COK20">
        <v>-2.2700429999999999E-4</v>
      </c>
      <c r="COL20">
        <v>-2.0387770000000001E-4</v>
      </c>
      <c r="COM20">
        <v>-1.6692279999999999E-4</v>
      </c>
      <c r="CON20">
        <v>-1.437962E-4</v>
      </c>
      <c r="COO20">
        <v>-1.387894E-4</v>
      </c>
      <c r="COP20">
        <v>-1.4284249999999999E-4</v>
      </c>
      <c r="COQ20">
        <v>-1.149476E-4</v>
      </c>
      <c r="COR20" s="2">
        <v>-9.4920399999999993E-5</v>
      </c>
      <c r="COS20">
        <v>-1.20908E-4</v>
      </c>
      <c r="COT20">
        <v>-1.139939E-4</v>
      </c>
      <c r="COU20">
        <v>-1.178086E-4</v>
      </c>
      <c r="COV20">
        <v>-1.387894E-4</v>
      </c>
      <c r="COW20">
        <v>-1.228154E-4</v>
      </c>
      <c r="COX20">
        <v>-1.168549E-4</v>
      </c>
      <c r="COY20">
        <v>-1.178086E-4</v>
      </c>
      <c r="COZ20">
        <v>-1.118481E-4</v>
      </c>
      <c r="CPA20">
        <v>-1.32829E-4</v>
      </c>
      <c r="CPB20">
        <v>-1.6191600000000001E-4</v>
      </c>
      <c r="CPC20">
        <v>-1.678765E-4</v>
      </c>
      <c r="CPD20">
        <v>-1.7693639999999999E-4</v>
      </c>
      <c r="CPE20">
        <v>-2.0983819999999999E-4</v>
      </c>
      <c r="CPF20">
        <v>-2.3201109999999999E-4</v>
      </c>
      <c r="CPG20">
        <v>-2.27958E-4</v>
      </c>
      <c r="CPH20">
        <v>-2.079308E-4</v>
      </c>
      <c r="CPI20">
        <v>-1.979172E-4</v>
      </c>
      <c r="CPJ20">
        <v>-2.3701789999999999E-4</v>
      </c>
      <c r="CPK20">
        <v>-2.7492640000000002E-4</v>
      </c>
      <c r="CPL20">
        <v>-2.5394559999999998E-4</v>
      </c>
      <c r="CPM20">
        <v>-2.5299190000000003E-4</v>
      </c>
      <c r="CPN20">
        <v>-2.3487209999999999E-4</v>
      </c>
      <c r="CPO20">
        <v>-1.9195679999999999E-4</v>
      </c>
      <c r="CPP20">
        <v>-2.2891160000000001E-4</v>
      </c>
      <c r="CPQ20">
        <v>-2.6801229999999998E-4</v>
      </c>
      <c r="CPR20">
        <v>-2.0197030000000001E-4</v>
      </c>
      <c r="CPS20">
        <v>-1.678765E-4</v>
      </c>
      <c r="CPT20">
        <v>-1.9195679999999999E-4</v>
      </c>
      <c r="CPU20">
        <v>-1.979172E-4</v>
      </c>
      <c r="CPV20">
        <v>-2.3701789999999999E-4</v>
      </c>
      <c r="CPW20">
        <v>-2.7492640000000002E-4</v>
      </c>
      <c r="CPX20">
        <v>-2.6181339999999998E-4</v>
      </c>
      <c r="CPY20">
        <v>-2.5990609999999999E-4</v>
      </c>
      <c r="CPZ20">
        <v>-2.8494000000000002E-4</v>
      </c>
      <c r="CQA20">
        <v>-2.4393200000000001E-4</v>
      </c>
      <c r="CQB20">
        <v>-1.9696350000000001E-4</v>
      </c>
      <c r="CQC20">
        <v>-2.3391840000000001E-4</v>
      </c>
      <c r="CQD20">
        <v>-2.6181339999999998E-4</v>
      </c>
      <c r="CQE20">
        <v>-2.5799869999999997E-4</v>
      </c>
      <c r="CQF20">
        <v>-2.2199749999999999E-4</v>
      </c>
      <c r="CQG20">
        <v>-1.8694999999999999E-4</v>
      </c>
      <c r="CQH20">
        <v>-2.379715E-4</v>
      </c>
      <c r="CQI20">
        <v>-2.4488569999999999E-4</v>
      </c>
      <c r="CQJ20">
        <v>-2.3201109999999999E-4</v>
      </c>
      <c r="CQK20">
        <v>-2.4893879999999998E-4</v>
      </c>
      <c r="CQL20">
        <v>-2.4679299999999998E-4</v>
      </c>
      <c r="CQM20">
        <v>-2.6395919999999998E-4</v>
      </c>
      <c r="CQN20">
        <v>-2.5489929999999999E-4</v>
      </c>
      <c r="CQO20">
        <v>-2.3201109999999999E-4</v>
      </c>
      <c r="CQP20">
        <v>-2.3201109999999999E-4</v>
      </c>
      <c r="CQQ20">
        <v>-2.1699069999999999E-4</v>
      </c>
      <c r="CQR20">
        <v>-2.0983819999999999E-4</v>
      </c>
      <c r="CQS20">
        <v>-2.1484489999999999E-4</v>
      </c>
      <c r="CQT20">
        <v>-2.358258E-4</v>
      </c>
      <c r="CQU20">
        <v>-2.4393200000000001E-4</v>
      </c>
      <c r="CQV20">
        <v>-2.5084610000000002E-4</v>
      </c>
      <c r="CQW20">
        <v>-2.7802589999999998E-4</v>
      </c>
      <c r="CQX20">
        <v>-2.9495360000000002E-4</v>
      </c>
      <c r="CQY20">
        <v>-2.8494000000000002E-4</v>
      </c>
      <c r="CQZ20">
        <v>-2.6395919999999998E-4</v>
      </c>
      <c r="CRA20">
        <v>-2.429783E-4</v>
      </c>
      <c r="CRB20">
        <v>-1.979172E-4</v>
      </c>
      <c r="CRC20">
        <v>-2.1484489999999999E-4</v>
      </c>
      <c r="CRD20">
        <v>-2.5299190000000003E-4</v>
      </c>
      <c r="CRE20">
        <v>-2.4679299999999998E-4</v>
      </c>
      <c r="CRF20">
        <v>-2.4989249999999999E-4</v>
      </c>
      <c r="CRG20">
        <v>-2.6586650000000003E-4</v>
      </c>
      <c r="CRH20">
        <v>-2.6896599999999999E-4</v>
      </c>
      <c r="CRI20">
        <v>-2.8088689999999998E-4</v>
      </c>
      <c r="CRJ20">
        <v>-2.9900670000000001E-4</v>
      </c>
      <c r="CRK20">
        <v>-2.4989249999999999E-4</v>
      </c>
      <c r="CRL20">
        <v>-2.4989249999999999E-4</v>
      </c>
      <c r="CRM20">
        <v>-2.7897950000000001E-4</v>
      </c>
      <c r="CRN20">
        <v>-2.8589369999999998E-4</v>
      </c>
      <c r="CRO20">
        <v>-3.109276E-4</v>
      </c>
      <c r="CRP20">
        <v>-2.9280780000000002E-4</v>
      </c>
      <c r="CRQ20">
        <v>-2.9781460000000002E-4</v>
      </c>
      <c r="CRR20">
        <v>-3.209412E-4</v>
      </c>
      <c r="CRS20">
        <v>-2.8780100000000002E-4</v>
      </c>
      <c r="CRT20">
        <v>-2.5084610000000002E-4</v>
      </c>
      <c r="CRU20">
        <v>-2.5585290000000003E-4</v>
      </c>
      <c r="CRV20">
        <v>-2.6991960000000002E-4</v>
      </c>
      <c r="CRW20">
        <v>-2.7492640000000002E-4</v>
      </c>
      <c r="CRX20">
        <v>-2.7397270000000001E-4</v>
      </c>
      <c r="CRY20">
        <v>-2.8088689999999998E-4</v>
      </c>
      <c r="CRZ20">
        <v>-2.7397270000000001E-4</v>
      </c>
      <c r="CSA20">
        <v>-2.4393200000000001E-4</v>
      </c>
      <c r="CSB20">
        <v>-2.7683379999999999E-4</v>
      </c>
      <c r="CSC20">
        <v>-2.8589369999999998E-4</v>
      </c>
      <c r="CSD20">
        <v>-2.4989249999999999E-4</v>
      </c>
      <c r="CSE20">
        <v>-2.5394559999999998E-4</v>
      </c>
      <c r="CSF20">
        <v>-2.1985169999999999E-4</v>
      </c>
      <c r="CSG20">
        <v>-2.3701789999999999E-4</v>
      </c>
      <c r="CSH20">
        <v>-2.9495360000000002E-4</v>
      </c>
      <c r="CSI20">
        <v>-2.8780100000000002E-4</v>
      </c>
      <c r="CSJ20">
        <v>-2.9185410000000001E-4</v>
      </c>
      <c r="CSK20">
        <v>-3.4192199999999998E-4</v>
      </c>
      <c r="CSL20">
        <v>-3.8388369999999998E-4</v>
      </c>
      <c r="CSM20">
        <v>-3.5193559999999999E-4</v>
      </c>
      <c r="CSN20">
        <v>-2.8899310000000001E-4</v>
      </c>
      <c r="CSO20">
        <v>-2.8184059999999999E-4</v>
      </c>
      <c r="CSP20">
        <v>-3.1498069999999999E-4</v>
      </c>
      <c r="CSQ20">
        <v>-3.4096840000000001E-4</v>
      </c>
      <c r="CSR20">
        <v>-3.400147E-4</v>
      </c>
      <c r="CSS20">
        <v>-3.0902030000000001E-4</v>
      </c>
      <c r="CST20">
        <v>-2.7182699999999998E-4</v>
      </c>
      <c r="CSU20">
        <v>-3.00914E-4</v>
      </c>
      <c r="CSV20">
        <v>-3.28809E-4</v>
      </c>
      <c r="CSW20">
        <v>-3.0687450000000001E-4</v>
      </c>
      <c r="CSX20">
        <v>-3.0782820000000002E-4</v>
      </c>
      <c r="CSY20">
        <v>-3.187954E-4</v>
      </c>
      <c r="CSZ20">
        <v>-2.8684739999999999E-4</v>
      </c>
      <c r="CTA20">
        <v>-2.7182699999999998E-4</v>
      </c>
      <c r="CTB20">
        <v>-3.0687450000000001E-4</v>
      </c>
      <c r="CTC20">
        <v>-3.3786889999999999E-4</v>
      </c>
      <c r="CTD20">
        <v>-3.2785529999999999E-4</v>
      </c>
      <c r="CTE20">
        <v>-2.9781460000000002E-4</v>
      </c>
      <c r="CTF20">
        <v>-2.9495360000000002E-4</v>
      </c>
      <c r="CTG20">
        <v>-2.8899310000000001E-4</v>
      </c>
      <c r="CTH20">
        <v>-2.9686090000000001E-4</v>
      </c>
      <c r="CTI20">
        <v>-3.0997400000000002E-4</v>
      </c>
      <c r="CTJ20">
        <v>-2.9185410000000001E-4</v>
      </c>
      <c r="CTK20">
        <v>-2.8398630000000001E-4</v>
      </c>
      <c r="CTL20">
        <v>-3.388226E-4</v>
      </c>
      <c r="CTM20">
        <v>-3.4096840000000001E-4</v>
      </c>
      <c r="CTN20">
        <v>-3.3596160000000001E-4</v>
      </c>
      <c r="CTO20">
        <v>-3.578961E-4</v>
      </c>
      <c r="CTP20">
        <v>-3.6886329999999998E-4</v>
      </c>
      <c r="CTQ20">
        <v>-3.6099549999999998E-4</v>
      </c>
      <c r="CTR20">
        <v>-3.187954E-4</v>
      </c>
      <c r="CTS20">
        <v>-3.5884980000000001E-4</v>
      </c>
      <c r="CTT20">
        <v>-3.9580460000000002E-4</v>
      </c>
      <c r="CTU20">
        <v>-3.5884980000000001E-4</v>
      </c>
      <c r="CTV20">
        <v>-3.28809E-4</v>
      </c>
      <c r="CTW20">
        <v>-3.3000109999999999E-4</v>
      </c>
      <c r="CTX20">
        <v>-3.4192199999999998E-4</v>
      </c>
      <c r="CTY20">
        <v>-3.5479659999999998E-4</v>
      </c>
      <c r="CTZ20">
        <v>-3.238022E-4</v>
      </c>
      <c r="CUA20">
        <v>-3.0687450000000001E-4</v>
      </c>
      <c r="CUB20">
        <v>-3.2690170000000001E-4</v>
      </c>
      <c r="CUC20">
        <v>-3.3500789999999999E-4</v>
      </c>
      <c r="CUD20">
        <v>-3.0282140000000002E-4</v>
      </c>
      <c r="CUE20">
        <v>-2.9090049999999998E-4</v>
      </c>
      <c r="CUF20">
        <v>-3.450215E-4</v>
      </c>
      <c r="CUG20">
        <v>-3.6695599999999999E-4</v>
      </c>
      <c r="CUH20">
        <v>-3.7696959999999999E-4</v>
      </c>
      <c r="CUI20">
        <v>-3.679097E-4</v>
      </c>
      <c r="CUJ20">
        <v>-3.00914E-4</v>
      </c>
      <c r="CUK20">
        <v>-2.7897950000000001E-4</v>
      </c>
      <c r="CUL20">
        <v>-3.2284860000000002E-4</v>
      </c>
      <c r="CUM20">
        <v>-3.5884980000000001E-4</v>
      </c>
      <c r="CUN20">
        <v>-3.4096840000000001E-4</v>
      </c>
      <c r="CUO20">
        <v>-3.0401350000000001E-4</v>
      </c>
      <c r="CUP20">
        <v>-2.9900670000000001E-4</v>
      </c>
      <c r="CUQ20">
        <v>-3.0997400000000002E-4</v>
      </c>
      <c r="CUR20">
        <v>-3.238022E-4</v>
      </c>
      <c r="CUS20">
        <v>-3.238022E-4</v>
      </c>
      <c r="CUT20">
        <v>-3.3691530000000002E-4</v>
      </c>
      <c r="CUU20">
        <v>-3.4382940000000001E-4</v>
      </c>
      <c r="CUV20">
        <v>-3.1498069999999999E-4</v>
      </c>
      <c r="CUW20">
        <v>-3.1378869999999998E-4</v>
      </c>
      <c r="CUX20">
        <v>-3.3190850000000002E-4</v>
      </c>
      <c r="CUY20">
        <v>-3.4382940000000001E-4</v>
      </c>
      <c r="CUZ20">
        <v>-3.5980339999999998E-4</v>
      </c>
      <c r="CVA20">
        <v>-3.6886329999999998E-4</v>
      </c>
      <c r="CVB20">
        <v>-3.5884980000000001E-4</v>
      </c>
      <c r="CVC20">
        <v>-3.6695599999999999E-4</v>
      </c>
      <c r="CVD20">
        <v>-3.4883620000000001E-4</v>
      </c>
      <c r="CVE20">
        <v>-3.2785529999999999E-4</v>
      </c>
      <c r="CVF20">
        <v>-3.1784180000000002E-4</v>
      </c>
      <c r="CVG20">
        <v>-2.8589369999999998E-4</v>
      </c>
      <c r="CVH20">
        <v>-3.0687450000000001E-4</v>
      </c>
      <c r="CVI20">
        <v>-3.0687450000000001E-4</v>
      </c>
      <c r="CVJ20">
        <v>-2.6991960000000002E-4</v>
      </c>
      <c r="CVK20">
        <v>-2.7802589999999998E-4</v>
      </c>
      <c r="CVL20">
        <v>-2.9781460000000002E-4</v>
      </c>
      <c r="CVM20">
        <v>-3.109276E-4</v>
      </c>
      <c r="CVN20">
        <v>-2.9996040000000002E-4</v>
      </c>
      <c r="CVO20">
        <v>-2.7492640000000002E-4</v>
      </c>
      <c r="CVP20">
        <v>-3.238022E-4</v>
      </c>
      <c r="CVQ20">
        <v>-3.4692879999999998E-4</v>
      </c>
      <c r="CVR20">
        <v>-3.187954E-4</v>
      </c>
      <c r="CVS20">
        <v>-3.6481019999999999E-4</v>
      </c>
      <c r="CVT20">
        <v>-3.3500789999999999E-4</v>
      </c>
      <c r="CVU20">
        <v>-3.0186770000000001E-4</v>
      </c>
      <c r="CVV20">
        <v>-3.338158E-4</v>
      </c>
      <c r="CVW20">
        <v>-3.1784180000000002E-4</v>
      </c>
      <c r="CVX20">
        <v>-2.9686090000000001E-4</v>
      </c>
      <c r="CVY20">
        <v>-2.9090049999999998E-4</v>
      </c>
      <c r="CVZ20">
        <v>-3.4096840000000001E-4</v>
      </c>
      <c r="CWA20">
        <v>-3.4096840000000001E-4</v>
      </c>
      <c r="CWB20">
        <v>-3.1378869999999998E-4</v>
      </c>
      <c r="CWC20">
        <v>-3.6886329999999998E-4</v>
      </c>
      <c r="CWD20">
        <v>-3.679097E-4</v>
      </c>
      <c r="CWE20">
        <v>-3.4883620000000001E-4</v>
      </c>
      <c r="CWF20">
        <v>-3.187954E-4</v>
      </c>
      <c r="CWG20">
        <v>-2.7182699999999998E-4</v>
      </c>
      <c r="CWH20">
        <v>-3.309548E-4</v>
      </c>
      <c r="CWI20">
        <v>-3.907979E-4</v>
      </c>
      <c r="CWJ20">
        <v>-3.8102269999999998E-4</v>
      </c>
      <c r="CWK20">
        <v>-3.4096840000000001E-4</v>
      </c>
      <c r="CWL20">
        <v>-3.578961E-4</v>
      </c>
      <c r="CWM20">
        <v>-3.7696959999999999E-4</v>
      </c>
      <c r="CWN20">
        <v>-3.3786889999999999E-4</v>
      </c>
      <c r="CWO20">
        <v>-3.3596160000000001E-4</v>
      </c>
      <c r="CWP20">
        <v>-3.3286209999999999E-4</v>
      </c>
      <c r="CWQ20">
        <v>-2.8398630000000001E-4</v>
      </c>
      <c r="CWR20">
        <v>-2.5585290000000003E-4</v>
      </c>
      <c r="CWS20">
        <v>-3.0496720000000002E-4</v>
      </c>
      <c r="CWT20">
        <v>-3.388226E-4</v>
      </c>
      <c r="CWU20">
        <v>-3.1188130000000001E-4</v>
      </c>
      <c r="CWV20">
        <v>-2.8994680000000002E-4</v>
      </c>
      <c r="CWW20">
        <v>-3.0997400000000002E-4</v>
      </c>
      <c r="CWX20">
        <v>-3.478825E-4</v>
      </c>
      <c r="CWY20">
        <v>-3.3190850000000002E-4</v>
      </c>
      <c r="CWZ20">
        <v>-2.7397270000000001E-4</v>
      </c>
      <c r="CXA20">
        <v>-2.4679299999999998E-4</v>
      </c>
      <c r="CXB20">
        <v>-2.6896599999999999E-4</v>
      </c>
      <c r="CXC20">
        <v>-2.8780100000000002E-4</v>
      </c>
      <c r="CXD20">
        <v>-2.8899310000000001E-4</v>
      </c>
      <c r="CXE20">
        <v>-3.309548E-4</v>
      </c>
      <c r="CXF20">
        <v>-3.338158E-4</v>
      </c>
      <c r="CXG20">
        <v>-3.0687450000000001E-4</v>
      </c>
      <c r="CXH20">
        <v>-3.338158E-4</v>
      </c>
      <c r="CXI20">
        <v>-3.5694239999999999E-4</v>
      </c>
      <c r="CXJ20">
        <v>-3.6099549999999998E-4</v>
      </c>
      <c r="CXK20">
        <v>-3.5694239999999999E-4</v>
      </c>
      <c r="CXL20">
        <v>-3.4096840000000001E-4</v>
      </c>
      <c r="CXM20">
        <v>-3.1688810000000001E-4</v>
      </c>
      <c r="CXN20">
        <v>-3.1188130000000001E-4</v>
      </c>
      <c r="CXO20">
        <v>-3.1378869999999998E-4</v>
      </c>
      <c r="CXP20">
        <v>-3.309548E-4</v>
      </c>
      <c r="CXQ20">
        <v>-3.4382940000000001E-4</v>
      </c>
      <c r="CXR20">
        <v>-3.2785529999999999E-4</v>
      </c>
      <c r="CXS20">
        <v>-3.4287569999999999E-4</v>
      </c>
      <c r="CXT20">
        <v>-3.528893E-4</v>
      </c>
      <c r="CXU20">
        <v>-3.4978990000000002E-4</v>
      </c>
      <c r="CXV20">
        <v>-3.6099549999999998E-4</v>
      </c>
      <c r="CXW20">
        <v>-3.7196279999999999E-4</v>
      </c>
      <c r="CXX20">
        <v>-3.8197639999999999E-4</v>
      </c>
      <c r="CXY20">
        <v>-3.7100909999999998E-4</v>
      </c>
      <c r="CXZ20">
        <v>-3.5479659999999998E-4</v>
      </c>
      <c r="CYA20">
        <v>-3.5098200000000001E-4</v>
      </c>
      <c r="CYB20">
        <v>-3.679097E-4</v>
      </c>
      <c r="CYC20">
        <v>-3.5884980000000001E-4</v>
      </c>
      <c r="CYD20">
        <v>-3.28809E-4</v>
      </c>
      <c r="CYE20">
        <v>-3.7100909999999998E-4</v>
      </c>
      <c r="CYF20">
        <v>-4.0581820000000002E-4</v>
      </c>
      <c r="CYG20">
        <v>-3.9198990000000001E-4</v>
      </c>
      <c r="CYH20">
        <v>-3.3286209999999999E-4</v>
      </c>
      <c r="CYI20">
        <v>-2.8684739999999999E-4</v>
      </c>
      <c r="CYJ20">
        <v>-3.0401350000000001E-4</v>
      </c>
      <c r="CYK20">
        <v>-3.2189490000000001E-4</v>
      </c>
      <c r="CYL20">
        <v>-3.309548E-4</v>
      </c>
      <c r="CYM20">
        <v>-3.6194919999999999E-4</v>
      </c>
      <c r="CYN20">
        <v>-3.5098200000000001E-4</v>
      </c>
      <c r="CYO20">
        <v>-3.4883620000000001E-4</v>
      </c>
      <c r="CYP20">
        <v>-3.8793680000000002E-4</v>
      </c>
      <c r="CYQ20">
        <v>-3.5694239999999999E-4</v>
      </c>
      <c r="CYR20">
        <v>-3.309548E-4</v>
      </c>
      <c r="CYS20">
        <v>-3.209412E-4</v>
      </c>
      <c r="CYT20">
        <v>-3.338158E-4</v>
      </c>
      <c r="CYU20">
        <v>-3.7482379999999999E-4</v>
      </c>
      <c r="CYV20">
        <v>-4.0081140000000002E-4</v>
      </c>
      <c r="CYW20">
        <v>-3.9198990000000001E-4</v>
      </c>
      <c r="CYX20">
        <v>-3.7696959999999999E-4</v>
      </c>
      <c r="CYY20">
        <v>-3.7387009999999998E-4</v>
      </c>
      <c r="CYZ20">
        <v>-3.5384300000000001E-4</v>
      </c>
      <c r="CZA20">
        <v>-3.3190850000000002E-4</v>
      </c>
      <c r="CZB20">
        <v>-3.1998749999999999E-4</v>
      </c>
      <c r="CZC20">
        <v>-3.3691530000000002E-4</v>
      </c>
      <c r="CZD20">
        <v>-3.7100909999999998E-4</v>
      </c>
      <c r="CZE20">
        <v>-3.779233E-4</v>
      </c>
      <c r="CZF20">
        <v>-3.6385660000000001E-4</v>
      </c>
      <c r="CZG20">
        <v>-3.578961E-4</v>
      </c>
      <c r="CZH20">
        <v>-3.6099549999999998E-4</v>
      </c>
      <c r="CZI20">
        <v>-3.6385660000000001E-4</v>
      </c>
      <c r="CZJ20">
        <v>-3.4692879999999998E-4</v>
      </c>
      <c r="CZK20">
        <v>-3.7387009999999998E-4</v>
      </c>
      <c r="CZL20">
        <v>-4.329979E-4</v>
      </c>
      <c r="CZM20">
        <v>-4.6685340000000001E-4</v>
      </c>
      <c r="CZN20">
        <v>-4.0987130000000001E-4</v>
      </c>
      <c r="CZO20">
        <v>-3.3691530000000002E-4</v>
      </c>
      <c r="CZP20">
        <v>-3.7196279999999999E-4</v>
      </c>
      <c r="CZQ20">
        <v>-3.9389729999999998E-4</v>
      </c>
      <c r="CZR20">
        <v>-3.388226E-4</v>
      </c>
      <c r="CZS20">
        <v>-3.309548E-4</v>
      </c>
      <c r="CZT20">
        <v>-3.8102269999999998E-4</v>
      </c>
      <c r="CZU20">
        <v>-4.1201710000000002E-4</v>
      </c>
      <c r="CZV20">
        <v>-4.1702390000000002E-4</v>
      </c>
      <c r="CZW20">
        <v>-3.7696959999999999E-4</v>
      </c>
      <c r="CZX20">
        <v>-3.7196279999999999E-4</v>
      </c>
      <c r="CZY20">
        <v>-3.9795040000000002E-4</v>
      </c>
      <c r="CZZ20">
        <v>-3.907979E-4</v>
      </c>
      <c r="DAA20">
        <v>-3.6695599999999999E-4</v>
      </c>
      <c r="DAB20">
        <v>-3.6194919999999999E-4</v>
      </c>
      <c r="DAC20">
        <v>-3.6481019999999999E-4</v>
      </c>
      <c r="DAD20">
        <v>-3.3190850000000002E-4</v>
      </c>
      <c r="DAE20">
        <v>-3.4597520000000001E-4</v>
      </c>
      <c r="DAF20">
        <v>-3.400147E-4</v>
      </c>
      <c r="DAG20">
        <v>-3.4978990000000002E-4</v>
      </c>
      <c r="DAH20">
        <v>-3.7983059999999999E-4</v>
      </c>
      <c r="DAI20">
        <v>-3.5384300000000001E-4</v>
      </c>
      <c r="DAJ20">
        <v>-3.8793680000000002E-4</v>
      </c>
      <c r="DAK20">
        <v>-3.907979E-4</v>
      </c>
      <c r="DAL20">
        <v>-3.7387009999999998E-4</v>
      </c>
      <c r="DAM20">
        <v>-3.6481019999999999E-4</v>
      </c>
      <c r="DAN20">
        <v>-3.388226E-4</v>
      </c>
      <c r="DAO20">
        <v>-3.8102269999999998E-4</v>
      </c>
      <c r="DAP20">
        <v>-4.2489170000000002E-4</v>
      </c>
      <c r="DAQ20">
        <v>-3.9389729999999998E-4</v>
      </c>
      <c r="DAR20">
        <v>-3.4382940000000001E-4</v>
      </c>
      <c r="DAS20">
        <v>-3.6194919999999999E-4</v>
      </c>
      <c r="DAT20">
        <v>-3.7696959999999999E-4</v>
      </c>
      <c r="DAU20">
        <v>-3.9795040000000002E-4</v>
      </c>
      <c r="DAV20">
        <v>-3.7696959999999999E-4</v>
      </c>
      <c r="DAW20">
        <v>-3.1378869999999998E-4</v>
      </c>
      <c r="DAX20">
        <v>-3.2499429999999999E-4</v>
      </c>
      <c r="DAY20">
        <v>-3.3786889999999999E-4</v>
      </c>
      <c r="DAZ20">
        <v>-3.5098200000000001E-4</v>
      </c>
      <c r="DBA20">
        <v>-4.0391089999999998E-4</v>
      </c>
      <c r="DBB20">
        <v>-4.189312E-4</v>
      </c>
      <c r="DBC20">
        <v>-4.1392449999999998E-4</v>
      </c>
      <c r="DBD20">
        <v>-4.3395160000000001E-4</v>
      </c>
      <c r="DBE20">
        <v>-4.1702390000000002E-4</v>
      </c>
      <c r="DBF20">
        <v>-4.0200350000000001E-4</v>
      </c>
      <c r="DBG20">
        <v>-3.6886329999999998E-4</v>
      </c>
      <c r="DBH20">
        <v>-3.1283500000000002E-4</v>
      </c>
      <c r="DBI20">
        <v>-3.1498069999999999E-4</v>
      </c>
      <c r="DBJ20">
        <v>-3.388226E-4</v>
      </c>
      <c r="DBK20">
        <v>-3.209412E-4</v>
      </c>
      <c r="DBL20">
        <v>-3.3000109999999999E-4</v>
      </c>
      <c r="DBM20">
        <v>-3.3786889999999999E-4</v>
      </c>
      <c r="DBN20">
        <v>-2.9996040000000002E-4</v>
      </c>
      <c r="DBO20">
        <v>-3.28809E-4</v>
      </c>
      <c r="DBP20">
        <v>-3.8889049999999998E-4</v>
      </c>
      <c r="DBQ20">
        <v>-3.779233E-4</v>
      </c>
      <c r="DBR20">
        <v>-3.3786889999999999E-4</v>
      </c>
      <c r="DBS20">
        <v>-3.2284860000000002E-4</v>
      </c>
      <c r="DBT20">
        <v>-3.4382940000000001E-4</v>
      </c>
      <c r="DBU20">
        <v>-3.5193559999999999E-4</v>
      </c>
      <c r="DBV20">
        <v>-3.2499429999999999E-4</v>
      </c>
      <c r="DBW20">
        <v>-3.2785529999999999E-4</v>
      </c>
      <c r="DBX20">
        <v>-3.0997400000000002E-4</v>
      </c>
      <c r="DBY20">
        <v>-3.2690170000000001E-4</v>
      </c>
      <c r="DBZ20">
        <v>-3.4883620000000001E-4</v>
      </c>
      <c r="DCA20">
        <v>-3.7100909999999998E-4</v>
      </c>
      <c r="DCB20">
        <v>-3.9795040000000002E-4</v>
      </c>
      <c r="DCC20">
        <v>-3.5980339999999998E-4</v>
      </c>
      <c r="DCD20">
        <v>-3.578961E-4</v>
      </c>
      <c r="DCE20">
        <v>-3.8483739999999999E-4</v>
      </c>
      <c r="DCF20">
        <v>-3.7100909999999998E-4</v>
      </c>
      <c r="DCG20">
        <v>-3.4692879999999998E-4</v>
      </c>
      <c r="DCH20">
        <v>-3.2189490000000001E-4</v>
      </c>
      <c r="DCI20">
        <v>-3.1188130000000001E-4</v>
      </c>
      <c r="DCJ20">
        <v>-3.1283500000000002E-4</v>
      </c>
      <c r="DCK20">
        <v>-3.4692879999999998E-4</v>
      </c>
      <c r="DCL20">
        <v>-3.679097E-4</v>
      </c>
      <c r="DCM20">
        <v>-3.1378869999999998E-4</v>
      </c>
      <c r="DCN20">
        <v>-3.1378869999999998E-4</v>
      </c>
      <c r="DCO20">
        <v>-3.5098200000000001E-4</v>
      </c>
      <c r="DCP20">
        <v>-3.6194919999999999E-4</v>
      </c>
      <c r="DCQ20">
        <v>-3.6194919999999999E-4</v>
      </c>
      <c r="DCR20">
        <v>-3.0782820000000002E-4</v>
      </c>
      <c r="DCS20">
        <v>-2.9399990000000001E-4</v>
      </c>
      <c r="DCT20">
        <v>-3.3691530000000002E-4</v>
      </c>
      <c r="DCU20">
        <v>-3.338158E-4</v>
      </c>
      <c r="DCV20">
        <v>-3.238022E-4</v>
      </c>
      <c r="DCW20">
        <v>-2.9686090000000001E-4</v>
      </c>
      <c r="DCX20">
        <v>-2.7182699999999998E-4</v>
      </c>
      <c r="DCY20">
        <v>-2.9280780000000002E-4</v>
      </c>
      <c r="DCZ20">
        <v>-3.187954E-4</v>
      </c>
      <c r="DDA20">
        <v>-3.1188130000000001E-4</v>
      </c>
      <c r="DDB20">
        <v>-3.0186770000000001E-4</v>
      </c>
      <c r="DDC20">
        <v>-3.25948E-4</v>
      </c>
      <c r="DDD20">
        <v>-3.388226E-4</v>
      </c>
      <c r="DDE20">
        <v>-3.109276E-4</v>
      </c>
      <c r="DDF20">
        <v>-2.9399990000000001E-4</v>
      </c>
      <c r="DDG20">
        <v>-3.4597520000000001E-4</v>
      </c>
      <c r="DDH20">
        <v>-3.7482379999999999E-4</v>
      </c>
      <c r="DDI20">
        <v>-3.578961E-4</v>
      </c>
      <c r="DDJ20">
        <v>-3.3786889999999999E-4</v>
      </c>
      <c r="DDK20">
        <v>-3.4978990000000002E-4</v>
      </c>
      <c r="DDL20">
        <v>-3.8388369999999998E-4</v>
      </c>
      <c r="DDM20">
        <v>-3.7100909999999998E-4</v>
      </c>
      <c r="DDN20">
        <v>-3.1784180000000002E-4</v>
      </c>
      <c r="DDO20">
        <v>-3.0282140000000002E-4</v>
      </c>
      <c r="DDP20">
        <v>-3.388226E-4</v>
      </c>
      <c r="DDQ20">
        <v>-3.5694239999999999E-4</v>
      </c>
      <c r="DDR20">
        <v>-3.309548E-4</v>
      </c>
      <c r="DDS20">
        <v>-2.8684739999999999E-4</v>
      </c>
      <c r="DDT20">
        <v>-2.9686090000000001E-4</v>
      </c>
      <c r="DDU20">
        <v>-3.5694239999999999E-4</v>
      </c>
      <c r="DDV20">
        <v>-3.8388369999999998E-4</v>
      </c>
      <c r="DDW20">
        <v>-3.8293000000000002E-4</v>
      </c>
      <c r="DDX20">
        <v>-3.729165E-4</v>
      </c>
      <c r="DDY20">
        <v>-3.4192199999999998E-4</v>
      </c>
      <c r="DDZ20">
        <v>-3.00914E-4</v>
      </c>
      <c r="DEA20">
        <v>-2.9280780000000002E-4</v>
      </c>
      <c r="DEB20">
        <v>-3.238022E-4</v>
      </c>
      <c r="DEC20">
        <v>-3.388226E-4</v>
      </c>
      <c r="DED20">
        <v>-3.159344E-4</v>
      </c>
      <c r="DEE20">
        <v>-2.7897950000000001E-4</v>
      </c>
      <c r="DEF20">
        <v>-2.9781460000000002E-4</v>
      </c>
      <c r="DEG20">
        <v>-3.478825E-4</v>
      </c>
      <c r="DEH20">
        <v>-3.7387009999999998E-4</v>
      </c>
      <c r="DEI20">
        <v>-3.5694239999999999E-4</v>
      </c>
      <c r="DEJ20">
        <v>-3.159344E-4</v>
      </c>
      <c r="DEK20">
        <v>-2.8899310000000001E-4</v>
      </c>
      <c r="DEL20">
        <v>-3.238022E-4</v>
      </c>
      <c r="DEM20">
        <v>-3.528893E-4</v>
      </c>
      <c r="DEN20">
        <v>-3.4883620000000001E-4</v>
      </c>
      <c r="DEO20">
        <v>-3.1188130000000001E-4</v>
      </c>
      <c r="DEP20">
        <v>-2.8398630000000001E-4</v>
      </c>
      <c r="DEQ20">
        <v>-2.9900670000000001E-4</v>
      </c>
      <c r="DER20">
        <v>-3.338158E-4</v>
      </c>
      <c r="DES20">
        <v>-3.578961E-4</v>
      </c>
      <c r="DET20">
        <v>-4.0295720000000003E-4</v>
      </c>
      <c r="DEU20">
        <v>-4.0486450000000001E-4</v>
      </c>
      <c r="DEV20">
        <v>-3.0902030000000001E-4</v>
      </c>
      <c r="DEW20">
        <v>-3.00914E-4</v>
      </c>
      <c r="DEX20">
        <v>-2.7897950000000001E-4</v>
      </c>
      <c r="DEY20">
        <v>-2.429783E-4</v>
      </c>
      <c r="DEZ20">
        <v>-2.6181339999999998E-4</v>
      </c>
      <c r="DFA20">
        <v>-2.6682019999999998E-4</v>
      </c>
      <c r="DFB20">
        <v>-2.7683379999999999E-4</v>
      </c>
      <c r="DFC20">
        <v>-2.8398630000000001E-4</v>
      </c>
      <c r="DFD20">
        <v>-2.9280780000000002E-4</v>
      </c>
      <c r="DFE20">
        <v>-2.7397270000000001E-4</v>
      </c>
      <c r="DFF20">
        <v>-2.408326E-4</v>
      </c>
      <c r="DFG20">
        <v>-2.1484489999999999E-4</v>
      </c>
      <c r="DFH20">
        <v>-2.1389130000000001E-4</v>
      </c>
      <c r="DFI20">
        <v>-1.678765E-4</v>
      </c>
      <c r="DFJ20">
        <v>-1.387894E-4</v>
      </c>
      <c r="DFK20">
        <v>-1.678765E-4</v>
      </c>
      <c r="DFL20">
        <v>-1.828969E-4</v>
      </c>
      <c r="DFM20">
        <v>-2.239048E-4</v>
      </c>
      <c r="DFN20">
        <v>-2.4488569999999999E-4</v>
      </c>
      <c r="DFO20">
        <v>-1.9195679999999999E-4</v>
      </c>
      <c r="DFP20">
        <v>-1.728833E-4</v>
      </c>
      <c r="DFQ20">
        <v>-2.408326E-4</v>
      </c>
      <c r="DFR20">
        <v>-2.429783E-4</v>
      </c>
      <c r="DFS20">
        <v>-1.5690920000000001E-4</v>
      </c>
      <c r="DFT20">
        <v>-1.218617E-4</v>
      </c>
      <c r="DFU20">
        <v>-1.5690920000000001E-4</v>
      </c>
      <c r="DFV20">
        <v>-1.9386410000000001E-4</v>
      </c>
      <c r="DFW20">
        <v>-2.2199749999999999E-4</v>
      </c>
      <c r="DFX20">
        <v>-2.179444E-4</v>
      </c>
      <c r="DFY20">
        <v>-1.979172E-4</v>
      </c>
      <c r="DFZ20">
        <v>-1.8599630000000001E-4</v>
      </c>
      <c r="DGA20">
        <v>-1.8098950000000001E-4</v>
      </c>
      <c r="DGB20">
        <v>-1.5285609999999999E-4</v>
      </c>
      <c r="DGC20">
        <v>-1.387894E-4</v>
      </c>
      <c r="DGD20">
        <v>-1.6191600000000001E-4</v>
      </c>
      <c r="DGE20">
        <v>-1.7479060000000001E-4</v>
      </c>
      <c r="DGF20">
        <v>-1.7192959999999999E-4</v>
      </c>
      <c r="DGG20">
        <v>-1.838505E-4</v>
      </c>
      <c r="DGH20">
        <v>-1.659691E-4</v>
      </c>
      <c r="DGI20">
        <v>-1.4689560000000001E-4</v>
      </c>
      <c r="DGJ20">
        <v>-1.5881660000000001E-4</v>
      </c>
      <c r="DGK20">
        <v>-1.8098950000000001E-4</v>
      </c>
      <c r="DGL20">
        <v>-1.9481779999999999E-4</v>
      </c>
      <c r="DGM20">
        <v>-1.6382340000000001E-4</v>
      </c>
      <c r="DGN20">
        <v>-1.9887090000000001E-4</v>
      </c>
      <c r="DGO20">
        <v>-2.4989249999999999E-4</v>
      </c>
      <c r="DGP20">
        <v>-2.2485849999999999E-4</v>
      </c>
      <c r="DGQ20">
        <v>-1.8885730000000001E-4</v>
      </c>
      <c r="DGR20">
        <v>-1.738369E-4</v>
      </c>
      <c r="DGS20">
        <v>-1.7693639999999999E-4</v>
      </c>
      <c r="DGT20">
        <v>-2.1889810000000001E-4</v>
      </c>
      <c r="DGU20">
        <v>-2.3701789999999999E-4</v>
      </c>
      <c r="DGV20">
        <v>-2.2485849999999999E-4</v>
      </c>
      <c r="DGW20">
        <v>-2.358258E-4</v>
      </c>
      <c r="DGX20">
        <v>-2.3487209999999999E-4</v>
      </c>
      <c r="DGY20">
        <v>-2.0483139999999999E-4</v>
      </c>
      <c r="DGZ20">
        <v>-1.838505E-4</v>
      </c>
      <c r="DHA20">
        <v>-2.129376E-4</v>
      </c>
      <c r="DHB20">
        <v>-2.8279420000000002E-4</v>
      </c>
      <c r="DHC20">
        <v>-2.9900670000000001E-4</v>
      </c>
      <c r="DHD20">
        <v>-2.5799869999999997E-4</v>
      </c>
      <c r="DHE20">
        <v>-2.3391840000000001E-4</v>
      </c>
      <c r="DHF20">
        <v>-2.1389130000000001E-4</v>
      </c>
      <c r="DHG20">
        <v>-2.3892520000000001E-4</v>
      </c>
      <c r="DHH20">
        <v>-2.5895239999999998E-4</v>
      </c>
      <c r="DHI20">
        <v>-2.4798510000000003E-4</v>
      </c>
      <c r="DHJ20">
        <v>-2.3487209999999999E-4</v>
      </c>
      <c r="DHK20">
        <v>-2.3701789999999999E-4</v>
      </c>
      <c r="DHL20">
        <v>-2.4798510000000003E-4</v>
      </c>
      <c r="DHM20">
        <v>-2.4798510000000003E-4</v>
      </c>
      <c r="DHN20">
        <v>-2.6896599999999999E-4</v>
      </c>
      <c r="DHO20">
        <v>-2.8494000000000002E-4</v>
      </c>
      <c r="DHP20">
        <v>-3.1998749999999999E-4</v>
      </c>
      <c r="DHQ20">
        <v>-3.388226E-4</v>
      </c>
      <c r="DHR20">
        <v>-3.109276E-4</v>
      </c>
      <c r="DHS20">
        <v>-2.7397270000000001E-4</v>
      </c>
      <c r="DHT20">
        <v>-2.6395919999999998E-4</v>
      </c>
      <c r="DHU20">
        <v>-3.0401350000000001E-4</v>
      </c>
      <c r="DHV20">
        <v>-3.3286209999999999E-4</v>
      </c>
      <c r="DHW20">
        <v>-3.338158E-4</v>
      </c>
      <c r="DHX20">
        <v>-2.9781460000000002E-4</v>
      </c>
      <c r="DHY20">
        <v>-2.7993320000000002E-4</v>
      </c>
      <c r="DHZ20">
        <v>-3.1378869999999998E-4</v>
      </c>
      <c r="DIA20">
        <v>-3.28809E-4</v>
      </c>
      <c r="DIB20">
        <v>-3.109276E-4</v>
      </c>
      <c r="DIC20">
        <v>-2.9399990000000001E-4</v>
      </c>
      <c r="DID20">
        <v>-3.0902030000000001E-4</v>
      </c>
      <c r="DIE20">
        <v>-3.5694239999999999E-4</v>
      </c>
      <c r="DIF20">
        <v>-3.6385660000000001E-4</v>
      </c>
      <c r="DIG20">
        <v>-3.1498069999999999E-4</v>
      </c>
      <c r="DIH20">
        <v>-3.2690170000000001E-4</v>
      </c>
      <c r="DII20">
        <v>-3.5098200000000001E-4</v>
      </c>
      <c r="DIJ20">
        <v>-3.4883620000000001E-4</v>
      </c>
      <c r="DIK20">
        <v>-3.4692879999999998E-4</v>
      </c>
      <c r="DIL20">
        <v>-3.5384300000000001E-4</v>
      </c>
      <c r="DIM20">
        <v>-3.6695599999999999E-4</v>
      </c>
      <c r="DIN20">
        <v>-3.7482379999999999E-4</v>
      </c>
      <c r="DIO20">
        <v>-3.450215E-4</v>
      </c>
      <c r="DIP20">
        <v>-3.3190850000000002E-4</v>
      </c>
      <c r="DIQ20">
        <v>-3.6600229999999998E-4</v>
      </c>
      <c r="DIR20">
        <v>-3.8698319999999999E-4</v>
      </c>
      <c r="DIS20">
        <v>-3.5884980000000001E-4</v>
      </c>
      <c r="DIT20">
        <v>-3.0496720000000002E-4</v>
      </c>
      <c r="DIU20">
        <v>-3.0282140000000002E-4</v>
      </c>
      <c r="DIV20">
        <v>-2.9185410000000001E-4</v>
      </c>
      <c r="DIW20">
        <v>-3.059208E-4</v>
      </c>
      <c r="DIX20">
        <v>-3.4692879999999998E-4</v>
      </c>
      <c r="DIY20">
        <v>-3.5694239999999999E-4</v>
      </c>
      <c r="DIZ20">
        <v>-3.7100909999999998E-4</v>
      </c>
      <c r="DJA20">
        <v>-3.6099549999999998E-4</v>
      </c>
      <c r="DJB20">
        <v>-3.5980339999999998E-4</v>
      </c>
      <c r="DJC20">
        <v>-4.0391089999999998E-4</v>
      </c>
      <c r="DJD20">
        <v>-4.4992570000000002E-4</v>
      </c>
      <c r="DJE20">
        <v>-4.558861E-4</v>
      </c>
      <c r="DJF20">
        <v>-4.0391089999999998E-4</v>
      </c>
      <c r="DJG20">
        <v>-3.6099549999999998E-4</v>
      </c>
      <c r="DJH20">
        <v>-3.4883620000000001E-4</v>
      </c>
      <c r="DJI20">
        <v>-3.4978990000000002E-4</v>
      </c>
      <c r="DJJ20">
        <v>-3.7100909999999998E-4</v>
      </c>
      <c r="DJK20">
        <v>-3.7196279999999999E-4</v>
      </c>
      <c r="DJL20">
        <v>-3.6695599999999999E-4</v>
      </c>
      <c r="DJM20">
        <v>-3.8483739999999999E-4</v>
      </c>
      <c r="DJN20">
        <v>-4.0796400000000003E-4</v>
      </c>
      <c r="DJO20">
        <v>-3.9485099999999999E-4</v>
      </c>
      <c r="DJP20">
        <v>-3.7482379999999999E-4</v>
      </c>
      <c r="DJQ20">
        <v>-3.8483739999999999E-4</v>
      </c>
      <c r="DJR20">
        <v>-3.8388369999999998E-4</v>
      </c>
      <c r="DJS20">
        <v>-3.5193559999999999E-4</v>
      </c>
      <c r="DJT20">
        <v>-3.528893E-4</v>
      </c>
      <c r="DJU20">
        <v>-3.8197639999999999E-4</v>
      </c>
      <c r="DJV20">
        <v>-3.7196279999999999E-4</v>
      </c>
      <c r="DJW20">
        <v>-3.8102269999999998E-4</v>
      </c>
      <c r="DJX20">
        <v>-3.7482379999999999E-4</v>
      </c>
      <c r="DJY20">
        <v>-3.679097E-4</v>
      </c>
      <c r="DJZ20">
        <v>-3.9890409999999998E-4</v>
      </c>
      <c r="DKA20">
        <v>-3.9198990000000001E-4</v>
      </c>
      <c r="DKB20">
        <v>-3.8889049999999998E-4</v>
      </c>
      <c r="DKC20">
        <v>-3.9198990000000001E-4</v>
      </c>
      <c r="DKD20">
        <v>-4.189312E-4</v>
      </c>
      <c r="DKE20">
        <v>-4.5779350000000002E-4</v>
      </c>
      <c r="DKF20">
        <v>-4.759133E-4</v>
      </c>
      <c r="DKG20">
        <v>-4.4181940000000001E-4</v>
      </c>
      <c r="DKH20">
        <v>-3.907979E-4</v>
      </c>
      <c r="DKI20">
        <v>-4.0391089999999998E-4</v>
      </c>
      <c r="DKJ20">
        <v>-4.2393800000000001E-4</v>
      </c>
      <c r="DKK20">
        <v>-4.3490530000000002E-4</v>
      </c>
      <c r="DKL20">
        <v>-4.2179229999999998E-4</v>
      </c>
      <c r="DKM20">
        <v>-3.9699670000000001E-4</v>
      </c>
      <c r="DKN20">
        <v>-3.8889049999999998E-4</v>
      </c>
      <c r="DKO20">
        <v>-4.0891769999999998E-4</v>
      </c>
      <c r="DKP20">
        <v>-4.1201710000000002E-4</v>
      </c>
      <c r="DKQ20">
        <v>-3.5980339999999998E-4</v>
      </c>
      <c r="DKR20">
        <v>-3.629029E-4</v>
      </c>
      <c r="DKS20">
        <v>-3.7983059999999999E-4</v>
      </c>
      <c r="DKT20">
        <v>-3.5384300000000001E-4</v>
      </c>
      <c r="DKU20">
        <v>-3.7387009999999998E-4</v>
      </c>
      <c r="DKV20">
        <v>-3.8889049999999998E-4</v>
      </c>
      <c r="DKW20">
        <v>-3.8197639999999999E-4</v>
      </c>
      <c r="DKX20">
        <v>-3.7983059999999999E-4</v>
      </c>
      <c r="DKY20">
        <v>-3.8483739999999999E-4</v>
      </c>
      <c r="DKZ20">
        <v>-3.7387009999999998E-4</v>
      </c>
      <c r="DLA20">
        <v>-3.5694239999999999E-4</v>
      </c>
      <c r="DLB20">
        <v>-3.7100909999999998E-4</v>
      </c>
      <c r="DLC20">
        <v>-3.6886329999999998E-4</v>
      </c>
      <c r="DLD20">
        <v>-3.2499429999999999E-4</v>
      </c>
      <c r="DLE20">
        <v>-3.400147E-4</v>
      </c>
      <c r="DLF20">
        <v>-3.8197639999999999E-4</v>
      </c>
      <c r="DLG20">
        <v>-3.4382940000000001E-4</v>
      </c>
      <c r="DLH20">
        <v>-3.1378869999999998E-4</v>
      </c>
      <c r="DLI20">
        <v>-3.109276E-4</v>
      </c>
      <c r="DLJ20">
        <v>-3.3500789999999999E-4</v>
      </c>
      <c r="DLK20">
        <v>-3.6194919999999999E-4</v>
      </c>
      <c r="DLL20">
        <v>-3.450215E-4</v>
      </c>
      <c r="DLM20">
        <v>-3.578961E-4</v>
      </c>
      <c r="DLN20">
        <v>-3.5193559999999999E-4</v>
      </c>
      <c r="DLO20">
        <v>-3.5193559999999999E-4</v>
      </c>
      <c r="DLP20">
        <v>-3.4692879999999998E-4</v>
      </c>
      <c r="DLQ20">
        <v>-3.28809E-4</v>
      </c>
      <c r="DLR20">
        <v>-3.5694239999999999E-4</v>
      </c>
      <c r="DLS20">
        <v>-3.679097E-4</v>
      </c>
      <c r="DLT20">
        <v>-3.5694239999999999E-4</v>
      </c>
      <c r="DLU20">
        <v>-3.8698319999999999E-4</v>
      </c>
      <c r="DLV20">
        <v>-4.0796400000000003E-4</v>
      </c>
      <c r="DLW20">
        <v>-4.0581820000000002E-4</v>
      </c>
      <c r="DLX20">
        <v>-4.2679909999999998E-4</v>
      </c>
      <c r="DLY20">
        <v>-3.9485099999999999E-4</v>
      </c>
      <c r="DLZ20">
        <v>-3.6886329999999998E-4</v>
      </c>
      <c r="DMA20">
        <v>-3.729165E-4</v>
      </c>
      <c r="DMB20">
        <v>-3.7196279999999999E-4</v>
      </c>
      <c r="DMC20">
        <v>-3.7196279999999999E-4</v>
      </c>
      <c r="DMD20">
        <v>-3.5479659999999998E-4</v>
      </c>
      <c r="DME20">
        <v>-3.6695599999999999E-4</v>
      </c>
      <c r="DMF20">
        <v>-3.9890409999999998E-4</v>
      </c>
      <c r="DMG20">
        <v>-3.8889049999999998E-4</v>
      </c>
      <c r="DMH20">
        <v>-3.8483739999999999E-4</v>
      </c>
      <c r="DMI20">
        <v>-3.7100909999999998E-4</v>
      </c>
      <c r="DMJ20">
        <v>-3.4096840000000001E-4</v>
      </c>
      <c r="DMK20">
        <v>-3.6981699999999999E-4</v>
      </c>
      <c r="DML20">
        <v>-3.7196279999999999E-4</v>
      </c>
      <c r="DMM20">
        <v>-3.3691530000000002E-4</v>
      </c>
      <c r="DMN20">
        <v>-3.5193559999999999E-4</v>
      </c>
      <c r="DMO20">
        <v>-3.7983059999999999E-4</v>
      </c>
      <c r="DMP20">
        <v>-3.4382940000000001E-4</v>
      </c>
      <c r="DMQ20">
        <v>-3.00914E-4</v>
      </c>
      <c r="DMR20">
        <v>-3.4382940000000001E-4</v>
      </c>
      <c r="DMS20">
        <v>-3.4096840000000001E-4</v>
      </c>
      <c r="DMT20">
        <v>-2.8184059999999999E-4</v>
      </c>
      <c r="DMU20">
        <v>-2.8398630000000001E-4</v>
      </c>
      <c r="DMV20">
        <v>-2.9090049999999998E-4</v>
      </c>
      <c r="DMW20">
        <v>-3.1188130000000001E-4</v>
      </c>
      <c r="DMX20">
        <v>-3.5694239999999999E-4</v>
      </c>
      <c r="DMY20">
        <v>-3.5884980000000001E-4</v>
      </c>
      <c r="DMZ20">
        <v>-3.2690170000000001E-4</v>
      </c>
      <c r="DNA20">
        <v>-3.1784180000000002E-4</v>
      </c>
      <c r="DNB20">
        <v>-3.3596160000000001E-4</v>
      </c>
      <c r="DNC20">
        <v>-3.5598869999999998E-4</v>
      </c>
      <c r="DND20">
        <v>-3.4192199999999998E-4</v>
      </c>
      <c r="DNE20">
        <v>-3.28809E-4</v>
      </c>
      <c r="DNF20">
        <v>-3.5884980000000001E-4</v>
      </c>
      <c r="DNG20">
        <v>-3.4692879999999998E-4</v>
      </c>
      <c r="DNH20">
        <v>-2.9686090000000001E-4</v>
      </c>
      <c r="DNI20">
        <v>-2.8494000000000002E-4</v>
      </c>
      <c r="DNJ20">
        <v>-3.0902030000000001E-4</v>
      </c>
      <c r="DNK20">
        <v>-2.8684739999999999E-4</v>
      </c>
      <c r="DNL20">
        <v>-2.6395919999999998E-4</v>
      </c>
      <c r="DNM20">
        <v>-2.6085970000000003E-4</v>
      </c>
      <c r="DNN20">
        <v>-2.5799869999999997E-4</v>
      </c>
      <c r="DNO20">
        <v>-2.6586650000000003E-4</v>
      </c>
      <c r="DNP20">
        <v>-2.6491280000000002E-4</v>
      </c>
      <c r="DNQ20">
        <v>-2.6896599999999999E-4</v>
      </c>
      <c r="DNR20">
        <v>-2.6181339999999998E-4</v>
      </c>
      <c r="DNS20">
        <v>-2.6181339999999998E-4</v>
      </c>
      <c r="DNT20">
        <v>-2.9686090000000001E-4</v>
      </c>
      <c r="DNU20">
        <v>-2.7802589999999998E-4</v>
      </c>
      <c r="DNV20">
        <v>-1.9600990000000001E-4</v>
      </c>
      <c r="DNW20">
        <v>-1.738369E-4</v>
      </c>
      <c r="DNX20">
        <v>-2.157986E-4</v>
      </c>
      <c r="DNY20">
        <v>-2.129376E-4</v>
      </c>
      <c r="DNZ20">
        <v>-1.5881660000000001E-4</v>
      </c>
      <c r="DOA20">
        <v>-1.6382340000000001E-4</v>
      </c>
      <c r="DOB20">
        <v>-1.778901E-4</v>
      </c>
      <c r="DOC20">
        <v>-1.6191600000000001E-4</v>
      </c>
      <c r="DOD20" s="2">
        <v>-9.8973509999999998E-5</v>
      </c>
      <c r="DOE20" s="2">
        <v>-2.482533E-5</v>
      </c>
      <c r="DOF20" s="2">
        <v>5.099177E-5</v>
      </c>
      <c r="DOG20">
        <v>1.9118189999999999E-4</v>
      </c>
      <c r="DOH20">
        <v>3.8906930000000002E-4</v>
      </c>
      <c r="DOI20">
        <v>6.4298510000000003E-4</v>
      </c>
      <c r="DOJ20">
        <v>9.9608300000000004E-4</v>
      </c>
      <c r="DOK20">
        <v>1.445979E-3</v>
      </c>
      <c r="DOL20">
        <v>1.8651189999999999E-3</v>
      </c>
      <c r="DOM20">
        <v>2.0370190000000002E-3</v>
      </c>
      <c r="DON20">
        <v>1.845092E-3</v>
      </c>
      <c r="DOO20">
        <v>1.4731589999999999E-3</v>
      </c>
      <c r="DOP20">
        <v>1.098126E-3</v>
      </c>
      <c r="DOQ20">
        <v>7.8508259999999998E-4</v>
      </c>
      <c r="DOR20">
        <v>5.7598950000000001E-4</v>
      </c>
      <c r="DOS20">
        <v>3.9502979999999998E-4</v>
      </c>
      <c r="DOT20">
        <v>2.3910399999999999E-4</v>
      </c>
      <c r="DOU20">
        <v>1.420677E-4</v>
      </c>
      <c r="DOV20">
        <v>1.1798739999999999E-4</v>
      </c>
      <c r="DOW20">
        <v>1.101196E-4</v>
      </c>
      <c r="DOX20" s="2">
        <v>6.6012140000000001E-5</v>
      </c>
      <c r="DOY20" s="2">
        <v>2.6196240000000001E-5</v>
      </c>
      <c r="DOZ20" s="2">
        <v>-1.8864870000000001E-5</v>
      </c>
      <c r="DPA20" s="2">
        <v>-6.7025420000000005E-5</v>
      </c>
      <c r="DPB20" s="2">
        <v>-8.3953139999999997E-5</v>
      </c>
      <c r="DPC20" s="2">
        <v>-7.6800579999999996E-5</v>
      </c>
      <c r="DPD20" s="2">
        <v>-8.0853700000000001E-5</v>
      </c>
      <c r="DPE20" s="2">
        <v>-8.6814169999999998E-5</v>
      </c>
      <c r="DPF20">
        <v>-1.0088090000000001E-4</v>
      </c>
      <c r="DPG20" s="2">
        <v>-7.3939559999999997E-5</v>
      </c>
      <c r="DPH20" s="2">
        <v>-9.3013050000000002E-5</v>
      </c>
      <c r="DPI20">
        <v>-1.3402100000000001E-4</v>
      </c>
      <c r="DPJ20">
        <v>-1.4689560000000001E-4</v>
      </c>
      <c r="DPK20">
        <v>-1.650155E-4</v>
      </c>
      <c r="DPL20">
        <v>-1.6191600000000001E-4</v>
      </c>
      <c r="DPM20">
        <v>-1.8790359999999999E-4</v>
      </c>
      <c r="DPN20">
        <v>-1.828969E-4</v>
      </c>
      <c r="DPO20">
        <v>-1.788437E-4</v>
      </c>
      <c r="DPP20">
        <v>-2.1389130000000001E-4</v>
      </c>
      <c r="DPQ20">
        <v>-2.0483139999999999E-4</v>
      </c>
      <c r="DPR20">
        <v>-1.8599630000000001E-4</v>
      </c>
      <c r="DPS20">
        <v>-1.759827E-4</v>
      </c>
      <c r="DPT20">
        <v>-1.4689560000000001E-4</v>
      </c>
      <c r="DPU20">
        <v>-1.3688209999999999E-4</v>
      </c>
      <c r="DPV20">
        <v>-1.6382340000000001E-4</v>
      </c>
      <c r="DPW20">
        <v>-2.0387770000000001E-4</v>
      </c>
      <c r="DPX20">
        <v>-2.5179979999999998E-4</v>
      </c>
      <c r="DPY20">
        <v>-2.1889810000000001E-4</v>
      </c>
      <c r="DPZ20">
        <v>-1.9887090000000001E-4</v>
      </c>
      <c r="DQA20">
        <v>-2.4202469999999999E-4</v>
      </c>
      <c r="DQB20">
        <v>-2.3892520000000001E-4</v>
      </c>
      <c r="DQC20">
        <v>-2.27958E-4</v>
      </c>
      <c r="DQD20">
        <v>-2.0888450000000001E-4</v>
      </c>
      <c r="DQE20">
        <v>-2.1389130000000001E-4</v>
      </c>
      <c r="DQF20">
        <v>-2.30819E-4</v>
      </c>
      <c r="DQG20">
        <v>-2.179444E-4</v>
      </c>
      <c r="DQH20">
        <v>-2.1198389999999999E-4</v>
      </c>
      <c r="DQI20">
        <v>-1.7002219999999999E-4</v>
      </c>
      <c r="DQJ20">
        <v>-1.218617E-4</v>
      </c>
      <c r="DQK20">
        <v>-1.018345E-4</v>
      </c>
      <c r="DQL20" s="2">
        <v>-9.8973509999999998E-5</v>
      </c>
      <c r="DQM20">
        <v>-1.168549E-4</v>
      </c>
      <c r="DQN20">
        <v>-1.20908E-4</v>
      </c>
      <c r="DQO20">
        <v>-1.2996789999999999E-4</v>
      </c>
      <c r="DQP20">
        <v>-1.139939E-4</v>
      </c>
      <c r="DQQ20">
        <v>-1.04934E-4</v>
      </c>
      <c r="DQR20" s="2">
        <v>-9.1820959999999998E-5</v>
      </c>
      <c r="DQS20" s="2">
        <v>-7.0840120000000001E-5</v>
      </c>
      <c r="DQT20" s="2">
        <v>-9.3966719999999997E-5</v>
      </c>
      <c r="DQU20" s="2">
        <v>-8.6814169999999998E-5</v>
      </c>
      <c r="DQV20" s="2">
        <v>-4.8905610000000002E-5</v>
      </c>
      <c r="DQW20" s="2">
        <v>-2.69711E-5</v>
      </c>
      <c r="DQX20" s="2">
        <v>-2.3871660000000001E-5</v>
      </c>
      <c r="DQY20" s="2">
        <v>3.0696389999999998E-6</v>
      </c>
      <c r="DQZ20" s="2">
        <v>8.1986189999999997E-5</v>
      </c>
      <c r="DRA20">
        <v>1.4302130000000001E-4</v>
      </c>
      <c r="DRB20">
        <v>1.3801460000000001E-4</v>
      </c>
      <c r="DRC20">
        <v>1.8903609999999999E-4</v>
      </c>
      <c r="DRD20">
        <v>3.5616759999999999E-4</v>
      </c>
      <c r="DRE20">
        <v>4.6798590000000001E-4</v>
      </c>
      <c r="DRF20">
        <v>5.0899389999999999E-4</v>
      </c>
      <c r="DRG20">
        <v>5.5500860000000005E-4</v>
      </c>
      <c r="DRH20">
        <v>5.9220189999999997E-4</v>
      </c>
      <c r="DRI20">
        <v>6.2701110000000005E-4</v>
      </c>
      <c r="DRJ20">
        <v>6.3511730000000003E-4</v>
      </c>
      <c r="DRK20">
        <v>1.1241140000000001E-3</v>
      </c>
      <c r="DRL20">
        <v>2.0451250000000001E-3</v>
      </c>
      <c r="DRM20">
        <v>2.1581349999999998E-3</v>
      </c>
      <c r="DRN20">
        <v>1.7521080000000001E-3</v>
      </c>
      <c r="DRO20">
        <v>1.3651550000000001E-3</v>
      </c>
      <c r="DRP20">
        <v>8.0320239999999996E-4</v>
      </c>
      <c r="DRQ20">
        <v>3.1611319999999999E-4</v>
      </c>
      <c r="DRR20" s="2">
        <v>5.099177E-5</v>
      </c>
      <c r="DRS20" s="2">
        <v>-5.4866079999999998E-5</v>
      </c>
      <c r="DRT20">
        <v>-1.309216E-4</v>
      </c>
      <c r="DRU20">
        <v>-1.4188889999999999E-4</v>
      </c>
      <c r="DRV20">
        <v>-1.8694999999999999E-4</v>
      </c>
      <c r="DRW20">
        <v>-2.408326E-4</v>
      </c>
      <c r="DRX20">
        <v>-2.5084610000000002E-4</v>
      </c>
      <c r="DRY20">
        <v>-2.179444E-4</v>
      </c>
      <c r="DRZ20">
        <v>-1.929104E-4</v>
      </c>
      <c r="DSA20">
        <v>-1.8885730000000001E-4</v>
      </c>
      <c r="DSB20">
        <v>-1.9386410000000001E-4</v>
      </c>
      <c r="DSC20">
        <v>-2.0387770000000001E-4</v>
      </c>
      <c r="DSD20">
        <v>-2.129376E-4</v>
      </c>
      <c r="DSE20">
        <v>-2.3391840000000001E-4</v>
      </c>
      <c r="DSF20">
        <v>-2.229512E-4</v>
      </c>
      <c r="DSG20">
        <v>-2.258122E-4</v>
      </c>
      <c r="DSH20">
        <v>-2.4393200000000001E-4</v>
      </c>
      <c r="DSI20">
        <v>-2.1889810000000001E-4</v>
      </c>
      <c r="DSJ20">
        <v>-2.0101670000000001E-4</v>
      </c>
      <c r="DSK20">
        <v>-1.9100310000000001E-4</v>
      </c>
      <c r="DSL20">
        <v>-1.48803E-4</v>
      </c>
      <c r="DSM20" s="2">
        <v>-9.9927189999999994E-5</v>
      </c>
      <c r="DSN20" s="2">
        <v>-8.8006260000000002E-5</v>
      </c>
      <c r="DSO20">
        <v>-1.139939E-4</v>
      </c>
      <c r="DSP20">
        <v>-1.4784929999999999E-4</v>
      </c>
      <c r="DSQ20">
        <v>-1.678765E-4</v>
      </c>
      <c r="DSR20">
        <v>-1.709759E-4</v>
      </c>
      <c r="DSS20">
        <v>-1.9100310000000001E-4</v>
      </c>
      <c r="DST20">
        <v>-1.9100310000000001E-4</v>
      </c>
      <c r="DSU20">
        <v>-1.738369E-4</v>
      </c>
      <c r="DSV20">
        <v>-1.3187529999999999E-4</v>
      </c>
      <c r="DSW20">
        <v>-1.039803E-4</v>
      </c>
      <c r="DSX20">
        <v>-1.4689560000000001E-4</v>
      </c>
      <c r="DSY20">
        <v>-1.788437E-4</v>
      </c>
      <c r="DSZ20">
        <v>-1.9481779999999999E-4</v>
      </c>
      <c r="DTA20">
        <v>-2.379715E-4</v>
      </c>
      <c r="DTB20">
        <v>-2.1484489999999999E-4</v>
      </c>
      <c r="DTC20">
        <v>-1.8098950000000001E-4</v>
      </c>
      <c r="DTD20">
        <v>-2.157986E-4</v>
      </c>
      <c r="DTE20">
        <v>-2.3201109999999999E-4</v>
      </c>
      <c r="DTF20">
        <v>-2.3701789999999999E-4</v>
      </c>
      <c r="DTG20">
        <v>-2.429783E-4</v>
      </c>
      <c r="DTH20">
        <v>-2.4798510000000003E-4</v>
      </c>
      <c r="DTI20">
        <v>-2.7087329999999997E-4</v>
      </c>
      <c r="DTJ20">
        <v>-2.5084610000000002E-4</v>
      </c>
      <c r="DTK20">
        <v>-2.4798510000000003E-4</v>
      </c>
      <c r="DTL20">
        <v>-2.6300549999999997E-4</v>
      </c>
      <c r="DTM20">
        <v>-2.7182699999999998E-4</v>
      </c>
      <c r="DTN20">
        <v>-2.5179979999999998E-4</v>
      </c>
      <c r="DTO20">
        <v>-2.0387770000000001E-4</v>
      </c>
      <c r="DTP20">
        <v>-2.1484489999999999E-4</v>
      </c>
      <c r="DTQ20">
        <v>-2.1699069999999999E-4</v>
      </c>
      <c r="DTR20">
        <v>-1.8885730000000001E-4</v>
      </c>
      <c r="DTS20">
        <v>-1.8480419999999999E-4</v>
      </c>
      <c r="DTT20">
        <v>-2.157986E-4</v>
      </c>
      <c r="DTU20">
        <v>-2.5585290000000003E-4</v>
      </c>
      <c r="DTV20">
        <v>-2.5585290000000003E-4</v>
      </c>
      <c r="DTW20">
        <v>-2.3892520000000001E-4</v>
      </c>
      <c r="DTX20">
        <v>-2.6682019999999998E-4</v>
      </c>
      <c r="DTY20">
        <v>-2.4393200000000001E-4</v>
      </c>
      <c r="DTZ20">
        <v>-1.9100310000000001E-4</v>
      </c>
      <c r="DUA20">
        <v>-1.8790359999999999E-4</v>
      </c>
      <c r="DUB20">
        <v>-2.1389130000000001E-4</v>
      </c>
      <c r="DUC20">
        <v>-2.4679299999999998E-4</v>
      </c>
      <c r="DUD20">
        <v>-2.1889810000000001E-4</v>
      </c>
      <c r="DUE20">
        <v>-1.738369E-4</v>
      </c>
      <c r="DUF20">
        <v>-1.5094880000000001E-4</v>
      </c>
      <c r="DUG20">
        <v>-1.8981099999999999E-4</v>
      </c>
      <c r="DUH20">
        <v>-2.5394559999999998E-4</v>
      </c>
      <c r="DUI20">
        <v>-2.5394559999999998E-4</v>
      </c>
      <c r="DUJ20">
        <v>-2.3701789999999999E-4</v>
      </c>
      <c r="DUK20">
        <v>-2.3987889999999999E-4</v>
      </c>
      <c r="DUL20">
        <v>-2.1985169999999999E-4</v>
      </c>
      <c r="DUM20">
        <v>-2.208054E-4</v>
      </c>
      <c r="DUN20">
        <v>-2.6896599999999999E-4</v>
      </c>
      <c r="DUO20">
        <v>-2.5084610000000002E-4</v>
      </c>
      <c r="DUP20">
        <v>-2.0197030000000001E-4</v>
      </c>
      <c r="DUQ20">
        <v>-1.9600990000000001E-4</v>
      </c>
      <c r="DUR20">
        <v>-1.8790359999999999E-4</v>
      </c>
      <c r="DUS20">
        <v>-1.778901E-4</v>
      </c>
      <c r="DUT20">
        <v>-1.738369E-4</v>
      </c>
      <c r="DUU20">
        <v>-2.0197030000000001E-4</v>
      </c>
      <c r="DUV20">
        <v>-1.9195679999999999E-4</v>
      </c>
      <c r="DUW20">
        <v>-1.3998149999999999E-4</v>
      </c>
      <c r="DUX20">
        <v>-1.650155E-4</v>
      </c>
      <c r="DUY20">
        <v>-2.0197030000000001E-4</v>
      </c>
      <c r="DUZ20">
        <v>-1.8885730000000001E-4</v>
      </c>
      <c r="DVA20">
        <v>-1.9100310000000001E-4</v>
      </c>
      <c r="DVB20">
        <v>-2.0101670000000001E-4</v>
      </c>
      <c r="DVC20">
        <v>-1.4689560000000001E-4</v>
      </c>
      <c r="DVD20">
        <v>-1.118481E-4</v>
      </c>
      <c r="DVE20">
        <v>-1.309216E-4</v>
      </c>
      <c r="DVF20">
        <v>-1.3783569999999999E-4</v>
      </c>
      <c r="DVG20">
        <v>-1.3187529999999999E-4</v>
      </c>
      <c r="DVH20">
        <v>-1.2686849999999999E-4</v>
      </c>
      <c r="DVI20">
        <v>-1.2901429999999999E-4</v>
      </c>
      <c r="DVJ20">
        <v>-1.499951E-4</v>
      </c>
      <c r="DVK20">
        <v>-1.4594200000000001E-4</v>
      </c>
      <c r="DVL20" s="2">
        <v>-9.5874070000000002E-5</v>
      </c>
      <c r="DVM20" s="2">
        <v>-9.8019840000000002E-5</v>
      </c>
      <c r="DVN20">
        <v>-1.190007E-4</v>
      </c>
      <c r="DVO20">
        <v>-1.199543E-4</v>
      </c>
      <c r="DVP20">
        <v>-1.218617E-4</v>
      </c>
      <c r="DVQ20" s="2">
        <v>-9.8019840000000002E-5</v>
      </c>
      <c r="DVR20">
        <v>-1.0088090000000001E-4</v>
      </c>
      <c r="DVS20">
        <v>-1.387894E-4</v>
      </c>
      <c r="DVT20">
        <v>-1.2496109999999999E-4</v>
      </c>
      <c r="DVU20" s="2">
        <v>-6.3925979999999996E-5</v>
      </c>
      <c r="DVV20" s="2">
        <v>-6.5833330000000001E-5</v>
      </c>
      <c r="DVW20" s="2">
        <v>-9.4920399999999993E-5</v>
      </c>
      <c r="DVX20" s="2">
        <v>-5.4866079999999998E-5</v>
      </c>
      <c r="DVY20" s="2">
        <v>-7.3939559999999997E-5</v>
      </c>
      <c r="DVZ20">
        <v>-1.3187529999999999E-4</v>
      </c>
      <c r="DWA20" s="2">
        <v>-9.9927189999999994E-5</v>
      </c>
      <c r="DWB20" s="2">
        <v>-8.6814169999999998E-5</v>
      </c>
    </row>
    <row r="21" spans="1:3307" x14ac:dyDescent="0.25">
      <c r="A21" s="5"/>
      <c r="B21" s="5"/>
      <c r="C21">
        <v>20</v>
      </c>
      <c r="D21" t="s">
        <v>4</v>
      </c>
      <c r="E21" s="1">
        <v>0</v>
      </c>
      <c r="F21" s="1">
        <v>-1.6666666666666667</v>
      </c>
      <c r="G21" s="1">
        <v>-2.6666666666666665</v>
      </c>
      <c r="H21" s="1">
        <v>12.666666666666666</v>
      </c>
      <c r="I21" s="1">
        <v>11.333333333333334</v>
      </c>
      <c r="J21" s="1">
        <v>12.666666666666666</v>
      </c>
      <c r="K21" s="1">
        <v>8.6666666666666661</v>
      </c>
      <c r="L21" s="1">
        <v>7.333333333333333</v>
      </c>
      <c r="M21" s="1">
        <v>9.6666666666666661</v>
      </c>
      <c r="N21" s="1">
        <v>15.333333333333334</v>
      </c>
      <c r="O21" s="1">
        <v>13.666666666666666</v>
      </c>
      <c r="P21" s="1">
        <v>7.333333333333333</v>
      </c>
      <c r="Q21" s="1">
        <v>14</v>
      </c>
      <c r="R21" s="1">
        <v>21</v>
      </c>
      <c r="S21" s="1">
        <v>27.666666666666668</v>
      </c>
      <c r="T21" s="1">
        <v>31</v>
      </c>
      <c r="U21" s="1">
        <v>22.666666666666668</v>
      </c>
      <c r="V21" s="1">
        <v>27.333333333333332</v>
      </c>
      <c r="W21" s="1">
        <v>29.333333333333332</v>
      </c>
      <c r="X21" s="1">
        <v>20.333333333333332</v>
      </c>
      <c r="Y21" s="1">
        <v>23</v>
      </c>
      <c r="Z21" s="1">
        <v>31.666666666666668</v>
      </c>
      <c r="AA21" s="1">
        <v>30.333333333333332</v>
      </c>
      <c r="AB21" s="1">
        <v>25.333333333333332</v>
      </c>
      <c r="AC21" s="1">
        <v>29</v>
      </c>
      <c r="AD21" s="1">
        <v>28.333333333333332</v>
      </c>
      <c r="AE21" s="1">
        <v>21</v>
      </c>
      <c r="AF21" s="1">
        <v>28</v>
      </c>
      <c r="AG21" s="1">
        <v>27.333333333333332</v>
      </c>
      <c r="AH21" s="1">
        <v>31</v>
      </c>
      <c r="AI21" s="1">
        <v>33.333333333333336</v>
      </c>
      <c r="AJ21" s="1">
        <v>36.333333333333336</v>
      </c>
      <c r="AK21" s="1">
        <v>25.666666666666668</v>
      </c>
      <c r="AL21" s="1">
        <v>32.333333333333336</v>
      </c>
      <c r="AM21" s="1">
        <v>32.333333333333336</v>
      </c>
      <c r="AN21" s="1">
        <v>33.333333333333336</v>
      </c>
      <c r="AO21" s="1">
        <v>35.333333333333336</v>
      </c>
      <c r="AP21" s="1">
        <v>45.333333333333336</v>
      </c>
      <c r="AQ21" s="1">
        <v>40.333333333333336</v>
      </c>
      <c r="AR21" s="1">
        <v>39.666666666666664</v>
      </c>
      <c r="AS21" s="1">
        <v>50.333333333333336</v>
      </c>
      <c r="AT21" s="1">
        <v>49.666666666666664</v>
      </c>
      <c r="AU21" s="1">
        <v>47.333333333333336</v>
      </c>
      <c r="AV21" s="1">
        <v>36</v>
      </c>
      <c r="AW21" s="1">
        <v>35</v>
      </c>
      <c r="AX21" s="1">
        <v>41.333333333333336</v>
      </c>
      <c r="AY21" s="1">
        <v>41.333333333333336</v>
      </c>
      <c r="AZ21" s="1">
        <v>34.666666666666664</v>
      </c>
      <c r="BA21" s="1">
        <v>44</v>
      </c>
      <c r="BB21" s="1">
        <v>65.666666666666671</v>
      </c>
      <c r="BC21" s="1">
        <v>56</v>
      </c>
      <c r="BD21" s="1">
        <v>48.666666666666664</v>
      </c>
      <c r="BE21" s="1">
        <v>40.666666666666664</v>
      </c>
      <c r="BF21" s="1">
        <v>37.333333333333336</v>
      </c>
      <c r="BG21" s="1">
        <v>36.666666666666664</v>
      </c>
      <c r="BH21" s="1">
        <v>40.666666666666664</v>
      </c>
      <c r="BI21" s="1">
        <v>40</v>
      </c>
      <c r="BJ21" s="1">
        <v>45.666666666666664</v>
      </c>
      <c r="BK21" s="1">
        <v>57.666666666666664</v>
      </c>
      <c r="BL21" s="1">
        <v>82</v>
      </c>
      <c r="BM21" s="1">
        <v>135.33333333333334</v>
      </c>
      <c r="BN21" s="1">
        <v>227.66666666666666</v>
      </c>
      <c r="BO21" s="1">
        <v>364</v>
      </c>
      <c r="BP21" s="1">
        <v>510</v>
      </c>
      <c r="BQ21" s="1">
        <v>646.66666666666663</v>
      </c>
      <c r="BR21" s="1">
        <v>735</v>
      </c>
      <c r="BS21" s="1">
        <v>793.33333333333337</v>
      </c>
      <c r="BT21" s="1">
        <v>814</v>
      </c>
      <c r="BU21" s="1">
        <v>791</v>
      </c>
      <c r="BV21" s="1">
        <v>752.33333333333337</v>
      </c>
      <c r="BW21" s="1">
        <v>719.66666666666663</v>
      </c>
      <c r="BX21" s="1">
        <v>677.66666666666663</v>
      </c>
      <c r="BY21" s="1">
        <v>651</v>
      </c>
      <c r="BZ21" s="1">
        <v>628.66666666666663</v>
      </c>
      <c r="CA21" s="1">
        <v>613</v>
      </c>
      <c r="CB21" s="1">
        <v>591.66666666666663</v>
      </c>
      <c r="CC21" s="1">
        <v>585.66666666666663</v>
      </c>
      <c r="CD21" s="1">
        <v>579</v>
      </c>
      <c r="CE21" s="1">
        <v>577</v>
      </c>
      <c r="CF21" s="1">
        <v>581.33333333333337</v>
      </c>
      <c r="CG21" s="1">
        <v>573.66666666666663</v>
      </c>
      <c r="CH21" s="1">
        <v>573</v>
      </c>
      <c r="CI21" s="1">
        <v>579.33333333333337</v>
      </c>
      <c r="CJ21" s="1">
        <v>573.66666666666663</v>
      </c>
      <c r="CK21" s="1">
        <v>558.66666666666663</v>
      </c>
      <c r="CL21" s="1">
        <v>540</v>
      </c>
      <c r="CM21" s="1">
        <v>524</v>
      </c>
      <c r="CN21" s="1">
        <v>504.66666666666669</v>
      </c>
      <c r="CO21" s="1">
        <v>483.66666666666669</v>
      </c>
      <c r="CP21" s="1">
        <v>470</v>
      </c>
      <c r="CQ21" s="1">
        <v>447</v>
      </c>
      <c r="CR21" s="1">
        <v>416.66666666666669</v>
      </c>
      <c r="CS21" s="1">
        <v>397</v>
      </c>
      <c r="CT21" s="1">
        <v>386</v>
      </c>
      <c r="CU21" s="1">
        <v>364.33333333333331</v>
      </c>
      <c r="CV21" s="1">
        <v>354</v>
      </c>
      <c r="CW21" s="1">
        <v>338.66666666666669</v>
      </c>
      <c r="CX21" s="1">
        <v>319.66666666666669</v>
      </c>
      <c r="CY21" s="1">
        <v>308.66666666666669</v>
      </c>
      <c r="CZ21" s="1">
        <v>297.66666666666669</v>
      </c>
      <c r="DA21" s="1">
        <v>293.66666666666669</v>
      </c>
      <c r="DB21" s="1">
        <v>277.33333333333331</v>
      </c>
      <c r="DC21" s="1">
        <v>264</v>
      </c>
      <c r="DD21" s="1">
        <v>258.33333333333331</v>
      </c>
      <c r="DE21" s="1">
        <v>240.33333333333334</v>
      </c>
      <c r="DF21" s="1">
        <v>237.66666666666666</v>
      </c>
      <c r="DG21" s="1">
        <v>245.66666666666666</v>
      </c>
      <c r="DH21" s="1">
        <v>243</v>
      </c>
      <c r="DI21" s="1">
        <v>229.33333333333334</v>
      </c>
      <c r="DJ21" s="1">
        <v>219</v>
      </c>
      <c r="DK21" s="1">
        <v>220</v>
      </c>
      <c r="DL21" s="1">
        <v>216</v>
      </c>
      <c r="DM21" s="1">
        <v>212.33333333333334</v>
      </c>
      <c r="DN21" s="1">
        <v>213.33333333333334</v>
      </c>
      <c r="DO21" s="1">
        <v>217.66666666666666</v>
      </c>
      <c r="DP21" s="1">
        <v>224</v>
      </c>
      <c r="DQ21" s="1">
        <v>222.33333333333334</v>
      </c>
      <c r="DR21" s="1">
        <v>223</v>
      </c>
      <c r="DS21" s="1">
        <v>240</v>
      </c>
      <c r="DT21" s="1">
        <v>249</v>
      </c>
      <c r="DU21" s="1">
        <v>264</v>
      </c>
      <c r="DV21" s="1">
        <v>276</v>
      </c>
      <c r="DW21" s="1">
        <v>290.33333333333331</v>
      </c>
      <c r="DX21" s="1">
        <v>306.33333333333331</v>
      </c>
      <c r="DY21" s="1">
        <v>301.66666666666669</v>
      </c>
      <c r="DZ21" s="1">
        <v>305.33333333333331</v>
      </c>
      <c r="EA21" s="1">
        <v>307.33333333333331</v>
      </c>
      <c r="EB21" s="1">
        <v>308.66666666666669</v>
      </c>
      <c r="EC21" s="1">
        <v>297</v>
      </c>
      <c r="ED21" s="1">
        <v>279</v>
      </c>
      <c r="EE21" s="1">
        <v>264.66666666666669</v>
      </c>
      <c r="EF21" s="1">
        <v>239.33333333333334</v>
      </c>
      <c r="EG21" s="1">
        <v>211</v>
      </c>
      <c r="EH21" s="1">
        <v>187</v>
      </c>
      <c r="EI21" s="1">
        <v>173.66666666666666</v>
      </c>
      <c r="EJ21" s="1">
        <v>178.66666666666666</v>
      </c>
      <c r="EK21" s="1">
        <v>190</v>
      </c>
      <c r="EL21" s="1">
        <v>195.66666666666666</v>
      </c>
      <c r="EM21" s="1">
        <v>209.66666666666666</v>
      </c>
      <c r="EN21" s="1">
        <v>211.33333333333334</v>
      </c>
      <c r="EO21" s="1">
        <v>215.66666666666666</v>
      </c>
      <c r="EP21" s="1">
        <v>215.66666666666666</v>
      </c>
      <c r="EQ21" s="1">
        <v>224</v>
      </c>
      <c r="ER21" s="1">
        <v>242.33333333333334</v>
      </c>
      <c r="ES21" s="1">
        <v>258</v>
      </c>
      <c r="ET21" s="1">
        <v>257.66666666666669</v>
      </c>
      <c r="EU21" s="1">
        <v>244.66666666666666</v>
      </c>
      <c r="EV21" s="1">
        <v>233</v>
      </c>
      <c r="EW21" s="1">
        <v>221.33333333333334</v>
      </c>
      <c r="EX21" s="1">
        <v>215</v>
      </c>
      <c r="EY21" s="1">
        <v>199.33333333333334</v>
      </c>
      <c r="EZ21" s="1">
        <v>187.66666666666666</v>
      </c>
      <c r="FA21" s="1">
        <v>185.66666666666666</v>
      </c>
      <c r="FB21" s="1">
        <v>176.33333333333334</v>
      </c>
      <c r="FC21" s="1">
        <v>161.66666666666666</v>
      </c>
      <c r="FD21" s="1">
        <v>152.33333333333334</v>
      </c>
      <c r="FE21" s="1">
        <v>152</v>
      </c>
      <c r="FF21" s="1">
        <v>137.33333333333334</v>
      </c>
      <c r="FG21" s="1">
        <v>121</v>
      </c>
      <c r="FH21" s="1">
        <v>116.66666666666667</v>
      </c>
      <c r="FI21" s="1">
        <v>102.33333333333333</v>
      </c>
      <c r="FJ21" s="1">
        <v>102</v>
      </c>
      <c r="FK21" s="1">
        <v>96.333333333333329</v>
      </c>
      <c r="FL21" s="1">
        <v>93.666666666666671</v>
      </c>
      <c r="FM21" s="1">
        <v>94.333333333333329</v>
      </c>
      <c r="FN21" s="1">
        <v>92</v>
      </c>
      <c r="FO21" s="1">
        <v>96.333333333333329</v>
      </c>
      <c r="FP21" s="1">
        <v>101</v>
      </c>
      <c r="FQ21" s="1">
        <v>98.333333333333329</v>
      </c>
      <c r="FR21" s="1">
        <v>102.66666666666667</v>
      </c>
      <c r="FS21" s="1">
        <v>98</v>
      </c>
      <c r="FT21" s="1">
        <v>90.333333333333329</v>
      </c>
      <c r="FU21" s="1">
        <v>90.333333333333329</v>
      </c>
      <c r="FV21" s="1">
        <v>88.333333333333329</v>
      </c>
      <c r="FW21" s="1">
        <v>83.666666666666671</v>
      </c>
      <c r="FX21" s="1">
        <v>83</v>
      </c>
      <c r="FY21" s="1">
        <v>75.666666666666671</v>
      </c>
      <c r="FZ21" s="1">
        <v>81</v>
      </c>
      <c r="GA21" s="1">
        <v>74.666666666666671</v>
      </c>
      <c r="GB21" s="1">
        <v>64</v>
      </c>
      <c r="GC21" s="1">
        <v>67</v>
      </c>
      <c r="GD21" s="1">
        <v>63.333333333333336</v>
      </c>
      <c r="GE21" s="1">
        <v>62.666666666666664</v>
      </c>
      <c r="GF21" s="1">
        <v>72</v>
      </c>
      <c r="GG21" s="1">
        <v>66.666666666666671</v>
      </c>
      <c r="GH21" s="1">
        <v>61.666666666666664</v>
      </c>
      <c r="GI21" s="1">
        <v>55.666666666666664</v>
      </c>
      <c r="GJ21" s="1">
        <v>45</v>
      </c>
      <c r="GK21" s="1">
        <v>32.666666666666664</v>
      </c>
      <c r="GL21" s="1">
        <v>28.333333333333332</v>
      </c>
      <c r="GM21" s="1">
        <v>45</v>
      </c>
      <c r="GN21" s="1">
        <v>71</v>
      </c>
      <c r="GO21" s="1">
        <v>91.333333333333329</v>
      </c>
      <c r="GP21" s="1">
        <v>97</v>
      </c>
      <c r="GQ21" s="1">
        <v>63.666666666666664</v>
      </c>
      <c r="GR21" s="1">
        <v>-393</v>
      </c>
      <c r="GS21" s="1">
        <v>-15397.666666666666</v>
      </c>
      <c r="GT21" s="1">
        <v>-32519</v>
      </c>
      <c r="GU21" s="1">
        <v>-39889.333333333336</v>
      </c>
      <c r="GV21" s="1">
        <v>-33432.666666666664</v>
      </c>
      <c r="GW21" s="1">
        <v>-20107</v>
      </c>
      <c r="GX21" s="1">
        <v>-7124</v>
      </c>
      <c r="GY21" s="1">
        <v>2366.6666666666665</v>
      </c>
      <c r="GZ21" s="1">
        <v>8120</v>
      </c>
      <c r="HA21" s="1">
        <v>11140.333333333334</v>
      </c>
      <c r="HB21" s="1">
        <v>12336</v>
      </c>
      <c r="HC21" s="1">
        <v>12526</v>
      </c>
      <c r="HD21" s="1">
        <v>12185.333333333334</v>
      </c>
      <c r="HE21" s="1">
        <v>11581.666666666666</v>
      </c>
      <c r="HF21" s="1">
        <v>10823</v>
      </c>
      <c r="HG21" s="1">
        <v>10041.333333333334</v>
      </c>
      <c r="HH21" s="1">
        <v>9266</v>
      </c>
      <c r="HI21" s="1">
        <v>8511</v>
      </c>
      <c r="HJ21" s="1">
        <v>7816.666666666667</v>
      </c>
      <c r="HK21" s="1">
        <v>7157</v>
      </c>
      <c r="HL21" s="1">
        <v>6526.333333333333</v>
      </c>
      <c r="HM21" s="1">
        <v>5922.666666666667</v>
      </c>
      <c r="HN21" s="1">
        <v>5345</v>
      </c>
      <c r="HO21" s="1">
        <v>4796.666666666667</v>
      </c>
      <c r="HP21" s="1">
        <v>4265.666666666667</v>
      </c>
      <c r="HQ21" s="1">
        <v>3771</v>
      </c>
      <c r="HR21" s="1">
        <v>3297.3333333333335</v>
      </c>
      <c r="HS21" s="1">
        <v>2850.3333333333335</v>
      </c>
      <c r="HT21" s="1">
        <v>2422</v>
      </c>
      <c r="HU21" s="1">
        <v>2021</v>
      </c>
      <c r="HV21" s="1">
        <v>1639</v>
      </c>
      <c r="HW21" s="1">
        <v>1144.3333333333333</v>
      </c>
      <c r="HX21" s="1">
        <v>774.66666666666663</v>
      </c>
      <c r="HY21" s="1">
        <v>479.66666666666669</v>
      </c>
      <c r="HZ21" s="1">
        <v>233.33333333333334</v>
      </c>
      <c r="IA21" s="1">
        <v>35.666666666666664</v>
      </c>
      <c r="IB21" s="1">
        <v>-123</v>
      </c>
      <c r="IC21" s="1">
        <v>-259</v>
      </c>
      <c r="ID21" s="1">
        <v>-384</v>
      </c>
      <c r="IE21" s="1">
        <v>-511.33333333333331</v>
      </c>
      <c r="IF21" s="1">
        <v>-649.66666666666663</v>
      </c>
      <c r="IG21" s="1">
        <v>-806</v>
      </c>
      <c r="IH21" s="1">
        <v>-991.66666666666663</v>
      </c>
      <c r="II21" s="1">
        <v>-1242</v>
      </c>
      <c r="IJ21" s="1">
        <v>-1528.6666666666667</v>
      </c>
      <c r="IK21" s="1">
        <v>-1823</v>
      </c>
      <c r="IL21" s="1">
        <v>-2108.6666666666665</v>
      </c>
      <c r="IM21" s="1">
        <v>-2330.6666666666665</v>
      </c>
      <c r="IN21" s="1">
        <v>-2447.3333333333335</v>
      </c>
      <c r="IO21" s="1">
        <v>-2431.3333333333335</v>
      </c>
      <c r="IP21" s="1">
        <v>-2311</v>
      </c>
      <c r="IQ21" s="1">
        <v>-2108.3333333333335</v>
      </c>
      <c r="IR21" s="1">
        <v>-1872.3333333333333</v>
      </c>
      <c r="IS21" s="1">
        <v>-1641.3333333333333</v>
      </c>
      <c r="IT21" s="1">
        <v>-1441.6666666666667</v>
      </c>
      <c r="IU21" s="1">
        <v>-1215.6666666666667</v>
      </c>
      <c r="IV21" s="1">
        <v>-1033.3333333333333</v>
      </c>
      <c r="IW21" s="1">
        <v>-881.33333333333337</v>
      </c>
      <c r="IX21" s="1">
        <v>-752.66666666666663</v>
      </c>
      <c r="IY21" s="1">
        <v>-649</v>
      </c>
      <c r="IZ21" s="1">
        <v>-567</v>
      </c>
      <c r="JA21" s="1">
        <v>-488.33333333333331</v>
      </c>
      <c r="JB21" s="1">
        <v>-436</v>
      </c>
      <c r="JC21" s="1">
        <v>-399</v>
      </c>
      <c r="JD21" s="1">
        <v>-359.33333333333331</v>
      </c>
      <c r="JE21" s="1">
        <v>-337</v>
      </c>
      <c r="JF21" s="1">
        <v>-315</v>
      </c>
      <c r="JG21" s="1">
        <v>-302</v>
      </c>
      <c r="JH21" s="1">
        <v>-295</v>
      </c>
      <c r="JI21" s="1">
        <v>-290.66666666666669</v>
      </c>
      <c r="JJ21" s="1">
        <v>-276</v>
      </c>
      <c r="JK21" s="1">
        <v>-272.33333333333331</v>
      </c>
      <c r="JL21" s="1">
        <v>-269.66666666666669</v>
      </c>
      <c r="JM21" s="1">
        <v>-278.33333333333331</v>
      </c>
      <c r="JN21" s="1">
        <v>-271</v>
      </c>
      <c r="JO21" s="1">
        <v>-267</v>
      </c>
      <c r="JP21" s="1">
        <v>-264.33333333333331</v>
      </c>
      <c r="JQ21" s="1">
        <v>-267</v>
      </c>
      <c r="JR21" s="1">
        <v>-269.33333333333331</v>
      </c>
      <c r="JS21" s="1">
        <v>-276</v>
      </c>
      <c r="JT21" s="1">
        <v>-276.33333333333331</v>
      </c>
      <c r="JU21" s="1">
        <v>-282</v>
      </c>
      <c r="JV21" s="1">
        <v>-279</v>
      </c>
      <c r="JW21" s="1">
        <v>-273</v>
      </c>
      <c r="JX21" s="1">
        <v>-276.33333333333331</v>
      </c>
      <c r="JY21" s="1">
        <v>-280.33333333333331</v>
      </c>
      <c r="JZ21" s="1">
        <v>-281.33333333333331</v>
      </c>
      <c r="KA21" s="1">
        <v>-287.33333333333331</v>
      </c>
      <c r="KB21" s="1">
        <v>-287.33333333333331</v>
      </c>
      <c r="KC21" s="1">
        <v>-291.33333333333331</v>
      </c>
      <c r="KD21" s="1">
        <v>-288.33333333333331</v>
      </c>
      <c r="KE21" s="1">
        <v>-291</v>
      </c>
      <c r="KF21" s="1">
        <v>-287.33333333333331</v>
      </c>
      <c r="KG21" s="1">
        <v>-282</v>
      </c>
      <c r="KH21" s="1">
        <v>-286</v>
      </c>
      <c r="KI21" s="1">
        <v>-282.33333333333331</v>
      </c>
      <c r="KJ21" s="1">
        <v>-284.33333333333331</v>
      </c>
      <c r="KK21" s="1">
        <v>-275.66666666666669</v>
      </c>
      <c r="KL21" s="1">
        <v>-262</v>
      </c>
      <c r="KM21" s="1">
        <v>-262.66666666666669</v>
      </c>
      <c r="KN21" s="1">
        <v>-258.33333333333331</v>
      </c>
      <c r="KO21" s="1">
        <v>-250.66666666666666</v>
      </c>
      <c r="KP21" s="1">
        <v>-249.66666666666666</v>
      </c>
      <c r="KQ21" s="1">
        <v>-245.66666666666666</v>
      </c>
      <c r="KR21" s="1">
        <v>-247</v>
      </c>
      <c r="KS21" s="1">
        <v>-250.66666666666666</v>
      </c>
      <c r="KT21" s="1">
        <v>-243.66666666666666</v>
      </c>
      <c r="KU21" s="1">
        <v>-241.33333333333334</v>
      </c>
      <c r="KV21" s="1">
        <v>-237.66666666666666</v>
      </c>
      <c r="KW21" s="1">
        <v>-228</v>
      </c>
      <c r="KX21" s="1">
        <v>-238.66666666666666</v>
      </c>
      <c r="KY21" s="1">
        <v>-235.33333333333334</v>
      </c>
      <c r="KZ21" s="1">
        <v>-233.66666666666666</v>
      </c>
      <c r="LA21" s="1">
        <v>-227</v>
      </c>
      <c r="LB21" s="1">
        <v>-226.33333333333334</v>
      </c>
      <c r="LC21" s="1">
        <v>-229.33333333333334</v>
      </c>
      <c r="LD21" s="1">
        <v>-226.33333333333334</v>
      </c>
      <c r="LE21" s="1">
        <v>-229.33333333333334</v>
      </c>
      <c r="LF21" s="1">
        <v>-226.66666666666666</v>
      </c>
      <c r="LG21" s="1">
        <v>-230</v>
      </c>
      <c r="LH21" s="1">
        <v>-226.33333333333334</v>
      </c>
      <c r="LI21" s="1">
        <v>-229.33333333333334</v>
      </c>
      <c r="LJ21" s="1">
        <v>-230</v>
      </c>
      <c r="LK21" s="1">
        <v>-238.66666666666666</v>
      </c>
      <c r="LL21" s="1">
        <v>-235.66666666666666</v>
      </c>
      <c r="LM21" s="1">
        <v>-232.66666666666666</v>
      </c>
      <c r="LN21" s="1">
        <v>-217</v>
      </c>
      <c r="LO21" s="1">
        <v>-213</v>
      </c>
      <c r="LP21" s="1">
        <v>-221</v>
      </c>
      <c r="LQ21" s="1">
        <v>-224</v>
      </c>
      <c r="LR21" s="1">
        <v>-216.33333333333334</v>
      </c>
      <c r="LS21" s="1">
        <v>-223.66666666666666</v>
      </c>
      <c r="LT21" s="1">
        <v>-220.66666666666666</v>
      </c>
      <c r="LU21" s="1">
        <v>-214</v>
      </c>
      <c r="LV21" s="1">
        <v>-222.66666666666666</v>
      </c>
      <c r="LW21" s="1">
        <v>-231</v>
      </c>
      <c r="LX21" s="1">
        <v>-235.33333333333334</v>
      </c>
      <c r="LY21" s="1">
        <v>-237.33333333333334</v>
      </c>
      <c r="LZ21" s="1">
        <v>-223.33333333333334</v>
      </c>
      <c r="MA21" s="1">
        <v>-221.66666666666666</v>
      </c>
      <c r="MB21" s="1">
        <v>-227.66666666666666</v>
      </c>
      <c r="MC21" s="1">
        <v>-227.66666666666666</v>
      </c>
      <c r="MD21" s="1">
        <v>-222</v>
      </c>
      <c r="ME21" s="1">
        <v>-234.33333333333334</v>
      </c>
      <c r="MF21" s="1">
        <v>-243</v>
      </c>
      <c r="MG21" s="1">
        <v>-249</v>
      </c>
      <c r="MH21" s="1">
        <v>-251</v>
      </c>
      <c r="MI21" s="1">
        <v>-254.66666666666666</v>
      </c>
      <c r="MJ21" s="1">
        <v>-255.66666666666666</v>
      </c>
      <c r="MK21" s="1">
        <v>-256.33333333333331</v>
      </c>
      <c r="ML21" s="1">
        <v>-250</v>
      </c>
      <c r="MM21" s="1">
        <v>-253</v>
      </c>
      <c r="MN21" s="1">
        <v>-260</v>
      </c>
      <c r="MO21" s="1">
        <v>-252.66666666666666</v>
      </c>
      <c r="MP21" s="1">
        <v>-255.33333333333334</v>
      </c>
      <c r="MQ21" s="1">
        <v>-258.66666666666669</v>
      </c>
      <c r="MR21" s="1">
        <v>-264</v>
      </c>
      <c r="MS21" s="1">
        <v>-266.33333333333331</v>
      </c>
      <c r="MT21" s="1">
        <v>-253.66666666666666</v>
      </c>
      <c r="MU21" s="1">
        <v>-250.33333333333334</v>
      </c>
      <c r="MV21" s="1">
        <v>-253.33333333333334</v>
      </c>
      <c r="MW21" s="1">
        <v>-257</v>
      </c>
      <c r="MX21" s="1">
        <v>-260</v>
      </c>
      <c r="MY21" s="1">
        <v>-255.66666666666666</v>
      </c>
      <c r="MZ21" s="1">
        <v>-249.66666666666666</v>
      </c>
      <c r="NA21" s="1">
        <v>-256.66666666666669</v>
      </c>
      <c r="NB21" s="1">
        <v>-256.33333333333331</v>
      </c>
      <c r="NC21" s="1">
        <v>-264.66666666666669</v>
      </c>
      <c r="ND21" s="1">
        <v>-254.33333333333334</v>
      </c>
      <c r="NE21" s="1">
        <v>-259.33333333333331</v>
      </c>
      <c r="NF21" s="1">
        <v>-254.33333333333334</v>
      </c>
      <c r="NG21" s="1">
        <v>-244.66666666666666</v>
      </c>
      <c r="NH21" s="1">
        <v>-251</v>
      </c>
      <c r="NI21" s="1">
        <v>-244</v>
      </c>
      <c r="NJ21" s="1">
        <v>-251</v>
      </c>
      <c r="NK21" s="1">
        <v>-244.33333333333334</v>
      </c>
      <c r="NL21" s="1">
        <v>-246</v>
      </c>
      <c r="NM21" s="1">
        <v>-243</v>
      </c>
      <c r="NN21" s="1">
        <v>-248</v>
      </c>
      <c r="NO21" s="1">
        <v>-237</v>
      </c>
      <c r="NP21" s="1">
        <v>-242</v>
      </c>
      <c r="NQ21" s="1">
        <v>-243.33333333333334</v>
      </c>
      <c r="NR21" s="1">
        <v>-235</v>
      </c>
      <c r="NS21" s="1">
        <v>-238.33333333333334</v>
      </c>
      <c r="NT21" s="1">
        <v>-230</v>
      </c>
      <c r="NU21" s="1">
        <v>-242</v>
      </c>
      <c r="NV21" s="1">
        <v>-245.66666666666666</v>
      </c>
      <c r="NW21" s="1">
        <v>-231.33333333333334</v>
      </c>
      <c r="NX21" s="1">
        <v>-235.66666666666666</v>
      </c>
      <c r="NY21" s="1">
        <v>-228.66666666666666</v>
      </c>
      <c r="NZ21" s="1">
        <v>-232</v>
      </c>
      <c r="OA21" s="1">
        <v>-232</v>
      </c>
      <c r="OB21" s="1">
        <v>-228</v>
      </c>
      <c r="OC21" s="1">
        <v>-223.33333333333334</v>
      </c>
      <c r="OD21" s="1">
        <v>-234.66666666666666</v>
      </c>
      <c r="OE21" s="1">
        <v>-225.33333333333334</v>
      </c>
      <c r="OF21" s="1">
        <v>-221</v>
      </c>
      <c r="OG21" s="1">
        <v>-223.66666666666666</v>
      </c>
      <c r="OH21" s="1">
        <v>-230.33333333333334</v>
      </c>
      <c r="OI21" s="1">
        <v>-228</v>
      </c>
      <c r="OJ21" s="1">
        <v>-215.33333333333334</v>
      </c>
      <c r="OK21" s="1">
        <v>-224.66666666666666</v>
      </c>
      <c r="OL21" s="1">
        <v>-220.33333333333334</v>
      </c>
      <c r="OM21" s="1">
        <v>-226.66666666666666</v>
      </c>
      <c r="ON21" s="1">
        <v>-228</v>
      </c>
      <c r="OO21" s="1">
        <v>-229</v>
      </c>
      <c r="OP21" s="1">
        <v>-221.33333333333334</v>
      </c>
      <c r="OQ21" s="1">
        <v>-225.66666666666666</v>
      </c>
      <c r="OR21" s="1">
        <v>-218</v>
      </c>
      <c r="OS21" s="1">
        <v>-223.66666666666666</v>
      </c>
      <c r="OT21" s="1">
        <v>-224.33333333333334</v>
      </c>
      <c r="OU21" s="1">
        <v>-229.66666666666666</v>
      </c>
      <c r="OV21" s="1">
        <v>-224.33333333333334</v>
      </c>
      <c r="OW21" s="1">
        <v>-227.66666666666666</v>
      </c>
      <c r="OX21" s="1">
        <v>-236</v>
      </c>
      <c r="OY21" s="1">
        <v>-240.33333333333334</v>
      </c>
      <c r="OZ21" s="1">
        <v>-240.66666666666666</v>
      </c>
      <c r="PA21" s="1">
        <v>-240.66666666666666</v>
      </c>
      <c r="PB21" s="1">
        <v>-248.66666666666666</v>
      </c>
      <c r="PC21" s="1">
        <v>-242</v>
      </c>
      <c r="PD21" s="1">
        <v>-245.33333333333334</v>
      </c>
      <c r="PE21" s="1">
        <v>-244.33333333333334</v>
      </c>
      <c r="PF21" s="1">
        <v>-245.33333333333334</v>
      </c>
      <c r="PG21" s="1">
        <v>-247</v>
      </c>
      <c r="PH21" s="1">
        <v>-250.33333333333334</v>
      </c>
      <c r="PI21" s="1">
        <v>-253</v>
      </c>
      <c r="PJ21" s="1">
        <v>-260</v>
      </c>
      <c r="PK21" s="1">
        <v>-258.33333333333331</v>
      </c>
      <c r="PL21" s="1">
        <v>-262.33333333333331</v>
      </c>
      <c r="PM21" s="1">
        <v>-254</v>
      </c>
      <c r="PN21" s="1">
        <v>-249</v>
      </c>
      <c r="PO21" s="1">
        <v>-257.66666666666669</v>
      </c>
      <c r="PP21" s="1">
        <v>-262.66666666666669</v>
      </c>
      <c r="PQ21" s="1">
        <v>-266</v>
      </c>
      <c r="PR21" s="1">
        <v>-265.33333333333331</v>
      </c>
      <c r="PS21" s="1">
        <v>-260.33333333333331</v>
      </c>
      <c r="PT21" s="1">
        <v>-257.33333333333331</v>
      </c>
      <c r="PU21" s="1">
        <v>-263</v>
      </c>
      <c r="PV21" s="1">
        <v>-261.66666666666669</v>
      </c>
      <c r="PW21" s="1">
        <v>-257.66666666666669</v>
      </c>
      <c r="PX21" s="1">
        <v>-260.66666666666669</v>
      </c>
      <c r="PY21" s="1">
        <v>-257.33333333333331</v>
      </c>
      <c r="PZ21" s="1">
        <v>-258.33333333333331</v>
      </c>
      <c r="QA21" s="1">
        <v>-259</v>
      </c>
      <c r="QB21" s="1">
        <v>-256</v>
      </c>
      <c r="QC21" s="1">
        <v>-255</v>
      </c>
      <c r="QD21" s="1">
        <v>-253.33333333333334</v>
      </c>
      <c r="QE21" s="1">
        <v>-257</v>
      </c>
      <c r="QF21" s="1">
        <v>-259.66666666666669</v>
      </c>
      <c r="QG21" s="1">
        <v>-262</v>
      </c>
      <c r="QH21" s="1">
        <v>-266.66666666666669</v>
      </c>
      <c r="QI21" s="1">
        <v>-261</v>
      </c>
      <c r="QJ21" s="1">
        <v>-264.33333333333331</v>
      </c>
      <c r="QK21" s="1">
        <v>-262.66666666666669</v>
      </c>
      <c r="QL21" s="1">
        <v>-261.66666666666669</v>
      </c>
      <c r="QM21" s="1">
        <v>-261.66666666666669</v>
      </c>
      <c r="QN21" s="1">
        <v>-254</v>
      </c>
      <c r="QO21" s="1">
        <v>-255.33333333333334</v>
      </c>
      <c r="QP21" s="1">
        <v>-260.66666666666669</v>
      </c>
      <c r="QQ21" s="1">
        <v>-259</v>
      </c>
      <c r="QR21" s="1">
        <v>-264.33333333333331</v>
      </c>
      <c r="QS21" s="1">
        <v>-266</v>
      </c>
      <c r="QT21" s="1">
        <v>-272</v>
      </c>
      <c r="QU21" s="1">
        <v>-273.66666666666669</v>
      </c>
      <c r="QV21" s="1">
        <v>-271.66666666666669</v>
      </c>
      <c r="QW21" s="1">
        <v>-264.33333333333331</v>
      </c>
      <c r="QX21" s="1">
        <v>-266.66666666666669</v>
      </c>
      <c r="QY21" s="1">
        <v>-267.66666666666669</v>
      </c>
      <c r="QZ21" s="1">
        <v>-260.66666666666669</v>
      </c>
      <c r="RA21" s="1">
        <v>-262.33333333333331</v>
      </c>
      <c r="RB21" s="1">
        <v>-269.66666666666669</v>
      </c>
      <c r="RC21" s="1">
        <v>-272.66666666666669</v>
      </c>
      <c r="RD21" s="1">
        <v>-274</v>
      </c>
      <c r="RE21" s="1">
        <v>-270.33333333333331</v>
      </c>
      <c r="RF21" s="1">
        <v>-272.66666666666669</v>
      </c>
      <c r="RG21" s="1">
        <v>-280.33333333333331</v>
      </c>
      <c r="RH21" s="1">
        <v>-270</v>
      </c>
      <c r="RI21" s="1">
        <v>-268</v>
      </c>
      <c r="RJ21" s="1">
        <v>-285.33333333333331</v>
      </c>
      <c r="RK21" s="1">
        <v>-284.33333333333331</v>
      </c>
      <c r="RL21" s="1">
        <v>-283</v>
      </c>
      <c r="RM21" s="1">
        <v>-287.33333333333331</v>
      </c>
      <c r="RN21" s="1">
        <v>-291.33333333333331</v>
      </c>
      <c r="RO21" s="1">
        <v>-285.66666666666669</v>
      </c>
      <c r="RP21" s="1">
        <v>-279</v>
      </c>
      <c r="RQ21" s="1">
        <v>-287.33333333333331</v>
      </c>
      <c r="RR21" s="1">
        <v>-289</v>
      </c>
      <c r="RS21" s="1">
        <v>-293.33333333333331</v>
      </c>
      <c r="RT21" s="1">
        <v>-280</v>
      </c>
      <c r="RU21" s="1">
        <v>-276.66666666666669</v>
      </c>
      <c r="RV21" s="1">
        <v>-287.33333333333331</v>
      </c>
      <c r="RW21" s="1">
        <v>-283.33333333333331</v>
      </c>
      <c r="RX21" s="1">
        <v>-286.66666666666669</v>
      </c>
      <c r="RY21" s="1">
        <v>-298.66666666666669</v>
      </c>
      <c r="RZ21" s="1">
        <v>-291.66666666666669</v>
      </c>
      <c r="SA21" s="1">
        <v>-283</v>
      </c>
      <c r="SB21" s="1">
        <v>-282</v>
      </c>
      <c r="SC21" s="1">
        <v>-290.33333333333331</v>
      </c>
      <c r="SD21" s="1">
        <v>-295</v>
      </c>
      <c r="SE21" s="1">
        <v>-298.33333333333331</v>
      </c>
      <c r="SF21" s="1">
        <v>-291.33333333333331</v>
      </c>
      <c r="SG21" s="1">
        <v>-291</v>
      </c>
      <c r="SH21" s="1">
        <v>-293</v>
      </c>
      <c r="SI21" s="1">
        <v>-294.33333333333331</v>
      </c>
      <c r="SJ21" s="1">
        <v>-282.66666666666669</v>
      </c>
      <c r="SK21" s="1">
        <v>-288</v>
      </c>
      <c r="SL21" s="1">
        <v>-290.33333333333331</v>
      </c>
      <c r="SM21" s="1">
        <v>-292</v>
      </c>
      <c r="SN21" s="1">
        <v>-288.66666666666669</v>
      </c>
      <c r="SO21" s="1">
        <v>-297</v>
      </c>
      <c r="SP21" s="1">
        <v>-291.33333333333331</v>
      </c>
      <c r="SQ21" s="1">
        <v>-308.66666666666669</v>
      </c>
      <c r="SR21" s="1">
        <v>-299</v>
      </c>
      <c r="SS21" s="1">
        <v>-300</v>
      </c>
      <c r="ST21" s="1">
        <v>-298</v>
      </c>
      <c r="SU21" s="1">
        <v>-295.66666666666669</v>
      </c>
      <c r="SV21" s="1">
        <v>-298.33333333333331</v>
      </c>
      <c r="SW21" s="1">
        <v>-297.66666666666669</v>
      </c>
      <c r="SX21" s="1">
        <v>-292</v>
      </c>
      <c r="SY21" s="1">
        <v>-297</v>
      </c>
      <c r="SZ21" s="1">
        <v>-296</v>
      </c>
      <c r="TA21" s="1">
        <v>-299.66666666666669</v>
      </c>
      <c r="TB21" s="1">
        <v>-287.66666666666669</v>
      </c>
      <c r="TC21" s="1">
        <v>-283.66666666666669</v>
      </c>
      <c r="TD21" s="1">
        <v>-295.33333333333331</v>
      </c>
      <c r="TE21" s="1">
        <v>-304.33333333333331</v>
      </c>
      <c r="TF21" s="1">
        <v>-298.33333333333331</v>
      </c>
      <c r="TG21" s="1">
        <v>-302</v>
      </c>
      <c r="TH21" s="1">
        <v>-296</v>
      </c>
      <c r="TI21" s="1">
        <v>-292.66666666666669</v>
      </c>
      <c r="TJ21" s="1">
        <v>-304</v>
      </c>
      <c r="TK21" s="1">
        <v>-299.33333333333331</v>
      </c>
      <c r="TL21" s="1">
        <v>-305.33333333333331</v>
      </c>
      <c r="TM21" s="1">
        <v>-310.66666666666669</v>
      </c>
      <c r="TN21" s="1">
        <v>-312</v>
      </c>
      <c r="TO21" s="1">
        <v>-307.33333333333331</v>
      </c>
      <c r="TP21" s="1">
        <v>-303.66666666666669</v>
      </c>
      <c r="TQ21" s="1">
        <v>-308</v>
      </c>
      <c r="TR21" s="1">
        <v>-318.33333333333331</v>
      </c>
      <c r="TS21" s="1">
        <v>-305</v>
      </c>
      <c r="TT21" s="1">
        <v>-303.33333333333331</v>
      </c>
      <c r="TU21" s="1">
        <v>-303.33333333333331</v>
      </c>
      <c r="TV21" s="1">
        <v>-307</v>
      </c>
      <c r="TW21" s="1">
        <v>-315</v>
      </c>
      <c r="TX21" s="1">
        <v>-318</v>
      </c>
      <c r="TY21" s="1">
        <v>-322.66666666666669</v>
      </c>
      <c r="TZ21" s="1">
        <v>-328.66666666666669</v>
      </c>
      <c r="UA21" s="1">
        <v>-336.66666666666669</v>
      </c>
      <c r="UB21" s="1">
        <v>-343.66666666666669</v>
      </c>
      <c r="UC21" s="1">
        <v>-353.33333333333331</v>
      </c>
      <c r="UD21" s="1">
        <v>-358</v>
      </c>
      <c r="UE21" s="1">
        <v>-364.33333333333331</v>
      </c>
      <c r="UF21" s="1">
        <v>-377.66666666666669</v>
      </c>
      <c r="UG21" s="1">
        <v>-381.33333333333331</v>
      </c>
      <c r="UH21" s="1">
        <v>-392.33333333333331</v>
      </c>
      <c r="UI21" s="1">
        <v>-399.66666666666669</v>
      </c>
      <c r="UJ21" s="1">
        <v>-416.33333333333331</v>
      </c>
      <c r="UK21" s="1">
        <v>-439</v>
      </c>
      <c r="UL21" s="1">
        <v>-445.33333333333331</v>
      </c>
      <c r="UM21" s="1">
        <v>-459.66666666666669</v>
      </c>
      <c r="UN21" s="1">
        <v>-480.33333333333331</v>
      </c>
      <c r="UO21" s="1">
        <v>-502</v>
      </c>
      <c r="UP21" s="1">
        <v>-512.33333333333337</v>
      </c>
      <c r="UQ21" s="1">
        <v>-540.33333333333337</v>
      </c>
      <c r="UR21" s="1">
        <v>-556.66666666666663</v>
      </c>
      <c r="US21" s="1">
        <v>-577.33333333333337</v>
      </c>
      <c r="UT21" s="1">
        <v>-596.66666666666663</v>
      </c>
      <c r="UU21" s="1">
        <v>-607</v>
      </c>
      <c r="UV21" s="1">
        <v>-628.33333333333337</v>
      </c>
      <c r="UW21" s="1">
        <v>-649.66666666666663</v>
      </c>
      <c r="UX21" s="1">
        <v>-667.33333333333337</v>
      </c>
      <c r="UY21" s="1">
        <v>-693</v>
      </c>
      <c r="UZ21" s="1">
        <v>-707.66666666666663</v>
      </c>
      <c r="VA21" s="1">
        <v>-729.66666666666663</v>
      </c>
      <c r="VB21" s="1">
        <v>-744.33333333333337</v>
      </c>
      <c r="VC21" s="1">
        <v>-759.33333333333337</v>
      </c>
      <c r="VD21" s="1">
        <v>-782</v>
      </c>
      <c r="VE21" s="1">
        <v>-798</v>
      </c>
      <c r="VF21" s="1">
        <v>-814</v>
      </c>
      <c r="VG21" s="1">
        <v>-837.33333333333337</v>
      </c>
      <c r="VH21" s="1">
        <v>-848</v>
      </c>
      <c r="VI21" s="1">
        <v>-874.66666666666663</v>
      </c>
      <c r="VJ21" s="1">
        <v>-895.66666666666663</v>
      </c>
      <c r="VK21" s="1">
        <v>-908.66666666666663</v>
      </c>
      <c r="VL21" s="1">
        <v>-937.66666666666663</v>
      </c>
      <c r="VM21" s="1">
        <v>-950</v>
      </c>
      <c r="VN21" s="1">
        <v>-965.33333333333337</v>
      </c>
      <c r="VO21" s="1">
        <v>-972.33333333333337</v>
      </c>
      <c r="VP21" s="1">
        <v>-997.66666666666663</v>
      </c>
      <c r="VQ21" s="1">
        <v>-1016.6666666666666</v>
      </c>
      <c r="VR21" s="1">
        <v>-1025.6666666666667</v>
      </c>
      <c r="VS21" s="1">
        <v>-1042.6666666666667</v>
      </c>
      <c r="VT21" s="1">
        <v>-1054.6666666666667</v>
      </c>
      <c r="VU21" s="1">
        <v>-1068.3333333333333</v>
      </c>
      <c r="VV21" s="1">
        <v>-1077.3333333333333</v>
      </c>
      <c r="VW21" s="1">
        <v>-1088.3333333333333</v>
      </c>
      <c r="VX21" s="1">
        <v>-1111</v>
      </c>
      <c r="VY21" s="1">
        <v>-1110</v>
      </c>
      <c r="VZ21" s="1">
        <v>-1124.6666666666667</v>
      </c>
      <c r="WA21" s="1">
        <v>-1142.3333333333333</v>
      </c>
      <c r="WB21" s="1">
        <v>-1146</v>
      </c>
      <c r="WC21" s="1">
        <v>-1160.3333333333333</v>
      </c>
      <c r="WD21" s="1">
        <v>-1179.3333333333333</v>
      </c>
      <c r="WE21" s="1">
        <v>-1189</v>
      </c>
      <c r="WF21" s="1">
        <v>-1198</v>
      </c>
      <c r="WG21" s="1">
        <v>-1212</v>
      </c>
      <c r="WH21" s="1">
        <v>-1226.3333333333333</v>
      </c>
      <c r="WI21" s="1">
        <v>-1237.6666666666667</v>
      </c>
      <c r="WJ21" s="1">
        <v>-1248</v>
      </c>
      <c r="WK21" s="1">
        <v>-1253.3333333333333</v>
      </c>
      <c r="WL21" s="1">
        <v>-1258</v>
      </c>
      <c r="WM21" s="1">
        <v>-1265.3333333333333</v>
      </c>
      <c r="WN21" s="1">
        <v>-1280.3333333333333</v>
      </c>
      <c r="WO21" s="1">
        <v>-1287</v>
      </c>
      <c r="WP21" s="1">
        <v>-1297.6666666666667</v>
      </c>
      <c r="WQ21" s="1">
        <v>-1304</v>
      </c>
      <c r="WR21" s="1">
        <v>-1308.3333333333333</v>
      </c>
      <c r="WS21" s="1">
        <v>-1317.3333333333333</v>
      </c>
      <c r="WT21" s="1">
        <v>-1331.6666666666667</v>
      </c>
      <c r="WU21" s="1">
        <v>-1342</v>
      </c>
      <c r="WV21" s="1">
        <v>-1350.6666666666667</v>
      </c>
      <c r="WW21" s="1">
        <v>-1369.6666666666667</v>
      </c>
      <c r="WX21" s="1">
        <v>-1373</v>
      </c>
      <c r="WY21" s="1">
        <v>-1376.3333333333333</v>
      </c>
      <c r="WZ21" s="1">
        <v>-1388.6666666666667</v>
      </c>
      <c r="XA21" s="1">
        <v>-1392</v>
      </c>
      <c r="XB21" s="1">
        <v>-1390</v>
      </c>
      <c r="XC21" s="1">
        <v>-1403</v>
      </c>
      <c r="XD21" s="1">
        <v>-1421</v>
      </c>
      <c r="XE21" s="1">
        <v>-1421.6666666666667</v>
      </c>
      <c r="XF21" s="1">
        <v>-1434.6666666666667</v>
      </c>
      <c r="XG21" s="1">
        <v>-1437.6666666666667</v>
      </c>
      <c r="XH21" s="1">
        <v>-1440.6666666666667</v>
      </c>
      <c r="XI21" s="1">
        <v>-1450.3333333333333</v>
      </c>
      <c r="XJ21" s="1">
        <v>-1455.3333333333333</v>
      </c>
      <c r="XK21" s="1">
        <v>-1466</v>
      </c>
      <c r="XL21" s="1">
        <v>-1464</v>
      </c>
      <c r="XM21" s="1">
        <v>-1470.3333333333333</v>
      </c>
      <c r="XN21" s="1">
        <v>-1482</v>
      </c>
      <c r="XO21" s="1">
        <v>-1476.3333333333333</v>
      </c>
      <c r="XP21" s="1">
        <v>-1477.3333333333333</v>
      </c>
      <c r="XQ21" s="1">
        <v>-1495.6666666666667</v>
      </c>
      <c r="XR21" s="1">
        <v>-1502</v>
      </c>
      <c r="XS21" s="1">
        <v>-1508</v>
      </c>
      <c r="XT21" s="1">
        <v>-1514.3333333333333</v>
      </c>
      <c r="XU21" s="1">
        <v>-1519.6666666666667</v>
      </c>
      <c r="XV21" s="1">
        <v>-1518.3333333333333</v>
      </c>
      <c r="XW21" s="1">
        <v>-1523.6666666666667</v>
      </c>
      <c r="XX21" s="1">
        <v>-1532.3333333333333</v>
      </c>
      <c r="XY21" s="1">
        <v>-1539</v>
      </c>
      <c r="XZ21" s="1">
        <v>-1540.3333333333333</v>
      </c>
      <c r="YA21" s="1">
        <v>-1552.6666666666667</v>
      </c>
      <c r="YB21" s="1">
        <v>-1560.6666666666667</v>
      </c>
      <c r="YC21" s="1">
        <v>-1563</v>
      </c>
      <c r="YD21" s="1">
        <v>-1564.3333333333333</v>
      </c>
      <c r="YE21" s="1">
        <v>-1561.6666666666667</v>
      </c>
      <c r="YF21" s="1">
        <v>-1567.6666666666667</v>
      </c>
      <c r="YG21" s="1">
        <v>-1567</v>
      </c>
      <c r="YH21" s="1">
        <v>-1575</v>
      </c>
      <c r="YI21" s="1">
        <v>-1585.3333333333333</v>
      </c>
      <c r="YJ21" s="1">
        <v>-1589.6666666666667</v>
      </c>
      <c r="YK21" s="1">
        <v>-1582</v>
      </c>
      <c r="YL21" s="1">
        <v>-1576.6666666666667</v>
      </c>
      <c r="YM21" s="1">
        <v>-1580.3333333333333</v>
      </c>
      <c r="YN21" s="1">
        <v>-1579</v>
      </c>
      <c r="YO21" s="1">
        <v>-1580.3333333333333</v>
      </c>
      <c r="YP21" s="1">
        <v>-1578</v>
      </c>
      <c r="YQ21" s="1">
        <v>-1585</v>
      </c>
      <c r="YR21" s="1">
        <v>-1593.6666666666667</v>
      </c>
      <c r="YS21" s="1">
        <v>-1595.3333333333333</v>
      </c>
      <c r="YT21" s="1">
        <v>-1596</v>
      </c>
      <c r="YU21" s="1">
        <v>-1605.3333333333333</v>
      </c>
      <c r="YV21" s="1">
        <v>-1610</v>
      </c>
      <c r="YW21" s="1">
        <v>-1609.3333333333333</v>
      </c>
      <c r="YX21" s="1">
        <v>-1613.3333333333333</v>
      </c>
      <c r="YY21" s="1">
        <v>-1616</v>
      </c>
      <c r="YZ21" s="1">
        <v>-1620</v>
      </c>
      <c r="ZA21" s="1">
        <v>-1628</v>
      </c>
      <c r="ZB21" s="1">
        <v>-1637</v>
      </c>
      <c r="ZC21" s="1">
        <v>-1643</v>
      </c>
      <c r="ZD21" s="1">
        <v>-1650.6666666666667</v>
      </c>
      <c r="ZE21" s="1">
        <v>-1656</v>
      </c>
      <c r="ZF21" s="1">
        <v>-1668.3333333333333</v>
      </c>
      <c r="ZG21" s="1">
        <v>-1665.6666666666667</v>
      </c>
      <c r="ZH21" s="1">
        <v>-1665.6666666666667</v>
      </c>
      <c r="ZI21" s="1">
        <v>-1669.3333333333333</v>
      </c>
      <c r="ZJ21" s="1">
        <v>-1676.3333333333333</v>
      </c>
      <c r="ZK21" s="1">
        <v>-1689.6666666666667</v>
      </c>
      <c r="ZL21" s="1">
        <v>-1676.3333333333333</v>
      </c>
      <c r="ZM21" s="1">
        <v>-1679</v>
      </c>
      <c r="ZN21" s="1">
        <v>-1677.6666666666667</v>
      </c>
      <c r="ZO21" s="1">
        <v>-1669.3333333333333</v>
      </c>
      <c r="ZP21" s="1">
        <v>-1681.6666666666667</v>
      </c>
      <c r="ZQ21" s="1">
        <v>-1681.3333333333333</v>
      </c>
      <c r="ZR21" s="1">
        <v>-1682.3333333333333</v>
      </c>
      <c r="ZS21" s="1">
        <v>-1682.6666666666667</v>
      </c>
      <c r="ZT21" s="1">
        <v>-1684.3333333333333</v>
      </c>
      <c r="ZU21" s="1">
        <v>-1685.3333333333333</v>
      </c>
      <c r="ZV21" s="1">
        <v>-1688.3333333333333</v>
      </c>
      <c r="ZW21" s="1">
        <v>-1688.6666666666667</v>
      </c>
      <c r="ZX21" s="1">
        <v>-1685.6666666666667</v>
      </c>
      <c r="ZY21" s="1">
        <v>-1691.6666666666667</v>
      </c>
      <c r="ZZ21" s="1">
        <v>-1693.6666666666667</v>
      </c>
      <c r="AAA21" s="1">
        <v>-1689.3333333333333</v>
      </c>
      <c r="AAB21" s="1">
        <v>-1698.6666666666667</v>
      </c>
      <c r="AAC21" s="1">
        <v>-1695</v>
      </c>
      <c r="AAD21" s="1">
        <v>-1689</v>
      </c>
      <c r="AAE21" s="1">
        <v>-1684</v>
      </c>
      <c r="AAF21" s="1">
        <v>-1679</v>
      </c>
      <c r="AAG21" s="1">
        <v>-1681</v>
      </c>
      <c r="AAH21" s="1">
        <v>-1682.3333333333333</v>
      </c>
      <c r="AAI21" s="1">
        <v>-1687</v>
      </c>
      <c r="AAJ21" s="1">
        <v>-1682.3333333333333</v>
      </c>
      <c r="AAK21" s="1">
        <v>-1680.3333333333333</v>
      </c>
      <c r="AAL21" s="1">
        <v>-1688.3333333333333</v>
      </c>
      <c r="AAM21" s="1">
        <v>-1686</v>
      </c>
      <c r="AAN21" s="1">
        <v>-1694.3333333333333</v>
      </c>
      <c r="AAO21" s="1">
        <v>-1698.3333333333333</v>
      </c>
      <c r="AAP21" s="1">
        <v>-1690.6666666666667</v>
      </c>
      <c r="AAQ21" s="1">
        <v>-1692.3333333333333</v>
      </c>
      <c r="AAR21" s="1">
        <v>-1693.3333333333333</v>
      </c>
      <c r="AAS21" s="1">
        <v>-1698</v>
      </c>
      <c r="AAT21" s="1">
        <v>-1701.6666666666667</v>
      </c>
      <c r="AAU21" s="1">
        <v>-1704.3333333333333</v>
      </c>
      <c r="AAV21" s="1">
        <v>-1711.6666666666667</v>
      </c>
      <c r="AAW21" s="1">
        <v>-1709.6666666666667</v>
      </c>
      <c r="AAX21" s="1">
        <v>-1707.3333333333333</v>
      </c>
      <c r="AAY21" s="1">
        <v>-1713.3333333333333</v>
      </c>
      <c r="AAZ21" s="1">
        <v>-1712</v>
      </c>
      <c r="ABA21" s="1">
        <v>-1713.6666666666667</v>
      </c>
      <c r="ABB21" s="1">
        <v>-1714.3333333333333</v>
      </c>
      <c r="ABC21" s="1">
        <v>-1708.3333333333333</v>
      </c>
      <c r="ABD21" s="1">
        <v>-1710.3333333333333</v>
      </c>
      <c r="ABE21" s="1">
        <v>-1714.6666666666667</v>
      </c>
      <c r="ABF21" s="1">
        <v>-1708.6666666666667</v>
      </c>
      <c r="ABG21" s="1">
        <v>-1718</v>
      </c>
      <c r="ABH21" s="1">
        <v>-1714.3333333333333</v>
      </c>
      <c r="ABI21" s="1">
        <v>-1716</v>
      </c>
      <c r="ABJ21" s="1">
        <v>-1719.6666666666667</v>
      </c>
      <c r="ABK21" s="1">
        <v>-1716.6666666666667</v>
      </c>
      <c r="ABL21" s="1">
        <v>-1714.3333333333333</v>
      </c>
      <c r="ABM21" s="1">
        <v>-1717.3333333333333</v>
      </c>
      <c r="ABN21" s="1">
        <v>-1732.6666666666667</v>
      </c>
      <c r="ABO21" s="1">
        <v>-1725.3333333333333</v>
      </c>
      <c r="ABP21" s="1">
        <v>-1723</v>
      </c>
      <c r="ABQ21" s="1">
        <v>-1733</v>
      </c>
      <c r="ABR21" s="1">
        <v>-1742</v>
      </c>
      <c r="ABS21" s="1">
        <v>-1755.3333333333333</v>
      </c>
      <c r="ABT21" s="1">
        <v>-1770</v>
      </c>
      <c r="ABU21" s="1">
        <v>-1778</v>
      </c>
      <c r="ABV21" s="1">
        <v>-1772.3333333333333</v>
      </c>
      <c r="ABW21" s="1">
        <v>-1767.6666666666667</v>
      </c>
      <c r="ABX21" s="1">
        <v>-1765</v>
      </c>
      <c r="ABY21" s="1">
        <v>-1766.3333333333333</v>
      </c>
      <c r="ABZ21" s="1">
        <v>-1760.3333333333333</v>
      </c>
      <c r="ACA21" s="1">
        <v>-1768.3333333333333</v>
      </c>
      <c r="ACB21" s="1">
        <v>-1771.6666666666667</v>
      </c>
      <c r="ACC21" s="1">
        <v>-1779</v>
      </c>
      <c r="ACD21" s="1">
        <v>-1787</v>
      </c>
      <c r="ACE21" s="1">
        <v>-1776.3333333333333</v>
      </c>
      <c r="ACF21" s="1">
        <v>-1784.3333333333333</v>
      </c>
      <c r="ACG21" s="1">
        <v>-1789</v>
      </c>
      <c r="ACH21" s="1">
        <v>-1781</v>
      </c>
      <c r="ACI21" s="1">
        <v>-1782.6666666666667</v>
      </c>
      <c r="ACJ21" s="1">
        <v>-1786</v>
      </c>
      <c r="ACK21" s="1">
        <v>-1786.6666666666667</v>
      </c>
      <c r="ACL21" s="1">
        <v>-1783.6666666666667</v>
      </c>
      <c r="ACM21" s="1">
        <v>-1765</v>
      </c>
      <c r="ACN21" s="1">
        <v>-1740</v>
      </c>
      <c r="ACO21" s="1">
        <v>-1716</v>
      </c>
      <c r="ACP21" s="1">
        <v>-1684.6666666666667</v>
      </c>
      <c r="ACQ21" s="1">
        <v>-1641.6666666666667</v>
      </c>
      <c r="ACR21" s="1">
        <v>-1589</v>
      </c>
      <c r="ACS21" s="1">
        <v>-1541.6666666666667</v>
      </c>
      <c r="ACT21" s="1">
        <v>-1487</v>
      </c>
      <c r="ACU21" s="1">
        <v>-1431.6666666666667</v>
      </c>
      <c r="ACV21" s="1">
        <v>-1402.6666666666667</v>
      </c>
      <c r="ACW21" s="1">
        <v>-1377.6666666666667</v>
      </c>
      <c r="ACX21" s="1">
        <v>-1354</v>
      </c>
      <c r="ACY21" s="1">
        <v>-1341.6666666666667</v>
      </c>
      <c r="ACZ21" s="1">
        <v>-1341.3333333333333</v>
      </c>
      <c r="ADA21" s="1">
        <v>-1318.6666666666667</v>
      </c>
      <c r="ADB21" s="1">
        <v>-1295</v>
      </c>
      <c r="ADC21" s="1">
        <v>-1268.3333333333333</v>
      </c>
      <c r="ADD21" s="1">
        <v>-1242.3333333333333</v>
      </c>
      <c r="ADE21" s="1">
        <v>-1206</v>
      </c>
      <c r="ADF21" s="1">
        <v>-1174</v>
      </c>
      <c r="ADG21" s="1">
        <v>-1158.3333333333333</v>
      </c>
      <c r="ADH21" s="1">
        <v>-1144</v>
      </c>
      <c r="ADI21" s="1">
        <v>-1136.3333333333333</v>
      </c>
      <c r="ADJ21" s="1">
        <v>-1121.6666666666667</v>
      </c>
      <c r="ADK21" s="1">
        <v>-1121.6666666666667</v>
      </c>
      <c r="ADL21" s="1">
        <v>-1118.6666666666667</v>
      </c>
      <c r="ADM21" s="1">
        <v>-1115</v>
      </c>
      <c r="ADN21" s="1">
        <v>-1092.6666666666667</v>
      </c>
      <c r="ADO21" s="1">
        <v>-1071.6666666666667</v>
      </c>
      <c r="ADP21" s="1">
        <v>-1050.3333333333333</v>
      </c>
      <c r="ADQ21" s="1">
        <v>-1022.6666666666666</v>
      </c>
      <c r="ADR21" s="1">
        <v>-995</v>
      </c>
      <c r="ADS21" s="1">
        <v>-967.33333333333337</v>
      </c>
      <c r="ADT21" s="1">
        <v>-934</v>
      </c>
      <c r="ADU21" s="1">
        <v>-896.66666666666663</v>
      </c>
      <c r="ADV21" s="1">
        <v>-854</v>
      </c>
      <c r="ADW21" s="1">
        <v>-793</v>
      </c>
      <c r="ADX21" s="1">
        <v>-709.66666666666663</v>
      </c>
      <c r="ADY21" s="1">
        <v>-594</v>
      </c>
      <c r="ADZ21" s="1">
        <v>-508</v>
      </c>
      <c r="AEA21" s="1">
        <v>-457.33333333333331</v>
      </c>
      <c r="AEB21" s="1">
        <v>-412.66666666666669</v>
      </c>
      <c r="AEC21" s="1">
        <v>-397.33333333333331</v>
      </c>
      <c r="AED21" s="1">
        <v>-415.33333333333331</v>
      </c>
      <c r="AEE21" s="1">
        <v>-442.33333333333331</v>
      </c>
      <c r="AEF21" s="1">
        <v>-483.66666666666669</v>
      </c>
      <c r="AEG21" s="1">
        <v>-551.66666666666663</v>
      </c>
      <c r="AEH21" s="1">
        <v>-600</v>
      </c>
      <c r="AEI21" s="1">
        <v>-649.33333333333337</v>
      </c>
      <c r="AEJ21" s="1">
        <v>-701.33333333333337</v>
      </c>
      <c r="AEK21" s="1">
        <v>-735.66666666666663</v>
      </c>
      <c r="AEL21" s="1">
        <v>-785</v>
      </c>
      <c r="AEM21" s="1">
        <v>-833</v>
      </c>
      <c r="AEN21" s="1">
        <v>-874.33333333333337</v>
      </c>
      <c r="AEO21" s="1">
        <v>-935.66666666666663</v>
      </c>
      <c r="AEP21" s="1">
        <v>-985.66666666666663</v>
      </c>
      <c r="AEQ21" s="1">
        <v>-1041</v>
      </c>
      <c r="AER21" s="1">
        <v>-1080.3333333333333</v>
      </c>
      <c r="AES21" s="1">
        <v>-1112.6666666666667</v>
      </c>
      <c r="AET21" s="1">
        <v>-1136.3333333333333</v>
      </c>
      <c r="AEU21" s="1">
        <v>-1150</v>
      </c>
      <c r="AEV21" s="1">
        <v>-1178</v>
      </c>
      <c r="AEW21" s="1">
        <v>-1187.3333333333333</v>
      </c>
      <c r="AEX21" s="1">
        <v>-1195.6666666666667</v>
      </c>
      <c r="AEY21" s="1">
        <v>-1201.6666666666667</v>
      </c>
      <c r="AEZ21" s="1">
        <v>-1212.6666666666667</v>
      </c>
      <c r="AFA21" s="1">
        <v>-1227.3333333333333</v>
      </c>
      <c r="AFB21" s="1">
        <v>-1234.3333333333333</v>
      </c>
      <c r="AFC21" s="1">
        <v>-1249.3333333333333</v>
      </c>
      <c r="AFD21" s="1">
        <v>-1254.6666666666667</v>
      </c>
      <c r="AFE21" s="1">
        <v>-1264.6666666666667</v>
      </c>
      <c r="AFF21" s="1">
        <v>-1275.6666666666667</v>
      </c>
      <c r="AFG21" s="1">
        <v>-1287.3333333333333</v>
      </c>
      <c r="AFH21" s="1">
        <v>-1274.3333333333333</v>
      </c>
      <c r="AFI21" s="1">
        <v>-1247</v>
      </c>
      <c r="AFJ21" s="1">
        <v>-1199.6666666666667</v>
      </c>
      <c r="AFK21" s="1">
        <v>-1112.3333333333333</v>
      </c>
      <c r="AFL21" s="1">
        <v>-1005.3333333333334</v>
      </c>
      <c r="AFM21" s="1">
        <v>-891</v>
      </c>
      <c r="AFN21" s="1">
        <v>-784.66666666666663</v>
      </c>
      <c r="AFO21" s="1">
        <v>-689.66666666666663</v>
      </c>
      <c r="AFP21" s="1">
        <v>-615.66666666666663</v>
      </c>
      <c r="AFQ21" s="1">
        <v>-567.66666666666663</v>
      </c>
      <c r="AFR21" s="1">
        <v>-557.66666666666663</v>
      </c>
      <c r="AFS21" s="1">
        <v>-594</v>
      </c>
      <c r="AFT21" s="1">
        <v>-660</v>
      </c>
      <c r="AFU21" s="1">
        <v>-744.66666666666663</v>
      </c>
      <c r="AFV21" s="1">
        <v>-832.33333333333337</v>
      </c>
      <c r="AFW21" s="1">
        <v>-905.66666666666663</v>
      </c>
      <c r="AFX21" s="1">
        <v>-972.33333333333337</v>
      </c>
      <c r="AFY21" s="1">
        <v>-1028.6666666666667</v>
      </c>
      <c r="AFZ21" s="1">
        <v>-1069.3333333333333</v>
      </c>
      <c r="AGA21" s="1">
        <v>-1106.6666666666667</v>
      </c>
      <c r="AGB21" s="1">
        <v>-1126.6666666666667</v>
      </c>
      <c r="AGC21" s="1">
        <v>-1143.6666666666667</v>
      </c>
      <c r="AGD21" s="1">
        <v>-1157.3333333333333</v>
      </c>
      <c r="AGE21" s="1">
        <v>-1154</v>
      </c>
      <c r="AGF21" s="1">
        <v>-1141</v>
      </c>
      <c r="AGG21" s="1">
        <v>-1124</v>
      </c>
      <c r="AGH21" s="1">
        <v>-1111</v>
      </c>
      <c r="AGI21" s="1">
        <v>-1097</v>
      </c>
      <c r="AGJ21" s="1">
        <v>-1086</v>
      </c>
      <c r="AGK21" s="1">
        <v>-1061</v>
      </c>
      <c r="AGL21" s="1">
        <v>-1038.6666666666667</v>
      </c>
      <c r="AGM21" s="1">
        <v>-1006.6666666666666</v>
      </c>
      <c r="AGN21" s="1">
        <v>-978.33333333333337</v>
      </c>
      <c r="AGO21" s="1">
        <v>-944</v>
      </c>
      <c r="AGP21" s="1">
        <v>-894</v>
      </c>
      <c r="AGQ21" s="1">
        <v>-860</v>
      </c>
      <c r="AGR21" s="1">
        <v>-826.66666666666663</v>
      </c>
      <c r="AGS21" s="1">
        <v>-795.66666666666663</v>
      </c>
      <c r="AGT21" s="1">
        <v>-775</v>
      </c>
      <c r="AGU21" s="1">
        <v>-762.33333333333337</v>
      </c>
      <c r="AGV21" s="1">
        <v>-777.66666666666663</v>
      </c>
      <c r="AGW21" s="1">
        <v>-798</v>
      </c>
      <c r="AGX21" s="1">
        <v>-825.66666666666663</v>
      </c>
      <c r="AGY21" s="1">
        <v>-853.33333333333337</v>
      </c>
      <c r="AGZ21" s="1">
        <v>-870.66666666666663</v>
      </c>
      <c r="AHA21" s="1">
        <v>-882.66666666666663</v>
      </c>
      <c r="AHB21" s="1">
        <v>-870</v>
      </c>
      <c r="AHC21" s="1">
        <v>-841</v>
      </c>
      <c r="AHD21" s="1">
        <v>-810</v>
      </c>
      <c r="AHE21" s="1">
        <v>-777.33333333333337</v>
      </c>
      <c r="AHF21" s="1">
        <v>-728.33333333333337</v>
      </c>
      <c r="AHG21" s="1">
        <v>-683.33333333333337</v>
      </c>
      <c r="AHH21" s="1">
        <v>-628.66666666666663</v>
      </c>
      <c r="AHI21" s="1">
        <v>-578</v>
      </c>
      <c r="AHJ21" s="1">
        <v>-540.66666666666663</v>
      </c>
      <c r="AHK21" s="1">
        <v>-531.33333333333337</v>
      </c>
      <c r="AHL21" s="1">
        <v>-557.66666666666663</v>
      </c>
      <c r="AHM21" s="1">
        <v>-597.66666666666663</v>
      </c>
      <c r="AHN21" s="1">
        <v>-643.66666666666663</v>
      </c>
      <c r="AHO21" s="1">
        <v>-699.66666666666663</v>
      </c>
      <c r="AHP21" s="1">
        <v>-750.33333333333337</v>
      </c>
      <c r="AHQ21" s="1">
        <v>-794.66666666666663</v>
      </c>
      <c r="AHR21" s="1">
        <v>-845</v>
      </c>
      <c r="AHS21" s="1">
        <v>-884</v>
      </c>
      <c r="AHT21" s="1">
        <v>-900</v>
      </c>
      <c r="AHU21" s="1">
        <v>-904.33333333333337</v>
      </c>
      <c r="AHV21" s="1">
        <v>-901</v>
      </c>
      <c r="AHW21" s="1">
        <v>-825.33333333333337</v>
      </c>
      <c r="AHX21" s="1">
        <v>-678.66666666666663</v>
      </c>
      <c r="AHY21" s="1">
        <v>-374.33333333333331</v>
      </c>
      <c r="AHZ21" s="1">
        <v>114.33333333333333</v>
      </c>
      <c r="AIA21" s="1">
        <v>749.66666666666663</v>
      </c>
      <c r="AIB21" s="1">
        <v>1467.3333333333333</v>
      </c>
      <c r="AIC21" s="1">
        <v>2172.6666666666665</v>
      </c>
      <c r="AID21" s="1">
        <v>2833.3333333333335</v>
      </c>
      <c r="AIE21" s="1">
        <v>3417.3333333333335</v>
      </c>
      <c r="AIF21" s="1">
        <v>3875.6666666666665</v>
      </c>
      <c r="AIG21" s="1">
        <v>4173.333333333333</v>
      </c>
      <c r="AIH21" s="1">
        <v>4355</v>
      </c>
      <c r="AII21" s="1">
        <v>4513.333333333333</v>
      </c>
      <c r="AIJ21" s="1">
        <v>4716.666666666667</v>
      </c>
      <c r="AIK21" s="1">
        <v>4967.666666666667</v>
      </c>
      <c r="AIL21" s="1">
        <v>5179.333333333333</v>
      </c>
      <c r="AIM21" s="1">
        <v>5214</v>
      </c>
      <c r="AIN21" s="1">
        <v>5017</v>
      </c>
      <c r="AIO21" s="1">
        <v>4420.666666666667</v>
      </c>
      <c r="AIP21" s="1">
        <v>3804</v>
      </c>
      <c r="AIQ21" s="1">
        <v>3180</v>
      </c>
      <c r="AIR21" s="1">
        <v>2592.6666666666665</v>
      </c>
      <c r="AIS21" s="1">
        <v>1910.6666666666667</v>
      </c>
      <c r="AIT21" s="1">
        <v>1391.6666666666667</v>
      </c>
      <c r="AIU21" s="1">
        <v>1000</v>
      </c>
      <c r="AIV21" s="1">
        <v>716</v>
      </c>
      <c r="AIW21" s="1">
        <v>538</v>
      </c>
      <c r="AIX21" s="1">
        <v>428.33333333333331</v>
      </c>
      <c r="AIY21" s="1">
        <v>394.66666666666669</v>
      </c>
      <c r="AIZ21" s="1">
        <v>425</v>
      </c>
      <c r="AJA21" s="1">
        <v>559.33333333333337</v>
      </c>
      <c r="AJB21" s="1">
        <v>953.33333333333337</v>
      </c>
      <c r="AJC21" s="1">
        <v>2031</v>
      </c>
      <c r="AJD21" s="1">
        <v>4395.333333333333</v>
      </c>
      <c r="AJE21" s="1">
        <v>8576.6666666666661</v>
      </c>
      <c r="AJF21" s="1">
        <v>14386.333333333334</v>
      </c>
      <c r="AJG21" s="1">
        <v>20850.333333333332</v>
      </c>
      <c r="AJH21" s="1">
        <v>26454.666666666668</v>
      </c>
      <c r="AJI21" s="1">
        <v>29986.333333333332</v>
      </c>
      <c r="AJJ21" s="1">
        <v>31043.666666666668</v>
      </c>
      <c r="AJK21" s="1">
        <v>30019.666666666668</v>
      </c>
      <c r="AJL21" s="1">
        <v>27582.666666666668</v>
      </c>
      <c r="AJM21" s="1">
        <v>24419</v>
      </c>
      <c r="AJN21" s="1">
        <v>21061.666666666668</v>
      </c>
      <c r="AJO21" s="1">
        <v>17826.333333333332</v>
      </c>
      <c r="AJP21" s="1">
        <v>14899.333333333334</v>
      </c>
      <c r="AJQ21" s="1">
        <v>12058</v>
      </c>
      <c r="AJR21" s="1">
        <v>9916.3333333333339</v>
      </c>
      <c r="AJS21" s="1">
        <v>8075.666666666667</v>
      </c>
      <c r="AJT21" s="1">
        <v>6762.333333333333</v>
      </c>
      <c r="AJU21" s="1">
        <v>5795.333333333333</v>
      </c>
      <c r="AJV21" s="1">
        <v>5059</v>
      </c>
      <c r="AJW21" s="1">
        <v>4487.333333333333</v>
      </c>
      <c r="AJX21" s="1">
        <v>4035</v>
      </c>
      <c r="AJY21" s="1">
        <v>3686.3333333333335</v>
      </c>
      <c r="AJZ21" s="1">
        <v>3469</v>
      </c>
      <c r="AKA21" s="1">
        <v>3456.6666666666665</v>
      </c>
      <c r="AKB21" s="1">
        <v>3765</v>
      </c>
      <c r="AKC21" s="1">
        <v>4502</v>
      </c>
      <c r="AKD21" s="1">
        <v>5660.666666666667</v>
      </c>
      <c r="AKE21" s="1">
        <v>7151.666666666667</v>
      </c>
      <c r="AKF21" s="1">
        <v>8803.6666666666661</v>
      </c>
      <c r="AKG21" s="1">
        <v>10474</v>
      </c>
      <c r="AKH21" s="1">
        <v>12080.666666666666</v>
      </c>
      <c r="AKI21" s="1">
        <v>13548.666666666666</v>
      </c>
      <c r="AKJ21" s="1">
        <v>14804.333333333334</v>
      </c>
      <c r="AKK21" s="1">
        <v>15740.333333333334</v>
      </c>
      <c r="AKL21" s="1">
        <v>16312.333333333334</v>
      </c>
      <c r="AKM21" s="1">
        <v>16678.666666666668</v>
      </c>
      <c r="AKN21" s="1">
        <v>16456.333333333332</v>
      </c>
      <c r="AKO21" s="1">
        <v>15826</v>
      </c>
      <c r="AKP21" s="1">
        <v>14923.333333333334</v>
      </c>
      <c r="AKQ21" s="1">
        <v>13895.333333333334</v>
      </c>
      <c r="AKR21" s="1">
        <v>12841</v>
      </c>
      <c r="AKS21" s="1">
        <v>11879.666666666666</v>
      </c>
      <c r="AKT21" s="1">
        <v>11042.333333333334</v>
      </c>
      <c r="AKU21" s="1">
        <v>10355</v>
      </c>
      <c r="AKV21" s="1">
        <v>9838.3333333333339</v>
      </c>
      <c r="AKW21" s="1">
        <v>9719.6666666666661</v>
      </c>
      <c r="AKX21" s="1">
        <v>9937</v>
      </c>
      <c r="AKY21" s="1">
        <v>10563.666666666666</v>
      </c>
      <c r="AKZ21" s="1">
        <v>11654</v>
      </c>
      <c r="ALA21" s="1">
        <v>13172.666666666666</v>
      </c>
      <c r="ALB21" s="1">
        <v>14980.666666666666</v>
      </c>
      <c r="ALC21" s="1">
        <v>16888</v>
      </c>
      <c r="ALD21" s="1">
        <v>18638.333333333332</v>
      </c>
      <c r="ALE21" s="1">
        <v>19996.666666666668</v>
      </c>
      <c r="ALF21" s="1">
        <v>20832</v>
      </c>
      <c r="ALG21" s="1">
        <v>21254.666666666668</v>
      </c>
      <c r="ALH21" s="1">
        <v>21757.666666666668</v>
      </c>
      <c r="ALI21" s="1">
        <v>23888.333333333332</v>
      </c>
      <c r="ALJ21" s="1">
        <v>32222.333333333332</v>
      </c>
      <c r="ALK21" s="1">
        <v>72952</v>
      </c>
      <c r="ALL21" s="1">
        <v>164147</v>
      </c>
      <c r="ALM21" s="1">
        <v>342351.33333333331</v>
      </c>
      <c r="ALN21" s="1">
        <v>627687.33333333337</v>
      </c>
      <c r="ALO21" s="1">
        <v>1001330.3333333334</v>
      </c>
      <c r="ALP21" s="1">
        <v>1383713.3333333333</v>
      </c>
      <c r="ALQ21" s="1">
        <v>1691838.6666666667</v>
      </c>
      <c r="ALR21" s="1">
        <v>1882648</v>
      </c>
      <c r="ALS21" s="1">
        <v>1944272</v>
      </c>
      <c r="ALT21" s="1">
        <v>1884528</v>
      </c>
      <c r="ALU21" s="1">
        <v>1735779</v>
      </c>
      <c r="ALV21" s="1">
        <v>1534267</v>
      </c>
      <c r="ALW21" s="1">
        <v>1311583</v>
      </c>
      <c r="ALX21" s="1">
        <v>1084290.3333333333</v>
      </c>
      <c r="ALY21" s="1">
        <v>869824.66666666663</v>
      </c>
      <c r="ALZ21" s="1">
        <v>682462</v>
      </c>
      <c r="AMA21" s="1">
        <v>531149</v>
      </c>
      <c r="AMB21" s="1">
        <v>416022</v>
      </c>
      <c r="AMC21" s="1">
        <v>326517.66666666669</v>
      </c>
      <c r="AMD21" s="1">
        <v>264366.33333333331</v>
      </c>
      <c r="AME21" s="1">
        <v>219545.33333333334</v>
      </c>
      <c r="AMF21" s="1">
        <v>186482</v>
      </c>
      <c r="AMG21" s="1">
        <v>155739.33333333334</v>
      </c>
      <c r="AMH21" s="1">
        <v>136295</v>
      </c>
      <c r="AMI21" s="1">
        <v>122589</v>
      </c>
      <c r="AMJ21" s="1">
        <v>112009</v>
      </c>
      <c r="AMK21" s="1">
        <v>103315.33333333333</v>
      </c>
      <c r="AML21" s="1">
        <v>95877.666666666672</v>
      </c>
      <c r="AMM21" s="1">
        <v>89355</v>
      </c>
      <c r="AMN21" s="1">
        <v>83574.666666666672</v>
      </c>
      <c r="AMO21" s="1">
        <v>78442.666666666672</v>
      </c>
      <c r="AMP21" s="1">
        <v>73842.333333333328</v>
      </c>
      <c r="AMQ21" s="1">
        <v>69705</v>
      </c>
      <c r="AMR21" s="1">
        <v>66033.333333333328</v>
      </c>
      <c r="AMS21" s="1">
        <v>62877.666666666664</v>
      </c>
      <c r="AMT21" s="1">
        <v>60551.666666666664</v>
      </c>
      <c r="AMU21" s="1">
        <v>59497.666666666664</v>
      </c>
      <c r="AMV21" s="1">
        <v>60017.666666666664</v>
      </c>
      <c r="AMW21" s="1">
        <v>61926.333333333336</v>
      </c>
      <c r="AMX21" s="1">
        <v>64392</v>
      </c>
      <c r="AMY21" s="1">
        <v>66254.666666666672</v>
      </c>
      <c r="AMZ21" s="1">
        <v>66667.666666666672</v>
      </c>
      <c r="ANA21" s="1">
        <v>65368.666666666664</v>
      </c>
      <c r="ANB21" s="1">
        <v>62549</v>
      </c>
      <c r="ANC21" s="1">
        <v>58684.333333333336</v>
      </c>
      <c r="AND21" s="1">
        <v>54249.666666666664</v>
      </c>
      <c r="ANE21" s="1">
        <v>49674.666666666664</v>
      </c>
      <c r="ANF21" s="1">
        <v>45366.666666666664</v>
      </c>
      <c r="ANG21" s="1">
        <v>40599.666666666664</v>
      </c>
      <c r="ANH21" s="1">
        <v>37164.666666666664</v>
      </c>
      <c r="ANI21" s="1">
        <v>34548</v>
      </c>
      <c r="ANJ21" s="1">
        <v>32563.666666666668</v>
      </c>
      <c r="ANK21" s="1">
        <v>31181.666666666668</v>
      </c>
      <c r="ANL21" s="1">
        <v>30723</v>
      </c>
      <c r="ANM21" s="1">
        <v>32239.333333333332</v>
      </c>
      <c r="ANN21" s="1">
        <v>38758.333333333336</v>
      </c>
      <c r="ANO21" s="1">
        <v>56821</v>
      </c>
      <c r="ANP21" s="1">
        <v>96191.333333333328</v>
      </c>
      <c r="ANQ21" s="1">
        <v>166233.66666666666</v>
      </c>
      <c r="ANR21" s="1">
        <v>266004.33333333331</v>
      </c>
      <c r="ANS21" s="1">
        <v>381665</v>
      </c>
      <c r="ANT21" s="1">
        <v>487648.33333333331</v>
      </c>
      <c r="ANU21" s="1">
        <v>562235.66666666663</v>
      </c>
      <c r="ANV21" s="1">
        <v>594310.33333333337</v>
      </c>
      <c r="ANW21" s="1">
        <v>587384.66666666663</v>
      </c>
      <c r="ANX21" s="1">
        <v>550698</v>
      </c>
      <c r="ANY21" s="1">
        <v>495807</v>
      </c>
      <c r="ANZ21" s="1">
        <v>430923</v>
      </c>
      <c r="AOA21" s="1">
        <v>362735.33333333331</v>
      </c>
      <c r="AOB21" s="1">
        <v>296141.33333333331</v>
      </c>
      <c r="AOC21" s="1">
        <v>220905.33333333334</v>
      </c>
      <c r="AOD21" s="1">
        <v>168453.33333333334</v>
      </c>
      <c r="AOE21" s="1">
        <v>131142</v>
      </c>
      <c r="AOF21" s="1">
        <v>104507.33333333333</v>
      </c>
      <c r="AOG21" s="1">
        <v>85181</v>
      </c>
      <c r="AOH21" s="1">
        <v>71164.333333333328</v>
      </c>
      <c r="AOI21" s="1">
        <v>60865.666666666664</v>
      </c>
      <c r="AOJ21" s="1">
        <v>53229</v>
      </c>
      <c r="AOK21" s="1">
        <v>47000</v>
      </c>
      <c r="AOL21" s="1">
        <v>42440.666666666664</v>
      </c>
      <c r="AOM21" s="1">
        <v>38937</v>
      </c>
      <c r="AON21" s="1">
        <v>36131</v>
      </c>
      <c r="AOO21" s="1">
        <v>33814.333333333336</v>
      </c>
      <c r="AOP21" s="1">
        <v>31899</v>
      </c>
      <c r="AOQ21" s="1">
        <v>30408.333333333332</v>
      </c>
      <c r="AOR21" s="1">
        <v>29315.333333333332</v>
      </c>
      <c r="AOS21" s="1">
        <v>28527.666666666668</v>
      </c>
      <c r="AOT21" s="1">
        <v>27921.666666666668</v>
      </c>
      <c r="AOU21" s="1">
        <v>27326.666666666668</v>
      </c>
      <c r="AOV21" s="1">
        <v>26632</v>
      </c>
      <c r="AOW21" s="1">
        <v>25831</v>
      </c>
      <c r="AOX21" s="1">
        <v>24962.666666666668</v>
      </c>
      <c r="AOY21" s="1">
        <v>24064.333333333332</v>
      </c>
      <c r="AOZ21" s="1">
        <v>23137.666666666668</v>
      </c>
      <c r="APA21" s="1">
        <v>22042.666666666668</v>
      </c>
      <c r="APB21" s="1">
        <v>21257</v>
      </c>
      <c r="APC21" s="1">
        <v>20880.666666666668</v>
      </c>
      <c r="APD21" s="1">
        <v>21007</v>
      </c>
      <c r="APE21" s="1">
        <v>21575</v>
      </c>
      <c r="APF21" s="1">
        <v>22279.333333333332</v>
      </c>
      <c r="APG21" s="1">
        <v>22760</v>
      </c>
      <c r="APH21" s="1">
        <v>22782.333333333332</v>
      </c>
      <c r="API21" s="1">
        <v>22312.333333333332</v>
      </c>
      <c r="APJ21" s="1">
        <v>21466.666666666668</v>
      </c>
      <c r="APK21" s="1">
        <v>20410</v>
      </c>
      <c r="APL21" s="1">
        <v>19189</v>
      </c>
      <c r="APM21" s="1">
        <v>17866.666666666668</v>
      </c>
      <c r="APN21" s="1">
        <v>16468.666666666668</v>
      </c>
      <c r="APO21" s="1">
        <v>14824.666666666666</v>
      </c>
      <c r="APP21" s="1">
        <v>13425.666666666666</v>
      </c>
      <c r="APQ21" s="1">
        <v>12227.666666666666</v>
      </c>
      <c r="APR21" s="1">
        <v>11187.333333333334</v>
      </c>
      <c r="APS21" s="1">
        <v>10312.666666666666</v>
      </c>
      <c r="APT21" s="1">
        <v>9596</v>
      </c>
      <c r="APU21" s="1">
        <v>9006</v>
      </c>
      <c r="APV21" s="1">
        <v>8592.6666666666661</v>
      </c>
      <c r="APW21" s="1">
        <v>8415.6666666666661</v>
      </c>
      <c r="APX21" s="1">
        <v>8937.3333333333339</v>
      </c>
      <c r="APY21" s="1">
        <v>10982</v>
      </c>
      <c r="APZ21" s="1">
        <v>16044.333333333334</v>
      </c>
      <c r="AQA21" s="1">
        <v>25942</v>
      </c>
      <c r="AQB21" s="1">
        <v>41202.666666666664</v>
      </c>
      <c r="AQC21" s="1">
        <v>60156</v>
      </c>
      <c r="AQD21" s="1">
        <v>78871.666666666672</v>
      </c>
      <c r="AQE21" s="1">
        <v>93880.333333333328</v>
      </c>
      <c r="AQF21" s="1">
        <v>103633</v>
      </c>
      <c r="AQG21" s="1">
        <v>108459.66666666667</v>
      </c>
      <c r="AQH21" s="1">
        <v>109051.33333333333</v>
      </c>
      <c r="AQI21" s="1">
        <v>105525.33333333333</v>
      </c>
      <c r="AQJ21" s="1">
        <v>98330</v>
      </c>
      <c r="AQK21" s="1">
        <v>88461.666666666672</v>
      </c>
      <c r="AQL21" s="1">
        <v>77393</v>
      </c>
      <c r="AQM21" s="1">
        <v>66318</v>
      </c>
      <c r="AQN21" s="1">
        <v>55964.333333333336</v>
      </c>
      <c r="AQO21" s="1">
        <v>46638.666666666664</v>
      </c>
      <c r="AQP21" s="1">
        <v>38469.333333333336</v>
      </c>
      <c r="AQQ21" s="1">
        <v>31546</v>
      </c>
      <c r="AQR21" s="1">
        <v>25866.333333333332</v>
      </c>
      <c r="AQS21" s="1">
        <v>20863.666666666668</v>
      </c>
      <c r="AQT21" s="1">
        <v>17303</v>
      </c>
      <c r="AQU21" s="1">
        <v>14360.666666666666</v>
      </c>
      <c r="AQV21" s="1">
        <v>12350</v>
      </c>
      <c r="AQW21" s="1">
        <v>10880.333333333334</v>
      </c>
      <c r="AQX21" s="1">
        <v>9790.6666666666661</v>
      </c>
      <c r="AQY21" s="1">
        <v>8952</v>
      </c>
      <c r="AQZ21" s="1">
        <v>8307</v>
      </c>
      <c r="ARA21" s="1">
        <v>7825.666666666667</v>
      </c>
      <c r="ARB21" s="1">
        <v>7464</v>
      </c>
      <c r="ARC21" s="1">
        <v>7171.666666666667</v>
      </c>
      <c r="ARD21" s="1">
        <v>6937</v>
      </c>
      <c r="ARE21" s="1">
        <v>6761.666666666667</v>
      </c>
      <c r="ARF21" s="1">
        <v>6648.666666666667</v>
      </c>
      <c r="ARG21" s="1">
        <v>6656.333333333333</v>
      </c>
      <c r="ARH21" s="1">
        <v>6870.666666666667</v>
      </c>
      <c r="ARI21" s="1">
        <v>7468.666666666667</v>
      </c>
      <c r="ARJ21" s="1">
        <v>8558</v>
      </c>
      <c r="ARK21" s="1">
        <v>10152.333333333334</v>
      </c>
      <c r="ARL21" s="1">
        <v>11997.333333333334</v>
      </c>
      <c r="ARM21" s="1">
        <v>13712.333333333334</v>
      </c>
      <c r="ARN21" s="1">
        <v>14938.666666666666</v>
      </c>
      <c r="ARO21" s="1">
        <v>15517.333333333334</v>
      </c>
      <c r="ARP21" s="1">
        <v>15493.666666666666</v>
      </c>
      <c r="ARQ21" s="1">
        <v>15142.333333333334</v>
      </c>
      <c r="ARR21" s="1">
        <v>14463.666666666666</v>
      </c>
      <c r="ARS21" s="1">
        <v>13675.666666666666</v>
      </c>
      <c r="ART21" s="1">
        <v>12955.333333333334</v>
      </c>
      <c r="ARU21" s="1">
        <v>12439</v>
      </c>
      <c r="ARV21" s="1">
        <v>12275.666666666666</v>
      </c>
      <c r="ARW21" s="1">
        <v>12435.333333333334</v>
      </c>
      <c r="ARX21" s="1">
        <v>13379.333333333334</v>
      </c>
      <c r="ARY21" s="1">
        <v>15220.333333333334</v>
      </c>
      <c r="ARZ21" s="1">
        <v>18224</v>
      </c>
      <c r="ASA21" s="1">
        <v>22854.666666666668</v>
      </c>
      <c r="ASB21" s="1">
        <v>29638.666666666668</v>
      </c>
      <c r="ASC21" s="1">
        <v>39131.333333333336</v>
      </c>
      <c r="ASD21" s="1">
        <v>51624.666666666664</v>
      </c>
      <c r="ASE21" s="1">
        <v>67272</v>
      </c>
      <c r="ASF21" s="1">
        <v>86028.666666666672</v>
      </c>
      <c r="ASG21" s="1">
        <v>107769.66666666667</v>
      </c>
      <c r="ASH21" s="1">
        <v>132075</v>
      </c>
      <c r="ASI21" s="1">
        <v>158400.33333333334</v>
      </c>
      <c r="ASJ21" s="1">
        <v>185493</v>
      </c>
      <c r="ASK21" s="1">
        <v>212288.66666666666</v>
      </c>
      <c r="ASL21" s="1">
        <v>238207.66666666666</v>
      </c>
      <c r="ASM21" s="1">
        <v>262771.66666666669</v>
      </c>
      <c r="ASN21" s="1">
        <v>285412.66666666669</v>
      </c>
      <c r="ASO21" s="1">
        <v>305503</v>
      </c>
      <c r="ASP21" s="1">
        <v>320511.66666666669</v>
      </c>
      <c r="ASQ21" s="1">
        <v>324690.33333333331</v>
      </c>
      <c r="ASR21" s="1">
        <v>306252.33333333331</v>
      </c>
      <c r="ASS21" s="1">
        <v>271002.66666666669</v>
      </c>
      <c r="AST21" s="1">
        <v>228327.33333333334</v>
      </c>
      <c r="ASU21" s="1">
        <v>185894</v>
      </c>
      <c r="ASV21" s="1">
        <v>147504</v>
      </c>
      <c r="ASW21" s="1">
        <v>114902.66666666667</v>
      </c>
      <c r="ASX21" s="1">
        <v>88462.666666666672</v>
      </c>
      <c r="ASY21" s="1">
        <v>67875</v>
      </c>
      <c r="ASZ21" s="1">
        <v>52320</v>
      </c>
      <c r="ATA21" s="1">
        <v>39468.333333333336</v>
      </c>
      <c r="ATB21" s="1">
        <v>31247.333333333332</v>
      </c>
      <c r="ATC21" s="1">
        <v>25748</v>
      </c>
      <c r="ATD21" s="1">
        <v>21909.333333333332</v>
      </c>
      <c r="ATE21" s="1">
        <v>19129.666666666668</v>
      </c>
      <c r="ATF21" s="1">
        <v>17051.333333333332</v>
      </c>
      <c r="ATG21" s="1">
        <v>15465.333333333334</v>
      </c>
      <c r="ATH21" s="1">
        <v>14219.333333333334</v>
      </c>
      <c r="ATI21" s="1">
        <v>13217.333333333334</v>
      </c>
      <c r="ATJ21" s="1">
        <v>12411.666666666666</v>
      </c>
      <c r="ATK21" s="1">
        <v>11660</v>
      </c>
      <c r="ATL21" s="1">
        <v>11080.333333333334</v>
      </c>
      <c r="ATM21" s="1">
        <v>10577.666666666666</v>
      </c>
      <c r="ATN21" s="1">
        <v>10144.666666666666</v>
      </c>
      <c r="ATO21" s="1">
        <v>9733.6666666666661</v>
      </c>
      <c r="ATP21" s="1">
        <v>9348.3333333333339</v>
      </c>
      <c r="ATQ21" s="1">
        <v>8978.6666666666661</v>
      </c>
      <c r="ATR21" s="1">
        <v>8634</v>
      </c>
      <c r="ATS21" s="1">
        <v>8314</v>
      </c>
      <c r="ATT21" s="1">
        <v>8003.666666666667</v>
      </c>
      <c r="ATU21" s="1">
        <v>7706.333333333333</v>
      </c>
      <c r="ATV21" s="1">
        <v>7423.333333333333</v>
      </c>
      <c r="ATW21" s="1">
        <v>7158.333333333333</v>
      </c>
      <c r="ATX21" s="1">
        <v>6925.666666666667</v>
      </c>
      <c r="ATY21" s="1">
        <v>6704.333333333333</v>
      </c>
      <c r="ATZ21" s="1">
        <v>6507</v>
      </c>
      <c r="AUA21" s="1">
        <v>6315</v>
      </c>
      <c r="AUB21" s="1">
        <v>6134.666666666667</v>
      </c>
      <c r="AUC21" s="1">
        <v>5964</v>
      </c>
      <c r="AUD21" s="1">
        <v>5801</v>
      </c>
      <c r="AUE21" s="1">
        <v>5642</v>
      </c>
      <c r="AUF21" s="1">
        <v>5508</v>
      </c>
      <c r="AUG21" s="1">
        <v>5339.333333333333</v>
      </c>
      <c r="AUH21" s="1">
        <v>5203.666666666667</v>
      </c>
      <c r="AUI21" s="1">
        <v>5104</v>
      </c>
      <c r="AUJ21" s="1">
        <v>5032.666666666667</v>
      </c>
      <c r="AUK21" s="1">
        <v>5019.333333333333</v>
      </c>
      <c r="AUL21" s="1">
        <v>5043</v>
      </c>
      <c r="AUM21" s="1">
        <v>5101.666666666667</v>
      </c>
      <c r="AUN21" s="1">
        <v>5170</v>
      </c>
      <c r="AUO21" s="1">
        <v>5240</v>
      </c>
      <c r="AUP21" s="1">
        <v>5331.333333333333</v>
      </c>
      <c r="AUQ21" s="1">
        <v>5436.666666666667</v>
      </c>
      <c r="AUR21" s="1">
        <v>5606.333333333333</v>
      </c>
      <c r="AUS21" s="1">
        <v>5890.333333333333</v>
      </c>
      <c r="AUT21" s="1">
        <v>6323.333333333333</v>
      </c>
      <c r="AUU21" s="1">
        <v>6965.333333333333</v>
      </c>
      <c r="AUV21" s="1">
        <v>7830.333333333333</v>
      </c>
      <c r="AUW21" s="1">
        <v>8907.3333333333339</v>
      </c>
      <c r="AUX21" s="1">
        <v>10106.333333333334</v>
      </c>
      <c r="AUY21" s="1">
        <v>11281.333333333334</v>
      </c>
      <c r="AUZ21" s="1">
        <v>12297</v>
      </c>
      <c r="AVA21" s="1">
        <v>13007</v>
      </c>
      <c r="AVB21" s="1">
        <v>13362.666666666666</v>
      </c>
      <c r="AVC21" s="1">
        <v>13406.333333333334</v>
      </c>
      <c r="AVD21" s="1">
        <v>13204.666666666666</v>
      </c>
      <c r="AVE21" s="1">
        <v>12897.333333333334</v>
      </c>
      <c r="AVF21" s="1">
        <v>12577.666666666666</v>
      </c>
      <c r="AVG21" s="1">
        <v>12028.666666666666</v>
      </c>
      <c r="AVH21" s="1">
        <v>11621.666666666666</v>
      </c>
      <c r="AVI21" s="1">
        <v>11124.666666666666</v>
      </c>
      <c r="AVJ21" s="1">
        <v>10493.666666666666</v>
      </c>
      <c r="AVK21" s="1">
        <v>9711.3333333333339</v>
      </c>
      <c r="AVL21" s="1">
        <v>8797.6666666666661</v>
      </c>
      <c r="AVM21" s="1">
        <v>7787.333333333333</v>
      </c>
      <c r="AVN21" s="1">
        <v>6729</v>
      </c>
      <c r="AVO21" s="1">
        <v>5696.333333333333</v>
      </c>
      <c r="AVP21" s="1">
        <v>4705.666666666667</v>
      </c>
      <c r="AVQ21" s="1">
        <v>3790</v>
      </c>
      <c r="AVR21" s="1">
        <v>2958.6666666666665</v>
      </c>
      <c r="AVS21" s="1">
        <v>2245</v>
      </c>
      <c r="AVT21" s="1">
        <v>1658.3333333333333</v>
      </c>
      <c r="AVU21" s="1">
        <v>1199</v>
      </c>
      <c r="AVV21" s="1">
        <v>871.66666666666663</v>
      </c>
      <c r="AVW21" s="1">
        <v>689.66666666666663</v>
      </c>
      <c r="AVX21" s="1">
        <v>636.33333333333337</v>
      </c>
      <c r="AVY21" s="1">
        <v>699.33333333333337</v>
      </c>
      <c r="AVZ21" s="1">
        <v>855.33333333333337</v>
      </c>
      <c r="AWA21" s="1">
        <v>1078.3333333333333</v>
      </c>
      <c r="AWB21" s="1">
        <v>1373.3333333333333</v>
      </c>
      <c r="AWC21" s="1">
        <v>1756.3333333333333</v>
      </c>
      <c r="AWD21" s="1">
        <v>2263.3333333333335</v>
      </c>
      <c r="AWE21" s="1">
        <v>3155</v>
      </c>
      <c r="AWF21" s="1">
        <v>4253.333333333333</v>
      </c>
      <c r="AWG21" s="1">
        <v>5572.666666666667</v>
      </c>
      <c r="AWH21" s="1">
        <v>7059.333333333333</v>
      </c>
      <c r="AWI21" s="1">
        <v>8574.3333333333339</v>
      </c>
      <c r="AWJ21" s="1">
        <v>9944.3333333333339</v>
      </c>
      <c r="AWK21" s="1">
        <v>10986.666666666666</v>
      </c>
      <c r="AWL21" s="1">
        <v>11553.666666666666</v>
      </c>
      <c r="AWM21" s="1">
        <v>11592.666666666666</v>
      </c>
      <c r="AWN21" s="1">
        <v>11159.333333333334</v>
      </c>
      <c r="AWO21" s="1">
        <v>10026.666666666666</v>
      </c>
      <c r="AWP21" s="1">
        <v>8791</v>
      </c>
      <c r="AWQ21" s="1">
        <v>7475.333333333333</v>
      </c>
      <c r="AWR21" s="1">
        <v>6159.333333333333</v>
      </c>
      <c r="AWS21" s="1">
        <v>4915.333333333333</v>
      </c>
      <c r="AWT21" s="1">
        <v>3778</v>
      </c>
      <c r="AWU21" s="1">
        <v>2775.6666666666665</v>
      </c>
      <c r="AWV21" s="1">
        <v>1933.6666666666667</v>
      </c>
      <c r="AWW21" s="1">
        <v>1217</v>
      </c>
      <c r="AWX21" s="1">
        <v>615.33333333333337</v>
      </c>
      <c r="AWY21" s="1">
        <v>111</v>
      </c>
      <c r="AWZ21" s="1">
        <v>-308</v>
      </c>
      <c r="AXA21" s="1">
        <v>-695.33333333333337</v>
      </c>
      <c r="AXB21" s="1">
        <v>-994.66666666666663</v>
      </c>
      <c r="AXC21" s="1">
        <v>-1235.3333333333333</v>
      </c>
      <c r="AXD21" s="1">
        <v>-1427</v>
      </c>
      <c r="AXE21" s="1">
        <v>-1567</v>
      </c>
      <c r="AXF21" s="1">
        <v>-1625</v>
      </c>
      <c r="AXG21" s="1">
        <v>-1576.6666666666667</v>
      </c>
      <c r="AXH21" s="1">
        <v>-1367</v>
      </c>
      <c r="AXI21" s="1">
        <v>-958</v>
      </c>
      <c r="AXJ21" s="1">
        <v>-377.33333333333331</v>
      </c>
      <c r="AXK21" s="1">
        <v>338</v>
      </c>
      <c r="AXL21" s="1">
        <v>1040.6666666666667</v>
      </c>
      <c r="AXM21" s="1">
        <v>1620.6666666666667</v>
      </c>
      <c r="AXN21" s="1">
        <v>2000.6666666666667</v>
      </c>
      <c r="AXO21" s="1">
        <v>2142</v>
      </c>
      <c r="AXP21" s="1">
        <v>2081.3333333333335</v>
      </c>
      <c r="AXQ21" s="1">
        <v>1864.3333333333333</v>
      </c>
      <c r="AXR21" s="1">
        <v>1533.3333333333333</v>
      </c>
      <c r="AXS21" s="1">
        <v>1028.3333333333333</v>
      </c>
      <c r="AXT21" s="1">
        <v>572.66666666666663</v>
      </c>
      <c r="AXU21" s="1">
        <v>144.66666666666666</v>
      </c>
      <c r="AXV21" s="1">
        <v>-243.66666666666666</v>
      </c>
      <c r="AXW21" s="1">
        <v>-597</v>
      </c>
      <c r="AXX21" s="1">
        <v>-888.66666666666663</v>
      </c>
      <c r="AXY21" s="1">
        <v>-1162.3333333333333</v>
      </c>
      <c r="AXZ21" s="1">
        <v>-1381</v>
      </c>
      <c r="AYA21" s="1">
        <v>-1529</v>
      </c>
      <c r="AYB21" s="1">
        <v>-1667.6666666666667</v>
      </c>
      <c r="AYC21" s="1">
        <v>-1777.6666666666667</v>
      </c>
      <c r="AYD21" s="1">
        <v>-1872.6666666666667</v>
      </c>
      <c r="AYE21" s="1">
        <v>-1964.3333333333333</v>
      </c>
      <c r="AYF21" s="1">
        <v>-2038.6666666666667</v>
      </c>
      <c r="AYG21" s="1">
        <v>-2106.3333333333335</v>
      </c>
      <c r="AYH21" s="1">
        <v>-2169.3333333333335</v>
      </c>
      <c r="AYI21" s="1">
        <v>-2228</v>
      </c>
      <c r="AYJ21" s="1">
        <v>-2271.3333333333335</v>
      </c>
      <c r="AYK21" s="1">
        <v>-2297.6666666666665</v>
      </c>
      <c r="AYL21" s="1">
        <v>-2310.3333333333335</v>
      </c>
      <c r="AYM21" s="1">
        <v>-2306.3333333333335</v>
      </c>
      <c r="AYN21" s="1">
        <v>-2302.3333333333335</v>
      </c>
      <c r="AYO21" s="1">
        <v>-2300.3333333333335</v>
      </c>
      <c r="AYP21" s="1">
        <v>-2300.3333333333335</v>
      </c>
      <c r="AYQ21" s="1">
        <v>-2311</v>
      </c>
      <c r="AYR21" s="1">
        <v>-2338.6666666666665</v>
      </c>
      <c r="AYS21" s="1">
        <v>-2371.6666666666665</v>
      </c>
      <c r="AYT21" s="1">
        <v>-2398</v>
      </c>
      <c r="AYU21" s="1">
        <v>-2449.3333333333335</v>
      </c>
      <c r="AYV21" s="1">
        <v>-2483.6666666666665</v>
      </c>
      <c r="AYW21" s="1">
        <v>-2524.3333333333335</v>
      </c>
      <c r="AYX21" s="1">
        <v>-2559.3333333333335</v>
      </c>
      <c r="AYY21" s="1">
        <v>-2564</v>
      </c>
      <c r="AYZ21" s="1">
        <v>-2566.6666666666665</v>
      </c>
      <c r="AZA21" s="1">
        <v>-2539.3333333333335</v>
      </c>
      <c r="AZB21" s="1">
        <v>-2520.6666666666665</v>
      </c>
      <c r="AZC21" s="1">
        <v>-2462.6666666666665</v>
      </c>
      <c r="AZD21" s="1">
        <v>-2419.3333333333335</v>
      </c>
      <c r="AZE21" s="1">
        <v>-2362.6666666666665</v>
      </c>
      <c r="AZF21" s="1">
        <v>-2296.6666666666665</v>
      </c>
      <c r="AZG21" s="1">
        <v>-2267.3333333333335</v>
      </c>
      <c r="AZH21" s="1">
        <v>-2222.3333333333335</v>
      </c>
      <c r="AZI21" s="1">
        <v>-2193.6666666666665</v>
      </c>
      <c r="AZJ21" s="1">
        <v>-2170</v>
      </c>
      <c r="AZK21" s="1">
        <v>-2167.6666666666665</v>
      </c>
      <c r="AZL21" s="1">
        <v>-2184.3333333333335</v>
      </c>
      <c r="AZM21" s="1">
        <v>-2200.6666666666665</v>
      </c>
      <c r="AZN21" s="1">
        <v>-2230</v>
      </c>
      <c r="AZO21" s="1">
        <v>-2269.6666666666665</v>
      </c>
      <c r="AZP21" s="1">
        <v>-2328</v>
      </c>
      <c r="AZQ21" s="1">
        <v>-2379.3333333333335</v>
      </c>
      <c r="AZR21" s="1">
        <v>-2446</v>
      </c>
      <c r="AZS21" s="1">
        <v>-2510</v>
      </c>
      <c r="AZT21" s="1">
        <v>-2590.6666666666665</v>
      </c>
      <c r="AZU21" s="1">
        <v>-2706.3333333333335</v>
      </c>
      <c r="AZV21" s="1">
        <v>-2798.6666666666665</v>
      </c>
      <c r="AZW21" s="1">
        <v>-2878</v>
      </c>
      <c r="AZX21" s="1">
        <v>-2947</v>
      </c>
      <c r="AZY21" s="1">
        <v>-3016</v>
      </c>
      <c r="AZZ21" s="1">
        <v>-3068.6666666666665</v>
      </c>
      <c r="BAA21" s="1">
        <v>-3131.6666666666665</v>
      </c>
      <c r="BAB21" s="1">
        <v>-3191.3333333333335</v>
      </c>
      <c r="BAC21" s="1">
        <v>-3234</v>
      </c>
      <c r="BAD21" s="1">
        <v>-3269.6666666666665</v>
      </c>
      <c r="BAE21" s="1">
        <v>-3299</v>
      </c>
      <c r="BAF21" s="1">
        <v>-3332.6666666666665</v>
      </c>
      <c r="BAG21" s="1">
        <v>-3344.6666666666665</v>
      </c>
      <c r="BAH21" s="1">
        <v>-3365</v>
      </c>
      <c r="BAI21" s="1">
        <v>-3380</v>
      </c>
      <c r="BAJ21" s="1">
        <v>-3384.6666666666665</v>
      </c>
      <c r="BAK21" s="1">
        <v>-3378.6666666666665</v>
      </c>
      <c r="BAL21" s="1">
        <v>-3375.6666666666665</v>
      </c>
      <c r="BAM21" s="1">
        <v>-3375</v>
      </c>
      <c r="BAN21" s="1">
        <v>-3372</v>
      </c>
      <c r="BAO21" s="1">
        <v>-3385.3333333333335</v>
      </c>
      <c r="BAP21" s="1">
        <v>-3390.3333333333335</v>
      </c>
      <c r="BAQ21" s="1">
        <v>-3397</v>
      </c>
      <c r="BAR21" s="1">
        <v>-3410.6666666666665</v>
      </c>
      <c r="BAS21" s="1">
        <v>-3420.6666666666665</v>
      </c>
      <c r="BAT21" s="1">
        <v>-3414</v>
      </c>
      <c r="BAU21" s="1">
        <v>-3443</v>
      </c>
      <c r="BAV21" s="1">
        <v>-3470</v>
      </c>
      <c r="BAW21" s="1">
        <v>-3484.6666666666665</v>
      </c>
      <c r="BAX21" s="1">
        <v>-3487</v>
      </c>
      <c r="BAY21" s="1">
        <v>-3501.6666666666665</v>
      </c>
      <c r="BAZ21" s="1">
        <v>-3509.6666666666665</v>
      </c>
      <c r="BBA21" s="1">
        <v>-3528.6666666666665</v>
      </c>
      <c r="BBB21" s="1">
        <v>-3553</v>
      </c>
      <c r="BBC21" s="1">
        <v>-3584.6666666666665</v>
      </c>
      <c r="BBD21" s="1">
        <v>-3614.6666666666665</v>
      </c>
      <c r="BBE21" s="1">
        <v>-3646</v>
      </c>
      <c r="BBF21" s="1">
        <v>-3657.6666666666665</v>
      </c>
      <c r="BBG21" s="1">
        <v>-3669.3333333333335</v>
      </c>
      <c r="BBH21" s="1">
        <v>-3674.6666666666665</v>
      </c>
      <c r="BBI21" s="1">
        <v>-3687</v>
      </c>
      <c r="BBJ21" s="1">
        <v>-3687.6666666666665</v>
      </c>
      <c r="BBK21" s="1">
        <v>-3691.6666666666665</v>
      </c>
      <c r="BBL21" s="1">
        <v>-3700.6666666666665</v>
      </c>
      <c r="BBM21" s="1">
        <v>-3698.6666666666665</v>
      </c>
      <c r="BBN21" s="1">
        <v>-3709.6666666666665</v>
      </c>
      <c r="BBO21" s="1">
        <v>-3710.6666666666665</v>
      </c>
      <c r="BBP21" s="1">
        <v>-3712.3333333333335</v>
      </c>
      <c r="BBQ21" s="1">
        <v>-3722.6666666666665</v>
      </c>
      <c r="BBR21" s="1">
        <v>-3712.6666666666665</v>
      </c>
      <c r="BBS21" s="1">
        <v>-3719</v>
      </c>
      <c r="BBT21" s="1">
        <v>-3723.3333333333335</v>
      </c>
      <c r="BBU21" s="1">
        <v>-3729.6666666666665</v>
      </c>
      <c r="BBV21" s="1">
        <v>-3738.3333333333335</v>
      </c>
      <c r="BBW21" s="1">
        <v>-3744.6666666666665</v>
      </c>
      <c r="BBX21" s="1">
        <v>-3754.6666666666665</v>
      </c>
      <c r="BBY21" s="1">
        <v>-3752.3333333333335</v>
      </c>
      <c r="BBZ21" s="1">
        <v>-3755</v>
      </c>
      <c r="BCA21" s="1">
        <v>-3761</v>
      </c>
      <c r="BCB21" s="1">
        <v>-3765.3333333333335</v>
      </c>
      <c r="BCC21" s="1">
        <v>-3767.3333333333335</v>
      </c>
      <c r="BCD21" s="1">
        <v>-3763</v>
      </c>
      <c r="BCE21" s="1">
        <v>-3762</v>
      </c>
      <c r="BCF21" s="1">
        <v>-3751.6666666666665</v>
      </c>
      <c r="BCG21" s="1">
        <v>-3742.6666666666665</v>
      </c>
      <c r="BCH21" s="1">
        <v>-3726</v>
      </c>
      <c r="BCI21" s="1">
        <v>-3708.6666666666665</v>
      </c>
      <c r="BCJ21" s="1">
        <v>-3691.6666666666665</v>
      </c>
      <c r="BCK21" s="1">
        <v>-3680</v>
      </c>
      <c r="BCL21" s="1">
        <v>-3675</v>
      </c>
      <c r="BCM21" s="1">
        <v>-3665</v>
      </c>
      <c r="BCN21" s="1">
        <v>-3663.3333333333335</v>
      </c>
      <c r="BCO21" s="1">
        <v>-3660.3333333333335</v>
      </c>
      <c r="BCP21" s="1">
        <v>-3667.3333333333335</v>
      </c>
      <c r="BCQ21" s="1">
        <v>-3668.3333333333335</v>
      </c>
      <c r="BCR21" s="1">
        <v>-3672</v>
      </c>
      <c r="BCS21" s="1">
        <v>-3669.3333333333335</v>
      </c>
      <c r="BCT21" s="1">
        <v>-3669</v>
      </c>
      <c r="BCU21" s="1">
        <v>-3657.6666666666665</v>
      </c>
      <c r="BCV21" s="1">
        <v>-3646.6666666666665</v>
      </c>
      <c r="BCW21" s="1">
        <v>-3622.6666666666665</v>
      </c>
      <c r="BCX21" s="1">
        <v>-3592</v>
      </c>
      <c r="BCY21" s="1">
        <v>-3560</v>
      </c>
      <c r="BCZ21" s="1">
        <v>-3510.6666666666665</v>
      </c>
      <c r="BDA21" s="1">
        <v>-3477</v>
      </c>
      <c r="BDB21" s="1">
        <v>-3442</v>
      </c>
      <c r="BDC21" s="1">
        <v>-3411.3333333333335</v>
      </c>
      <c r="BDD21" s="1">
        <v>-3408</v>
      </c>
      <c r="BDE21" s="1">
        <v>-3418</v>
      </c>
      <c r="BDF21" s="1">
        <v>-3433.3333333333335</v>
      </c>
      <c r="BDG21" s="1">
        <v>-3456</v>
      </c>
      <c r="BDH21" s="1">
        <v>-3487</v>
      </c>
      <c r="BDI21" s="1">
        <v>-3528</v>
      </c>
      <c r="BDJ21" s="1">
        <v>-3556.6666666666665</v>
      </c>
      <c r="BDK21" s="1">
        <v>-3599.3333333333335</v>
      </c>
      <c r="BDL21" s="1">
        <v>-3625</v>
      </c>
      <c r="BDM21" s="1">
        <v>-3656.6666666666665</v>
      </c>
      <c r="BDN21" s="1">
        <v>-3668.6666666666665</v>
      </c>
      <c r="BDO21" s="1">
        <v>-3685</v>
      </c>
      <c r="BDP21" s="1">
        <v>-3697</v>
      </c>
      <c r="BDQ21" s="1">
        <v>-3693</v>
      </c>
      <c r="BDR21" s="1">
        <v>-3691</v>
      </c>
      <c r="BDS21" s="1">
        <v>-3676.6666666666665</v>
      </c>
      <c r="BDT21" s="1">
        <v>-3663.3333333333335</v>
      </c>
      <c r="BDU21" s="1">
        <v>-3645</v>
      </c>
      <c r="BDV21" s="1">
        <v>-3611.6666666666665</v>
      </c>
      <c r="BDW21" s="1">
        <v>-3574.6666666666665</v>
      </c>
      <c r="BDX21" s="1">
        <v>-3528.6666666666665</v>
      </c>
      <c r="BDY21" s="1">
        <v>-3480.3333333333335</v>
      </c>
      <c r="BDZ21" s="1">
        <v>-3447.3333333333335</v>
      </c>
      <c r="BEA21" s="1">
        <v>-3397</v>
      </c>
      <c r="BEB21" s="1">
        <v>-3352</v>
      </c>
      <c r="BEC21" s="1">
        <v>-3314</v>
      </c>
      <c r="BED21" s="1">
        <v>-3294</v>
      </c>
      <c r="BEE21" s="1">
        <v>-3288.3333333333335</v>
      </c>
      <c r="BEF21" s="1">
        <v>-3289</v>
      </c>
      <c r="BEG21" s="1">
        <v>-3296.3333333333335</v>
      </c>
      <c r="BEH21" s="1">
        <v>-3317.6666666666665</v>
      </c>
      <c r="BEI21" s="1">
        <v>-3331.3333333333335</v>
      </c>
      <c r="BEJ21" s="1">
        <v>-3357</v>
      </c>
      <c r="BEK21" s="1">
        <v>-3367.3333333333335</v>
      </c>
      <c r="BEL21" s="1">
        <v>-3385</v>
      </c>
      <c r="BEM21" s="1">
        <v>-3401.6666666666665</v>
      </c>
      <c r="BEN21" s="1">
        <v>-3431</v>
      </c>
      <c r="BEO21" s="1">
        <v>-3453</v>
      </c>
      <c r="BEP21" s="1">
        <v>-3475.3333333333335</v>
      </c>
      <c r="BEQ21" s="1">
        <v>-3498.3333333333335</v>
      </c>
      <c r="BER21" s="1">
        <v>-3530.6666666666665</v>
      </c>
      <c r="BES21" s="1">
        <v>-3564</v>
      </c>
      <c r="BET21" s="1">
        <v>-3571</v>
      </c>
      <c r="BEU21" s="1">
        <v>-3586</v>
      </c>
      <c r="BEV21" s="1">
        <v>-3592.6666666666665</v>
      </c>
      <c r="BEW21" s="1">
        <v>-3598</v>
      </c>
      <c r="BEX21" s="1">
        <v>-3602</v>
      </c>
      <c r="BEY21" s="1">
        <v>-3592.6666666666665</v>
      </c>
      <c r="BEZ21" s="1">
        <v>-3590.6666666666665</v>
      </c>
      <c r="BFA21" s="1">
        <v>-3585</v>
      </c>
      <c r="BFB21" s="1">
        <v>-3576</v>
      </c>
      <c r="BFC21" s="1">
        <v>-3580</v>
      </c>
      <c r="BFD21" s="1">
        <v>-3580.6666666666665</v>
      </c>
      <c r="BFE21" s="1">
        <v>-3592.6666666666665</v>
      </c>
      <c r="BFF21" s="1">
        <v>-3610.6666666666665</v>
      </c>
      <c r="BFG21" s="1">
        <v>-3620</v>
      </c>
      <c r="BFH21" s="1">
        <v>-3637.6666666666665</v>
      </c>
      <c r="BFI21" s="1">
        <v>-3659</v>
      </c>
      <c r="BFJ21" s="1">
        <v>-3683.6666666666665</v>
      </c>
      <c r="BFK21" s="1">
        <v>-3707</v>
      </c>
      <c r="BFL21" s="1">
        <v>-3718</v>
      </c>
      <c r="BFM21" s="1">
        <v>-3723</v>
      </c>
      <c r="BFN21" s="1">
        <v>-3738.3333333333335</v>
      </c>
      <c r="BFO21" s="1">
        <v>-3750.6666666666665</v>
      </c>
      <c r="BFP21" s="1">
        <v>-3760.6666666666665</v>
      </c>
      <c r="BFQ21" s="1">
        <v>-3767</v>
      </c>
      <c r="BFR21" s="1">
        <v>-3780.3333333333335</v>
      </c>
      <c r="BFS21" s="1">
        <v>-3772.6666666666665</v>
      </c>
      <c r="BFT21" s="1">
        <v>-3775</v>
      </c>
      <c r="BFU21" s="1">
        <v>-3773.6666666666665</v>
      </c>
      <c r="BFV21" s="1">
        <v>-3777.3333333333335</v>
      </c>
      <c r="BFW21" s="1">
        <v>-3775.6666666666665</v>
      </c>
      <c r="BFX21" s="1">
        <v>-3778.3333333333335</v>
      </c>
      <c r="BFY21" s="1">
        <v>-3773.3333333333335</v>
      </c>
      <c r="BFZ21" s="1">
        <v>-3766.6666666666665</v>
      </c>
      <c r="BGA21" s="1">
        <v>-3765.3333333333335</v>
      </c>
      <c r="BGB21" s="1">
        <v>-3763.3333333333335</v>
      </c>
      <c r="BGC21" s="1">
        <v>-3761.3333333333335</v>
      </c>
      <c r="BGD21" s="1">
        <v>-3763</v>
      </c>
      <c r="BGE21" s="1">
        <v>-3767.6666666666665</v>
      </c>
      <c r="BGF21" s="1">
        <v>-3769.6666666666665</v>
      </c>
      <c r="BGG21" s="1">
        <v>-3773.3333333333335</v>
      </c>
      <c r="BGH21" s="1">
        <v>-3776</v>
      </c>
      <c r="BGI21" s="1">
        <v>-3777.3333333333335</v>
      </c>
      <c r="BGJ21" s="1">
        <v>-3784.6666666666665</v>
      </c>
      <c r="BGK21" s="1">
        <v>-3785.3333333333335</v>
      </c>
      <c r="BGL21" s="1">
        <v>-3784.3333333333335</v>
      </c>
      <c r="BGM21" s="1">
        <v>-3783</v>
      </c>
      <c r="BGN21" s="1">
        <v>-3787.6666666666665</v>
      </c>
      <c r="BGO21" s="1">
        <v>-3794.6666666666665</v>
      </c>
      <c r="BGP21" s="1">
        <v>-3794</v>
      </c>
      <c r="BGQ21" s="1">
        <v>-3796</v>
      </c>
      <c r="BGR21" s="1">
        <v>-3778.6666666666665</v>
      </c>
      <c r="BGS21" s="1">
        <v>-3772</v>
      </c>
      <c r="BGT21" s="1">
        <v>-3750.3333333333335</v>
      </c>
      <c r="BGU21" s="1">
        <v>-3724</v>
      </c>
      <c r="BGV21" s="1">
        <v>-3687.6666666666665</v>
      </c>
      <c r="BGW21" s="1">
        <v>-3651.3333333333335</v>
      </c>
      <c r="BGX21" s="1">
        <v>-3593.6666666666665</v>
      </c>
      <c r="BGY21" s="1">
        <v>-3535</v>
      </c>
      <c r="BGZ21" s="1">
        <v>-3455.3333333333335</v>
      </c>
      <c r="BHA21" s="1">
        <v>-3335</v>
      </c>
      <c r="BHB21" s="1">
        <v>-3213.3333333333335</v>
      </c>
      <c r="BHC21" s="1">
        <v>-3059.6666666666665</v>
      </c>
      <c r="BHD21" s="1">
        <v>-2886.3333333333335</v>
      </c>
      <c r="BHE21" s="1">
        <v>-2698.6666666666665</v>
      </c>
      <c r="BHF21" s="1">
        <v>-2466.3333333333335</v>
      </c>
      <c r="BHG21" s="1">
        <v>-2208</v>
      </c>
      <c r="BHH21" s="1">
        <v>-1936.3333333333333</v>
      </c>
      <c r="BHI21" s="1">
        <v>-1638</v>
      </c>
      <c r="BHJ21" s="1">
        <v>-1334</v>
      </c>
      <c r="BHK21" s="1">
        <v>-1018</v>
      </c>
      <c r="BHL21" s="1">
        <v>-697</v>
      </c>
      <c r="BHM21" s="1">
        <v>-394</v>
      </c>
      <c r="BHN21" s="1">
        <v>-103.33333333333333</v>
      </c>
      <c r="BHO21" s="1">
        <v>142.66666666666666</v>
      </c>
      <c r="BHP21" s="1">
        <v>346.33333333333331</v>
      </c>
      <c r="BHQ21" s="1">
        <v>506.66666666666669</v>
      </c>
      <c r="BHR21" s="1">
        <v>615.66666666666663</v>
      </c>
      <c r="BHS21" s="1">
        <v>665.33333333333337</v>
      </c>
      <c r="BHT21" s="1">
        <v>673</v>
      </c>
      <c r="BHU21" s="1">
        <v>637.66666666666663</v>
      </c>
      <c r="BHV21" s="1">
        <v>563.66666666666663</v>
      </c>
      <c r="BHW21" s="1">
        <v>438</v>
      </c>
      <c r="BHX21" s="1">
        <v>291.33333333333331</v>
      </c>
      <c r="BHY21" s="1">
        <v>116</v>
      </c>
      <c r="BHZ21" s="1">
        <v>-79.666666666666671</v>
      </c>
      <c r="BIA21" s="1">
        <v>-291</v>
      </c>
      <c r="BIB21" s="1">
        <v>-521.66666666666663</v>
      </c>
      <c r="BIC21" s="1">
        <v>-764.33333333333337</v>
      </c>
      <c r="BID21" s="1">
        <v>-1010.6666666666666</v>
      </c>
      <c r="BIE21" s="1">
        <v>-1293.3333333333333</v>
      </c>
      <c r="BIF21" s="1">
        <v>-1539.3333333333333</v>
      </c>
      <c r="BIG21" s="1">
        <v>-1760.6666666666667</v>
      </c>
      <c r="BIH21" s="1">
        <v>-1967</v>
      </c>
      <c r="BII21" s="1">
        <v>-2141</v>
      </c>
      <c r="BIJ21" s="1">
        <v>-2319.3333333333335</v>
      </c>
      <c r="BIK21" s="1">
        <v>-2451</v>
      </c>
      <c r="BIL21" s="1">
        <v>-2573</v>
      </c>
      <c r="BIM21" s="1">
        <v>-2683</v>
      </c>
      <c r="BIN21" s="1">
        <v>-2771.6666666666665</v>
      </c>
      <c r="BIO21" s="1">
        <v>-2849</v>
      </c>
      <c r="BIP21" s="1">
        <v>-2914.3333333333335</v>
      </c>
      <c r="BIQ21" s="1">
        <v>-2982</v>
      </c>
      <c r="BIR21" s="1">
        <v>-3038.6666666666665</v>
      </c>
      <c r="BIS21" s="1">
        <v>-3088.3333333333335</v>
      </c>
      <c r="BIT21" s="1">
        <v>-3139.3333333333335</v>
      </c>
      <c r="BIU21" s="1">
        <v>-3177</v>
      </c>
      <c r="BIV21" s="1">
        <v>-3215.3333333333335</v>
      </c>
      <c r="BIW21" s="1">
        <v>-3255.6666666666665</v>
      </c>
      <c r="BIX21" s="1">
        <v>-3291.6666666666665</v>
      </c>
      <c r="BIY21" s="1">
        <v>-3320</v>
      </c>
      <c r="BIZ21" s="1">
        <v>-3354.3333333333335</v>
      </c>
      <c r="BJA21" s="1">
        <v>-3373</v>
      </c>
      <c r="BJB21" s="1">
        <v>-3397.6666666666665</v>
      </c>
      <c r="BJC21" s="1">
        <v>-3425.3333333333335</v>
      </c>
      <c r="BJD21" s="1">
        <v>-3435</v>
      </c>
      <c r="BJE21" s="1">
        <v>-3452.6666666666665</v>
      </c>
      <c r="BJF21" s="1">
        <v>-3453</v>
      </c>
      <c r="BJG21" s="1">
        <v>-3455.6666666666665</v>
      </c>
      <c r="BJH21" s="1">
        <v>-3455.3333333333335</v>
      </c>
      <c r="BJI21" s="1">
        <v>-3458.6666666666665</v>
      </c>
      <c r="BJJ21" s="1">
        <v>-3466.3333333333335</v>
      </c>
      <c r="BJK21" s="1">
        <v>-3473.3333333333335</v>
      </c>
      <c r="BJL21" s="1">
        <v>-3484.6666666666665</v>
      </c>
      <c r="BJM21" s="1">
        <v>-3481.6666666666665</v>
      </c>
      <c r="BJN21" s="1">
        <v>-3500</v>
      </c>
      <c r="BJO21" s="1">
        <v>-3511.6666666666665</v>
      </c>
      <c r="BJP21" s="1">
        <v>-3502</v>
      </c>
      <c r="BJQ21" s="1">
        <v>-3490.3333333333335</v>
      </c>
      <c r="BJR21" s="1">
        <v>-3480.6666666666665</v>
      </c>
      <c r="BJS21" s="1">
        <v>-3474</v>
      </c>
      <c r="BJT21" s="1">
        <v>-3451.3333333333335</v>
      </c>
      <c r="BJU21" s="1">
        <v>-3429.3333333333335</v>
      </c>
      <c r="BJV21" s="1">
        <v>-3405.6666666666665</v>
      </c>
      <c r="BJW21" s="1">
        <v>-3390</v>
      </c>
      <c r="BJX21" s="1">
        <v>-3377.3333333333335</v>
      </c>
      <c r="BJY21" s="1">
        <v>-3362</v>
      </c>
      <c r="BJZ21" s="1">
        <v>-3361.3333333333335</v>
      </c>
      <c r="BKA21" s="1">
        <v>-3366</v>
      </c>
      <c r="BKB21" s="1">
        <v>-3365</v>
      </c>
      <c r="BKC21" s="1">
        <v>-3375.6666666666665</v>
      </c>
      <c r="BKD21" s="1">
        <v>-3372.3333333333335</v>
      </c>
      <c r="BKE21" s="1">
        <v>-3385</v>
      </c>
      <c r="BKF21" s="1">
        <v>-3392.3333333333335</v>
      </c>
      <c r="BKG21" s="1">
        <v>-3397</v>
      </c>
      <c r="BKH21" s="1">
        <v>-3409.6666666666665</v>
      </c>
      <c r="BKI21" s="1">
        <v>-3425.6666666666665</v>
      </c>
      <c r="BKJ21" s="1">
        <v>-3438.3333333333335</v>
      </c>
      <c r="BKK21" s="1">
        <v>-3452.6666666666665</v>
      </c>
      <c r="BKL21" s="1">
        <v>-3470.6666666666665</v>
      </c>
      <c r="BKM21" s="1">
        <v>-3490.3333333333335</v>
      </c>
      <c r="BKN21" s="1">
        <v>-3507.3333333333335</v>
      </c>
      <c r="BKO21" s="1">
        <v>-3518</v>
      </c>
      <c r="BKP21" s="1">
        <v>-3532.3333333333335</v>
      </c>
      <c r="BKQ21" s="1">
        <v>-3540</v>
      </c>
      <c r="BKR21" s="1">
        <v>-3551.6666666666665</v>
      </c>
      <c r="BKS21" s="1">
        <v>-3554</v>
      </c>
      <c r="BKT21" s="1">
        <v>-3561.3333333333335</v>
      </c>
      <c r="BKU21" s="1">
        <v>-3564</v>
      </c>
      <c r="BKV21" s="1">
        <v>-3573.6666666666665</v>
      </c>
      <c r="BKW21" s="1">
        <v>-3585.3333333333335</v>
      </c>
      <c r="BKX21" s="1">
        <v>-3588</v>
      </c>
      <c r="BKY21" s="1">
        <v>-3587.6666666666665</v>
      </c>
      <c r="BKZ21" s="1">
        <v>-3584.3333333333335</v>
      </c>
      <c r="BLA21" s="1">
        <v>-3581.6666666666665</v>
      </c>
      <c r="BLB21" s="1">
        <v>-3578.3333333333335</v>
      </c>
      <c r="BLC21" s="1">
        <v>-3577.3333333333335</v>
      </c>
      <c r="BLD21" s="1">
        <v>-3578.3333333333335</v>
      </c>
      <c r="BLE21" s="1">
        <v>-3569.6666666666665</v>
      </c>
      <c r="BLF21" s="1">
        <v>-3576.3333333333335</v>
      </c>
      <c r="BLG21" s="1">
        <v>-3570.3333333333335</v>
      </c>
      <c r="BLH21" s="1">
        <v>-3571.3333333333335</v>
      </c>
      <c r="BLI21" s="1">
        <v>-3572</v>
      </c>
      <c r="BLJ21" s="1">
        <v>-3572</v>
      </c>
      <c r="BLK21" s="1">
        <v>-3573.6666666666665</v>
      </c>
      <c r="BLL21" s="1">
        <v>-3577.3333333333335</v>
      </c>
      <c r="BLM21" s="1">
        <v>-3582</v>
      </c>
      <c r="BLN21" s="1">
        <v>-3581.6666666666665</v>
      </c>
      <c r="BLO21" s="1">
        <v>-3581</v>
      </c>
      <c r="BLP21" s="1">
        <v>-3586.6666666666665</v>
      </c>
      <c r="BLQ21" s="1">
        <v>-3592.3333333333335</v>
      </c>
      <c r="BLR21" s="1">
        <v>-3602</v>
      </c>
      <c r="BLS21" s="1">
        <v>-3603.3333333333335</v>
      </c>
      <c r="BLT21" s="1">
        <v>-3602.3333333333335</v>
      </c>
      <c r="BLU21" s="1">
        <v>-3615.3333333333335</v>
      </c>
      <c r="BLV21" s="1">
        <v>-3619</v>
      </c>
      <c r="BLW21" s="1">
        <v>-3622.6666666666665</v>
      </c>
      <c r="BLX21" s="1">
        <v>-3626</v>
      </c>
      <c r="BLY21" s="1">
        <v>-3629</v>
      </c>
      <c r="BLZ21" s="1">
        <v>-3627.6666666666665</v>
      </c>
      <c r="BMA21" s="1">
        <v>-3630.3333333333335</v>
      </c>
      <c r="BMB21" s="1">
        <v>-3631</v>
      </c>
      <c r="BMC21" s="1">
        <v>-3627.6666666666665</v>
      </c>
      <c r="BMD21" s="1">
        <v>-3619.3333333333335</v>
      </c>
      <c r="BME21" s="1">
        <v>-3618</v>
      </c>
      <c r="BMF21" s="1">
        <v>-3610.6666666666665</v>
      </c>
      <c r="BMG21" s="1">
        <v>-3610.6666666666665</v>
      </c>
      <c r="BMH21" s="1">
        <v>-3616.6666666666665</v>
      </c>
      <c r="BMI21" s="1">
        <v>-3597.3333333333335</v>
      </c>
      <c r="BMJ21" s="1">
        <v>-3597</v>
      </c>
      <c r="BMK21" s="1">
        <v>-3589</v>
      </c>
      <c r="BML21" s="1">
        <v>-3577.6666666666665</v>
      </c>
      <c r="BMM21" s="1">
        <v>-3562</v>
      </c>
      <c r="BMN21" s="1">
        <v>-3547.6666666666665</v>
      </c>
      <c r="BMO21" s="1">
        <v>-3543</v>
      </c>
      <c r="BMP21" s="1">
        <v>-3544</v>
      </c>
      <c r="BMQ21" s="1">
        <v>-3526.3333333333335</v>
      </c>
      <c r="BMR21" s="1">
        <v>-3514.6666666666665</v>
      </c>
      <c r="BMS21" s="1">
        <v>-3504.6666666666665</v>
      </c>
      <c r="BMT21" s="1">
        <v>-3490.6666666666665</v>
      </c>
      <c r="BMU21" s="1">
        <v>-3480.6666666666665</v>
      </c>
      <c r="BMV21" s="1">
        <v>-3479</v>
      </c>
      <c r="BMW21" s="1">
        <v>-3485</v>
      </c>
      <c r="BMX21" s="1">
        <v>-3483.3333333333335</v>
      </c>
      <c r="BMY21" s="1">
        <v>-3486</v>
      </c>
      <c r="BMZ21" s="1">
        <v>-3498.6666666666665</v>
      </c>
      <c r="BNA21" s="1">
        <v>-3507.6666666666665</v>
      </c>
      <c r="BNB21" s="1">
        <v>-3514.6666666666665</v>
      </c>
      <c r="BNC21" s="1">
        <v>-3523</v>
      </c>
      <c r="BND21" s="1">
        <v>-3533.6666666666665</v>
      </c>
      <c r="BNE21" s="1">
        <v>-3554.6666666666665</v>
      </c>
      <c r="BNF21" s="1">
        <v>-3564</v>
      </c>
      <c r="BNG21" s="1">
        <v>-3578</v>
      </c>
      <c r="BNH21" s="1">
        <v>-3588.6666666666665</v>
      </c>
      <c r="BNI21" s="1">
        <v>-3594.6666666666665</v>
      </c>
      <c r="BNJ21" s="1">
        <v>-3609</v>
      </c>
      <c r="BNK21" s="1">
        <v>-3626</v>
      </c>
      <c r="BNL21" s="1">
        <v>-3638.3333333333335</v>
      </c>
      <c r="BNM21" s="1">
        <v>-3646.3333333333335</v>
      </c>
      <c r="BNN21" s="1">
        <v>-3651</v>
      </c>
      <c r="BNO21" s="1">
        <v>-3661</v>
      </c>
      <c r="BNP21" s="1">
        <v>-3664.6666666666665</v>
      </c>
      <c r="BNQ21" s="1">
        <v>-3664.3333333333335</v>
      </c>
      <c r="BNR21" s="1">
        <v>-3665.3333333333335</v>
      </c>
      <c r="BNS21" s="1">
        <v>-3655</v>
      </c>
      <c r="BNT21" s="1">
        <v>-3649</v>
      </c>
      <c r="BNU21" s="1">
        <v>-3652.6666666666665</v>
      </c>
      <c r="BNV21" s="1">
        <v>-3636.3333333333335</v>
      </c>
      <c r="BNW21" s="1">
        <v>-3617.6666666666665</v>
      </c>
      <c r="BNX21" s="1">
        <v>-3604.3333333333335</v>
      </c>
      <c r="BNY21" s="1">
        <v>-3586.3333333333335</v>
      </c>
      <c r="BNZ21" s="1">
        <v>-3583.3333333333335</v>
      </c>
      <c r="BOA21" s="1">
        <v>-3574.6666666666665</v>
      </c>
      <c r="BOB21" s="1">
        <v>-3562.6666666666665</v>
      </c>
      <c r="BOC21" s="1">
        <v>-3567.3333333333335</v>
      </c>
      <c r="BOD21" s="1">
        <v>-3563.6666666666665</v>
      </c>
      <c r="BOE21" s="1">
        <v>-3576.6666666666665</v>
      </c>
      <c r="BOF21" s="1">
        <v>-3572.6666666666665</v>
      </c>
      <c r="BOG21" s="1">
        <v>-3573.6666666666665</v>
      </c>
      <c r="BOH21" s="1">
        <v>-3578.6666666666665</v>
      </c>
      <c r="BOI21" s="1">
        <v>-3590</v>
      </c>
      <c r="BOJ21" s="1">
        <v>-3598.3333333333335</v>
      </c>
      <c r="BOK21" s="1">
        <v>-3606</v>
      </c>
      <c r="BOL21" s="1">
        <v>-3611</v>
      </c>
      <c r="BOM21" s="1">
        <v>-3615.6666666666665</v>
      </c>
      <c r="BON21" s="1">
        <v>-3625</v>
      </c>
      <c r="BOO21" s="1">
        <v>-3632.6666666666665</v>
      </c>
      <c r="BOP21" s="1">
        <v>-3642.3333333333335</v>
      </c>
      <c r="BOQ21" s="1">
        <v>-3654</v>
      </c>
      <c r="BOR21" s="1">
        <v>-3664.3333333333335</v>
      </c>
      <c r="BOS21" s="1">
        <v>-3673.6666666666665</v>
      </c>
      <c r="BOT21" s="1">
        <v>-3686.3333333333335</v>
      </c>
      <c r="BOU21" s="1">
        <v>-3696</v>
      </c>
      <c r="BOV21" s="1">
        <v>-3694.6666666666665</v>
      </c>
      <c r="BOW21" s="1">
        <v>-3706</v>
      </c>
      <c r="BOX21" s="1">
        <v>-3714.3333333333335</v>
      </c>
      <c r="BOY21" s="1">
        <v>-3721</v>
      </c>
      <c r="BOZ21" s="1">
        <v>-3721.6666666666665</v>
      </c>
      <c r="BPA21" s="1">
        <v>-3731.3333333333335</v>
      </c>
      <c r="BPB21" s="1">
        <v>-3736.6666666666665</v>
      </c>
      <c r="BPC21" s="1">
        <v>-3742</v>
      </c>
      <c r="BPD21" s="1">
        <v>-3741.3333333333335</v>
      </c>
      <c r="BPE21" s="1">
        <v>-3745.3333333333335</v>
      </c>
      <c r="BPF21" s="1">
        <v>-3743</v>
      </c>
      <c r="BPG21" s="1">
        <v>-3747.6666666666665</v>
      </c>
      <c r="BPH21" s="1">
        <v>-3754</v>
      </c>
      <c r="BPI21" s="1">
        <v>-3769.6666666666665</v>
      </c>
      <c r="BPJ21" s="1">
        <v>-3762.6666666666665</v>
      </c>
      <c r="BPK21" s="1">
        <v>-3763.6666666666665</v>
      </c>
      <c r="BPL21" s="1">
        <v>-3771</v>
      </c>
      <c r="BPM21" s="1">
        <v>-3770</v>
      </c>
      <c r="BPN21" s="1">
        <v>-3766</v>
      </c>
      <c r="BPO21" s="1">
        <v>-3760.3333333333335</v>
      </c>
      <c r="BPP21" s="1">
        <v>-3769.3333333333335</v>
      </c>
      <c r="BPQ21" s="1">
        <v>-3770.6666666666665</v>
      </c>
      <c r="BPR21" s="1">
        <v>-3773.3333333333335</v>
      </c>
      <c r="BPS21" s="1">
        <v>-3765</v>
      </c>
      <c r="BPT21" s="1">
        <v>-3771.6666666666665</v>
      </c>
      <c r="BPU21" s="1">
        <v>-3774.6666666666665</v>
      </c>
      <c r="BPV21" s="1">
        <v>-3774</v>
      </c>
      <c r="BPW21" s="1">
        <v>-3773.3333333333335</v>
      </c>
      <c r="BPX21" s="1">
        <v>-3771</v>
      </c>
      <c r="BPY21" s="1">
        <v>-3770.3333333333335</v>
      </c>
      <c r="BPZ21" s="1">
        <v>-3775</v>
      </c>
      <c r="BQA21" s="1">
        <v>-3774</v>
      </c>
      <c r="BQB21" s="1">
        <v>-3773.6666666666665</v>
      </c>
      <c r="BQC21" s="1">
        <v>-3778.3333333333335</v>
      </c>
      <c r="BQD21" s="1">
        <v>-3772</v>
      </c>
      <c r="BQE21" s="1">
        <v>-3776</v>
      </c>
      <c r="BQF21" s="1">
        <v>-3784.6666666666665</v>
      </c>
      <c r="BQG21" s="1">
        <v>-3780</v>
      </c>
      <c r="BQH21" s="1">
        <v>-3780</v>
      </c>
      <c r="BQI21" s="1">
        <v>-3780</v>
      </c>
      <c r="BQJ21" s="1">
        <v>-3784.3333333333335</v>
      </c>
      <c r="BQK21" s="1">
        <v>-3789.3333333333335</v>
      </c>
    </row>
    <row r="22" spans="1:3307" x14ac:dyDescent="0.25">
      <c r="A22" s="5"/>
      <c r="B22" s="5"/>
      <c r="C22">
        <v>21</v>
      </c>
      <c r="D22" t="s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2">
        <v>-1.1473889999999999E-6</v>
      </c>
      <c r="L22" s="2">
        <v>-6.1541799999999997E-6</v>
      </c>
      <c r="M22" s="2">
        <v>-1.211464E-5</v>
      </c>
      <c r="N22" s="2">
        <v>1.2919310000000001E-5</v>
      </c>
      <c r="O22" s="2">
        <v>9.9837779999999998E-7</v>
      </c>
      <c r="P22" s="2">
        <v>-5.5029989999999999E-5</v>
      </c>
      <c r="Q22" s="2">
        <v>-3.4049150000000002E-5</v>
      </c>
      <c r="R22" s="2">
        <v>-1.02073E-5</v>
      </c>
      <c r="S22" s="2">
        <v>-6.1541799999999997E-6</v>
      </c>
      <c r="T22" s="2">
        <v>-1.402199E-5</v>
      </c>
      <c r="U22" s="2">
        <v>-1.116097E-5</v>
      </c>
      <c r="V22" s="2">
        <v>3.9860610000000003E-5</v>
      </c>
      <c r="W22" s="2">
        <v>5.5834649999999999E-5</v>
      </c>
      <c r="X22" s="2">
        <v>2.889335E-5</v>
      </c>
      <c r="Y22" s="2">
        <v>-2.1010639999999999E-6</v>
      </c>
      <c r="Z22" s="2">
        <v>-1.402199E-5</v>
      </c>
      <c r="AA22" s="2">
        <v>-2.522767E-5</v>
      </c>
      <c r="AB22" s="2">
        <v>-2.9042359999999999E-5</v>
      </c>
      <c r="AC22" s="2">
        <v>-7.1078540000000002E-6</v>
      </c>
      <c r="AD22" s="2">
        <v>1.6972419999999998E-5</v>
      </c>
      <c r="AE22" s="2">
        <v>6.9588420000000001E-6</v>
      </c>
      <c r="AF22" s="2">
        <v>2.9057259999999999E-6</v>
      </c>
      <c r="AG22" s="2">
        <v>1.7926100000000001E-5</v>
      </c>
      <c r="AH22" s="2">
        <v>-1.937151E-7</v>
      </c>
      <c r="AI22" s="2">
        <v>3.390014E-5</v>
      </c>
      <c r="AJ22" s="2">
        <v>5.9887769999999997E-5</v>
      </c>
      <c r="AK22" s="2">
        <v>3.6999580000000003E-5</v>
      </c>
      <c r="AL22" s="2">
        <v>2.388656E-5</v>
      </c>
      <c r="AM22" s="2">
        <v>2.5793910000000001E-5</v>
      </c>
      <c r="AN22" s="2">
        <v>4.2960049999999999E-5</v>
      </c>
      <c r="AO22" s="2">
        <v>3.6999580000000003E-5</v>
      </c>
      <c r="AP22" s="2">
        <v>4.8920510000000001E-5</v>
      </c>
      <c r="AQ22" s="2">
        <v>7.6815489999999996E-5</v>
      </c>
      <c r="AR22" s="2">
        <v>6.9901350000000005E-5</v>
      </c>
      <c r="AS22" s="2">
        <v>2.0787120000000001E-5</v>
      </c>
      <c r="AT22" s="2">
        <v>-1.116097E-5</v>
      </c>
      <c r="AU22" s="2">
        <v>1.3872979999999999E-5</v>
      </c>
      <c r="AV22" s="2">
        <v>4.3913720000000001E-5</v>
      </c>
      <c r="AW22" s="2">
        <v>5.9887769999999997E-5</v>
      </c>
      <c r="AX22" s="2">
        <v>5.6788330000000002E-5</v>
      </c>
      <c r="AY22" s="2">
        <v>1.0773540000000001E-5</v>
      </c>
      <c r="AZ22" s="2">
        <v>-2.30819E-5</v>
      </c>
      <c r="BA22" s="2">
        <v>7.9125170000000007E-6</v>
      </c>
      <c r="BB22" s="2">
        <v>3.390014E-5</v>
      </c>
      <c r="BC22" s="2">
        <v>3.6999580000000003E-5</v>
      </c>
      <c r="BD22" s="2">
        <v>3.0800699999999998E-5</v>
      </c>
      <c r="BE22" s="2">
        <v>-9.0152029999999995E-6</v>
      </c>
      <c r="BF22" s="2">
        <v>-4.0009619999999999E-5</v>
      </c>
      <c r="BG22" s="2">
        <v>-1.02073E-5</v>
      </c>
      <c r="BH22" s="2">
        <v>2.388656E-5</v>
      </c>
      <c r="BI22" s="2">
        <v>3.8594010000000001E-6</v>
      </c>
      <c r="BJ22" s="2">
        <v>1.2919310000000001E-5</v>
      </c>
      <c r="BK22" s="2">
        <v>-6.1541799999999997E-6</v>
      </c>
      <c r="BL22" s="2">
        <v>-2.022088E-5</v>
      </c>
      <c r="BM22" s="2">
        <v>2.0787120000000001E-5</v>
      </c>
      <c r="BN22" s="2">
        <v>3.8906930000000001E-5</v>
      </c>
      <c r="BO22" s="2">
        <v>2.1979209999999999E-5</v>
      </c>
      <c r="BP22" s="2">
        <v>9.8198649999999999E-6</v>
      </c>
      <c r="BQ22" s="2">
        <v>3.8906930000000001E-5</v>
      </c>
      <c r="BR22" s="2">
        <v>4.4867399999999997E-5</v>
      </c>
      <c r="BS22" s="2">
        <v>1.887977E-5</v>
      </c>
      <c r="BT22" s="2">
        <v>1.887977E-5</v>
      </c>
      <c r="BU22" s="2">
        <v>3.390014E-5</v>
      </c>
      <c r="BV22" s="2">
        <v>1.5780330000000001E-5</v>
      </c>
      <c r="BW22" s="2">
        <v>3.8906930000000001E-5</v>
      </c>
      <c r="BX22" s="2">
        <v>8.4921720000000005E-5</v>
      </c>
      <c r="BY22" s="2">
        <v>9.6842649999999997E-5</v>
      </c>
      <c r="BZ22">
        <v>1.2378390000000001E-4</v>
      </c>
      <c r="CA22" s="2">
        <v>9.8988409999999996E-5</v>
      </c>
      <c r="CB22" s="2">
        <v>3.0800699999999998E-5</v>
      </c>
      <c r="CC22" s="2">
        <v>1.0773540000000001E-5</v>
      </c>
      <c r="CD22" s="2">
        <v>1.3872979999999999E-5</v>
      </c>
      <c r="CE22" s="2">
        <v>4.9874189999999997E-5</v>
      </c>
      <c r="CF22" s="2">
        <v>3.390014E-5</v>
      </c>
      <c r="CG22" s="2">
        <v>-9.0152029999999995E-6</v>
      </c>
      <c r="CH22" s="2">
        <v>1.887977E-5</v>
      </c>
      <c r="CI22" s="2">
        <v>5.8934090000000001E-5</v>
      </c>
      <c r="CJ22" s="2">
        <v>5.3927300000000001E-5</v>
      </c>
      <c r="CK22" s="2">
        <v>1.9833449999999999E-5</v>
      </c>
      <c r="CL22" s="2">
        <v>1.196563E-5</v>
      </c>
      <c r="CM22" s="2">
        <v>1.3872979999999999E-5</v>
      </c>
      <c r="CN22" s="2">
        <v>4.0814279999999998E-5</v>
      </c>
      <c r="CO22" s="2">
        <v>4.0814279999999998E-5</v>
      </c>
      <c r="CP22" s="2">
        <v>7.300079E-5</v>
      </c>
      <c r="CQ22" s="2">
        <v>8.6829069999999996E-5</v>
      </c>
      <c r="CR22" s="2">
        <v>4.6774740000000001E-5</v>
      </c>
      <c r="CS22" s="2">
        <v>3.2946469999999998E-5</v>
      </c>
      <c r="CT22" s="2">
        <v>1.5780330000000001E-5</v>
      </c>
      <c r="CU22" s="2">
        <v>1.6972419999999998E-5</v>
      </c>
      <c r="CV22" s="2">
        <v>3.2946469999999998E-5</v>
      </c>
      <c r="CW22" s="2">
        <v>4.8920510000000001E-5</v>
      </c>
      <c r="CX22" s="2">
        <v>3.5807489999999998E-5</v>
      </c>
      <c r="CY22" s="2">
        <v>6.9588420000000001E-6</v>
      </c>
      <c r="CZ22" s="2">
        <v>-1.116097E-5</v>
      </c>
      <c r="DA22" s="2">
        <v>2.2932890000000001E-5</v>
      </c>
      <c r="DB22" s="2">
        <v>7.6815489999999996E-5</v>
      </c>
      <c r="DC22" s="2">
        <v>7.6815489999999996E-5</v>
      </c>
      <c r="DD22" s="2">
        <v>6.0841439999999999E-5</v>
      </c>
      <c r="DE22" s="2">
        <v>6.9901350000000005E-5</v>
      </c>
      <c r="DF22">
        <v>1.0494889999999999E-4</v>
      </c>
      <c r="DG22">
        <v>1.2998280000000001E-4</v>
      </c>
      <c r="DH22">
        <v>1.059026E-4</v>
      </c>
      <c r="DI22" s="2">
        <v>5.0827859999999999E-5</v>
      </c>
      <c r="DJ22" s="2">
        <v>6.9588420000000001E-6</v>
      </c>
      <c r="DK22" s="2">
        <v>6.9588420000000001E-6</v>
      </c>
      <c r="DL22" s="2">
        <v>2.9847029999999999E-5</v>
      </c>
      <c r="DM22" s="2">
        <v>2.7939680000000001E-5</v>
      </c>
      <c r="DN22" s="2">
        <v>1.887977E-5</v>
      </c>
      <c r="DO22" s="2">
        <v>7.4908140000000005E-5</v>
      </c>
      <c r="DP22">
        <v>1.0995569999999999E-4</v>
      </c>
      <c r="DQ22" s="2">
        <v>7.1808699999999996E-5</v>
      </c>
      <c r="DR22" s="2">
        <v>2.6985999999999999E-5</v>
      </c>
      <c r="DS22" s="2">
        <v>3.4853820000000003E-5</v>
      </c>
      <c r="DT22" s="2">
        <v>6.8947669999999995E-5</v>
      </c>
      <c r="DU22" s="2">
        <v>5.9887769999999997E-5</v>
      </c>
      <c r="DV22" s="2">
        <v>4.9874189999999997E-5</v>
      </c>
      <c r="DW22" s="2">
        <v>3.6999580000000003E-5</v>
      </c>
      <c r="DX22" s="2">
        <v>2.0787120000000001E-5</v>
      </c>
      <c r="DY22" s="2">
        <v>6.298721E-5</v>
      </c>
      <c r="DZ22">
        <v>1.008958E-4</v>
      </c>
      <c r="EA22" s="2">
        <v>4.6774740000000001E-5</v>
      </c>
      <c r="EB22" s="2">
        <v>1.0773540000000001E-5</v>
      </c>
      <c r="EC22" s="2">
        <v>4.0814279999999998E-5</v>
      </c>
      <c r="ED22" s="2">
        <v>3.0800699999999998E-5</v>
      </c>
      <c r="EE22" s="2">
        <v>4.6774740000000001E-5</v>
      </c>
      <c r="EF22" s="2">
        <v>9.0882180000000001E-5</v>
      </c>
      <c r="EG22" s="2">
        <v>9.1835859999999997E-5</v>
      </c>
      <c r="EH22" s="2">
        <v>6.8947669999999995E-5</v>
      </c>
      <c r="EI22" s="2">
        <v>7.3954459999999995E-5</v>
      </c>
      <c r="EJ22" s="2">
        <v>7.8961249999999996E-5</v>
      </c>
      <c r="EK22" s="2">
        <v>4.4867399999999997E-5</v>
      </c>
      <c r="EL22" s="2">
        <v>4.3913720000000001E-5</v>
      </c>
      <c r="EM22" s="2">
        <v>9.1835859999999997E-5</v>
      </c>
      <c r="EN22">
        <v>1.09002E-4</v>
      </c>
      <c r="EO22" s="2">
        <v>6.9901350000000005E-5</v>
      </c>
      <c r="EP22" s="2">
        <v>4.4867399999999997E-5</v>
      </c>
      <c r="EQ22" s="2">
        <v>8.3968039999999996E-5</v>
      </c>
      <c r="ER22" s="2">
        <v>9.9942090000000006E-5</v>
      </c>
      <c r="ES22" s="2">
        <v>8.7782740000000005E-5</v>
      </c>
      <c r="ET22" s="2">
        <v>8.587539E-5</v>
      </c>
      <c r="EU22" s="2">
        <v>8.7782740000000005E-5</v>
      </c>
      <c r="EV22" s="2">
        <v>8.7782740000000005E-5</v>
      </c>
      <c r="EW22" s="2">
        <v>8.1822279999999996E-5</v>
      </c>
      <c r="EX22">
        <v>1.209229E-4</v>
      </c>
      <c r="EY22">
        <v>1.209229E-4</v>
      </c>
      <c r="EZ22" s="2">
        <v>9.0882180000000001E-5</v>
      </c>
      <c r="FA22">
        <v>1.008958E-4</v>
      </c>
      <c r="FB22" s="2">
        <v>8.2775950000000005E-5</v>
      </c>
      <c r="FC22" s="2">
        <v>7.8961249999999996E-5</v>
      </c>
      <c r="FD22" s="2">
        <v>8.4921720000000005E-5</v>
      </c>
      <c r="FE22" s="2">
        <v>5.5834649999999999E-5</v>
      </c>
      <c r="FF22" s="2">
        <v>4.5821069999999999E-5</v>
      </c>
      <c r="FG22" s="2">
        <v>9.1835859999999997E-5</v>
      </c>
      <c r="FH22">
        <v>1.2879069999999999E-4</v>
      </c>
      <c r="FI22">
        <v>1.1877720000000001E-4</v>
      </c>
      <c r="FJ22" s="2">
        <v>9.3981619999999996E-5</v>
      </c>
      <c r="FK22" s="2">
        <v>9.1835859999999997E-5</v>
      </c>
      <c r="FL22" s="2">
        <v>7.4908140000000005E-5</v>
      </c>
      <c r="FM22" s="2">
        <v>5.0827859999999999E-5</v>
      </c>
      <c r="FN22" s="2">
        <v>5.9887769999999997E-5</v>
      </c>
      <c r="FO22" s="2">
        <v>6.6801909999999995E-5</v>
      </c>
      <c r="FP22" s="2">
        <v>8.587539E-5</v>
      </c>
      <c r="FQ22" s="2">
        <v>7.586181E-5</v>
      </c>
      <c r="FR22" s="2">
        <v>7.8961249999999996E-5</v>
      </c>
      <c r="FS22" s="2">
        <v>8.9928510000000005E-5</v>
      </c>
      <c r="FT22">
        <v>1.0995569999999999E-4</v>
      </c>
      <c r="FU22">
        <v>1.3594329999999999E-4</v>
      </c>
      <c r="FV22">
        <v>1.137704E-4</v>
      </c>
      <c r="FW22" s="2">
        <v>7.586181E-5</v>
      </c>
      <c r="FX22" s="2">
        <v>9.2789530000000005E-5</v>
      </c>
      <c r="FY22">
        <v>1.2378390000000001E-4</v>
      </c>
      <c r="FZ22">
        <v>1.4381109999999999E-4</v>
      </c>
      <c r="GA22">
        <v>1.597852E-4</v>
      </c>
      <c r="GB22">
        <v>1.7790500000000001E-4</v>
      </c>
      <c r="GC22">
        <v>1.669377E-4</v>
      </c>
      <c r="GD22">
        <v>1.669377E-4</v>
      </c>
      <c r="GE22">
        <v>2.019852E-4</v>
      </c>
      <c r="GF22">
        <v>1.8577280000000001E-4</v>
      </c>
      <c r="GG22">
        <v>2.0079310000000001E-4</v>
      </c>
      <c r="GH22">
        <v>1.969784E-4</v>
      </c>
      <c r="GI22">
        <v>1.798123E-4</v>
      </c>
      <c r="GJ22">
        <v>1.5597049999999999E-4</v>
      </c>
      <c r="GK22">
        <v>1.5382469999999999E-4</v>
      </c>
      <c r="GL22">
        <v>2.139062E-4</v>
      </c>
      <c r="GM22">
        <v>2.3297969999999999E-4</v>
      </c>
      <c r="GN22">
        <v>2.3894009999999999E-4</v>
      </c>
      <c r="GO22">
        <v>2.148598E-4</v>
      </c>
      <c r="GP22">
        <v>1.8577280000000001E-4</v>
      </c>
      <c r="GQ22">
        <v>1.6598399999999999E-4</v>
      </c>
      <c r="GR22">
        <v>1.798123E-4</v>
      </c>
      <c r="GS22">
        <v>2.2082030000000001E-4</v>
      </c>
      <c r="GT22">
        <v>2.0794570000000001E-4</v>
      </c>
      <c r="GU22">
        <v>2.0794570000000001E-4</v>
      </c>
      <c r="GV22">
        <v>2.4490059999999998E-4</v>
      </c>
      <c r="GW22">
        <v>2.8090180000000001E-4</v>
      </c>
      <c r="GX22">
        <v>2.9997530000000001E-4</v>
      </c>
      <c r="GY22">
        <v>3.0379000000000002E-4</v>
      </c>
      <c r="GZ22">
        <v>2.9592220000000002E-4</v>
      </c>
      <c r="HA22">
        <v>2.6397410000000002E-4</v>
      </c>
      <c r="HB22">
        <v>2.3083390000000001E-4</v>
      </c>
      <c r="HC22">
        <v>2.2082030000000001E-4</v>
      </c>
      <c r="HD22">
        <v>2.119988E-4</v>
      </c>
      <c r="HE22">
        <v>1.969784E-4</v>
      </c>
      <c r="HF22">
        <v>2.367944E-4</v>
      </c>
      <c r="HG22">
        <v>2.928227E-4</v>
      </c>
      <c r="HH22">
        <v>2.0985310000000001E-4</v>
      </c>
      <c r="HI22" s="2">
        <v>6.9901350000000005E-5</v>
      </c>
      <c r="HJ22" s="2">
        <v>1.0773540000000001E-5</v>
      </c>
      <c r="HK22" s="2">
        <v>-1.937151E-7</v>
      </c>
      <c r="HL22" s="2">
        <v>1.5780330000000001E-5</v>
      </c>
      <c r="HM22" s="2">
        <v>2.5793910000000001E-5</v>
      </c>
      <c r="HN22" s="2">
        <v>1.6972419999999998E-5</v>
      </c>
      <c r="HO22" s="2">
        <v>1.887977E-5</v>
      </c>
      <c r="HP22" s="2">
        <v>2.4840239999999999E-5</v>
      </c>
      <c r="HQ22" s="2">
        <v>4.2960049999999999E-5</v>
      </c>
      <c r="HR22" s="2">
        <v>3.390014E-5</v>
      </c>
      <c r="HS22" s="2">
        <v>1.6972419999999998E-5</v>
      </c>
      <c r="HT22" s="2">
        <v>1.482666E-5</v>
      </c>
      <c r="HU22" s="2">
        <v>2.388656E-5</v>
      </c>
      <c r="HV22" s="2">
        <v>3.5807489999999998E-5</v>
      </c>
      <c r="HW22" s="2">
        <v>3.5807489999999998E-5</v>
      </c>
      <c r="HX22" s="2">
        <v>3.4853820000000003E-5</v>
      </c>
      <c r="HY22" s="2">
        <v>4.3913720000000001E-5</v>
      </c>
      <c r="HZ22" s="2">
        <v>6.7994E-5</v>
      </c>
      <c r="IA22" s="2">
        <v>5.3927300000000001E-5</v>
      </c>
      <c r="IB22" s="2">
        <v>8.6829069999999996E-5</v>
      </c>
      <c r="IC22">
        <v>1.2378390000000001E-4</v>
      </c>
      <c r="ID22">
        <v>1.008958E-4</v>
      </c>
      <c r="IE22" s="2">
        <v>8.6829069999999996E-5</v>
      </c>
      <c r="IF22">
        <v>1.068562E-4</v>
      </c>
      <c r="IG22">
        <v>1.2283030000000001E-4</v>
      </c>
      <c r="IH22">
        <v>1.2378390000000001E-4</v>
      </c>
      <c r="II22">
        <v>1.159161E-4</v>
      </c>
      <c r="IJ22">
        <v>1.419038E-4</v>
      </c>
      <c r="IK22">
        <v>1.647919E-4</v>
      </c>
      <c r="IL22">
        <v>1.5096369999999999E-4</v>
      </c>
      <c r="IM22">
        <v>1.619309E-4</v>
      </c>
      <c r="IN22">
        <v>1.9292530000000001E-4</v>
      </c>
      <c r="IO22">
        <v>2.0985310000000001E-4</v>
      </c>
      <c r="IP22">
        <v>1.9578640000000001E-4</v>
      </c>
      <c r="IQ22">
        <v>1.869649E-4</v>
      </c>
      <c r="IR22">
        <v>1.6789140000000001E-4</v>
      </c>
      <c r="IS22">
        <v>1.5287100000000001E-4</v>
      </c>
      <c r="IT22">
        <v>1.3284390000000001E-4</v>
      </c>
      <c r="IU22">
        <v>1.3093649999999999E-4</v>
      </c>
      <c r="IV22">
        <v>1.3999640000000001E-4</v>
      </c>
      <c r="IW22">
        <v>1.09002E-4</v>
      </c>
      <c r="IX22" s="2">
        <v>9.5888970000000001E-5</v>
      </c>
      <c r="IY22" s="2">
        <v>8.6829069999999996E-5</v>
      </c>
      <c r="IZ22">
        <v>1.008958E-4</v>
      </c>
      <c r="JA22">
        <v>1.6097719999999999E-4</v>
      </c>
      <c r="JB22">
        <v>1.5096369999999999E-4</v>
      </c>
      <c r="JC22">
        <v>1.0280310000000001E-4</v>
      </c>
      <c r="JD22">
        <v>1.149625E-4</v>
      </c>
      <c r="JE22">
        <v>1.2378390000000001E-4</v>
      </c>
      <c r="JF22">
        <v>1.469105E-4</v>
      </c>
      <c r="JG22">
        <v>1.597852E-4</v>
      </c>
      <c r="JH22">
        <v>1.619309E-4</v>
      </c>
      <c r="JI22">
        <v>1.5597049999999999E-4</v>
      </c>
      <c r="JJ22">
        <v>1.5096369999999999E-4</v>
      </c>
      <c r="JK22">
        <v>1.4095009999999999E-4</v>
      </c>
      <c r="JL22" s="2">
        <v>9.3981619999999996E-5</v>
      </c>
      <c r="JM22">
        <v>1.0780990000000001E-4</v>
      </c>
      <c r="JN22">
        <v>1.36897E-4</v>
      </c>
      <c r="JO22">
        <v>1.5787780000000001E-4</v>
      </c>
      <c r="JP22">
        <v>1.7099079999999999E-4</v>
      </c>
      <c r="JQ22">
        <v>1.519173E-4</v>
      </c>
      <c r="JR22">
        <v>1.2879069999999999E-4</v>
      </c>
      <c r="JS22">
        <v>1.268834E-4</v>
      </c>
      <c r="JT22">
        <v>1.2879069999999999E-4</v>
      </c>
      <c r="JU22">
        <v>1.36897E-4</v>
      </c>
      <c r="JV22">
        <v>1.8076600000000001E-4</v>
      </c>
      <c r="JW22">
        <v>1.898259E-4</v>
      </c>
      <c r="JX22">
        <v>1.769513E-4</v>
      </c>
      <c r="JY22">
        <v>1.769513E-4</v>
      </c>
      <c r="JZ22">
        <v>1.7099079999999999E-4</v>
      </c>
      <c r="KA22">
        <v>1.419038E-4</v>
      </c>
      <c r="KB22">
        <v>1.4285740000000001E-4</v>
      </c>
      <c r="KC22">
        <v>1.719445E-4</v>
      </c>
      <c r="KD22">
        <v>1.8076600000000001E-4</v>
      </c>
      <c r="KE22">
        <v>1.647919E-4</v>
      </c>
      <c r="KF22">
        <v>1.4595689999999999E-4</v>
      </c>
      <c r="KG22">
        <v>1.318902E-4</v>
      </c>
      <c r="KH22">
        <v>1.24976E-4</v>
      </c>
      <c r="KI22">
        <v>1.4595689999999999E-4</v>
      </c>
      <c r="KJ22">
        <v>1.4285740000000001E-4</v>
      </c>
      <c r="KK22">
        <v>1.3999640000000001E-4</v>
      </c>
      <c r="KL22">
        <v>1.3999640000000001E-4</v>
      </c>
      <c r="KM22">
        <v>1.3379749999999999E-4</v>
      </c>
      <c r="KN22">
        <v>1.469105E-4</v>
      </c>
      <c r="KO22">
        <v>1.5787780000000001E-4</v>
      </c>
      <c r="KP22">
        <v>1.5883149999999999E-4</v>
      </c>
      <c r="KQ22">
        <v>1.199692E-4</v>
      </c>
      <c r="KR22" s="2">
        <v>9.9942090000000006E-5</v>
      </c>
      <c r="KS22">
        <v>1.24976E-4</v>
      </c>
      <c r="KT22">
        <v>1.447648E-4</v>
      </c>
      <c r="KU22">
        <v>1.669377E-4</v>
      </c>
      <c r="KV22">
        <v>1.7385179999999999E-4</v>
      </c>
      <c r="KW22">
        <v>1.4285740000000001E-4</v>
      </c>
      <c r="KX22">
        <v>1.4381109999999999E-4</v>
      </c>
      <c r="KY22">
        <v>1.6884509999999999E-4</v>
      </c>
      <c r="KZ22">
        <v>1.569241E-4</v>
      </c>
      <c r="LA22">
        <v>1.6884509999999999E-4</v>
      </c>
      <c r="LB22">
        <v>1.6288460000000001E-4</v>
      </c>
      <c r="LC22">
        <v>1.469105E-4</v>
      </c>
      <c r="LD22">
        <v>1.9387899999999999E-4</v>
      </c>
      <c r="LE22">
        <v>2.0579990000000001E-4</v>
      </c>
      <c r="LF22">
        <v>1.5883149999999999E-4</v>
      </c>
      <c r="LG22">
        <v>1.268834E-4</v>
      </c>
      <c r="LH22">
        <v>1.008958E-4</v>
      </c>
      <c r="LI22">
        <v>1.268834E-4</v>
      </c>
      <c r="LJ22">
        <v>1.5883149999999999E-4</v>
      </c>
      <c r="LK22">
        <v>1.318902E-4</v>
      </c>
      <c r="LL22">
        <v>1.199692E-4</v>
      </c>
      <c r="LM22">
        <v>1.218766E-4</v>
      </c>
      <c r="LN22">
        <v>1.09002E-4</v>
      </c>
      <c r="LO22">
        <v>1.4095009999999999E-4</v>
      </c>
      <c r="LP22">
        <v>1.748055E-4</v>
      </c>
      <c r="LQ22">
        <v>1.569241E-4</v>
      </c>
      <c r="LR22">
        <v>1.3999640000000001E-4</v>
      </c>
      <c r="LS22">
        <v>1.378506E-4</v>
      </c>
      <c r="LT22">
        <v>1.769513E-4</v>
      </c>
      <c r="LU22">
        <v>1.8887219999999999E-4</v>
      </c>
      <c r="LV22">
        <v>1.3284390000000001E-4</v>
      </c>
      <c r="LW22">
        <v>1.159161E-4</v>
      </c>
      <c r="LX22">
        <v>1.469105E-4</v>
      </c>
      <c r="LY22">
        <v>1.6097719999999999E-4</v>
      </c>
      <c r="LZ22">
        <v>1.6789140000000001E-4</v>
      </c>
      <c r="MA22">
        <v>1.569241E-4</v>
      </c>
      <c r="MB22">
        <v>1.419038E-4</v>
      </c>
      <c r="MC22">
        <v>1.497716E-4</v>
      </c>
      <c r="MD22">
        <v>1.5382469999999999E-4</v>
      </c>
      <c r="ME22">
        <v>1.4285740000000001E-4</v>
      </c>
      <c r="MF22">
        <v>1.268834E-4</v>
      </c>
      <c r="MG22">
        <v>1.2783710000000001E-4</v>
      </c>
      <c r="MH22">
        <v>1.8887219999999999E-4</v>
      </c>
      <c r="MI22">
        <v>2.1295250000000001E-4</v>
      </c>
      <c r="MJ22">
        <v>1.769513E-4</v>
      </c>
      <c r="MK22">
        <v>1.719445E-4</v>
      </c>
      <c r="ML22">
        <v>1.3999640000000001E-4</v>
      </c>
      <c r="MM22">
        <v>1.378506E-4</v>
      </c>
      <c r="MN22">
        <v>1.7385179999999999E-4</v>
      </c>
      <c r="MO22">
        <v>1.268834E-4</v>
      </c>
      <c r="MP22">
        <v>1.419038E-4</v>
      </c>
      <c r="MQ22">
        <v>1.7885859999999999E-4</v>
      </c>
      <c r="MR22">
        <v>1.9077960000000001E-4</v>
      </c>
      <c r="MS22">
        <v>2.1080670000000001E-4</v>
      </c>
      <c r="MT22">
        <v>1.6383829999999999E-4</v>
      </c>
      <c r="MU22">
        <v>1.5597049999999999E-4</v>
      </c>
      <c r="MV22">
        <v>1.5382469999999999E-4</v>
      </c>
      <c r="MW22">
        <v>1.469105E-4</v>
      </c>
      <c r="MX22">
        <v>1.597852E-4</v>
      </c>
      <c r="MY22">
        <v>1.519173E-4</v>
      </c>
      <c r="MZ22">
        <v>1.597852E-4</v>
      </c>
      <c r="NA22">
        <v>1.7385179999999999E-4</v>
      </c>
      <c r="NB22">
        <v>1.719445E-4</v>
      </c>
      <c r="NC22">
        <v>1.719445E-4</v>
      </c>
      <c r="ND22">
        <v>1.5787780000000001E-4</v>
      </c>
      <c r="NE22">
        <v>1.4095009999999999E-4</v>
      </c>
      <c r="NF22">
        <v>1.4595689999999999E-4</v>
      </c>
      <c r="NG22">
        <v>1.469105E-4</v>
      </c>
      <c r="NH22">
        <v>1.497716E-4</v>
      </c>
      <c r="NI22">
        <v>1.619309E-4</v>
      </c>
      <c r="NJ22">
        <v>1.547784E-4</v>
      </c>
      <c r="NK22">
        <v>1.848191E-4</v>
      </c>
      <c r="NL22">
        <v>1.9888579999999999E-4</v>
      </c>
      <c r="NM22">
        <v>1.547784E-4</v>
      </c>
      <c r="NN22">
        <v>1.8386539999999999E-4</v>
      </c>
      <c r="NO22">
        <v>2.18913E-4</v>
      </c>
      <c r="NP22">
        <v>1.7599759999999999E-4</v>
      </c>
      <c r="NQ22">
        <v>1.7599759999999999E-4</v>
      </c>
      <c r="NR22">
        <v>2.0889939999999999E-4</v>
      </c>
      <c r="NS22">
        <v>1.6097719999999999E-4</v>
      </c>
      <c r="NT22">
        <v>1.3284390000000001E-4</v>
      </c>
      <c r="NU22">
        <v>1.4381109999999999E-4</v>
      </c>
      <c r="NV22">
        <v>1.3284390000000001E-4</v>
      </c>
      <c r="NW22">
        <v>1.447648E-4</v>
      </c>
      <c r="NX22">
        <v>1.8291180000000001E-4</v>
      </c>
      <c r="NY22">
        <v>1.769513E-4</v>
      </c>
      <c r="NZ22">
        <v>1.647919E-4</v>
      </c>
      <c r="OA22">
        <v>1.697987E-4</v>
      </c>
      <c r="OB22">
        <v>1.8291180000000001E-4</v>
      </c>
      <c r="OC22">
        <v>2.2296610000000001E-4</v>
      </c>
      <c r="OD22">
        <v>2.06992E-4</v>
      </c>
      <c r="OE22">
        <v>1.7790500000000001E-4</v>
      </c>
      <c r="OF22">
        <v>1.9077960000000001E-4</v>
      </c>
      <c r="OG22">
        <v>1.848191E-4</v>
      </c>
      <c r="OH22">
        <v>1.6598399999999999E-4</v>
      </c>
      <c r="OI22">
        <v>1.5883149999999999E-4</v>
      </c>
      <c r="OJ22">
        <v>1.469105E-4</v>
      </c>
      <c r="OK22">
        <v>1.5787780000000001E-4</v>
      </c>
      <c r="OL22">
        <v>1.769513E-4</v>
      </c>
      <c r="OM22">
        <v>1.8577280000000001E-4</v>
      </c>
      <c r="ON22">
        <v>1.9077960000000001E-4</v>
      </c>
      <c r="OO22">
        <v>2.1676719999999999E-4</v>
      </c>
      <c r="OP22">
        <v>2.1676719999999999E-4</v>
      </c>
      <c r="OQ22">
        <v>1.6097719999999999E-4</v>
      </c>
      <c r="OR22">
        <v>1.4786420000000001E-4</v>
      </c>
      <c r="OS22">
        <v>1.9077960000000001E-4</v>
      </c>
      <c r="OT22">
        <v>2.4084749999999999E-4</v>
      </c>
      <c r="OU22">
        <v>2.5276839999999998E-4</v>
      </c>
      <c r="OV22">
        <v>2.0889939999999999E-4</v>
      </c>
      <c r="OW22">
        <v>1.669377E-4</v>
      </c>
      <c r="OX22">
        <v>1.5382469999999999E-4</v>
      </c>
      <c r="OY22">
        <v>1.6383829999999999E-4</v>
      </c>
      <c r="OZ22">
        <v>1.6789140000000001E-4</v>
      </c>
      <c r="PA22">
        <v>1.597852E-4</v>
      </c>
      <c r="PB22">
        <v>1.8887219999999999E-4</v>
      </c>
      <c r="PC22">
        <v>2.2296610000000001E-4</v>
      </c>
      <c r="PD22">
        <v>2.699345E-4</v>
      </c>
      <c r="PE22">
        <v>2.5896730000000002E-4</v>
      </c>
      <c r="PF22">
        <v>1.7885859999999999E-4</v>
      </c>
      <c r="PG22">
        <v>1.497716E-4</v>
      </c>
      <c r="PH22">
        <v>1.8076600000000001E-4</v>
      </c>
      <c r="PI22">
        <v>2.4299320000000001E-4</v>
      </c>
      <c r="PJ22">
        <v>2.4990739999999998E-4</v>
      </c>
      <c r="PK22">
        <v>2.2582710000000001E-4</v>
      </c>
      <c r="PL22">
        <v>1.769513E-4</v>
      </c>
      <c r="PM22">
        <v>1.497716E-4</v>
      </c>
      <c r="PN22">
        <v>1.7289820000000001E-4</v>
      </c>
      <c r="PO22">
        <v>1.769513E-4</v>
      </c>
      <c r="PP22">
        <v>2.2296610000000001E-4</v>
      </c>
      <c r="PQ22">
        <v>2.5181470000000002E-4</v>
      </c>
      <c r="PR22">
        <v>2.317876E-4</v>
      </c>
      <c r="PS22">
        <v>2.1080670000000001E-4</v>
      </c>
      <c r="PT22">
        <v>2.1581350000000001E-4</v>
      </c>
      <c r="PU22">
        <v>2.248734E-4</v>
      </c>
      <c r="PV22">
        <v>2.2892649999999999E-4</v>
      </c>
      <c r="PW22">
        <v>2.3584069999999999E-4</v>
      </c>
      <c r="PX22">
        <v>2.18913E-4</v>
      </c>
      <c r="PY22">
        <v>1.8291180000000001E-4</v>
      </c>
      <c r="PZ22">
        <v>1.8076600000000001E-4</v>
      </c>
      <c r="QA22">
        <v>1.6884509999999999E-4</v>
      </c>
      <c r="QB22">
        <v>1.497716E-4</v>
      </c>
      <c r="QC22">
        <v>1.769513E-4</v>
      </c>
      <c r="QD22">
        <v>1.848191E-4</v>
      </c>
      <c r="QE22">
        <v>1.6884509999999999E-4</v>
      </c>
      <c r="QF22">
        <v>1.7289820000000001E-4</v>
      </c>
      <c r="QG22">
        <v>2.0985310000000001E-4</v>
      </c>
      <c r="QH22">
        <v>2.4990739999999998E-4</v>
      </c>
      <c r="QI22">
        <v>2.4585429999999999E-4</v>
      </c>
      <c r="QJ22">
        <v>1.998395E-4</v>
      </c>
      <c r="QK22">
        <v>1.898259E-4</v>
      </c>
      <c r="QL22">
        <v>2.2296610000000001E-4</v>
      </c>
      <c r="QM22">
        <v>1.998395E-4</v>
      </c>
      <c r="QN22">
        <v>1.7790500000000001E-4</v>
      </c>
      <c r="QO22">
        <v>1.9387899999999999E-4</v>
      </c>
      <c r="QP22">
        <v>1.9387899999999999E-4</v>
      </c>
      <c r="QQ22">
        <v>1.869649E-4</v>
      </c>
      <c r="QR22">
        <v>1.7599759999999999E-4</v>
      </c>
      <c r="QS22">
        <v>1.569241E-4</v>
      </c>
      <c r="QT22">
        <v>1.5382469999999999E-4</v>
      </c>
      <c r="QU22">
        <v>1.569241E-4</v>
      </c>
      <c r="QV22">
        <v>1.569241E-4</v>
      </c>
      <c r="QW22">
        <v>1.7385179999999999E-4</v>
      </c>
      <c r="QX22">
        <v>1.7885859999999999E-4</v>
      </c>
      <c r="QY22">
        <v>1.7385179999999999E-4</v>
      </c>
      <c r="QZ22">
        <v>2.0293890000000001E-4</v>
      </c>
      <c r="RA22">
        <v>2.0889939999999999E-4</v>
      </c>
      <c r="RB22">
        <v>1.748055E-4</v>
      </c>
      <c r="RC22">
        <v>1.547784E-4</v>
      </c>
      <c r="RD22">
        <v>1.4881789999999999E-4</v>
      </c>
      <c r="RE22">
        <v>1.5883149999999999E-4</v>
      </c>
      <c r="RF22">
        <v>1.4095009999999999E-4</v>
      </c>
      <c r="RG22">
        <v>1.4285740000000001E-4</v>
      </c>
      <c r="RH22">
        <v>1.619309E-4</v>
      </c>
      <c r="RI22">
        <v>1.519173E-4</v>
      </c>
      <c r="RJ22">
        <v>1.4381109999999999E-4</v>
      </c>
      <c r="RK22">
        <v>1.8791850000000001E-4</v>
      </c>
      <c r="RL22">
        <v>2.198666E-4</v>
      </c>
      <c r="RM22">
        <v>2.1080670000000001E-4</v>
      </c>
      <c r="RN22">
        <v>1.919717E-4</v>
      </c>
      <c r="RO22">
        <v>1.9077960000000001E-4</v>
      </c>
      <c r="RP22">
        <v>2.3083390000000001E-4</v>
      </c>
      <c r="RQ22">
        <v>2.198666E-4</v>
      </c>
      <c r="RR22">
        <v>1.4881789999999999E-4</v>
      </c>
      <c r="RS22">
        <v>1.318902E-4</v>
      </c>
      <c r="RT22">
        <v>1.7599759999999999E-4</v>
      </c>
      <c r="RU22">
        <v>2.0079310000000001E-4</v>
      </c>
      <c r="RV22">
        <v>2.139062E-4</v>
      </c>
      <c r="RW22">
        <v>1.7099079999999999E-4</v>
      </c>
      <c r="RX22">
        <v>1.7790500000000001E-4</v>
      </c>
      <c r="RY22">
        <v>1.969784E-4</v>
      </c>
      <c r="RZ22">
        <v>1.9578640000000001E-4</v>
      </c>
      <c r="SA22">
        <v>2.2177399999999999E-4</v>
      </c>
      <c r="SB22">
        <v>1.9578640000000001E-4</v>
      </c>
      <c r="SC22">
        <v>1.4786420000000001E-4</v>
      </c>
      <c r="SD22">
        <v>1.5287100000000001E-4</v>
      </c>
      <c r="SE22">
        <v>1.8076600000000001E-4</v>
      </c>
      <c r="SF22">
        <v>2.0794570000000001E-4</v>
      </c>
      <c r="SG22">
        <v>2.0079310000000001E-4</v>
      </c>
      <c r="SH22">
        <v>1.798123E-4</v>
      </c>
      <c r="SI22">
        <v>1.769513E-4</v>
      </c>
      <c r="SJ22">
        <v>1.769513E-4</v>
      </c>
      <c r="SK22">
        <v>2.1676719999999999E-4</v>
      </c>
      <c r="SL22">
        <v>2.2797289999999999E-4</v>
      </c>
      <c r="SM22">
        <v>1.9387899999999999E-4</v>
      </c>
      <c r="SN22">
        <v>2.0293890000000001E-4</v>
      </c>
      <c r="SO22">
        <v>2.198666E-4</v>
      </c>
      <c r="SP22">
        <v>2.0079310000000001E-4</v>
      </c>
      <c r="SQ22">
        <v>1.769513E-4</v>
      </c>
      <c r="SR22">
        <v>1.9292530000000001E-4</v>
      </c>
      <c r="SS22">
        <v>2.1295250000000001E-4</v>
      </c>
      <c r="ST22">
        <v>2.1080670000000001E-4</v>
      </c>
      <c r="SU22">
        <v>2.248734E-4</v>
      </c>
      <c r="SV22">
        <v>2.0079310000000001E-4</v>
      </c>
      <c r="SW22">
        <v>1.597852E-4</v>
      </c>
      <c r="SX22">
        <v>1.7289820000000001E-4</v>
      </c>
      <c r="SY22">
        <v>1.969784E-4</v>
      </c>
      <c r="SZ22">
        <v>2.0579990000000001E-4</v>
      </c>
      <c r="TA22">
        <v>1.898259E-4</v>
      </c>
      <c r="TB22">
        <v>1.497716E-4</v>
      </c>
      <c r="TC22">
        <v>1.798123E-4</v>
      </c>
      <c r="TD22">
        <v>2.248734E-4</v>
      </c>
      <c r="TE22">
        <v>2.2391969999999999E-4</v>
      </c>
      <c r="TF22">
        <v>2.2391969999999999E-4</v>
      </c>
      <c r="TG22">
        <v>2.0389259999999999E-4</v>
      </c>
      <c r="TH22">
        <v>1.8577280000000001E-4</v>
      </c>
      <c r="TI22">
        <v>2.4680790000000002E-4</v>
      </c>
      <c r="TJ22">
        <v>2.9377640000000002E-4</v>
      </c>
      <c r="TK22">
        <v>2.398938E-4</v>
      </c>
      <c r="TL22">
        <v>2.2582710000000001E-4</v>
      </c>
      <c r="TM22">
        <v>2.1581350000000001E-4</v>
      </c>
      <c r="TN22">
        <v>2.0389259999999999E-4</v>
      </c>
      <c r="TO22">
        <v>2.3798640000000001E-4</v>
      </c>
      <c r="TP22">
        <v>2.3584069999999999E-4</v>
      </c>
      <c r="TQ22">
        <v>2.2082030000000001E-4</v>
      </c>
      <c r="TR22">
        <v>2.198666E-4</v>
      </c>
      <c r="TS22">
        <v>2.0889939999999999E-4</v>
      </c>
      <c r="TT22">
        <v>1.8291180000000001E-4</v>
      </c>
      <c r="TU22">
        <v>1.6383829999999999E-4</v>
      </c>
      <c r="TV22">
        <v>1.998395E-4</v>
      </c>
      <c r="TW22">
        <v>2.2582710000000001E-4</v>
      </c>
      <c r="TX22">
        <v>2.4895370000000002E-4</v>
      </c>
      <c r="TY22">
        <v>2.828091E-4</v>
      </c>
      <c r="TZ22">
        <v>2.7398770000000003E-4</v>
      </c>
      <c r="UA22">
        <v>2.3894009999999999E-4</v>
      </c>
      <c r="UB22">
        <v>2.1581350000000001E-4</v>
      </c>
      <c r="UC22">
        <v>2.5586780000000001E-4</v>
      </c>
      <c r="UD22">
        <v>2.8996170000000001E-4</v>
      </c>
      <c r="UE22">
        <v>2.6898090000000003E-4</v>
      </c>
      <c r="UF22">
        <v>2.1676719999999999E-4</v>
      </c>
      <c r="UG22">
        <v>1.998395E-4</v>
      </c>
      <c r="UH22">
        <v>2.0889939999999999E-4</v>
      </c>
      <c r="UI22">
        <v>2.1581350000000001E-4</v>
      </c>
      <c r="UJ22">
        <v>2.4180109999999999E-4</v>
      </c>
      <c r="UK22">
        <v>2.4084749999999999E-4</v>
      </c>
      <c r="UL22">
        <v>2.3584069999999999E-4</v>
      </c>
      <c r="UM22">
        <v>2.0889939999999999E-4</v>
      </c>
      <c r="UN22">
        <v>2.06992E-4</v>
      </c>
      <c r="UO22">
        <v>2.2582710000000001E-4</v>
      </c>
      <c r="UP22">
        <v>2.1676719999999999E-4</v>
      </c>
      <c r="UQ22">
        <v>2.4895370000000002E-4</v>
      </c>
      <c r="UR22">
        <v>2.4680790000000002E-4</v>
      </c>
      <c r="US22">
        <v>2.0889939999999999E-4</v>
      </c>
      <c r="UT22">
        <v>2.1295250000000001E-4</v>
      </c>
      <c r="UU22">
        <v>2.367944E-4</v>
      </c>
      <c r="UV22">
        <v>2.4680790000000002E-4</v>
      </c>
      <c r="UW22">
        <v>2.34887E-4</v>
      </c>
      <c r="UX22">
        <v>2.398938E-4</v>
      </c>
      <c r="UY22">
        <v>2.3297969999999999E-4</v>
      </c>
      <c r="UZ22">
        <v>2.2296610000000001E-4</v>
      </c>
      <c r="VA22">
        <v>2.198666E-4</v>
      </c>
      <c r="VB22">
        <v>2.3393329999999999E-4</v>
      </c>
      <c r="VC22">
        <v>2.3798640000000001E-4</v>
      </c>
      <c r="VD22">
        <v>2.18913E-4</v>
      </c>
      <c r="VE22">
        <v>2.2082030000000001E-4</v>
      </c>
      <c r="VF22">
        <v>2.2082030000000001E-4</v>
      </c>
      <c r="VG22">
        <v>2.2582710000000001E-4</v>
      </c>
      <c r="VH22">
        <v>2.5586780000000001E-4</v>
      </c>
      <c r="VI22">
        <v>3.118962E-4</v>
      </c>
      <c r="VJ22">
        <v>2.8876960000000001E-4</v>
      </c>
      <c r="VK22">
        <v>2.3297969999999999E-4</v>
      </c>
      <c r="VL22">
        <v>2.298802E-4</v>
      </c>
      <c r="VM22">
        <v>2.198666E-4</v>
      </c>
      <c r="VN22">
        <v>2.18913E-4</v>
      </c>
      <c r="VO22">
        <v>2.4585429999999999E-4</v>
      </c>
      <c r="VP22">
        <v>2.9997530000000001E-4</v>
      </c>
      <c r="VQ22">
        <v>2.849549E-4</v>
      </c>
      <c r="VR22">
        <v>2.4585429999999999E-4</v>
      </c>
      <c r="VS22">
        <v>2.4990739999999998E-4</v>
      </c>
      <c r="VT22">
        <v>2.6087460000000001E-4</v>
      </c>
      <c r="VU22">
        <v>2.5086100000000001E-4</v>
      </c>
      <c r="VV22">
        <v>2.5086100000000001E-4</v>
      </c>
      <c r="VW22">
        <v>2.7088820000000001E-4</v>
      </c>
      <c r="VX22">
        <v>2.6397410000000002E-4</v>
      </c>
      <c r="VY22">
        <v>2.3083390000000001E-4</v>
      </c>
      <c r="VZ22">
        <v>2.267808E-4</v>
      </c>
      <c r="WA22">
        <v>2.5896730000000002E-4</v>
      </c>
      <c r="WB22">
        <v>2.6588140000000001E-4</v>
      </c>
      <c r="WC22">
        <v>2.298802E-4</v>
      </c>
      <c r="WD22">
        <v>2.1080670000000001E-4</v>
      </c>
      <c r="WE22">
        <v>2.5586780000000001E-4</v>
      </c>
      <c r="WF22">
        <v>2.4990739999999998E-4</v>
      </c>
      <c r="WG22">
        <v>2.267808E-4</v>
      </c>
      <c r="WH22">
        <v>2.3297969999999999E-4</v>
      </c>
      <c r="WI22">
        <v>2.2082030000000001E-4</v>
      </c>
      <c r="WJ22">
        <v>2.198666E-4</v>
      </c>
      <c r="WK22">
        <v>2.2797289999999999E-4</v>
      </c>
      <c r="WL22">
        <v>2.3393329999999999E-4</v>
      </c>
      <c r="WM22">
        <v>2.298802E-4</v>
      </c>
      <c r="WN22">
        <v>2.148598E-4</v>
      </c>
      <c r="WO22">
        <v>2.0079310000000001E-4</v>
      </c>
      <c r="WP22">
        <v>2.317876E-4</v>
      </c>
      <c r="WQ22">
        <v>2.5992099999999998E-4</v>
      </c>
      <c r="WR22">
        <v>2.7398770000000003E-4</v>
      </c>
      <c r="WS22">
        <v>2.8686230000000003E-4</v>
      </c>
      <c r="WT22">
        <v>2.6278199999999998E-4</v>
      </c>
      <c r="WU22">
        <v>2.5276839999999998E-4</v>
      </c>
      <c r="WV22">
        <v>2.7088820000000001E-4</v>
      </c>
      <c r="WW22">
        <v>2.9377640000000002E-4</v>
      </c>
      <c r="WX22">
        <v>2.9592220000000002E-4</v>
      </c>
      <c r="WY22">
        <v>2.8590860000000002E-4</v>
      </c>
      <c r="WZ22">
        <v>2.7589500000000001E-4</v>
      </c>
      <c r="XA22">
        <v>2.398938E-4</v>
      </c>
      <c r="XB22">
        <v>2.0794570000000001E-4</v>
      </c>
      <c r="XC22">
        <v>2.367944E-4</v>
      </c>
      <c r="XD22">
        <v>2.7899439999999999E-4</v>
      </c>
      <c r="XE22">
        <v>2.7279559999999998E-4</v>
      </c>
      <c r="XF22">
        <v>2.4394689999999999E-4</v>
      </c>
      <c r="XG22">
        <v>2.2391969999999999E-4</v>
      </c>
      <c r="XH22">
        <v>2.3297969999999999E-4</v>
      </c>
      <c r="XI22">
        <v>2.7589500000000001E-4</v>
      </c>
      <c r="XJ22">
        <v>3.0879680000000002E-4</v>
      </c>
      <c r="XK22">
        <v>2.849549E-4</v>
      </c>
      <c r="XL22">
        <v>2.7398770000000003E-4</v>
      </c>
      <c r="XM22">
        <v>2.7684870000000002E-4</v>
      </c>
      <c r="XN22">
        <v>2.5992099999999998E-4</v>
      </c>
      <c r="XO22">
        <v>2.9592220000000002E-4</v>
      </c>
      <c r="XP22">
        <v>3.068894E-4</v>
      </c>
      <c r="XQ22">
        <v>3.068894E-4</v>
      </c>
      <c r="XR22">
        <v>3.2000239999999998E-4</v>
      </c>
      <c r="XS22">
        <v>2.5276839999999998E-4</v>
      </c>
      <c r="XT22">
        <v>2.2296610000000001E-4</v>
      </c>
      <c r="XU22">
        <v>2.2082030000000001E-4</v>
      </c>
      <c r="XV22">
        <v>2.019852E-4</v>
      </c>
      <c r="XW22">
        <v>2.317876E-4</v>
      </c>
      <c r="XX22">
        <v>2.5181470000000002E-4</v>
      </c>
      <c r="XY22">
        <v>2.4490059999999998E-4</v>
      </c>
      <c r="XZ22">
        <v>2.5586780000000001E-4</v>
      </c>
      <c r="YA22">
        <v>2.5181470000000002E-4</v>
      </c>
      <c r="YB22">
        <v>2.4394689999999999E-4</v>
      </c>
      <c r="YC22">
        <v>2.5896730000000002E-4</v>
      </c>
      <c r="YD22">
        <v>2.4895370000000002E-4</v>
      </c>
      <c r="YE22">
        <v>2.4990739999999998E-4</v>
      </c>
      <c r="YF22">
        <v>2.878159E-4</v>
      </c>
      <c r="YG22">
        <v>2.9997530000000001E-4</v>
      </c>
      <c r="YH22">
        <v>2.849549E-4</v>
      </c>
      <c r="YI22">
        <v>2.699345E-4</v>
      </c>
      <c r="YJ22">
        <v>2.367944E-4</v>
      </c>
      <c r="YK22">
        <v>2.0579990000000001E-4</v>
      </c>
      <c r="YL22">
        <v>2.4680790000000002E-4</v>
      </c>
      <c r="YM22">
        <v>3.0784310000000001E-4</v>
      </c>
      <c r="YN22">
        <v>2.828091E-4</v>
      </c>
      <c r="YO22">
        <v>2.4084749999999999E-4</v>
      </c>
      <c r="YP22">
        <v>2.5086100000000001E-4</v>
      </c>
      <c r="YQ22">
        <v>2.5586780000000001E-4</v>
      </c>
      <c r="YR22">
        <v>2.8590860000000002E-4</v>
      </c>
      <c r="YS22">
        <v>3.018826E-4</v>
      </c>
      <c r="YT22">
        <v>2.7398770000000003E-4</v>
      </c>
      <c r="YU22">
        <v>2.6588140000000001E-4</v>
      </c>
      <c r="YV22">
        <v>2.7684870000000002E-4</v>
      </c>
      <c r="YW22">
        <v>2.6087460000000001E-4</v>
      </c>
      <c r="YX22">
        <v>2.4585429999999999E-4</v>
      </c>
      <c r="YY22">
        <v>2.5992099999999998E-4</v>
      </c>
      <c r="YZ22">
        <v>2.749413E-4</v>
      </c>
      <c r="ZA22">
        <v>2.7589500000000001E-4</v>
      </c>
      <c r="ZB22">
        <v>2.8686230000000003E-4</v>
      </c>
      <c r="ZC22">
        <v>2.9592220000000002E-4</v>
      </c>
      <c r="ZD22">
        <v>2.9997530000000001E-4</v>
      </c>
      <c r="ZE22">
        <v>3.1499559999999998E-4</v>
      </c>
      <c r="ZF22">
        <v>3.0283630000000001E-4</v>
      </c>
      <c r="ZG22">
        <v>2.7088820000000001E-4</v>
      </c>
      <c r="ZH22">
        <v>2.6898090000000003E-4</v>
      </c>
      <c r="ZI22">
        <v>2.8996170000000001E-4</v>
      </c>
      <c r="ZJ22">
        <v>2.8590860000000002E-4</v>
      </c>
      <c r="ZK22">
        <v>2.928227E-4</v>
      </c>
      <c r="ZL22">
        <v>2.9782950000000001E-4</v>
      </c>
      <c r="ZM22">
        <v>3.1094249999999999E-4</v>
      </c>
      <c r="ZN22">
        <v>3.247708E-4</v>
      </c>
      <c r="ZO22">
        <v>2.9592220000000002E-4</v>
      </c>
      <c r="ZP22">
        <v>2.7589500000000001E-4</v>
      </c>
      <c r="ZQ22">
        <v>2.6778879999999998E-4</v>
      </c>
      <c r="ZR22">
        <v>2.5396050000000002E-4</v>
      </c>
      <c r="ZS22">
        <v>2.6182830000000002E-4</v>
      </c>
      <c r="ZT22">
        <v>2.9091540000000002E-4</v>
      </c>
      <c r="ZU22">
        <v>2.9091540000000002E-4</v>
      </c>
      <c r="ZV22">
        <v>2.4800000000000001E-4</v>
      </c>
      <c r="ZW22">
        <v>2.8876960000000001E-4</v>
      </c>
      <c r="ZX22">
        <v>3.4789739999999998E-4</v>
      </c>
      <c r="ZY22">
        <v>3.0998890000000001E-4</v>
      </c>
      <c r="ZZ22">
        <v>2.7279559999999998E-4</v>
      </c>
      <c r="AAA22">
        <v>2.699345E-4</v>
      </c>
      <c r="AAB22">
        <v>2.5896730000000002E-4</v>
      </c>
      <c r="AAC22">
        <v>2.778023E-4</v>
      </c>
      <c r="AAD22">
        <v>2.9782950000000001E-4</v>
      </c>
      <c r="AAE22">
        <v>2.9687579999999999E-4</v>
      </c>
      <c r="AAF22">
        <v>3.068894E-4</v>
      </c>
      <c r="AAG22">
        <v>3.0498210000000001E-4</v>
      </c>
      <c r="AAH22">
        <v>2.5181470000000002E-4</v>
      </c>
      <c r="AAI22">
        <v>2.1676719999999999E-4</v>
      </c>
      <c r="AAJ22">
        <v>2.3798640000000001E-4</v>
      </c>
      <c r="AAK22">
        <v>2.7398770000000003E-4</v>
      </c>
      <c r="AAL22">
        <v>2.4800000000000001E-4</v>
      </c>
      <c r="AAM22">
        <v>2.0389259999999999E-4</v>
      </c>
      <c r="AAN22">
        <v>1.969784E-4</v>
      </c>
      <c r="AAO22">
        <v>1.8577280000000001E-4</v>
      </c>
      <c r="AAP22">
        <v>2.2296610000000001E-4</v>
      </c>
      <c r="AAQ22">
        <v>2.2582710000000001E-4</v>
      </c>
      <c r="AAR22">
        <v>2.2797289999999999E-4</v>
      </c>
      <c r="AAS22">
        <v>2.4800000000000001E-4</v>
      </c>
      <c r="AAT22">
        <v>2.7899439999999999E-4</v>
      </c>
      <c r="AAU22">
        <v>2.9997530000000001E-4</v>
      </c>
      <c r="AAV22">
        <v>2.3393329999999999E-4</v>
      </c>
      <c r="AAW22">
        <v>2.139062E-4</v>
      </c>
      <c r="AAX22">
        <v>2.3584069999999999E-4</v>
      </c>
      <c r="AAY22">
        <v>2.6278199999999998E-4</v>
      </c>
      <c r="AAZ22">
        <v>2.9687579999999999E-4</v>
      </c>
      <c r="ABA22">
        <v>2.8400119999999999E-4</v>
      </c>
      <c r="ABB22">
        <v>2.4084749999999999E-4</v>
      </c>
      <c r="ABC22">
        <v>2.139062E-4</v>
      </c>
      <c r="ABD22">
        <v>2.0985310000000001E-4</v>
      </c>
      <c r="ABE22">
        <v>1.9292530000000001E-4</v>
      </c>
      <c r="ABF22">
        <v>2.2177399999999999E-4</v>
      </c>
      <c r="ABG22">
        <v>2.4990739999999998E-4</v>
      </c>
      <c r="ABH22">
        <v>2.4680790000000002E-4</v>
      </c>
      <c r="ABI22">
        <v>2.7088820000000001E-4</v>
      </c>
      <c r="ABJ22">
        <v>2.699345E-4</v>
      </c>
      <c r="ABK22">
        <v>2.4800000000000001E-4</v>
      </c>
      <c r="ABL22">
        <v>2.5682150000000002E-4</v>
      </c>
      <c r="ABM22">
        <v>2.34887E-4</v>
      </c>
      <c r="ABN22">
        <v>2.1676719999999999E-4</v>
      </c>
      <c r="ABO22">
        <v>2.267808E-4</v>
      </c>
      <c r="ABP22">
        <v>2.1080670000000001E-4</v>
      </c>
      <c r="ABQ22">
        <v>2.1676719999999999E-4</v>
      </c>
      <c r="ABR22">
        <v>2.2582710000000001E-4</v>
      </c>
      <c r="ABS22">
        <v>2.3798640000000001E-4</v>
      </c>
      <c r="ABT22">
        <v>2.7398770000000003E-4</v>
      </c>
      <c r="ABU22">
        <v>2.7088820000000001E-4</v>
      </c>
      <c r="ABV22">
        <v>2.4490059999999998E-4</v>
      </c>
      <c r="ABW22">
        <v>2.5086100000000001E-4</v>
      </c>
      <c r="ABX22">
        <v>2.8185550000000003E-4</v>
      </c>
      <c r="ABY22">
        <v>2.7589500000000001E-4</v>
      </c>
      <c r="ABZ22">
        <v>2.4084749999999999E-4</v>
      </c>
      <c r="ACA22">
        <v>2.3297969999999999E-4</v>
      </c>
      <c r="ACB22">
        <v>2.5491419999999998E-4</v>
      </c>
      <c r="ACC22">
        <v>2.6397410000000002E-4</v>
      </c>
      <c r="ACD22">
        <v>2.4180109999999999E-4</v>
      </c>
      <c r="ACE22">
        <v>2.4990739999999998E-4</v>
      </c>
      <c r="ACF22">
        <v>2.4895370000000002E-4</v>
      </c>
      <c r="ACG22">
        <v>2.4680790000000002E-4</v>
      </c>
      <c r="ACH22">
        <v>2.3297969999999999E-4</v>
      </c>
      <c r="ACI22">
        <v>2.5086100000000001E-4</v>
      </c>
      <c r="ACJ22">
        <v>2.8400119999999999E-4</v>
      </c>
      <c r="ACK22">
        <v>2.5992099999999998E-4</v>
      </c>
      <c r="ACL22">
        <v>2.5396050000000002E-4</v>
      </c>
      <c r="ACM22">
        <v>2.5491419999999998E-4</v>
      </c>
      <c r="ACN22">
        <v>2.7684870000000002E-4</v>
      </c>
      <c r="ACO22">
        <v>2.8876960000000001E-4</v>
      </c>
      <c r="ACP22">
        <v>2.7589500000000001E-4</v>
      </c>
      <c r="ACQ22">
        <v>2.7088820000000001E-4</v>
      </c>
      <c r="ACR22">
        <v>2.5396050000000002E-4</v>
      </c>
      <c r="ACS22">
        <v>2.6087460000000001E-4</v>
      </c>
      <c r="ACT22">
        <v>2.5992099999999998E-4</v>
      </c>
      <c r="ACU22">
        <v>2.34887E-4</v>
      </c>
      <c r="ACV22">
        <v>2.5276839999999998E-4</v>
      </c>
      <c r="ACW22">
        <v>2.9091540000000002E-4</v>
      </c>
      <c r="ACX22">
        <v>3.0879680000000002E-4</v>
      </c>
      <c r="ACY22">
        <v>3.4193690000000002E-4</v>
      </c>
      <c r="ACZ22">
        <v>3.6577879999999998E-4</v>
      </c>
      <c r="ADA22">
        <v>3.2381709999999999E-4</v>
      </c>
      <c r="ADB22">
        <v>2.9997530000000001E-4</v>
      </c>
      <c r="ADC22">
        <v>3.1881029999999999E-4</v>
      </c>
      <c r="ADD22">
        <v>3.2000239999999998E-4</v>
      </c>
      <c r="ADE22">
        <v>2.849549E-4</v>
      </c>
      <c r="ADF22">
        <v>2.9592220000000002E-4</v>
      </c>
      <c r="ADG22">
        <v>3.16903E-4</v>
      </c>
      <c r="ADH22">
        <v>3.0593569999999999E-4</v>
      </c>
      <c r="ADI22">
        <v>3.2381709999999999E-4</v>
      </c>
      <c r="ADJ22">
        <v>3.2095609999999999E-4</v>
      </c>
      <c r="ADK22">
        <v>2.9997530000000001E-4</v>
      </c>
      <c r="ADL22">
        <v>2.9496850000000001E-4</v>
      </c>
      <c r="ADM22">
        <v>2.7279559999999998E-4</v>
      </c>
      <c r="ADN22">
        <v>3.247708E-4</v>
      </c>
      <c r="ADO22">
        <v>3.5576519999999998E-4</v>
      </c>
      <c r="ADP22">
        <v>3.1380360000000002E-4</v>
      </c>
      <c r="ADQ22">
        <v>3.2000239999999998E-4</v>
      </c>
      <c r="ADR22">
        <v>3.5099689999999999E-4</v>
      </c>
      <c r="ADS22">
        <v>3.6887820000000002E-4</v>
      </c>
      <c r="ADT22">
        <v>3.5195050000000002E-4</v>
      </c>
      <c r="ADU22">
        <v>3.3883749999999999E-4</v>
      </c>
      <c r="ADV22">
        <v>3.4885109999999999E-4</v>
      </c>
      <c r="ADW22">
        <v>3.2381709999999999E-4</v>
      </c>
      <c r="ADX22">
        <v>3.0593569999999999E-4</v>
      </c>
      <c r="ADY22">
        <v>3.0879680000000002E-4</v>
      </c>
      <c r="ADZ22">
        <v>3.0283630000000001E-4</v>
      </c>
      <c r="AEA22">
        <v>3.1881029999999999E-4</v>
      </c>
      <c r="AEB22">
        <v>3.5576519999999998E-4</v>
      </c>
      <c r="AEC22">
        <v>3.5981830000000002E-4</v>
      </c>
      <c r="AED22">
        <v>3.3883749999999999E-4</v>
      </c>
      <c r="AEE22">
        <v>3.5695730000000003E-4</v>
      </c>
      <c r="AEF22">
        <v>3.5791099999999998E-4</v>
      </c>
      <c r="AEG22">
        <v>3.2882389999999999E-4</v>
      </c>
      <c r="AEH22">
        <v>3.2882389999999999E-4</v>
      </c>
      <c r="AEI22">
        <v>3.6387149999999999E-4</v>
      </c>
      <c r="AEJ22">
        <v>4.1393940000000002E-4</v>
      </c>
      <c r="AEK22">
        <v>4.42788E-4</v>
      </c>
      <c r="AEL22">
        <v>4.2586030000000001E-4</v>
      </c>
      <c r="AEM22">
        <v>3.7889180000000002E-4</v>
      </c>
      <c r="AEN22">
        <v>3.4599009999999999E-4</v>
      </c>
      <c r="AEO22">
        <v>3.7793819999999999E-4</v>
      </c>
      <c r="AEP22">
        <v>3.9677320000000002E-4</v>
      </c>
      <c r="AEQ22">
        <v>3.5886469999999999E-4</v>
      </c>
      <c r="AER22">
        <v>3.6291779999999998E-4</v>
      </c>
      <c r="AES22">
        <v>3.8294490000000001E-4</v>
      </c>
      <c r="AET22">
        <v>3.8294490000000001E-4</v>
      </c>
      <c r="AEU22">
        <v>3.4599009999999999E-4</v>
      </c>
      <c r="AEV22">
        <v>3.068894E-4</v>
      </c>
      <c r="AEW22">
        <v>3.498048E-4</v>
      </c>
      <c r="AEX22">
        <v>3.9391220000000002E-4</v>
      </c>
      <c r="AEY22">
        <v>4.0487949999999998E-4</v>
      </c>
      <c r="AEZ22">
        <v>3.7579239999999998E-4</v>
      </c>
      <c r="AFA22">
        <v>3.7579239999999998E-4</v>
      </c>
      <c r="AFB22">
        <v>4.8594179999999999E-4</v>
      </c>
      <c r="AFC22">
        <v>6.3399970000000002E-4</v>
      </c>
      <c r="AFD22">
        <v>7.4987109999999997E-4</v>
      </c>
      <c r="AFE22">
        <v>8.2878770000000001E-4</v>
      </c>
      <c r="AFF22">
        <v>8.9578330000000003E-4</v>
      </c>
      <c r="AFG22">
        <v>9.1390310000000002E-4</v>
      </c>
      <c r="AFH22">
        <v>8.3999339999999995E-4</v>
      </c>
      <c r="AFI22">
        <v>7.6989829999999997E-4</v>
      </c>
      <c r="AFJ22">
        <v>7.1482360000000005E-4</v>
      </c>
      <c r="AFK22">
        <v>6.4878169999999999E-4</v>
      </c>
      <c r="AFL22">
        <v>6.3399970000000002E-4</v>
      </c>
      <c r="AFM22">
        <v>6.027669E-4</v>
      </c>
      <c r="AFN22">
        <v>5.5985150000000005E-4</v>
      </c>
      <c r="AFO22">
        <v>5.7081880000000001E-4</v>
      </c>
      <c r="AFP22">
        <v>5.8679279999999999E-4</v>
      </c>
      <c r="AFQ22">
        <v>5.8893859999999999E-4</v>
      </c>
      <c r="AFR22">
        <v>5.7296449999999998E-4</v>
      </c>
      <c r="AFS22">
        <v>5.7582559999999996E-4</v>
      </c>
      <c r="AFT22">
        <v>5.7296449999999998E-4</v>
      </c>
      <c r="AFU22">
        <v>5.0883000000000005E-4</v>
      </c>
      <c r="AFV22">
        <v>4.818887E-4</v>
      </c>
      <c r="AFW22">
        <v>5.2694980000000003E-4</v>
      </c>
      <c r="AFX22">
        <v>5.3100290000000002E-4</v>
      </c>
      <c r="AFY22">
        <v>4.9190219999999997E-4</v>
      </c>
      <c r="AFZ22">
        <v>4.9380959999999999E-4</v>
      </c>
      <c r="AGA22">
        <v>5.0382319999999999E-4</v>
      </c>
      <c r="AGB22">
        <v>5.0883000000000005E-4</v>
      </c>
      <c r="AGC22">
        <v>5.3100290000000002E-4</v>
      </c>
      <c r="AGD22">
        <v>5.3577129999999998E-4</v>
      </c>
      <c r="AGE22">
        <v>5.3291020000000001E-4</v>
      </c>
      <c r="AGF22">
        <v>5.2694980000000003E-4</v>
      </c>
      <c r="AGG22">
        <v>5.2885710000000002E-4</v>
      </c>
      <c r="AGH22">
        <v>5.1979719999999997E-4</v>
      </c>
      <c r="AGI22">
        <v>5.3291020000000001E-4</v>
      </c>
      <c r="AGJ22">
        <v>5.4983790000000005E-4</v>
      </c>
      <c r="AGK22">
        <v>5.2480400000000003E-4</v>
      </c>
      <c r="AGL22">
        <v>5.228966E-4</v>
      </c>
      <c r="AGM22">
        <v>5.1979719999999997E-4</v>
      </c>
      <c r="AGN22">
        <v>5.2885710000000002E-4</v>
      </c>
      <c r="AGO22">
        <v>5.0692260000000002E-4</v>
      </c>
      <c r="AGP22">
        <v>4.9690900000000002E-4</v>
      </c>
      <c r="AGQ22">
        <v>4.5590099999999998E-4</v>
      </c>
      <c r="AGR22">
        <v>4.2085350000000001E-4</v>
      </c>
      <c r="AGS22">
        <v>4.4588739999999998E-4</v>
      </c>
      <c r="AGT22">
        <v>4.3897329999999999E-4</v>
      </c>
      <c r="AGU22">
        <v>4.2395289999999999E-4</v>
      </c>
      <c r="AGV22">
        <v>4.327744E-4</v>
      </c>
      <c r="AGW22">
        <v>4.718751E-4</v>
      </c>
      <c r="AGX22">
        <v>4.668683E-4</v>
      </c>
      <c r="AGY22">
        <v>4.4088070000000002E-4</v>
      </c>
      <c r="AGZ22">
        <v>4.4398009999999999E-4</v>
      </c>
      <c r="AHA22">
        <v>4.4183429999999999E-4</v>
      </c>
      <c r="AHB22">
        <v>4.6877559999999998E-4</v>
      </c>
      <c r="AHC22">
        <v>4.6877559999999998E-4</v>
      </c>
      <c r="AHD22">
        <v>4.2681400000000002E-4</v>
      </c>
      <c r="AHE22">
        <v>4.1584670000000001E-4</v>
      </c>
      <c r="AHF22">
        <v>4.2299930000000001E-4</v>
      </c>
      <c r="AHG22">
        <v>4.5184789999999999E-4</v>
      </c>
      <c r="AHH22">
        <v>4.3182080000000002E-4</v>
      </c>
      <c r="AHI22">
        <v>3.8485229999999997E-4</v>
      </c>
      <c r="AHJ22">
        <v>4.0678680000000002E-4</v>
      </c>
      <c r="AHK22">
        <v>4.327744E-4</v>
      </c>
      <c r="AHL22">
        <v>4.2299930000000001E-4</v>
      </c>
      <c r="AHM22">
        <v>3.8389860000000002E-4</v>
      </c>
      <c r="AHN22">
        <v>3.6887820000000002E-4</v>
      </c>
      <c r="AHO22">
        <v>3.5099689999999999E-4</v>
      </c>
      <c r="AHP22">
        <v>3.3287699999999998E-4</v>
      </c>
      <c r="AHQ22">
        <v>3.4789739999999998E-4</v>
      </c>
      <c r="AHR22">
        <v>3.6983190000000003E-4</v>
      </c>
      <c r="AHS22">
        <v>4.0178000000000002E-4</v>
      </c>
      <c r="AHT22">
        <v>4.1799250000000001E-4</v>
      </c>
      <c r="AHU22">
        <v>4.39927E-4</v>
      </c>
      <c r="AHV22">
        <v>4.1083990000000001E-4</v>
      </c>
      <c r="AHW22">
        <v>3.6387149999999999E-4</v>
      </c>
      <c r="AHX22">
        <v>3.9295850000000001E-4</v>
      </c>
      <c r="AHY22">
        <v>4.327744E-4</v>
      </c>
      <c r="AHZ22">
        <v>4.6376879999999998E-4</v>
      </c>
      <c r="AIA22">
        <v>5.0286950000000003E-4</v>
      </c>
      <c r="AIB22">
        <v>5.1288310000000004E-4</v>
      </c>
      <c r="AIC22">
        <v>5.2480400000000003E-4</v>
      </c>
      <c r="AID22">
        <v>4.8999489999999998E-4</v>
      </c>
      <c r="AIE22">
        <v>4.8999489999999998E-4</v>
      </c>
      <c r="AIF22">
        <v>6.4377490000000004E-4</v>
      </c>
      <c r="AIG22">
        <v>9.0698899999999997E-4</v>
      </c>
      <c r="AIH22">
        <v>1.2889360000000001E-3</v>
      </c>
      <c r="AII22">
        <v>1.6530010000000001E-3</v>
      </c>
      <c r="AIJ22">
        <v>1.748845E-3</v>
      </c>
      <c r="AIK22">
        <v>1.576945E-3</v>
      </c>
      <c r="AIL22">
        <v>1.340911E-3</v>
      </c>
      <c r="AIM22">
        <v>1.122996E-3</v>
      </c>
      <c r="AIN22">
        <v>9.9591910000000009E-4</v>
      </c>
      <c r="AIO22">
        <v>9.4895060000000004E-4</v>
      </c>
      <c r="AIP22">
        <v>8.669347E-4</v>
      </c>
      <c r="AIQ22">
        <v>7.8181919999999996E-4</v>
      </c>
      <c r="AIR22">
        <v>7.2388349999999999E-4</v>
      </c>
      <c r="AIS22">
        <v>6.6690149999999997E-4</v>
      </c>
      <c r="AIT22">
        <v>6.2684709999999996E-4</v>
      </c>
      <c r="AIU22">
        <v>5.9895219999999999E-4</v>
      </c>
      <c r="AIV22">
        <v>5.7892499999999999E-4</v>
      </c>
      <c r="AIW22">
        <v>5.8178600000000004E-4</v>
      </c>
      <c r="AIX22">
        <v>5.7892499999999999E-4</v>
      </c>
      <c r="AIY22">
        <v>5.9084589999999998E-4</v>
      </c>
      <c r="AIZ22">
        <v>6.0681999999999999E-4</v>
      </c>
      <c r="AJA22">
        <v>5.4578479999999995E-4</v>
      </c>
      <c r="AJB22">
        <v>4.7878919999999999E-4</v>
      </c>
      <c r="AJC22">
        <v>4.7378239999999999E-4</v>
      </c>
      <c r="AJD22">
        <v>4.8999489999999998E-4</v>
      </c>
      <c r="AJE22">
        <v>4.668683E-4</v>
      </c>
      <c r="AJF22">
        <v>4.2085350000000001E-4</v>
      </c>
      <c r="AJG22">
        <v>4.277676E-4</v>
      </c>
      <c r="AJH22">
        <v>4.5494740000000001E-4</v>
      </c>
      <c r="AJI22">
        <v>4.1680040000000002E-4</v>
      </c>
      <c r="AJJ22">
        <v>3.8389860000000002E-4</v>
      </c>
      <c r="AJK22">
        <v>4.2180720000000002E-4</v>
      </c>
      <c r="AJL22">
        <v>5.2385029999999996E-4</v>
      </c>
      <c r="AJM22">
        <v>6.7095459999999996E-4</v>
      </c>
      <c r="AJN22">
        <v>9.2987720000000003E-4</v>
      </c>
      <c r="AJO22">
        <v>1.2338609999999999E-3</v>
      </c>
      <c r="AJP22">
        <v>1.5178170000000001E-3</v>
      </c>
      <c r="AJQ22">
        <v>1.7388309999999999E-3</v>
      </c>
      <c r="AJR22">
        <v>1.70283E-3</v>
      </c>
      <c r="AJS22">
        <v>1.5528650000000001E-3</v>
      </c>
      <c r="AJT22">
        <v>1.558825E-3</v>
      </c>
      <c r="AJU22">
        <v>1.822993E-3</v>
      </c>
      <c r="AJV22">
        <v>2.3298709999999999E-3</v>
      </c>
      <c r="AJW22">
        <v>2.9268710000000002E-3</v>
      </c>
      <c r="AJX22">
        <v>3.3088179999999998E-3</v>
      </c>
      <c r="AJY22">
        <v>3.2568419999999998E-3</v>
      </c>
      <c r="AJZ22">
        <v>2.804801E-3</v>
      </c>
      <c r="AKA22">
        <v>2.1288840000000002E-3</v>
      </c>
      <c r="AKB22">
        <v>1.5018430000000001E-3</v>
      </c>
      <c r="AKC22">
        <v>1.0569539999999999E-3</v>
      </c>
      <c r="AKD22">
        <v>8.3594020000000004E-4</v>
      </c>
      <c r="AKE22">
        <v>7.4295700000000004E-4</v>
      </c>
      <c r="AKF22">
        <v>6.7691500000000005E-4</v>
      </c>
      <c r="AKG22">
        <v>6.2780080000000003E-4</v>
      </c>
      <c r="AKH22">
        <v>6.1182680000000005E-4</v>
      </c>
      <c r="AKI22">
        <v>6.4496699999999998E-4</v>
      </c>
      <c r="AKJ22">
        <v>6.1897929999999996E-4</v>
      </c>
      <c r="AKK22">
        <v>5.8679279999999999E-4</v>
      </c>
      <c r="AKL22">
        <v>5.7987869999999995E-4</v>
      </c>
      <c r="AKM22">
        <v>5.8393180000000005E-4</v>
      </c>
      <c r="AKN22">
        <v>5.5889790000000002E-4</v>
      </c>
      <c r="AKO22">
        <v>5.5389109999999997E-4</v>
      </c>
      <c r="AKP22">
        <v>6.3090029999999999E-4</v>
      </c>
      <c r="AKQ22">
        <v>6.7691500000000005E-4</v>
      </c>
      <c r="AKR22">
        <v>6.6690149999999997E-4</v>
      </c>
      <c r="AKS22">
        <v>6.4282119999999998E-4</v>
      </c>
      <c r="AKT22">
        <v>6.6094099999999996E-4</v>
      </c>
      <c r="AKU22">
        <v>6.700009E-4</v>
      </c>
      <c r="AKV22">
        <v>7.4295700000000004E-4</v>
      </c>
      <c r="AKW22">
        <v>1.4398550000000001E-3</v>
      </c>
      <c r="AKX22">
        <v>4.1079970000000004E-3</v>
      </c>
      <c r="AKY22">
        <v>1.1999889999999999E-2</v>
      </c>
      <c r="AKZ22">
        <v>2.9400869999999999E-2</v>
      </c>
      <c r="ALA22">
        <v>5.5679840000000001E-2</v>
      </c>
      <c r="ALB22">
        <v>7.9533859999999998E-2</v>
      </c>
      <c r="ALC22">
        <v>8.5640949999999993E-2</v>
      </c>
      <c r="ALD22">
        <v>7.0703790000000002E-2</v>
      </c>
      <c r="ALE22">
        <v>4.6637820000000003E-2</v>
      </c>
      <c r="ALF22">
        <v>2.6608989999999999E-2</v>
      </c>
      <c r="ALG22">
        <v>1.493792E-2</v>
      </c>
      <c r="ALH22">
        <v>9.3319860000000004E-3</v>
      </c>
      <c r="ALI22">
        <v>6.7508669999999998E-3</v>
      </c>
      <c r="ALJ22">
        <v>5.4889170000000003E-3</v>
      </c>
      <c r="ALK22">
        <v>4.7347989999999996E-3</v>
      </c>
      <c r="ALL22">
        <v>4.1838140000000001E-3</v>
      </c>
      <c r="ALM22">
        <v>3.6759819999999999E-3</v>
      </c>
      <c r="ALN22">
        <v>3.1958070000000002E-3</v>
      </c>
      <c r="ALO22">
        <v>2.827927E-3</v>
      </c>
      <c r="ALP22">
        <v>2.5949929999999999E-3</v>
      </c>
      <c r="ALQ22">
        <v>2.3568119999999998E-3</v>
      </c>
      <c r="ALR22">
        <v>2.066895E-3</v>
      </c>
      <c r="ALS22">
        <v>1.8268080000000001E-3</v>
      </c>
      <c r="ALT22">
        <v>1.6549080000000001E-3</v>
      </c>
      <c r="ALU22">
        <v>1.4808620000000001E-3</v>
      </c>
      <c r="ALV22">
        <v>1.340911E-3</v>
      </c>
      <c r="ALW22">
        <v>1.2369600000000001E-3</v>
      </c>
      <c r="ALX22">
        <v>1.1477919999999999E-3</v>
      </c>
      <c r="ALY22">
        <v>1.1289570000000001E-3</v>
      </c>
      <c r="ALZ22">
        <v>1.1208500000000001E-3</v>
      </c>
      <c r="AMA22">
        <v>1.048848E-3</v>
      </c>
      <c r="AMB22">
        <v>1.0498020000000001E-3</v>
      </c>
      <c r="AMC22">
        <v>1.1408779999999999E-3</v>
      </c>
      <c r="AMD22">
        <v>1.1799779999999999E-3</v>
      </c>
      <c r="AME22">
        <v>1.2448279999999999E-3</v>
      </c>
      <c r="AMF22">
        <v>1.412913E-3</v>
      </c>
      <c r="AMG22">
        <v>1.658961E-3</v>
      </c>
      <c r="AMH22">
        <v>2.3158039999999999E-3</v>
      </c>
      <c r="AMI22">
        <v>4.4038740000000003E-3</v>
      </c>
      <c r="AMJ22">
        <v>9.7158399999999999E-3</v>
      </c>
      <c r="AMK22">
        <v>1.993398E-2</v>
      </c>
      <c r="AML22">
        <v>3.3983989999999999E-2</v>
      </c>
      <c r="AMM22">
        <v>4.6388909999999998E-2</v>
      </c>
      <c r="AMN22">
        <v>5.0650880000000002E-2</v>
      </c>
      <c r="AMO22">
        <v>4.5075940000000002E-2</v>
      </c>
      <c r="AMP22">
        <v>3.370099E-2</v>
      </c>
      <c r="AMQ22">
        <v>2.219896E-2</v>
      </c>
      <c r="AMR22">
        <v>1.392584E-2</v>
      </c>
      <c r="AMS22">
        <v>9.1457810000000004E-3</v>
      </c>
      <c r="AMT22">
        <v>6.6099610000000001E-3</v>
      </c>
      <c r="AMU22">
        <v>5.2159279999999999E-3</v>
      </c>
      <c r="AMV22">
        <v>4.2968240000000003E-3</v>
      </c>
      <c r="AMW22">
        <v>3.5989730000000001E-3</v>
      </c>
      <c r="AMX22">
        <v>3.2058210000000002E-3</v>
      </c>
      <c r="AMY22">
        <v>3.1629060000000001E-3</v>
      </c>
      <c r="AMZ22">
        <v>3.370807E-3</v>
      </c>
      <c r="ANA22">
        <v>3.5779919999999999E-3</v>
      </c>
      <c r="ANB22">
        <v>3.639981E-3</v>
      </c>
      <c r="ANC22">
        <v>3.6058869999999999E-3</v>
      </c>
      <c r="AND22">
        <v>3.578946E-3</v>
      </c>
      <c r="ANE22">
        <v>3.5498589999999998E-3</v>
      </c>
      <c r="ANF22">
        <v>3.592774E-3</v>
      </c>
      <c r="ANG22">
        <v>3.6209079999999999E-3</v>
      </c>
      <c r="ANH22">
        <v>3.4139600000000002E-3</v>
      </c>
      <c r="ANI22">
        <v>3.170773E-3</v>
      </c>
      <c r="ANJ22">
        <v>3.2008140000000002E-3</v>
      </c>
      <c r="ANK22">
        <v>3.6697829999999998E-3</v>
      </c>
      <c r="ANL22">
        <v>4.5428719999999999E-3</v>
      </c>
      <c r="ANM22">
        <v>5.4460020000000001E-3</v>
      </c>
      <c r="ANN22">
        <v>5.9118720000000003E-3</v>
      </c>
      <c r="ANO22">
        <v>5.6210009999999996E-3</v>
      </c>
      <c r="ANP22">
        <v>4.785821E-3</v>
      </c>
      <c r="ANQ22">
        <v>3.922984E-3</v>
      </c>
      <c r="ANR22">
        <v>3.3398120000000002E-3</v>
      </c>
      <c r="ANS22">
        <v>3.3138249999999998E-3</v>
      </c>
      <c r="ANT22">
        <v>4.024789E-3</v>
      </c>
      <c r="ANU22">
        <v>5.4858179999999999E-3</v>
      </c>
      <c r="ANV22">
        <v>7.4398959999999997E-3</v>
      </c>
      <c r="ANW22">
        <v>9.0928520000000002E-3</v>
      </c>
      <c r="ANX22">
        <v>9.8000020000000004E-3</v>
      </c>
      <c r="ANY22">
        <v>9.6869920000000002E-3</v>
      </c>
      <c r="ANZ22">
        <v>1.036577E-2</v>
      </c>
      <c r="AOA22">
        <v>1.831083E-2</v>
      </c>
      <c r="AOB22">
        <v>5.6295919999999999E-2</v>
      </c>
      <c r="AOC22">
        <v>0.1909459</v>
      </c>
      <c r="AOD22">
        <v>0.55082489999999995</v>
      </c>
      <c r="AOE22">
        <v>1.1817139999999999</v>
      </c>
      <c r="AOF22">
        <v>1.7437389999999999</v>
      </c>
      <c r="AOG22">
        <v>1.9719679999999999</v>
      </c>
      <c r="AOH22">
        <v>2.0113439999999998</v>
      </c>
      <c r="AOI22">
        <v>1.9651160000000001</v>
      </c>
      <c r="AOJ22">
        <v>1.7479169999999999</v>
      </c>
      <c r="AOK22">
        <v>1.285398</v>
      </c>
      <c r="AOL22">
        <v>0.79346190000000005</v>
      </c>
      <c r="AOM22">
        <v>0.48928389999999999</v>
      </c>
      <c r="AON22">
        <v>0.33480700000000002</v>
      </c>
      <c r="AOO22">
        <v>0.25199490000000002</v>
      </c>
      <c r="AOP22">
        <v>0.20145089999999999</v>
      </c>
      <c r="AOQ22">
        <v>0.1668818</v>
      </c>
      <c r="AOR22">
        <v>0.14048079999999999</v>
      </c>
      <c r="AOS22">
        <v>0.1186209</v>
      </c>
      <c r="AOT22">
        <v>0.10004979999999999</v>
      </c>
      <c r="AOU22">
        <v>8.4491769999999994E-2</v>
      </c>
      <c r="AOV22">
        <v>7.1718980000000002E-2</v>
      </c>
      <c r="AOW22">
        <v>6.1476990000000002E-2</v>
      </c>
      <c r="AOX22">
        <v>5.3766769999999998E-2</v>
      </c>
      <c r="AOY22">
        <v>4.8478889999999997E-2</v>
      </c>
      <c r="AOZ22">
        <v>4.4796990000000002E-2</v>
      </c>
      <c r="APA22">
        <v>4.1201870000000002E-2</v>
      </c>
      <c r="APB22">
        <v>3.6512900000000001E-2</v>
      </c>
      <c r="APC22">
        <v>3.105693E-2</v>
      </c>
      <c r="APD22">
        <v>2.6117850000000001E-2</v>
      </c>
      <c r="APE22">
        <v>2.2516769999999998E-2</v>
      </c>
      <c r="APF22">
        <v>2.0110889999999999E-2</v>
      </c>
      <c r="APG22">
        <v>1.8506809999999999E-2</v>
      </c>
      <c r="APH22">
        <v>1.7498779999999999E-2</v>
      </c>
      <c r="API22">
        <v>1.690583E-2</v>
      </c>
      <c r="APJ22">
        <v>1.6441870000000001E-2</v>
      </c>
      <c r="APK22">
        <v>1.5747830000000001E-2</v>
      </c>
      <c r="APL22">
        <v>1.523595E-2</v>
      </c>
      <c r="APM22">
        <v>1.6511959999999999E-2</v>
      </c>
      <c r="APN22">
        <v>2.139597E-2</v>
      </c>
      <c r="APO22">
        <v>2.9542970000000002E-2</v>
      </c>
      <c r="APP22">
        <v>3.7079859999999999E-2</v>
      </c>
      <c r="APQ22">
        <v>3.8988870000000002E-2</v>
      </c>
      <c r="APR22">
        <v>3.394084E-2</v>
      </c>
      <c r="APS22">
        <v>2.5513930000000001E-2</v>
      </c>
      <c r="APT22">
        <v>1.8037839999999999E-2</v>
      </c>
      <c r="APU22">
        <v>1.3160989999999999E-2</v>
      </c>
      <c r="APV22">
        <v>1.0476869999999999E-2</v>
      </c>
      <c r="APW22">
        <v>9.1689079999999999E-3</v>
      </c>
      <c r="APX22">
        <v>8.6420030000000005E-3</v>
      </c>
      <c r="APY22">
        <v>8.9929550000000004E-3</v>
      </c>
      <c r="APZ22">
        <v>1.1309909999999999E-2</v>
      </c>
      <c r="AQA22">
        <v>1.733784E-2</v>
      </c>
      <c r="AQB22">
        <v>2.7590799999999999E-2</v>
      </c>
      <c r="AQC22">
        <v>3.8739959999999997E-2</v>
      </c>
      <c r="AQD22">
        <v>4.4466779999999997E-2</v>
      </c>
      <c r="AQE22">
        <v>4.1343970000000001E-2</v>
      </c>
      <c r="AQF22">
        <v>3.2393980000000003E-2</v>
      </c>
      <c r="AQG22">
        <v>2.31729E-2</v>
      </c>
      <c r="AQH22">
        <v>1.667385E-2</v>
      </c>
      <c r="AQI22">
        <v>1.285796E-2</v>
      </c>
      <c r="AQJ22">
        <v>1.0650919999999999E-2</v>
      </c>
      <c r="AQK22">
        <v>9.2788190000000006E-3</v>
      </c>
      <c r="AQL22">
        <v>8.3029720000000005E-3</v>
      </c>
      <c r="AQM22">
        <v>7.4527710000000004E-3</v>
      </c>
      <c r="AQN22">
        <v>6.8607779999999997E-3</v>
      </c>
      <c r="AQO22">
        <v>6.5749140000000003E-3</v>
      </c>
      <c r="AQP22">
        <v>6.46095E-3</v>
      </c>
      <c r="AQQ22">
        <v>6.5927950000000003E-3</v>
      </c>
      <c r="AQR22">
        <v>7.1399660000000002E-3</v>
      </c>
      <c r="AQS22">
        <v>8.1809010000000008E-3</v>
      </c>
      <c r="AQT22">
        <v>9.4857659999999996E-3</v>
      </c>
      <c r="AQU22">
        <v>1.061396E-2</v>
      </c>
      <c r="AQV22">
        <v>1.108484E-2</v>
      </c>
      <c r="AQW22">
        <v>1.0965870000000001E-2</v>
      </c>
      <c r="AQX22">
        <v>1.184897E-2</v>
      </c>
      <c r="AQY22">
        <v>1.8901870000000001E-2</v>
      </c>
      <c r="AQZ22">
        <v>4.7573850000000001E-2</v>
      </c>
      <c r="ARA22">
        <v>0.13609289999999999</v>
      </c>
      <c r="ARB22">
        <v>0.34950880000000001</v>
      </c>
      <c r="ARC22">
        <v>0.72778900000000002</v>
      </c>
      <c r="ARD22">
        <v>1.1734500000000001</v>
      </c>
      <c r="ARE22">
        <v>1.4727920000000001</v>
      </c>
      <c r="ARF22">
        <v>1.49753</v>
      </c>
      <c r="ARG22">
        <v>1.2574179999999999</v>
      </c>
      <c r="ARH22">
        <v>0.87415799999999999</v>
      </c>
      <c r="ARI22">
        <v>0.52962880000000001</v>
      </c>
      <c r="ARJ22">
        <v>0.31172689999999997</v>
      </c>
      <c r="ARK22">
        <v>0.197326</v>
      </c>
      <c r="ARL22">
        <v>0.13872580000000001</v>
      </c>
      <c r="ARM22">
        <v>0.1060188</v>
      </c>
      <c r="ARN22">
        <v>8.5442829999999997E-2</v>
      </c>
      <c r="ARO22">
        <v>7.1160840000000003E-2</v>
      </c>
      <c r="ARP22">
        <v>6.0571E-2</v>
      </c>
      <c r="ARQ22">
        <v>5.2309799999999997E-2</v>
      </c>
      <c r="ARR22">
        <v>4.5570899999999998E-2</v>
      </c>
      <c r="ARS22">
        <v>3.982691E-2</v>
      </c>
      <c r="ART22">
        <v>3.4812969999999999E-2</v>
      </c>
      <c r="ARU22">
        <v>3.0412959999999999E-2</v>
      </c>
      <c r="ARV22">
        <v>2.6572990000000001E-2</v>
      </c>
      <c r="ARW22">
        <v>2.326684E-2</v>
      </c>
      <c r="ARX22">
        <v>2.0638989999999999E-2</v>
      </c>
      <c r="ARY22">
        <v>1.881389E-2</v>
      </c>
      <c r="ARZ22">
        <v>1.754288E-2</v>
      </c>
      <c r="ASA22">
        <v>1.6409920000000001E-2</v>
      </c>
      <c r="ASB22">
        <v>1.5079779999999999E-2</v>
      </c>
      <c r="ASC22">
        <v>1.3452810000000001E-2</v>
      </c>
      <c r="ASD22">
        <v>1.19019E-2</v>
      </c>
      <c r="ASE22">
        <v>1.080589E-2</v>
      </c>
      <c r="ASF22">
        <v>1.0224860000000001E-2</v>
      </c>
      <c r="ASG22">
        <v>1.0006950000000001E-2</v>
      </c>
      <c r="ASH22">
        <v>9.7887960000000006E-3</v>
      </c>
      <c r="ASI22">
        <v>9.3598810000000005E-3</v>
      </c>
      <c r="ASJ22">
        <v>8.7929219999999999E-3</v>
      </c>
      <c r="ASK22">
        <v>8.2757920000000006E-3</v>
      </c>
      <c r="ASL22">
        <v>7.8587980000000002E-3</v>
      </c>
      <c r="ASM22">
        <v>7.5109449999999998E-3</v>
      </c>
      <c r="ASN22">
        <v>7.2739570000000002E-3</v>
      </c>
      <c r="ASO22">
        <v>7.2308030000000001E-3</v>
      </c>
      <c r="ASP22">
        <v>7.304952E-3</v>
      </c>
      <c r="ASQ22">
        <v>7.2348559999999996E-3</v>
      </c>
      <c r="ASR22">
        <v>6.8967789999999996E-3</v>
      </c>
      <c r="ASS22">
        <v>6.3918079999999997E-3</v>
      </c>
      <c r="AST22">
        <v>5.9788669999999997E-3</v>
      </c>
      <c r="ASU22">
        <v>5.8408230000000002E-3</v>
      </c>
      <c r="ASV22">
        <v>5.9729070000000004E-3</v>
      </c>
      <c r="ASW22">
        <v>6.2509030000000004E-3</v>
      </c>
      <c r="ASX22">
        <v>6.5207930000000004E-3</v>
      </c>
      <c r="ASY22">
        <v>6.756827E-3</v>
      </c>
      <c r="ASZ22">
        <v>7.0698710000000001E-3</v>
      </c>
      <c r="ATA22">
        <v>7.8127830000000002E-3</v>
      </c>
      <c r="ATB22">
        <v>9.3758550000000006E-3</v>
      </c>
      <c r="ATC22">
        <v>1.206784E-2</v>
      </c>
      <c r="ATD22">
        <v>1.5839860000000001E-2</v>
      </c>
      <c r="ATE22">
        <v>1.9700809999999999E-2</v>
      </c>
      <c r="ATF22">
        <v>2.1848960000000001E-2</v>
      </c>
      <c r="ATG22">
        <v>2.1037859999999999E-2</v>
      </c>
      <c r="ATH22">
        <v>1.7911E-2</v>
      </c>
      <c r="ATI22">
        <v>1.4482780000000001E-2</v>
      </c>
      <c r="ATJ22">
        <v>1.28129E-2</v>
      </c>
      <c r="ATK22">
        <v>1.3770859999999999E-2</v>
      </c>
      <c r="ATL22">
        <v>1.6475960000000001E-2</v>
      </c>
      <c r="ATM22">
        <v>1.8693970000000001E-2</v>
      </c>
      <c r="ATN22">
        <v>1.8430990000000001E-2</v>
      </c>
      <c r="ATO22">
        <v>1.5651990000000001E-2</v>
      </c>
      <c r="ATP22">
        <v>1.2113850000000001E-2</v>
      </c>
      <c r="ATQ22">
        <v>9.5398870000000004E-3</v>
      </c>
      <c r="ATR22">
        <v>8.5149260000000008E-3</v>
      </c>
      <c r="ATS22">
        <v>8.6567850000000002E-3</v>
      </c>
      <c r="ATT22">
        <v>9.1038200000000003E-3</v>
      </c>
      <c r="ATU22">
        <v>9.076878E-3</v>
      </c>
      <c r="ATV22">
        <v>8.2929579999999996E-3</v>
      </c>
      <c r="ATW22">
        <v>7.1268529999999998E-3</v>
      </c>
      <c r="ATX22">
        <v>6.0778109999999998E-3</v>
      </c>
      <c r="ATY22">
        <v>5.4138149999999998E-3</v>
      </c>
      <c r="ATZ22">
        <v>5.2028150000000004E-3</v>
      </c>
      <c r="AUA22">
        <v>5.2128290000000004E-3</v>
      </c>
      <c r="AUB22">
        <v>5.2829239999999996E-3</v>
      </c>
      <c r="AUC22">
        <v>5.2788699999999997E-3</v>
      </c>
      <c r="AUD22">
        <v>5.1889869999999999E-3</v>
      </c>
      <c r="AUE22">
        <v>5.0127949999999996E-3</v>
      </c>
      <c r="AUF22">
        <v>4.7119110000000001E-3</v>
      </c>
      <c r="AUG22">
        <v>4.4188949999999999E-3</v>
      </c>
      <c r="AUH22">
        <v>4.1578259999999999E-3</v>
      </c>
      <c r="AUI22">
        <v>4.0369480000000003E-3</v>
      </c>
      <c r="AUJ22">
        <v>4.2229149999999998E-3</v>
      </c>
      <c r="AUK22">
        <v>4.9338790000000004E-3</v>
      </c>
      <c r="AUL22">
        <v>7.0639099999999996E-3</v>
      </c>
      <c r="AUM22">
        <v>1.26739E-2</v>
      </c>
      <c r="AUN22">
        <v>2.4501849999999999E-2</v>
      </c>
      <c r="AUO22">
        <v>4.3229860000000002E-2</v>
      </c>
      <c r="AUP22">
        <v>6.3450859999999998E-2</v>
      </c>
      <c r="AUQ22">
        <v>7.4899960000000002E-2</v>
      </c>
      <c r="AUR22">
        <v>7.1043770000000006E-2</v>
      </c>
      <c r="AUS22">
        <v>5.5440950000000003E-2</v>
      </c>
      <c r="AUT22">
        <v>3.7504000000000003E-2</v>
      </c>
      <c r="AUU22">
        <v>2.3855970000000001E-2</v>
      </c>
      <c r="AUV22">
        <v>1.567487E-2</v>
      </c>
      <c r="AUW22">
        <v>1.1232900000000001E-2</v>
      </c>
      <c r="AUX22">
        <v>8.8069889999999994E-3</v>
      </c>
      <c r="AUY22">
        <v>7.4439500000000004E-3</v>
      </c>
      <c r="AUZ22">
        <v>6.5839740000000002E-3</v>
      </c>
      <c r="AVA22">
        <v>5.9738609999999996E-3</v>
      </c>
      <c r="AVB22">
        <v>5.4929699999999998E-3</v>
      </c>
      <c r="AVC22">
        <v>5.1219910000000002E-3</v>
      </c>
      <c r="AVD22">
        <v>4.8399419999999999E-3</v>
      </c>
      <c r="AVE22">
        <v>4.6148750000000001E-3</v>
      </c>
      <c r="AVF22">
        <v>4.4157950000000001E-3</v>
      </c>
      <c r="AVG22">
        <v>4.2639230000000002E-3</v>
      </c>
      <c r="AVH22">
        <v>4.1828600000000001E-3</v>
      </c>
      <c r="AVI22">
        <v>4.1349380000000003E-3</v>
      </c>
      <c r="AVJ22">
        <v>4.0839170000000003E-3</v>
      </c>
      <c r="AVK22">
        <v>4.0038080000000002E-3</v>
      </c>
      <c r="AVL22">
        <v>3.9089169999999996E-3</v>
      </c>
      <c r="AVM22">
        <v>3.8729160000000001E-3</v>
      </c>
      <c r="AVN22">
        <v>3.8447830000000001E-3</v>
      </c>
      <c r="AVO22">
        <v>3.8049669999999998E-3</v>
      </c>
      <c r="AVP22">
        <v>3.680989E-3</v>
      </c>
      <c r="AVQ22">
        <v>3.4888240000000002E-3</v>
      </c>
      <c r="AVR22">
        <v>3.3369509999999999E-3</v>
      </c>
      <c r="AVS22">
        <v>3.2368150000000001E-3</v>
      </c>
      <c r="AVT22">
        <v>3.1998600000000001E-3</v>
      </c>
      <c r="AVU22">
        <v>3.151938E-3</v>
      </c>
      <c r="AVV22">
        <v>3.1218980000000001E-3</v>
      </c>
      <c r="AVW22">
        <v>3.0768359999999999E-3</v>
      </c>
      <c r="AVX22">
        <v>2.9678790000000001E-3</v>
      </c>
      <c r="AVY22">
        <v>2.836987E-3</v>
      </c>
      <c r="AVZ22">
        <v>2.7158709999999999E-3</v>
      </c>
      <c r="AWA22">
        <v>2.6529280000000001E-3</v>
      </c>
      <c r="AWB22">
        <v>2.7089570000000001E-3</v>
      </c>
      <c r="AWC22">
        <v>3.00388E-3</v>
      </c>
      <c r="AWD22">
        <v>3.7868469999999999E-3</v>
      </c>
      <c r="AWE22">
        <v>6.0039009999999999E-3</v>
      </c>
      <c r="AWF22">
        <v>1.156692E-2</v>
      </c>
      <c r="AWG22">
        <v>2.2918979999999999E-2</v>
      </c>
      <c r="AWH22">
        <v>4.0385770000000001E-2</v>
      </c>
      <c r="AWI22">
        <v>5.8416889999999999E-2</v>
      </c>
      <c r="AWJ22">
        <v>6.7665859999999994E-2</v>
      </c>
      <c r="AWK22">
        <v>6.3538830000000004E-2</v>
      </c>
      <c r="AWL22">
        <v>5.113082E-2</v>
      </c>
      <c r="AWM22">
        <v>3.9319800000000002E-2</v>
      </c>
      <c r="AWN22">
        <v>3.2367989999999999E-2</v>
      </c>
      <c r="AWO22">
        <v>2.863578E-2</v>
      </c>
      <c r="AWP22">
        <v>2.4805830000000001E-2</v>
      </c>
      <c r="AWQ22">
        <v>1.9743960000000001E-2</v>
      </c>
      <c r="AWR22">
        <v>1.447992E-2</v>
      </c>
      <c r="AWS22">
        <v>1.0455890000000001E-2</v>
      </c>
      <c r="AWT22">
        <v>8.0669369999999997E-3</v>
      </c>
      <c r="AWU22">
        <v>6.6988919999999997E-3</v>
      </c>
      <c r="AWV22">
        <v>5.8358159999999997E-3</v>
      </c>
      <c r="AWW22">
        <v>5.2528829999999999E-3</v>
      </c>
      <c r="AWX22">
        <v>4.8318359999999999E-3</v>
      </c>
      <c r="AWY22">
        <v>4.5738669999999997E-3</v>
      </c>
      <c r="AWZ22">
        <v>4.5278519999999997E-3</v>
      </c>
      <c r="AXA22">
        <v>4.7438589999999996E-3</v>
      </c>
      <c r="AXB22">
        <v>5.4829570000000001E-3</v>
      </c>
      <c r="AXC22">
        <v>6.7868679999999997E-3</v>
      </c>
      <c r="AXD22">
        <v>8.2109420000000006E-3</v>
      </c>
      <c r="AXE22">
        <v>9.1529339999999997E-3</v>
      </c>
      <c r="AXF22">
        <v>9.104773E-3</v>
      </c>
      <c r="AXG22">
        <v>8.2679239999999994E-3</v>
      </c>
      <c r="AXH22">
        <v>7.4258299999999996E-3</v>
      </c>
      <c r="AXI22">
        <v>7.0867990000000004E-3</v>
      </c>
      <c r="AXJ22">
        <v>7.179782E-3</v>
      </c>
      <c r="AXK22">
        <v>7.3497739999999999E-3</v>
      </c>
      <c r="AXL22">
        <v>7.2749110000000002E-3</v>
      </c>
      <c r="AXM22">
        <v>7.2608439999999998E-3</v>
      </c>
      <c r="AXN22">
        <v>8.1418010000000006E-3</v>
      </c>
      <c r="AXO22">
        <v>1.016097E-2</v>
      </c>
      <c r="AXP22">
        <v>1.2562800000000001E-2</v>
      </c>
      <c r="AXQ22">
        <v>1.39399E-2</v>
      </c>
      <c r="AXR22">
        <v>1.338987E-2</v>
      </c>
      <c r="AXS22">
        <v>1.117687E-2</v>
      </c>
      <c r="AXT22">
        <v>8.4059689999999992E-3</v>
      </c>
      <c r="AXU22">
        <v>6.093785E-3</v>
      </c>
      <c r="AXV22">
        <v>4.5128319999999996E-3</v>
      </c>
      <c r="AXW22">
        <v>3.5357919999999998E-3</v>
      </c>
      <c r="AXX22">
        <v>2.9778930000000001E-3</v>
      </c>
      <c r="AXY22">
        <v>2.6548359999999998E-3</v>
      </c>
      <c r="AXZ22">
        <v>2.4488420000000001E-3</v>
      </c>
      <c r="AYA22">
        <v>2.3107980000000002E-3</v>
      </c>
      <c r="AYB22">
        <v>2.2588220000000002E-3</v>
      </c>
      <c r="AYC22">
        <v>2.3057910000000002E-3</v>
      </c>
      <c r="AYD22">
        <v>2.5067779999999999E-3</v>
      </c>
      <c r="AYE22">
        <v>2.868935E-3</v>
      </c>
      <c r="AYF22">
        <v>3.2518360000000001E-3</v>
      </c>
      <c r="AYG22">
        <v>3.4118149999999999E-3</v>
      </c>
      <c r="AYH22">
        <v>3.2167879999999999E-3</v>
      </c>
      <c r="AYI22">
        <v>2.9027910000000001E-3</v>
      </c>
      <c r="AYJ22">
        <v>2.655789E-3</v>
      </c>
      <c r="AYK22">
        <v>2.5108309999999998E-3</v>
      </c>
      <c r="AYL22">
        <v>2.4669620000000001E-3</v>
      </c>
      <c r="AYM22">
        <v>2.4497960000000002E-3</v>
      </c>
      <c r="AYN22">
        <v>2.4538490000000001E-3</v>
      </c>
      <c r="AYO22">
        <v>2.4807900000000001E-3</v>
      </c>
      <c r="AYP22">
        <v>2.5568460000000002E-3</v>
      </c>
      <c r="AYQ22">
        <v>2.7437659999999999E-3</v>
      </c>
      <c r="AYR22">
        <v>3.1779260000000002E-3</v>
      </c>
      <c r="AYS22">
        <v>4.0297960000000004E-3</v>
      </c>
      <c r="AYT22">
        <v>5.2578900000000003E-3</v>
      </c>
      <c r="AYU22">
        <v>6.4819309999999998E-3</v>
      </c>
      <c r="AYV22">
        <v>7.2088689999999997E-3</v>
      </c>
      <c r="AYW22">
        <v>7.0789310000000001E-3</v>
      </c>
      <c r="AYX22">
        <v>6.1438530000000003E-3</v>
      </c>
      <c r="AYY22">
        <v>4.9288719999999999E-3</v>
      </c>
      <c r="AYZ22">
        <v>3.8919900000000001E-3</v>
      </c>
      <c r="AZA22">
        <v>3.1979529999999999E-3</v>
      </c>
      <c r="AZB22">
        <v>2.8567760000000001E-3</v>
      </c>
      <c r="AZC22">
        <v>2.8539149999999998E-3</v>
      </c>
      <c r="AZD22">
        <v>3.328845E-3</v>
      </c>
      <c r="AZE22">
        <v>4.6799629999999997E-3</v>
      </c>
      <c r="AZF22">
        <v>7.3287930000000001E-3</v>
      </c>
      <c r="AZG22">
        <v>1.082282E-2</v>
      </c>
      <c r="AZH22">
        <v>1.382093E-2</v>
      </c>
      <c r="AZI22">
        <v>1.5010880000000001E-2</v>
      </c>
      <c r="AZJ22">
        <v>1.435284E-2</v>
      </c>
      <c r="AZK22">
        <v>1.3583939999999999E-2</v>
      </c>
      <c r="AZL22">
        <v>1.451091E-2</v>
      </c>
      <c r="AZM22">
        <v>1.7205999999999999E-2</v>
      </c>
      <c r="AZN22">
        <v>1.999097E-2</v>
      </c>
      <c r="AZO22">
        <v>2.0826859999999999E-2</v>
      </c>
      <c r="AZP22">
        <v>1.8892809999999999E-2</v>
      </c>
      <c r="AZQ22">
        <v>1.523881E-2</v>
      </c>
      <c r="AZR22">
        <v>1.1616990000000001E-2</v>
      </c>
      <c r="AZS22">
        <v>9.2258900000000005E-3</v>
      </c>
      <c r="AZT22">
        <v>9.1069189999999998E-3</v>
      </c>
      <c r="AZU22">
        <v>1.328497E-2</v>
      </c>
      <c r="AZV22">
        <v>2.6110930000000001E-2</v>
      </c>
      <c r="AZW22">
        <v>5.4527800000000001E-2</v>
      </c>
      <c r="AZX22">
        <v>0.1034489</v>
      </c>
      <c r="AZY22">
        <v>0.166184</v>
      </c>
      <c r="AZZ22">
        <v>0.22009090000000001</v>
      </c>
      <c r="BAA22">
        <v>0.23898179999999999</v>
      </c>
      <c r="BAB22">
        <v>0.21479090000000001</v>
      </c>
      <c r="BAC22">
        <v>0.16368079999999999</v>
      </c>
      <c r="BAD22">
        <v>0.1103659</v>
      </c>
      <c r="BAE22">
        <v>7.0180939999999997E-2</v>
      </c>
      <c r="BAF22">
        <v>4.5224E-2</v>
      </c>
      <c r="BAG22">
        <v>3.1093880000000001E-2</v>
      </c>
      <c r="BAH22">
        <v>2.312283E-2</v>
      </c>
      <c r="BAI22">
        <v>1.8504900000000001E-2</v>
      </c>
      <c r="BAJ22">
        <v>1.5786930000000001E-2</v>
      </c>
      <c r="BAK22">
        <v>1.417188E-2</v>
      </c>
      <c r="BAL22">
        <v>1.3038920000000001E-2</v>
      </c>
      <c r="BAM22">
        <v>1.191382E-2</v>
      </c>
      <c r="BAN22">
        <v>1.0637799999999999E-2</v>
      </c>
      <c r="BAO22">
        <v>9.2688049999999998E-3</v>
      </c>
      <c r="BAP22">
        <v>7.9827760000000005E-3</v>
      </c>
      <c r="BAQ22">
        <v>6.9208589999999997E-3</v>
      </c>
      <c r="BAR22">
        <v>6.1359850000000001E-3</v>
      </c>
      <c r="BAS22">
        <v>5.6307759999999997E-3</v>
      </c>
      <c r="BAT22">
        <v>5.3208320000000002E-3</v>
      </c>
      <c r="BAU22">
        <v>5.0588100000000004E-3</v>
      </c>
      <c r="BAV22">
        <v>4.8628300000000003E-3</v>
      </c>
      <c r="BAW22">
        <v>4.7188250000000003E-3</v>
      </c>
      <c r="BAX22">
        <v>4.5628989999999996E-3</v>
      </c>
      <c r="BAY22">
        <v>4.3859930000000004E-3</v>
      </c>
      <c r="BAZ22">
        <v>4.08487E-3</v>
      </c>
      <c r="BBA22">
        <v>3.5918209999999998E-3</v>
      </c>
      <c r="BBB22">
        <v>3.068969E-3</v>
      </c>
      <c r="BBC22">
        <v>2.6438680000000002E-3</v>
      </c>
      <c r="BBD22">
        <v>2.3708790000000002E-3</v>
      </c>
      <c r="BBE22">
        <v>2.2259210000000001E-3</v>
      </c>
      <c r="BBF22">
        <v>2.1238770000000001E-3</v>
      </c>
      <c r="BBG22">
        <v>2.0089600000000002E-3</v>
      </c>
      <c r="BBH22">
        <v>1.8828359999999999E-3</v>
      </c>
      <c r="BBI22">
        <v>1.8129800000000001E-3</v>
      </c>
      <c r="BBJ22">
        <v>1.7829390000000001E-3</v>
      </c>
      <c r="BBK22">
        <v>1.7898530000000001E-3</v>
      </c>
      <c r="BBL22">
        <v>1.7478909999999999E-3</v>
      </c>
      <c r="BBM22">
        <v>1.6339270000000001E-3</v>
      </c>
      <c r="BBN22">
        <v>1.53999E-3</v>
      </c>
      <c r="BBO22">
        <v>1.486823E-3</v>
      </c>
      <c r="BBP22">
        <v>1.470849E-3</v>
      </c>
      <c r="BBQ22">
        <v>1.463935E-3</v>
      </c>
      <c r="BBR22">
        <v>1.470849E-3</v>
      </c>
      <c r="BBS22">
        <v>1.4679879999999999E-3</v>
      </c>
      <c r="BBT22">
        <v>1.460835E-3</v>
      </c>
      <c r="BBU22">
        <v>1.4958829999999999E-3</v>
      </c>
      <c r="BBV22">
        <v>1.5278309999999999E-3</v>
      </c>
      <c r="BBW22">
        <v>1.5039890000000001E-3</v>
      </c>
      <c r="BBX22">
        <v>1.447961E-3</v>
      </c>
      <c r="BBY22">
        <v>1.4489139999999999E-3</v>
      </c>
      <c r="BBZ22">
        <v>1.5168639999999999E-3</v>
      </c>
      <c r="BCA22">
        <v>1.5538189999999999E-3</v>
      </c>
      <c r="BCB22">
        <v>1.555964E-3</v>
      </c>
      <c r="BCC22">
        <v>1.593873E-3</v>
      </c>
      <c r="BCD22">
        <v>1.588866E-3</v>
      </c>
      <c r="BCE22">
        <v>1.486823E-3</v>
      </c>
      <c r="BCF22">
        <v>1.3709519999999999E-3</v>
      </c>
      <c r="BCG22">
        <v>1.305863E-3</v>
      </c>
      <c r="BCH22">
        <v>1.2557950000000001E-3</v>
      </c>
      <c r="BCI22">
        <v>1.2059659999999999E-3</v>
      </c>
      <c r="BCJ22">
        <v>1.181886E-3</v>
      </c>
      <c r="BCK22">
        <v>1.154944E-3</v>
      </c>
      <c r="BCL22">
        <v>1.0898559999999999E-3</v>
      </c>
      <c r="BCM22">
        <v>1.02286E-3</v>
      </c>
      <c r="BCN22">
        <v>1.0087939999999999E-3</v>
      </c>
      <c r="BCO22">
        <v>1.0149930000000001E-3</v>
      </c>
      <c r="BCP22">
        <v>1.0128470000000001E-3</v>
      </c>
      <c r="BCQ22">
        <v>1.1029690000000001E-3</v>
      </c>
      <c r="BCR22">
        <v>1.340911E-3</v>
      </c>
      <c r="BCS22">
        <v>1.718804E-3</v>
      </c>
      <c r="BCT22">
        <v>2.1529639999999998E-3</v>
      </c>
      <c r="BCU22">
        <v>2.5198909999999998E-3</v>
      </c>
      <c r="BCV22">
        <v>2.6948900000000001E-3</v>
      </c>
      <c r="BCW22">
        <v>2.6669950000000001E-3</v>
      </c>
      <c r="BCX22">
        <v>2.4459809999999998E-3</v>
      </c>
      <c r="BCY22">
        <v>2.2049399999999999E-3</v>
      </c>
      <c r="BCZ22">
        <v>2.0888299999999999E-3</v>
      </c>
      <c r="BDA22">
        <v>2.0058599999999999E-3</v>
      </c>
      <c r="BDB22">
        <v>2.0628420000000001E-3</v>
      </c>
      <c r="BDC22">
        <v>2.2759880000000001E-3</v>
      </c>
      <c r="BDD22">
        <v>2.6088209999999999E-3</v>
      </c>
      <c r="BDE22">
        <v>3.036782E-3</v>
      </c>
      <c r="BDF22">
        <v>3.342912E-3</v>
      </c>
      <c r="BDG22">
        <v>3.448769E-3</v>
      </c>
      <c r="BDH22">
        <v>3.3269380000000002E-3</v>
      </c>
      <c r="BDI22">
        <v>2.975985E-3</v>
      </c>
      <c r="BDJ22">
        <v>2.5299039999999999E-3</v>
      </c>
      <c r="BDK22">
        <v>2.0869230000000001E-3</v>
      </c>
      <c r="BDL22">
        <v>1.733825E-3</v>
      </c>
      <c r="BDM22">
        <v>1.451775E-3</v>
      </c>
      <c r="BDN22">
        <v>1.2357679999999999E-3</v>
      </c>
      <c r="BDO22">
        <v>1.1589969999999999E-3</v>
      </c>
      <c r="BDP22">
        <v>1.122996E-3</v>
      </c>
      <c r="BDQ22">
        <v>1.0939089999999999E-3</v>
      </c>
      <c r="BDR22">
        <v>1.1108369999999999E-3</v>
      </c>
      <c r="BDS22">
        <v>1.1499380000000001E-3</v>
      </c>
      <c r="BDT22">
        <v>1.169965E-3</v>
      </c>
      <c r="BDU22">
        <v>1.155898E-3</v>
      </c>
      <c r="BDV22">
        <v>1.09987E-3</v>
      </c>
      <c r="BDW22">
        <v>1.0288210000000001E-3</v>
      </c>
      <c r="BDX22">
        <v>9.6683200000000004E-4</v>
      </c>
      <c r="BDY22">
        <v>9.2081729999999998E-4</v>
      </c>
      <c r="BDZ22">
        <v>9.2177090000000001E-4</v>
      </c>
      <c r="BEA22">
        <v>9.2391670000000002E-4</v>
      </c>
      <c r="BEB22">
        <v>9.3297659999999995E-4</v>
      </c>
      <c r="BEC22">
        <v>9.4585120000000001E-4</v>
      </c>
      <c r="BED22">
        <v>9.9997220000000008E-4</v>
      </c>
      <c r="BEE22">
        <v>1.078889E-3</v>
      </c>
      <c r="BEF22">
        <v>1.0989159999999999E-3</v>
      </c>
      <c r="BEG22">
        <v>1.1048760000000001E-3</v>
      </c>
      <c r="BEH22">
        <v>1.0898559999999999E-3</v>
      </c>
      <c r="BEI22">
        <v>1.0059330000000001E-3</v>
      </c>
      <c r="BEJ22">
        <v>9.499043E-4</v>
      </c>
      <c r="BEK22">
        <v>9.25824E-4</v>
      </c>
      <c r="BEL22">
        <v>8.9292229999999998E-4</v>
      </c>
      <c r="BEM22">
        <v>8.6979570000000005E-4</v>
      </c>
      <c r="BEN22">
        <v>8.5477529999999999E-4</v>
      </c>
      <c r="BEO22">
        <v>8.3689389999999999E-4</v>
      </c>
      <c r="BEP22">
        <v>8.2688029999999999E-4</v>
      </c>
      <c r="BEQ22">
        <v>8.3093350000000002E-4</v>
      </c>
      <c r="BER22">
        <v>8.0899889999999999E-4</v>
      </c>
      <c r="BES22">
        <v>8.0995259999999995E-4</v>
      </c>
      <c r="BET22">
        <v>8.569211E-4</v>
      </c>
      <c r="BEU22">
        <v>9.2987720000000003E-4</v>
      </c>
      <c r="BEV22">
        <v>1.009986E-3</v>
      </c>
      <c r="BEW22">
        <v>1.059815E-3</v>
      </c>
      <c r="BEX22">
        <v>1.113936E-3</v>
      </c>
      <c r="BEY22">
        <v>1.2009589999999999E-3</v>
      </c>
      <c r="BEZ22">
        <v>1.3628449999999999E-3</v>
      </c>
      <c r="BFA22">
        <v>1.788899E-3</v>
      </c>
      <c r="BFB22">
        <v>2.873942E-3</v>
      </c>
      <c r="BFC22">
        <v>5.3108189999999996E-3</v>
      </c>
      <c r="BFD22">
        <v>9.8000020000000004E-3</v>
      </c>
      <c r="BFE22">
        <v>1.6230870000000001E-2</v>
      </c>
      <c r="BFF22">
        <v>2.322488E-2</v>
      </c>
      <c r="BFG22">
        <v>2.81928E-2</v>
      </c>
      <c r="BFH22">
        <v>2.8896850000000002E-2</v>
      </c>
      <c r="BFI22">
        <v>2.53139E-2</v>
      </c>
      <c r="BFJ22">
        <v>1.9482900000000001E-2</v>
      </c>
      <c r="BFK22">
        <v>1.382689E-2</v>
      </c>
      <c r="BFL22">
        <v>9.680793E-3</v>
      </c>
      <c r="BFM22">
        <v>7.2808710000000004E-3</v>
      </c>
      <c r="BFN22">
        <v>6.4290019999999996E-3</v>
      </c>
      <c r="BFO22">
        <v>6.8510029999999996E-3</v>
      </c>
      <c r="BFP22">
        <v>8.2200020000000006E-3</v>
      </c>
      <c r="BFQ22">
        <v>9.7248999999999999E-3</v>
      </c>
      <c r="BFR22">
        <v>1.054983E-2</v>
      </c>
      <c r="BFS22">
        <v>1.031499E-2</v>
      </c>
      <c r="BFT22">
        <v>9.0787860000000001E-3</v>
      </c>
      <c r="BFU22">
        <v>7.286832E-3</v>
      </c>
      <c r="BFV22">
        <v>5.5079910000000003E-3</v>
      </c>
      <c r="BFW22">
        <v>4.1828600000000001E-3</v>
      </c>
      <c r="BFX22">
        <v>3.3538790000000001E-3</v>
      </c>
      <c r="BFY22">
        <v>2.9027910000000001E-3</v>
      </c>
      <c r="BFZ22">
        <v>2.6047679999999999E-3</v>
      </c>
      <c r="BGA22">
        <v>2.40092E-3</v>
      </c>
      <c r="BGB22">
        <v>2.1958799999999999E-3</v>
      </c>
      <c r="BGC22">
        <v>1.9269440000000001E-3</v>
      </c>
      <c r="BGD22">
        <v>1.665875E-3</v>
      </c>
      <c r="BGE22">
        <v>1.4558290000000001E-3</v>
      </c>
      <c r="BGF22">
        <v>1.345918E-3</v>
      </c>
      <c r="BGG22">
        <v>1.2369600000000001E-3</v>
      </c>
      <c r="BGH22">
        <v>1.1167970000000001E-3</v>
      </c>
      <c r="BGI22">
        <v>1.0498020000000001E-3</v>
      </c>
      <c r="BGJ22">
        <v>1.078889E-3</v>
      </c>
      <c r="BGK22">
        <v>1.164958E-3</v>
      </c>
      <c r="BGL22">
        <v>1.3628449999999999E-3</v>
      </c>
      <c r="BGM22">
        <v>1.718804E-3</v>
      </c>
      <c r="BGN22">
        <v>2.1338910000000002E-3</v>
      </c>
      <c r="BGO22">
        <v>2.3789850000000001E-3</v>
      </c>
      <c r="BGP22">
        <v>2.3489449999999999E-3</v>
      </c>
      <c r="BGQ22">
        <v>2.108857E-3</v>
      </c>
      <c r="BGR22">
        <v>1.7228569999999999E-3</v>
      </c>
      <c r="BGS22">
        <v>1.3797729999999999E-3</v>
      </c>
      <c r="BGT22">
        <v>1.1108369999999999E-3</v>
      </c>
      <c r="BGU22">
        <v>9.0579690000000004E-4</v>
      </c>
      <c r="BGV22">
        <v>7.9278650000000003E-4</v>
      </c>
      <c r="BGW22">
        <v>7.3699650000000002E-4</v>
      </c>
      <c r="BGX22">
        <v>7.3485079999999995E-4</v>
      </c>
      <c r="BGY22">
        <v>7.0695580000000005E-4</v>
      </c>
      <c r="BGZ22">
        <v>6.7190830000000003E-4</v>
      </c>
      <c r="BHA22">
        <v>6.8597500000000002E-4</v>
      </c>
      <c r="BHB22">
        <v>6.8883599999999996E-4</v>
      </c>
      <c r="BHC22">
        <v>6.9479640000000005E-4</v>
      </c>
      <c r="BHD22">
        <v>7.29844E-4</v>
      </c>
      <c r="BHE22">
        <v>7.398576E-4</v>
      </c>
      <c r="BHF22">
        <v>7.1077049999999995E-4</v>
      </c>
      <c r="BHG22">
        <v>6.6094099999999996E-4</v>
      </c>
      <c r="BHH22">
        <v>6.2088669999999999E-4</v>
      </c>
      <c r="BHI22">
        <v>6.0085949999999998E-4</v>
      </c>
      <c r="BHJ22">
        <v>5.7081880000000001E-4</v>
      </c>
      <c r="BHK22">
        <v>5.1979719999999997E-4</v>
      </c>
      <c r="BHL22">
        <v>4.8498809999999998E-4</v>
      </c>
      <c r="BHM22">
        <v>5.0286950000000003E-4</v>
      </c>
      <c r="BHN22">
        <v>5.5889790000000002E-4</v>
      </c>
      <c r="BHO22">
        <v>6.0586630000000004E-4</v>
      </c>
      <c r="BHP22">
        <v>6.1278050000000001E-4</v>
      </c>
      <c r="BHQ22">
        <v>6.3090029999999999E-4</v>
      </c>
      <c r="BHR22">
        <v>6.3876809999999999E-4</v>
      </c>
      <c r="BHS22">
        <v>5.6891139999999999E-4</v>
      </c>
      <c r="BHT22">
        <v>4.9881640000000004E-4</v>
      </c>
      <c r="BHU22">
        <v>4.7998129999999998E-4</v>
      </c>
      <c r="BHV22">
        <v>4.8689540000000002E-4</v>
      </c>
      <c r="BHW22">
        <v>4.5780840000000001E-4</v>
      </c>
      <c r="BHX22">
        <v>4.3086710000000001E-4</v>
      </c>
      <c r="BHY22">
        <v>4.2395289999999999E-4</v>
      </c>
      <c r="BHZ22">
        <v>4.1083990000000001E-4</v>
      </c>
      <c r="BIA22">
        <v>4.2586030000000001E-4</v>
      </c>
      <c r="BIB22">
        <v>4.2586030000000001E-4</v>
      </c>
      <c r="BIC22">
        <v>4.0392580000000002E-4</v>
      </c>
      <c r="BID22">
        <v>4.0893260000000002E-4</v>
      </c>
      <c r="BIE22">
        <v>4.5184789999999999E-4</v>
      </c>
      <c r="BIF22">
        <v>4.8880280000000004E-4</v>
      </c>
      <c r="BIG22">
        <v>5.469769E-4</v>
      </c>
      <c r="BIH22">
        <v>6.4282119999999998E-4</v>
      </c>
      <c r="BII22">
        <v>7.4891750000000005E-4</v>
      </c>
      <c r="BIJ22">
        <v>8.3999339999999995E-4</v>
      </c>
      <c r="BIK22">
        <v>8.9888269999999996E-4</v>
      </c>
      <c r="BIL22">
        <v>9.1986360000000003E-4</v>
      </c>
      <c r="BIM22">
        <v>8.469075E-4</v>
      </c>
      <c r="BIN22">
        <v>7.0790950000000001E-4</v>
      </c>
      <c r="BIO22">
        <v>6.0491259999999997E-4</v>
      </c>
      <c r="BIP22">
        <v>5.6676570000000002E-4</v>
      </c>
      <c r="BIQ22">
        <v>5.228966E-4</v>
      </c>
      <c r="BIR22">
        <v>4.590005E-4</v>
      </c>
      <c r="BIS22">
        <v>4.477948E-4</v>
      </c>
      <c r="BIT22">
        <v>4.42788E-4</v>
      </c>
      <c r="BIU22">
        <v>3.8389860000000002E-4</v>
      </c>
      <c r="BIV22">
        <v>3.3883749999999999E-4</v>
      </c>
      <c r="BIW22">
        <v>3.7984549999999997E-4</v>
      </c>
      <c r="BIX22">
        <v>4.6591459999999999E-4</v>
      </c>
      <c r="BIY22">
        <v>4.6782200000000001E-4</v>
      </c>
      <c r="BIZ22">
        <v>4.0893260000000002E-4</v>
      </c>
      <c r="BJA22">
        <v>3.8795170000000001E-4</v>
      </c>
      <c r="BJB22">
        <v>3.8795170000000001E-4</v>
      </c>
      <c r="BJC22">
        <v>3.7698449999999997E-4</v>
      </c>
      <c r="BJD22">
        <v>3.9295850000000001E-4</v>
      </c>
      <c r="BJE22">
        <v>3.8294490000000001E-4</v>
      </c>
      <c r="BJF22">
        <v>3.5791099999999998E-4</v>
      </c>
      <c r="BJG22">
        <v>3.7293139999999998E-4</v>
      </c>
      <c r="BJH22">
        <v>3.7483870000000003E-4</v>
      </c>
      <c r="BJI22">
        <v>3.6196410000000003E-4</v>
      </c>
      <c r="BJJ22">
        <v>3.8890540000000002E-4</v>
      </c>
      <c r="BJK22">
        <v>3.9581950000000001E-4</v>
      </c>
      <c r="BJL22">
        <v>3.8580599999999999E-4</v>
      </c>
      <c r="BJM22">
        <v>4.539937E-4</v>
      </c>
      <c r="BJN22">
        <v>5.1979719999999997E-4</v>
      </c>
      <c r="BJO22">
        <v>5.6891139999999999E-4</v>
      </c>
      <c r="BJP22">
        <v>6.678551E-4</v>
      </c>
      <c r="BJQ22">
        <v>7.3890390000000005E-4</v>
      </c>
      <c r="BJR22">
        <v>7.6894460000000002E-4</v>
      </c>
      <c r="BJS22">
        <v>7.3699650000000002E-4</v>
      </c>
      <c r="BJT22">
        <v>6.6189470000000002E-4</v>
      </c>
      <c r="BJU22">
        <v>6.2589350000000004E-4</v>
      </c>
      <c r="BJV22">
        <v>5.9680639999999999E-4</v>
      </c>
      <c r="BJW22">
        <v>5.4483120000000003E-4</v>
      </c>
      <c r="BJX22">
        <v>4.6090779999999999E-4</v>
      </c>
      <c r="BJY22">
        <v>4.198998E-4</v>
      </c>
      <c r="BJZ22">
        <v>3.9295850000000001E-4</v>
      </c>
      <c r="BKA22">
        <v>3.7698449999999997E-4</v>
      </c>
      <c r="BKB22">
        <v>3.9081279999999999E-4</v>
      </c>
      <c r="BKC22">
        <v>4.0392580000000002E-4</v>
      </c>
      <c r="BKD22">
        <v>4.0297210000000001E-4</v>
      </c>
      <c r="BKE22">
        <v>3.5385789999999999E-4</v>
      </c>
      <c r="BKF22">
        <v>3.2381709999999999E-4</v>
      </c>
      <c r="BKG22">
        <v>3.498048E-4</v>
      </c>
      <c r="BKH22">
        <v>3.6387149999999999E-4</v>
      </c>
      <c r="BKI22">
        <v>3.6887820000000002E-4</v>
      </c>
      <c r="BKJ22">
        <v>3.8985909999999998E-4</v>
      </c>
      <c r="BKK22">
        <v>3.9987269999999998E-4</v>
      </c>
      <c r="BKL22">
        <v>3.9391220000000002E-4</v>
      </c>
      <c r="BKM22">
        <v>3.9295850000000001E-4</v>
      </c>
      <c r="BKN22">
        <v>4.590005E-4</v>
      </c>
      <c r="BKO22">
        <v>5.9990580000000003E-4</v>
      </c>
      <c r="BKP22">
        <v>7.8992549999999998E-4</v>
      </c>
      <c r="BKQ22">
        <v>1.0409799999999999E-3</v>
      </c>
      <c r="BKR22">
        <v>1.3609379999999999E-3</v>
      </c>
      <c r="BKS22">
        <v>1.6928170000000001E-3</v>
      </c>
      <c r="BKT22">
        <v>1.860902E-3</v>
      </c>
      <c r="BKU22">
        <v>1.7879459999999999E-3</v>
      </c>
      <c r="BKV22">
        <v>1.555964E-3</v>
      </c>
      <c r="BKW22">
        <v>1.256987E-3</v>
      </c>
      <c r="BKX22">
        <v>9.6587840000000001E-4</v>
      </c>
      <c r="BKY22">
        <v>7.4081120000000003E-4</v>
      </c>
      <c r="BKZ22">
        <v>6.2589350000000004E-4</v>
      </c>
      <c r="BLA22">
        <v>5.648583E-4</v>
      </c>
      <c r="BLB22">
        <v>5.2885710000000002E-4</v>
      </c>
      <c r="BLC22">
        <v>5.3887070000000002E-4</v>
      </c>
      <c r="BLD22">
        <v>4.9094860000000004E-4</v>
      </c>
      <c r="BLE22">
        <v>4.2299930000000001E-4</v>
      </c>
      <c r="BLF22">
        <v>4.1393940000000002E-4</v>
      </c>
      <c r="BLG22">
        <v>4.098862E-4</v>
      </c>
      <c r="BLH22">
        <v>3.6196410000000003E-4</v>
      </c>
      <c r="BLI22">
        <v>3.2095609999999999E-4</v>
      </c>
      <c r="BLJ22">
        <v>3.4289059999999998E-4</v>
      </c>
      <c r="BLK22">
        <v>3.5695730000000003E-4</v>
      </c>
      <c r="BLL22">
        <v>3.5290419999999998E-4</v>
      </c>
      <c r="BLM22">
        <v>3.1594929999999999E-4</v>
      </c>
      <c r="BLN22">
        <v>3.0593569999999999E-4</v>
      </c>
      <c r="BLO22">
        <v>3.297776E-4</v>
      </c>
      <c r="BLP22">
        <v>3.4599009999999999E-4</v>
      </c>
      <c r="BLQ22">
        <v>3.2095609999999999E-4</v>
      </c>
      <c r="BLR22">
        <v>3.1094249999999999E-4</v>
      </c>
      <c r="BLS22">
        <v>3.6577879999999998E-4</v>
      </c>
      <c r="BLT22">
        <v>3.8795170000000001E-4</v>
      </c>
      <c r="BLU22">
        <v>4.2395289999999999E-4</v>
      </c>
      <c r="BLV22">
        <v>4.7592819999999999E-4</v>
      </c>
      <c r="BLW22">
        <v>5.369633E-4</v>
      </c>
      <c r="BLX22">
        <v>6.2279399999999997E-4</v>
      </c>
      <c r="BLY22">
        <v>6.6284839999999998E-4</v>
      </c>
      <c r="BLZ22">
        <v>6.168336E-4</v>
      </c>
      <c r="BMA22">
        <v>5.1788989999999998E-4</v>
      </c>
      <c r="BMB22">
        <v>4.8379599999999999E-4</v>
      </c>
      <c r="BMC22">
        <v>5.0978359999999997E-4</v>
      </c>
      <c r="BMD22">
        <v>4.8784909999999998E-4</v>
      </c>
      <c r="BME22">
        <v>4.489869E-4</v>
      </c>
      <c r="BMF22">
        <v>4.6591459999999999E-4</v>
      </c>
      <c r="BMG22">
        <v>4.6281520000000001E-4</v>
      </c>
      <c r="BMH22">
        <v>4.6996769999999998E-4</v>
      </c>
      <c r="BMI22">
        <v>5.1288310000000004E-4</v>
      </c>
      <c r="BMJ22">
        <v>5.1288310000000004E-4</v>
      </c>
      <c r="BMK22">
        <v>5.0692260000000002E-4</v>
      </c>
      <c r="BML22">
        <v>5.1598249999999996E-4</v>
      </c>
      <c r="BMM22">
        <v>4.818887E-4</v>
      </c>
      <c r="BMN22">
        <v>4.4183429999999999E-4</v>
      </c>
      <c r="BMO22">
        <v>4.4994060000000001E-4</v>
      </c>
      <c r="BMP22">
        <v>4.7092139999999999E-4</v>
      </c>
      <c r="BMQ22">
        <v>4.7092139999999999E-4</v>
      </c>
      <c r="BMR22">
        <v>4.3396649999999999E-4</v>
      </c>
      <c r="BMS22">
        <v>3.6387149999999999E-4</v>
      </c>
      <c r="BMT22">
        <v>3.319234E-4</v>
      </c>
      <c r="BMU22">
        <v>3.319234E-4</v>
      </c>
      <c r="BMV22">
        <v>3.118962E-4</v>
      </c>
      <c r="BMW22">
        <v>2.9687579999999999E-4</v>
      </c>
      <c r="BMX22">
        <v>2.9377640000000002E-4</v>
      </c>
      <c r="BMY22">
        <v>2.5181470000000002E-4</v>
      </c>
      <c r="BMZ22">
        <v>2.4680790000000002E-4</v>
      </c>
      <c r="BNA22">
        <v>2.849549E-4</v>
      </c>
      <c r="BNB22">
        <v>2.6898090000000003E-4</v>
      </c>
      <c r="BNC22">
        <v>2.7398770000000003E-4</v>
      </c>
      <c r="BND22">
        <v>2.8686230000000003E-4</v>
      </c>
      <c r="BNE22">
        <v>2.9997530000000001E-4</v>
      </c>
      <c r="BNF22">
        <v>3.1094249999999999E-4</v>
      </c>
      <c r="BNG22">
        <v>3.2286350000000001E-4</v>
      </c>
      <c r="BNH22">
        <v>4.1179360000000002E-4</v>
      </c>
      <c r="BNI22">
        <v>5.5079160000000001E-4</v>
      </c>
      <c r="BNJ22">
        <v>8.149594E-4</v>
      </c>
      <c r="BNK22">
        <v>1.1678190000000001E-3</v>
      </c>
      <c r="BNL22">
        <v>1.5008899999999999E-3</v>
      </c>
      <c r="BNM22">
        <v>1.816794E-3</v>
      </c>
      <c r="BNN22">
        <v>2.0258870000000001E-3</v>
      </c>
      <c r="BNO22">
        <v>2.0328019999999998E-3</v>
      </c>
      <c r="BNP22">
        <v>1.8129800000000001E-3</v>
      </c>
      <c r="BNQ22">
        <v>1.4858689999999999E-3</v>
      </c>
      <c r="BNR22">
        <v>1.1687729999999999E-3</v>
      </c>
      <c r="BNS22">
        <v>9.0293589999999998E-4</v>
      </c>
      <c r="BNT22">
        <v>7.3079760000000003E-4</v>
      </c>
      <c r="BNU22">
        <v>5.9299169999999998E-4</v>
      </c>
      <c r="BNV22">
        <v>4.8784909999999998E-4</v>
      </c>
      <c r="BNW22">
        <v>4.2085350000000001E-4</v>
      </c>
      <c r="BNX22">
        <v>3.7579239999999998E-4</v>
      </c>
      <c r="BNY22">
        <v>3.6792459999999998E-4</v>
      </c>
      <c r="BNZ22">
        <v>3.6983190000000003E-4</v>
      </c>
      <c r="BOA22">
        <v>3.6792459999999998E-4</v>
      </c>
      <c r="BOB22">
        <v>3.297776E-4</v>
      </c>
      <c r="BOC22">
        <v>3.0498210000000001E-4</v>
      </c>
      <c r="BOD22">
        <v>3.1594929999999999E-4</v>
      </c>
      <c r="BOE22">
        <v>3.2381709999999999E-4</v>
      </c>
      <c r="BOF22">
        <v>3.319234E-4</v>
      </c>
      <c r="BOG22">
        <v>3.1881029999999999E-4</v>
      </c>
      <c r="BOH22">
        <v>2.8686230000000003E-4</v>
      </c>
      <c r="BOI22">
        <v>2.6182830000000002E-4</v>
      </c>
      <c r="BOJ22">
        <v>2.7088820000000001E-4</v>
      </c>
      <c r="BOK22">
        <v>2.7589500000000001E-4</v>
      </c>
      <c r="BOL22">
        <v>2.699345E-4</v>
      </c>
      <c r="BOM22">
        <v>2.778023E-4</v>
      </c>
      <c r="BON22">
        <v>2.7398770000000003E-4</v>
      </c>
      <c r="BOO22">
        <v>2.5086100000000001E-4</v>
      </c>
      <c r="BOP22">
        <v>2.4299320000000001E-4</v>
      </c>
      <c r="BOQ22">
        <v>2.799481E-4</v>
      </c>
      <c r="BOR22">
        <v>3.1094249999999999E-4</v>
      </c>
      <c r="BOS22">
        <v>3.1380360000000002E-4</v>
      </c>
      <c r="BOT22">
        <v>2.9186899999999999E-4</v>
      </c>
      <c r="BOU22">
        <v>2.6278199999999998E-4</v>
      </c>
      <c r="BOV22">
        <v>2.4895370000000002E-4</v>
      </c>
      <c r="BOW22">
        <v>2.6087460000000001E-4</v>
      </c>
      <c r="BOX22">
        <v>2.3894009999999999E-4</v>
      </c>
      <c r="BOY22">
        <v>2.4084749999999999E-4</v>
      </c>
      <c r="BOZ22">
        <v>3.0092900000000002E-4</v>
      </c>
      <c r="BPA22">
        <v>2.7398770000000003E-4</v>
      </c>
      <c r="BPB22">
        <v>2.119988E-4</v>
      </c>
      <c r="BPC22">
        <v>2.3393329999999999E-4</v>
      </c>
      <c r="BPD22">
        <v>2.778023E-4</v>
      </c>
      <c r="BPE22">
        <v>2.8996170000000001E-4</v>
      </c>
      <c r="BPF22">
        <v>3.0283630000000001E-4</v>
      </c>
      <c r="BPG22">
        <v>2.8090180000000001E-4</v>
      </c>
      <c r="BPH22">
        <v>2.398938E-4</v>
      </c>
      <c r="BPI22">
        <v>2.198666E-4</v>
      </c>
      <c r="BPJ22">
        <v>2.06992E-4</v>
      </c>
      <c r="BPK22">
        <v>2.1080670000000001E-4</v>
      </c>
      <c r="BPL22">
        <v>2.2582710000000001E-4</v>
      </c>
      <c r="BPM22">
        <v>2.3894009999999999E-4</v>
      </c>
      <c r="BPN22">
        <v>2.4394689999999999E-4</v>
      </c>
      <c r="BPO22">
        <v>2.3584069999999999E-4</v>
      </c>
      <c r="BPP22">
        <v>2.2582710000000001E-4</v>
      </c>
      <c r="BPQ22">
        <v>2.3798640000000001E-4</v>
      </c>
      <c r="BPR22">
        <v>2.5586780000000001E-4</v>
      </c>
      <c r="BPS22">
        <v>2.5276839999999998E-4</v>
      </c>
      <c r="BPT22">
        <v>2.2892649999999999E-4</v>
      </c>
      <c r="BPU22">
        <v>2.298802E-4</v>
      </c>
      <c r="BPV22">
        <v>2.4394689999999999E-4</v>
      </c>
      <c r="BPW22">
        <v>2.0079310000000001E-4</v>
      </c>
      <c r="BPX22">
        <v>1.7385179999999999E-4</v>
      </c>
      <c r="BPY22">
        <v>2.2892649999999999E-4</v>
      </c>
      <c r="BPZ22">
        <v>2.367944E-4</v>
      </c>
      <c r="BQA22">
        <v>2.2582710000000001E-4</v>
      </c>
      <c r="BQB22">
        <v>2.248734E-4</v>
      </c>
      <c r="BQC22">
        <v>1.998395E-4</v>
      </c>
      <c r="BQD22">
        <v>1.998395E-4</v>
      </c>
      <c r="BQE22">
        <v>2.0389259999999999E-4</v>
      </c>
      <c r="BQF22">
        <v>2.048463E-4</v>
      </c>
      <c r="BQG22">
        <v>2.4394689999999999E-4</v>
      </c>
      <c r="BQH22">
        <v>2.5586780000000001E-4</v>
      </c>
      <c r="BQI22">
        <v>2.1080670000000001E-4</v>
      </c>
      <c r="BQJ22">
        <v>1.898259E-4</v>
      </c>
      <c r="BQK22">
        <v>1.8291180000000001E-4</v>
      </c>
      <c r="BQL22">
        <v>1.5597049999999999E-4</v>
      </c>
      <c r="BQM22">
        <v>1.5382469999999999E-4</v>
      </c>
      <c r="BQN22">
        <v>1.8577280000000001E-4</v>
      </c>
      <c r="BQO22">
        <v>1.969784E-4</v>
      </c>
      <c r="BQP22">
        <v>2.1080670000000001E-4</v>
      </c>
      <c r="BQQ22">
        <v>1.9578640000000001E-4</v>
      </c>
      <c r="BQR22">
        <v>1.7099079999999999E-4</v>
      </c>
      <c r="BQS22">
        <v>1.4285740000000001E-4</v>
      </c>
      <c r="BQT22">
        <v>1.4095009999999999E-4</v>
      </c>
      <c r="BQU22">
        <v>1.6598399999999999E-4</v>
      </c>
      <c r="BQV22">
        <v>1.5597049999999999E-4</v>
      </c>
      <c r="BQW22">
        <v>1.3594329999999999E-4</v>
      </c>
      <c r="BQX22">
        <v>1.4095009999999999E-4</v>
      </c>
      <c r="BQY22">
        <v>1.5382469999999999E-4</v>
      </c>
      <c r="BQZ22">
        <v>1.3594329999999999E-4</v>
      </c>
      <c r="BRA22">
        <v>1.2879069999999999E-4</v>
      </c>
      <c r="BRB22">
        <v>1.7790500000000001E-4</v>
      </c>
      <c r="BRC22">
        <v>1.9793210000000001E-4</v>
      </c>
      <c r="BRD22">
        <v>1.9888579999999999E-4</v>
      </c>
      <c r="BRE22">
        <v>1.969784E-4</v>
      </c>
      <c r="BRF22">
        <v>1.719445E-4</v>
      </c>
      <c r="BRG22">
        <v>1.7885859999999999E-4</v>
      </c>
      <c r="BRH22">
        <v>1.6884509999999999E-4</v>
      </c>
      <c r="BRI22">
        <v>1.919717E-4</v>
      </c>
      <c r="BRJ22">
        <v>2.4490059999999998E-4</v>
      </c>
      <c r="BRK22">
        <v>2.4585429999999999E-4</v>
      </c>
      <c r="BRL22">
        <v>2.4084749999999999E-4</v>
      </c>
      <c r="BRM22">
        <v>2.0389259999999999E-4</v>
      </c>
      <c r="BRN22">
        <v>1.7099079999999999E-4</v>
      </c>
      <c r="BRO22">
        <v>2.1581350000000001E-4</v>
      </c>
      <c r="BRP22">
        <v>2.1581350000000001E-4</v>
      </c>
      <c r="BRQ22">
        <v>1.597852E-4</v>
      </c>
      <c r="BRR22">
        <v>1.3093649999999999E-4</v>
      </c>
      <c r="BRS22">
        <v>1.209229E-4</v>
      </c>
      <c r="BRT22">
        <v>1.2998280000000001E-4</v>
      </c>
      <c r="BRU22">
        <v>1.669377E-4</v>
      </c>
      <c r="BRV22">
        <v>1.5597049999999999E-4</v>
      </c>
      <c r="BRW22">
        <v>1.669377E-4</v>
      </c>
      <c r="BRX22">
        <v>2.2892649999999999E-4</v>
      </c>
      <c r="BRY22">
        <v>1.969784E-4</v>
      </c>
      <c r="BRZ22">
        <v>1.3498960000000001E-4</v>
      </c>
      <c r="BSA22">
        <v>1.597852E-4</v>
      </c>
      <c r="BSB22">
        <v>1.8291180000000001E-4</v>
      </c>
      <c r="BSC22">
        <v>1.8291180000000001E-4</v>
      </c>
      <c r="BSD22">
        <v>2.0293890000000001E-4</v>
      </c>
      <c r="BSE22">
        <v>2.3393329999999999E-4</v>
      </c>
      <c r="BSF22">
        <v>2.699345E-4</v>
      </c>
      <c r="BSG22">
        <v>2.6278199999999998E-4</v>
      </c>
      <c r="BSH22">
        <v>2.3083390000000001E-4</v>
      </c>
      <c r="BSI22">
        <v>2.5491419999999998E-4</v>
      </c>
      <c r="BSJ22">
        <v>2.5777519999999998E-4</v>
      </c>
      <c r="BSK22">
        <v>1.9578640000000001E-4</v>
      </c>
      <c r="BSL22">
        <v>1.869649E-4</v>
      </c>
      <c r="BSM22">
        <v>2.298802E-4</v>
      </c>
      <c r="BSN22">
        <v>2.18913E-4</v>
      </c>
      <c r="BSO22">
        <v>1.9578640000000001E-4</v>
      </c>
      <c r="BSP22">
        <v>2.198666E-4</v>
      </c>
      <c r="BSQ22">
        <v>2.2892649999999999E-4</v>
      </c>
      <c r="BSR22">
        <v>2.2082030000000001E-4</v>
      </c>
      <c r="BSS22">
        <v>1.7289820000000001E-4</v>
      </c>
      <c r="BST22">
        <v>1.469105E-4</v>
      </c>
      <c r="BSU22">
        <v>2.1080670000000001E-4</v>
      </c>
      <c r="BSV22">
        <v>2.4680790000000002E-4</v>
      </c>
      <c r="BSW22">
        <v>2.1676719999999999E-4</v>
      </c>
      <c r="BSX22">
        <v>2.139062E-4</v>
      </c>
      <c r="BSY22">
        <v>2.3083390000000001E-4</v>
      </c>
      <c r="BSZ22">
        <v>2.18913E-4</v>
      </c>
      <c r="BTA22">
        <v>2.0985310000000001E-4</v>
      </c>
      <c r="BTB22">
        <v>2.367944E-4</v>
      </c>
      <c r="BTC22">
        <v>2.3584069999999999E-4</v>
      </c>
      <c r="BTD22">
        <v>2.398938E-4</v>
      </c>
      <c r="BTE22">
        <v>2.799481E-4</v>
      </c>
      <c r="BTF22">
        <v>2.9592220000000002E-4</v>
      </c>
      <c r="BTG22">
        <v>2.5586780000000001E-4</v>
      </c>
      <c r="BTH22">
        <v>2.148598E-4</v>
      </c>
      <c r="BTI22">
        <v>2.1795930000000001E-4</v>
      </c>
      <c r="BTJ22">
        <v>2.3297969999999999E-4</v>
      </c>
      <c r="BTK22">
        <v>2.4990739999999998E-4</v>
      </c>
      <c r="BTL22">
        <v>2.34887E-4</v>
      </c>
      <c r="BTM22">
        <v>2.1080670000000001E-4</v>
      </c>
      <c r="BTN22">
        <v>1.8291180000000001E-4</v>
      </c>
      <c r="BTO22">
        <v>1.5287100000000001E-4</v>
      </c>
      <c r="BTP22">
        <v>1.6097719999999999E-4</v>
      </c>
      <c r="BTQ22">
        <v>1.969784E-4</v>
      </c>
      <c r="BTR22">
        <v>2.1676719999999999E-4</v>
      </c>
      <c r="BTS22">
        <v>2.06992E-4</v>
      </c>
      <c r="BTT22">
        <v>2.0079310000000001E-4</v>
      </c>
      <c r="BTU22">
        <v>1.969784E-4</v>
      </c>
      <c r="BTV22">
        <v>2.2391969999999999E-4</v>
      </c>
      <c r="BTW22">
        <v>2.7279559999999998E-4</v>
      </c>
      <c r="BTX22">
        <v>3.2286350000000001E-4</v>
      </c>
      <c r="BTY22">
        <v>4.2681400000000002E-4</v>
      </c>
      <c r="BTZ22">
        <v>6.9384280000000002E-4</v>
      </c>
      <c r="BUA22">
        <v>1.2209860000000001E-3</v>
      </c>
      <c r="BUB22">
        <v>2.127931E-3</v>
      </c>
      <c r="BUC22">
        <v>3.574893E-3</v>
      </c>
      <c r="BUD22">
        <v>5.5139509999999996E-3</v>
      </c>
      <c r="BUE22">
        <v>7.6418370000000003E-3</v>
      </c>
      <c r="BUF22">
        <v>9.4957800000000005E-3</v>
      </c>
      <c r="BUG22">
        <v>1.0512870000000001E-2</v>
      </c>
      <c r="BUH22">
        <v>1.034884E-2</v>
      </c>
      <c r="BUI22">
        <v>9.1917960000000003E-3</v>
      </c>
      <c r="BUJ22">
        <v>7.4818580000000001E-3</v>
      </c>
      <c r="BUK22">
        <v>5.689904E-3</v>
      </c>
      <c r="BUL22">
        <v>4.1799990000000002E-3</v>
      </c>
      <c r="BUM22">
        <v>3.0699220000000001E-3</v>
      </c>
      <c r="BUN22">
        <v>2.3358319999999999E-3</v>
      </c>
      <c r="BUO22">
        <v>1.864955E-3</v>
      </c>
      <c r="BUP22">
        <v>1.547858E-3</v>
      </c>
      <c r="BUQ22">
        <v>1.2889360000000001E-3</v>
      </c>
      <c r="BUR22">
        <v>1.0729279999999999E-3</v>
      </c>
      <c r="BUS22">
        <v>9.7279249999999995E-4</v>
      </c>
      <c r="BUT22">
        <v>9.2892349999999996E-4</v>
      </c>
      <c r="BUU22">
        <v>8.2592669999999996E-4</v>
      </c>
      <c r="BUV22">
        <v>6.998032E-4</v>
      </c>
      <c r="BUW22">
        <v>6.2088669999999999E-4</v>
      </c>
      <c r="BUX22">
        <v>5.5293740000000001E-4</v>
      </c>
      <c r="BUY22">
        <v>5.0883000000000005E-4</v>
      </c>
      <c r="BUZ22">
        <v>4.7282869999999997E-4</v>
      </c>
      <c r="BVA22">
        <v>4.198998E-4</v>
      </c>
      <c r="BVB22">
        <v>3.9677320000000002E-4</v>
      </c>
      <c r="BVC22">
        <v>3.7579239999999998E-4</v>
      </c>
      <c r="BVD22">
        <v>3.6887820000000002E-4</v>
      </c>
      <c r="BVE22">
        <v>4.098862E-4</v>
      </c>
      <c r="BVF22">
        <v>4.327744E-4</v>
      </c>
      <c r="BVG22">
        <v>4.539937E-4</v>
      </c>
      <c r="BVH22">
        <v>4.4994060000000001E-4</v>
      </c>
      <c r="BVI22">
        <v>3.9081279999999999E-4</v>
      </c>
      <c r="BVJ22">
        <v>4.2299930000000001E-4</v>
      </c>
      <c r="BVK22">
        <v>4.8379599999999999E-4</v>
      </c>
      <c r="BVL22">
        <v>4.9595529999999996E-4</v>
      </c>
      <c r="BVM22">
        <v>5.1979719999999997E-4</v>
      </c>
      <c r="BVN22">
        <v>5.3195659999999997E-4</v>
      </c>
      <c r="BVO22">
        <v>4.6376879999999998E-4</v>
      </c>
      <c r="BVP22">
        <v>3.7579239999999998E-4</v>
      </c>
      <c r="BVQ22">
        <v>3.7388500000000002E-4</v>
      </c>
      <c r="BVR22">
        <v>3.6983190000000003E-4</v>
      </c>
      <c r="BVS22">
        <v>2.7279559999999998E-4</v>
      </c>
      <c r="BVT22">
        <v>2.3297969999999999E-4</v>
      </c>
      <c r="BVU22">
        <v>2.649277E-4</v>
      </c>
      <c r="BVV22">
        <v>2.5396050000000002E-4</v>
      </c>
      <c r="BVW22">
        <v>2.2082030000000001E-4</v>
      </c>
      <c r="BVX22">
        <v>2.18913E-4</v>
      </c>
      <c r="BVY22">
        <v>2.4490059999999998E-4</v>
      </c>
      <c r="BVZ22">
        <v>2.0985310000000001E-4</v>
      </c>
      <c r="BWA22">
        <v>1.769513E-4</v>
      </c>
      <c r="BWB22">
        <v>1.9888579999999999E-4</v>
      </c>
      <c r="BWC22">
        <v>2.139062E-4</v>
      </c>
      <c r="BWD22">
        <v>2.148598E-4</v>
      </c>
      <c r="BWE22">
        <v>2.2797289999999999E-4</v>
      </c>
      <c r="BWF22">
        <v>2.1080670000000001E-4</v>
      </c>
      <c r="BWG22">
        <v>1.4786420000000001E-4</v>
      </c>
      <c r="BWH22">
        <v>1.2998280000000001E-4</v>
      </c>
      <c r="BWI22">
        <v>1.6598399999999999E-4</v>
      </c>
      <c r="BWJ22">
        <v>1.7885859999999999E-4</v>
      </c>
      <c r="BWK22">
        <v>1.748055E-4</v>
      </c>
      <c r="BWL22">
        <v>1.6383829999999999E-4</v>
      </c>
      <c r="BWM22">
        <v>1.4285740000000001E-4</v>
      </c>
      <c r="BWN22">
        <v>1.5287100000000001E-4</v>
      </c>
      <c r="BWO22">
        <v>1.898259E-4</v>
      </c>
      <c r="BWP22">
        <v>2.0079310000000001E-4</v>
      </c>
      <c r="BWQ22">
        <v>1.7289820000000001E-4</v>
      </c>
      <c r="BWR22">
        <v>1.7885859999999999E-4</v>
      </c>
      <c r="BWS22">
        <v>1.6884509999999999E-4</v>
      </c>
      <c r="BWT22">
        <v>1.2998280000000001E-4</v>
      </c>
      <c r="BWU22">
        <v>1.4095009999999999E-4</v>
      </c>
      <c r="BWV22">
        <v>1.469105E-4</v>
      </c>
      <c r="BWW22">
        <v>1.4285740000000001E-4</v>
      </c>
      <c r="BWX22">
        <v>1.798123E-4</v>
      </c>
      <c r="BWY22">
        <v>2.0579990000000001E-4</v>
      </c>
      <c r="BWZ22">
        <v>1.819581E-4</v>
      </c>
      <c r="BXA22">
        <v>1.469105E-4</v>
      </c>
      <c r="BXB22">
        <v>1.447648E-4</v>
      </c>
      <c r="BXC22">
        <v>1.469105E-4</v>
      </c>
      <c r="BXD22">
        <v>1.769513E-4</v>
      </c>
      <c r="BXE22">
        <v>1.669377E-4</v>
      </c>
      <c r="BXF22">
        <v>1.3880429999999999E-4</v>
      </c>
      <c r="BXG22">
        <v>1.497716E-4</v>
      </c>
      <c r="BXH22">
        <v>1.4095009999999999E-4</v>
      </c>
      <c r="BXI22">
        <v>1.268834E-4</v>
      </c>
      <c r="BXJ22">
        <v>1.669377E-4</v>
      </c>
      <c r="BXK22">
        <v>1.9578640000000001E-4</v>
      </c>
      <c r="BXL22">
        <v>1.669377E-4</v>
      </c>
      <c r="BXM22">
        <v>1.36897E-4</v>
      </c>
      <c r="BXN22">
        <v>1.4095009999999999E-4</v>
      </c>
      <c r="BXO22">
        <v>1.547784E-4</v>
      </c>
      <c r="BXP22">
        <v>1.5382469999999999E-4</v>
      </c>
      <c r="BXQ22">
        <v>1.7099079999999999E-4</v>
      </c>
      <c r="BXR22">
        <v>1.5382469999999999E-4</v>
      </c>
      <c r="BXS22">
        <v>1.3379749999999999E-4</v>
      </c>
      <c r="BXT22">
        <v>1.6598399999999999E-4</v>
      </c>
      <c r="BXU22">
        <v>2.06992E-4</v>
      </c>
      <c r="BXV22">
        <v>2.18913E-4</v>
      </c>
      <c r="BXW22">
        <v>2.0889939999999999E-4</v>
      </c>
      <c r="BXX22">
        <v>2.1295250000000001E-4</v>
      </c>
      <c r="BXY22">
        <v>1.7885859999999999E-4</v>
      </c>
      <c r="BXZ22">
        <v>1.419038E-4</v>
      </c>
      <c r="BYA22">
        <v>1.4381109999999999E-4</v>
      </c>
      <c r="BYB22">
        <v>1.3379749999999999E-4</v>
      </c>
      <c r="BYC22">
        <v>1.3379749999999999E-4</v>
      </c>
      <c r="BYD22">
        <v>1.5787780000000001E-4</v>
      </c>
      <c r="BYE22">
        <v>1.869649E-4</v>
      </c>
      <c r="BYF22">
        <v>1.9387899999999999E-4</v>
      </c>
      <c r="BYG22">
        <v>1.6288460000000001E-4</v>
      </c>
      <c r="BYH22">
        <v>1.6789140000000001E-4</v>
      </c>
      <c r="BYI22">
        <v>1.669377E-4</v>
      </c>
      <c r="BYJ22">
        <v>1.497716E-4</v>
      </c>
      <c r="BYK22">
        <v>1.697987E-4</v>
      </c>
      <c r="BYL22">
        <v>1.798123E-4</v>
      </c>
      <c r="BYM22">
        <v>1.719445E-4</v>
      </c>
      <c r="BYN22">
        <v>1.6598399999999999E-4</v>
      </c>
      <c r="BYO22">
        <v>1.6288460000000001E-4</v>
      </c>
      <c r="BYP22">
        <v>1.669377E-4</v>
      </c>
      <c r="BYQ22">
        <v>1.7885859999999999E-4</v>
      </c>
      <c r="BYR22">
        <v>1.9387899999999999E-4</v>
      </c>
      <c r="BYS22">
        <v>1.8887219999999999E-4</v>
      </c>
      <c r="BYT22">
        <v>1.3379749999999999E-4</v>
      </c>
      <c r="BYU22">
        <v>1.4381109999999999E-4</v>
      </c>
      <c r="BYV22">
        <v>2.2082030000000001E-4</v>
      </c>
      <c r="BYW22">
        <v>2.1080670000000001E-4</v>
      </c>
      <c r="BYX22">
        <v>1.948327E-4</v>
      </c>
      <c r="BYY22">
        <v>2.0389259999999999E-4</v>
      </c>
      <c r="BYZ22">
        <v>1.8076600000000001E-4</v>
      </c>
      <c r="BZA22">
        <v>1.6789140000000001E-4</v>
      </c>
      <c r="BZB22">
        <v>1.5096369999999999E-4</v>
      </c>
      <c r="BZC22">
        <v>1.4285740000000001E-4</v>
      </c>
      <c r="BZD22">
        <v>1.5382469999999999E-4</v>
      </c>
      <c r="BZE22">
        <v>1.7099079999999999E-4</v>
      </c>
      <c r="BZF22">
        <v>1.697987E-4</v>
      </c>
      <c r="BZG22">
        <v>1.597852E-4</v>
      </c>
      <c r="BZH22">
        <v>1.4881789999999999E-4</v>
      </c>
      <c r="BZI22">
        <v>1.378506E-4</v>
      </c>
      <c r="BZJ22">
        <v>1.5382469999999999E-4</v>
      </c>
      <c r="BZK22">
        <v>1.669377E-4</v>
      </c>
      <c r="BZL22">
        <v>1.519173E-4</v>
      </c>
      <c r="BZM22">
        <v>1.5382469999999999E-4</v>
      </c>
      <c r="BZN22">
        <v>1.7099079999999999E-4</v>
      </c>
      <c r="BZO22">
        <v>1.7099079999999999E-4</v>
      </c>
      <c r="BZP22">
        <v>1.7099079999999999E-4</v>
      </c>
      <c r="BZQ22">
        <v>1.748055E-4</v>
      </c>
      <c r="BZR22">
        <v>1.647919E-4</v>
      </c>
      <c r="BZS22">
        <v>1.6288460000000001E-4</v>
      </c>
      <c r="BZT22">
        <v>1.6383829999999999E-4</v>
      </c>
      <c r="BZU22">
        <v>1.497716E-4</v>
      </c>
      <c r="BZV22">
        <v>1.569241E-4</v>
      </c>
      <c r="BZW22">
        <v>1.8076600000000001E-4</v>
      </c>
      <c r="BZX22">
        <v>1.547784E-4</v>
      </c>
      <c r="BZY22">
        <v>1.137704E-4</v>
      </c>
      <c r="BZZ22">
        <v>1.4381109999999999E-4</v>
      </c>
      <c r="CAA22">
        <v>1.7099079999999999E-4</v>
      </c>
      <c r="CAB22">
        <v>1.6884509999999999E-4</v>
      </c>
      <c r="CAC22">
        <v>1.6884509999999999E-4</v>
      </c>
      <c r="CAD22">
        <v>1.5883149999999999E-4</v>
      </c>
      <c r="CAE22">
        <v>1.597852E-4</v>
      </c>
      <c r="CAF22">
        <v>1.8791850000000001E-4</v>
      </c>
      <c r="CAG22">
        <v>2.2892649999999999E-4</v>
      </c>
      <c r="CAH22">
        <v>2.8090180000000001E-4</v>
      </c>
      <c r="CAI22">
        <v>2.7279559999999998E-4</v>
      </c>
      <c r="CAJ22">
        <v>2.267808E-4</v>
      </c>
      <c r="CAK22">
        <v>2.34887E-4</v>
      </c>
      <c r="CAL22">
        <v>2.5992099999999998E-4</v>
      </c>
      <c r="CAM22">
        <v>2.6182830000000002E-4</v>
      </c>
      <c r="CAN22">
        <v>2.5586780000000001E-4</v>
      </c>
      <c r="CAO22">
        <v>2.298802E-4</v>
      </c>
      <c r="CAP22">
        <v>1.869649E-4</v>
      </c>
      <c r="CAQ22">
        <v>1.619309E-4</v>
      </c>
      <c r="CAR22">
        <v>1.6598399999999999E-4</v>
      </c>
      <c r="CAS22">
        <v>1.819581E-4</v>
      </c>
      <c r="CAT22">
        <v>1.7599759999999999E-4</v>
      </c>
      <c r="CAU22">
        <v>1.6598399999999999E-4</v>
      </c>
      <c r="CAV22">
        <v>1.4381109999999999E-4</v>
      </c>
      <c r="CAW22">
        <v>1.318902E-4</v>
      </c>
      <c r="CAX22">
        <v>1.6598399999999999E-4</v>
      </c>
      <c r="CAY22">
        <v>1.4095009999999999E-4</v>
      </c>
      <c r="CAZ22">
        <v>1.09002E-4</v>
      </c>
      <c r="CBA22">
        <v>1.5883149999999999E-4</v>
      </c>
      <c r="CBB22">
        <v>1.8076600000000001E-4</v>
      </c>
      <c r="CBC22">
        <v>1.647919E-4</v>
      </c>
      <c r="CBD22">
        <v>1.697987E-4</v>
      </c>
      <c r="CBE22">
        <v>1.519173E-4</v>
      </c>
      <c r="CBF22">
        <v>1.2378390000000001E-4</v>
      </c>
      <c r="CBG22">
        <v>1.4095009999999999E-4</v>
      </c>
      <c r="CBH22">
        <v>1.469105E-4</v>
      </c>
      <c r="CBI22">
        <v>1.1281669999999999E-4</v>
      </c>
      <c r="CBJ22" s="2">
        <v>9.9942090000000006E-5</v>
      </c>
      <c r="CBK22">
        <v>1.1281669999999999E-4</v>
      </c>
      <c r="CBL22">
        <v>1.318902E-4</v>
      </c>
      <c r="CBM22">
        <v>1.469105E-4</v>
      </c>
      <c r="CBN22">
        <v>1.2879069999999999E-4</v>
      </c>
      <c r="CBO22" s="2">
        <v>9.5888970000000001E-5</v>
      </c>
      <c r="CBP22" s="2">
        <v>8.8974829999999996E-5</v>
      </c>
      <c r="CBQ22" s="2">
        <v>6.8947669999999995E-5</v>
      </c>
      <c r="CBR22" s="2">
        <v>4.3913720000000001E-5</v>
      </c>
      <c r="CBS22" s="2">
        <v>9.6842649999999997E-5</v>
      </c>
      <c r="CBT22">
        <v>1.4285740000000001E-4</v>
      </c>
      <c r="CBU22">
        <v>1.008958E-4</v>
      </c>
      <c r="CBV22" s="2">
        <v>6.9901350000000005E-5</v>
      </c>
      <c r="CBW22" s="2">
        <v>7.085502E-5</v>
      </c>
      <c r="CBX22" s="2">
        <v>6.3940879999999995E-5</v>
      </c>
      <c r="CBY22" s="2">
        <v>7.9914930000000005E-5</v>
      </c>
      <c r="CBZ22" s="2">
        <v>9.4935300000000006E-5</v>
      </c>
      <c r="CCA22">
        <v>1.2998280000000001E-4</v>
      </c>
      <c r="CCB22">
        <v>1.008958E-4</v>
      </c>
      <c r="CCC22" s="2">
        <v>6.8947669999999995E-5</v>
      </c>
      <c r="CCD22" s="2">
        <v>5.3927300000000001E-5</v>
      </c>
      <c r="CCE22" s="2">
        <v>5.8934090000000001E-5</v>
      </c>
      <c r="CCF22" s="2">
        <v>8.8974829999999996E-5</v>
      </c>
      <c r="CCG22" s="2">
        <v>8.4921720000000005E-5</v>
      </c>
      <c r="CCH22" s="2">
        <v>9.9942090000000006E-5</v>
      </c>
      <c r="CCI22">
        <v>1.068562E-4</v>
      </c>
      <c r="CCJ22">
        <v>1.469105E-4</v>
      </c>
      <c r="CCK22">
        <v>1.9292530000000001E-4</v>
      </c>
      <c r="CCL22">
        <v>1.647919E-4</v>
      </c>
      <c r="CCM22">
        <v>1.3093649999999999E-4</v>
      </c>
      <c r="CCN22">
        <v>1.3379749999999999E-4</v>
      </c>
      <c r="CCO22">
        <v>1.2998280000000001E-4</v>
      </c>
      <c r="CCP22">
        <v>1.36897E-4</v>
      </c>
      <c r="CCQ22">
        <v>1.3093649999999999E-4</v>
      </c>
      <c r="CCR22" s="2">
        <v>9.9942090000000006E-5</v>
      </c>
      <c r="CCS22" s="2">
        <v>8.6829069999999996E-5</v>
      </c>
      <c r="CCT22" s="2">
        <v>8.8974829999999996E-5</v>
      </c>
      <c r="CCU22" s="2">
        <v>8.3968039999999996E-5</v>
      </c>
      <c r="CCV22" s="2">
        <v>7.6815489999999996E-5</v>
      </c>
      <c r="CCW22" s="2">
        <v>8.08686E-5</v>
      </c>
      <c r="CCX22">
        <v>1.11863E-4</v>
      </c>
      <c r="CCY22">
        <v>1.2879069999999999E-4</v>
      </c>
      <c r="CCZ22">
        <v>1.2998280000000001E-4</v>
      </c>
      <c r="CDA22">
        <v>1.2378390000000001E-4</v>
      </c>
      <c r="CDB22">
        <v>1.109093E-4</v>
      </c>
      <c r="CDC22">
        <v>1.1877720000000001E-4</v>
      </c>
      <c r="CDD22">
        <v>1.36897E-4</v>
      </c>
      <c r="CDE22">
        <v>1.4786420000000001E-4</v>
      </c>
      <c r="CDF22">
        <v>1.2783710000000001E-4</v>
      </c>
      <c r="CDG22">
        <v>1.008958E-4</v>
      </c>
      <c r="CDH22">
        <v>1.2283030000000001E-4</v>
      </c>
      <c r="CDI22">
        <v>1.8076600000000001E-4</v>
      </c>
      <c r="CDJ22">
        <v>2.1295250000000001E-4</v>
      </c>
      <c r="CDK22">
        <v>2.18913E-4</v>
      </c>
      <c r="CDL22">
        <v>2.5086100000000001E-4</v>
      </c>
      <c r="CDM22">
        <v>2.5896730000000002E-4</v>
      </c>
      <c r="CDN22">
        <v>2.5992099999999998E-4</v>
      </c>
      <c r="CDO22">
        <v>3.1284990000000001E-4</v>
      </c>
      <c r="CDP22">
        <v>3.0593569999999999E-4</v>
      </c>
      <c r="CDQ22">
        <v>2.1295250000000001E-4</v>
      </c>
      <c r="CDR22">
        <v>1.218766E-4</v>
      </c>
      <c r="CDS22">
        <v>1.3999640000000001E-4</v>
      </c>
      <c r="CDT22">
        <v>1.919717E-4</v>
      </c>
      <c r="CDU22">
        <v>1.9387899999999999E-4</v>
      </c>
      <c r="CDV22">
        <v>1.7599759999999999E-4</v>
      </c>
      <c r="CDW22">
        <v>1.6383829999999999E-4</v>
      </c>
      <c r="CDX22">
        <v>1.7885859999999999E-4</v>
      </c>
      <c r="CDY22">
        <v>1.8887219999999999E-4</v>
      </c>
      <c r="CDZ22">
        <v>1.6383829999999999E-4</v>
      </c>
      <c r="CEA22">
        <v>1.3093649999999999E-4</v>
      </c>
      <c r="CEB22">
        <v>1.6383829999999999E-4</v>
      </c>
      <c r="CEC22">
        <v>1.7099079999999999E-4</v>
      </c>
      <c r="CED22">
        <v>1.3093649999999999E-4</v>
      </c>
      <c r="CEE22">
        <v>1.159161E-4</v>
      </c>
      <c r="CEF22" s="2">
        <v>8.9928510000000005E-5</v>
      </c>
      <c r="CEG22" s="2">
        <v>7.7769160000000005E-5</v>
      </c>
      <c r="CEH22">
        <v>1.0780990000000001E-4</v>
      </c>
      <c r="CEI22">
        <v>1.2998280000000001E-4</v>
      </c>
      <c r="CEJ22">
        <v>1.5096369999999999E-4</v>
      </c>
      <c r="CEK22">
        <v>1.497716E-4</v>
      </c>
      <c r="CEL22">
        <v>1.1782349999999999E-4</v>
      </c>
      <c r="CEM22" s="2">
        <v>9.5888970000000001E-5</v>
      </c>
      <c r="CEN22" s="2">
        <v>8.587539E-5</v>
      </c>
      <c r="CEO22">
        <v>1.149625E-4</v>
      </c>
      <c r="CEP22">
        <v>1.5597049999999999E-4</v>
      </c>
      <c r="CEQ22">
        <v>1.4285740000000001E-4</v>
      </c>
      <c r="CER22" s="2">
        <v>9.5888970000000001E-5</v>
      </c>
      <c r="CES22" s="2">
        <v>8.1822279999999996E-5</v>
      </c>
      <c r="CET22" s="2">
        <v>9.3981619999999996E-5</v>
      </c>
      <c r="CEU22" s="2">
        <v>8.9928510000000005E-5</v>
      </c>
      <c r="CEV22" s="2">
        <v>8.3968039999999996E-5</v>
      </c>
      <c r="CEW22" s="2">
        <v>8.6829069999999996E-5</v>
      </c>
      <c r="CEX22">
        <v>1.0494889999999999E-4</v>
      </c>
      <c r="CEY22" s="2">
        <v>9.8988409999999996E-5</v>
      </c>
      <c r="CEZ22" s="2">
        <v>9.1835859999999997E-5</v>
      </c>
      <c r="CFA22" s="2">
        <v>8.8974829999999996E-5</v>
      </c>
      <c r="CFB22" s="2">
        <v>7.4908140000000005E-5</v>
      </c>
      <c r="CFC22" s="2">
        <v>7.8961249999999996E-5</v>
      </c>
      <c r="CFD22" s="2">
        <v>7.586181E-5</v>
      </c>
      <c r="CFE22" s="2">
        <v>8.8974829999999996E-5</v>
      </c>
      <c r="CFF22" s="2">
        <v>7.6815489999999996E-5</v>
      </c>
      <c r="CFG22" s="2">
        <v>8.9928510000000005E-5</v>
      </c>
      <c r="CFH22">
        <v>1.2592969999999999E-4</v>
      </c>
      <c r="CFI22">
        <v>1.3594329999999999E-4</v>
      </c>
      <c r="CFJ22" s="2">
        <v>9.5888970000000001E-5</v>
      </c>
      <c r="CFK22" s="2">
        <v>7.3954459999999995E-5</v>
      </c>
      <c r="CFL22" s="2">
        <v>8.9928510000000005E-5</v>
      </c>
      <c r="CFM22" s="2">
        <v>8.3968039999999996E-5</v>
      </c>
      <c r="CFN22" s="2">
        <v>7.7769160000000005E-5</v>
      </c>
      <c r="CFO22" s="2">
        <v>9.0882180000000001E-5</v>
      </c>
      <c r="CFP22">
        <v>1.4881789999999999E-4</v>
      </c>
      <c r="CFQ22">
        <v>1.4381109999999999E-4</v>
      </c>
      <c r="CFR22" s="2">
        <v>9.3981619999999996E-5</v>
      </c>
      <c r="CFS22">
        <v>1.0184939999999999E-4</v>
      </c>
      <c r="CFT22">
        <v>1.109093E-4</v>
      </c>
      <c r="CFU22" s="2">
        <v>9.6842649999999997E-5</v>
      </c>
      <c r="CFV22">
        <v>1.1877720000000001E-4</v>
      </c>
      <c r="CFW22">
        <v>1.619309E-4</v>
      </c>
      <c r="CFX22">
        <v>1.3284390000000001E-4</v>
      </c>
      <c r="CFY22">
        <v>1.218766E-4</v>
      </c>
      <c r="CFZ22">
        <v>1.6383829999999999E-4</v>
      </c>
      <c r="CGA22">
        <v>1.378506E-4</v>
      </c>
      <c r="CGB22">
        <v>1.0280310000000001E-4</v>
      </c>
      <c r="CGC22">
        <v>1.0780990000000001E-4</v>
      </c>
      <c r="CGD22">
        <v>1.109093E-4</v>
      </c>
      <c r="CGE22" s="2">
        <v>9.2789530000000005E-5</v>
      </c>
      <c r="CGF22" s="2">
        <v>8.1822279999999996E-5</v>
      </c>
      <c r="CGG22" s="2">
        <v>9.5888970000000001E-5</v>
      </c>
      <c r="CGH22">
        <v>1.109093E-4</v>
      </c>
      <c r="CGI22" s="2">
        <v>8.6829069999999996E-5</v>
      </c>
      <c r="CGJ22" s="2">
        <v>7.3954459999999995E-5</v>
      </c>
      <c r="CGK22" s="2">
        <v>9.5888970000000001E-5</v>
      </c>
      <c r="CGL22">
        <v>1.008958E-4</v>
      </c>
      <c r="CGM22" s="2">
        <v>7.3954459999999995E-5</v>
      </c>
      <c r="CGN22" s="2">
        <v>4.7966839999999999E-5</v>
      </c>
      <c r="CGO22" s="2">
        <v>3.6999580000000003E-5</v>
      </c>
      <c r="CGP22" s="2">
        <v>5.1781540000000002E-5</v>
      </c>
      <c r="CGQ22" s="2">
        <v>7.7769160000000005E-5</v>
      </c>
      <c r="CGR22" s="2">
        <v>7.085502E-5</v>
      </c>
      <c r="CGS22" s="2">
        <v>8.587539E-5</v>
      </c>
      <c r="CGT22">
        <v>1.209229E-4</v>
      </c>
      <c r="CGU22">
        <v>1.1782349999999999E-4</v>
      </c>
      <c r="CGV22">
        <v>1.0780990000000001E-4</v>
      </c>
      <c r="CGW22">
        <v>1.137704E-4</v>
      </c>
      <c r="CGX22">
        <v>1.059026E-4</v>
      </c>
      <c r="CGY22">
        <v>1.0780990000000001E-4</v>
      </c>
      <c r="CGZ22">
        <v>1.2283030000000001E-4</v>
      </c>
      <c r="CHA22">
        <v>1.09002E-4</v>
      </c>
      <c r="CHB22" s="2">
        <v>6.0841439999999999E-5</v>
      </c>
      <c r="CHC22" s="2">
        <v>8.08686E-5</v>
      </c>
      <c r="CHD22" s="2">
        <v>8.9928510000000005E-5</v>
      </c>
      <c r="CHE22" s="2">
        <v>6.9901350000000005E-5</v>
      </c>
      <c r="CHF22">
        <v>1.168698E-4</v>
      </c>
      <c r="CHG22">
        <v>1.3999640000000001E-4</v>
      </c>
      <c r="CHH22">
        <v>1.11863E-4</v>
      </c>
      <c r="CHI22">
        <v>1.039952E-4</v>
      </c>
      <c r="CHJ22">
        <v>1.218766E-4</v>
      </c>
      <c r="CHK22">
        <v>1.137704E-4</v>
      </c>
      <c r="CHL22" s="2">
        <v>8.9928510000000005E-5</v>
      </c>
      <c r="CHM22" s="2">
        <v>9.6842649999999997E-5</v>
      </c>
      <c r="CHN22">
        <v>1.11863E-4</v>
      </c>
      <c r="CHO22">
        <v>1.0995569999999999E-4</v>
      </c>
      <c r="CHP22">
        <v>1.059026E-4</v>
      </c>
      <c r="CHQ22" s="2">
        <v>5.8934090000000001E-5</v>
      </c>
      <c r="CHR22" s="2">
        <v>5.7980419999999999E-5</v>
      </c>
      <c r="CHS22" s="2">
        <v>9.4935300000000006E-5</v>
      </c>
      <c r="CHT22">
        <v>1.2592969999999999E-4</v>
      </c>
      <c r="CHU22">
        <v>1.8577280000000001E-4</v>
      </c>
      <c r="CHV22">
        <v>2.06992E-4</v>
      </c>
      <c r="CHW22">
        <v>1.4595689999999999E-4</v>
      </c>
      <c r="CHX22" s="2">
        <v>9.2789530000000005E-5</v>
      </c>
      <c r="CHY22">
        <v>1.2283030000000001E-4</v>
      </c>
      <c r="CHZ22">
        <v>1.3093649999999999E-4</v>
      </c>
      <c r="CIA22">
        <v>1.199692E-4</v>
      </c>
      <c r="CIB22">
        <v>1.109093E-4</v>
      </c>
      <c r="CIC22">
        <v>1.209229E-4</v>
      </c>
      <c r="CID22">
        <v>1.4881789999999999E-4</v>
      </c>
      <c r="CIE22">
        <v>1.669377E-4</v>
      </c>
      <c r="CIF22">
        <v>1.8291180000000001E-4</v>
      </c>
      <c r="CIG22">
        <v>1.848191E-4</v>
      </c>
      <c r="CIH22">
        <v>1.597852E-4</v>
      </c>
      <c r="CII22">
        <v>1.159161E-4</v>
      </c>
      <c r="CIJ22">
        <v>1.2998280000000001E-4</v>
      </c>
      <c r="CIK22">
        <v>1.5382469999999999E-4</v>
      </c>
      <c r="CIL22">
        <v>1.7599759999999999E-4</v>
      </c>
      <c r="CIM22">
        <v>2.06992E-4</v>
      </c>
      <c r="CIN22">
        <v>1.969784E-4</v>
      </c>
      <c r="CIO22">
        <v>1.998395E-4</v>
      </c>
      <c r="CIP22">
        <v>2.267808E-4</v>
      </c>
      <c r="CIQ22">
        <v>1.9578640000000001E-4</v>
      </c>
      <c r="CIR22">
        <v>1.378506E-4</v>
      </c>
      <c r="CIS22">
        <v>1.2592969999999999E-4</v>
      </c>
      <c r="CIT22">
        <v>1.4881789999999999E-4</v>
      </c>
      <c r="CIU22">
        <v>1.3880429999999999E-4</v>
      </c>
      <c r="CIV22">
        <v>1.4595689999999999E-4</v>
      </c>
      <c r="CIW22">
        <v>1.5883149999999999E-4</v>
      </c>
      <c r="CIX22">
        <v>1.3093649999999999E-4</v>
      </c>
      <c r="CIY22">
        <v>1.209229E-4</v>
      </c>
      <c r="CIZ22">
        <v>1.24976E-4</v>
      </c>
      <c r="CJA22">
        <v>1.3498960000000001E-4</v>
      </c>
      <c r="CJB22">
        <v>1.3379749999999999E-4</v>
      </c>
      <c r="CJC22">
        <v>1.2879069999999999E-4</v>
      </c>
      <c r="CJD22">
        <v>1.378506E-4</v>
      </c>
      <c r="CJE22">
        <v>1.09002E-4</v>
      </c>
      <c r="CJF22">
        <v>1.0184939999999999E-4</v>
      </c>
      <c r="CJG22">
        <v>1.569241E-4</v>
      </c>
      <c r="CJH22">
        <v>1.7790500000000001E-4</v>
      </c>
      <c r="CJI22">
        <v>1.4786420000000001E-4</v>
      </c>
      <c r="CJJ22">
        <v>1.149625E-4</v>
      </c>
      <c r="CJK22">
        <v>1.378506E-4</v>
      </c>
      <c r="CJL22">
        <v>1.6097719999999999E-4</v>
      </c>
      <c r="CJM22">
        <v>1.469105E-4</v>
      </c>
      <c r="CJN22">
        <v>1.168698E-4</v>
      </c>
      <c r="CJO22" s="2">
        <v>9.1835859999999997E-5</v>
      </c>
      <c r="CJP22">
        <v>1.0995569999999999E-4</v>
      </c>
      <c r="CJQ22">
        <v>1.268834E-4</v>
      </c>
      <c r="CJR22">
        <v>1.24976E-4</v>
      </c>
      <c r="CJS22">
        <v>1.2998280000000001E-4</v>
      </c>
      <c r="CJT22">
        <v>1.2283030000000001E-4</v>
      </c>
      <c r="CJU22">
        <v>1.2592969999999999E-4</v>
      </c>
      <c r="CJV22" s="2">
        <v>8.587539E-5</v>
      </c>
      <c r="CJW22" s="2">
        <v>6.584823E-5</v>
      </c>
      <c r="CJX22" s="2">
        <v>8.9928510000000005E-5</v>
      </c>
      <c r="CJY22" s="2">
        <v>9.7796320000000006E-5</v>
      </c>
      <c r="CJZ22">
        <v>1.0184939999999999E-4</v>
      </c>
      <c r="CKA22" s="2">
        <v>9.6842649999999997E-5</v>
      </c>
      <c r="CKB22" s="2">
        <v>9.5888970000000001E-5</v>
      </c>
      <c r="CKC22" s="2">
        <v>9.9942090000000006E-5</v>
      </c>
      <c r="CKD22">
        <v>1.008958E-4</v>
      </c>
      <c r="CKE22" s="2">
        <v>5.9887769999999997E-5</v>
      </c>
      <c r="CKF22" s="2">
        <v>4.3913720000000001E-5</v>
      </c>
      <c r="CKG22" s="2">
        <v>7.3954459999999995E-5</v>
      </c>
      <c r="CKH22">
        <v>1.11863E-4</v>
      </c>
      <c r="CKI22" s="2">
        <v>8.8974829999999996E-5</v>
      </c>
      <c r="CKJ22" s="2">
        <v>7.9914930000000005E-5</v>
      </c>
      <c r="CKK22" s="2">
        <v>9.2789530000000005E-5</v>
      </c>
      <c r="CKL22" s="2">
        <v>8.4921720000000005E-5</v>
      </c>
      <c r="CKM22" s="2">
        <v>7.300079E-5</v>
      </c>
      <c r="CKN22" s="2">
        <v>4.6774740000000001E-5</v>
      </c>
      <c r="CKO22" s="2">
        <v>9.6842649999999997E-5</v>
      </c>
      <c r="CKP22">
        <v>1.0184939999999999E-4</v>
      </c>
      <c r="CKQ22" s="2">
        <v>5.8934090000000001E-5</v>
      </c>
      <c r="CKR22" s="2">
        <v>8.7782740000000005E-5</v>
      </c>
      <c r="CKS22" s="2">
        <v>9.5888970000000001E-5</v>
      </c>
      <c r="CKT22" s="2">
        <v>6.584823E-5</v>
      </c>
      <c r="CKU22" s="2">
        <v>6.584823E-5</v>
      </c>
      <c r="CKV22">
        <v>1.1877720000000001E-4</v>
      </c>
      <c r="CKW22">
        <v>1.2378390000000001E-4</v>
      </c>
      <c r="CKX22" s="2">
        <v>8.6829069999999996E-5</v>
      </c>
      <c r="CKY22" s="2">
        <v>9.1835859999999997E-5</v>
      </c>
      <c r="CKZ22" s="2">
        <v>8.6829069999999996E-5</v>
      </c>
      <c r="CLA22" s="2">
        <v>9.9942090000000006E-5</v>
      </c>
      <c r="CLB22">
        <v>1.3379749999999999E-4</v>
      </c>
      <c r="CLC22">
        <v>1.24976E-4</v>
      </c>
      <c r="CLD22" s="2">
        <v>8.3968039999999996E-5</v>
      </c>
      <c r="CLE22" s="2">
        <v>5.9887769999999997E-5</v>
      </c>
      <c r="CLF22" s="2">
        <v>8.6829069999999996E-5</v>
      </c>
      <c r="CLG22" s="2">
        <v>9.0882180000000001E-5</v>
      </c>
      <c r="CLH22">
        <v>1.11863E-4</v>
      </c>
      <c r="CLI22">
        <v>1.6288460000000001E-4</v>
      </c>
      <c r="CLJ22">
        <v>1.7885859999999999E-4</v>
      </c>
      <c r="CLK22">
        <v>1.4881789999999999E-4</v>
      </c>
      <c r="CLL22">
        <v>1.0995569999999999E-4</v>
      </c>
      <c r="CLM22" s="2">
        <v>5.8934090000000001E-5</v>
      </c>
      <c r="CLN22" s="2">
        <v>4.3913720000000001E-5</v>
      </c>
      <c r="CLO22">
        <v>1.0995569999999999E-4</v>
      </c>
      <c r="CLP22">
        <v>1.109093E-4</v>
      </c>
      <c r="CLQ22">
        <v>1.008958E-4</v>
      </c>
      <c r="CLR22">
        <v>1.1281669999999999E-4</v>
      </c>
      <c r="CLS22">
        <v>1.318902E-4</v>
      </c>
      <c r="CLT22">
        <v>1.497716E-4</v>
      </c>
      <c r="CLU22">
        <v>1.1281669999999999E-4</v>
      </c>
      <c r="CLV22">
        <v>1.0280310000000001E-4</v>
      </c>
      <c r="CLW22" s="2">
        <v>9.7796320000000006E-5</v>
      </c>
      <c r="CLX22" s="2">
        <v>9.7796320000000006E-5</v>
      </c>
      <c r="CLY22">
        <v>1.1782349999999999E-4</v>
      </c>
      <c r="CLZ22" s="2">
        <v>9.3981619999999996E-5</v>
      </c>
      <c r="CMA22" s="2">
        <v>8.1822279999999996E-5</v>
      </c>
      <c r="CMB22">
        <v>1.11863E-4</v>
      </c>
      <c r="CMC22">
        <v>1.447648E-4</v>
      </c>
      <c r="CMD22">
        <v>1.149625E-4</v>
      </c>
      <c r="CME22" s="2">
        <v>8.3968039999999996E-5</v>
      </c>
      <c r="CMF22">
        <v>1.268834E-4</v>
      </c>
      <c r="CMG22">
        <v>1.3093649999999999E-4</v>
      </c>
      <c r="CMH22">
        <v>1.159161E-4</v>
      </c>
      <c r="CMI22">
        <v>1.3379749999999999E-4</v>
      </c>
      <c r="CMJ22">
        <v>1.3880429999999999E-4</v>
      </c>
      <c r="CMK22">
        <v>1.4595689999999999E-4</v>
      </c>
      <c r="CML22">
        <v>1.6097719999999999E-4</v>
      </c>
      <c r="CMM22">
        <v>1.109093E-4</v>
      </c>
      <c r="CMN22">
        <v>1.0280310000000001E-4</v>
      </c>
      <c r="CMO22">
        <v>1.4595689999999999E-4</v>
      </c>
      <c r="CMP22">
        <v>1.3594329999999999E-4</v>
      </c>
      <c r="CMQ22">
        <v>1.5787780000000001E-4</v>
      </c>
      <c r="CMR22">
        <v>1.697987E-4</v>
      </c>
      <c r="CMS22">
        <v>1.4285740000000001E-4</v>
      </c>
      <c r="CMT22">
        <v>1.469105E-4</v>
      </c>
      <c r="CMU22">
        <v>1.6884509999999999E-4</v>
      </c>
      <c r="CMV22">
        <v>1.469105E-4</v>
      </c>
      <c r="CMW22">
        <v>1.4595689999999999E-4</v>
      </c>
      <c r="CMX22">
        <v>1.7885859999999999E-4</v>
      </c>
      <c r="CMY22">
        <v>1.6598399999999999E-4</v>
      </c>
      <c r="CMZ22">
        <v>1.4881789999999999E-4</v>
      </c>
      <c r="CNA22">
        <v>1.6884509999999999E-4</v>
      </c>
      <c r="CNB22">
        <v>1.4381109999999999E-4</v>
      </c>
      <c r="CNC22">
        <v>1.159161E-4</v>
      </c>
      <c r="CND22">
        <v>1.519173E-4</v>
      </c>
      <c r="CNE22">
        <v>1.497716E-4</v>
      </c>
      <c r="CNF22">
        <v>1.497716E-4</v>
      </c>
      <c r="CNG22">
        <v>1.898259E-4</v>
      </c>
      <c r="CNH22">
        <v>1.8887219999999999E-4</v>
      </c>
      <c r="CNI22">
        <v>1.5787780000000001E-4</v>
      </c>
      <c r="CNJ22">
        <v>1.4095009999999999E-4</v>
      </c>
      <c r="CNK22">
        <v>1.378506E-4</v>
      </c>
      <c r="CNL22">
        <v>1.199692E-4</v>
      </c>
      <c r="CNM22">
        <v>1.068562E-4</v>
      </c>
      <c r="CNN22">
        <v>1.3284390000000001E-4</v>
      </c>
      <c r="CNO22">
        <v>1.4881789999999999E-4</v>
      </c>
      <c r="CNP22">
        <v>1.268834E-4</v>
      </c>
      <c r="CNQ22">
        <v>1.209229E-4</v>
      </c>
      <c r="CNR22">
        <v>1.2592969999999999E-4</v>
      </c>
      <c r="CNS22" s="2">
        <v>9.3981619999999996E-5</v>
      </c>
      <c r="CNT22" s="2">
        <v>9.5888970000000001E-5</v>
      </c>
      <c r="CNU22">
        <v>1.039952E-4</v>
      </c>
      <c r="CNV22" s="2">
        <v>6.9901350000000005E-5</v>
      </c>
      <c r="CNW22" s="2">
        <v>8.1822279999999996E-5</v>
      </c>
      <c r="CNX22">
        <v>1.137704E-4</v>
      </c>
      <c r="CNY22">
        <v>1.4595689999999999E-4</v>
      </c>
      <c r="CNZ22">
        <v>1.447648E-4</v>
      </c>
      <c r="COA22" s="2">
        <v>9.6842649999999997E-5</v>
      </c>
      <c r="COB22" s="2">
        <v>9.1835859999999997E-5</v>
      </c>
      <c r="COC22">
        <v>1.0995569999999999E-4</v>
      </c>
      <c r="COD22">
        <v>1.209229E-4</v>
      </c>
      <c r="COE22">
        <v>1.209229E-4</v>
      </c>
      <c r="COF22" s="2">
        <v>9.7796320000000006E-5</v>
      </c>
      <c r="COG22" s="2">
        <v>9.6842649999999997E-5</v>
      </c>
      <c r="COH22">
        <v>1.1877720000000001E-4</v>
      </c>
      <c r="COI22">
        <v>1.4595689999999999E-4</v>
      </c>
      <c r="COJ22">
        <v>1.4881789999999999E-4</v>
      </c>
      <c r="COK22">
        <v>1.268834E-4</v>
      </c>
      <c r="COL22" s="2">
        <v>8.8974829999999996E-5</v>
      </c>
      <c r="COM22" s="2">
        <v>7.9914930000000005E-5</v>
      </c>
      <c r="CON22">
        <v>1.3498960000000001E-4</v>
      </c>
      <c r="COO22">
        <v>1.36897E-4</v>
      </c>
      <c r="COP22">
        <v>1.2378390000000001E-4</v>
      </c>
      <c r="COQ22">
        <v>1.4881789999999999E-4</v>
      </c>
      <c r="COR22">
        <v>1.268834E-4</v>
      </c>
      <c r="COS22">
        <v>1.149625E-4</v>
      </c>
      <c r="COT22">
        <v>1.2592969999999999E-4</v>
      </c>
      <c r="COU22">
        <v>1.4881789999999999E-4</v>
      </c>
      <c r="COV22">
        <v>1.547784E-4</v>
      </c>
      <c r="COW22">
        <v>1.09002E-4</v>
      </c>
      <c r="COX22" s="2">
        <v>9.7796320000000006E-5</v>
      </c>
      <c r="COY22">
        <v>1.547784E-4</v>
      </c>
      <c r="COZ22">
        <v>1.3379749999999999E-4</v>
      </c>
      <c r="CPA22" s="2">
        <v>9.1835859999999997E-5</v>
      </c>
      <c r="CPB22">
        <v>1.059026E-4</v>
      </c>
      <c r="CPC22">
        <v>1.1281669999999999E-4</v>
      </c>
      <c r="CPD22">
        <v>1.4881789999999999E-4</v>
      </c>
      <c r="CPE22">
        <v>1.6383829999999999E-4</v>
      </c>
      <c r="CPF22">
        <v>1.4285740000000001E-4</v>
      </c>
      <c r="CPG22">
        <v>1.218766E-4</v>
      </c>
      <c r="CPH22">
        <v>1.0494889999999999E-4</v>
      </c>
      <c r="CPI22">
        <v>1.1782349999999999E-4</v>
      </c>
      <c r="CPJ22">
        <v>1.1281669999999999E-4</v>
      </c>
      <c r="CPK22">
        <v>1.137704E-4</v>
      </c>
      <c r="CPL22">
        <v>1.469105E-4</v>
      </c>
      <c r="CPM22">
        <v>1.5597049999999999E-4</v>
      </c>
      <c r="CPN22">
        <v>1.497716E-4</v>
      </c>
      <c r="CPO22">
        <v>1.0494889999999999E-4</v>
      </c>
      <c r="CPP22" s="2">
        <v>6.8947669999999995E-5</v>
      </c>
      <c r="CPQ22">
        <v>1.0995569999999999E-4</v>
      </c>
      <c r="CPR22">
        <v>1.4381109999999999E-4</v>
      </c>
      <c r="CPS22">
        <v>1.059026E-4</v>
      </c>
      <c r="CPT22" s="2">
        <v>6.584823E-5</v>
      </c>
      <c r="CPU22" s="2">
        <v>8.2775950000000005E-5</v>
      </c>
      <c r="CPV22" s="2">
        <v>8.7782740000000005E-5</v>
      </c>
      <c r="CPW22" s="2">
        <v>9.5888970000000001E-5</v>
      </c>
      <c r="CPX22">
        <v>1.1281669999999999E-4</v>
      </c>
      <c r="CPY22">
        <v>1.0995569999999999E-4</v>
      </c>
      <c r="CPZ22">
        <v>1.0184939999999999E-4</v>
      </c>
      <c r="CQA22">
        <v>1.008958E-4</v>
      </c>
      <c r="CQB22" s="2">
        <v>9.2789530000000005E-5</v>
      </c>
      <c r="CQC22" s="2">
        <v>5.5834649999999999E-5</v>
      </c>
      <c r="CQD22" s="2">
        <v>5.5834649999999999E-5</v>
      </c>
      <c r="CQE22" s="2">
        <v>9.3981619999999996E-5</v>
      </c>
      <c r="CQF22">
        <v>1.0494889999999999E-4</v>
      </c>
      <c r="CQG22">
        <v>1.008958E-4</v>
      </c>
      <c r="CQH22" s="2">
        <v>7.9914930000000005E-5</v>
      </c>
      <c r="CQI22" s="2">
        <v>8.6829069999999996E-5</v>
      </c>
      <c r="CQJ22" s="2">
        <v>9.8988409999999996E-5</v>
      </c>
      <c r="CQK22" s="2">
        <v>7.8961249999999996E-5</v>
      </c>
      <c r="CQL22" s="2">
        <v>4.6774740000000001E-5</v>
      </c>
      <c r="CQM22" s="2">
        <v>1.5780330000000001E-5</v>
      </c>
      <c r="CQN22" s="2">
        <v>5.6788330000000002E-5</v>
      </c>
      <c r="CQO22" s="2">
        <v>7.8961249999999996E-5</v>
      </c>
      <c r="CQP22" s="2">
        <v>8.8974829999999996E-5</v>
      </c>
      <c r="CQQ22">
        <v>1.36897E-4</v>
      </c>
      <c r="CQR22">
        <v>1.4881789999999999E-4</v>
      </c>
      <c r="CQS22">
        <v>1.11863E-4</v>
      </c>
      <c r="CQT22" s="2">
        <v>9.6842649999999997E-5</v>
      </c>
      <c r="CQU22">
        <v>1.2592969999999999E-4</v>
      </c>
      <c r="CQV22">
        <v>1.4381109999999999E-4</v>
      </c>
      <c r="CQW22">
        <v>1.199692E-4</v>
      </c>
      <c r="CQX22" s="2">
        <v>7.3954459999999995E-5</v>
      </c>
      <c r="CQY22" s="2">
        <v>7.6815489999999996E-5</v>
      </c>
      <c r="CQZ22">
        <v>1.039952E-4</v>
      </c>
      <c r="CRA22" s="2">
        <v>9.5888970000000001E-5</v>
      </c>
      <c r="CRB22" s="2">
        <v>9.5888970000000001E-5</v>
      </c>
      <c r="CRC22" s="2">
        <v>8.9928510000000005E-5</v>
      </c>
      <c r="CRD22" s="2">
        <v>8.08686E-5</v>
      </c>
      <c r="CRE22" s="2">
        <v>9.9942090000000006E-5</v>
      </c>
      <c r="CRF22">
        <v>1.168698E-4</v>
      </c>
      <c r="CRG22">
        <v>1.1281669999999999E-4</v>
      </c>
      <c r="CRH22" s="2">
        <v>7.3954459999999995E-5</v>
      </c>
      <c r="CRI22" s="2">
        <v>5.5834649999999999E-5</v>
      </c>
      <c r="CRJ22" s="2">
        <v>8.587539E-5</v>
      </c>
      <c r="CRK22">
        <v>1.09002E-4</v>
      </c>
      <c r="CRL22">
        <v>1.0995569999999999E-4</v>
      </c>
      <c r="CRM22">
        <v>1.669377E-4</v>
      </c>
      <c r="CRN22">
        <v>1.7790500000000001E-4</v>
      </c>
      <c r="CRO22" s="2">
        <v>9.7796320000000006E-5</v>
      </c>
      <c r="CRP22" s="2">
        <v>8.6829069999999996E-5</v>
      </c>
      <c r="CRQ22">
        <v>1.24976E-4</v>
      </c>
      <c r="CRR22">
        <v>1.209229E-4</v>
      </c>
      <c r="CRS22">
        <v>1.039952E-4</v>
      </c>
      <c r="CRT22">
        <v>1.0995569999999999E-4</v>
      </c>
      <c r="CRU22" s="2">
        <v>7.9914930000000005E-5</v>
      </c>
      <c r="CRV22" s="2">
        <v>7.586181E-5</v>
      </c>
      <c r="CRW22">
        <v>1.039952E-4</v>
      </c>
      <c r="CRX22">
        <v>1.3999640000000001E-4</v>
      </c>
      <c r="CRY22">
        <v>1.6288460000000001E-4</v>
      </c>
      <c r="CRZ22">
        <v>1.3379749999999999E-4</v>
      </c>
      <c r="CSA22">
        <v>1.0280310000000001E-4</v>
      </c>
      <c r="CSB22">
        <v>1.059026E-4</v>
      </c>
      <c r="CSC22" s="2">
        <v>9.9942090000000006E-5</v>
      </c>
      <c r="CSD22" s="2">
        <v>6.8947669999999995E-5</v>
      </c>
      <c r="CSE22" s="2">
        <v>8.2775950000000005E-5</v>
      </c>
      <c r="CSF22" s="2">
        <v>6.9901350000000005E-5</v>
      </c>
      <c r="CSG22" s="2">
        <v>4.0814279999999998E-5</v>
      </c>
      <c r="CSH22" s="2">
        <v>5.0827859999999999E-5</v>
      </c>
      <c r="CSI22" s="2">
        <v>7.6815489999999996E-5</v>
      </c>
      <c r="CSJ22" s="2">
        <v>9.8988409999999996E-5</v>
      </c>
      <c r="CSK22">
        <v>1.218766E-4</v>
      </c>
      <c r="CSL22">
        <v>1.268834E-4</v>
      </c>
      <c r="CSM22" s="2">
        <v>8.2775950000000005E-5</v>
      </c>
      <c r="CSN22" s="2">
        <v>7.7769160000000005E-5</v>
      </c>
      <c r="CSO22" s="2">
        <v>9.5888970000000001E-5</v>
      </c>
      <c r="CSP22">
        <v>1.0995569999999999E-4</v>
      </c>
      <c r="CSQ22">
        <v>1.2378390000000001E-4</v>
      </c>
      <c r="CSR22">
        <v>1.36897E-4</v>
      </c>
      <c r="CSS22">
        <v>1.3880429999999999E-4</v>
      </c>
      <c r="CST22">
        <v>1.3880429999999999E-4</v>
      </c>
      <c r="CSU22">
        <v>1.2879069999999999E-4</v>
      </c>
      <c r="CSV22">
        <v>1.09002E-4</v>
      </c>
      <c r="CSW22">
        <v>1.0995569999999999E-4</v>
      </c>
      <c r="CSX22">
        <v>1.597852E-4</v>
      </c>
      <c r="CSY22">
        <v>2.1581350000000001E-4</v>
      </c>
      <c r="CSZ22">
        <v>1.7599759999999999E-4</v>
      </c>
      <c r="CTA22">
        <v>1.11863E-4</v>
      </c>
      <c r="CTB22" s="2">
        <v>9.2789530000000005E-5</v>
      </c>
      <c r="CTC22">
        <v>1.209229E-4</v>
      </c>
      <c r="CTD22">
        <v>1.1877720000000001E-4</v>
      </c>
      <c r="CTE22">
        <v>1.0280310000000001E-4</v>
      </c>
      <c r="CTF22">
        <v>1.068562E-4</v>
      </c>
      <c r="CTG22">
        <v>1.1877720000000001E-4</v>
      </c>
      <c r="CTH22">
        <v>1.4095009999999999E-4</v>
      </c>
      <c r="CTI22">
        <v>1.597852E-4</v>
      </c>
      <c r="CTJ22">
        <v>1.519173E-4</v>
      </c>
      <c r="CTK22">
        <v>1.2783710000000001E-4</v>
      </c>
      <c r="CTL22">
        <v>1.6288460000000001E-4</v>
      </c>
      <c r="CTM22">
        <v>1.8076600000000001E-4</v>
      </c>
      <c r="CTN22">
        <v>1.4786420000000001E-4</v>
      </c>
      <c r="CTO22">
        <v>1.2879069999999999E-4</v>
      </c>
      <c r="CTP22">
        <v>1.008958E-4</v>
      </c>
      <c r="CTQ22" s="2">
        <v>6.3940879999999995E-5</v>
      </c>
      <c r="CTR22" s="2">
        <v>6.584823E-5</v>
      </c>
      <c r="CTS22" s="2">
        <v>8.587539E-5</v>
      </c>
      <c r="CTT22" s="2">
        <v>7.6815489999999996E-5</v>
      </c>
      <c r="CTU22" s="2">
        <v>9.5888970000000001E-5</v>
      </c>
      <c r="CTV22">
        <v>1.199692E-4</v>
      </c>
      <c r="CTW22">
        <v>1.199692E-4</v>
      </c>
      <c r="CTX22">
        <v>1.3379749999999999E-4</v>
      </c>
      <c r="CTY22">
        <v>1.159161E-4</v>
      </c>
      <c r="CTZ22" s="2">
        <v>7.1808699999999996E-5</v>
      </c>
      <c r="CUA22" s="2">
        <v>8.8974829999999996E-5</v>
      </c>
      <c r="CUB22">
        <v>1.059026E-4</v>
      </c>
      <c r="CUC22">
        <v>1.068562E-4</v>
      </c>
      <c r="CUD22">
        <v>1.1281669999999999E-4</v>
      </c>
      <c r="CUE22" s="2">
        <v>8.4921720000000005E-5</v>
      </c>
      <c r="CUF22" s="2">
        <v>9.0882180000000001E-5</v>
      </c>
      <c r="CUG22" s="2">
        <v>9.5888970000000001E-5</v>
      </c>
      <c r="CUH22" s="2">
        <v>9.6842649999999997E-5</v>
      </c>
      <c r="CUI22">
        <v>1.4381109999999999E-4</v>
      </c>
      <c r="CUJ22">
        <v>1.4095009999999999E-4</v>
      </c>
      <c r="CUK22">
        <v>1.318902E-4</v>
      </c>
      <c r="CUL22">
        <v>1.168698E-4</v>
      </c>
      <c r="CUM22" s="2">
        <v>7.3954459999999995E-5</v>
      </c>
      <c r="CUN22" s="2">
        <v>6.0841439999999999E-5</v>
      </c>
      <c r="CUO22" s="2">
        <v>6.8947669999999995E-5</v>
      </c>
      <c r="CUP22" s="2">
        <v>8.7782740000000005E-5</v>
      </c>
      <c r="CUQ22" s="2">
        <v>9.9942090000000006E-5</v>
      </c>
      <c r="CUR22">
        <v>1.168698E-4</v>
      </c>
      <c r="CUS22">
        <v>1.4095009999999999E-4</v>
      </c>
      <c r="CUT22">
        <v>1.24976E-4</v>
      </c>
      <c r="CUU22" s="2">
        <v>8.7782740000000005E-5</v>
      </c>
      <c r="CUV22" s="2">
        <v>7.4908140000000005E-5</v>
      </c>
      <c r="CUW22" s="2">
        <v>7.6815489999999996E-5</v>
      </c>
      <c r="CUX22" s="2">
        <v>8.2775950000000005E-5</v>
      </c>
      <c r="CUY22" s="2">
        <v>6.9901350000000005E-5</v>
      </c>
      <c r="CUZ22" s="2">
        <v>3.2946469999999998E-5</v>
      </c>
      <c r="CVA22" s="2">
        <v>1.887977E-5</v>
      </c>
      <c r="CVB22" s="2">
        <v>8.6829069999999996E-5</v>
      </c>
      <c r="CVC22">
        <v>1.168698E-4</v>
      </c>
      <c r="CVD22" s="2">
        <v>8.6829069999999996E-5</v>
      </c>
      <c r="CVE22" s="2">
        <v>9.3981619999999996E-5</v>
      </c>
      <c r="CVF22">
        <v>1.109093E-4</v>
      </c>
      <c r="CVG22" s="2">
        <v>8.8974829999999996E-5</v>
      </c>
      <c r="CVH22" s="2">
        <v>7.8961249999999996E-5</v>
      </c>
      <c r="CVI22" s="2">
        <v>8.8974829999999996E-5</v>
      </c>
      <c r="CVJ22" s="2">
        <v>8.8974829999999996E-5</v>
      </c>
      <c r="CVK22" s="2">
        <v>8.4921720000000005E-5</v>
      </c>
      <c r="CVL22" s="2">
        <v>7.6815489999999996E-5</v>
      </c>
      <c r="CVM22">
        <v>1.068562E-4</v>
      </c>
      <c r="CVN22">
        <v>1.2283030000000001E-4</v>
      </c>
      <c r="CVO22" s="2">
        <v>9.5888970000000001E-5</v>
      </c>
      <c r="CVP22" s="2">
        <v>4.7966839999999999E-5</v>
      </c>
      <c r="CVQ22" s="2">
        <v>7.9125170000000007E-6</v>
      </c>
      <c r="CVR22" s="2">
        <v>4.2960049999999999E-5</v>
      </c>
      <c r="CVS22">
        <v>1.0280310000000001E-4</v>
      </c>
      <c r="CVT22">
        <v>1.268834E-4</v>
      </c>
      <c r="CVU22">
        <v>1.3594329999999999E-4</v>
      </c>
      <c r="CVV22">
        <v>1.0280310000000001E-4</v>
      </c>
      <c r="CVW22">
        <v>1.24976E-4</v>
      </c>
      <c r="CVX22">
        <v>1.7385179999999999E-4</v>
      </c>
      <c r="CVY22">
        <v>1.36897E-4</v>
      </c>
      <c r="CVZ22">
        <v>1.1877720000000001E-4</v>
      </c>
      <c r="CWA22">
        <v>1.218766E-4</v>
      </c>
      <c r="CWB22">
        <v>1.2592969999999999E-4</v>
      </c>
      <c r="CWC22" s="2">
        <v>9.2789530000000005E-5</v>
      </c>
      <c r="CWD22" s="2">
        <v>5.5834649999999999E-5</v>
      </c>
      <c r="CWE22" s="2">
        <v>7.9914930000000005E-5</v>
      </c>
      <c r="CWF22" s="2">
        <v>8.3968039999999996E-5</v>
      </c>
      <c r="CWG22" s="2">
        <v>8.08686E-5</v>
      </c>
      <c r="CWH22" s="2">
        <v>9.0882180000000001E-5</v>
      </c>
      <c r="CWI22" s="2">
        <v>9.6842649999999997E-5</v>
      </c>
      <c r="CWJ22" s="2">
        <v>9.6842649999999997E-5</v>
      </c>
      <c r="CWK22" s="2">
        <v>8.587539E-5</v>
      </c>
      <c r="CWL22" s="2">
        <v>6.6801909999999995E-5</v>
      </c>
      <c r="CWM22" s="2">
        <v>6.584823E-5</v>
      </c>
      <c r="CWN22" s="2">
        <v>7.4908140000000005E-5</v>
      </c>
      <c r="CWO22" s="2">
        <v>7.586181E-5</v>
      </c>
      <c r="CWP22" s="2">
        <v>6.6801909999999995E-5</v>
      </c>
      <c r="CWQ22" s="2">
        <v>6.7994E-5</v>
      </c>
      <c r="CWR22" s="2">
        <v>6.298721E-5</v>
      </c>
      <c r="CWS22" s="2">
        <v>5.6788330000000002E-5</v>
      </c>
      <c r="CWT22" s="2">
        <v>6.9901350000000005E-5</v>
      </c>
      <c r="CWU22" s="2">
        <v>6.298721E-5</v>
      </c>
      <c r="CWV22" s="2">
        <v>6.4894560000000004E-5</v>
      </c>
      <c r="CWW22" s="2">
        <v>9.9942090000000006E-5</v>
      </c>
      <c r="CWX22" s="2">
        <v>9.8988409999999996E-5</v>
      </c>
      <c r="CWY22" s="2">
        <v>7.300079E-5</v>
      </c>
      <c r="CWZ22" s="2">
        <v>7.3954459999999995E-5</v>
      </c>
      <c r="CXA22" s="2">
        <v>6.298721E-5</v>
      </c>
      <c r="CXB22" s="2">
        <v>3.6999580000000003E-5</v>
      </c>
      <c r="CXC22" s="2">
        <v>4.176795E-5</v>
      </c>
      <c r="CXD22" s="2">
        <v>8.4921720000000005E-5</v>
      </c>
      <c r="CXE22" s="2">
        <v>7.3954459999999995E-5</v>
      </c>
      <c r="CXF22" s="2">
        <v>3.8906930000000001E-5</v>
      </c>
      <c r="CXG22" s="2">
        <v>6.6801909999999995E-5</v>
      </c>
      <c r="CXH22" s="2">
        <v>9.2789530000000005E-5</v>
      </c>
      <c r="CXI22" s="2">
        <v>6.1795119999999995E-5</v>
      </c>
      <c r="CXJ22" s="2">
        <v>3.390014E-5</v>
      </c>
      <c r="CXK22" s="2">
        <v>7.085502E-5</v>
      </c>
      <c r="CXL22" s="2">
        <v>9.5888970000000001E-5</v>
      </c>
      <c r="CXM22" s="2">
        <v>8.3968039999999996E-5</v>
      </c>
      <c r="CXN22" s="2">
        <v>7.586181E-5</v>
      </c>
      <c r="CXO22" s="2">
        <v>6.6801909999999995E-5</v>
      </c>
      <c r="CXP22" s="2">
        <v>7.3954459999999995E-5</v>
      </c>
      <c r="CXQ22" s="2">
        <v>6.584823E-5</v>
      </c>
      <c r="CXR22" s="2">
        <v>5.5834649999999999E-5</v>
      </c>
      <c r="CXS22" s="2">
        <v>3.7953259999999999E-5</v>
      </c>
      <c r="CXT22" s="2">
        <v>5.6788330000000002E-5</v>
      </c>
      <c r="CXU22" s="2">
        <v>8.2775950000000005E-5</v>
      </c>
      <c r="CXV22" s="2">
        <v>6.7994E-5</v>
      </c>
      <c r="CXW22" s="2">
        <v>5.8934090000000001E-5</v>
      </c>
      <c r="CXX22" s="2">
        <v>6.3940879999999995E-5</v>
      </c>
      <c r="CXY22" s="2">
        <v>8.587539E-5</v>
      </c>
      <c r="CXZ22" s="2">
        <v>9.6842649999999997E-5</v>
      </c>
      <c r="CYA22" s="2">
        <v>6.6801909999999995E-5</v>
      </c>
      <c r="CYB22" s="2">
        <v>6.0841439999999999E-5</v>
      </c>
      <c r="CYC22" s="2">
        <v>6.0841439999999999E-5</v>
      </c>
      <c r="CYD22" s="2">
        <v>4.6774740000000001E-5</v>
      </c>
      <c r="CYE22" s="2">
        <v>5.5834649999999999E-5</v>
      </c>
      <c r="CYF22" s="2">
        <v>4.6774740000000001E-5</v>
      </c>
      <c r="CYG22" s="2">
        <v>7.4908140000000005E-5</v>
      </c>
      <c r="CYH22" s="2">
        <v>9.5888970000000001E-5</v>
      </c>
      <c r="CYI22" s="2">
        <v>6.584823E-5</v>
      </c>
      <c r="CYJ22" s="2">
        <v>3.4853820000000003E-5</v>
      </c>
      <c r="CYK22" s="2">
        <v>3.7953259999999999E-5</v>
      </c>
      <c r="CYL22" s="2">
        <v>7.1808699999999996E-5</v>
      </c>
      <c r="CYM22" s="2">
        <v>6.9901350000000005E-5</v>
      </c>
      <c r="CYN22" s="2">
        <v>7.3954459999999995E-5</v>
      </c>
      <c r="CYO22">
        <v>1.109093E-4</v>
      </c>
      <c r="CYP22" s="2">
        <v>8.08686E-5</v>
      </c>
      <c r="CYQ22" s="2">
        <v>4.7966839999999999E-5</v>
      </c>
      <c r="CYR22" s="2">
        <v>6.9901350000000005E-5</v>
      </c>
      <c r="CYS22" s="2">
        <v>8.4921720000000005E-5</v>
      </c>
      <c r="CYT22">
        <v>1.0184939999999999E-4</v>
      </c>
      <c r="CYU22" s="2">
        <v>9.5888970000000001E-5</v>
      </c>
      <c r="CYV22" s="2">
        <v>6.3940879999999995E-5</v>
      </c>
      <c r="CYW22" s="2">
        <v>9.3981619999999996E-5</v>
      </c>
      <c r="CYX22">
        <v>1.2592969999999999E-4</v>
      </c>
      <c r="CYY22">
        <v>1.11863E-4</v>
      </c>
      <c r="CYZ22">
        <v>1.159161E-4</v>
      </c>
      <c r="CZA22">
        <v>1.209229E-4</v>
      </c>
      <c r="CZB22">
        <v>1.1281669999999999E-4</v>
      </c>
      <c r="CZC22" s="2">
        <v>8.6829069999999996E-5</v>
      </c>
      <c r="CZD22" s="2">
        <v>9.2789530000000005E-5</v>
      </c>
      <c r="CZE22">
        <v>1.059026E-4</v>
      </c>
      <c r="CZF22">
        <v>1.3379749999999999E-4</v>
      </c>
      <c r="CZG22">
        <v>1.7885859999999999E-4</v>
      </c>
      <c r="CZH22">
        <v>1.497716E-4</v>
      </c>
      <c r="CZI22" s="2">
        <v>9.4935300000000006E-5</v>
      </c>
      <c r="CZJ22" s="2">
        <v>7.7769160000000005E-5</v>
      </c>
      <c r="CZK22">
        <v>1.137704E-4</v>
      </c>
      <c r="CZL22">
        <v>1.3379749999999999E-4</v>
      </c>
      <c r="CZM22">
        <v>1.3379749999999999E-4</v>
      </c>
      <c r="CZN22">
        <v>1.3999640000000001E-4</v>
      </c>
      <c r="CZO22">
        <v>1.2378390000000001E-4</v>
      </c>
      <c r="CZP22">
        <v>1.159161E-4</v>
      </c>
      <c r="CZQ22">
        <v>1.159161E-4</v>
      </c>
      <c r="CZR22">
        <v>1.2998280000000001E-4</v>
      </c>
      <c r="CZS22">
        <v>1.6097719999999999E-4</v>
      </c>
      <c r="CZT22">
        <v>1.199692E-4</v>
      </c>
      <c r="CZU22">
        <v>1.059026E-4</v>
      </c>
      <c r="CZV22">
        <v>1.8577280000000001E-4</v>
      </c>
      <c r="CZW22">
        <v>1.5096369999999999E-4</v>
      </c>
      <c r="CZX22">
        <v>1.109093E-4</v>
      </c>
      <c r="CZY22">
        <v>1.547784E-4</v>
      </c>
      <c r="CZZ22">
        <v>1.419038E-4</v>
      </c>
      <c r="DAA22">
        <v>1.2879069999999999E-4</v>
      </c>
      <c r="DAB22">
        <v>1.4095009999999999E-4</v>
      </c>
      <c r="DAC22">
        <v>1.5382469999999999E-4</v>
      </c>
      <c r="DAD22">
        <v>1.7385179999999999E-4</v>
      </c>
      <c r="DAE22">
        <v>1.6598399999999999E-4</v>
      </c>
      <c r="DAF22">
        <v>1.6288460000000001E-4</v>
      </c>
      <c r="DAG22">
        <v>1.5287100000000001E-4</v>
      </c>
      <c r="DAH22">
        <v>1.3594329999999999E-4</v>
      </c>
      <c r="DAI22">
        <v>1.447648E-4</v>
      </c>
      <c r="DAJ22">
        <v>1.5883149999999999E-4</v>
      </c>
      <c r="DAK22">
        <v>1.669377E-4</v>
      </c>
      <c r="DAL22">
        <v>1.6383829999999999E-4</v>
      </c>
      <c r="DAM22">
        <v>1.8291180000000001E-4</v>
      </c>
      <c r="DAN22">
        <v>2.2296610000000001E-4</v>
      </c>
      <c r="DAO22">
        <v>2.5396050000000002E-4</v>
      </c>
      <c r="DAP22">
        <v>2.5992099999999998E-4</v>
      </c>
      <c r="DAQ22">
        <v>2.4490059999999998E-4</v>
      </c>
      <c r="DAR22">
        <v>2.398938E-4</v>
      </c>
      <c r="DAS22">
        <v>2.267808E-4</v>
      </c>
      <c r="DAT22">
        <v>2.1795930000000001E-4</v>
      </c>
      <c r="DAU22">
        <v>2.4585429999999999E-4</v>
      </c>
      <c r="DAV22">
        <v>2.298802E-4</v>
      </c>
      <c r="DAW22">
        <v>2.0389259999999999E-4</v>
      </c>
      <c r="DAX22">
        <v>2.367944E-4</v>
      </c>
      <c r="DAY22">
        <v>2.7279559999999998E-4</v>
      </c>
      <c r="DAZ22">
        <v>2.8590860000000002E-4</v>
      </c>
      <c r="DBA22">
        <v>2.6278199999999998E-4</v>
      </c>
      <c r="DBB22">
        <v>2.2082030000000001E-4</v>
      </c>
      <c r="DBC22">
        <v>2.248734E-4</v>
      </c>
      <c r="DBD22">
        <v>2.6683510000000002E-4</v>
      </c>
      <c r="DBE22">
        <v>3.2000239999999998E-4</v>
      </c>
      <c r="DBF22">
        <v>3.1284990000000001E-4</v>
      </c>
      <c r="DBG22">
        <v>2.7589500000000001E-4</v>
      </c>
      <c r="DBH22">
        <v>3.0379000000000002E-4</v>
      </c>
      <c r="DBI22">
        <v>3.0092900000000002E-4</v>
      </c>
      <c r="DBJ22">
        <v>2.749413E-4</v>
      </c>
      <c r="DBK22">
        <v>2.9687579999999999E-4</v>
      </c>
      <c r="DBL22">
        <v>3.2596289999999999E-4</v>
      </c>
      <c r="DBM22">
        <v>2.8876960000000001E-4</v>
      </c>
      <c r="DBN22">
        <v>3.0283630000000001E-4</v>
      </c>
      <c r="DBO22">
        <v>3.4885109999999999E-4</v>
      </c>
      <c r="DBP22">
        <v>3.5576519999999998E-4</v>
      </c>
      <c r="DBQ22">
        <v>3.5886469999999999E-4</v>
      </c>
      <c r="DBR22">
        <v>3.2882389999999999E-4</v>
      </c>
      <c r="DBS22">
        <v>3.1499559999999998E-4</v>
      </c>
      <c r="DBT22">
        <v>2.6683510000000002E-4</v>
      </c>
      <c r="DBU22">
        <v>2.5396050000000002E-4</v>
      </c>
      <c r="DBV22">
        <v>2.8090180000000001E-4</v>
      </c>
      <c r="DBW22">
        <v>2.5992099999999998E-4</v>
      </c>
      <c r="DBX22">
        <v>2.4990739999999998E-4</v>
      </c>
      <c r="DBY22">
        <v>2.7088820000000001E-4</v>
      </c>
      <c r="DBZ22">
        <v>3.0784310000000001E-4</v>
      </c>
      <c r="DCA22">
        <v>2.9186899999999999E-4</v>
      </c>
      <c r="DCB22">
        <v>2.5396050000000002E-4</v>
      </c>
      <c r="DCC22">
        <v>2.5086100000000001E-4</v>
      </c>
      <c r="DCD22">
        <v>2.6898090000000003E-4</v>
      </c>
      <c r="DCE22">
        <v>2.928227E-4</v>
      </c>
      <c r="DCF22">
        <v>3.0283630000000001E-4</v>
      </c>
      <c r="DCG22">
        <v>2.9592220000000002E-4</v>
      </c>
      <c r="DCH22">
        <v>2.6588140000000001E-4</v>
      </c>
      <c r="DCI22">
        <v>2.2296610000000001E-4</v>
      </c>
      <c r="DCJ22">
        <v>2.139062E-4</v>
      </c>
      <c r="DCK22">
        <v>2.6182830000000002E-4</v>
      </c>
      <c r="DCL22">
        <v>3.0092900000000002E-4</v>
      </c>
      <c r="DCM22">
        <v>3.3597649999999999E-4</v>
      </c>
      <c r="DCN22">
        <v>3.2286350000000001E-4</v>
      </c>
      <c r="DCO22">
        <v>3.16903E-4</v>
      </c>
      <c r="DCP22">
        <v>3.0379000000000002E-4</v>
      </c>
      <c r="DCQ22">
        <v>2.749413E-4</v>
      </c>
      <c r="DCR22">
        <v>2.7279559999999998E-4</v>
      </c>
      <c r="DCS22">
        <v>2.8400119999999999E-4</v>
      </c>
      <c r="DCT22">
        <v>3.1594929999999999E-4</v>
      </c>
      <c r="DCU22">
        <v>2.9687579999999999E-4</v>
      </c>
      <c r="DCV22">
        <v>2.6087460000000001E-4</v>
      </c>
      <c r="DCW22">
        <v>2.7899439999999999E-4</v>
      </c>
      <c r="DCX22">
        <v>2.799481E-4</v>
      </c>
      <c r="DCY22">
        <v>2.198666E-4</v>
      </c>
      <c r="DCZ22">
        <v>2.6087460000000001E-4</v>
      </c>
      <c r="DDA22">
        <v>3.0379000000000002E-4</v>
      </c>
      <c r="DDB22">
        <v>2.7088820000000001E-4</v>
      </c>
      <c r="DDC22">
        <v>2.3798640000000001E-4</v>
      </c>
      <c r="DDD22">
        <v>2.5086100000000001E-4</v>
      </c>
      <c r="DDE22">
        <v>2.649277E-4</v>
      </c>
      <c r="DDF22">
        <v>2.398938E-4</v>
      </c>
      <c r="DDG22">
        <v>2.2892649999999999E-4</v>
      </c>
      <c r="DDH22">
        <v>1.9292530000000001E-4</v>
      </c>
      <c r="DDI22">
        <v>1.5787780000000001E-4</v>
      </c>
      <c r="DDJ22">
        <v>1.8577280000000001E-4</v>
      </c>
      <c r="DDK22">
        <v>2.06992E-4</v>
      </c>
      <c r="DDL22">
        <v>1.8076600000000001E-4</v>
      </c>
      <c r="DDM22">
        <v>1.469105E-4</v>
      </c>
      <c r="DDN22">
        <v>1.7385179999999999E-4</v>
      </c>
      <c r="DDO22">
        <v>1.848191E-4</v>
      </c>
      <c r="DDP22">
        <v>1.2998280000000001E-4</v>
      </c>
      <c r="DDQ22">
        <v>1.3594329999999999E-4</v>
      </c>
      <c r="DDR22">
        <v>1.5096369999999999E-4</v>
      </c>
      <c r="DDS22">
        <v>1.2879069999999999E-4</v>
      </c>
      <c r="DDT22">
        <v>1.4095009999999999E-4</v>
      </c>
      <c r="DDU22">
        <v>1.109093E-4</v>
      </c>
      <c r="DDV22" s="2">
        <v>7.085502E-5</v>
      </c>
      <c r="DDW22">
        <v>1.199692E-4</v>
      </c>
      <c r="DDX22">
        <v>1.4786420000000001E-4</v>
      </c>
      <c r="DDY22">
        <v>1.619309E-4</v>
      </c>
      <c r="DDZ22">
        <v>1.7885859999999999E-4</v>
      </c>
      <c r="DEA22">
        <v>1.6383829999999999E-4</v>
      </c>
      <c r="DEB22">
        <v>1.1782349999999999E-4</v>
      </c>
      <c r="DEC22">
        <v>1.0280310000000001E-4</v>
      </c>
      <c r="DED22">
        <v>1.039952E-4</v>
      </c>
      <c r="DEE22" s="2">
        <v>7.300079E-5</v>
      </c>
      <c r="DEF22" s="2">
        <v>6.298721E-5</v>
      </c>
      <c r="DEG22">
        <v>1.039952E-4</v>
      </c>
      <c r="DEH22">
        <v>1.3880429999999999E-4</v>
      </c>
      <c r="DEI22">
        <v>1.519173E-4</v>
      </c>
      <c r="DEJ22">
        <v>1.2378390000000001E-4</v>
      </c>
      <c r="DEK22" s="2">
        <v>9.0882180000000001E-5</v>
      </c>
      <c r="DEL22">
        <v>1.199692E-4</v>
      </c>
      <c r="DEM22">
        <v>1.419038E-4</v>
      </c>
      <c r="DEN22">
        <v>1.2283030000000001E-4</v>
      </c>
      <c r="DEO22" s="2">
        <v>9.3981619999999996E-5</v>
      </c>
      <c r="DEP22">
        <v>1.2283030000000001E-4</v>
      </c>
      <c r="DEQ22">
        <v>1.059026E-4</v>
      </c>
      <c r="DER22" s="2">
        <v>6.8947669999999995E-5</v>
      </c>
      <c r="DES22">
        <v>1.1281669999999999E-4</v>
      </c>
      <c r="DET22">
        <v>1.2378390000000001E-4</v>
      </c>
      <c r="DEU22" s="2">
        <v>8.08686E-5</v>
      </c>
      <c r="DEV22" s="2">
        <v>7.586181E-5</v>
      </c>
      <c r="DEW22">
        <v>1.149625E-4</v>
      </c>
      <c r="DEX22">
        <v>1.3594329999999999E-4</v>
      </c>
      <c r="DEY22">
        <v>1.268834E-4</v>
      </c>
      <c r="DEZ22">
        <v>1.2283030000000001E-4</v>
      </c>
      <c r="DFA22">
        <v>1.09002E-4</v>
      </c>
      <c r="DFB22">
        <v>1.168698E-4</v>
      </c>
      <c r="DFC22">
        <v>1.199692E-4</v>
      </c>
      <c r="DFD22">
        <v>1.008958E-4</v>
      </c>
      <c r="DFE22" s="2">
        <v>7.9914930000000005E-5</v>
      </c>
      <c r="DFF22" s="2">
        <v>9.1835859999999997E-5</v>
      </c>
      <c r="DFG22">
        <v>1.24976E-4</v>
      </c>
      <c r="DFH22">
        <v>1.2378390000000001E-4</v>
      </c>
      <c r="DFI22">
        <v>1.2592969999999999E-4</v>
      </c>
      <c r="DFJ22">
        <v>1.1281669999999999E-4</v>
      </c>
      <c r="DFK22">
        <v>1.36897E-4</v>
      </c>
      <c r="DFL22">
        <v>1.4381109999999999E-4</v>
      </c>
      <c r="DFM22" s="2">
        <v>7.085502E-5</v>
      </c>
      <c r="DFN22" s="2">
        <v>4.0814279999999998E-5</v>
      </c>
      <c r="DFO22" s="2">
        <v>7.085502E-5</v>
      </c>
      <c r="DFP22" s="2">
        <v>8.1822279999999996E-5</v>
      </c>
      <c r="DFQ22" s="2">
        <v>6.9901350000000005E-5</v>
      </c>
      <c r="DFR22" s="2">
        <v>8.9928510000000005E-5</v>
      </c>
      <c r="DFS22" s="2">
        <v>9.9942090000000006E-5</v>
      </c>
      <c r="DFT22" s="2">
        <v>9.2789530000000005E-5</v>
      </c>
      <c r="DFU22" s="2">
        <v>8.9928510000000005E-5</v>
      </c>
      <c r="DFV22" s="2">
        <v>6.3940879999999995E-5</v>
      </c>
      <c r="DFW22" s="2">
        <v>7.586181E-5</v>
      </c>
      <c r="DFX22" s="2">
        <v>7.3954459999999995E-5</v>
      </c>
      <c r="DFY22" s="2">
        <v>6.8947669999999995E-5</v>
      </c>
      <c r="DFZ22" s="2">
        <v>9.0882180000000001E-5</v>
      </c>
      <c r="DGA22">
        <v>1.1877720000000001E-4</v>
      </c>
      <c r="DGB22">
        <v>1.3284390000000001E-4</v>
      </c>
      <c r="DGC22">
        <v>1.159161E-4</v>
      </c>
      <c r="DGD22" s="2">
        <v>8.6829069999999996E-5</v>
      </c>
      <c r="DGE22" s="2">
        <v>7.9914930000000005E-5</v>
      </c>
      <c r="DGF22" s="2">
        <v>8.7782740000000005E-5</v>
      </c>
      <c r="DGG22" s="2">
        <v>8.8974829999999996E-5</v>
      </c>
      <c r="DGH22" s="2">
        <v>9.6842649999999997E-5</v>
      </c>
      <c r="DGI22" s="2">
        <v>9.6842649999999997E-5</v>
      </c>
      <c r="DGJ22" s="2">
        <v>9.9942090000000006E-5</v>
      </c>
      <c r="DGK22" s="2">
        <v>9.0882180000000001E-5</v>
      </c>
      <c r="DGL22" s="2">
        <v>7.6815489999999996E-5</v>
      </c>
      <c r="DGM22" s="2">
        <v>6.9901350000000005E-5</v>
      </c>
      <c r="DGN22" s="2">
        <v>8.587539E-5</v>
      </c>
      <c r="DGO22" s="2">
        <v>9.2789530000000005E-5</v>
      </c>
      <c r="DGP22" s="2">
        <v>8.6829069999999996E-5</v>
      </c>
      <c r="DGQ22" s="2">
        <v>8.4921720000000005E-5</v>
      </c>
      <c r="DGR22" s="2">
        <v>7.085502E-5</v>
      </c>
      <c r="DGS22" s="2">
        <v>7.3954459999999995E-5</v>
      </c>
      <c r="DGT22" s="2">
        <v>6.0841439999999999E-5</v>
      </c>
      <c r="DGU22" s="2">
        <v>2.6985999999999999E-5</v>
      </c>
      <c r="DGV22" s="2">
        <v>6.0841439999999999E-5</v>
      </c>
      <c r="DGW22" s="2">
        <v>6.9901350000000005E-5</v>
      </c>
      <c r="DGX22" s="2">
        <v>2.0787120000000001E-5</v>
      </c>
      <c r="DGY22" s="2">
        <v>5.7980419999999999E-5</v>
      </c>
      <c r="DGZ22" s="2">
        <v>9.2789530000000005E-5</v>
      </c>
      <c r="DHA22" s="2">
        <v>8.4921720000000005E-5</v>
      </c>
      <c r="DHB22" s="2">
        <v>7.9914930000000005E-5</v>
      </c>
      <c r="DHC22" s="2">
        <v>9.8988409999999996E-5</v>
      </c>
      <c r="DHD22">
        <v>1.0494889999999999E-4</v>
      </c>
      <c r="DHE22" s="2">
        <v>7.8961249999999996E-5</v>
      </c>
      <c r="DHF22" s="2">
        <v>5.1781540000000002E-5</v>
      </c>
      <c r="DHG22" s="2">
        <v>4.5821069999999999E-5</v>
      </c>
      <c r="DHH22" s="2">
        <v>4.176795E-5</v>
      </c>
      <c r="DHI22" s="2">
        <v>1.5780330000000001E-5</v>
      </c>
      <c r="DHJ22" s="2">
        <v>8.587539E-5</v>
      </c>
      <c r="DHK22">
        <v>1.697987E-4</v>
      </c>
      <c r="DHL22">
        <v>1.3284390000000001E-4</v>
      </c>
      <c r="DHM22" s="2">
        <v>8.7782740000000005E-5</v>
      </c>
      <c r="DHN22" s="2">
        <v>6.1795119999999995E-5</v>
      </c>
      <c r="DHO22" s="2">
        <v>7.4908140000000005E-5</v>
      </c>
      <c r="DHP22" s="2">
        <v>9.9942090000000006E-5</v>
      </c>
      <c r="DHQ22" s="2">
        <v>8.587539E-5</v>
      </c>
      <c r="DHR22" s="2">
        <v>8.1822279999999996E-5</v>
      </c>
      <c r="DHS22" s="2">
        <v>8.587539E-5</v>
      </c>
      <c r="DHT22">
        <v>1.008958E-4</v>
      </c>
      <c r="DHU22" s="2">
        <v>7.9914930000000005E-5</v>
      </c>
      <c r="DHV22" s="2">
        <v>5.0827859999999999E-5</v>
      </c>
      <c r="DHW22" s="2">
        <v>8.8974829999999996E-5</v>
      </c>
      <c r="DHX22">
        <v>1.168698E-4</v>
      </c>
      <c r="DHY22" s="2">
        <v>7.300079E-5</v>
      </c>
      <c r="DHZ22" s="2">
        <v>4.3913720000000001E-5</v>
      </c>
      <c r="DIA22" s="2">
        <v>7.3954459999999995E-5</v>
      </c>
      <c r="DIB22" s="2">
        <v>7.586181E-5</v>
      </c>
      <c r="DIC22">
        <v>1.0280310000000001E-4</v>
      </c>
      <c r="DID22">
        <v>1.168698E-4</v>
      </c>
      <c r="DIE22" s="2">
        <v>9.2789530000000005E-5</v>
      </c>
      <c r="DIF22">
        <v>1.2879069999999999E-4</v>
      </c>
      <c r="DIG22">
        <v>1.2378390000000001E-4</v>
      </c>
      <c r="DIH22" s="2">
        <v>8.587539E-5</v>
      </c>
      <c r="DII22" s="2">
        <v>5.2973629999999999E-5</v>
      </c>
      <c r="DIJ22" s="2">
        <v>3.6999580000000003E-5</v>
      </c>
      <c r="DIK22" s="2">
        <v>6.4894560000000004E-5</v>
      </c>
      <c r="DIL22" s="2">
        <v>6.3940879999999995E-5</v>
      </c>
      <c r="DIM22" s="2">
        <v>4.176795E-5</v>
      </c>
      <c r="DIN22" s="2">
        <v>6.9901350000000005E-5</v>
      </c>
      <c r="DIO22">
        <v>1.039952E-4</v>
      </c>
      <c r="DIP22">
        <v>1.209229E-4</v>
      </c>
      <c r="DIQ22">
        <v>1.1281669999999999E-4</v>
      </c>
      <c r="DIR22" s="2">
        <v>7.7769160000000005E-5</v>
      </c>
      <c r="DIS22" s="2">
        <v>8.9928510000000005E-5</v>
      </c>
      <c r="DIT22">
        <v>1.2378390000000001E-4</v>
      </c>
      <c r="DIU22">
        <v>1.039952E-4</v>
      </c>
      <c r="DIV22" s="2">
        <v>8.9928510000000005E-5</v>
      </c>
      <c r="DIW22" s="2">
        <v>7.586181E-5</v>
      </c>
      <c r="DIX22" s="2">
        <v>7.6815489999999996E-5</v>
      </c>
      <c r="DIY22">
        <v>1.3594329999999999E-4</v>
      </c>
      <c r="DIZ22">
        <v>1.447648E-4</v>
      </c>
      <c r="DJA22">
        <v>1.378506E-4</v>
      </c>
      <c r="DJB22">
        <v>1.109093E-4</v>
      </c>
      <c r="DJC22" s="2">
        <v>7.586181E-5</v>
      </c>
      <c r="DJD22">
        <v>1.24976E-4</v>
      </c>
      <c r="DJE22">
        <v>1.3594329999999999E-4</v>
      </c>
      <c r="DJF22">
        <v>1.3999640000000001E-4</v>
      </c>
      <c r="DJG22">
        <v>1.6383829999999999E-4</v>
      </c>
      <c r="DJH22">
        <v>1.24976E-4</v>
      </c>
      <c r="DJI22">
        <v>1.199692E-4</v>
      </c>
      <c r="DJJ22">
        <v>1.5287100000000001E-4</v>
      </c>
      <c r="DJK22">
        <v>1.209229E-4</v>
      </c>
      <c r="DJL22" s="2">
        <v>9.1835859999999997E-5</v>
      </c>
      <c r="DJM22" s="2">
        <v>9.9942090000000006E-5</v>
      </c>
      <c r="DJN22" s="2">
        <v>7.7769160000000005E-5</v>
      </c>
      <c r="DJO22" s="2">
        <v>9.6842649999999997E-5</v>
      </c>
      <c r="DJP22">
        <v>1.4595689999999999E-4</v>
      </c>
      <c r="DJQ22">
        <v>1.6884509999999999E-4</v>
      </c>
      <c r="DJR22">
        <v>1.5597049999999999E-4</v>
      </c>
      <c r="DJS22">
        <v>1.09002E-4</v>
      </c>
      <c r="DJT22" s="2">
        <v>9.0882180000000001E-5</v>
      </c>
      <c r="DJU22" s="2">
        <v>9.3981619999999996E-5</v>
      </c>
      <c r="DJV22" s="2">
        <v>9.5888970000000001E-5</v>
      </c>
      <c r="DJW22" s="2">
        <v>7.9914930000000005E-5</v>
      </c>
      <c r="DJX22" s="2">
        <v>8.7782740000000005E-5</v>
      </c>
      <c r="DJY22">
        <v>1.3880429999999999E-4</v>
      </c>
      <c r="DJZ22">
        <v>1.039952E-4</v>
      </c>
      <c r="DKA22" s="2">
        <v>7.8961249999999996E-5</v>
      </c>
      <c r="DKB22" s="2">
        <v>9.7796320000000006E-5</v>
      </c>
      <c r="DKC22" s="2">
        <v>6.4894560000000004E-5</v>
      </c>
      <c r="DKD22" s="2">
        <v>5.5834649999999999E-5</v>
      </c>
      <c r="DKE22" s="2">
        <v>7.8961249999999996E-5</v>
      </c>
      <c r="DKF22" s="2">
        <v>9.7796320000000006E-5</v>
      </c>
      <c r="DKG22">
        <v>1.11863E-4</v>
      </c>
      <c r="DKH22">
        <v>1.0280310000000001E-4</v>
      </c>
      <c r="DKI22" s="2">
        <v>8.2775950000000005E-5</v>
      </c>
      <c r="DKJ22" s="2">
        <v>7.085502E-5</v>
      </c>
      <c r="DKK22" s="2">
        <v>8.08686E-5</v>
      </c>
      <c r="DKL22">
        <v>1.2283030000000001E-4</v>
      </c>
      <c r="DKM22">
        <v>1.7099079999999999E-4</v>
      </c>
      <c r="DKN22">
        <v>1.697987E-4</v>
      </c>
      <c r="DKO22">
        <v>1.4786420000000001E-4</v>
      </c>
      <c r="DKP22">
        <v>1.24976E-4</v>
      </c>
      <c r="DKQ22">
        <v>1.24976E-4</v>
      </c>
      <c r="DKR22">
        <v>1.4095009999999999E-4</v>
      </c>
      <c r="DKS22">
        <v>1.4381109999999999E-4</v>
      </c>
      <c r="DKT22">
        <v>1.7599759999999999E-4</v>
      </c>
      <c r="DKU22">
        <v>1.869649E-4</v>
      </c>
      <c r="DKV22">
        <v>1.6789140000000001E-4</v>
      </c>
      <c r="DKW22">
        <v>1.8291180000000001E-4</v>
      </c>
      <c r="DKX22">
        <v>1.619309E-4</v>
      </c>
      <c r="DKY22">
        <v>1.218766E-4</v>
      </c>
      <c r="DKZ22">
        <v>1.209229E-4</v>
      </c>
      <c r="DLA22">
        <v>1.199692E-4</v>
      </c>
      <c r="DLB22">
        <v>1.419038E-4</v>
      </c>
      <c r="DLC22">
        <v>1.447648E-4</v>
      </c>
      <c r="DLD22">
        <v>1.137704E-4</v>
      </c>
      <c r="DLE22" s="2">
        <v>7.7769160000000005E-5</v>
      </c>
      <c r="DLF22" s="2">
        <v>4.3913720000000001E-5</v>
      </c>
      <c r="DLG22" s="2">
        <v>7.7769160000000005E-5</v>
      </c>
      <c r="DLH22">
        <v>1.3594329999999999E-4</v>
      </c>
      <c r="DLI22">
        <v>1.597852E-4</v>
      </c>
      <c r="DLJ22">
        <v>1.798123E-4</v>
      </c>
      <c r="DLK22">
        <v>1.469105E-4</v>
      </c>
      <c r="DLL22" s="2">
        <v>9.9942090000000006E-5</v>
      </c>
      <c r="DLM22">
        <v>1.419038E-4</v>
      </c>
      <c r="DLN22">
        <v>2.019852E-4</v>
      </c>
      <c r="DLO22">
        <v>1.719445E-4</v>
      </c>
      <c r="DLP22">
        <v>1.1281669999999999E-4</v>
      </c>
      <c r="DLQ22">
        <v>1.059026E-4</v>
      </c>
      <c r="DLR22" s="2">
        <v>9.6842649999999997E-5</v>
      </c>
      <c r="DLS22" s="2">
        <v>7.586181E-5</v>
      </c>
      <c r="DLT22">
        <v>1.059026E-4</v>
      </c>
      <c r="DLU22">
        <v>1.7099079999999999E-4</v>
      </c>
      <c r="DLV22">
        <v>2.0579990000000001E-4</v>
      </c>
      <c r="DLW22">
        <v>1.4881789999999999E-4</v>
      </c>
      <c r="DLX22" s="2">
        <v>9.9942090000000006E-5</v>
      </c>
      <c r="DLY22" s="2">
        <v>9.9942090000000006E-5</v>
      </c>
      <c r="DLZ22" s="2">
        <v>9.8988409999999996E-5</v>
      </c>
      <c r="DMA22" s="2">
        <v>7.300079E-5</v>
      </c>
      <c r="DMB22" s="2">
        <v>6.3940879999999995E-5</v>
      </c>
      <c r="DMC22" s="2">
        <v>8.8974829999999996E-5</v>
      </c>
      <c r="DMD22">
        <v>1.039952E-4</v>
      </c>
      <c r="DME22">
        <v>1.2998280000000001E-4</v>
      </c>
      <c r="DMF22">
        <v>1.2378390000000001E-4</v>
      </c>
      <c r="DMG22" s="2">
        <v>6.9901350000000005E-5</v>
      </c>
      <c r="DMH22" s="2">
        <v>5.5834649999999999E-5</v>
      </c>
      <c r="DMI22" s="2">
        <v>8.6829069999999996E-5</v>
      </c>
      <c r="DMJ22" s="2">
        <v>9.0882180000000001E-5</v>
      </c>
      <c r="DMK22" s="2">
        <v>8.2775950000000005E-5</v>
      </c>
      <c r="DML22">
        <v>1.008958E-4</v>
      </c>
      <c r="DMM22">
        <v>1.09002E-4</v>
      </c>
      <c r="DMN22">
        <v>1.3379749999999999E-4</v>
      </c>
      <c r="DMO22">
        <v>1.669377E-4</v>
      </c>
      <c r="DMP22">
        <v>1.7099079999999999E-4</v>
      </c>
      <c r="DMQ22">
        <v>1.6598399999999999E-4</v>
      </c>
      <c r="DMR22">
        <v>1.36897E-4</v>
      </c>
      <c r="DMS22">
        <v>1.447648E-4</v>
      </c>
      <c r="DMT22">
        <v>1.4786420000000001E-4</v>
      </c>
      <c r="DMU22">
        <v>1.5787780000000001E-4</v>
      </c>
      <c r="DMV22">
        <v>1.898259E-4</v>
      </c>
      <c r="DMW22">
        <v>1.697987E-4</v>
      </c>
      <c r="DMX22">
        <v>1.669377E-4</v>
      </c>
      <c r="DMY22">
        <v>1.4595689999999999E-4</v>
      </c>
      <c r="DMZ22">
        <v>1.199692E-4</v>
      </c>
      <c r="DNA22">
        <v>1.3999640000000001E-4</v>
      </c>
      <c r="DNB22">
        <v>1.7099079999999999E-4</v>
      </c>
      <c r="DNC22">
        <v>1.9888579999999999E-4</v>
      </c>
      <c r="DND22">
        <v>1.597852E-4</v>
      </c>
      <c r="DNE22">
        <v>1.4285740000000001E-4</v>
      </c>
      <c r="DNF22">
        <v>1.5096369999999999E-4</v>
      </c>
      <c r="DNG22">
        <v>1.5096369999999999E-4</v>
      </c>
      <c r="DNH22">
        <v>1.4595689999999999E-4</v>
      </c>
      <c r="DNI22">
        <v>1.4381109999999999E-4</v>
      </c>
      <c r="DNJ22">
        <v>1.6097719999999999E-4</v>
      </c>
      <c r="DNK22">
        <v>1.5382469999999999E-4</v>
      </c>
      <c r="DNL22">
        <v>1.4595689999999999E-4</v>
      </c>
      <c r="DNM22">
        <v>1.7385179999999999E-4</v>
      </c>
      <c r="DNN22">
        <v>1.9578640000000001E-4</v>
      </c>
      <c r="DNO22">
        <v>2.1795930000000001E-4</v>
      </c>
      <c r="DNP22">
        <v>2.148598E-4</v>
      </c>
      <c r="DNQ22">
        <v>1.998395E-4</v>
      </c>
      <c r="DNR22">
        <v>2.4990739999999998E-4</v>
      </c>
      <c r="DNS22">
        <v>2.9377640000000002E-4</v>
      </c>
      <c r="DNT22">
        <v>2.9878320000000002E-4</v>
      </c>
      <c r="DNU22">
        <v>2.878159E-4</v>
      </c>
      <c r="DNV22">
        <v>2.4990739999999998E-4</v>
      </c>
      <c r="DNW22">
        <v>2.5276839999999998E-4</v>
      </c>
      <c r="DNX22">
        <v>2.828091E-4</v>
      </c>
      <c r="DNY22">
        <v>3.2286350000000001E-4</v>
      </c>
      <c r="DNZ22">
        <v>3.2596289999999999E-4</v>
      </c>
      <c r="DOA22">
        <v>3.269166E-4</v>
      </c>
      <c r="DOB22">
        <v>3.3096969999999999E-4</v>
      </c>
      <c r="DOC22">
        <v>3.0498210000000001E-4</v>
      </c>
      <c r="DOD22">
        <v>3.297776E-4</v>
      </c>
      <c r="DOE22">
        <v>3.6077199999999998E-4</v>
      </c>
      <c r="DOF22">
        <v>4.0297210000000001E-4</v>
      </c>
      <c r="DOG22">
        <v>4.277676E-4</v>
      </c>
      <c r="DOH22">
        <v>4.2586030000000001E-4</v>
      </c>
      <c r="DOI22">
        <v>4.2681400000000002E-4</v>
      </c>
      <c r="DOJ22">
        <v>4.377812E-4</v>
      </c>
      <c r="DOK22">
        <v>4.4493380000000001E-4</v>
      </c>
      <c r="DOL22">
        <v>4.42788E-4</v>
      </c>
      <c r="DOM22">
        <v>4.4088070000000002E-4</v>
      </c>
      <c r="DON22">
        <v>4.5280160000000001E-4</v>
      </c>
      <c r="DOO22">
        <v>4.7092139999999999E-4</v>
      </c>
      <c r="DOP22">
        <v>4.9380959999999999E-4</v>
      </c>
      <c r="DOQ22">
        <v>5.4483120000000003E-4</v>
      </c>
      <c r="DOR22">
        <v>5.7677919999999999E-4</v>
      </c>
      <c r="DOS22">
        <v>5.9895219999999999E-4</v>
      </c>
      <c r="DOT22">
        <v>5.9585270000000004E-4</v>
      </c>
      <c r="DOU22">
        <v>5.8989229999999995E-4</v>
      </c>
      <c r="DOV22">
        <v>6.4997380000000003E-4</v>
      </c>
      <c r="DOW22">
        <v>6.6690149999999997E-4</v>
      </c>
      <c r="DOX22">
        <v>6.6284839999999998E-4</v>
      </c>
      <c r="DOY22">
        <v>7.0290269999999995E-4</v>
      </c>
      <c r="DOZ22">
        <v>7.5893100000000002E-4</v>
      </c>
      <c r="DPA22">
        <v>7.8897180000000002E-4</v>
      </c>
      <c r="DPB22">
        <v>8.0995259999999995E-4</v>
      </c>
      <c r="DPC22">
        <v>8.7098779999999999E-4</v>
      </c>
      <c r="DPD22">
        <v>8.569211E-4</v>
      </c>
      <c r="DPE22">
        <v>8.6598100000000004E-4</v>
      </c>
      <c r="DPF22">
        <v>9.6492469999999995E-4</v>
      </c>
      <c r="DPG22">
        <v>1.009986E-3</v>
      </c>
      <c r="DPH22">
        <v>1.0498020000000001E-3</v>
      </c>
      <c r="DPI22">
        <v>1.1098830000000001E-3</v>
      </c>
      <c r="DPJ22">
        <v>1.155898E-3</v>
      </c>
      <c r="DPK22">
        <v>1.199767E-3</v>
      </c>
      <c r="DPL22">
        <v>1.282975E-3</v>
      </c>
      <c r="DPM22">
        <v>1.368806E-3</v>
      </c>
      <c r="DPN22">
        <v>1.431987E-3</v>
      </c>
      <c r="DPO22">
        <v>1.5049429999999999E-3</v>
      </c>
      <c r="DPP22">
        <v>1.558825E-3</v>
      </c>
      <c r="DPQ22">
        <v>1.5929189999999999E-3</v>
      </c>
      <c r="DPR22">
        <v>1.6329739999999999E-3</v>
      </c>
      <c r="DPS22">
        <v>1.6248670000000001E-3</v>
      </c>
      <c r="DPT22">
        <v>1.625821E-3</v>
      </c>
      <c r="DPU22">
        <v>1.685902E-3</v>
      </c>
      <c r="DPV22">
        <v>1.749799E-3</v>
      </c>
      <c r="DPW22">
        <v>1.7528979999999999E-3</v>
      </c>
      <c r="DPX22">
        <v>1.7087910000000001E-3</v>
      </c>
      <c r="DPY22">
        <v>1.753852E-3</v>
      </c>
      <c r="DPZ22">
        <v>1.760766E-3</v>
      </c>
      <c r="DQA22">
        <v>1.70593E-3</v>
      </c>
      <c r="DQB22">
        <v>1.7269099999999999E-3</v>
      </c>
      <c r="DQC22">
        <v>1.742885E-3</v>
      </c>
      <c r="DQD22">
        <v>1.730964E-3</v>
      </c>
      <c r="DQE22">
        <v>1.729771E-3</v>
      </c>
      <c r="DQF22">
        <v>1.727864E-3</v>
      </c>
      <c r="DQG22">
        <v>1.7199959999999999E-3</v>
      </c>
      <c r="DQH22">
        <v>1.699969E-3</v>
      </c>
      <c r="DQI22">
        <v>1.69377E-3</v>
      </c>
      <c r="DQJ22">
        <v>1.69377E-3</v>
      </c>
      <c r="DQK22">
        <v>1.712844E-3</v>
      </c>
      <c r="DQL22">
        <v>1.70593E-3</v>
      </c>
      <c r="DQM22">
        <v>1.6568150000000001E-3</v>
      </c>
      <c r="DQN22">
        <v>1.6339270000000001E-3</v>
      </c>
      <c r="DQO22">
        <v>1.6317809999999999E-3</v>
      </c>
      <c r="DQP22">
        <v>1.600787E-3</v>
      </c>
      <c r="DQQ22">
        <v>1.5578720000000001E-3</v>
      </c>
      <c r="DQR22">
        <v>1.542851E-3</v>
      </c>
      <c r="DQS22">
        <v>1.5488120000000001E-3</v>
      </c>
      <c r="DQT22">
        <v>1.5299770000000001E-3</v>
      </c>
      <c r="DQU22">
        <v>1.4889689999999999E-3</v>
      </c>
      <c r="DQV22">
        <v>1.452968E-3</v>
      </c>
      <c r="DQW22">
        <v>1.3928860000000001E-3</v>
      </c>
      <c r="DQX22">
        <v>1.361892E-3</v>
      </c>
      <c r="DQY22">
        <v>1.338765E-3</v>
      </c>
      <c r="DQZ22">
        <v>1.312777E-3</v>
      </c>
      <c r="DRA22">
        <v>1.252934E-3</v>
      </c>
      <c r="DRB22">
        <v>1.1799779999999999E-3</v>
      </c>
      <c r="DRC22">
        <v>1.1289570000000001E-3</v>
      </c>
      <c r="DRD22">
        <v>1.065776E-3</v>
      </c>
      <c r="DRE22">
        <v>1.039788E-3</v>
      </c>
      <c r="DRF22">
        <v>1.006886E-3</v>
      </c>
      <c r="DRG22">
        <v>9.7899139999999994E-4</v>
      </c>
      <c r="DRH22">
        <v>9.3893709999999997E-4</v>
      </c>
      <c r="DRI22">
        <v>8.6383520000000004E-4</v>
      </c>
      <c r="DRJ22">
        <v>8.7694819999999997E-4</v>
      </c>
      <c r="DRK22">
        <v>1.674935E-3</v>
      </c>
      <c r="DRL22">
        <v>2.799794E-3</v>
      </c>
      <c r="DRM22">
        <v>2.7089570000000001E-3</v>
      </c>
      <c r="DRN22">
        <v>2.1269769999999999E-3</v>
      </c>
      <c r="DRO22">
        <v>1.7838929999999999E-3</v>
      </c>
      <c r="DRP22">
        <v>1.2369600000000001E-3</v>
      </c>
      <c r="DRQ22">
        <v>7.1291629999999996E-4</v>
      </c>
      <c r="DRR22">
        <v>4.7282869999999997E-4</v>
      </c>
      <c r="DRS22">
        <v>4.0392580000000002E-4</v>
      </c>
      <c r="DRT22">
        <v>3.247708E-4</v>
      </c>
      <c r="DRU22">
        <v>2.4585429999999999E-4</v>
      </c>
      <c r="DRV22">
        <v>2.317876E-4</v>
      </c>
      <c r="DRW22">
        <v>2.1295250000000001E-4</v>
      </c>
      <c r="DRX22">
        <v>1.798123E-4</v>
      </c>
      <c r="DRY22">
        <v>1.7099079999999999E-4</v>
      </c>
      <c r="DRZ22">
        <v>1.2378390000000001E-4</v>
      </c>
      <c r="DSA22" s="2">
        <v>9.3981619999999996E-5</v>
      </c>
      <c r="DSB22">
        <v>1.4595689999999999E-4</v>
      </c>
      <c r="DSC22">
        <v>1.5883149999999999E-4</v>
      </c>
      <c r="DSD22">
        <v>1.3999640000000001E-4</v>
      </c>
      <c r="DSE22">
        <v>1.3379749999999999E-4</v>
      </c>
      <c r="DSF22">
        <v>1.469105E-4</v>
      </c>
      <c r="DSG22">
        <v>1.6884509999999999E-4</v>
      </c>
      <c r="DSH22">
        <v>1.497716E-4</v>
      </c>
      <c r="DSI22">
        <v>1.9578640000000001E-4</v>
      </c>
      <c r="DSJ22">
        <v>2.699345E-4</v>
      </c>
      <c r="DSK22">
        <v>2.2797289999999999E-4</v>
      </c>
      <c r="DSL22">
        <v>1.8076600000000001E-4</v>
      </c>
      <c r="DSM22">
        <v>2.1676719999999999E-4</v>
      </c>
      <c r="DSN22">
        <v>1.9793210000000001E-4</v>
      </c>
      <c r="DSO22">
        <v>1.6789140000000001E-4</v>
      </c>
      <c r="DSP22">
        <v>1.8577280000000001E-4</v>
      </c>
      <c r="DSQ22">
        <v>1.8887219999999999E-4</v>
      </c>
      <c r="DSR22">
        <v>1.669377E-4</v>
      </c>
      <c r="DSS22">
        <v>1.647919E-4</v>
      </c>
      <c r="DST22">
        <v>1.819581E-4</v>
      </c>
      <c r="DSU22">
        <v>1.6383829999999999E-4</v>
      </c>
      <c r="DSV22">
        <v>1.5096369999999999E-4</v>
      </c>
      <c r="DSW22">
        <v>1.569241E-4</v>
      </c>
      <c r="DSX22">
        <v>1.318902E-4</v>
      </c>
      <c r="DSY22">
        <v>1.068562E-4</v>
      </c>
      <c r="DSZ22">
        <v>1.0280310000000001E-4</v>
      </c>
      <c r="DTA22" s="2">
        <v>9.5888970000000001E-5</v>
      </c>
      <c r="DTB22" s="2">
        <v>7.6815489999999996E-5</v>
      </c>
      <c r="DTC22" s="2">
        <v>7.4908140000000005E-5</v>
      </c>
      <c r="DTD22" s="2">
        <v>7.586181E-5</v>
      </c>
      <c r="DTE22" s="2">
        <v>5.9887769999999997E-5</v>
      </c>
      <c r="DTF22" s="2">
        <v>6.298721E-5</v>
      </c>
      <c r="DTG22" s="2">
        <v>8.9928510000000005E-5</v>
      </c>
      <c r="DTH22">
        <v>1.2283030000000001E-4</v>
      </c>
      <c r="DTI22">
        <v>1.4881789999999999E-4</v>
      </c>
      <c r="DTJ22">
        <v>1.1877720000000001E-4</v>
      </c>
      <c r="DTK22">
        <v>1.149625E-4</v>
      </c>
      <c r="DTL22">
        <v>1.5287100000000001E-4</v>
      </c>
      <c r="DTM22" s="2">
        <v>6.4894560000000004E-5</v>
      </c>
      <c r="DTN22" s="2">
        <v>2.2932890000000001E-5</v>
      </c>
      <c r="DTO22" s="2">
        <v>5.9887769999999997E-5</v>
      </c>
      <c r="DTP22" s="2">
        <v>2.1979209999999999E-5</v>
      </c>
      <c r="DTQ22" s="2">
        <v>2.889335E-5</v>
      </c>
      <c r="DTR22" s="2">
        <v>4.2960049999999999E-5</v>
      </c>
      <c r="DTS22" s="2">
        <v>9.3981619999999996E-5</v>
      </c>
      <c r="DTT22">
        <v>1.24976E-4</v>
      </c>
      <c r="DTU22">
        <v>1.068562E-4</v>
      </c>
      <c r="DTV22">
        <v>1.1281669999999999E-4</v>
      </c>
      <c r="DTW22" s="2">
        <v>7.3954459999999995E-5</v>
      </c>
      <c r="DTX22" s="2">
        <v>7.4908140000000005E-5</v>
      </c>
      <c r="DTY22" s="2">
        <v>9.6842649999999997E-5</v>
      </c>
      <c r="DTZ22" s="2">
        <v>4.2960049999999999E-5</v>
      </c>
      <c r="DUA22" s="2">
        <v>2.7939680000000001E-5</v>
      </c>
      <c r="DUB22" s="2">
        <v>8.9928510000000005E-5</v>
      </c>
      <c r="DUC22">
        <v>1.199692E-4</v>
      </c>
      <c r="DUD22">
        <v>1.137704E-4</v>
      </c>
      <c r="DUE22" s="2">
        <v>6.8947669999999995E-5</v>
      </c>
      <c r="DUF22" s="2">
        <v>4.2960049999999999E-5</v>
      </c>
      <c r="DUG22" s="2">
        <v>7.1808699999999996E-5</v>
      </c>
      <c r="DUH22">
        <v>1.0995569999999999E-4</v>
      </c>
      <c r="DUI22">
        <v>1.5382469999999999E-4</v>
      </c>
      <c r="DUJ22">
        <v>1.378506E-4</v>
      </c>
      <c r="DUK22" s="2">
        <v>8.2775950000000005E-5</v>
      </c>
      <c r="DUL22">
        <v>1.2592969999999999E-4</v>
      </c>
      <c r="DUM22">
        <v>1.5597049999999999E-4</v>
      </c>
      <c r="DUN22">
        <v>1.218766E-4</v>
      </c>
      <c r="DUO22" s="2">
        <v>9.0882180000000001E-5</v>
      </c>
      <c r="DUP22" s="2">
        <v>6.3940879999999995E-5</v>
      </c>
      <c r="DUQ22" s="2">
        <v>6.7994E-5</v>
      </c>
      <c r="DUR22" s="2">
        <v>9.5888970000000001E-5</v>
      </c>
      <c r="DUS22">
        <v>1.199692E-4</v>
      </c>
      <c r="DUT22">
        <v>1.2592969999999999E-4</v>
      </c>
      <c r="DUU22">
        <v>1.218766E-4</v>
      </c>
      <c r="DUV22">
        <v>1.09002E-4</v>
      </c>
      <c r="DUW22">
        <v>1.1782349999999999E-4</v>
      </c>
      <c r="DUX22">
        <v>1.109093E-4</v>
      </c>
      <c r="DUY22">
        <v>1.1281669999999999E-4</v>
      </c>
      <c r="DUZ22">
        <v>1.2378390000000001E-4</v>
      </c>
      <c r="DVA22">
        <v>1.4285740000000001E-4</v>
      </c>
      <c r="DVB22">
        <v>1.669377E-4</v>
      </c>
      <c r="DVC22">
        <v>1.5287100000000001E-4</v>
      </c>
      <c r="DVD22">
        <v>1.7885859999999999E-4</v>
      </c>
      <c r="DVE22">
        <v>1.7790500000000001E-4</v>
      </c>
      <c r="DVF22">
        <v>1.447648E-4</v>
      </c>
      <c r="DVG22">
        <v>1.5883149999999999E-4</v>
      </c>
      <c r="DVH22">
        <v>1.8791850000000001E-4</v>
      </c>
      <c r="DVI22">
        <v>1.5096369999999999E-4</v>
      </c>
      <c r="DVJ22">
        <v>1.2283030000000001E-4</v>
      </c>
      <c r="DVK22">
        <v>1.0280310000000001E-4</v>
      </c>
      <c r="DVL22">
        <v>1.4381109999999999E-4</v>
      </c>
      <c r="DVM22">
        <v>2.4800000000000001E-4</v>
      </c>
      <c r="DVN22">
        <v>2.3584069999999999E-4</v>
      </c>
      <c r="DVO22">
        <v>2.0794570000000001E-4</v>
      </c>
      <c r="DVP22">
        <v>2.1795930000000001E-4</v>
      </c>
      <c r="DVQ22">
        <v>2.0579990000000001E-4</v>
      </c>
      <c r="DVR22">
        <v>2.0389259999999999E-4</v>
      </c>
      <c r="DVS22">
        <v>2.148598E-4</v>
      </c>
      <c r="DVT22">
        <v>1.5382469999999999E-4</v>
      </c>
      <c r="DVU22">
        <v>1.3498960000000001E-4</v>
      </c>
      <c r="DVV22">
        <v>1.9077960000000001E-4</v>
      </c>
      <c r="DVW22">
        <v>2.0389259999999999E-4</v>
      </c>
      <c r="DVX22">
        <v>1.9888579999999999E-4</v>
      </c>
      <c r="DVY22">
        <v>2.0079310000000001E-4</v>
      </c>
      <c r="DVZ22">
        <v>2.0985310000000001E-4</v>
      </c>
      <c r="DWA22">
        <v>2.5396050000000002E-4</v>
      </c>
      <c r="DWB22">
        <v>3.1380360000000002E-4</v>
      </c>
    </row>
    <row r="23" spans="1:3307" x14ac:dyDescent="0.25">
      <c r="A23" s="5"/>
      <c r="B23" s="5"/>
      <c r="C23">
        <v>22</v>
      </c>
      <c r="D23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">
        <v>-1.117587E-6</v>
      </c>
      <c r="L23" s="2">
        <v>-9.223819E-6</v>
      </c>
      <c r="M23" s="2">
        <v>-9.223819E-6</v>
      </c>
      <c r="N23" s="2">
        <v>7.8976150000000004E-7</v>
      </c>
      <c r="O23" s="2">
        <v>-2.6151540000000001E-5</v>
      </c>
      <c r="P23" s="2">
        <v>-2.710521E-5</v>
      </c>
      <c r="Q23" s="2">
        <v>-2.6151540000000001E-5</v>
      </c>
      <c r="R23" s="2">
        <v>-3.1158329999999998E-5</v>
      </c>
      <c r="S23" s="2">
        <v>-1.92374E-5</v>
      </c>
      <c r="T23" s="2">
        <v>-7.0780520000000004E-6</v>
      </c>
      <c r="U23" s="2">
        <v>2.1770600000000001E-5</v>
      </c>
      <c r="V23" s="2">
        <v>4.3943519999999998E-5</v>
      </c>
      <c r="W23" s="2">
        <v>5.9917570000000002E-5</v>
      </c>
      <c r="X23" s="2">
        <v>5.9917570000000002E-5</v>
      </c>
      <c r="Y23" s="2">
        <v>3.8936729999999998E-5</v>
      </c>
      <c r="Z23" s="2">
        <v>3.2976270000000003E-5</v>
      </c>
      <c r="AA23" s="2">
        <v>6.7502259999999996E-6</v>
      </c>
      <c r="AB23" s="2">
        <v>-1.303852E-5</v>
      </c>
      <c r="AC23" s="2">
        <v>-7.0780520000000004E-6</v>
      </c>
      <c r="AD23" s="2">
        <v>1.5810129999999998E-5</v>
      </c>
      <c r="AE23" s="2">
        <v>2.6777390000000001E-5</v>
      </c>
      <c r="AF23" s="2">
        <v>1.1757020000000001E-5</v>
      </c>
      <c r="AG23" s="2">
        <v>3.0830500000000002E-5</v>
      </c>
      <c r="AH23" s="2">
        <v>3.8936729999999998E-5</v>
      </c>
      <c r="AI23" s="2">
        <v>2.6777390000000001E-5</v>
      </c>
      <c r="AJ23" s="2">
        <v>6.7502259999999996E-6</v>
      </c>
      <c r="AK23" s="2">
        <v>1.294911E-5</v>
      </c>
      <c r="AL23" s="2">
        <v>2.6777390000000001E-5</v>
      </c>
      <c r="AM23" s="2">
        <v>1.8909570000000001E-5</v>
      </c>
      <c r="AN23" s="2">
        <v>-2.3052099999999999E-5</v>
      </c>
      <c r="AO23" s="2">
        <v>-2.3052099999999999E-5</v>
      </c>
      <c r="AP23" s="2">
        <v>-1.6391280000000001E-7</v>
      </c>
      <c r="AQ23" s="2">
        <v>2.9355289999999998E-6</v>
      </c>
      <c r="AR23" s="2">
        <v>2.0816919999999999E-5</v>
      </c>
      <c r="AS23" s="2">
        <v>2.3916360000000001E-5</v>
      </c>
      <c r="AT23" s="2">
        <v>1.1757020000000001E-5</v>
      </c>
      <c r="AU23" s="2">
        <v>1.080334E-5</v>
      </c>
      <c r="AV23" s="2">
        <v>4.9903990000000001E-5</v>
      </c>
      <c r="AW23" s="2">
        <v>5.0857660000000003E-5</v>
      </c>
      <c r="AX23" s="2">
        <v>1.6763810000000001E-5</v>
      </c>
      <c r="AY23" s="2">
        <v>2.7969479999999999E-5</v>
      </c>
      <c r="AZ23" s="2">
        <v>2.487004E-5</v>
      </c>
      <c r="BA23" s="2">
        <v>3.8892029999999998E-6</v>
      </c>
      <c r="BB23" s="2">
        <v>3.8892029999999998E-6</v>
      </c>
      <c r="BC23" s="2">
        <v>4.8950309999999999E-5</v>
      </c>
      <c r="BD23" s="2">
        <v>7.3984269999999994E-5</v>
      </c>
      <c r="BE23" s="2">
        <v>3.5837290000000003E-5</v>
      </c>
      <c r="BF23" s="2">
        <v>2.6777390000000001E-5</v>
      </c>
      <c r="BG23" s="2">
        <v>3.1784179999999998E-5</v>
      </c>
      <c r="BH23" s="2">
        <v>6.7502259999999996E-6</v>
      </c>
      <c r="BI23" s="2">
        <v>7.9423190000000005E-6</v>
      </c>
      <c r="BJ23" s="2">
        <v>5.9917570000000002E-5</v>
      </c>
      <c r="BK23" s="2">
        <v>8.2805750000000003E-5</v>
      </c>
      <c r="BL23" s="2">
        <v>5.5864449999999997E-5</v>
      </c>
      <c r="BM23" s="2">
        <v>6.8977479999999993E-5</v>
      </c>
      <c r="BN23" s="2">
        <v>7.5891609999999998E-5</v>
      </c>
      <c r="BO23" s="2">
        <v>2.1770600000000001E-5</v>
      </c>
      <c r="BP23" s="2">
        <v>-1.117587E-6</v>
      </c>
      <c r="BQ23" s="2">
        <v>1.485646E-5</v>
      </c>
      <c r="BR23" s="2">
        <v>6.9931150000000002E-5</v>
      </c>
      <c r="BS23" s="2">
        <v>8.3759429999999998E-5</v>
      </c>
      <c r="BT23" s="2">
        <v>2.3916360000000001E-5</v>
      </c>
      <c r="BU23" s="2">
        <v>7.8976150000000004E-7</v>
      </c>
      <c r="BV23" s="2">
        <v>-7.0780520000000004E-6</v>
      </c>
      <c r="BW23" s="2">
        <v>-2.710521E-5</v>
      </c>
      <c r="BX23" s="2">
        <v>3.6790969999999999E-5</v>
      </c>
      <c r="BY23" s="2">
        <v>8.2805750000000003E-5</v>
      </c>
      <c r="BZ23" s="2">
        <v>3.9890410000000001E-5</v>
      </c>
      <c r="CA23" s="2">
        <v>5.8963889999999999E-5</v>
      </c>
      <c r="CB23" s="2">
        <v>8.8766219999999999E-5</v>
      </c>
      <c r="CC23" s="2">
        <v>8.0898399999999998E-5</v>
      </c>
      <c r="CD23" s="2">
        <v>8.8766219999999999E-5</v>
      </c>
      <c r="CE23" s="2">
        <v>6.6831710000000007E-5</v>
      </c>
      <c r="CF23" s="2">
        <v>1.7955899999999999E-5</v>
      </c>
      <c r="CG23" s="2">
        <v>4.2751430000000001E-5</v>
      </c>
      <c r="CH23" s="2">
        <v>6.9931150000000002E-5</v>
      </c>
      <c r="CI23" s="2">
        <v>5.9917570000000002E-5</v>
      </c>
      <c r="CJ23" s="2">
        <v>9.3773009999999999E-5</v>
      </c>
      <c r="CK23" s="2">
        <v>9.9971890000000003E-5</v>
      </c>
      <c r="CL23" s="2">
        <v>5.3957099999999999E-5</v>
      </c>
      <c r="CM23" s="2">
        <v>5.8963889999999999E-5</v>
      </c>
      <c r="CN23" s="2">
        <v>5.9917570000000002E-5</v>
      </c>
      <c r="CO23" s="2">
        <v>7.2792170000000002E-5</v>
      </c>
      <c r="CP23" s="2">
        <v>8.8766219999999999E-5</v>
      </c>
      <c r="CQ23" s="2">
        <v>6.9931150000000002E-5</v>
      </c>
      <c r="CR23" s="2">
        <v>8.0898399999999998E-5</v>
      </c>
      <c r="CS23" s="2">
        <v>6.6831710000000007E-5</v>
      </c>
      <c r="CT23" s="2">
        <v>3.8936729999999998E-5</v>
      </c>
      <c r="CU23" s="2">
        <v>6.0871239999999997E-5</v>
      </c>
      <c r="CV23" s="2">
        <v>8.2805750000000003E-5</v>
      </c>
      <c r="CW23" s="2">
        <v>8.1852079999999994E-5</v>
      </c>
      <c r="CX23" s="2">
        <v>8.9958310000000003E-5</v>
      </c>
      <c r="CY23" s="2">
        <v>8.0898399999999998E-5</v>
      </c>
      <c r="CZ23" s="2">
        <v>4.8950309999999999E-5</v>
      </c>
      <c r="DA23" s="2">
        <v>9.8496680000000007E-6</v>
      </c>
      <c r="DB23" s="2">
        <v>3.6790969999999999E-5</v>
      </c>
      <c r="DC23" s="2">
        <v>8.0898399999999998E-5</v>
      </c>
      <c r="DD23" s="2">
        <v>8.1852079999999994E-5</v>
      </c>
      <c r="DE23" s="2">
        <v>5.2765010000000001E-5</v>
      </c>
      <c r="DF23" s="2">
        <v>4.9903990000000001E-5</v>
      </c>
      <c r="DG23" s="2">
        <v>4.2751430000000001E-5</v>
      </c>
      <c r="DH23" s="2">
        <v>2.5823709999999999E-5</v>
      </c>
      <c r="DI23" s="2">
        <v>3.5837290000000003E-5</v>
      </c>
      <c r="DJ23" s="2">
        <v>8.2805750000000003E-5</v>
      </c>
      <c r="DK23">
        <v>1.2381370000000001E-4</v>
      </c>
      <c r="DL23">
        <v>1.128465E-4</v>
      </c>
      <c r="DM23">
        <v>1.3096629999999999E-4</v>
      </c>
      <c r="DN23">
        <v>1.009256E-4</v>
      </c>
      <c r="DO23" s="2">
        <v>8.6858869999999994E-5</v>
      </c>
      <c r="DP23">
        <v>1.2476739999999999E-4</v>
      </c>
      <c r="DQ23" s="2">
        <v>9.4965100000000003E-5</v>
      </c>
      <c r="DR23" s="2">
        <v>4.7758220000000001E-5</v>
      </c>
      <c r="DS23" s="2">
        <v>5.2765010000000001E-5</v>
      </c>
      <c r="DT23" s="2">
        <v>5.7771800000000001E-5</v>
      </c>
      <c r="DU23" s="2">
        <v>7.3984269999999994E-5</v>
      </c>
      <c r="DV23" s="2">
        <v>6.7785380000000002E-5</v>
      </c>
      <c r="DW23" s="2">
        <v>3.6790969999999999E-5</v>
      </c>
      <c r="DX23" s="2">
        <v>2.7969479999999999E-5</v>
      </c>
      <c r="DY23" s="2">
        <v>2.3916360000000001E-5</v>
      </c>
      <c r="DZ23" s="2">
        <v>3.7983060000000003E-5</v>
      </c>
      <c r="EA23" s="2">
        <v>8.5905189999999998E-5</v>
      </c>
      <c r="EB23">
        <v>1.2286010000000001E-4</v>
      </c>
      <c r="EC23" s="2">
        <v>8.6858869999999994E-5</v>
      </c>
      <c r="ED23" s="2">
        <v>8.2805750000000003E-5</v>
      </c>
      <c r="EE23" s="2">
        <v>8.3759429999999998E-5</v>
      </c>
      <c r="EF23" s="2">
        <v>6.9931150000000002E-5</v>
      </c>
      <c r="EG23" s="2">
        <v>9.6872449999999994E-5</v>
      </c>
      <c r="EH23" s="2">
        <v>7.2792170000000002E-5</v>
      </c>
      <c r="EI23" s="2">
        <v>6.7502259999999996E-6</v>
      </c>
      <c r="EJ23" s="2">
        <v>-2.424419E-5</v>
      </c>
      <c r="EK23" s="2">
        <v>-1.117587E-6</v>
      </c>
      <c r="EL23" s="2">
        <v>2.487004E-5</v>
      </c>
      <c r="EM23" s="2">
        <v>3.3929939999999998E-5</v>
      </c>
      <c r="EN23" s="2">
        <v>3.0830500000000002E-5</v>
      </c>
      <c r="EO23" s="2">
        <v>6.6831710000000007E-5</v>
      </c>
      <c r="EP23" s="2">
        <v>8.8766219999999999E-5</v>
      </c>
      <c r="EQ23" s="2">
        <v>7.7798960000000002E-5</v>
      </c>
      <c r="ER23" s="2">
        <v>6.2778590000000002E-5</v>
      </c>
      <c r="ES23" s="2">
        <v>7.5891609999999998E-5</v>
      </c>
      <c r="ET23">
        <v>1.009256E-4</v>
      </c>
      <c r="EU23" s="2">
        <v>8.1852079999999994E-5</v>
      </c>
      <c r="EV23" s="2">
        <v>6.9931150000000002E-5</v>
      </c>
      <c r="EW23" s="2">
        <v>7.8752639999999998E-5</v>
      </c>
      <c r="EX23" s="2">
        <v>9.2819330000000003E-5</v>
      </c>
      <c r="EY23" s="2">
        <v>7.2792170000000002E-5</v>
      </c>
      <c r="EZ23" s="2">
        <v>5.2765010000000001E-5</v>
      </c>
      <c r="FA23" s="2">
        <v>8.5905189999999998E-5</v>
      </c>
      <c r="FB23">
        <v>1.2977419999999999E-4</v>
      </c>
      <c r="FC23" s="2">
        <v>9.9971890000000003E-5</v>
      </c>
      <c r="FD23" s="2">
        <v>8.0898399999999998E-5</v>
      </c>
      <c r="FE23">
        <v>1.2286010000000001E-4</v>
      </c>
      <c r="FF23">
        <v>1.109391E-4</v>
      </c>
      <c r="FG23" s="2">
        <v>4.8950309999999999E-5</v>
      </c>
      <c r="FH23" s="2">
        <v>6.9931150000000002E-5</v>
      </c>
      <c r="FI23" s="2">
        <v>7.5891609999999998E-5</v>
      </c>
      <c r="FJ23" s="2">
        <v>5.1811339999999999E-5</v>
      </c>
      <c r="FK23" s="2">
        <v>7.5891609999999998E-5</v>
      </c>
      <c r="FL23" s="2">
        <v>9.3773009999999999E-5</v>
      </c>
      <c r="FM23">
        <v>1.1689959999999999E-4</v>
      </c>
      <c r="FN23" s="2">
        <v>8.2805750000000003E-5</v>
      </c>
      <c r="FO23" s="2">
        <v>8.8766219999999999E-5</v>
      </c>
      <c r="FP23">
        <v>1.2595950000000001E-4</v>
      </c>
      <c r="FQ23">
        <v>1.2786690000000001E-4</v>
      </c>
      <c r="FR23">
        <v>1.18807E-4</v>
      </c>
      <c r="FS23">
        <v>1.2286010000000001E-4</v>
      </c>
      <c r="FT23">
        <v>1.2381370000000001E-4</v>
      </c>
      <c r="FU23" s="2">
        <v>8.4951520000000003E-5</v>
      </c>
      <c r="FV23" s="2">
        <v>8.9958310000000003E-5</v>
      </c>
      <c r="FW23">
        <v>1.1189279999999999E-4</v>
      </c>
      <c r="FX23" s="2">
        <v>9.5918769999999998E-5</v>
      </c>
      <c r="FY23" s="2">
        <v>9.5918769999999998E-5</v>
      </c>
      <c r="FZ23">
        <v>1.529008E-4</v>
      </c>
      <c r="GA23">
        <v>1.9390879999999999E-4</v>
      </c>
      <c r="GB23">
        <v>1.607686E-4</v>
      </c>
      <c r="GC23" s="2">
        <v>7.5891609999999998E-5</v>
      </c>
      <c r="GD23" s="2">
        <v>7.0884819999999997E-5</v>
      </c>
      <c r="GE23">
        <v>1.6577540000000001E-4</v>
      </c>
      <c r="GF23">
        <v>2.3682419999999999E-4</v>
      </c>
      <c r="GG23">
        <v>1.998693E-4</v>
      </c>
      <c r="GH23">
        <v>1.078397E-4</v>
      </c>
      <c r="GI23">
        <v>1.4097989999999999E-4</v>
      </c>
      <c r="GJ23">
        <v>1.8580260000000001E-4</v>
      </c>
      <c r="GK23">
        <v>1.848489E-4</v>
      </c>
      <c r="GL23">
        <v>1.8890199999999999E-4</v>
      </c>
      <c r="GM23">
        <v>1.3883410000000001E-4</v>
      </c>
      <c r="GN23" s="2">
        <v>9.6872449999999994E-5</v>
      </c>
      <c r="GO23">
        <v>1.2476739999999999E-4</v>
      </c>
      <c r="GP23">
        <v>1.7292800000000001E-4</v>
      </c>
      <c r="GQ23">
        <v>1.59815E-4</v>
      </c>
      <c r="GR23">
        <v>1.1976060000000001E-4</v>
      </c>
      <c r="GS23" s="2">
        <v>8.7812540000000003E-5</v>
      </c>
      <c r="GT23">
        <v>1.109391E-4</v>
      </c>
      <c r="GU23">
        <v>1.3382730000000001E-4</v>
      </c>
      <c r="GV23">
        <v>1.4884769999999999E-4</v>
      </c>
      <c r="GW23">
        <v>1.898557E-4</v>
      </c>
      <c r="GX23">
        <v>1.7578900000000001E-4</v>
      </c>
      <c r="GY23">
        <v>1.698285E-4</v>
      </c>
      <c r="GZ23">
        <v>1.557618E-4</v>
      </c>
      <c r="HA23">
        <v>1.3096629999999999E-4</v>
      </c>
      <c r="HB23">
        <v>1.59815E-4</v>
      </c>
      <c r="HC23">
        <v>1.9581620000000001E-4</v>
      </c>
      <c r="HD23">
        <v>2.0582970000000001E-4</v>
      </c>
      <c r="HE23">
        <v>2.008229E-4</v>
      </c>
      <c r="HF23">
        <v>2.3587050000000001E-4</v>
      </c>
      <c r="HG23">
        <v>3.1788649999999998E-4</v>
      </c>
      <c r="HH23">
        <v>3.1597910000000001E-4</v>
      </c>
      <c r="HI23">
        <v>1.8294160000000001E-4</v>
      </c>
      <c r="HJ23" s="2">
        <v>5.8963889999999999E-5</v>
      </c>
      <c r="HK23" s="2">
        <v>2.6777390000000001E-5</v>
      </c>
      <c r="HL23" s="2">
        <v>2.6777390000000001E-5</v>
      </c>
      <c r="HM23" s="2">
        <v>2.8923150000000001E-5</v>
      </c>
      <c r="HN23" s="2">
        <v>3.6790969999999999E-5</v>
      </c>
      <c r="HO23" s="2">
        <v>4.3943519999999998E-5</v>
      </c>
      <c r="HP23" s="2">
        <v>2.6777390000000001E-5</v>
      </c>
      <c r="HQ23" s="2">
        <v>3.8936729999999998E-5</v>
      </c>
      <c r="HR23" s="2">
        <v>3.0830500000000002E-5</v>
      </c>
      <c r="HS23" s="2">
        <v>8.8959930000000001E-6</v>
      </c>
      <c r="HT23" s="2">
        <v>1.294911E-5</v>
      </c>
      <c r="HU23" s="2">
        <v>2.487004E-5</v>
      </c>
      <c r="HV23" s="2">
        <v>6.1824920000000006E-5</v>
      </c>
      <c r="HW23" s="2">
        <v>6.3970690000000007E-5</v>
      </c>
      <c r="HX23" s="2">
        <v>3.8936729999999998E-5</v>
      </c>
      <c r="HY23" s="2">
        <v>-4.2170289999999998E-6</v>
      </c>
      <c r="HZ23" s="2">
        <v>-4.4032929999999999E-5</v>
      </c>
      <c r="IA23" s="2">
        <v>-3.0249360000000002E-6</v>
      </c>
      <c r="IB23" s="2">
        <v>4.6804549999999999E-5</v>
      </c>
      <c r="IC23" s="2">
        <v>3.4883620000000001E-5</v>
      </c>
      <c r="ID23" s="2">
        <v>4.6804549999999999E-5</v>
      </c>
      <c r="IE23" s="2">
        <v>6.2778590000000002E-5</v>
      </c>
      <c r="IF23" s="2">
        <v>4.4897200000000001E-5</v>
      </c>
      <c r="IG23" s="2">
        <v>3.7983060000000003E-5</v>
      </c>
      <c r="IH23" s="2">
        <v>3.9890410000000001E-5</v>
      </c>
      <c r="II23" s="2">
        <v>5.4910780000000001E-5</v>
      </c>
      <c r="IJ23" s="2">
        <v>7.2792170000000002E-5</v>
      </c>
      <c r="IK23" s="2">
        <v>9.9971890000000003E-5</v>
      </c>
      <c r="IL23">
        <v>1.4384089999999999E-4</v>
      </c>
      <c r="IM23">
        <v>1.078397E-4</v>
      </c>
      <c r="IN23" s="2">
        <v>6.3970690000000007E-5</v>
      </c>
      <c r="IO23">
        <v>1.128465E-4</v>
      </c>
      <c r="IP23">
        <v>1.557618E-4</v>
      </c>
      <c r="IQ23">
        <v>1.447946E-4</v>
      </c>
      <c r="IR23">
        <v>1.7388160000000001E-4</v>
      </c>
      <c r="IS23">
        <v>2.2991E-4</v>
      </c>
      <c r="IT23">
        <v>2.249032E-4</v>
      </c>
      <c r="IU23">
        <v>2.227575E-4</v>
      </c>
      <c r="IV23">
        <v>2.4397669999999999E-4</v>
      </c>
      <c r="IW23">
        <v>2.1393599999999999E-4</v>
      </c>
      <c r="IX23">
        <v>1.5695389999999999E-4</v>
      </c>
      <c r="IY23">
        <v>1.3597309999999999E-4</v>
      </c>
      <c r="IZ23">
        <v>1.4574830000000001E-4</v>
      </c>
      <c r="JA23">
        <v>1.4384089999999999E-4</v>
      </c>
      <c r="JB23">
        <v>1.0497870000000001E-4</v>
      </c>
      <c r="JC23">
        <v>1.0688600000000001E-4</v>
      </c>
      <c r="JD23">
        <v>1.2381370000000001E-4</v>
      </c>
      <c r="JE23">
        <v>1.1976060000000001E-4</v>
      </c>
      <c r="JF23">
        <v>1.028329E-4</v>
      </c>
      <c r="JG23">
        <v>1.0688600000000001E-4</v>
      </c>
      <c r="JH23">
        <v>1.3287370000000001E-4</v>
      </c>
      <c r="JI23">
        <v>1.059324E-4</v>
      </c>
      <c r="JJ23">
        <v>1.0998550000000001E-4</v>
      </c>
      <c r="JK23">
        <v>1.3096629999999999E-4</v>
      </c>
      <c r="JL23">
        <v>1.557618E-4</v>
      </c>
      <c r="JM23">
        <v>1.7578900000000001E-4</v>
      </c>
      <c r="JN23">
        <v>1.6887489999999999E-4</v>
      </c>
      <c r="JO23">
        <v>1.6482169999999999E-4</v>
      </c>
      <c r="JP23">
        <v>1.50755E-4</v>
      </c>
      <c r="JQ23">
        <v>1.4384089999999999E-4</v>
      </c>
      <c r="JR23">
        <v>1.2286010000000001E-4</v>
      </c>
      <c r="JS23">
        <v>1.078397E-4</v>
      </c>
      <c r="JT23">
        <v>1.0497870000000001E-4</v>
      </c>
      <c r="JU23">
        <v>1.2882050000000001E-4</v>
      </c>
      <c r="JV23">
        <v>1.50755E-4</v>
      </c>
      <c r="JW23">
        <v>1.5385449999999999E-4</v>
      </c>
      <c r="JX23">
        <v>1.8389519999999999E-4</v>
      </c>
      <c r="JY23">
        <v>1.9891559999999999E-4</v>
      </c>
      <c r="JZ23">
        <v>1.529008E-4</v>
      </c>
      <c r="KA23">
        <v>1.0187920000000001E-4</v>
      </c>
      <c r="KB23" s="2">
        <v>9.8779799999999999E-5</v>
      </c>
      <c r="KC23">
        <v>1.378804E-4</v>
      </c>
      <c r="KD23">
        <v>1.5385449999999999E-4</v>
      </c>
      <c r="KE23">
        <v>1.6792120000000001E-4</v>
      </c>
      <c r="KF23">
        <v>2.1393599999999999E-4</v>
      </c>
      <c r="KG23">
        <v>1.6577540000000001E-4</v>
      </c>
      <c r="KH23">
        <v>1.3287370000000001E-4</v>
      </c>
      <c r="KI23">
        <v>1.879483E-4</v>
      </c>
      <c r="KJ23">
        <v>1.7888840000000001E-4</v>
      </c>
      <c r="KK23">
        <v>1.138002E-4</v>
      </c>
      <c r="KL23" s="2">
        <v>6.9931150000000002E-5</v>
      </c>
      <c r="KM23">
        <v>1.037866E-4</v>
      </c>
      <c r="KN23">
        <v>1.50755E-4</v>
      </c>
      <c r="KO23">
        <v>1.34781E-4</v>
      </c>
      <c r="KP23" s="2">
        <v>9.6872449999999994E-5</v>
      </c>
      <c r="KQ23">
        <v>1.028329E-4</v>
      </c>
      <c r="KR23">
        <v>1.3597309999999999E-4</v>
      </c>
      <c r="KS23">
        <v>1.028329E-4</v>
      </c>
      <c r="KT23" s="2">
        <v>8.3759429999999998E-5</v>
      </c>
      <c r="KU23">
        <v>1.2595950000000001E-4</v>
      </c>
      <c r="KV23">
        <v>1.428872E-4</v>
      </c>
      <c r="KW23">
        <v>1.2977419999999999E-4</v>
      </c>
      <c r="KX23">
        <v>1.209527E-4</v>
      </c>
      <c r="KY23">
        <v>1.529008E-4</v>
      </c>
      <c r="KZ23">
        <v>1.369268E-4</v>
      </c>
      <c r="LA23" s="2">
        <v>8.4951520000000003E-5</v>
      </c>
      <c r="LB23">
        <v>1.109391E-4</v>
      </c>
      <c r="LC23">
        <v>1.2882050000000001E-4</v>
      </c>
      <c r="LD23">
        <v>1.2595950000000001E-4</v>
      </c>
      <c r="LE23">
        <v>1.5385449999999999E-4</v>
      </c>
      <c r="LF23">
        <v>1.9390879999999999E-4</v>
      </c>
      <c r="LG23">
        <v>1.7578900000000001E-4</v>
      </c>
      <c r="LH23" s="2">
        <v>9.5918769999999998E-5</v>
      </c>
      <c r="LI23" s="2">
        <v>8.6858869999999994E-5</v>
      </c>
      <c r="LJ23">
        <v>1.1976060000000001E-4</v>
      </c>
      <c r="LK23">
        <v>1.087934E-4</v>
      </c>
      <c r="LL23" s="2">
        <v>7.9944730000000003E-5</v>
      </c>
      <c r="LM23" s="2">
        <v>8.8766219999999999E-5</v>
      </c>
      <c r="LN23">
        <v>1.1475380000000001E-4</v>
      </c>
      <c r="LO23">
        <v>1.159459E-4</v>
      </c>
      <c r="LP23">
        <v>1.209527E-4</v>
      </c>
      <c r="LQ23">
        <v>1.2882050000000001E-4</v>
      </c>
      <c r="LR23">
        <v>1.2595950000000001E-4</v>
      </c>
      <c r="LS23">
        <v>1.028329E-4</v>
      </c>
      <c r="LT23" s="2">
        <v>8.0898399999999998E-5</v>
      </c>
      <c r="LU23" s="2">
        <v>9.6872449999999994E-5</v>
      </c>
      <c r="LV23" s="2">
        <v>8.8766219999999999E-5</v>
      </c>
      <c r="LW23" s="2">
        <v>7.3984269999999994E-5</v>
      </c>
      <c r="LX23" s="2">
        <v>7.7798960000000002E-5</v>
      </c>
      <c r="LY23" s="2">
        <v>7.8752639999999998E-5</v>
      </c>
      <c r="LZ23" s="2">
        <v>7.6845289999999994E-5</v>
      </c>
      <c r="MA23" s="2">
        <v>8.3759429999999998E-5</v>
      </c>
      <c r="MB23">
        <v>1.2381370000000001E-4</v>
      </c>
      <c r="MC23">
        <v>1.2381370000000001E-4</v>
      </c>
      <c r="MD23">
        <v>1.0187920000000001E-4</v>
      </c>
      <c r="ME23" s="2">
        <v>9.7826120000000003E-5</v>
      </c>
      <c r="MF23" s="2">
        <v>8.5905189999999998E-5</v>
      </c>
      <c r="MG23" s="2">
        <v>8.9958310000000003E-5</v>
      </c>
      <c r="MH23">
        <v>1.219064E-4</v>
      </c>
      <c r="MI23" s="2">
        <v>9.9971890000000003E-5</v>
      </c>
      <c r="MJ23" s="2">
        <v>6.8977479999999993E-5</v>
      </c>
      <c r="MK23" s="2">
        <v>9.9971890000000003E-5</v>
      </c>
      <c r="ML23">
        <v>1.109391E-4</v>
      </c>
      <c r="MM23" s="2">
        <v>9.4965100000000003E-5</v>
      </c>
      <c r="MN23">
        <v>1.0187920000000001E-4</v>
      </c>
      <c r="MO23">
        <v>1.128465E-4</v>
      </c>
      <c r="MP23">
        <v>1.1976060000000001E-4</v>
      </c>
      <c r="MQ23">
        <v>1.4574830000000001E-4</v>
      </c>
      <c r="MR23">
        <v>1.4384089999999999E-4</v>
      </c>
      <c r="MS23">
        <v>1.0688600000000001E-4</v>
      </c>
      <c r="MT23">
        <v>1.028329E-4</v>
      </c>
      <c r="MU23" s="2">
        <v>9.8779799999999999E-5</v>
      </c>
      <c r="MV23" s="2">
        <v>8.6858869999999994E-5</v>
      </c>
      <c r="MW23">
        <v>1.009256E-4</v>
      </c>
      <c r="MX23">
        <v>1.2286010000000001E-4</v>
      </c>
      <c r="MY23" s="2">
        <v>9.9971890000000003E-5</v>
      </c>
      <c r="MZ23" s="2">
        <v>5.4910780000000001E-5</v>
      </c>
      <c r="NA23" s="2">
        <v>6.6831710000000007E-5</v>
      </c>
      <c r="NB23">
        <v>1.037866E-4</v>
      </c>
      <c r="NC23">
        <v>1.269132E-4</v>
      </c>
      <c r="ND23">
        <v>1.2286010000000001E-4</v>
      </c>
      <c r="NE23">
        <v>1.3597309999999999E-4</v>
      </c>
      <c r="NF23">
        <v>1.128465E-4</v>
      </c>
      <c r="NG23" s="2">
        <v>7.2792170000000002E-5</v>
      </c>
      <c r="NH23" s="2">
        <v>9.7826120000000003E-5</v>
      </c>
      <c r="NI23">
        <v>1.128465E-4</v>
      </c>
      <c r="NJ23">
        <v>1.2381370000000001E-4</v>
      </c>
      <c r="NK23">
        <v>1.3597309999999999E-4</v>
      </c>
      <c r="NL23">
        <v>1.1976060000000001E-4</v>
      </c>
      <c r="NM23">
        <v>1.2286010000000001E-4</v>
      </c>
      <c r="NN23">
        <v>1.18807E-4</v>
      </c>
      <c r="NO23" s="2">
        <v>7.6845289999999994E-5</v>
      </c>
      <c r="NP23" s="2">
        <v>6.3970690000000007E-5</v>
      </c>
      <c r="NQ23" s="2">
        <v>6.5878029999999997E-5</v>
      </c>
      <c r="NR23" s="2">
        <v>8.3759429999999998E-5</v>
      </c>
      <c r="NS23" s="2">
        <v>9.5918769999999998E-5</v>
      </c>
      <c r="NT23" s="2">
        <v>8.0898399999999998E-5</v>
      </c>
      <c r="NU23" s="2">
        <v>8.2805750000000003E-5</v>
      </c>
      <c r="NV23" s="2">
        <v>7.3984269999999994E-5</v>
      </c>
      <c r="NW23">
        <v>1.087934E-4</v>
      </c>
      <c r="NX23">
        <v>1.5886129999999999E-4</v>
      </c>
      <c r="NY23">
        <v>1.669675E-4</v>
      </c>
      <c r="NZ23">
        <v>1.428872E-4</v>
      </c>
      <c r="OA23">
        <v>1.4097989999999999E-4</v>
      </c>
      <c r="OB23">
        <v>1.2882050000000001E-4</v>
      </c>
      <c r="OC23" s="2">
        <v>9.1865659999999994E-5</v>
      </c>
      <c r="OD23" s="2">
        <v>8.5905189999999998E-5</v>
      </c>
      <c r="OE23" s="2">
        <v>8.0898399999999998E-5</v>
      </c>
      <c r="OF23" s="2">
        <v>9.9971890000000003E-5</v>
      </c>
      <c r="OG23">
        <v>1.109391E-4</v>
      </c>
      <c r="OH23" s="2">
        <v>9.5918769999999998E-5</v>
      </c>
      <c r="OI23" s="2">
        <v>6.6831710000000007E-5</v>
      </c>
      <c r="OJ23" s="2">
        <v>9.2819330000000003E-5</v>
      </c>
      <c r="OK23">
        <v>1.369268E-4</v>
      </c>
      <c r="OL23">
        <v>1.2882050000000001E-4</v>
      </c>
      <c r="OM23">
        <v>1.109391E-4</v>
      </c>
      <c r="ON23">
        <v>1.4097989999999999E-4</v>
      </c>
      <c r="OO23">
        <v>1.378804E-4</v>
      </c>
      <c r="OP23">
        <v>1.0998550000000001E-4</v>
      </c>
      <c r="OQ23">
        <v>1.369268E-4</v>
      </c>
      <c r="OR23">
        <v>1.1689959999999999E-4</v>
      </c>
      <c r="OS23" s="2">
        <v>9.3773009999999999E-5</v>
      </c>
      <c r="OT23" s="2">
        <v>7.0884819999999997E-5</v>
      </c>
      <c r="OU23" s="2">
        <v>6.9931150000000002E-5</v>
      </c>
      <c r="OV23">
        <v>1.2286010000000001E-4</v>
      </c>
      <c r="OW23">
        <v>1.2381370000000001E-4</v>
      </c>
      <c r="OX23">
        <v>1.0688600000000001E-4</v>
      </c>
      <c r="OY23" s="2">
        <v>9.8779799999999999E-5</v>
      </c>
      <c r="OZ23">
        <v>1.009256E-4</v>
      </c>
      <c r="PA23">
        <v>1.059324E-4</v>
      </c>
      <c r="PB23" s="2">
        <v>8.3759429999999998E-5</v>
      </c>
      <c r="PC23" s="2">
        <v>9.4965100000000003E-5</v>
      </c>
      <c r="PD23">
        <v>1.138002E-4</v>
      </c>
      <c r="PE23">
        <v>1.2595950000000001E-4</v>
      </c>
      <c r="PF23">
        <v>1.028329E-4</v>
      </c>
      <c r="PG23" s="2">
        <v>9.3773009999999999E-5</v>
      </c>
      <c r="PH23">
        <v>1.369268E-4</v>
      </c>
      <c r="PI23">
        <v>1.2977419999999999E-4</v>
      </c>
      <c r="PJ23">
        <v>1.1475380000000001E-4</v>
      </c>
      <c r="PK23">
        <v>1.3287370000000001E-4</v>
      </c>
      <c r="PL23">
        <v>1.128465E-4</v>
      </c>
      <c r="PM23">
        <v>1.0998550000000001E-4</v>
      </c>
      <c r="PN23">
        <v>1.34781E-4</v>
      </c>
      <c r="PO23">
        <v>1.159459E-4</v>
      </c>
      <c r="PP23">
        <v>1.159459E-4</v>
      </c>
      <c r="PQ23" s="2">
        <v>6.9931150000000002E-5</v>
      </c>
      <c r="PR23" s="2">
        <v>4.1797759999999999E-5</v>
      </c>
      <c r="PS23" s="2">
        <v>9.2819330000000003E-5</v>
      </c>
      <c r="PT23">
        <v>1.028329E-4</v>
      </c>
      <c r="PU23">
        <v>1.219064E-4</v>
      </c>
      <c r="PV23">
        <v>1.128465E-4</v>
      </c>
      <c r="PW23">
        <v>1.138002E-4</v>
      </c>
      <c r="PX23">
        <v>1.2977419999999999E-4</v>
      </c>
      <c r="PY23">
        <v>1.1976060000000001E-4</v>
      </c>
      <c r="PZ23">
        <v>1.2381370000000001E-4</v>
      </c>
      <c r="QA23">
        <v>1.209527E-4</v>
      </c>
      <c r="QB23">
        <v>1.18807E-4</v>
      </c>
      <c r="QC23">
        <v>1.3382730000000001E-4</v>
      </c>
      <c r="QD23">
        <v>1.3096629999999999E-4</v>
      </c>
      <c r="QE23" s="2">
        <v>9.0911979999999998E-5</v>
      </c>
      <c r="QF23" s="2">
        <v>9.3773009999999999E-5</v>
      </c>
      <c r="QG23">
        <v>1.059324E-4</v>
      </c>
      <c r="QH23">
        <v>1.1976060000000001E-4</v>
      </c>
      <c r="QI23">
        <v>1.138002E-4</v>
      </c>
      <c r="QJ23">
        <v>1.0497870000000001E-4</v>
      </c>
      <c r="QK23">
        <v>1.34781E-4</v>
      </c>
      <c r="QL23">
        <v>1.3192E-4</v>
      </c>
      <c r="QM23">
        <v>1.1785330000000001E-4</v>
      </c>
      <c r="QN23">
        <v>1.059324E-4</v>
      </c>
      <c r="QO23" s="2">
        <v>9.0911979999999998E-5</v>
      </c>
      <c r="QP23">
        <v>1.009256E-4</v>
      </c>
      <c r="QQ23">
        <v>1.1689959999999999E-4</v>
      </c>
      <c r="QR23">
        <v>1.2286010000000001E-4</v>
      </c>
      <c r="QS23">
        <v>1.2381370000000001E-4</v>
      </c>
      <c r="QT23">
        <v>1.128465E-4</v>
      </c>
      <c r="QU23">
        <v>1.109391E-4</v>
      </c>
      <c r="QV23">
        <v>1.428872E-4</v>
      </c>
      <c r="QW23">
        <v>1.2977419999999999E-4</v>
      </c>
      <c r="QX23" s="2">
        <v>7.3984269999999994E-5</v>
      </c>
      <c r="QY23" s="2">
        <v>6.5878029999999997E-5</v>
      </c>
      <c r="QZ23" s="2">
        <v>6.6831710000000007E-5</v>
      </c>
      <c r="RA23" s="2">
        <v>9.1865659999999994E-5</v>
      </c>
      <c r="RB23">
        <v>1.5385449999999999E-4</v>
      </c>
      <c r="RC23">
        <v>1.209527E-4</v>
      </c>
      <c r="RD23" s="2">
        <v>8.5905189999999998E-5</v>
      </c>
      <c r="RE23">
        <v>1.159459E-4</v>
      </c>
      <c r="RF23" s="2">
        <v>9.5918769999999998E-5</v>
      </c>
      <c r="RG23" s="2">
        <v>6.6831710000000007E-5</v>
      </c>
      <c r="RH23" s="2">
        <v>7.4937940000000002E-5</v>
      </c>
      <c r="RI23" s="2">
        <v>4.9903990000000001E-5</v>
      </c>
      <c r="RJ23" s="2">
        <v>5.7965520000000001E-6</v>
      </c>
      <c r="RK23" s="2">
        <v>2.5823709999999999E-5</v>
      </c>
      <c r="RL23" s="2">
        <v>7.0884819999999997E-5</v>
      </c>
      <c r="RM23" s="2">
        <v>9.6872449999999994E-5</v>
      </c>
      <c r="RN23" s="2">
        <v>6.5878029999999997E-5</v>
      </c>
      <c r="RO23" s="2">
        <v>7.8976150000000004E-7</v>
      </c>
      <c r="RP23" s="2">
        <v>2.487004E-5</v>
      </c>
      <c r="RQ23" s="2">
        <v>4.9903990000000001E-5</v>
      </c>
      <c r="RR23" s="2">
        <v>3.6790969999999999E-5</v>
      </c>
      <c r="RS23" s="2">
        <v>4.2751430000000001E-5</v>
      </c>
      <c r="RT23" s="2">
        <v>3.6790969999999999E-5</v>
      </c>
      <c r="RU23" s="2">
        <v>7.2792170000000002E-5</v>
      </c>
      <c r="RV23">
        <v>1.138002E-4</v>
      </c>
      <c r="RW23" s="2">
        <v>9.9971890000000003E-5</v>
      </c>
      <c r="RX23">
        <v>1.1189279999999999E-4</v>
      </c>
      <c r="RY23">
        <v>1.5385449999999999E-4</v>
      </c>
      <c r="RZ23">
        <v>1.1689959999999999E-4</v>
      </c>
      <c r="SA23" s="2">
        <v>5.2765010000000001E-5</v>
      </c>
      <c r="SB23" s="2">
        <v>4.2751430000000001E-5</v>
      </c>
      <c r="SC23" s="2">
        <v>9.8779799999999999E-5</v>
      </c>
      <c r="SD23">
        <v>1.5886129999999999E-4</v>
      </c>
      <c r="SE23">
        <v>1.059324E-4</v>
      </c>
      <c r="SF23" s="2">
        <v>5.9917570000000002E-5</v>
      </c>
      <c r="SG23" s="2">
        <v>6.5878029999999997E-5</v>
      </c>
      <c r="SH23" s="2">
        <v>7.5891609999999998E-5</v>
      </c>
      <c r="SI23">
        <v>1.037866E-4</v>
      </c>
      <c r="SJ23">
        <v>1.109391E-4</v>
      </c>
      <c r="SK23">
        <v>1.0497870000000001E-4</v>
      </c>
      <c r="SL23">
        <v>1.009256E-4</v>
      </c>
      <c r="SM23" s="2">
        <v>8.8766219999999999E-5</v>
      </c>
      <c r="SN23" s="2">
        <v>9.4965100000000003E-5</v>
      </c>
      <c r="SO23">
        <v>1.0998550000000001E-4</v>
      </c>
      <c r="SP23">
        <v>1.109391E-4</v>
      </c>
      <c r="SQ23">
        <v>1.4384089999999999E-4</v>
      </c>
      <c r="SR23">
        <v>1.3382730000000001E-4</v>
      </c>
      <c r="SS23" s="2">
        <v>7.6845289999999994E-5</v>
      </c>
      <c r="ST23" s="2">
        <v>8.1852079999999994E-5</v>
      </c>
      <c r="SU23" s="2">
        <v>8.9958310000000003E-5</v>
      </c>
      <c r="SV23">
        <v>1.078397E-4</v>
      </c>
      <c r="SW23">
        <v>1.698285E-4</v>
      </c>
      <c r="SX23">
        <v>1.607686E-4</v>
      </c>
      <c r="SY23" s="2">
        <v>7.6845289999999994E-5</v>
      </c>
      <c r="SZ23" s="2">
        <v>5.0857660000000003E-5</v>
      </c>
      <c r="TA23" s="2">
        <v>5.9917570000000002E-5</v>
      </c>
      <c r="TB23" s="2">
        <v>7.1838499999999993E-5</v>
      </c>
      <c r="TC23">
        <v>1.369268E-4</v>
      </c>
      <c r="TD23">
        <v>1.4574830000000001E-4</v>
      </c>
      <c r="TE23">
        <v>1.369268E-4</v>
      </c>
      <c r="TF23">
        <v>1.3382730000000001E-4</v>
      </c>
      <c r="TG23">
        <v>1.219064E-4</v>
      </c>
      <c r="TH23" s="2">
        <v>9.4965100000000003E-5</v>
      </c>
      <c r="TI23" s="2">
        <v>6.8977479999999993E-5</v>
      </c>
      <c r="TJ23" s="2">
        <v>8.0898399999999998E-5</v>
      </c>
      <c r="TK23" s="2">
        <v>6.3970690000000007E-5</v>
      </c>
      <c r="TL23" s="2">
        <v>7.9944730000000003E-5</v>
      </c>
      <c r="TM23">
        <v>1.037866E-4</v>
      </c>
      <c r="TN23" s="2">
        <v>9.1865659999999994E-5</v>
      </c>
      <c r="TO23" s="2">
        <v>8.3759429999999998E-5</v>
      </c>
      <c r="TP23">
        <v>1.2882050000000001E-4</v>
      </c>
      <c r="TQ23">
        <v>1.2286010000000001E-4</v>
      </c>
      <c r="TR23" s="2">
        <v>9.9971890000000003E-5</v>
      </c>
      <c r="TS23">
        <v>1.47894E-4</v>
      </c>
      <c r="TT23">
        <v>1.447946E-4</v>
      </c>
      <c r="TU23">
        <v>1.4884769999999999E-4</v>
      </c>
      <c r="TV23">
        <v>1.6482169999999999E-4</v>
      </c>
      <c r="TW23">
        <v>1.3382730000000001E-4</v>
      </c>
      <c r="TX23" s="2">
        <v>8.5905189999999998E-5</v>
      </c>
      <c r="TY23" s="2">
        <v>8.6858869999999994E-5</v>
      </c>
      <c r="TZ23">
        <v>1.0187920000000001E-4</v>
      </c>
      <c r="UA23" s="2">
        <v>7.9944730000000003E-5</v>
      </c>
      <c r="UB23" s="2">
        <v>8.5905189999999998E-5</v>
      </c>
      <c r="UC23">
        <v>1.18807E-4</v>
      </c>
      <c r="UD23">
        <v>1.037866E-4</v>
      </c>
      <c r="UE23">
        <v>1.209527E-4</v>
      </c>
      <c r="UF23">
        <v>1.428872E-4</v>
      </c>
      <c r="UG23">
        <v>1.1976060000000001E-4</v>
      </c>
      <c r="UH23">
        <v>1.159459E-4</v>
      </c>
      <c r="UI23" s="2">
        <v>9.6872449999999994E-5</v>
      </c>
      <c r="UJ23" s="2">
        <v>7.6845289999999994E-5</v>
      </c>
      <c r="UK23" s="2">
        <v>7.8752639999999998E-5</v>
      </c>
      <c r="UL23">
        <v>1.3192E-4</v>
      </c>
      <c r="UM23">
        <v>1.419336E-4</v>
      </c>
      <c r="UN23" s="2">
        <v>9.6872449999999994E-5</v>
      </c>
      <c r="UO23" s="2">
        <v>8.7812540000000003E-5</v>
      </c>
      <c r="UP23" s="2">
        <v>9.8779799999999999E-5</v>
      </c>
      <c r="UQ23">
        <v>1.0998550000000001E-4</v>
      </c>
      <c r="UR23">
        <v>1.138002E-4</v>
      </c>
      <c r="US23">
        <v>1.209527E-4</v>
      </c>
      <c r="UT23">
        <v>1.009256E-4</v>
      </c>
      <c r="UU23" s="2">
        <v>7.9944730000000003E-5</v>
      </c>
      <c r="UV23">
        <v>1.078397E-4</v>
      </c>
      <c r="UW23">
        <v>1.028329E-4</v>
      </c>
      <c r="UX23" s="2">
        <v>9.9971890000000003E-5</v>
      </c>
      <c r="UY23">
        <v>1.18807E-4</v>
      </c>
      <c r="UZ23">
        <v>1.4574830000000001E-4</v>
      </c>
      <c r="VA23">
        <v>1.8174949999999999E-4</v>
      </c>
      <c r="VB23">
        <v>1.769811E-4</v>
      </c>
      <c r="VC23">
        <v>1.798421E-4</v>
      </c>
      <c r="VD23">
        <v>1.669675E-4</v>
      </c>
      <c r="VE23">
        <v>1.18807E-4</v>
      </c>
      <c r="VF23">
        <v>1.2286010000000001E-4</v>
      </c>
      <c r="VG23">
        <v>1.378804E-4</v>
      </c>
      <c r="VH23">
        <v>1.1976060000000001E-4</v>
      </c>
      <c r="VI23">
        <v>1.397878E-4</v>
      </c>
      <c r="VJ23">
        <v>1.8174949999999999E-4</v>
      </c>
      <c r="VK23">
        <v>1.6577540000000001E-4</v>
      </c>
      <c r="VL23">
        <v>1.3287370000000001E-4</v>
      </c>
      <c r="VM23">
        <v>1.4097989999999999E-4</v>
      </c>
      <c r="VN23">
        <v>1.1976060000000001E-4</v>
      </c>
      <c r="VO23" s="2">
        <v>9.7826120000000003E-5</v>
      </c>
      <c r="VP23" s="2">
        <v>8.9958310000000003E-5</v>
      </c>
      <c r="VQ23">
        <v>1.0187920000000001E-4</v>
      </c>
      <c r="VR23">
        <v>1.34781E-4</v>
      </c>
      <c r="VS23">
        <v>1.1189279999999999E-4</v>
      </c>
      <c r="VT23">
        <v>1.159459E-4</v>
      </c>
      <c r="VU23">
        <v>1.0497870000000001E-4</v>
      </c>
      <c r="VV23" s="2">
        <v>7.0884819999999997E-5</v>
      </c>
      <c r="VW23">
        <v>1.128465E-4</v>
      </c>
      <c r="VX23">
        <v>1.4884769999999999E-4</v>
      </c>
      <c r="VY23">
        <v>1.4574830000000001E-4</v>
      </c>
      <c r="VZ23">
        <v>1.269132E-4</v>
      </c>
      <c r="WA23">
        <v>1.0187920000000001E-4</v>
      </c>
      <c r="WB23" s="2">
        <v>8.8766219999999999E-5</v>
      </c>
      <c r="WC23" s="2">
        <v>9.5918769999999998E-5</v>
      </c>
      <c r="WD23">
        <v>1.219064E-4</v>
      </c>
      <c r="WE23">
        <v>1.2882050000000001E-4</v>
      </c>
      <c r="WF23">
        <v>1.498014E-4</v>
      </c>
      <c r="WG23">
        <v>1.3597309999999999E-4</v>
      </c>
      <c r="WH23" s="2">
        <v>9.3773009999999999E-5</v>
      </c>
      <c r="WI23">
        <v>1.028329E-4</v>
      </c>
      <c r="WJ23" s="2">
        <v>9.0911979999999998E-5</v>
      </c>
      <c r="WK23" s="2">
        <v>7.9944730000000003E-5</v>
      </c>
      <c r="WL23">
        <v>1.009256E-4</v>
      </c>
      <c r="WM23">
        <v>1.269132E-4</v>
      </c>
      <c r="WN23">
        <v>1.109391E-4</v>
      </c>
      <c r="WO23">
        <v>1.0187920000000001E-4</v>
      </c>
      <c r="WP23">
        <v>1.059324E-4</v>
      </c>
      <c r="WQ23">
        <v>1.2786690000000001E-4</v>
      </c>
      <c r="WR23">
        <v>1.469404E-4</v>
      </c>
      <c r="WS23" s="2">
        <v>9.0911979999999998E-5</v>
      </c>
      <c r="WT23" s="2">
        <v>6.2778590000000002E-5</v>
      </c>
      <c r="WU23" s="2">
        <v>5.2765010000000001E-5</v>
      </c>
      <c r="WV23" s="2">
        <v>7.6845289999999994E-5</v>
      </c>
      <c r="WW23" s="2">
        <v>9.4965100000000003E-5</v>
      </c>
      <c r="WX23" s="2">
        <v>8.2805750000000003E-5</v>
      </c>
      <c r="WY23" s="2">
        <v>7.7798960000000002E-5</v>
      </c>
      <c r="WZ23" s="2">
        <v>8.7812540000000003E-5</v>
      </c>
      <c r="XA23">
        <v>1.1475380000000001E-4</v>
      </c>
      <c r="XB23">
        <v>1.3096629999999999E-4</v>
      </c>
      <c r="XC23">
        <v>1.369268E-4</v>
      </c>
      <c r="XD23" s="2">
        <v>9.8779799999999999E-5</v>
      </c>
      <c r="XE23" s="2">
        <v>5.6818129999999999E-5</v>
      </c>
      <c r="XF23" s="2">
        <v>7.5891609999999998E-5</v>
      </c>
      <c r="XG23" s="2">
        <v>9.8779799999999999E-5</v>
      </c>
      <c r="XH23" s="2">
        <v>7.3984269999999994E-5</v>
      </c>
      <c r="XI23" s="2">
        <v>7.9944730000000003E-5</v>
      </c>
      <c r="XJ23" s="2">
        <v>9.9971890000000003E-5</v>
      </c>
      <c r="XK23">
        <v>1.028329E-4</v>
      </c>
      <c r="XL23" s="2">
        <v>9.2819330000000003E-5</v>
      </c>
      <c r="XM23">
        <v>1.059324E-4</v>
      </c>
      <c r="XN23">
        <v>1.209527E-4</v>
      </c>
      <c r="XO23">
        <v>1.18807E-4</v>
      </c>
      <c r="XP23" s="2">
        <v>8.9958310000000003E-5</v>
      </c>
      <c r="XQ23" s="2">
        <v>6.2778590000000002E-5</v>
      </c>
      <c r="XR23" s="2">
        <v>8.2805750000000003E-5</v>
      </c>
      <c r="XS23" s="2">
        <v>8.4951520000000003E-5</v>
      </c>
      <c r="XT23">
        <v>1.1976060000000001E-4</v>
      </c>
      <c r="XU23">
        <v>1.269132E-4</v>
      </c>
      <c r="XV23" s="2">
        <v>8.0898399999999998E-5</v>
      </c>
      <c r="XW23" s="2">
        <v>9.8779799999999999E-5</v>
      </c>
      <c r="XX23">
        <v>1.138002E-4</v>
      </c>
      <c r="XY23">
        <v>1.469404E-4</v>
      </c>
      <c r="XZ23">
        <v>1.6792120000000001E-4</v>
      </c>
      <c r="YA23">
        <v>1.087934E-4</v>
      </c>
      <c r="YB23" s="2">
        <v>9.0911979999999998E-5</v>
      </c>
      <c r="YC23">
        <v>1.1689959999999999E-4</v>
      </c>
      <c r="YD23">
        <v>1.3287370000000001E-4</v>
      </c>
      <c r="YE23">
        <v>1.4384089999999999E-4</v>
      </c>
      <c r="YF23">
        <v>1.5194709999999999E-4</v>
      </c>
      <c r="YG23">
        <v>1.5385449999999999E-4</v>
      </c>
      <c r="YH23">
        <v>1.397878E-4</v>
      </c>
      <c r="YI23">
        <v>1.8294160000000001E-4</v>
      </c>
      <c r="YJ23">
        <v>1.8389519999999999E-4</v>
      </c>
      <c r="YK23">
        <v>1.3096629999999999E-4</v>
      </c>
      <c r="YL23">
        <v>1.2977419999999999E-4</v>
      </c>
      <c r="YM23">
        <v>1.128465E-4</v>
      </c>
      <c r="YN23">
        <v>1.1189279999999999E-4</v>
      </c>
      <c r="YO23">
        <v>1.428872E-4</v>
      </c>
      <c r="YP23">
        <v>1.0998550000000001E-4</v>
      </c>
      <c r="YQ23" s="2">
        <v>8.0898399999999998E-5</v>
      </c>
      <c r="YR23">
        <v>1.397878E-4</v>
      </c>
      <c r="YS23">
        <v>1.748353E-4</v>
      </c>
      <c r="YT23">
        <v>1.557618E-4</v>
      </c>
      <c r="YU23">
        <v>1.4097989999999999E-4</v>
      </c>
      <c r="YV23">
        <v>1.3096629999999999E-4</v>
      </c>
      <c r="YW23">
        <v>1.209527E-4</v>
      </c>
      <c r="YX23">
        <v>1.529008E-4</v>
      </c>
      <c r="YY23">
        <v>2.098829E-4</v>
      </c>
      <c r="YZ23">
        <v>2.0177659999999999E-4</v>
      </c>
      <c r="ZA23">
        <v>2.0296870000000001E-4</v>
      </c>
      <c r="ZB23">
        <v>2.227575E-4</v>
      </c>
      <c r="ZC23">
        <v>1.8389519999999999E-4</v>
      </c>
      <c r="ZD23">
        <v>1.8174949999999999E-4</v>
      </c>
      <c r="ZE23">
        <v>1.998693E-4</v>
      </c>
      <c r="ZF23">
        <v>1.8890199999999999E-4</v>
      </c>
      <c r="ZG23">
        <v>1.50755E-4</v>
      </c>
      <c r="ZH23">
        <v>1.2786690000000001E-4</v>
      </c>
      <c r="ZI23">
        <v>1.4884769999999999E-4</v>
      </c>
      <c r="ZJ23">
        <v>1.557618E-4</v>
      </c>
      <c r="ZK23">
        <v>1.3382730000000001E-4</v>
      </c>
      <c r="ZL23">
        <v>1.698285E-4</v>
      </c>
      <c r="ZM23">
        <v>2.0582970000000001E-4</v>
      </c>
      <c r="ZN23">
        <v>1.7388160000000001E-4</v>
      </c>
      <c r="ZO23">
        <v>1.529008E-4</v>
      </c>
      <c r="ZP23">
        <v>1.4384089999999999E-4</v>
      </c>
      <c r="ZQ23">
        <v>1.2381370000000001E-4</v>
      </c>
      <c r="ZR23">
        <v>1.4574830000000001E-4</v>
      </c>
      <c r="ZS23">
        <v>1.6386809999999999E-4</v>
      </c>
      <c r="ZT23">
        <v>1.4884769999999999E-4</v>
      </c>
      <c r="ZU23">
        <v>1.4884769999999999E-4</v>
      </c>
      <c r="ZV23">
        <v>1.2595950000000001E-4</v>
      </c>
      <c r="ZW23">
        <v>1.3382730000000001E-4</v>
      </c>
      <c r="ZX23">
        <v>1.607686E-4</v>
      </c>
      <c r="ZY23">
        <v>1.5194709999999999E-4</v>
      </c>
      <c r="ZZ23">
        <v>1.469404E-4</v>
      </c>
      <c r="AAA23">
        <v>1.1189279999999999E-4</v>
      </c>
      <c r="AAB23">
        <v>1.3382730000000001E-4</v>
      </c>
      <c r="AAC23">
        <v>1.3287370000000001E-4</v>
      </c>
      <c r="AAD23" s="2">
        <v>6.3970690000000007E-5</v>
      </c>
      <c r="AAE23" s="2">
        <v>9.7826120000000003E-5</v>
      </c>
      <c r="AAF23">
        <v>1.2595950000000001E-4</v>
      </c>
      <c r="AAG23">
        <v>1.3287370000000001E-4</v>
      </c>
      <c r="AAH23">
        <v>1.5886129999999999E-4</v>
      </c>
      <c r="AAI23">
        <v>1.128465E-4</v>
      </c>
      <c r="AAJ23" s="2">
        <v>8.4951520000000003E-5</v>
      </c>
      <c r="AAK23" s="2">
        <v>9.1865659999999994E-5</v>
      </c>
      <c r="AAL23" s="2">
        <v>9.2819330000000003E-5</v>
      </c>
      <c r="AAM23">
        <v>1.2381370000000001E-4</v>
      </c>
      <c r="AAN23">
        <v>1.397878E-4</v>
      </c>
      <c r="AAO23">
        <v>1.4097989999999999E-4</v>
      </c>
      <c r="AAP23">
        <v>1.3597309999999999E-4</v>
      </c>
      <c r="AAQ23">
        <v>1.209527E-4</v>
      </c>
      <c r="AAR23">
        <v>1.397878E-4</v>
      </c>
      <c r="AAS23">
        <v>1.419336E-4</v>
      </c>
      <c r="AAT23" s="2">
        <v>9.0911979999999998E-5</v>
      </c>
      <c r="AAU23" s="2">
        <v>4.5850870000000003E-5</v>
      </c>
      <c r="AAV23" s="2">
        <v>4.0844080000000003E-5</v>
      </c>
      <c r="AAW23">
        <v>1.0497870000000001E-4</v>
      </c>
      <c r="AAX23">
        <v>1.529008E-4</v>
      </c>
      <c r="AAY23">
        <v>1.5886129999999999E-4</v>
      </c>
      <c r="AAZ23">
        <v>1.6792120000000001E-4</v>
      </c>
      <c r="ABA23">
        <v>1.798421E-4</v>
      </c>
      <c r="ABB23">
        <v>2.4183089999999999E-4</v>
      </c>
      <c r="ABC23">
        <v>2.678186E-4</v>
      </c>
      <c r="ABD23">
        <v>2.5589759999999998E-4</v>
      </c>
      <c r="ABE23">
        <v>2.6185809999999999E-4</v>
      </c>
      <c r="ABF23">
        <v>2.0296870000000001E-4</v>
      </c>
      <c r="ABG23">
        <v>1.397878E-4</v>
      </c>
      <c r="ABH23">
        <v>1.59815E-4</v>
      </c>
      <c r="ABI23">
        <v>1.798421E-4</v>
      </c>
      <c r="ABJ23">
        <v>1.7888840000000001E-4</v>
      </c>
      <c r="ABK23">
        <v>1.8079580000000001E-4</v>
      </c>
      <c r="ABL23">
        <v>1.47894E-4</v>
      </c>
      <c r="ABM23">
        <v>1.369268E-4</v>
      </c>
      <c r="ABN23">
        <v>1.428872E-4</v>
      </c>
      <c r="ABO23">
        <v>1.369268E-4</v>
      </c>
      <c r="ABP23">
        <v>1.2286010000000001E-4</v>
      </c>
      <c r="ABQ23">
        <v>1.1189279999999999E-4</v>
      </c>
      <c r="ABR23">
        <v>1.5385449999999999E-4</v>
      </c>
      <c r="ABS23">
        <v>1.8079580000000001E-4</v>
      </c>
      <c r="ABT23">
        <v>1.4884769999999999E-4</v>
      </c>
      <c r="ABU23" s="2">
        <v>9.1865659999999994E-5</v>
      </c>
      <c r="ABV23" s="2">
        <v>7.1838499999999993E-5</v>
      </c>
      <c r="ABW23" s="2">
        <v>8.4951520000000003E-5</v>
      </c>
      <c r="ABX23" s="2">
        <v>7.9944730000000003E-5</v>
      </c>
      <c r="ABY23" s="2">
        <v>6.9931150000000002E-5</v>
      </c>
      <c r="ABZ23" s="2">
        <v>7.3984269999999994E-5</v>
      </c>
      <c r="ACA23" s="2">
        <v>9.9971890000000003E-5</v>
      </c>
      <c r="ACB23" s="2">
        <v>9.8779799999999999E-5</v>
      </c>
      <c r="ACC23" s="2">
        <v>8.6858869999999994E-5</v>
      </c>
      <c r="ACD23" s="2">
        <v>7.8752639999999998E-5</v>
      </c>
      <c r="ACE23" s="2">
        <v>4.3943519999999998E-5</v>
      </c>
      <c r="ACF23" s="2">
        <v>4.2751430000000001E-5</v>
      </c>
      <c r="ACG23" s="2">
        <v>9.8779799999999999E-5</v>
      </c>
      <c r="ACH23">
        <v>1.369268E-4</v>
      </c>
      <c r="ACI23">
        <v>1.369268E-4</v>
      </c>
      <c r="ACJ23">
        <v>1.2882050000000001E-4</v>
      </c>
      <c r="ACK23">
        <v>1.087934E-4</v>
      </c>
      <c r="ACL23">
        <v>1.087934E-4</v>
      </c>
      <c r="ACM23">
        <v>1.2381370000000001E-4</v>
      </c>
      <c r="ACN23">
        <v>1.3096629999999999E-4</v>
      </c>
      <c r="ACO23">
        <v>1.469404E-4</v>
      </c>
      <c r="ACP23">
        <v>1.769811E-4</v>
      </c>
      <c r="ACQ23">
        <v>1.6792120000000001E-4</v>
      </c>
      <c r="ACR23">
        <v>1.209527E-4</v>
      </c>
      <c r="ACS23" s="2">
        <v>8.0898399999999998E-5</v>
      </c>
      <c r="ACT23" s="2">
        <v>9.8779799999999999E-5</v>
      </c>
      <c r="ACU23">
        <v>1.3096629999999999E-4</v>
      </c>
      <c r="ACV23">
        <v>1.138002E-4</v>
      </c>
      <c r="ACW23">
        <v>1.0497870000000001E-4</v>
      </c>
      <c r="ACX23">
        <v>1.219064E-4</v>
      </c>
      <c r="ACY23">
        <v>1.3883410000000001E-4</v>
      </c>
      <c r="ACZ23">
        <v>1.109391E-4</v>
      </c>
      <c r="ADA23" s="2">
        <v>8.5905189999999998E-5</v>
      </c>
      <c r="ADB23" s="2">
        <v>9.2819330000000003E-5</v>
      </c>
      <c r="ADC23" s="2">
        <v>9.5918769999999998E-5</v>
      </c>
      <c r="ADD23">
        <v>1.1189279999999999E-4</v>
      </c>
      <c r="ADE23" s="2">
        <v>9.2819330000000003E-5</v>
      </c>
      <c r="ADF23" s="2">
        <v>7.8752639999999998E-5</v>
      </c>
      <c r="ADG23" s="2">
        <v>7.9944730000000003E-5</v>
      </c>
      <c r="ADH23" s="2">
        <v>9.3773009999999999E-5</v>
      </c>
      <c r="ADI23">
        <v>1.18807E-4</v>
      </c>
      <c r="ADJ23" s="2">
        <v>8.5905189999999998E-5</v>
      </c>
      <c r="ADK23" s="2">
        <v>7.0884819999999997E-5</v>
      </c>
      <c r="ADL23" s="2">
        <v>7.5891609999999998E-5</v>
      </c>
      <c r="ADM23" s="2">
        <v>7.8752639999999998E-5</v>
      </c>
      <c r="ADN23">
        <v>1.0998550000000001E-4</v>
      </c>
      <c r="ADO23" s="2">
        <v>8.7812540000000003E-5</v>
      </c>
      <c r="ADP23" s="2">
        <v>6.5878029999999997E-5</v>
      </c>
      <c r="ADQ23" s="2">
        <v>9.8779799999999999E-5</v>
      </c>
      <c r="ADR23">
        <v>1.059324E-4</v>
      </c>
      <c r="ADS23">
        <v>1.2286010000000001E-4</v>
      </c>
      <c r="ADT23">
        <v>1.7292800000000001E-4</v>
      </c>
      <c r="ADU23">
        <v>1.8079580000000001E-4</v>
      </c>
      <c r="ADV23">
        <v>1.719743E-4</v>
      </c>
      <c r="ADW23">
        <v>1.59815E-4</v>
      </c>
      <c r="ADX23">
        <v>1.5695389999999999E-4</v>
      </c>
      <c r="ADY23">
        <v>1.4574830000000001E-4</v>
      </c>
      <c r="ADZ23">
        <v>1.159459E-4</v>
      </c>
      <c r="AEA23">
        <v>1.3597309999999999E-4</v>
      </c>
      <c r="AEB23">
        <v>1.378804E-4</v>
      </c>
      <c r="AEC23">
        <v>1.447946E-4</v>
      </c>
      <c r="AED23">
        <v>1.557618E-4</v>
      </c>
      <c r="AEE23">
        <v>1.5695389999999999E-4</v>
      </c>
      <c r="AEF23">
        <v>1.2286010000000001E-4</v>
      </c>
      <c r="AEG23">
        <v>1.1189279999999999E-4</v>
      </c>
      <c r="AEH23">
        <v>1.3883410000000001E-4</v>
      </c>
      <c r="AEI23">
        <v>1.4884769999999999E-4</v>
      </c>
      <c r="AEJ23">
        <v>1.8389519999999999E-4</v>
      </c>
      <c r="AEK23">
        <v>1.557618E-4</v>
      </c>
      <c r="AEL23">
        <v>1.3382730000000001E-4</v>
      </c>
      <c r="AEM23">
        <v>1.4574830000000001E-4</v>
      </c>
      <c r="AEN23">
        <v>1.3192E-4</v>
      </c>
      <c r="AEO23">
        <v>1.1976060000000001E-4</v>
      </c>
      <c r="AEP23">
        <v>1.128465E-4</v>
      </c>
      <c r="AEQ23">
        <v>1.50755E-4</v>
      </c>
      <c r="AER23">
        <v>1.998693E-4</v>
      </c>
      <c r="AES23">
        <v>1.7578900000000001E-4</v>
      </c>
      <c r="AET23">
        <v>1.59815E-4</v>
      </c>
      <c r="AEU23">
        <v>1.3883410000000001E-4</v>
      </c>
      <c r="AEV23">
        <v>1.128465E-4</v>
      </c>
      <c r="AEW23">
        <v>1.369268E-4</v>
      </c>
      <c r="AEX23">
        <v>1.9080940000000001E-4</v>
      </c>
      <c r="AEY23">
        <v>2.0177659999999999E-4</v>
      </c>
      <c r="AEZ23">
        <v>1.9581620000000001E-4</v>
      </c>
      <c r="AFA23">
        <v>1.9891559999999999E-4</v>
      </c>
      <c r="AFB23">
        <v>2.0296870000000001E-4</v>
      </c>
      <c r="AFC23">
        <v>2.32771E-4</v>
      </c>
      <c r="AFD23">
        <v>1.9295510000000001E-4</v>
      </c>
      <c r="AFE23">
        <v>1.6482169999999999E-4</v>
      </c>
      <c r="AFF23">
        <v>2.0296870000000001E-4</v>
      </c>
      <c r="AFG23">
        <v>2.628118E-4</v>
      </c>
      <c r="AFH23">
        <v>2.9380619999999999E-4</v>
      </c>
      <c r="AFI23">
        <v>2.6996430000000003E-4</v>
      </c>
      <c r="AFJ23">
        <v>2.54944E-4</v>
      </c>
      <c r="AFK23">
        <v>2.5375190000000001E-4</v>
      </c>
      <c r="AFL23">
        <v>2.7282540000000001E-4</v>
      </c>
      <c r="AFM23">
        <v>2.5089090000000001E-4</v>
      </c>
      <c r="AFN23">
        <v>1.798421E-4</v>
      </c>
      <c r="AFO23">
        <v>1.3597309999999999E-4</v>
      </c>
      <c r="AFP23">
        <v>1.209527E-4</v>
      </c>
      <c r="AFQ23">
        <v>1.6887489999999999E-4</v>
      </c>
      <c r="AFR23">
        <v>2.3181739999999999E-4</v>
      </c>
      <c r="AFS23">
        <v>1.769811E-4</v>
      </c>
      <c r="AFT23">
        <v>1.447946E-4</v>
      </c>
      <c r="AFU23">
        <v>2.198964E-4</v>
      </c>
      <c r="AFV23">
        <v>2.4898349999999999E-4</v>
      </c>
      <c r="AFW23">
        <v>2.2585690000000001E-4</v>
      </c>
      <c r="AFX23">
        <v>1.9390879999999999E-4</v>
      </c>
      <c r="AFY23">
        <v>2.6376550000000001E-4</v>
      </c>
      <c r="AFZ23">
        <v>3.1597910000000001E-4</v>
      </c>
      <c r="AGA23">
        <v>3.5889450000000002E-4</v>
      </c>
      <c r="AGB23">
        <v>4.8191850000000002E-4</v>
      </c>
      <c r="AGC23">
        <v>5.9898199999999996E-4</v>
      </c>
      <c r="AGD23">
        <v>7.5586139999999995E-4</v>
      </c>
      <c r="AGE23">
        <v>8.7983910000000002E-4</v>
      </c>
      <c r="AGF23">
        <v>9.1679390000000004E-4</v>
      </c>
      <c r="AGG23">
        <v>9.0177360000000002E-4</v>
      </c>
      <c r="AGH23">
        <v>8.3096329999999999E-4</v>
      </c>
      <c r="AGI23">
        <v>7.2677430000000001E-4</v>
      </c>
      <c r="AGJ23">
        <v>6.7289170000000003E-4</v>
      </c>
      <c r="AGK23">
        <v>6.6693130000000005E-4</v>
      </c>
      <c r="AGL23">
        <v>6.8576629999999997E-4</v>
      </c>
      <c r="AGM23">
        <v>6.6788489999999997E-4</v>
      </c>
      <c r="AGN23">
        <v>6.1686339999999997E-4</v>
      </c>
      <c r="AGO23">
        <v>6.1281029999999998E-4</v>
      </c>
      <c r="AGP23">
        <v>6.0589610000000001E-4</v>
      </c>
      <c r="AGQ23">
        <v>5.8396160000000002E-4</v>
      </c>
      <c r="AGR23">
        <v>5.8992210000000003E-4</v>
      </c>
      <c r="AGS23">
        <v>6.0589610000000001E-4</v>
      </c>
      <c r="AGT23">
        <v>6.3188369999999999E-4</v>
      </c>
      <c r="AGU23">
        <v>6.7694490000000005E-4</v>
      </c>
      <c r="AGV23">
        <v>6.9697200000000002E-4</v>
      </c>
      <c r="AGW23">
        <v>7.2176749999999996E-4</v>
      </c>
      <c r="AGX23">
        <v>7.3893370000000002E-4</v>
      </c>
      <c r="AGY23">
        <v>7.0889290000000001E-4</v>
      </c>
      <c r="AGZ23">
        <v>6.5286459999999995E-4</v>
      </c>
      <c r="AHA23">
        <v>6.5095720000000004E-4</v>
      </c>
      <c r="AHB23">
        <v>6.5691770000000005E-4</v>
      </c>
      <c r="AHC23">
        <v>5.9993570000000003E-4</v>
      </c>
      <c r="AHD23">
        <v>5.3985420000000005E-4</v>
      </c>
      <c r="AHE23">
        <v>4.6379860000000001E-4</v>
      </c>
      <c r="AHF23">
        <v>3.7582220000000001E-4</v>
      </c>
      <c r="AHG23">
        <v>3.4792720000000001E-4</v>
      </c>
      <c r="AHH23">
        <v>4.1086969999999998E-4</v>
      </c>
      <c r="AHI23">
        <v>4.2994319999999997E-4</v>
      </c>
      <c r="AHJ23">
        <v>3.6890799999999999E-4</v>
      </c>
      <c r="AHK23">
        <v>3.6080180000000001E-4</v>
      </c>
      <c r="AHL23">
        <v>3.6676230000000002E-4</v>
      </c>
      <c r="AHM23">
        <v>3.55795E-4</v>
      </c>
      <c r="AHN23">
        <v>3.5388770000000002E-4</v>
      </c>
      <c r="AHO23">
        <v>3.519803E-4</v>
      </c>
      <c r="AHP23">
        <v>3.4888090000000002E-4</v>
      </c>
      <c r="AHQ23">
        <v>3.3982100000000002E-4</v>
      </c>
      <c r="AHR23">
        <v>3.4387410000000001E-4</v>
      </c>
      <c r="AHS23">
        <v>3.429204E-4</v>
      </c>
      <c r="AHT23">
        <v>3.5388770000000002E-4</v>
      </c>
      <c r="AHU23">
        <v>3.7296120000000001E-4</v>
      </c>
      <c r="AHV23">
        <v>3.648549E-4</v>
      </c>
      <c r="AHW23">
        <v>3.429204E-4</v>
      </c>
      <c r="AHX23">
        <v>3.379136E-4</v>
      </c>
      <c r="AHY23">
        <v>3.5388770000000002E-4</v>
      </c>
      <c r="AHZ23">
        <v>3.5293400000000001E-4</v>
      </c>
      <c r="AIA23">
        <v>3.2694640000000002E-4</v>
      </c>
      <c r="AIB23">
        <v>3.1478700000000002E-4</v>
      </c>
      <c r="AIC23">
        <v>3.1192600000000002E-4</v>
      </c>
      <c r="AID23">
        <v>3.2575429999999998E-4</v>
      </c>
      <c r="AIE23">
        <v>3.2575429999999998E-4</v>
      </c>
      <c r="AIF23">
        <v>3.329068E-4</v>
      </c>
      <c r="AIG23">
        <v>3.5984809999999999E-4</v>
      </c>
      <c r="AIH23">
        <v>4.1396919999999999E-4</v>
      </c>
      <c r="AII23">
        <v>4.599839E-4</v>
      </c>
      <c r="AIJ23">
        <v>4.5092400000000001E-4</v>
      </c>
      <c r="AIK23">
        <v>4.3089689999999998E-4</v>
      </c>
      <c r="AIL23">
        <v>4.1587649999999998E-4</v>
      </c>
      <c r="AIM23">
        <v>4.1396919999999999E-4</v>
      </c>
      <c r="AIN23">
        <v>4.3995679999999998E-4</v>
      </c>
      <c r="AIO23">
        <v>4.6093760000000001E-4</v>
      </c>
      <c r="AIP23">
        <v>5.0480659999999999E-4</v>
      </c>
      <c r="AIQ23">
        <v>6.798059E-4</v>
      </c>
      <c r="AIR23">
        <v>9.1393289999999999E-4</v>
      </c>
      <c r="AIS23">
        <v>1.138762E-3</v>
      </c>
      <c r="AIT23">
        <v>1.363829E-3</v>
      </c>
      <c r="AIU23">
        <v>1.428917E-3</v>
      </c>
      <c r="AIV23">
        <v>1.2207780000000001E-3</v>
      </c>
      <c r="AIW23">
        <v>9.277612E-4</v>
      </c>
      <c r="AIX23">
        <v>7.3988739999999997E-4</v>
      </c>
      <c r="AIY23">
        <v>6.6979229999999999E-4</v>
      </c>
      <c r="AIZ23">
        <v>6.2592330000000001E-4</v>
      </c>
      <c r="AJA23">
        <v>5.9182940000000002E-4</v>
      </c>
      <c r="AJB23">
        <v>5.8682259999999996E-4</v>
      </c>
      <c r="AJC23">
        <v>6.5691770000000005E-4</v>
      </c>
      <c r="AJD23">
        <v>8.2881749999999998E-4</v>
      </c>
      <c r="AJE23">
        <v>1.0278970000000001E-3</v>
      </c>
      <c r="AJF23">
        <v>1.22197E-3</v>
      </c>
      <c r="AJG23">
        <v>1.338795E-3</v>
      </c>
      <c r="AJH23">
        <v>1.333788E-3</v>
      </c>
      <c r="AJI23">
        <v>1.2119559999999999E-3</v>
      </c>
      <c r="AJJ23">
        <v>1.0407719999999999E-3</v>
      </c>
      <c r="AJK23">
        <v>9.1488660000000005E-4</v>
      </c>
      <c r="AJL23">
        <v>8.3978470000000002E-4</v>
      </c>
      <c r="AJM23">
        <v>8.0497559999999997E-4</v>
      </c>
      <c r="AJN23">
        <v>7.627755E-4</v>
      </c>
      <c r="AJO23">
        <v>7.0984659999999997E-4</v>
      </c>
      <c r="AJP23">
        <v>7.1080030000000003E-4</v>
      </c>
      <c r="AJQ23">
        <v>6.9291890000000003E-4</v>
      </c>
      <c r="AJR23">
        <v>6.5191089999999999E-4</v>
      </c>
      <c r="AJS23">
        <v>6.8290530000000003E-4</v>
      </c>
      <c r="AJT23">
        <v>7.2582069999999998E-4</v>
      </c>
      <c r="AJU23">
        <v>7.5991450000000005E-4</v>
      </c>
      <c r="AJV23">
        <v>8.4979830000000002E-4</v>
      </c>
      <c r="AJW23">
        <v>9.9594890000000006E-4</v>
      </c>
      <c r="AJX23">
        <v>1.2758520000000001E-3</v>
      </c>
      <c r="AJY23">
        <v>1.7748620000000001E-3</v>
      </c>
      <c r="AJZ23">
        <v>2.5628360000000002E-3</v>
      </c>
      <c r="AKA23">
        <v>3.678873E-3</v>
      </c>
      <c r="AKB23">
        <v>4.7667769999999998E-3</v>
      </c>
      <c r="AKC23">
        <v>5.2347929999999997E-3</v>
      </c>
      <c r="AKD23">
        <v>5.2309779999999998E-3</v>
      </c>
      <c r="AKE23">
        <v>5.6057720000000002E-3</v>
      </c>
      <c r="AKF23">
        <v>6.9638039999999997E-3</v>
      </c>
      <c r="AKG23">
        <v>9.0938359999999992E-3</v>
      </c>
      <c r="AKH23">
        <v>1.105984E-2</v>
      </c>
      <c r="AKI23">
        <v>1.1863780000000001E-2</v>
      </c>
      <c r="AKJ23">
        <v>1.0903909999999999E-2</v>
      </c>
      <c r="AKK23">
        <v>8.5757520000000007E-3</v>
      </c>
      <c r="AKL23">
        <v>6.043985E-3</v>
      </c>
      <c r="AKM23">
        <v>4.2529849999999999E-3</v>
      </c>
      <c r="AKN23">
        <v>3.2268319999999998E-3</v>
      </c>
      <c r="AKO23">
        <v>2.5628360000000002E-3</v>
      </c>
      <c r="AKP23">
        <v>2.0788460000000001E-3</v>
      </c>
      <c r="AKQ23">
        <v>1.765803E-3</v>
      </c>
      <c r="AKR23">
        <v>1.5757830000000001E-3</v>
      </c>
      <c r="AKS23">
        <v>1.4508520000000001E-3</v>
      </c>
      <c r="AKT23">
        <v>1.3647819999999999E-3</v>
      </c>
      <c r="AKU23">
        <v>1.2908730000000001E-3</v>
      </c>
      <c r="AKV23">
        <v>1.2579710000000001E-3</v>
      </c>
      <c r="AKW23">
        <v>1.249865E-3</v>
      </c>
      <c r="AKX23">
        <v>1.2658389999999999E-3</v>
      </c>
      <c r="AKY23">
        <v>1.2818129999999999E-3</v>
      </c>
      <c r="AKZ23">
        <v>1.279905E-3</v>
      </c>
      <c r="ALA23">
        <v>1.2858660000000001E-3</v>
      </c>
      <c r="ALB23">
        <v>1.2999330000000001E-3</v>
      </c>
      <c r="ALC23">
        <v>1.43297E-3</v>
      </c>
      <c r="ALD23">
        <v>1.799896E-3</v>
      </c>
      <c r="ALE23">
        <v>2.5499609999999999E-3</v>
      </c>
      <c r="ALF23">
        <v>4.26276E-3</v>
      </c>
      <c r="ALG23">
        <v>8.4598810000000007E-3</v>
      </c>
      <c r="ALH23">
        <v>1.7676899999999999E-2</v>
      </c>
      <c r="ALI23">
        <v>3.3255890000000003E-2</v>
      </c>
      <c r="ALJ23">
        <v>5.1032859999999999E-2</v>
      </c>
      <c r="ALK23">
        <v>6.0667829999999999E-2</v>
      </c>
      <c r="ALL23">
        <v>5.498989E-2</v>
      </c>
      <c r="ALM23">
        <v>3.8592889999999998E-2</v>
      </c>
      <c r="ALN23">
        <v>2.2259790000000002E-2</v>
      </c>
      <c r="ALO23">
        <v>1.214178E-2</v>
      </c>
      <c r="ALP23">
        <v>7.6609399999999998E-3</v>
      </c>
      <c r="ALQ23">
        <v>6.3927919999999996E-3</v>
      </c>
      <c r="ALR23">
        <v>6.9158819999999999E-3</v>
      </c>
      <c r="ALS23">
        <v>8.1809310000000007E-3</v>
      </c>
      <c r="ALT23">
        <v>9.0287479999999996E-3</v>
      </c>
      <c r="ALU23">
        <v>8.6088929999999994E-3</v>
      </c>
      <c r="ALV23">
        <v>7.1049479999999998E-3</v>
      </c>
      <c r="ALW23">
        <v>5.4729729999999999E-3</v>
      </c>
      <c r="ALX23">
        <v>4.3369080000000004E-3</v>
      </c>
      <c r="ALY23">
        <v>3.6989000000000002E-3</v>
      </c>
      <c r="ALZ23">
        <v>3.2668860000000001E-3</v>
      </c>
      <c r="AMA23">
        <v>2.917841E-3</v>
      </c>
      <c r="AMB23">
        <v>2.6617799999999999E-3</v>
      </c>
      <c r="AMC23">
        <v>2.5738029999999999E-3</v>
      </c>
      <c r="AMD23">
        <v>2.7709750000000002E-3</v>
      </c>
      <c r="AME23">
        <v>3.1839160000000002E-3</v>
      </c>
      <c r="AMF23">
        <v>3.5329609999999998E-3</v>
      </c>
      <c r="AMG23">
        <v>3.589943E-3</v>
      </c>
      <c r="AMH23">
        <v>3.473833E-3</v>
      </c>
      <c r="AMI23">
        <v>3.4018310000000001E-3</v>
      </c>
      <c r="AMJ23">
        <v>3.4688259999999999E-3</v>
      </c>
      <c r="AMK23">
        <v>3.5677700000000001E-3</v>
      </c>
      <c r="AML23">
        <v>3.6409649999999999E-3</v>
      </c>
      <c r="AMM23">
        <v>3.859833E-3</v>
      </c>
      <c r="AMN23">
        <v>4.3268949999999999E-3</v>
      </c>
      <c r="AMO23">
        <v>4.9298550000000003E-3</v>
      </c>
      <c r="AMP23">
        <v>5.5878910000000002E-3</v>
      </c>
      <c r="AMQ23">
        <v>6.6958219999999997E-3</v>
      </c>
      <c r="AMR23">
        <v>9.3358309999999993E-3</v>
      </c>
      <c r="AMS23">
        <v>1.473387E-2</v>
      </c>
      <c r="AMT23">
        <v>2.3212980000000001E-2</v>
      </c>
      <c r="AMU23">
        <v>3.2432870000000003E-2</v>
      </c>
      <c r="AMV23">
        <v>3.746994E-2</v>
      </c>
      <c r="AMW23">
        <v>3.5009940000000003E-2</v>
      </c>
      <c r="AMX23">
        <v>2.6784970000000002E-2</v>
      </c>
      <c r="AMY23">
        <v>1.768287E-2</v>
      </c>
      <c r="AMZ23">
        <v>1.11769E-2</v>
      </c>
      <c r="ANA23">
        <v>7.7968389999999999E-3</v>
      </c>
      <c r="ANB23">
        <v>6.2897949999999999E-3</v>
      </c>
      <c r="ANC23">
        <v>5.3869039999999997E-3</v>
      </c>
      <c r="AND23">
        <v>4.7498490000000004E-3</v>
      </c>
      <c r="ANE23">
        <v>4.425839E-3</v>
      </c>
      <c r="ANF23">
        <v>4.5479090000000002E-3</v>
      </c>
      <c r="ANG23">
        <v>5.223826E-3</v>
      </c>
      <c r="ANH23">
        <v>6.1689170000000003E-3</v>
      </c>
      <c r="ANI23">
        <v>7.0789609999999999E-3</v>
      </c>
      <c r="ANJ23">
        <v>7.9229620000000004E-3</v>
      </c>
      <c r="ANK23">
        <v>8.6577679999999997E-3</v>
      </c>
      <c r="ANL23">
        <v>8.9288500000000003E-3</v>
      </c>
      <c r="ANM23">
        <v>8.4889679999999995E-3</v>
      </c>
      <c r="ANN23">
        <v>7.5288559999999996E-3</v>
      </c>
      <c r="ANO23">
        <v>6.5489559999999999E-3</v>
      </c>
      <c r="ANP23">
        <v>6.0208589999999999E-3</v>
      </c>
      <c r="ANQ23">
        <v>6.1829839999999999E-3</v>
      </c>
      <c r="ANR23">
        <v>7.1328429999999998E-3</v>
      </c>
      <c r="ANS23">
        <v>8.859947E-3</v>
      </c>
      <c r="ANT23">
        <v>1.1125879999999999E-2</v>
      </c>
      <c r="ANU23">
        <v>1.311286E-2</v>
      </c>
      <c r="ANV23">
        <v>1.395185E-2</v>
      </c>
      <c r="ANW23">
        <v>1.3315749999999999E-2</v>
      </c>
      <c r="ANX23">
        <v>1.1554790000000001E-2</v>
      </c>
      <c r="ANY23">
        <v>9.6269400000000005E-3</v>
      </c>
      <c r="ANZ23">
        <v>8.3168300000000007E-3</v>
      </c>
      <c r="AOA23">
        <v>7.9918650000000008E-3</v>
      </c>
      <c r="AOB23">
        <v>8.9658050000000003E-3</v>
      </c>
      <c r="AOC23">
        <v>1.1396959999999999E-2</v>
      </c>
      <c r="AOD23">
        <v>1.512988E-2</v>
      </c>
      <c r="AOE23">
        <v>2.0160750000000002E-2</v>
      </c>
      <c r="AOF23">
        <v>2.7601790000000001E-2</v>
      </c>
      <c r="AOG23">
        <v>4.0736750000000002E-2</v>
      </c>
      <c r="AOH23">
        <v>6.6289979999999998E-2</v>
      </c>
      <c r="AOI23">
        <v>0.1178478</v>
      </c>
      <c r="AOJ23">
        <v>0.2281659</v>
      </c>
      <c r="AOK23">
        <v>0.46986679999999997</v>
      </c>
      <c r="AOL23">
        <v>0.92670280000000005</v>
      </c>
      <c r="AOM23">
        <v>1.4862299999999999</v>
      </c>
      <c r="AON23">
        <v>1.8495790000000001</v>
      </c>
      <c r="AOO23">
        <v>1.9529639999999999</v>
      </c>
      <c r="AOP23">
        <v>1.9092560000000001</v>
      </c>
      <c r="AOQ23">
        <v>1.645694</v>
      </c>
      <c r="AOR23">
        <v>1.125885</v>
      </c>
      <c r="AOS23">
        <v>0.62034880000000003</v>
      </c>
      <c r="AOT23">
        <v>0.33385189999999998</v>
      </c>
      <c r="AOU23">
        <v>0.20514499999999999</v>
      </c>
      <c r="AOV23">
        <v>0.14663300000000001</v>
      </c>
      <c r="AOW23">
        <v>0.1157268</v>
      </c>
      <c r="AOX23">
        <v>9.6309969999999995E-2</v>
      </c>
      <c r="AOY23">
        <v>8.1765959999999999E-2</v>
      </c>
      <c r="AOZ23">
        <v>6.9200830000000005E-2</v>
      </c>
      <c r="APA23">
        <v>5.8108880000000002E-2</v>
      </c>
      <c r="APB23">
        <v>4.8783849999999997E-2</v>
      </c>
      <c r="APC23">
        <v>4.1330890000000002E-2</v>
      </c>
      <c r="APD23">
        <v>3.5722810000000001E-2</v>
      </c>
      <c r="APE23">
        <v>3.2082869999999999E-2</v>
      </c>
      <c r="APF23">
        <v>3.030975E-2</v>
      </c>
      <c r="APG23">
        <v>2.948077E-2</v>
      </c>
      <c r="APH23">
        <v>2.8103900000000001E-2</v>
      </c>
      <c r="API23">
        <v>2.511294E-2</v>
      </c>
      <c r="APJ23">
        <v>2.1175940000000001E-2</v>
      </c>
      <c r="APK23">
        <v>1.7825919999999999E-2</v>
      </c>
      <c r="APL23">
        <v>1.571782E-2</v>
      </c>
      <c r="APM23">
        <v>1.463683E-2</v>
      </c>
      <c r="APN23">
        <v>1.427086E-2</v>
      </c>
      <c r="APO23">
        <v>1.44399E-2</v>
      </c>
      <c r="APP23">
        <v>1.471098E-2</v>
      </c>
      <c r="APQ23">
        <v>1.454575E-2</v>
      </c>
      <c r="APR23">
        <v>1.3682919999999999E-2</v>
      </c>
      <c r="APS23">
        <v>1.272686E-2</v>
      </c>
      <c r="APT23">
        <v>1.2853939999999999E-2</v>
      </c>
      <c r="APU23">
        <v>1.4809920000000001E-2</v>
      </c>
      <c r="APV23">
        <v>1.8278909999999999E-2</v>
      </c>
      <c r="APW23">
        <v>2.139075E-2</v>
      </c>
      <c r="APX23">
        <v>2.1829919999999999E-2</v>
      </c>
      <c r="APY23">
        <v>1.9146759999999999E-2</v>
      </c>
      <c r="APZ23">
        <v>1.513894E-2</v>
      </c>
      <c r="AQA23">
        <v>1.1864980000000001E-2</v>
      </c>
      <c r="AQB23">
        <v>1.0056809999999999E-2</v>
      </c>
      <c r="AQC23">
        <v>9.4769750000000003E-3</v>
      </c>
      <c r="AQD23">
        <v>9.7697530000000008E-3</v>
      </c>
      <c r="AQE23">
        <v>1.0930850000000001E-2</v>
      </c>
      <c r="AQF23">
        <v>1.396997E-2</v>
      </c>
      <c r="AQG23">
        <v>2.0952780000000001E-2</v>
      </c>
      <c r="AQH23">
        <v>3.3623769999999997E-2</v>
      </c>
      <c r="AQI23">
        <v>4.9863890000000001E-2</v>
      </c>
      <c r="AQJ23">
        <v>6.180985E-2</v>
      </c>
      <c r="AQK23">
        <v>6.1595749999999998E-2</v>
      </c>
      <c r="AQL23">
        <v>4.9749929999999998E-2</v>
      </c>
      <c r="AQM23">
        <v>3.452475E-2</v>
      </c>
      <c r="AQN23">
        <v>2.290495E-2</v>
      </c>
      <c r="AQO23">
        <v>1.6354870000000001E-2</v>
      </c>
      <c r="AQP23">
        <v>1.3395860000000001E-2</v>
      </c>
      <c r="AQQ23">
        <v>1.2230950000000001E-2</v>
      </c>
      <c r="AQR23">
        <v>1.153596E-2</v>
      </c>
      <c r="AQS23">
        <v>1.060183E-2</v>
      </c>
      <c r="AQT23">
        <v>9.4679150000000004E-3</v>
      </c>
      <c r="AQU23">
        <v>8.4958819999999997E-3</v>
      </c>
      <c r="AQV23">
        <v>7.9289229999999992E-3</v>
      </c>
      <c r="AQW23">
        <v>7.7858720000000001E-3</v>
      </c>
      <c r="AQX23">
        <v>8.1818849999999999E-3</v>
      </c>
      <c r="AQY23">
        <v>9.3129430000000006E-3</v>
      </c>
      <c r="AQZ23">
        <v>1.116879E-2</v>
      </c>
      <c r="ARA23">
        <v>1.3679820000000001E-2</v>
      </c>
      <c r="ARB23">
        <v>1.6930890000000001E-2</v>
      </c>
      <c r="ARC23">
        <v>2.1622969999999998E-2</v>
      </c>
      <c r="ARD23">
        <v>2.9642890000000002E-2</v>
      </c>
      <c r="ARE23">
        <v>4.4742900000000002E-2</v>
      </c>
      <c r="ARF23">
        <v>7.5616909999999996E-2</v>
      </c>
      <c r="ARG23">
        <v>0.1428529</v>
      </c>
      <c r="ARH23">
        <v>0.28394399999999997</v>
      </c>
      <c r="ARI23">
        <v>0.53109289999999998</v>
      </c>
      <c r="ARJ23">
        <v>0.84182480000000004</v>
      </c>
      <c r="ARK23">
        <v>1.072235</v>
      </c>
      <c r="ARL23">
        <v>1.085172</v>
      </c>
      <c r="ARM23">
        <v>0.87265970000000004</v>
      </c>
      <c r="ARN23">
        <v>0.56542879999999995</v>
      </c>
      <c r="ARO23">
        <v>0.31296289999999999</v>
      </c>
      <c r="ARP23">
        <v>0.16609579999999999</v>
      </c>
      <c r="ARQ23">
        <v>9.6613959999999999E-2</v>
      </c>
      <c r="ARR23">
        <v>6.5335829999999998E-2</v>
      </c>
      <c r="ARS23">
        <v>4.9709870000000003E-2</v>
      </c>
      <c r="ART23">
        <v>4.0498810000000003E-2</v>
      </c>
      <c r="ARU23">
        <v>3.424986E-2</v>
      </c>
      <c r="ARV23">
        <v>2.9602839999999998E-2</v>
      </c>
      <c r="ARW23">
        <v>2.6096899999999999E-2</v>
      </c>
      <c r="ARX23">
        <v>2.3322900000000001E-2</v>
      </c>
      <c r="ARY23">
        <v>2.0918920000000001E-2</v>
      </c>
      <c r="ARZ23">
        <v>1.863797E-2</v>
      </c>
      <c r="ASA23">
        <v>1.6449760000000001E-2</v>
      </c>
      <c r="ASB23">
        <v>1.448376E-2</v>
      </c>
      <c r="ASC23">
        <v>1.291688E-2</v>
      </c>
      <c r="ASD23">
        <v>1.1924819999999999E-2</v>
      </c>
      <c r="ASE23">
        <v>1.1458950000000001E-2</v>
      </c>
      <c r="ASF23">
        <v>1.133783E-2</v>
      </c>
      <c r="ASG23">
        <v>1.105984E-2</v>
      </c>
      <c r="ASH23">
        <v>1.0292839999999999E-2</v>
      </c>
      <c r="ASI23">
        <v>9.1658380000000008E-3</v>
      </c>
      <c r="ASJ23">
        <v>8.1518440000000001E-3</v>
      </c>
      <c r="ASK23">
        <v>7.667854E-3</v>
      </c>
      <c r="ASL23">
        <v>7.5939450000000004E-3</v>
      </c>
      <c r="ASM23">
        <v>7.7799109999999996E-3</v>
      </c>
      <c r="ASN23">
        <v>7.9589640000000007E-3</v>
      </c>
      <c r="ASO23">
        <v>7.7727589999999997E-3</v>
      </c>
      <c r="ASP23">
        <v>7.2468070000000001E-3</v>
      </c>
      <c r="ASQ23">
        <v>6.7168030000000004E-3</v>
      </c>
      <c r="ASR23">
        <v>6.3949380000000002E-3</v>
      </c>
      <c r="ASS23">
        <v>6.3339019999999998E-3</v>
      </c>
      <c r="AST23">
        <v>6.35083E-3</v>
      </c>
      <c r="ASU23">
        <v>6.2368659999999998E-3</v>
      </c>
      <c r="ASV23">
        <v>5.9328820000000004E-3</v>
      </c>
      <c r="ASW23">
        <v>5.4858479999999998E-3</v>
      </c>
      <c r="ASX23">
        <v>5.1339419999999998E-3</v>
      </c>
      <c r="ASY23">
        <v>5.0068650000000001E-3</v>
      </c>
      <c r="ASZ23">
        <v>5.1377560000000003E-3</v>
      </c>
      <c r="ATA23">
        <v>5.5688170000000002E-3</v>
      </c>
      <c r="ATB23">
        <v>6.1469819999999996E-3</v>
      </c>
      <c r="ATC23">
        <v>6.5878179999999996E-3</v>
      </c>
      <c r="ATD23">
        <v>6.9468769999999997E-3</v>
      </c>
      <c r="ATE23">
        <v>7.4208529999999998E-3</v>
      </c>
      <c r="ATF23">
        <v>8.11775E-3</v>
      </c>
      <c r="ATG23">
        <v>8.9607980000000007E-3</v>
      </c>
      <c r="ATH23">
        <v>9.8329339999999998E-3</v>
      </c>
      <c r="ATI23">
        <v>1.125987E-2</v>
      </c>
      <c r="ATJ23">
        <v>1.419576E-2</v>
      </c>
      <c r="ATK23">
        <v>1.84098E-2</v>
      </c>
      <c r="ATL23">
        <v>2.183183E-2</v>
      </c>
      <c r="ATM23">
        <v>2.218993E-2</v>
      </c>
      <c r="ATN23">
        <v>1.930983E-2</v>
      </c>
      <c r="ATO23">
        <v>1.539691E-2</v>
      </c>
      <c r="ATP23">
        <v>1.2858939999999999E-2</v>
      </c>
      <c r="ATQ23">
        <v>1.2592870000000001E-2</v>
      </c>
      <c r="ATR23">
        <v>1.3727980000000001E-2</v>
      </c>
      <c r="ATS23">
        <v>1.4576749999999999E-2</v>
      </c>
      <c r="ATT23">
        <v>1.3779949999999999E-2</v>
      </c>
      <c r="ATU23">
        <v>1.149376E-2</v>
      </c>
      <c r="ATV23">
        <v>9.0537819999999998E-3</v>
      </c>
      <c r="ATW23">
        <v>7.4837949999999997E-3</v>
      </c>
      <c r="ATX23">
        <v>6.9988519999999999E-3</v>
      </c>
      <c r="ATY23">
        <v>7.0999410000000002E-3</v>
      </c>
      <c r="ATZ23">
        <v>7.032946E-3</v>
      </c>
      <c r="AUA23">
        <v>6.4719469999999996E-3</v>
      </c>
      <c r="AUB23">
        <v>5.6699070000000001E-3</v>
      </c>
      <c r="AUC23">
        <v>5.0128250000000003E-3</v>
      </c>
      <c r="AUD23">
        <v>4.65782E-3</v>
      </c>
      <c r="AUE23">
        <v>4.5557769999999996E-3</v>
      </c>
      <c r="AUF23">
        <v>4.6468530000000003E-3</v>
      </c>
      <c r="AUG23">
        <v>4.935816E-3</v>
      </c>
      <c r="AUH23">
        <v>5.454853E-3</v>
      </c>
      <c r="AUI23">
        <v>5.993918E-3</v>
      </c>
      <c r="AUJ23">
        <v>6.2597540000000002E-3</v>
      </c>
      <c r="AUK23">
        <v>6.1047819999999996E-3</v>
      </c>
      <c r="AUL23">
        <v>5.668953E-3</v>
      </c>
      <c r="AUM23">
        <v>5.2858139999999998E-3</v>
      </c>
      <c r="AUN23">
        <v>5.2068979999999997E-3</v>
      </c>
      <c r="AUO23">
        <v>5.5127889999999997E-3</v>
      </c>
      <c r="AUP23">
        <v>6.3257959999999998E-3</v>
      </c>
      <c r="AUQ23">
        <v>8.197859E-3</v>
      </c>
      <c r="AUR23">
        <v>1.228888E-2</v>
      </c>
      <c r="AUS23">
        <v>2.0468790000000001E-2</v>
      </c>
      <c r="AUT23">
        <v>3.359993E-2</v>
      </c>
      <c r="AUU23">
        <v>4.8366859999999998E-2</v>
      </c>
      <c r="AUV23">
        <v>5.723698E-2</v>
      </c>
      <c r="AUW23">
        <v>5.4499939999999997E-2</v>
      </c>
      <c r="AUX23">
        <v>4.2170840000000001E-2</v>
      </c>
      <c r="AUY23">
        <v>2.77098E-2</v>
      </c>
      <c r="AUZ23">
        <v>1.6882970000000001E-2</v>
      </c>
      <c r="AVA23">
        <v>1.071484E-2</v>
      </c>
      <c r="AVB23">
        <v>7.6669010000000003E-3</v>
      </c>
      <c r="AVC23">
        <v>6.1498430000000003E-3</v>
      </c>
      <c r="AVD23">
        <v>5.3339750000000003E-3</v>
      </c>
      <c r="AVE23">
        <v>4.8938540000000004E-3</v>
      </c>
      <c r="AVF23">
        <v>4.6509059999999998E-3</v>
      </c>
      <c r="AVG23">
        <v>4.4558790000000003E-3</v>
      </c>
      <c r="AVH23">
        <v>4.2157920000000003E-3</v>
      </c>
      <c r="AVI23">
        <v>3.9408949999999998E-3</v>
      </c>
      <c r="AVJ23">
        <v>3.7539750000000001E-3</v>
      </c>
      <c r="AVK23">
        <v>3.590897E-3</v>
      </c>
      <c r="AVL23">
        <v>3.4848000000000001E-3</v>
      </c>
      <c r="AVM23">
        <v>3.5157949999999999E-3</v>
      </c>
      <c r="AVN23">
        <v>3.4819389999999999E-3</v>
      </c>
      <c r="AVO23">
        <v>3.4538059999999998E-3</v>
      </c>
      <c r="AVP23">
        <v>3.5229469999999998E-3</v>
      </c>
      <c r="AVQ23">
        <v>3.5577569999999999E-3</v>
      </c>
      <c r="AVR23">
        <v>3.516749E-3</v>
      </c>
      <c r="AVS23">
        <v>3.441885E-3</v>
      </c>
      <c r="AVT23">
        <v>3.3989699999999999E-3</v>
      </c>
      <c r="AVU23">
        <v>3.335789E-3</v>
      </c>
      <c r="AVV23">
        <v>3.2358909999999999E-3</v>
      </c>
      <c r="AVW23">
        <v>3.1989369999999998E-3</v>
      </c>
      <c r="AVX23">
        <v>3.2199170000000001E-3</v>
      </c>
      <c r="AVY23">
        <v>3.2897740000000001E-3</v>
      </c>
      <c r="AVZ23">
        <v>3.4199510000000001E-3</v>
      </c>
      <c r="AWA23">
        <v>3.4759790000000001E-3</v>
      </c>
      <c r="AWB23">
        <v>3.4478460000000001E-3</v>
      </c>
      <c r="AWC23">
        <v>3.460959E-3</v>
      </c>
      <c r="AWD23">
        <v>3.6528860000000002E-3</v>
      </c>
      <c r="AWE23">
        <v>4.1518960000000004E-3</v>
      </c>
      <c r="AWF23">
        <v>5.1148679999999998E-3</v>
      </c>
      <c r="AWG23">
        <v>6.9299490000000004E-3</v>
      </c>
      <c r="AWH23">
        <v>1.0625910000000001E-2</v>
      </c>
      <c r="AWI23">
        <v>1.844676E-2</v>
      </c>
      <c r="AWJ23">
        <v>3.360875E-2</v>
      </c>
      <c r="AWK23">
        <v>5.7193830000000001E-2</v>
      </c>
      <c r="AWL23">
        <v>8.2554890000000006E-2</v>
      </c>
      <c r="AWM23">
        <v>9.6109940000000005E-2</v>
      </c>
      <c r="AWN23">
        <v>8.941586E-2</v>
      </c>
      <c r="AWO23">
        <v>6.8763809999999995E-2</v>
      </c>
      <c r="AWP23">
        <v>4.8550919999999997E-2</v>
      </c>
      <c r="AWQ23">
        <v>3.7349779999999999E-2</v>
      </c>
      <c r="AWR23">
        <v>3.3365800000000001E-2</v>
      </c>
      <c r="AWS23">
        <v>3.0460910000000001E-2</v>
      </c>
      <c r="AWT23">
        <v>2.507384E-2</v>
      </c>
      <c r="AWU23">
        <v>1.8099859999999999E-2</v>
      </c>
      <c r="AWV23">
        <v>1.207693E-2</v>
      </c>
      <c r="AWW23">
        <v>8.197859E-3</v>
      </c>
      <c r="AWX23">
        <v>6.1858449999999997E-3</v>
      </c>
      <c r="AWY23">
        <v>5.2498129999999999E-3</v>
      </c>
      <c r="AWZ23">
        <v>4.8158910000000001E-3</v>
      </c>
      <c r="AXA23">
        <v>4.540756E-3</v>
      </c>
      <c r="AXB23">
        <v>4.3428690000000001E-3</v>
      </c>
      <c r="AXC23">
        <v>4.2107849999999999E-3</v>
      </c>
      <c r="AXD23">
        <v>4.0248189999999998E-3</v>
      </c>
      <c r="AXE23">
        <v>3.8979800000000001E-3</v>
      </c>
      <c r="AXF23">
        <v>3.984764E-3</v>
      </c>
      <c r="AXG23">
        <v>4.4468190000000003E-3</v>
      </c>
      <c r="AXH23">
        <v>5.3277760000000002E-3</v>
      </c>
      <c r="AXI23">
        <v>6.3739570000000004E-3</v>
      </c>
      <c r="AXJ23">
        <v>7.1497710000000001E-3</v>
      </c>
      <c r="AXK23">
        <v>7.2489529999999998E-3</v>
      </c>
      <c r="AXL23">
        <v>6.7089350000000001E-3</v>
      </c>
      <c r="AXM23">
        <v>5.9817580000000002E-3</v>
      </c>
      <c r="AXN23">
        <v>5.3878579999999997E-3</v>
      </c>
      <c r="AXO23">
        <v>5.005911E-3</v>
      </c>
      <c r="AXP23">
        <v>4.754856E-3</v>
      </c>
      <c r="AXQ23">
        <v>4.5998840000000003E-3</v>
      </c>
      <c r="AXR23">
        <v>4.6788009999999998E-3</v>
      </c>
      <c r="AXS23">
        <v>5.2889139999999996E-3</v>
      </c>
      <c r="AXT23">
        <v>6.6958219999999997E-3</v>
      </c>
      <c r="AXU23">
        <v>8.7929519999999997E-3</v>
      </c>
      <c r="AXV23">
        <v>1.093681E-2</v>
      </c>
      <c r="AXW23">
        <v>1.2047840000000001E-2</v>
      </c>
      <c r="AXX23">
        <v>1.140888E-2</v>
      </c>
      <c r="AXY23">
        <v>9.2469010000000001E-3</v>
      </c>
      <c r="AXZ23">
        <v>6.6648269999999999E-3</v>
      </c>
      <c r="AYA23">
        <v>4.6888140000000003E-3</v>
      </c>
      <c r="AYB23">
        <v>3.46978E-3</v>
      </c>
      <c r="AYC23">
        <v>2.8167520000000001E-3</v>
      </c>
      <c r="AYD23">
        <v>2.5058540000000001E-3</v>
      </c>
      <c r="AYE23">
        <v>2.3668560000000001E-3</v>
      </c>
      <c r="AYF23">
        <v>2.3678089999999998E-3</v>
      </c>
      <c r="AYG23">
        <v>2.5249270000000002E-3</v>
      </c>
      <c r="AYH23">
        <v>2.815798E-3</v>
      </c>
      <c r="AYI23">
        <v>3.038958E-3</v>
      </c>
      <c r="AYJ23">
        <v>3.0637529999999998E-3</v>
      </c>
      <c r="AYK23">
        <v>2.8439310000000001E-3</v>
      </c>
      <c r="AYL23">
        <v>2.509907E-3</v>
      </c>
      <c r="AYM23">
        <v>2.3117810000000002E-3</v>
      </c>
      <c r="AYN23">
        <v>2.3179799999999999E-3</v>
      </c>
      <c r="AYO23">
        <v>2.5068069999999998E-3</v>
      </c>
      <c r="AYP23">
        <v>2.7027879999999998E-3</v>
      </c>
      <c r="AYQ23">
        <v>2.7437960000000002E-3</v>
      </c>
      <c r="AYR23">
        <v>2.7378350000000001E-3</v>
      </c>
      <c r="AYS23">
        <v>2.7628689999999998E-3</v>
      </c>
      <c r="AYT23">
        <v>2.7519020000000001E-3</v>
      </c>
      <c r="AYU23">
        <v>2.79291E-3</v>
      </c>
      <c r="AYV23">
        <v>2.8868470000000001E-3</v>
      </c>
      <c r="AYW23">
        <v>2.8789789999999998E-3</v>
      </c>
      <c r="AYX23">
        <v>2.8239039999999999E-3</v>
      </c>
      <c r="AYY23">
        <v>2.838925E-3</v>
      </c>
      <c r="AYZ23">
        <v>2.9657630000000002E-3</v>
      </c>
      <c r="AZA23">
        <v>3.2919199999999998E-3</v>
      </c>
      <c r="AZB23">
        <v>3.7658959999999999E-3</v>
      </c>
      <c r="AZC23">
        <v>4.2057780000000003E-3</v>
      </c>
      <c r="AZD23">
        <v>4.3237950000000001E-3</v>
      </c>
      <c r="AZE23">
        <v>4.2699130000000002E-3</v>
      </c>
      <c r="AZF23">
        <v>4.582956E-3</v>
      </c>
      <c r="AZG23">
        <v>5.7547839999999998E-3</v>
      </c>
      <c r="AZH23">
        <v>8.3697589999999992E-3</v>
      </c>
      <c r="AZI23">
        <v>1.2190889999999999E-2</v>
      </c>
      <c r="AZJ23">
        <v>1.5768839999999999E-2</v>
      </c>
      <c r="AZK23">
        <v>1.731189E-2</v>
      </c>
      <c r="AZL23">
        <v>1.6510799999999999E-2</v>
      </c>
      <c r="AZM23">
        <v>1.5189960000000001E-2</v>
      </c>
      <c r="AZN23">
        <v>1.5546870000000001E-2</v>
      </c>
      <c r="AZO23">
        <v>1.820596E-2</v>
      </c>
      <c r="AZP23">
        <v>2.1567900000000001E-2</v>
      </c>
      <c r="AZQ23">
        <v>2.3036790000000001E-2</v>
      </c>
      <c r="AZR23">
        <v>2.1258909999999999E-2</v>
      </c>
      <c r="AZS23">
        <v>1.7183859999999999E-2</v>
      </c>
      <c r="AZT23">
        <v>1.2828900000000001E-2</v>
      </c>
      <c r="AZU23">
        <v>9.6708090000000007E-3</v>
      </c>
      <c r="AZV23">
        <v>8.2479270000000004E-3</v>
      </c>
      <c r="AZW23">
        <v>8.4408069999999998E-3</v>
      </c>
      <c r="AZX23">
        <v>1.0000780000000001E-2</v>
      </c>
      <c r="AZY23">
        <v>1.30759E-2</v>
      </c>
      <c r="AZZ23">
        <v>1.87598E-2</v>
      </c>
      <c r="BAA23">
        <v>2.991278E-2</v>
      </c>
      <c r="BAB23">
        <v>5.2295759999999997E-2</v>
      </c>
      <c r="BAC23">
        <v>9.4309879999999999E-2</v>
      </c>
      <c r="BAD23">
        <v>0.1599508</v>
      </c>
      <c r="BAE23">
        <v>0.23667079999999999</v>
      </c>
      <c r="BAF23">
        <v>0.2930239</v>
      </c>
      <c r="BAG23">
        <v>0.2986818</v>
      </c>
      <c r="BAH23">
        <v>0.25106299999999998</v>
      </c>
      <c r="BAI23">
        <v>0.17710380000000001</v>
      </c>
      <c r="BAJ23">
        <v>0.10918700000000001</v>
      </c>
      <c r="BAK23">
        <v>6.3225820000000002E-2</v>
      </c>
      <c r="BAL23">
        <v>3.7806819999999998E-2</v>
      </c>
      <c r="BAM23">
        <v>2.523597E-2</v>
      </c>
      <c r="BAN23">
        <v>1.9133879999999999E-2</v>
      </c>
      <c r="BAO23">
        <v>1.6070919999999999E-2</v>
      </c>
      <c r="BAP23">
        <v>1.4367889999999999E-2</v>
      </c>
      <c r="BAQ23">
        <v>1.3001749999999999E-2</v>
      </c>
      <c r="BAR23">
        <v>1.1562899999999999E-2</v>
      </c>
      <c r="BAS23">
        <v>1.002891E-2</v>
      </c>
      <c r="BAT23">
        <v>8.5409430000000005E-3</v>
      </c>
      <c r="BAU23">
        <v>7.3338300000000004E-3</v>
      </c>
      <c r="BAV23">
        <v>6.434754E-3</v>
      </c>
      <c r="BAW23">
        <v>5.7509689999999999E-3</v>
      </c>
      <c r="BAX23">
        <v>5.2128579999999999E-3</v>
      </c>
      <c r="BAY23">
        <v>4.8409250000000003E-3</v>
      </c>
      <c r="BAZ23">
        <v>4.6678329999999997E-3</v>
      </c>
      <c r="BBA23">
        <v>4.5338419999999997E-3</v>
      </c>
      <c r="BBB23">
        <v>4.3128280000000003E-3</v>
      </c>
      <c r="BBC23">
        <v>3.9468560000000003E-3</v>
      </c>
      <c r="BBD23">
        <v>3.5088810000000002E-3</v>
      </c>
      <c r="BBE23">
        <v>3.061846E-3</v>
      </c>
      <c r="BBF23">
        <v>2.6958730000000001E-3</v>
      </c>
      <c r="BBG23">
        <v>2.4297979999999999E-3</v>
      </c>
      <c r="BBH23">
        <v>2.249792E-3</v>
      </c>
      <c r="BBI23">
        <v>2.1308210000000002E-3</v>
      </c>
      <c r="BBJ23">
        <v>2.054766E-3</v>
      </c>
      <c r="BBK23">
        <v>2.0569120000000001E-3</v>
      </c>
      <c r="BBL23">
        <v>2.003983E-3</v>
      </c>
      <c r="BBM23">
        <v>2.0299699999999999E-3</v>
      </c>
      <c r="BBN23">
        <v>2.240971E-3</v>
      </c>
      <c r="BBO23">
        <v>2.5218279999999998E-3</v>
      </c>
      <c r="BBP23">
        <v>2.8119830000000001E-3</v>
      </c>
      <c r="BBQ23">
        <v>2.912834E-3</v>
      </c>
      <c r="BBR23">
        <v>2.8038770000000002E-3</v>
      </c>
      <c r="BBS23">
        <v>2.508953E-3</v>
      </c>
      <c r="BBT23">
        <v>2.1367819999999998E-3</v>
      </c>
      <c r="BBU23">
        <v>1.880959E-3</v>
      </c>
      <c r="BBV23">
        <v>1.738861E-3</v>
      </c>
      <c r="BBW23">
        <v>1.655892E-3</v>
      </c>
      <c r="BBX23">
        <v>1.546934E-3</v>
      </c>
      <c r="BBY23">
        <v>1.541927E-3</v>
      </c>
      <c r="BBZ23">
        <v>1.5779290000000001E-3</v>
      </c>
      <c r="BCA23">
        <v>1.5569480000000001E-3</v>
      </c>
      <c r="BCB23">
        <v>1.558855E-3</v>
      </c>
      <c r="BCC23">
        <v>1.5488419999999999E-3</v>
      </c>
      <c r="BCD23">
        <v>1.5497950000000001E-3</v>
      </c>
      <c r="BCE23">
        <v>1.5447880000000001E-3</v>
      </c>
      <c r="BCF23">
        <v>1.5049729999999999E-3</v>
      </c>
      <c r="BCG23">
        <v>1.4167579999999999E-3</v>
      </c>
      <c r="BCH23">
        <v>1.328781E-3</v>
      </c>
      <c r="BCI23">
        <v>1.270846E-3</v>
      </c>
      <c r="BCJ23">
        <v>1.1888300000000001E-3</v>
      </c>
      <c r="BCK23">
        <v>1.1277940000000001E-3</v>
      </c>
      <c r="BCL23">
        <v>1.078919E-3</v>
      </c>
      <c r="BCM23">
        <v>9.8974999999999996E-4</v>
      </c>
      <c r="BCN23">
        <v>9.9475679999999991E-4</v>
      </c>
      <c r="BCO23">
        <v>1.0278970000000001E-3</v>
      </c>
      <c r="BCP23">
        <v>9.6280870000000002E-4</v>
      </c>
      <c r="BCQ23">
        <v>9.7687540000000002E-4</v>
      </c>
      <c r="BCR23">
        <v>1.02289E-3</v>
      </c>
      <c r="BCS23">
        <v>1.0288509999999999E-3</v>
      </c>
      <c r="BCT23">
        <v>1.066759E-3</v>
      </c>
      <c r="BCU23">
        <v>1.191929E-3</v>
      </c>
      <c r="BCV23">
        <v>1.4367850000000001E-3</v>
      </c>
      <c r="BCW23">
        <v>1.808956E-3</v>
      </c>
      <c r="BCX23">
        <v>2.3787769999999999E-3</v>
      </c>
      <c r="BCY23">
        <v>3.0458719999999998E-3</v>
      </c>
      <c r="BCZ23">
        <v>3.6619449999999998E-3</v>
      </c>
      <c r="BDA23">
        <v>4.09086E-3</v>
      </c>
      <c r="BDB23">
        <v>4.1738299999999999E-3</v>
      </c>
      <c r="BDC23">
        <v>4.0279180000000001E-3</v>
      </c>
      <c r="BDD23">
        <v>3.8889200000000001E-3</v>
      </c>
      <c r="BDE23">
        <v>3.8789060000000001E-3</v>
      </c>
      <c r="BDF23">
        <v>4.0009770000000002E-3</v>
      </c>
      <c r="BDG23">
        <v>4.0689259999999996E-3</v>
      </c>
      <c r="BDH23">
        <v>3.812864E-3</v>
      </c>
      <c r="BDI23">
        <v>3.2737999999999999E-3</v>
      </c>
      <c r="BDJ23">
        <v>2.6899129999999999E-3</v>
      </c>
      <c r="BDK23">
        <v>2.2159369999999999E-3</v>
      </c>
      <c r="BDL23">
        <v>1.8358980000000001E-3</v>
      </c>
      <c r="BDM23">
        <v>1.5209469999999999E-3</v>
      </c>
      <c r="BDN23">
        <v>1.3018400000000001E-3</v>
      </c>
      <c r="BDO23">
        <v>1.168802E-3</v>
      </c>
      <c r="BDP23">
        <v>1.061752E-3</v>
      </c>
      <c r="BDQ23">
        <v>9.1083349999999995E-4</v>
      </c>
      <c r="BDR23">
        <v>8.5075199999999998E-4</v>
      </c>
      <c r="BDS23">
        <v>8.4789100000000003E-4</v>
      </c>
      <c r="BDT23">
        <v>8.1880389999999998E-4</v>
      </c>
      <c r="BDU23">
        <v>8.4979830000000002E-4</v>
      </c>
      <c r="BDV23">
        <v>8.4097679999999995E-4</v>
      </c>
      <c r="BDW23">
        <v>7.8089540000000001E-4</v>
      </c>
      <c r="BDX23">
        <v>8.028299E-4</v>
      </c>
      <c r="BDY23">
        <v>8.1284339999999997E-4</v>
      </c>
      <c r="BDZ23">
        <v>7.1485340000000002E-4</v>
      </c>
      <c r="BEA23">
        <v>7.0197879999999997E-4</v>
      </c>
      <c r="BEB23">
        <v>7.3893370000000002E-4</v>
      </c>
      <c r="BEC23">
        <v>7.4274840000000003E-4</v>
      </c>
      <c r="BED23">
        <v>7.828027E-4</v>
      </c>
      <c r="BEE23">
        <v>8.4884459999999995E-4</v>
      </c>
      <c r="BEF23">
        <v>8.9080629999999995E-4</v>
      </c>
      <c r="BEG23">
        <v>8.7697800000000005E-4</v>
      </c>
      <c r="BEH23">
        <v>8.5385140000000001E-4</v>
      </c>
      <c r="BEI23">
        <v>8.0187620000000005E-4</v>
      </c>
      <c r="BEJ23">
        <v>7.9376999999999996E-4</v>
      </c>
      <c r="BEK23">
        <v>8.2881749999999998E-4</v>
      </c>
      <c r="BEL23">
        <v>8.3597000000000001E-4</v>
      </c>
      <c r="BEM23">
        <v>8.1975760000000005E-4</v>
      </c>
      <c r="BEN23">
        <v>7.9090889999999998E-4</v>
      </c>
      <c r="BEO23">
        <v>7.5681510000000002E-4</v>
      </c>
      <c r="BEP23">
        <v>7.3797999999999995E-4</v>
      </c>
      <c r="BEQ23">
        <v>7.2796639999999995E-4</v>
      </c>
      <c r="BER23">
        <v>7.1676080000000004E-4</v>
      </c>
      <c r="BES23">
        <v>7.1175399999999999E-4</v>
      </c>
      <c r="BET23">
        <v>6.7384539999999998E-4</v>
      </c>
      <c r="BEU23">
        <v>6.8075950000000003E-4</v>
      </c>
      <c r="BEV23">
        <v>6.7789849999999997E-4</v>
      </c>
      <c r="BEW23">
        <v>7.0078670000000003E-4</v>
      </c>
      <c r="BEX23">
        <v>7.4775519999999997E-4</v>
      </c>
      <c r="BEY23">
        <v>8.0378350000000003E-4</v>
      </c>
      <c r="BEZ23">
        <v>9.5374879999999998E-4</v>
      </c>
      <c r="BFA23">
        <v>1.098946E-3</v>
      </c>
      <c r="BFB23">
        <v>1.219824E-3</v>
      </c>
      <c r="BFC23">
        <v>1.353815E-3</v>
      </c>
      <c r="BFD23">
        <v>1.495913E-3</v>
      </c>
      <c r="BFE23">
        <v>1.753882E-3</v>
      </c>
      <c r="BFF23">
        <v>2.268866E-3</v>
      </c>
      <c r="BFG23">
        <v>3.1879690000000001E-3</v>
      </c>
      <c r="BFH23">
        <v>5.0318990000000003E-3</v>
      </c>
      <c r="BFI23">
        <v>8.3399560000000008E-3</v>
      </c>
      <c r="BFJ23">
        <v>1.327093E-2</v>
      </c>
      <c r="BFK23">
        <v>1.912792E-2</v>
      </c>
      <c r="BFL23">
        <v>2.390082E-2</v>
      </c>
      <c r="BFM23">
        <v>2.5555919999999999E-2</v>
      </c>
      <c r="BFN23">
        <v>2.3488829999999999E-2</v>
      </c>
      <c r="BFO23">
        <v>1.8966750000000001E-2</v>
      </c>
      <c r="BFP23">
        <v>1.4245819999999999E-2</v>
      </c>
      <c r="BFQ23">
        <v>1.116689E-2</v>
      </c>
      <c r="BFR23">
        <v>1.049598E-2</v>
      </c>
      <c r="BFS23">
        <v>1.1759830000000001E-2</v>
      </c>
      <c r="BFT23">
        <v>1.369794E-2</v>
      </c>
      <c r="BFU23">
        <v>1.482995E-2</v>
      </c>
      <c r="BFV23">
        <v>1.4184789999999999E-2</v>
      </c>
      <c r="BFW23">
        <v>1.187976E-2</v>
      </c>
      <c r="BFX23">
        <v>8.9658050000000003E-3</v>
      </c>
      <c r="BFY23">
        <v>6.5849569999999998E-3</v>
      </c>
      <c r="BFZ23">
        <v>5.0869729999999998E-3</v>
      </c>
      <c r="BGA23">
        <v>4.1957649999999997E-3</v>
      </c>
      <c r="BGB23">
        <v>3.5937579999999998E-3</v>
      </c>
      <c r="BGC23">
        <v>3.0787739999999998E-3</v>
      </c>
      <c r="BGD23">
        <v>2.5399480000000002E-3</v>
      </c>
      <c r="BGE23">
        <v>2.0538119999999999E-3</v>
      </c>
      <c r="BGF23">
        <v>1.7097740000000001E-3</v>
      </c>
      <c r="BGG23">
        <v>1.519755E-3</v>
      </c>
      <c r="BGH23">
        <v>1.442984E-3</v>
      </c>
      <c r="BGI23">
        <v>1.3907699999999999E-3</v>
      </c>
      <c r="BGJ23">
        <v>1.402929E-3</v>
      </c>
      <c r="BGK23">
        <v>1.4858989999999999E-3</v>
      </c>
      <c r="BGL23">
        <v>1.7469670000000001E-3</v>
      </c>
      <c r="BGM23">
        <v>2.2528919999999998E-3</v>
      </c>
      <c r="BGN23">
        <v>3.0208380000000001E-3</v>
      </c>
      <c r="BGO23">
        <v>3.9108540000000001E-3</v>
      </c>
      <c r="BGP23">
        <v>4.5398030000000002E-3</v>
      </c>
      <c r="BGQ23">
        <v>4.5867709999999999E-3</v>
      </c>
      <c r="BGR23">
        <v>3.9797570000000004E-3</v>
      </c>
      <c r="BGS23">
        <v>3.0368119999999998E-3</v>
      </c>
      <c r="BGT23">
        <v>2.1267679999999998E-3</v>
      </c>
      <c r="BGU23">
        <v>1.455858E-3</v>
      </c>
      <c r="BGV23">
        <v>1.036957E-3</v>
      </c>
      <c r="BGW23">
        <v>8.0783669999999995E-4</v>
      </c>
      <c r="BGX23">
        <v>7.0293250000000003E-4</v>
      </c>
      <c r="BGY23">
        <v>6.6693130000000005E-4</v>
      </c>
      <c r="BGZ23">
        <v>6.0494240000000005E-4</v>
      </c>
      <c r="BHA23">
        <v>5.3580109999999995E-4</v>
      </c>
      <c r="BHB23">
        <v>5.44861E-4</v>
      </c>
      <c r="BHC23">
        <v>5.7895479999999996E-4</v>
      </c>
      <c r="BHD23">
        <v>6.0684979999999996E-4</v>
      </c>
      <c r="BHE23">
        <v>6.5286459999999995E-4</v>
      </c>
      <c r="BHF23">
        <v>7.5586139999999995E-4</v>
      </c>
      <c r="BHG23">
        <v>8.3287059999999997E-4</v>
      </c>
      <c r="BHH23">
        <v>7.8995529999999995E-4</v>
      </c>
      <c r="BHI23">
        <v>7.3082750000000004E-4</v>
      </c>
      <c r="BHJ23">
        <v>6.7885220000000004E-4</v>
      </c>
      <c r="BHK23">
        <v>5.9087569999999995E-4</v>
      </c>
      <c r="BHL23">
        <v>4.9884620000000001E-4</v>
      </c>
      <c r="BHM23">
        <v>4.9383939999999996E-4</v>
      </c>
      <c r="BHN23">
        <v>5.0576029999999995E-4</v>
      </c>
      <c r="BHO23">
        <v>5.1386650000000004E-4</v>
      </c>
      <c r="BHP23">
        <v>6.1376390000000001E-4</v>
      </c>
      <c r="BHQ23">
        <v>6.578714E-4</v>
      </c>
      <c r="BHR23">
        <v>6.5381819999999998E-4</v>
      </c>
      <c r="BHS23">
        <v>6.6383179999999998E-4</v>
      </c>
      <c r="BHT23">
        <v>5.9397520000000002E-4</v>
      </c>
      <c r="BHU23">
        <v>4.9979980000000005E-4</v>
      </c>
      <c r="BHV23">
        <v>4.4496359999999998E-4</v>
      </c>
      <c r="BHW23">
        <v>4.1396919999999999E-4</v>
      </c>
      <c r="BHX23">
        <v>4.2875109999999998E-4</v>
      </c>
      <c r="BHY23">
        <v>4.1396919999999999E-4</v>
      </c>
      <c r="BHZ23">
        <v>3.4888090000000002E-4</v>
      </c>
      <c r="BIA23">
        <v>3.0286609999999998E-4</v>
      </c>
      <c r="BIB23">
        <v>2.7997789999999997E-4</v>
      </c>
      <c r="BIC23">
        <v>3.1192600000000002E-4</v>
      </c>
      <c r="BID23">
        <v>3.379136E-4</v>
      </c>
      <c r="BIE23">
        <v>3.4888090000000002E-4</v>
      </c>
      <c r="BIF23">
        <v>4.3590369999999999E-4</v>
      </c>
      <c r="BIG23">
        <v>4.8597160000000001E-4</v>
      </c>
      <c r="BIH23">
        <v>4.7595800000000001E-4</v>
      </c>
      <c r="BII23">
        <v>5.348474E-4</v>
      </c>
      <c r="BIJ23">
        <v>6.5286459999999995E-4</v>
      </c>
      <c r="BIK23">
        <v>7.0078670000000003E-4</v>
      </c>
      <c r="BIL23">
        <v>6.4189729999999999E-4</v>
      </c>
      <c r="BIM23">
        <v>5.9683619999999996E-4</v>
      </c>
      <c r="BIN23">
        <v>5.6178870000000004E-4</v>
      </c>
      <c r="BIO23">
        <v>4.878789E-4</v>
      </c>
      <c r="BIP23">
        <v>4.0085609999999998E-4</v>
      </c>
      <c r="BIQ23">
        <v>3.2575429999999998E-4</v>
      </c>
      <c r="BIR23">
        <v>3.2098590000000001E-4</v>
      </c>
      <c r="BIS23">
        <v>3.798753E-4</v>
      </c>
      <c r="BIT23">
        <v>4.0586289999999998E-4</v>
      </c>
      <c r="BIU23">
        <v>3.5889450000000002E-4</v>
      </c>
      <c r="BIV23">
        <v>3.55795E-4</v>
      </c>
      <c r="BIW23">
        <v>3.7081540000000001E-4</v>
      </c>
      <c r="BIX23">
        <v>3.7582220000000001E-4</v>
      </c>
      <c r="BIY23">
        <v>3.7582220000000001E-4</v>
      </c>
      <c r="BIZ23">
        <v>3.3076109999999998E-4</v>
      </c>
      <c r="BJA23">
        <v>2.6495750000000003E-4</v>
      </c>
      <c r="BJB23">
        <v>2.628118E-4</v>
      </c>
      <c r="BJC23">
        <v>2.7592479999999998E-4</v>
      </c>
      <c r="BJD23">
        <v>2.5589759999999998E-4</v>
      </c>
      <c r="BJE23">
        <v>2.599508E-4</v>
      </c>
      <c r="BJF23">
        <v>3.0286609999999998E-4</v>
      </c>
      <c r="BJG23">
        <v>3.6390130000000002E-4</v>
      </c>
      <c r="BJH23">
        <v>3.5293400000000001E-4</v>
      </c>
      <c r="BJI23">
        <v>3.1693280000000002E-4</v>
      </c>
      <c r="BJJ23">
        <v>3.0882659999999999E-4</v>
      </c>
      <c r="BJK23">
        <v>3.1884010000000001E-4</v>
      </c>
      <c r="BJL23">
        <v>3.2193960000000002E-4</v>
      </c>
      <c r="BJM23">
        <v>2.7282540000000001E-4</v>
      </c>
      <c r="BJN23">
        <v>2.427846E-4</v>
      </c>
      <c r="BJO23">
        <v>2.527982E-4</v>
      </c>
      <c r="BJP23">
        <v>2.947599E-4</v>
      </c>
      <c r="BJQ23">
        <v>3.6080180000000001E-4</v>
      </c>
      <c r="BJR23">
        <v>4.027635E-4</v>
      </c>
      <c r="BJS23">
        <v>4.3280420000000003E-4</v>
      </c>
      <c r="BJT23">
        <v>4.2589009999999998E-4</v>
      </c>
      <c r="BJU23">
        <v>3.927499E-4</v>
      </c>
      <c r="BJV23">
        <v>3.5388770000000002E-4</v>
      </c>
      <c r="BJW23">
        <v>3.5984809999999999E-4</v>
      </c>
      <c r="BJX23">
        <v>3.2980740000000002E-4</v>
      </c>
      <c r="BJY23">
        <v>2.2180379999999999E-4</v>
      </c>
      <c r="BJZ23">
        <v>1.898557E-4</v>
      </c>
      <c r="BKA23">
        <v>2.377778E-4</v>
      </c>
      <c r="BKB23">
        <v>2.6090439999999998E-4</v>
      </c>
      <c r="BKC23">
        <v>2.2991E-4</v>
      </c>
      <c r="BKD23">
        <v>2.2085010000000001E-4</v>
      </c>
      <c r="BKE23">
        <v>2.227575E-4</v>
      </c>
      <c r="BKF23">
        <v>2.1584330000000001E-4</v>
      </c>
      <c r="BKG23">
        <v>2.1393599999999999E-4</v>
      </c>
      <c r="BKH23">
        <v>2.098829E-4</v>
      </c>
      <c r="BKI23">
        <v>2.2394959999999999E-4</v>
      </c>
      <c r="BKJ23">
        <v>2.148896E-4</v>
      </c>
      <c r="BKK23">
        <v>1.8079580000000001E-4</v>
      </c>
      <c r="BKL23">
        <v>1.6386809999999999E-4</v>
      </c>
      <c r="BKM23">
        <v>1.6386809999999999E-4</v>
      </c>
      <c r="BKN23">
        <v>1.7578900000000001E-4</v>
      </c>
      <c r="BKO23">
        <v>1.8580260000000001E-4</v>
      </c>
      <c r="BKP23">
        <v>1.5695389999999999E-4</v>
      </c>
      <c r="BKQ23">
        <v>1.6887489999999999E-4</v>
      </c>
      <c r="BKR23">
        <v>2.2394959999999999E-4</v>
      </c>
      <c r="BKS23">
        <v>2.6686489999999999E-4</v>
      </c>
      <c r="BKT23">
        <v>2.768785E-4</v>
      </c>
      <c r="BKU23">
        <v>2.5875870000000001E-4</v>
      </c>
      <c r="BKV23">
        <v>2.5875870000000001E-4</v>
      </c>
      <c r="BKW23">
        <v>2.868921E-4</v>
      </c>
      <c r="BKX23">
        <v>3.4387410000000001E-4</v>
      </c>
      <c r="BKY23">
        <v>4.2589009999999998E-4</v>
      </c>
      <c r="BKZ23">
        <v>5.248338E-4</v>
      </c>
      <c r="BLA23">
        <v>5.9397520000000002E-4</v>
      </c>
      <c r="BLB23">
        <v>6.278306E-4</v>
      </c>
      <c r="BLC23">
        <v>6.0375030000000001E-4</v>
      </c>
      <c r="BLD23">
        <v>5.5392090000000005E-4</v>
      </c>
      <c r="BLE23">
        <v>4.9598519999999996E-4</v>
      </c>
      <c r="BLF23">
        <v>4.027635E-4</v>
      </c>
      <c r="BLG23">
        <v>3.1097230000000001E-4</v>
      </c>
      <c r="BLH23">
        <v>2.377778E-4</v>
      </c>
      <c r="BLI23">
        <v>2.1298230000000001E-4</v>
      </c>
      <c r="BLJ23">
        <v>1.8294160000000001E-4</v>
      </c>
      <c r="BLK23">
        <v>1.219064E-4</v>
      </c>
      <c r="BLL23">
        <v>1.219064E-4</v>
      </c>
      <c r="BLM23">
        <v>1.138002E-4</v>
      </c>
      <c r="BLN23">
        <v>1.128465E-4</v>
      </c>
      <c r="BLO23">
        <v>1.219064E-4</v>
      </c>
      <c r="BLP23">
        <v>1.028329E-4</v>
      </c>
      <c r="BLQ23" s="2">
        <v>9.9971890000000003E-5</v>
      </c>
      <c r="BLR23">
        <v>1.1976060000000001E-4</v>
      </c>
      <c r="BLS23">
        <v>1.2977419999999999E-4</v>
      </c>
      <c r="BLT23">
        <v>1.159459E-4</v>
      </c>
      <c r="BLU23">
        <v>1.1976060000000001E-4</v>
      </c>
      <c r="BLV23">
        <v>1.47894E-4</v>
      </c>
      <c r="BLW23">
        <v>2.177507E-4</v>
      </c>
      <c r="BLX23">
        <v>3.3576789999999998E-4</v>
      </c>
      <c r="BLY23">
        <v>4.4377149999999998E-4</v>
      </c>
      <c r="BLZ23">
        <v>5.107671E-4</v>
      </c>
      <c r="BMA23">
        <v>5.028993E-4</v>
      </c>
      <c r="BMB23">
        <v>4.3089689999999998E-4</v>
      </c>
      <c r="BMC23">
        <v>3.8178270000000002E-4</v>
      </c>
      <c r="BMD23">
        <v>3.457814E-4</v>
      </c>
      <c r="BME23">
        <v>2.4588410000000001E-4</v>
      </c>
      <c r="BMF23">
        <v>1.498014E-4</v>
      </c>
      <c r="BMG23">
        <v>1.3883410000000001E-4</v>
      </c>
      <c r="BMH23">
        <v>1.4097989999999999E-4</v>
      </c>
      <c r="BMI23">
        <v>1.1976060000000001E-4</v>
      </c>
      <c r="BMJ23">
        <v>1.3096629999999999E-4</v>
      </c>
      <c r="BMK23">
        <v>2.0177659999999999E-4</v>
      </c>
      <c r="BML23">
        <v>2.349168E-4</v>
      </c>
      <c r="BMM23">
        <v>2.8093159999999999E-4</v>
      </c>
      <c r="BMN23">
        <v>3.379136E-4</v>
      </c>
      <c r="BMO23">
        <v>3.6175550000000002E-4</v>
      </c>
      <c r="BMP23">
        <v>3.9084260000000001E-4</v>
      </c>
      <c r="BMQ23">
        <v>4.127771E-4</v>
      </c>
      <c r="BMR23">
        <v>4.1086969999999998E-4</v>
      </c>
      <c r="BMS23">
        <v>3.4792720000000001E-4</v>
      </c>
      <c r="BMT23">
        <v>2.2991E-4</v>
      </c>
      <c r="BMU23">
        <v>1.4097989999999999E-4</v>
      </c>
      <c r="BMV23" s="2">
        <v>9.1865659999999994E-5</v>
      </c>
      <c r="BMW23" s="2">
        <v>3.8936729999999998E-5</v>
      </c>
      <c r="BMX23" s="2">
        <v>2.5823709999999999E-5</v>
      </c>
      <c r="BMY23" s="2">
        <v>4.3943519999999998E-5</v>
      </c>
      <c r="BMZ23" s="2">
        <v>5.4910780000000001E-5</v>
      </c>
      <c r="BNA23" s="2">
        <v>5.3957099999999999E-5</v>
      </c>
      <c r="BNB23" s="2">
        <v>6.3970690000000007E-5</v>
      </c>
      <c r="BNC23" s="2">
        <v>6.2778590000000002E-5</v>
      </c>
      <c r="BND23" s="2">
        <v>7.5891609999999998E-5</v>
      </c>
      <c r="BNE23">
        <v>1.059324E-4</v>
      </c>
      <c r="BNF23" s="2">
        <v>7.3984269999999994E-5</v>
      </c>
      <c r="BNG23" s="2">
        <v>6.8977479999999993E-5</v>
      </c>
      <c r="BNH23" s="2">
        <v>8.8766219999999999E-5</v>
      </c>
      <c r="BNI23" s="2">
        <v>7.9944730000000003E-5</v>
      </c>
      <c r="BNJ23" s="2">
        <v>8.6858869999999994E-5</v>
      </c>
      <c r="BNK23" s="2">
        <v>9.8779799999999999E-5</v>
      </c>
      <c r="BNL23">
        <v>1.419336E-4</v>
      </c>
      <c r="BNM23">
        <v>2.2895629999999999E-4</v>
      </c>
      <c r="BNN23">
        <v>3.2790009999999998E-4</v>
      </c>
      <c r="BNO23">
        <v>3.6080180000000001E-4</v>
      </c>
      <c r="BNP23">
        <v>3.8392839999999999E-4</v>
      </c>
      <c r="BNQ23">
        <v>3.6294760000000001E-4</v>
      </c>
      <c r="BNR23">
        <v>2.6591119999999998E-4</v>
      </c>
      <c r="BNS23">
        <v>2.1083650000000001E-4</v>
      </c>
      <c r="BNT23">
        <v>1.7888840000000001E-4</v>
      </c>
      <c r="BNU23">
        <v>1.59815E-4</v>
      </c>
      <c r="BNV23">
        <v>1.4097989999999999E-4</v>
      </c>
      <c r="BNW23">
        <v>1.18807E-4</v>
      </c>
      <c r="BNX23" s="2">
        <v>6.4924360000000002E-5</v>
      </c>
      <c r="BNY23" s="2">
        <v>5.9917570000000002E-5</v>
      </c>
      <c r="BNZ23" s="2">
        <v>8.0898399999999998E-5</v>
      </c>
      <c r="BOA23" s="2">
        <v>2.3916360000000001E-5</v>
      </c>
      <c r="BOB23" s="2">
        <v>3.0830500000000002E-5</v>
      </c>
      <c r="BOC23" s="2">
        <v>5.9917570000000002E-5</v>
      </c>
      <c r="BOD23" s="2">
        <v>5.9917570000000002E-5</v>
      </c>
      <c r="BOE23" s="2">
        <v>5.0857660000000003E-5</v>
      </c>
      <c r="BOF23" s="2">
        <v>2.6777390000000001E-5</v>
      </c>
      <c r="BOG23" s="2">
        <v>2.3916360000000001E-5</v>
      </c>
      <c r="BOH23" s="2">
        <v>-5.1707030000000002E-6</v>
      </c>
      <c r="BOI23" s="2">
        <v>-1.423061E-5</v>
      </c>
      <c r="BOJ23" s="2">
        <v>2.8923150000000001E-5</v>
      </c>
      <c r="BOK23" s="2">
        <v>4.8950309999999999E-5</v>
      </c>
      <c r="BOL23" s="2">
        <v>4.6804549999999999E-5</v>
      </c>
      <c r="BOM23" s="2">
        <v>3.9890410000000001E-5</v>
      </c>
      <c r="BON23" s="2">
        <v>1.390278E-5</v>
      </c>
      <c r="BOO23" s="2">
        <v>5.7965520000000001E-6</v>
      </c>
      <c r="BOP23" s="2">
        <v>2.9355289999999998E-6</v>
      </c>
      <c r="BOQ23" s="2">
        <v>-7.0780520000000004E-6</v>
      </c>
      <c r="BOR23" s="2">
        <v>-4.6178699999999999E-5</v>
      </c>
      <c r="BOS23" s="2">
        <v>-7.0020559999999996E-5</v>
      </c>
      <c r="BOT23" s="2">
        <v>-2.424419E-5</v>
      </c>
      <c r="BOU23" s="2">
        <v>-1.6137960000000001E-5</v>
      </c>
      <c r="BOV23" s="2">
        <v>-5.4046509999999999E-5</v>
      </c>
      <c r="BOW23" s="2">
        <v>-4.0218230000000003E-5</v>
      </c>
      <c r="BOX23" s="2">
        <v>-4.2125580000000001E-5</v>
      </c>
      <c r="BOY23" s="2">
        <v>6.7502259999999996E-6</v>
      </c>
      <c r="BOZ23" s="2">
        <v>4.2751430000000001E-5</v>
      </c>
      <c r="BPA23" s="2">
        <v>-1.6137960000000001E-5</v>
      </c>
      <c r="BPB23" s="2">
        <v>-1.92374E-5</v>
      </c>
      <c r="BPC23" s="2">
        <v>-4.8086049999999997E-5</v>
      </c>
      <c r="BPD23" s="2">
        <v>-6.119907E-5</v>
      </c>
      <c r="BPE23" s="2">
        <v>-2.3052099999999999E-5</v>
      </c>
      <c r="BPF23" s="2">
        <v>-1.1131170000000001E-5</v>
      </c>
      <c r="BPG23" s="2">
        <v>-1.92374E-5</v>
      </c>
      <c r="BPH23" s="2">
        <v>-3.2112E-5</v>
      </c>
      <c r="BPI23" s="2">
        <v>-4.1171909999999999E-5</v>
      </c>
      <c r="BPJ23" s="2">
        <v>-1.518428E-5</v>
      </c>
      <c r="BPK23" s="2">
        <v>-6.1243769999999998E-6</v>
      </c>
      <c r="BPL23" s="2">
        <v>-4.0218230000000003E-5</v>
      </c>
      <c r="BPM23" s="2">
        <v>-2.925098E-5</v>
      </c>
      <c r="BPN23" s="2">
        <v>-4.4032929999999999E-5</v>
      </c>
      <c r="BPO23" s="2">
        <v>-9.223819E-6</v>
      </c>
      <c r="BPP23" s="2">
        <v>1.981854E-6</v>
      </c>
      <c r="BPQ23" s="2">
        <v>-2.3052099999999999E-5</v>
      </c>
      <c r="BPR23" s="2">
        <v>-2.424419E-5</v>
      </c>
      <c r="BPS23" s="2">
        <v>-2.6151540000000001E-5</v>
      </c>
      <c r="BPT23" s="2">
        <v>-1.6391280000000001E-7</v>
      </c>
      <c r="BPU23" s="2">
        <v>-3.6165119999999998E-5</v>
      </c>
      <c r="BPV23" s="2">
        <v>-7.908046E-5</v>
      </c>
      <c r="BPW23" s="2">
        <v>-5.0231810000000003E-5</v>
      </c>
      <c r="BPX23" s="2">
        <v>-5.3092839999999997E-5</v>
      </c>
      <c r="BPY23" s="2">
        <v>-8.408725E-5</v>
      </c>
      <c r="BPZ23">
        <v>-1.091212E-4</v>
      </c>
      <c r="BQA23" s="2">
        <v>-9.5054509999999997E-5</v>
      </c>
      <c r="BQB23" s="2">
        <v>-4.3079260000000003E-5</v>
      </c>
      <c r="BQC23" s="2">
        <v>-3.9026139999999998E-5</v>
      </c>
      <c r="BQD23" s="2">
        <v>-5.7145950000000001E-5</v>
      </c>
      <c r="BQE23" s="2">
        <v>-4.8086049999999997E-5</v>
      </c>
      <c r="BQF23" s="2">
        <v>-8.0317260000000008E-6</v>
      </c>
      <c r="BQG23" s="2">
        <v>-1.92374E-5</v>
      </c>
      <c r="BQH23" s="2">
        <v>-5.9053299999999999E-5</v>
      </c>
      <c r="BQI23" s="2">
        <v>-5.6192279999999999E-5</v>
      </c>
      <c r="BQJ23" s="2">
        <v>-4.5225020000000003E-5</v>
      </c>
      <c r="BQK23" s="2">
        <v>-5.7145950000000001E-5</v>
      </c>
      <c r="BQL23" s="2">
        <v>-7.8126790000000005E-5</v>
      </c>
      <c r="BQM23" s="2">
        <v>-7.908046E-5</v>
      </c>
      <c r="BQN23" s="2">
        <v>-6.3106420000000004E-5</v>
      </c>
      <c r="BQO23" s="2">
        <v>-9.4100830000000001E-5</v>
      </c>
      <c r="BQP23" s="2">
        <v>-7.2166319999999995E-5</v>
      </c>
      <c r="BQQ23" s="2">
        <v>-3.711879E-5</v>
      </c>
      <c r="BQR23" s="2">
        <v>-4.8086049999999997E-5</v>
      </c>
      <c r="BQS23" s="2">
        <v>-6.0245389999999997E-5</v>
      </c>
      <c r="BQT23" s="2">
        <v>-4.6178699999999999E-5</v>
      </c>
      <c r="BQU23" s="2">
        <v>-5.1185489999999999E-5</v>
      </c>
      <c r="BQV23" s="2">
        <v>-8.408725E-5</v>
      </c>
      <c r="BQW23" s="2">
        <v>-7.121265E-5</v>
      </c>
      <c r="BQX23" s="2">
        <v>-6.620586E-5</v>
      </c>
      <c r="BQY23" s="2">
        <v>-6.620586E-5</v>
      </c>
      <c r="BQZ23" s="2">
        <v>-6.8113210000000004E-5</v>
      </c>
      <c r="BRA23" s="2">
        <v>-7.121265E-5</v>
      </c>
      <c r="BRB23" s="2">
        <v>-7.908046E-5</v>
      </c>
      <c r="BRC23">
        <v>-1.191348E-4</v>
      </c>
      <c r="BRD23">
        <v>-1.081675E-4</v>
      </c>
      <c r="BRE23" s="2">
        <v>-5.0231810000000003E-5</v>
      </c>
      <c r="BRF23" s="2">
        <v>-9.223819E-6</v>
      </c>
      <c r="BRG23" s="2">
        <v>-4.3079260000000003E-5</v>
      </c>
      <c r="BRH23">
        <v>-1.072139E-4</v>
      </c>
      <c r="BRI23">
        <v>-1.0101499999999999E-4</v>
      </c>
      <c r="BRJ23" s="2">
        <v>-3.9026139999999998E-5</v>
      </c>
      <c r="BRK23" s="2">
        <v>-5.4046509999999999E-5</v>
      </c>
      <c r="BRL23" s="2">
        <v>-7.908046E-5</v>
      </c>
      <c r="BRM23" s="2">
        <v>-3.8072470000000003E-5</v>
      </c>
      <c r="BRN23" s="2">
        <v>-3.0204649999999999E-5</v>
      </c>
      <c r="BRO23" s="2">
        <v>-2.710521E-5</v>
      </c>
      <c r="BRP23" s="2">
        <v>-6.2152739999999995E-5</v>
      </c>
      <c r="BRQ23" s="2">
        <v>-9.5054509999999997E-5</v>
      </c>
      <c r="BRR23" s="2">
        <v>-7.0020559999999996E-5</v>
      </c>
      <c r="BRS23" s="2">
        <v>-5.4046509999999999E-5</v>
      </c>
      <c r="BRT23" s="2">
        <v>-5.6192279999999999E-5</v>
      </c>
      <c r="BRU23" s="2">
        <v>-4.7132370000000001E-5</v>
      </c>
      <c r="BRV23" s="2">
        <v>-2.6151540000000001E-5</v>
      </c>
      <c r="BRW23" s="2">
        <v>-6.1243769999999998E-6</v>
      </c>
      <c r="BRX23" s="2">
        <v>-5.6192279999999999E-5</v>
      </c>
      <c r="BRY23">
        <v>-1.041144E-4</v>
      </c>
      <c r="BRZ23" s="2">
        <v>-6.3106420000000004E-5</v>
      </c>
      <c r="BSA23" s="2">
        <v>-6.0245389999999997E-5</v>
      </c>
      <c r="BSB23">
        <v>-1.14128E-4</v>
      </c>
      <c r="BSC23">
        <v>-1.0101499999999999E-4</v>
      </c>
      <c r="BSD23" s="2">
        <v>-7.3120000000000005E-5</v>
      </c>
      <c r="BSE23" s="2">
        <v>-7.3120000000000005E-5</v>
      </c>
      <c r="BSF23" s="2">
        <v>-2.5197859999999999E-5</v>
      </c>
      <c r="BSG23" s="2">
        <v>1.981854E-6</v>
      </c>
      <c r="BSH23" s="2">
        <v>1.294911E-5</v>
      </c>
      <c r="BSI23" s="2">
        <v>2.6777390000000001E-5</v>
      </c>
      <c r="BSJ23" s="2">
        <v>3.6790969999999999E-5</v>
      </c>
      <c r="BSK23" s="2">
        <v>1.986325E-5</v>
      </c>
      <c r="BSL23" s="2">
        <v>-5.1707030000000002E-6</v>
      </c>
      <c r="BSM23" s="2">
        <v>1.7955899999999999E-5</v>
      </c>
      <c r="BSN23" s="2">
        <v>6.4924360000000002E-5</v>
      </c>
      <c r="BSO23">
        <v>1.109391E-4</v>
      </c>
      <c r="BSP23">
        <v>1.3096629999999999E-4</v>
      </c>
      <c r="BSQ23" s="2">
        <v>8.7812540000000003E-5</v>
      </c>
      <c r="BSR23" s="2">
        <v>5.5864449999999997E-5</v>
      </c>
      <c r="BSS23" s="2">
        <v>2.3916360000000001E-5</v>
      </c>
      <c r="BST23" s="2">
        <v>-2.3052099999999999E-5</v>
      </c>
      <c r="BSU23" s="2">
        <v>-2.0191069999999998E-5</v>
      </c>
      <c r="BSV23" s="2">
        <v>-1.6391280000000001E-7</v>
      </c>
      <c r="BSW23" s="2">
        <v>6.7502259999999996E-6</v>
      </c>
      <c r="BSX23" s="2">
        <v>-4.1171909999999999E-5</v>
      </c>
      <c r="BSY23" s="2">
        <v>-7.7173109999999995E-5</v>
      </c>
      <c r="BSZ23" s="2">
        <v>-9.0047719999999996E-5</v>
      </c>
      <c r="BTA23">
        <v>-1.4416869999999999E-4</v>
      </c>
      <c r="BTB23">
        <v>-1.30102E-4</v>
      </c>
      <c r="BTC23" s="2">
        <v>-8.0034139999999996E-5</v>
      </c>
      <c r="BTD23" s="2">
        <v>-6.0245389999999997E-5</v>
      </c>
      <c r="BTE23" s="2">
        <v>-1.8045309999999999E-5</v>
      </c>
      <c r="BTF23" s="2">
        <v>-4.1171909999999999E-5</v>
      </c>
      <c r="BTG23" s="2">
        <v>-8.122623E-5</v>
      </c>
      <c r="BTH23" s="2">
        <v>-7.3120000000000005E-5</v>
      </c>
      <c r="BTI23" s="2">
        <v>-5.0231810000000003E-5</v>
      </c>
      <c r="BTJ23" s="2">
        <v>-5.9053299999999999E-5</v>
      </c>
      <c r="BTK23" s="2">
        <v>-9.6246600000000001E-5</v>
      </c>
      <c r="BTL23" s="2">
        <v>-5.0231810000000003E-5</v>
      </c>
      <c r="BTM23" s="2">
        <v>-2.3052099999999999E-5</v>
      </c>
      <c r="BTN23" s="2">
        <v>-5.9053299999999999E-5</v>
      </c>
      <c r="BTO23" s="2">
        <v>-4.3079260000000003E-5</v>
      </c>
      <c r="BTP23" s="2">
        <v>-5.7145950000000001E-5</v>
      </c>
      <c r="BTQ23">
        <v>-1.172274E-4</v>
      </c>
      <c r="BTR23" s="2">
        <v>-9.9107620000000001E-5</v>
      </c>
      <c r="BTS23" s="2">
        <v>-6.3106420000000004E-5</v>
      </c>
      <c r="BTT23" s="2">
        <v>-8.8140370000000005E-5</v>
      </c>
      <c r="BTU23" s="2">
        <v>-8.7186689999999996E-5</v>
      </c>
      <c r="BTV23" s="2">
        <v>-6.3106420000000004E-5</v>
      </c>
      <c r="BTW23" s="2">
        <v>-7.3120000000000005E-5</v>
      </c>
      <c r="BTX23" s="2">
        <v>-5.6192279999999999E-5</v>
      </c>
      <c r="BTY23" s="2">
        <v>-1.6137960000000001E-5</v>
      </c>
      <c r="BTZ23" s="2">
        <v>-2.710521E-5</v>
      </c>
      <c r="BUA23" s="2">
        <v>-6.0245389999999997E-5</v>
      </c>
      <c r="BUB23" s="2">
        <v>-6.906688E-5</v>
      </c>
      <c r="BUC23" s="2">
        <v>-4.1171909999999999E-5</v>
      </c>
      <c r="BUD23" s="2">
        <v>-1.303852E-5</v>
      </c>
      <c r="BUE23" s="2">
        <v>1.981854E-6</v>
      </c>
      <c r="BUF23" s="2">
        <v>6.6831710000000007E-5</v>
      </c>
      <c r="BUG23">
        <v>1.769811E-4</v>
      </c>
      <c r="BUH23">
        <v>2.8784569999999997E-4</v>
      </c>
      <c r="BUI23">
        <v>4.6093760000000001E-4</v>
      </c>
      <c r="BUJ23">
        <v>7.7684219999999999E-4</v>
      </c>
      <c r="BUK23">
        <v>1.2698919999999999E-3</v>
      </c>
      <c r="BUL23">
        <v>1.9548679999999998E-3</v>
      </c>
      <c r="BUM23">
        <v>2.8827940000000002E-3</v>
      </c>
      <c r="BUN23">
        <v>3.9587770000000001E-3</v>
      </c>
      <c r="BUO23">
        <v>4.9889829999999998E-3</v>
      </c>
      <c r="BUP23">
        <v>5.6999470000000003E-3</v>
      </c>
      <c r="BUQ23">
        <v>5.793884E-3</v>
      </c>
      <c r="BUR23">
        <v>5.292967E-3</v>
      </c>
      <c r="BUS23">
        <v>4.4267919999999997E-3</v>
      </c>
      <c r="BUT23">
        <v>3.3899099999999999E-3</v>
      </c>
      <c r="BUU23">
        <v>2.4109629999999999E-3</v>
      </c>
      <c r="BUV23">
        <v>1.6458779999999999E-3</v>
      </c>
      <c r="BUW23">
        <v>1.107767E-3</v>
      </c>
      <c r="BUX23">
        <v>7.6682870000000002E-4</v>
      </c>
      <c r="BUY23">
        <v>5.4676829999999999E-4</v>
      </c>
      <c r="BUZ23">
        <v>3.999025E-4</v>
      </c>
      <c r="BVA23">
        <v>3.3982100000000002E-4</v>
      </c>
      <c r="BVB23">
        <v>2.997667E-4</v>
      </c>
      <c r="BVC23">
        <v>2.5589759999999998E-4</v>
      </c>
      <c r="BVD23">
        <v>2.1298230000000001E-4</v>
      </c>
      <c r="BVE23">
        <v>1.7078220000000001E-4</v>
      </c>
      <c r="BVF23">
        <v>1.7578900000000001E-4</v>
      </c>
      <c r="BVG23">
        <v>1.557618E-4</v>
      </c>
      <c r="BVH23" s="2">
        <v>9.7826120000000003E-5</v>
      </c>
      <c r="BVI23" s="2">
        <v>8.6858869999999994E-5</v>
      </c>
      <c r="BVJ23" s="2">
        <v>7.9944730000000003E-5</v>
      </c>
      <c r="BVK23" s="2">
        <v>5.8963889999999999E-5</v>
      </c>
      <c r="BVL23" s="2">
        <v>6.0871239999999997E-5</v>
      </c>
      <c r="BVM23" s="2">
        <v>6.9931150000000002E-5</v>
      </c>
      <c r="BVN23" s="2">
        <v>8.3759429999999998E-5</v>
      </c>
      <c r="BVO23" s="2">
        <v>9.0911979999999998E-5</v>
      </c>
      <c r="BVP23" s="2">
        <v>8.0898399999999998E-5</v>
      </c>
      <c r="BVQ23" s="2">
        <v>6.8977479999999993E-5</v>
      </c>
      <c r="BVR23" s="2">
        <v>5.1811339999999999E-5</v>
      </c>
      <c r="BVS23" s="2">
        <v>1.8909570000000001E-5</v>
      </c>
      <c r="BVT23" s="2">
        <v>-1.423061E-5</v>
      </c>
      <c r="BVU23" s="2">
        <v>-3.711879E-5</v>
      </c>
      <c r="BVV23" s="2">
        <v>-1.1131170000000001E-5</v>
      </c>
      <c r="BVW23" s="2">
        <v>2.1770600000000001E-5</v>
      </c>
      <c r="BVX23" s="2">
        <v>-4.1171909999999999E-5</v>
      </c>
      <c r="BVY23">
        <v>-1.172274E-4</v>
      </c>
      <c r="BVZ23" s="2">
        <v>-7.8126790000000005E-5</v>
      </c>
      <c r="BWA23" s="2">
        <v>-1.6137960000000001E-5</v>
      </c>
      <c r="BWB23" s="2">
        <v>-5.5238600000000003E-5</v>
      </c>
      <c r="BWC23" s="2">
        <v>-6.3106420000000004E-5</v>
      </c>
      <c r="BWD23" s="2">
        <v>-6.0245389999999997E-5</v>
      </c>
      <c r="BWE23" s="2">
        <v>-8.5040929999999996E-5</v>
      </c>
      <c r="BWF23" s="2">
        <v>-7.7173109999999995E-5</v>
      </c>
      <c r="BWG23" s="2">
        <v>-9.9107620000000001E-5</v>
      </c>
      <c r="BWH23">
        <v>-1.031607E-4</v>
      </c>
      <c r="BWI23" s="2">
        <v>-6.4060089999999999E-5</v>
      </c>
      <c r="BWJ23" s="2">
        <v>-3.6165119999999998E-5</v>
      </c>
      <c r="BWK23" s="2">
        <v>-1.017749E-5</v>
      </c>
      <c r="BWL23" s="2">
        <v>7.8976150000000004E-7</v>
      </c>
      <c r="BWM23" s="2">
        <v>-3.3065680000000003E-5</v>
      </c>
      <c r="BWN23" s="2">
        <v>-5.9053299999999999E-5</v>
      </c>
      <c r="BWO23" s="2">
        <v>-2.6151540000000001E-5</v>
      </c>
      <c r="BWP23" s="2">
        <v>2.0816919999999999E-5</v>
      </c>
      <c r="BWQ23" s="2">
        <v>-2.3052099999999999E-5</v>
      </c>
      <c r="BWR23" s="2">
        <v>-3.3065680000000003E-5</v>
      </c>
      <c r="BWS23" s="2">
        <v>2.1770600000000001E-5</v>
      </c>
      <c r="BWT23" s="2">
        <v>1.294911E-5</v>
      </c>
      <c r="BWU23" s="2">
        <v>-2.5197859999999999E-5</v>
      </c>
      <c r="BWV23" s="2">
        <v>-7.0020559999999996E-5</v>
      </c>
      <c r="BWW23" s="2">
        <v>-4.9039719999999999E-5</v>
      </c>
      <c r="BWX23" s="2">
        <v>-1.518428E-5</v>
      </c>
      <c r="BWY23" s="2">
        <v>-3.0204649999999999E-5</v>
      </c>
      <c r="BWZ23" s="2">
        <v>-1.709163E-5</v>
      </c>
      <c r="BXA23" s="2">
        <v>1.390278E-5</v>
      </c>
      <c r="BXB23" s="2">
        <v>1.986325E-5</v>
      </c>
      <c r="BXC23" s="2">
        <v>2.9355289999999998E-6</v>
      </c>
      <c r="BXD23" s="2">
        <v>-3.1158329999999998E-5</v>
      </c>
      <c r="BXE23" s="2">
        <v>-4.9039719999999999E-5</v>
      </c>
      <c r="BXF23" s="2">
        <v>-7.0020559999999996E-5</v>
      </c>
      <c r="BXG23" s="2">
        <v>-5.9053299999999999E-5</v>
      </c>
      <c r="BXH23" s="2">
        <v>-5.9053299999999999E-5</v>
      </c>
      <c r="BXI23" s="2">
        <v>-7.7173109999999995E-5</v>
      </c>
      <c r="BXJ23" s="2">
        <v>-5.3092839999999997E-5</v>
      </c>
      <c r="BXK23" s="2">
        <v>-4.6178699999999999E-5</v>
      </c>
      <c r="BXL23" s="2">
        <v>-8.2179899999999996E-5</v>
      </c>
      <c r="BXM23">
        <v>-1.000613E-4</v>
      </c>
      <c r="BXN23" s="2">
        <v>-4.7132370000000001E-5</v>
      </c>
      <c r="BXO23" s="2">
        <v>-4.4032929999999999E-5</v>
      </c>
      <c r="BXP23" s="2">
        <v>-7.621944E-5</v>
      </c>
      <c r="BXQ23" s="2">
        <v>-7.0020559999999996E-5</v>
      </c>
      <c r="BXR23" s="2">
        <v>-6.119907E-5</v>
      </c>
      <c r="BXS23" s="2">
        <v>-5.6192279999999999E-5</v>
      </c>
      <c r="BXT23" s="2">
        <v>-6.0245389999999997E-5</v>
      </c>
      <c r="BXU23" s="2">
        <v>-8.0034139999999996E-5</v>
      </c>
      <c r="BXV23" s="2">
        <v>-7.407367E-5</v>
      </c>
      <c r="BXW23" s="2">
        <v>-3.0204649999999999E-5</v>
      </c>
      <c r="BXX23" s="2">
        <v>-3.6165119999999998E-5</v>
      </c>
      <c r="BXY23" s="2">
        <v>-3.4019349999999998E-5</v>
      </c>
      <c r="BXZ23" s="2">
        <v>-1.8045309999999999E-5</v>
      </c>
      <c r="BYA23" s="2">
        <v>-6.0245389999999997E-5</v>
      </c>
      <c r="BYB23" s="2">
        <v>-6.620586E-5</v>
      </c>
      <c r="BYC23" s="2">
        <v>-4.7132370000000001E-5</v>
      </c>
      <c r="BYD23" s="2">
        <v>-5.3092839999999997E-5</v>
      </c>
      <c r="BYE23" s="2">
        <v>-7.0020559999999996E-5</v>
      </c>
      <c r="BYF23" s="2">
        <v>-8.9094040000000001E-5</v>
      </c>
      <c r="BYG23" s="2">
        <v>-7.908046E-5</v>
      </c>
      <c r="BYH23" s="2">
        <v>-6.2152739999999995E-5</v>
      </c>
      <c r="BYI23" s="2">
        <v>-8.9094040000000001E-5</v>
      </c>
      <c r="BYJ23">
        <v>-1.110286E-4</v>
      </c>
      <c r="BYK23" s="2">
        <v>-6.7159529999999995E-5</v>
      </c>
      <c r="BYL23" s="2">
        <v>-4.7132370000000001E-5</v>
      </c>
      <c r="BYM23" s="2">
        <v>-6.3106420000000004E-5</v>
      </c>
      <c r="BYN23" s="2">
        <v>-9.7200269999999996E-5</v>
      </c>
      <c r="BYO23">
        <v>-1.050681E-4</v>
      </c>
      <c r="BYP23" s="2">
        <v>-7.0020559999999996E-5</v>
      </c>
      <c r="BYQ23" s="2">
        <v>-8.3133580000000005E-5</v>
      </c>
      <c r="BYR23" s="2">
        <v>-9.0047719999999996E-5</v>
      </c>
      <c r="BYS23" s="2">
        <v>-7.121265E-5</v>
      </c>
      <c r="BYT23" s="2">
        <v>-7.908046E-5</v>
      </c>
      <c r="BYU23" s="2">
        <v>-9.9107620000000001E-5</v>
      </c>
      <c r="BYV23">
        <v>-1.150817E-4</v>
      </c>
      <c r="BYW23" s="2">
        <v>-9.4100830000000001E-5</v>
      </c>
      <c r="BYX23" s="2">
        <v>-4.3079260000000003E-5</v>
      </c>
      <c r="BYY23" s="2">
        <v>-3.711879E-5</v>
      </c>
      <c r="BYZ23" s="2">
        <v>-5.0231810000000003E-5</v>
      </c>
      <c r="BZA23" s="2">
        <v>-5.0231810000000003E-5</v>
      </c>
      <c r="BZB23" s="2">
        <v>-9.2193479999999996E-5</v>
      </c>
      <c r="BZC23">
        <v>-1.022071E-4</v>
      </c>
      <c r="BZD23" s="2">
        <v>-5.6192279999999999E-5</v>
      </c>
      <c r="BZE23" s="2">
        <v>-2.710521E-5</v>
      </c>
      <c r="BZF23" s="2">
        <v>-2.6151540000000001E-5</v>
      </c>
      <c r="BZG23" s="2">
        <v>-5.9053299999999999E-5</v>
      </c>
      <c r="BZH23" s="2">
        <v>-6.119907E-5</v>
      </c>
      <c r="BZI23" s="2">
        <v>-5.7145950000000001E-5</v>
      </c>
      <c r="BZJ23" s="2">
        <v>-6.3106420000000004E-5</v>
      </c>
      <c r="BZK23" s="2">
        <v>-5.4046509999999999E-5</v>
      </c>
      <c r="BZL23" s="2">
        <v>-7.407367E-5</v>
      </c>
      <c r="BZM23" s="2">
        <v>-7.407367E-5</v>
      </c>
      <c r="BZN23" s="2">
        <v>-5.9053299999999999E-5</v>
      </c>
      <c r="BZO23" s="2">
        <v>-6.8113210000000004E-5</v>
      </c>
      <c r="BZP23" s="2">
        <v>-9.5054509999999997E-5</v>
      </c>
      <c r="BZQ23">
        <v>-1.022071E-4</v>
      </c>
      <c r="BZR23" s="2">
        <v>-7.621944E-5</v>
      </c>
      <c r="BZS23" s="2">
        <v>-6.119907E-5</v>
      </c>
      <c r="BZT23" s="2">
        <v>-6.119907E-5</v>
      </c>
      <c r="BZU23" s="2">
        <v>-6.0245389999999997E-5</v>
      </c>
      <c r="BZV23" s="2">
        <v>-5.9053299999999999E-5</v>
      </c>
      <c r="BZW23" s="2">
        <v>-6.620586E-5</v>
      </c>
      <c r="BZX23">
        <v>-1.031607E-4</v>
      </c>
      <c r="BZY23">
        <v>-1.041144E-4</v>
      </c>
      <c r="BZZ23" s="2">
        <v>-6.4060089999999999E-5</v>
      </c>
      <c r="CAA23" s="2">
        <v>-3.0204649999999999E-5</v>
      </c>
      <c r="CAB23" s="2">
        <v>-8.0317260000000008E-6</v>
      </c>
      <c r="CAC23" s="2">
        <v>-6.1243769999999998E-6</v>
      </c>
      <c r="CAD23" s="2">
        <v>-1.6137960000000001E-5</v>
      </c>
      <c r="CAE23" s="2">
        <v>-6.0245389999999997E-5</v>
      </c>
      <c r="CAF23" s="2">
        <v>-6.620586E-5</v>
      </c>
      <c r="CAG23" s="2">
        <v>-4.4032929999999999E-5</v>
      </c>
      <c r="CAH23" s="2">
        <v>-1.92374E-5</v>
      </c>
      <c r="CAI23" s="2">
        <v>2.487004E-5</v>
      </c>
      <c r="CAJ23" s="2">
        <v>3.4883620000000001E-5</v>
      </c>
      <c r="CAK23" s="2">
        <v>2.3916360000000001E-5</v>
      </c>
      <c r="CAL23" s="2">
        <v>1.485646E-5</v>
      </c>
      <c r="CAM23" s="2">
        <v>2.5823709999999999E-5</v>
      </c>
      <c r="CAN23" s="2">
        <v>8.5905189999999998E-5</v>
      </c>
      <c r="CAO23">
        <v>1.4097989999999999E-4</v>
      </c>
      <c r="CAP23">
        <v>1.3096629999999999E-4</v>
      </c>
      <c r="CAQ23">
        <v>1.548082E-4</v>
      </c>
      <c r="CAR23">
        <v>1.879483E-4</v>
      </c>
      <c r="CAS23">
        <v>1.50755E-4</v>
      </c>
      <c r="CAT23" s="2">
        <v>8.9958310000000003E-5</v>
      </c>
      <c r="CAU23" s="2">
        <v>5.0857660000000003E-5</v>
      </c>
      <c r="CAV23" s="2">
        <v>1.986325E-5</v>
      </c>
      <c r="CAW23" s="2">
        <v>-6.1243769999999998E-6</v>
      </c>
      <c r="CAX23" s="2">
        <v>2.7969479999999999E-5</v>
      </c>
      <c r="CAY23" s="2">
        <v>6.7502259999999996E-6</v>
      </c>
      <c r="CAZ23" s="2">
        <v>-2.0191069999999998E-5</v>
      </c>
      <c r="CBA23" s="2">
        <v>1.390278E-5</v>
      </c>
      <c r="CBB23" s="2">
        <v>-6.1243769999999998E-6</v>
      </c>
      <c r="CBC23" s="2">
        <v>-4.1171909999999999E-5</v>
      </c>
      <c r="CBD23" s="2">
        <v>-3.5211440000000002E-5</v>
      </c>
      <c r="CBE23" s="2">
        <v>-1.017749E-5</v>
      </c>
      <c r="CBF23" s="2">
        <v>3.2976270000000003E-5</v>
      </c>
      <c r="CBG23" s="2">
        <v>4.7758220000000001E-5</v>
      </c>
      <c r="CBH23" s="2">
        <v>8.8959930000000001E-6</v>
      </c>
      <c r="CBI23" s="2">
        <v>-2.710521E-5</v>
      </c>
      <c r="CBJ23" s="2">
        <v>-3.711879E-5</v>
      </c>
      <c r="CBK23" s="2">
        <v>-1.303852E-5</v>
      </c>
      <c r="CBL23" s="2">
        <v>-2.925098E-5</v>
      </c>
      <c r="CBM23" s="2">
        <v>-5.0231810000000003E-5</v>
      </c>
      <c r="CBN23" s="2">
        <v>-1.709163E-5</v>
      </c>
      <c r="CBO23" s="2">
        <v>-1.017749E-5</v>
      </c>
      <c r="CBP23" s="2">
        <v>-7.0780520000000004E-6</v>
      </c>
      <c r="CBQ23" s="2">
        <v>-5.1707030000000002E-6</v>
      </c>
      <c r="CBR23" s="2">
        <v>-5.4046509999999999E-5</v>
      </c>
      <c r="CBS23" s="2">
        <v>-7.5027349999999996E-5</v>
      </c>
      <c r="CBT23" s="2">
        <v>-3.9026139999999998E-5</v>
      </c>
      <c r="CBU23" s="2">
        <v>-2.3052099999999999E-5</v>
      </c>
      <c r="CBV23" s="2">
        <v>-2.209842E-5</v>
      </c>
      <c r="CBW23" s="2">
        <v>-5.8099629999999997E-5</v>
      </c>
      <c r="CBX23" s="2">
        <v>-8.6233020000000001E-5</v>
      </c>
      <c r="CBY23" s="2">
        <v>-8.408725E-5</v>
      </c>
      <c r="CBZ23" s="2">
        <v>-5.1185489999999999E-5</v>
      </c>
      <c r="CCA23" s="2">
        <v>3.8892029999999998E-6</v>
      </c>
      <c r="CCB23" s="2">
        <v>-3.1158329999999998E-5</v>
      </c>
      <c r="CCC23" s="2">
        <v>-6.0245389999999997E-5</v>
      </c>
      <c r="CCD23" s="2">
        <v>-2.5197859999999999E-5</v>
      </c>
      <c r="CCE23" s="2">
        <v>-1.6137960000000001E-5</v>
      </c>
      <c r="CCF23" s="2">
        <v>-7.621944E-5</v>
      </c>
      <c r="CCG23" s="2">
        <v>-3.9026139999999998E-5</v>
      </c>
      <c r="CCH23" s="2">
        <v>2.3916360000000001E-5</v>
      </c>
      <c r="CCI23" s="2">
        <v>5.7965520000000001E-6</v>
      </c>
      <c r="CCJ23" s="2">
        <v>1.986325E-5</v>
      </c>
      <c r="CCK23" s="2">
        <v>-2.0191069999999998E-5</v>
      </c>
      <c r="CCL23" s="2">
        <v>-3.0204649999999999E-5</v>
      </c>
      <c r="CCM23" s="2">
        <v>2.2962689999999999E-5</v>
      </c>
      <c r="CCN23" s="2">
        <v>2.0816919999999999E-5</v>
      </c>
      <c r="CCO23" s="2">
        <v>-1.92374E-5</v>
      </c>
      <c r="CCP23" s="2">
        <v>-8.0317260000000008E-6</v>
      </c>
      <c r="CCQ23" s="2">
        <v>4.2751430000000001E-5</v>
      </c>
      <c r="CCR23" s="2">
        <v>6.5878029999999997E-5</v>
      </c>
      <c r="CCS23" s="2">
        <v>5.8963889999999999E-5</v>
      </c>
      <c r="CCT23" s="2">
        <v>1.5810129999999998E-5</v>
      </c>
      <c r="CCU23" s="2">
        <v>2.2962689999999999E-5</v>
      </c>
      <c r="CCV23" s="2">
        <v>5.4910780000000001E-5</v>
      </c>
      <c r="CCW23" s="2">
        <v>3.4883620000000001E-5</v>
      </c>
      <c r="CCX23" s="2">
        <v>2.3916360000000001E-5</v>
      </c>
      <c r="CCY23" s="2">
        <v>1.6763810000000001E-5</v>
      </c>
      <c r="CCZ23" s="2">
        <v>-2.0191069999999998E-5</v>
      </c>
      <c r="CDA23" s="2">
        <v>-3.9026139999999998E-5</v>
      </c>
      <c r="CDB23" s="2">
        <v>-7.0780520000000004E-6</v>
      </c>
      <c r="CDC23" s="2">
        <v>2.0816919999999999E-5</v>
      </c>
      <c r="CDD23" s="2">
        <v>2.5823709999999999E-5</v>
      </c>
      <c r="CDE23" s="2">
        <v>3.8892029999999998E-6</v>
      </c>
      <c r="CDF23" s="2">
        <v>-2.925098E-5</v>
      </c>
      <c r="CDG23" s="2">
        <v>-6.1243769999999998E-6</v>
      </c>
      <c r="CDH23" s="2">
        <v>1.294911E-5</v>
      </c>
      <c r="CDI23" s="2">
        <v>1.986325E-5</v>
      </c>
      <c r="CDJ23" s="2">
        <v>9.0911979999999998E-5</v>
      </c>
      <c r="CDK23">
        <v>1.138002E-4</v>
      </c>
      <c r="CDL23" s="2">
        <v>7.0884819999999997E-5</v>
      </c>
      <c r="CDM23" s="2">
        <v>6.8977479999999993E-5</v>
      </c>
      <c r="CDN23">
        <v>1.078397E-4</v>
      </c>
      <c r="CDO23">
        <v>1.009256E-4</v>
      </c>
      <c r="CDP23" s="2">
        <v>7.4937940000000002E-5</v>
      </c>
      <c r="CDQ23">
        <v>1.2381370000000001E-4</v>
      </c>
      <c r="CDR23">
        <v>1.498014E-4</v>
      </c>
      <c r="CDS23" s="2">
        <v>7.8752639999999998E-5</v>
      </c>
      <c r="CDT23" s="2">
        <v>6.2778590000000002E-5</v>
      </c>
      <c r="CDU23">
        <v>1.138002E-4</v>
      </c>
      <c r="CDV23">
        <v>1.3192E-4</v>
      </c>
      <c r="CDW23">
        <v>1.8580260000000001E-4</v>
      </c>
      <c r="CDX23">
        <v>2.4183089999999999E-4</v>
      </c>
      <c r="CDY23">
        <v>2.32771E-4</v>
      </c>
      <c r="CDZ23">
        <v>2.2585690000000001E-4</v>
      </c>
      <c r="CEA23">
        <v>2.0392239999999999E-4</v>
      </c>
      <c r="CEB23">
        <v>1.669675E-4</v>
      </c>
      <c r="CEC23">
        <v>1.4097989999999999E-4</v>
      </c>
      <c r="CED23" s="2">
        <v>7.8752639999999998E-5</v>
      </c>
      <c r="CEE23" s="2">
        <v>4.9903990000000001E-5</v>
      </c>
      <c r="CEF23" s="2">
        <v>4.9903990000000001E-5</v>
      </c>
      <c r="CEG23" s="2">
        <v>7.3984269999999994E-5</v>
      </c>
      <c r="CEH23" s="2">
        <v>9.3773009999999999E-5</v>
      </c>
      <c r="CEI23" s="2">
        <v>6.2778590000000002E-5</v>
      </c>
      <c r="CEJ23" s="2">
        <v>8.6858869999999994E-5</v>
      </c>
      <c r="CEK23">
        <v>1.0497870000000001E-4</v>
      </c>
      <c r="CEL23" s="2">
        <v>7.3984269999999994E-5</v>
      </c>
      <c r="CEM23" s="2">
        <v>3.7983060000000003E-5</v>
      </c>
      <c r="CEN23" s="2">
        <v>-2.071261E-6</v>
      </c>
      <c r="CEO23" s="2">
        <v>1.294911E-5</v>
      </c>
      <c r="CEP23" s="2">
        <v>5.1811339999999999E-5</v>
      </c>
      <c r="CEQ23" s="2">
        <v>6.2778590000000002E-5</v>
      </c>
      <c r="CER23" s="2">
        <v>5.5864449999999997E-5</v>
      </c>
      <c r="CES23" s="2">
        <v>2.987683E-5</v>
      </c>
      <c r="CET23" s="2">
        <v>1.6763810000000001E-5</v>
      </c>
      <c r="CEU23" s="2">
        <v>4.5850870000000003E-5</v>
      </c>
      <c r="CEV23" s="2">
        <v>7.3984269999999994E-5</v>
      </c>
      <c r="CEW23" s="2">
        <v>4.0844080000000003E-5</v>
      </c>
      <c r="CEX23" s="2">
        <v>1.485646E-5</v>
      </c>
      <c r="CEY23" s="2">
        <v>1.390278E-5</v>
      </c>
      <c r="CEZ23" s="2">
        <v>2.7969479999999999E-5</v>
      </c>
      <c r="CFA23" s="2">
        <v>7.6845289999999994E-5</v>
      </c>
      <c r="CFB23" s="2">
        <v>6.6831710000000007E-5</v>
      </c>
      <c r="CFC23" s="2">
        <v>4.0844080000000003E-5</v>
      </c>
      <c r="CFD23" s="2">
        <v>7.1838499999999993E-5</v>
      </c>
      <c r="CFE23" s="2">
        <v>4.3943519999999998E-5</v>
      </c>
      <c r="CFF23" s="2">
        <v>6.7502259999999996E-6</v>
      </c>
      <c r="CFG23" s="2">
        <v>5.3957099999999999E-5</v>
      </c>
      <c r="CFH23" s="2">
        <v>7.2792170000000002E-5</v>
      </c>
      <c r="CFI23" s="2">
        <v>3.3929939999999998E-5</v>
      </c>
      <c r="CFJ23" s="2">
        <v>5.4910780000000001E-5</v>
      </c>
      <c r="CFK23" s="2">
        <v>4.6804549999999999E-5</v>
      </c>
      <c r="CFL23" s="2">
        <v>5.5864449999999997E-5</v>
      </c>
      <c r="CFM23" s="2">
        <v>8.5905189999999998E-5</v>
      </c>
      <c r="CFN23" s="2">
        <v>5.5864449999999997E-5</v>
      </c>
      <c r="CFO23" s="2">
        <v>8.8766219999999999E-5</v>
      </c>
      <c r="CFP23">
        <v>1.078397E-4</v>
      </c>
      <c r="CFQ23">
        <v>1.028329E-4</v>
      </c>
      <c r="CFR23" s="2">
        <v>8.2805750000000003E-5</v>
      </c>
      <c r="CFS23" s="2">
        <v>5.1811339999999999E-5</v>
      </c>
      <c r="CFT23" s="2">
        <v>8.9958310000000003E-5</v>
      </c>
      <c r="CFU23" s="2">
        <v>9.4965100000000003E-5</v>
      </c>
      <c r="CFV23" s="2">
        <v>7.3984269999999994E-5</v>
      </c>
      <c r="CFW23" s="2">
        <v>7.6845289999999994E-5</v>
      </c>
      <c r="CFX23" s="2">
        <v>5.5864449999999997E-5</v>
      </c>
      <c r="CFY23" s="2">
        <v>3.0830500000000002E-5</v>
      </c>
      <c r="CFZ23" s="2">
        <v>-1.017749E-5</v>
      </c>
      <c r="CGA23" s="2">
        <v>-4.2170289999999998E-6</v>
      </c>
      <c r="CGB23" s="2">
        <v>5.9917570000000002E-5</v>
      </c>
      <c r="CGC23" s="2">
        <v>6.5878029999999997E-5</v>
      </c>
      <c r="CGD23" s="2">
        <v>4.6804549999999999E-5</v>
      </c>
      <c r="CGE23" s="2">
        <v>8.9958310000000003E-5</v>
      </c>
      <c r="CGF23">
        <v>1.109391E-4</v>
      </c>
      <c r="CGG23" s="2">
        <v>9.0911979999999998E-5</v>
      </c>
      <c r="CGH23" s="2">
        <v>6.9931150000000002E-5</v>
      </c>
      <c r="CGI23" s="2">
        <v>4.6804549999999999E-5</v>
      </c>
      <c r="CGJ23" s="2">
        <v>3.6790969999999999E-5</v>
      </c>
      <c r="CGK23" s="2">
        <v>5.2765010000000001E-5</v>
      </c>
      <c r="CGL23" s="2">
        <v>3.3929939999999998E-5</v>
      </c>
      <c r="CGM23" s="2">
        <v>2.5823709999999999E-5</v>
      </c>
      <c r="CGN23" s="2">
        <v>3.2976270000000003E-5</v>
      </c>
      <c r="CGO23" s="2">
        <v>1.8909570000000001E-5</v>
      </c>
      <c r="CGP23" s="2">
        <v>3.3929939999999998E-5</v>
      </c>
      <c r="CGQ23" s="2">
        <v>3.4883620000000001E-5</v>
      </c>
      <c r="CGR23" s="2">
        <v>-1.117587E-6</v>
      </c>
      <c r="CGS23" s="2">
        <v>-1.017749E-5</v>
      </c>
      <c r="CGT23" s="2">
        <v>1.981854E-6</v>
      </c>
      <c r="CGU23" s="2">
        <v>-2.3052099999999999E-5</v>
      </c>
      <c r="CGV23" s="2">
        <v>-2.710521E-5</v>
      </c>
      <c r="CGW23" s="2">
        <v>-8.0317260000000008E-6</v>
      </c>
      <c r="CGX23" s="2">
        <v>-7.0780520000000004E-6</v>
      </c>
      <c r="CGY23" s="2">
        <v>7.9423190000000005E-6</v>
      </c>
      <c r="CGZ23" s="2">
        <v>2.9355289999999998E-6</v>
      </c>
      <c r="CHA23" s="2">
        <v>-4.6178699999999999E-5</v>
      </c>
      <c r="CHB23" s="2">
        <v>-7.8126790000000005E-5</v>
      </c>
      <c r="CHC23" s="2">
        <v>-4.9039719999999999E-5</v>
      </c>
      <c r="CHD23" s="2">
        <v>2.0816919999999999E-5</v>
      </c>
      <c r="CHE23" s="2">
        <v>3.6790969999999999E-5</v>
      </c>
      <c r="CHF23" s="2">
        <v>1.8909570000000001E-5</v>
      </c>
      <c r="CHG23" s="2">
        <v>-1.92374E-5</v>
      </c>
      <c r="CHH23" s="2">
        <v>-1.709163E-5</v>
      </c>
      <c r="CHI23" s="2">
        <v>4.9903990000000001E-5</v>
      </c>
      <c r="CHJ23" s="2">
        <v>3.6790969999999999E-5</v>
      </c>
      <c r="CHK23" s="2">
        <v>1.981854E-6</v>
      </c>
      <c r="CHL23" s="2">
        <v>2.9355289999999998E-6</v>
      </c>
      <c r="CHM23" s="2">
        <v>-1.303852E-5</v>
      </c>
      <c r="CHN23" s="2">
        <v>-2.209842E-5</v>
      </c>
      <c r="CHO23" s="2">
        <v>-6.1243769999999998E-6</v>
      </c>
      <c r="CHP23" s="2">
        <v>-2.5197859999999999E-5</v>
      </c>
      <c r="CHQ23" s="2">
        <v>-2.0191069999999998E-5</v>
      </c>
      <c r="CHR23" s="2">
        <v>4.4897200000000001E-5</v>
      </c>
      <c r="CHS23" s="2">
        <v>4.2751430000000001E-5</v>
      </c>
      <c r="CHT23" s="2">
        <v>1.986325E-5</v>
      </c>
      <c r="CHU23" s="2">
        <v>4.9903990000000001E-5</v>
      </c>
      <c r="CHV23" s="2">
        <v>5.3957099999999999E-5</v>
      </c>
      <c r="CHW23" s="2">
        <v>4.3943519999999998E-5</v>
      </c>
      <c r="CHX23" s="2">
        <v>2.6777390000000001E-5</v>
      </c>
      <c r="CHY23" s="2">
        <v>1.986325E-5</v>
      </c>
      <c r="CHZ23" s="2">
        <v>2.5823709999999999E-5</v>
      </c>
      <c r="CIA23" s="2">
        <v>-1.117587E-6</v>
      </c>
      <c r="CIB23" s="2">
        <v>-1.92374E-5</v>
      </c>
      <c r="CIC23" s="2">
        <v>-2.3052099999999999E-5</v>
      </c>
      <c r="CID23" s="2">
        <v>-1.017749E-5</v>
      </c>
      <c r="CIE23" s="2">
        <v>3.2976270000000003E-5</v>
      </c>
      <c r="CIF23" s="2">
        <v>2.3916360000000001E-5</v>
      </c>
      <c r="CIG23" s="2">
        <v>-4.2125580000000001E-5</v>
      </c>
      <c r="CIH23" s="2">
        <v>-4.3079260000000003E-5</v>
      </c>
      <c r="CII23" s="2">
        <v>-1.6391280000000001E-7</v>
      </c>
      <c r="CIJ23" s="2">
        <v>-7.0780520000000004E-6</v>
      </c>
      <c r="CIK23" s="2">
        <v>-5.1707030000000002E-6</v>
      </c>
      <c r="CIL23" s="2">
        <v>-1.2084839999999999E-5</v>
      </c>
      <c r="CIM23" s="2">
        <v>1.981854E-6</v>
      </c>
      <c r="CIN23" s="2">
        <v>5.4910780000000001E-5</v>
      </c>
      <c r="CIO23" s="2">
        <v>6.9931150000000002E-5</v>
      </c>
      <c r="CIP23" s="2">
        <v>4.3943519999999998E-5</v>
      </c>
      <c r="CIQ23" s="2">
        <v>7.8976150000000004E-7</v>
      </c>
      <c r="CIR23" s="2">
        <v>9.8496680000000007E-6</v>
      </c>
      <c r="CIS23" s="2">
        <v>2.0816919999999999E-5</v>
      </c>
      <c r="CIT23" s="2">
        <v>1.6763810000000001E-5</v>
      </c>
      <c r="CIU23" s="2">
        <v>5.2765010000000001E-5</v>
      </c>
      <c r="CIV23" s="2">
        <v>2.6777390000000001E-5</v>
      </c>
      <c r="CIW23" s="2">
        <v>-4.3079260000000003E-5</v>
      </c>
      <c r="CIX23" s="2">
        <v>-4.6178699999999999E-5</v>
      </c>
      <c r="CIY23" s="2">
        <v>-9.223819E-6</v>
      </c>
      <c r="CIZ23" s="2">
        <v>3.6790969999999999E-5</v>
      </c>
      <c r="CJA23" s="2">
        <v>4.0844080000000003E-5</v>
      </c>
      <c r="CJB23" s="2">
        <v>2.7969479999999999E-5</v>
      </c>
      <c r="CJC23" s="2">
        <v>-1.117587E-6</v>
      </c>
      <c r="CJD23" s="2">
        <v>-2.3052099999999999E-5</v>
      </c>
      <c r="CJE23" s="2">
        <v>-5.1707030000000002E-6</v>
      </c>
      <c r="CJF23" s="2">
        <v>2.2962689999999999E-5</v>
      </c>
      <c r="CJG23" s="2">
        <v>3.7983060000000003E-5</v>
      </c>
      <c r="CJH23" s="2">
        <v>2.7969479999999999E-5</v>
      </c>
      <c r="CJI23" s="2">
        <v>-2.0191069999999998E-5</v>
      </c>
      <c r="CJJ23" s="2">
        <v>-4.3079260000000003E-5</v>
      </c>
      <c r="CJK23" s="2">
        <v>-2.424419E-5</v>
      </c>
      <c r="CJL23" s="2">
        <v>-2.071261E-6</v>
      </c>
      <c r="CJM23" s="2">
        <v>1.080334E-5</v>
      </c>
      <c r="CJN23" s="2">
        <v>1.8909570000000001E-5</v>
      </c>
      <c r="CJO23" s="2">
        <v>3.6790969999999999E-5</v>
      </c>
      <c r="CJP23" s="2">
        <v>2.987683E-5</v>
      </c>
      <c r="CJQ23" s="2">
        <v>3.8892029999999998E-6</v>
      </c>
      <c r="CJR23" s="2">
        <v>6.7502259999999996E-6</v>
      </c>
      <c r="CJS23" s="2">
        <v>3.8936729999999998E-5</v>
      </c>
      <c r="CJT23" s="2">
        <v>5.7965520000000001E-6</v>
      </c>
      <c r="CJU23" s="2">
        <v>-4.5225020000000003E-5</v>
      </c>
      <c r="CJV23" s="2">
        <v>-5.0231810000000003E-5</v>
      </c>
      <c r="CJW23" s="2">
        <v>-1.6137960000000001E-5</v>
      </c>
      <c r="CJX23" s="2">
        <v>-1.117587E-6</v>
      </c>
      <c r="CJY23" s="2">
        <v>-3.3065680000000003E-5</v>
      </c>
      <c r="CJZ23" s="2">
        <v>-3.2112E-5</v>
      </c>
      <c r="CKA23" s="2">
        <v>-3.3065680000000003E-5</v>
      </c>
      <c r="CKB23" s="2">
        <v>-4.0218230000000003E-5</v>
      </c>
      <c r="CKC23" s="2">
        <v>-4.2170289999999998E-6</v>
      </c>
      <c r="CKD23" s="2">
        <v>7.9423190000000005E-6</v>
      </c>
      <c r="CKE23" s="2">
        <v>-2.424419E-5</v>
      </c>
      <c r="CKF23" s="2">
        <v>-3.0204649999999999E-5</v>
      </c>
      <c r="CKG23" s="2">
        <v>1.981854E-6</v>
      </c>
      <c r="CKH23" s="2">
        <v>-2.0191069999999998E-5</v>
      </c>
      <c r="CKI23" s="2">
        <v>-8.8140370000000005E-5</v>
      </c>
      <c r="CKJ23" s="2">
        <v>-6.119907E-5</v>
      </c>
      <c r="CKK23" s="2">
        <v>-3.3065680000000003E-5</v>
      </c>
      <c r="CKL23" s="2">
        <v>-3.6165119999999998E-5</v>
      </c>
      <c r="CKM23" s="2">
        <v>-7.0780520000000004E-6</v>
      </c>
      <c r="CKN23" s="2">
        <v>-5.1707030000000002E-6</v>
      </c>
      <c r="CKO23" s="2">
        <v>1.485646E-5</v>
      </c>
      <c r="CKP23" s="2">
        <v>2.487004E-5</v>
      </c>
      <c r="CKQ23" s="2">
        <v>1.390278E-5</v>
      </c>
      <c r="CKR23" s="2">
        <v>1.080334E-5</v>
      </c>
      <c r="CKS23" s="2">
        <v>-1.6137960000000001E-5</v>
      </c>
      <c r="CKT23" s="2">
        <v>-3.9026139999999998E-5</v>
      </c>
      <c r="CKU23" s="2">
        <v>-4.7132370000000001E-5</v>
      </c>
      <c r="CKV23" s="2">
        <v>-5.8099629999999997E-5</v>
      </c>
      <c r="CKW23" s="2">
        <v>1.981854E-6</v>
      </c>
      <c r="CKX23" s="2">
        <v>6.7785380000000002E-5</v>
      </c>
      <c r="CKY23" s="2">
        <v>7.0884819999999997E-5</v>
      </c>
      <c r="CKZ23" s="2">
        <v>3.9890410000000001E-5</v>
      </c>
      <c r="CLA23" s="2">
        <v>1.080334E-5</v>
      </c>
      <c r="CLB23" s="2">
        <v>-1.117587E-6</v>
      </c>
      <c r="CLC23" s="2">
        <v>-2.925098E-5</v>
      </c>
      <c r="CLD23" s="2">
        <v>-2.6151540000000001E-5</v>
      </c>
      <c r="CLE23" s="2">
        <v>-1.6137960000000001E-5</v>
      </c>
      <c r="CLF23" s="2">
        <v>-2.1144750000000001E-5</v>
      </c>
      <c r="CLG23" s="2">
        <v>-5.4046509999999999E-5</v>
      </c>
      <c r="CLH23" s="2">
        <v>-7.121265E-5</v>
      </c>
      <c r="CLI23" s="2">
        <v>-3.2112E-5</v>
      </c>
      <c r="CLJ23" s="2">
        <v>7.8976150000000004E-7</v>
      </c>
      <c r="CLK23" s="2">
        <v>1.485646E-5</v>
      </c>
      <c r="CLL23" s="2">
        <v>6.0871239999999997E-5</v>
      </c>
      <c r="CLM23" s="2">
        <v>5.8963889999999999E-5</v>
      </c>
      <c r="CLN23" s="2">
        <v>-1.303852E-5</v>
      </c>
      <c r="CLO23" s="2">
        <v>-9.223819E-6</v>
      </c>
      <c r="CLP23" s="2">
        <v>8.8959930000000001E-6</v>
      </c>
      <c r="CLQ23" s="2">
        <v>7.8976150000000004E-7</v>
      </c>
      <c r="CLR23" s="2">
        <v>1.7955899999999999E-5</v>
      </c>
      <c r="CLS23" s="2">
        <v>3.0830500000000002E-5</v>
      </c>
      <c r="CLT23" s="2">
        <v>1.485646E-5</v>
      </c>
      <c r="CLU23" s="2">
        <v>-1.1131170000000001E-5</v>
      </c>
      <c r="CLV23" s="2">
        <v>-5.4046509999999999E-5</v>
      </c>
      <c r="CLW23" s="2">
        <v>-5.3092839999999997E-5</v>
      </c>
      <c r="CLX23" s="2">
        <v>-1.709163E-5</v>
      </c>
      <c r="CLY23" s="2">
        <v>1.986325E-5</v>
      </c>
      <c r="CLZ23" s="2">
        <v>3.8892029999999998E-6</v>
      </c>
      <c r="CMA23" s="2">
        <v>-2.925098E-5</v>
      </c>
      <c r="CMB23" s="2">
        <v>5.7965520000000001E-6</v>
      </c>
      <c r="CMC23" s="2">
        <v>2.6777390000000001E-5</v>
      </c>
      <c r="CMD23" s="2">
        <v>2.8923150000000001E-5</v>
      </c>
      <c r="CME23" s="2">
        <v>-1.303852E-5</v>
      </c>
      <c r="CMF23" s="2">
        <v>-1.423061E-5</v>
      </c>
      <c r="CMG23" s="2">
        <v>2.987683E-5</v>
      </c>
      <c r="CMH23" s="2">
        <v>2.987683E-5</v>
      </c>
      <c r="CMI23" s="2">
        <v>-1.1131170000000001E-5</v>
      </c>
      <c r="CMJ23" s="2">
        <v>-9.223819E-6</v>
      </c>
      <c r="CMK23" s="2">
        <v>3.3929939999999998E-5</v>
      </c>
      <c r="CML23" s="2">
        <v>1.5810129999999998E-5</v>
      </c>
      <c r="CMM23" s="2">
        <v>3.8892029999999998E-6</v>
      </c>
      <c r="CMN23" s="2">
        <v>2.7969479999999999E-5</v>
      </c>
      <c r="CMO23" s="2">
        <v>3.6790969999999999E-5</v>
      </c>
      <c r="CMP23" s="2">
        <v>6.1824920000000006E-5</v>
      </c>
      <c r="CMQ23" s="2">
        <v>6.6831710000000007E-5</v>
      </c>
      <c r="CMR23" s="2">
        <v>3.5837290000000003E-5</v>
      </c>
      <c r="CMS23" s="2">
        <v>5.3957099999999999E-5</v>
      </c>
      <c r="CMT23" s="2">
        <v>4.6804549999999999E-5</v>
      </c>
      <c r="CMU23" s="2">
        <v>5.7965520000000001E-6</v>
      </c>
      <c r="CMV23" s="2">
        <v>1.485646E-5</v>
      </c>
      <c r="CMW23" s="2">
        <v>3.3929939999999998E-5</v>
      </c>
      <c r="CMX23" s="2">
        <v>1.080334E-5</v>
      </c>
      <c r="CMY23" s="2">
        <v>5.7965520000000001E-6</v>
      </c>
      <c r="CMZ23" s="2">
        <v>4.9903990000000001E-5</v>
      </c>
      <c r="CNA23" s="2">
        <v>8.6858869999999994E-5</v>
      </c>
      <c r="CNB23" s="2">
        <v>8.0898399999999998E-5</v>
      </c>
      <c r="CNC23" s="2">
        <v>5.4910780000000001E-5</v>
      </c>
      <c r="CND23" s="2">
        <v>4.0844080000000003E-5</v>
      </c>
      <c r="CNE23" s="2">
        <v>6.7502259999999996E-6</v>
      </c>
      <c r="CNF23" s="2">
        <v>-1.423061E-5</v>
      </c>
      <c r="CNG23" s="2">
        <v>1.8909570000000001E-5</v>
      </c>
      <c r="CNH23" s="2">
        <v>3.8936729999999998E-5</v>
      </c>
      <c r="CNI23" s="2">
        <v>2.0816919999999999E-5</v>
      </c>
      <c r="CNJ23" s="2">
        <v>2.8923150000000001E-5</v>
      </c>
      <c r="CNK23" s="2">
        <v>8.0898399999999998E-5</v>
      </c>
      <c r="CNL23" s="2">
        <v>9.6872449999999994E-5</v>
      </c>
      <c r="CNM23" s="2">
        <v>9.6872449999999994E-5</v>
      </c>
      <c r="CNN23">
        <v>1.009256E-4</v>
      </c>
      <c r="CNO23" s="2">
        <v>7.7798960000000002E-5</v>
      </c>
      <c r="CNP23" s="2">
        <v>6.2778590000000002E-5</v>
      </c>
      <c r="CNQ23" s="2">
        <v>9.4965100000000003E-5</v>
      </c>
      <c r="CNR23">
        <v>1.2595950000000001E-4</v>
      </c>
      <c r="CNS23" s="2">
        <v>7.6845289999999994E-5</v>
      </c>
      <c r="CNT23" s="2">
        <v>3.8936729999999998E-5</v>
      </c>
      <c r="CNU23" s="2">
        <v>3.7983060000000003E-5</v>
      </c>
      <c r="CNV23" s="2">
        <v>7.5891609999999998E-5</v>
      </c>
      <c r="CNW23">
        <v>1.0187920000000001E-4</v>
      </c>
      <c r="CNX23" s="2">
        <v>8.6858869999999994E-5</v>
      </c>
      <c r="CNY23" s="2">
        <v>8.0898399999999998E-5</v>
      </c>
      <c r="CNZ23" s="2">
        <v>3.6790969999999999E-5</v>
      </c>
      <c r="COA23" s="2">
        <v>4.8428770000000003E-6</v>
      </c>
      <c r="COB23" s="2">
        <v>3.5837290000000003E-5</v>
      </c>
      <c r="COC23" s="2">
        <v>9.6872449999999994E-5</v>
      </c>
      <c r="COD23">
        <v>1.3096629999999999E-4</v>
      </c>
      <c r="COE23">
        <v>1.2381370000000001E-4</v>
      </c>
      <c r="COF23" s="2">
        <v>7.9944730000000003E-5</v>
      </c>
      <c r="COG23" s="2">
        <v>8.3759429999999998E-5</v>
      </c>
      <c r="COH23">
        <v>1.087934E-4</v>
      </c>
      <c r="COI23">
        <v>1.5385449999999999E-4</v>
      </c>
      <c r="COJ23">
        <v>1.7888840000000001E-4</v>
      </c>
      <c r="COK23">
        <v>1.607686E-4</v>
      </c>
      <c r="COL23">
        <v>1.7888840000000001E-4</v>
      </c>
      <c r="COM23">
        <v>1.6577540000000001E-4</v>
      </c>
      <c r="CON23">
        <v>1.5790760000000001E-4</v>
      </c>
      <c r="COO23">
        <v>1.998693E-4</v>
      </c>
      <c r="COP23">
        <v>2.5089090000000001E-4</v>
      </c>
      <c r="COQ23">
        <v>2.3396309999999999E-4</v>
      </c>
      <c r="COR23">
        <v>2.1679699999999999E-4</v>
      </c>
      <c r="COS23">
        <v>2.427846E-4</v>
      </c>
      <c r="COT23">
        <v>2.5089090000000001E-4</v>
      </c>
      <c r="COU23">
        <v>1.9676979999999999E-4</v>
      </c>
      <c r="COV23">
        <v>1.8294160000000001E-4</v>
      </c>
      <c r="COW23">
        <v>2.4087730000000001E-4</v>
      </c>
      <c r="COX23">
        <v>2.32771E-4</v>
      </c>
      <c r="COY23">
        <v>1.8174949999999999E-4</v>
      </c>
      <c r="COZ23">
        <v>1.419336E-4</v>
      </c>
      <c r="CPA23">
        <v>1.2595950000000001E-4</v>
      </c>
      <c r="CPB23">
        <v>1.469404E-4</v>
      </c>
      <c r="CPC23">
        <v>1.428872E-4</v>
      </c>
      <c r="CPD23">
        <v>1.529008E-4</v>
      </c>
      <c r="CPE23">
        <v>1.5385449999999999E-4</v>
      </c>
      <c r="CPF23">
        <v>1.2786690000000001E-4</v>
      </c>
      <c r="CPG23">
        <v>1.1976060000000001E-4</v>
      </c>
      <c r="CPH23" s="2">
        <v>9.8779799999999999E-5</v>
      </c>
      <c r="CPI23">
        <v>1.1976060000000001E-4</v>
      </c>
      <c r="CPJ23">
        <v>1.50755E-4</v>
      </c>
      <c r="CPK23">
        <v>1.2286010000000001E-4</v>
      </c>
      <c r="CPL23" s="2">
        <v>8.2805750000000003E-5</v>
      </c>
      <c r="CPM23" s="2">
        <v>9.6872449999999994E-5</v>
      </c>
      <c r="CPN23">
        <v>1.2882050000000001E-4</v>
      </c>
      <c r="CPO23">
        <v>1.1976060000000001E-4</v>
      </c>
      <c r="CPP23" s="2">
        <v>8.9958310000000003E-5</v>
      </c>
      <c r="CPQ23">
        <v>1.009256E-4</v>
      </c>
      <c r="CPR23">
        <v>1.059324E-4</v>
      </c>
      <c r="CPS23" s="2">
        <v>7.5891609999999998E-5</v>
      </c>
      <c r="CPT23" s="2">
        <v>3.9890410000000001E-5</v>
      </c>
      <c r="CPU23" s="2">
        <v>5.2765010000000001E-5</v>
      </c>
      <c r="CPV23">
        <v>1.0998550000000001E-4</v>
      </c>
      <c r="CPW23" s="2">
        <v>6.0871239999999997E-5</v>
      </c>
      <c r="CPX23" s="2">
        <v>-5.1707030000000002E-6</v>
      </c>
      <c r="CPY23" s="2">
        <v>1.390278E-5</v>
      </c>
      <c r="CPZ23" s="2">
        <v>4.2751430000000001E-5</v>
      </c>
      <c r="CQA23" s="2">
        <v>4.4897200000000001E-5</v>
      </c>
      <c r="CQB23" s="2">
        <v>5.3957099999999999E-5</v>
      </c>
      <c r="CQC23" s="2">
        <v>3.8936729999999998E-5</v>
      </c>
      <c r="CQD23" s="2">
        <v>1.390278E-5</v>
      </c>
      <c r="CQE23" s="2">
        <v>-1.017749E-5</v>
      </c>
      <c r="CQF23" s="2">
        <v>-1.1131170000000001E-5</v>
      </c>
      <c r="CQG23" s="2">
        <v>2.7969479999999999E-5</v>
      </c>
      <c r="CQH23" s="2">
        <v>3.8936729999999998E-5</v>
      </c>
      <c r="CQI23" s="2">
        <v>1.986325E-5</v>
      </c>
      <c r="CQJ23" s="2">
        <v>1.080334E-5</v>
      </c>
      <c r="CQK23" s="2">
        <v>-3.0249360000000002E-6</v>
      </c>
      <c r="CQL23" s="2">
        <v>-1.2084839999999999E-5</v>
      </c>
      <c r="CQM23" s="2">
        <v>1.390278E-5</v>
      </c>
      <c r="CQN23" s="2">
        <v>2.5823709999999999E-5</v>
      </c>
      <c r="CQO23" s="2">
        <v>-2.0191069999999998E-5</v>
      </c>
      <c r="CQP23" s="2">
        <v>-3.711879E-5</v>
      </c>
      <c r="CQQ23" s="2">
        <v>-3.711879E-5</v>
      </c>
      <c r="CQR23" s="2">
        <v>-9.9107620000000001E-5</v>
      </c>
      <c r="CQS23" s="2">
        <v>-8.5040929999999996E-5</v>
      </c>
      <c r="CQT23" s="2">
        <v>-8.0317260000000008E-6</v>
      </c>
      <c r="CQU23" s="2">
        <v>-2.5197859999999999E-5</v>
      </c>
      <c r="CQV23" s="2">
        <v>-5.4046509999999999E-5</v>
      </c>
      <c r="CQW23" s="2">
        <v>-5.4046509999999999E-5</v>
      </c>
      <c r="CQX23" s="2">
        <v>-4.7132370000000001E-5</v>
      </c>
      <c r="CQY23" s="2">
        <v>-6.119907E-5</v>
      </c>
      <c r="CQZ23" s="2">
        <v>-5.3092839999999997E-5</v>
      </c>
      <c r="CRA23" s="2">
        <v>-3.8072470000000003E-5</v>
      </c>
      <c r="CRB23" s="2">
        <v>-8.7186689999999996E-5</v>
      </c>
      <c r="CRC23" s="2">
        <v>-7.407367E-5</v>
      </c>
      <c r="CRD23" s="2">
        <v>-4.1171909999999999E-5</v>
      </c>
      <c r="CRE23" s="2">
        <v>-4.0218230000000003E-5</v>
      </c>
      <c r="CRF23" s="2">
        <v>-6.620586E-5</v>
      </c>
      <c r="CRG23" s="2">
        <v>-6.0245389999999997E-5</v>
      </c>
      <c r="CRH23" s="2">
        <v>-3.0204649999999999E-5</v>
      </c>
      <c r="CRI23" s="2">
        <v>-4.3079260000000003E-5</v>
      </c>
      <c r="CRJ23" s="2">
        <v>-5.7145950000000001E-5</v>
      </c>
      <c r="CRK23" s="2">
        <v>-5.4046509999999999E-5</v>
      </c>
      <c r="CRL23" s="2">
        <v>-5.7145950000000001E-5</v>
      </c>
      <c r="CRM23" s="2">
        <v>-7.908046E-5</v>
      </c>
      <c r="CRN23" s="2">
        <v>-9.4100830000000001E-5</v>
      </c>
      <c r="CRO23" s="2">
        <v>-9.7200269999999996E-5</v>
      </c>
      <c r="CRP23" s="2">
        <v>-9.4100830000000001E-5</v>
      </c>
      <c r="CRQ23">
        <v>-1.222342E-4</v>
      </c>
      <c r="CRR23">
        <v>-1.3701619999999999E-4</v>
      </c>
      <c r="CRS23">
        <v>-1.081675E-4</v>
      </c>
      <c r="CRT23">
        <v>-1.14128E-4</v>
      </c>
      <c r="CRU23">
        <v>-1.1818110000000001E-4</v>
      </c>
      <c r="CRV23" s="2">
        <v>-9.7200269999999996E-5</v>
      </c>
      <c r="CRW23" s="2">
        <v>-9.9107620000000001E-5</v>
      </c>
      <c r="CRX23">
        <v>-1.5608970000000001E-4</v>
      </c>
      <c r="CRY23">
        <v>-1.7707049999999999E-4</v>
      </c>
      <c r="CRZ23" s="2">
        <v>-9.9107620000000001E-5</v>
      </c>
      <c r="CSA23" s="2">
        <v>-9.7200269999999996E-5</v>
      </c>
      <c r="CSB23" s="2">
        <v>-8.9094040000000001E-5</v>
      </c>
      <c r="CSC23" s="2">
        <v>-5.7145950000000001E-5</v>
      </c>
      <c r="CSD23">
        <v>-1.000613E-4</v>
      </c>
      <c r="CSE23">
        <v>-1.200885E-4</v>
      </c>
      <c r="CSF23">
        <v>-1.050681E-4</v>
      </c>
      <c r="CSG23" s="2">
        <v>-8.0034139999999996E-5</v>
      </c>
      <c r="CSH23" s="2">
        <v>-6.7159529999999995E-5</v>
      </c>
      <c r="CSI23">
        <v>-1.100749E-4</v>
      </c>
      <c r="CSJ23">
        <v>-1.2914839999999999E-4</v>
      </c>
      <c r="CSK23">
        <v>-1.191348E-4</v>
      </c>
      <c r="CSL23">
        <v>-1.3916190000000001E-4</v>
      </c>
      <c r="CSM23">
        <v>-1.4416869999999999E-4</v>
      </c>
      <c r="CSN23">
        <v>-1.2604890000000001E-4</v>
      </c>
      <c r="CSO23">
        <v>-1.14128E-4</v>
      </c>
      <c r="CSP23">
        <v>-1.2914839999999999E-4</v>
      </c>
      <c r="CSQ23">
        <v>-1.2318790000000001E-4</v>
      </c>
      <c r="CSR23">
        <v>-1.55136E-4</v>
      </c>
      <c r="CSS23">
        <v>-1.7420949999999999E-4</v>
      </c>
      <c r="CST23">
        <v>-1.3606250000000001E-4</v>
      </c>
      <c r="CSU23">
        <v>-1.601428E-4</v>
      </c>
      <c r="CSV23">
        <v>-1.5322860000000001E-4</v>
      </c>
      <c r="CSW23">
        <v>-1.2604890000000001E-4</v>
      </c>
      <c r="CSX23">
        <v>-1.191348E-4</v>
      </c>
      <c r="CSY23">
        <v>-1.14128E-4</v>
      </c>
      <c r="CSZ23">
        <v>-1.801699E-4</v>
      </c>
      <c r="CTA23">
        <v>-1.7611680000000001E-4</v>
      </c>
      <c r="CTB23">
        <v>-1.3701619999999999E-4</v>
      </c>
      <c r="CTC23">
        <v>-1.780242E-4</v>
      </c>
      <c r="CTD23">
        <v>-1.9924339999999999E-4</v>
      </c>
      <c r="CTE23">
        <v>-1.8207729999999999E-4</v>
      </c>
      <c r="CTF23">
        <v>-1.6419589999999999E-4</v>
      </c>
      <c r="CTG23">
        <v>-1.801699E-4</v>
      </c>
      <c r="CTH23">
        <v>-1.8613040000000001E-4</v>
      </c>
      <c r="CTI23">
        <v>-1.8613040000000001E-4</v>
      </c>
      <c r="CTJ23">
        <v>-1.83031E-4</v>
      </c>
      <c r="CTK23">
        <v>-1.4917549999999999E-4</v>
      </c>
      <c r="CTL23">
        <v>-1.4917549999999999E-4</v>
      </c>
      <c r="CTM23">
        <v>-1.6109650000000001E-4</v>
      </c>
      <c r="CTN23">
        <v>-1.6705689999999999E-4</v>
      </c>
      <c r="CTO23">
        <v>-1.7111000000000001E-4</v>
      </c>
      <c r="CTP23">
        <v>-1.5823540000000001E-4</v>
      </c>
      <c r="CTQ23">
        <v>-1.5322860000000001E-4</v>
      </c>
      <c r="CTR23">
        <v>-1.6610320000000001E-4</v>
      </c>
      <c r="CTS23">
        <v>-1.4917549999999999E-4</v>
      </c>
      <c r="CTT23">
        <v>-1.6705689999999999E-4</v>
      </c>
      <c r="CTU23">
        <v>-1.8922979999999999E-4</v>
      </c>
      <c r="CTV23">
        <v>-1.6205009999999999E-4</v>
      </c>
      <c r="CTW23">
        <v>-1.8613040000000001E-4</v>
      </c>
      <c r="CTX23">
        <v>-1.83031E-4</v>
      </c>
      <c r="CTY23">
        <v>-1.5823540000000001E-4</v>
      </c>
      <c r="CTZ23">
        <v>-1.601428E-4</v>
      </c>
      <c r="CUA23">
        <v>-1.6610320000000001E-4</v>
      </c>
      <c r="CUB23">
        <v>-1.930445E-4</v>
      </c>
      <c r="CUC23">
        <v>-1.9924339999999999E-4</v>
      </c>
      <c r="CUD23">
        <v>-1.8922979999999999E-4</v>
      </c>
      <c r="CUE23">
        <v>-1.7611680000000001E-4</v>
      </c>
      <c r="CUF23">
        <v>-1.401156E-4</v>
      </c>
      <c r="CUG23">
        <v>-1.451224E-4</v>
      </c>
      <c r="CUH23">
        <v>-1.8112360000000001E-4</v>
      </c>
      <c r="CUI23">
        <v>-1.501292E-4</v>
      </c>
      <c r="CUJ23">
        <v>-1.2604890000000001E-4</v>
      </c>
      <c r="CUK23">
        <v>-1.7111000000000001E-4</v>
      </c>
      <c r="CUL23">
        <v>-2.0115080000000001E-4</v>
      </c>
      <c r="CUM23">
        <v>-2.37152E-4</v>
      </c>
      <c r="CUN23">
        <v>-2.3214519999999999E-4</v>
      </c>
      <c r="CUO23">
        <v>-1.901835E-4</v>
      </c>
      <c r="CUP23">
        <v>-2.1211799999999999E-4</v>
      </c>
      <c r="CUQ23">
        <v>-2.202243E-4</v>
      </c>
      <c r="CUR23">
        <v>-1.970977E-4</v>
      </c>
      <c r="CUS23">
        <v>-2.0901860000000001E-4</v>
      </c>
      <c r="CUT23">
        <v>-1.930445E-4</v>
      </c>
      <c r="CUU23">
        <v>-1.751631E-4</v>
      </c>
      <c r="CUV23">
        <v>-2.102107E-4</v>
      </c>
      <c r="CUW23">
        <v>-1.880378E-4</v>
      </c>
      <c r="CUX23">
        <v>-1.3606250000000001E-4</v>
      </c>
      <c r="CUY23">
        <v>-1.601428E-4</v>
      </c>
      <c r="CUZ23">
        <v>-1.9209089999999999E-4</v>
      </c>
      <c r="CVA23">
        <v>-1.930445E-4</v>
      </c>
      <c r="CVB23">
        <v>-1.8207729999999999E-4</v>
      </c>
      <c r="CVC23">
        <v>-1.9423659999999999E-4</v>
      </c>
      <c r="CVD23">
        <v>-1.901835E-4</v>
      </c>
      <c r="CVE23">
        <v>-1.8112360000000001E-4</v>
      </c>
      <c r="CVF23">
        <v>-2.1617110000000001E-4</v>
      </c>
      <c r="CVG23">
        <v>-2.1617110000000001E-4</v>
      </c>
      <c r="CVH23">
        <v>-1.901835E-4</v>
      </c>
      <c r="CVI23">
        <v>-1.7111000000000001E-4</v>
      </c>
      <c r="CVJ23">
        <v>-1.601428E-4</v>
      </c>
      <c r="CVK23">
        <v>-1.8922979999999999E-4</v>
      </c>
      <c r="CVL23">
        <v>-2.431124E-4</v>
      </c>
      <c r="CVM23">
        <v>-2.402514E-4</v>
      </c>
      <c r="CVN23">
        <v>-2.102107E-4</v>
      </c>
      <c r="CVO23">
        <v>-1.9924339999999999E-4</v>
      </c>
      <c r="CVP23">
        <v>-2.1712479999999999E-4</v>
      </c>
      <c r="CVQ23">
        <v>-2.230853E-4</v>
      </c>
      <c r="CVR23">
        <v>-1.9209089999999999E-4</v>
      </c>
      <c r="CVS23">
        <v>-2.230853E-4</v>
      </c>
      <c r="CVT23">
        <v>-2.481192E-4</v>
      </c>
      <c r="CVU23">
        <v>-2.3309890000000001E-4</v>
      </c>
      <c r="CVV23">
        <v>-2.581328E-4</v>
      </c>
      <c r="CVW23">
        <v>-2.4120510000000001E-4</v>
      </c>
      <c r="CVX23">
        <v>-1.851767E-4</v>
      </c>
      <c r="CVY23">
        <v>-1.880378E-4</v>
      </c>
      <c r="CVZ23">
        <v>-2.180785E-4</v>
      </c>
      <c r="CWA23">
        <v>-2.2713839999999999E-4</v>
      </c>
      <c r="CWB23">
        <v>-2.5121870000000001E-4</v>
      </c>
      <c r="CWC23">
        <v>-2.5002660000000002E-4</v>
      </c>
      <c r="CWD23">
        <v>-2.2618470000000001E-4</v>
      </c>
      <c r="CWE23">
        <v>-2.3405250000000001E-4</v>
      </c>
      <c r="CWF23">
        <v>-2.5407970000000001E-4</v>
      </c>
      <c r="CWG23">
        <v>-2.5407970000000001E-4</v>
      </c>
      <c r="CWH23">
        <v>-2.37152E-4</v>
      </c>
      <c r="CWI23">
        <v>-2.4120510000000001E-4</v>
      </c>
      <c r="CWJ23">
        <v>-2.3214519999999999E-4</v>
      </c>
      <c r="CWK23">
        <v>-2.1402540000000001E-4</v>
      </c>
      <c r="CWL23">
        <v>-2.3405250000000001E-4</v>
      </c>
      <c r="CWM23">
        <v>-2.352446E-4</v>
      </c>
      <c r="CWN23">
        <v>-2.5622550000000002E-4</v>
      </c>
      <c r="CWO23">
        <v>-3.0414759999999999E-4</v>
      </c>
      <c r="CWP23">
        <v>-2.772063E-4</v>
      </c>
      <c r="CWQ23">
        <v>-2.3309890000000001E-4</v>
      </c>
      <c r="CWR23">
        <v>-2.1402540000000001E-4</v>
      </c>
      <c r="CWS23">
        <v>-2.0901860000000001E-4</v>
      </c>
      <c r="CWT23">
        <v>-2.352446E-4</v>
      </c>
      <c r="CWU23">
        <v>-2.681464E-4</v>
      </c>
      <c r="CWV23">
        <v>-2.6218589999999999E-4</v>
      </c>
      <c r="CWW23">
        <v>-2.5407970000000001E-4</v>
      </c>
      <c r="CWX23">
        <v>-2.37152E-4</v>
      </c>
      <c r="CWY23">
        <v>-2.0210439999999999E-4</v>
      </c>
      <c r="CWZ23">
        <v>-2.2403899999999999E-4</v>
      </c>
      <c r="CXA23">
        <v>-2.302378E-4</v>
      </c>
      <c r="CXB23">
        <v>-1.8922979999999999E-4</v>
      </c>
      <c r="CXC23">
        <v>-2.1116439999999999E-4</v>
      </c>
      <c r="CXD23">
        <v>-2.1617110000000001E-4</v>
      </c>
      <c r="CXE23">
        <v>-1.970977E-4</v>
      </c>
      <c r="CXF23">
        <v>-2.230853E-4</v>
      </c>
      <c r="CXG23">
        <v>-2.352446E-4</v>
      </c>
      <c r="CXH23">
        <v>-2.37152E-4</v>
      </c>
      <c r="CXI23">
        <v>-2.202243E-4</v>
      </c>
      <c r="CXJ23">
        <v>-1.8708409999999999E-4</v>
      </c>
      <c r="CXK23">
        <v>-1.980513E-4</v>
      </c>
      <c r="CXL23">
        <v>-2.102107E-4</v>
      </c>
      <c r="CXM23">
        <v>-2.2403899999999999E-4</v>
      </c>
      <c r="CXN23">
        <v>-2.202243E-4</v>
      </c>
      <c r="CXO23">
        <v>-2.030581E-4</v>
      </c>
      <c r="CXP23">
        <v>-2.0711119999999999E-4</v>
      </c>
      <c r="CXQ23">
        <v>-1.7111000000000001E-4</v>
      </c>
      <c r="CXR23">
        <v>-1.4416869999999999E-4</v>
      </c>
      <c r="CXS23">
        <v>-1.8708409999999999E-4</v>
      </c>
      <c r="CXT23">
        <v>-2.3309890000000001E-4</v>
      </c>
      <c r="CXU23">
        <v>-2.2117790000000001E-4</v>
      </c>
      <c r="CXV23">
        <v>-1.601428E-4</v>
      </c>
      <c r="CXW23">
        <v>-1.6419589999999999E-4</v>
      </c>
      <c r="CXX23">
        <v>-2.1617110000000001E-4</v>
      </c>
      <c r="CXY23">
        <v>-2.481192E-4</v>
      </c>
      <c r="CXZ23">
        <v>-2.2713839999999999E-4</v>
      </c>
      <c r="CYA23">
        <v>-1.9423659999999999E-4</v>
      </c>
      <c r="CYB23">
        <v>-2.2117790000000001E-4</v>
      </c>
      <c r="CYC23">
        <v>-2.7816000000000001E-4</v>
      </c>
      <c r="CYD23">
        <v>-2.7816000000000001E-4</v>
      </c>
      <c r="CYE23">
        <v>-2.0615760000000001E-4</v>
      </c>
      <c r="CYF23">
        <v>-2.1116439999999999E-4</v>
      </c>
      <c r="CYG23">
        <v>-2.5908650000000001E-4</v>
      </c>
      <c r="CYH23">
        <v>-2.7124579999999998E-4</v>
      </c>
      <c r="CYI23">
        <v>-2.6910010000000002E-4</v>
      </c>
      <c r="CYJ23">
        <v>-2.5121870000000001E-4</v>
      </c>
      <c r="CYK23">
        <v>-2.431124E-4</v>
      </c>
      <c r="CYL23">
        <v>-2.102107E-4</v>
      </c>
      <c r="CYM23">
        <v>-1.83031E-4</v>
      </c>
      <c r="CYN23">
        <v>-2.1211799999999999E-4</v>
      </c>
      <c r="CYO23">
        <v>-2.3905930000000001E-4</v>
      </c>
      <c r="CYP23">
        <v>-2.080649E-4</v>
      </c>
      <c r="CYQ23">
        <v>-1.730174E-4</v>
      </c>
      <c r="CYR23">
        <v>-2.102107E-4</v>
      </c>
      <c r="CYS23">
        <v>-1.9924339999999999E-4</v>
      </c>
      <c r="CYT23">
        <v>-1.930445E-4</v>
      </c>
      <c r="CYU23">
        <v>-2.3619830000000001E-4</v>
      </c>
      <c r="CYV23">
        <v>-2.4120510000000001E-4</v>
      </c>
      <c r="CYW23">
        <v>-2.1402540000000001E-4</v>
      </c>
      <c r="CYX23">
        <v>-2.2403899999999999E-4</v>
      </c>
      <c r="CYY23">
        <v>-2.681464E-4</v>
      </c>
      <c r="CYZ23">
        <v>-2.5717909999999999E-4</v>
      </c>
      <c r="CZA23">
        <v>-2.5503340000000002E-4</v>
      </c>
      <c r="CZB23">
        <v>-2.7410690000000002E-4</v>
      </c>
      <c r="CZC23">
        <v>-2.481192E-4</v>
      </c>
      <c r="CZD23">
        <v>-2.1617110000000001E-4</v>
      </c>
      <c r="CZE23">
        <v>-1.8708409999999999E-4</v>
      </c>
      <c r="CZF23">
        <v>-1.9113720000000001E-4</v>
      </c>
      <c r="CZG23">
        <v>-2.3905930000000001E-4</v>
      </c>
      <c r="CZH23">
        <v>-2.5121870000000001E-4</v>
      </c>
      <c r="CZI23">
        <v>-2.2618470000000001E-4</v>
      </c>
      <c r="CZJ23">
        <v>-2.001971E-4</v>
      </c>
      <c r="CZK23">
        <v>-2.37152E-4</v>
      </c>
      <c r="CZL23">
        <v>-2.872199E-4</v>
      </c>
      <c r="CZM23">
        <v>-2.7219949999999999E-4</v>
      </c>
      <c r="CZN23">
        <v>-2.4716560000000002E-4</v>
      </c>
      <c r="CZO23">
        <v>-2.760142E-4</v>
      </c>
      <c r="CZP23">
        <v>-2.5908650000000001E-4</v>
      </c>
      <c r="CZQ23">
        <v>-2.280921E-4</v>
      </c>
      <c r="CZR23">
        <v>-2.4621190000000001E-4</v>
      </c>
      <c r="CZS23">
        <v>-2.2403899999999999E-4</v>
      </c>
      <c r="CZT23">
        <v>-2.6004020000000002E-4</v>
      </c>
      <c r="CZU23">
        <v>-3.101081E-4</v>
      </c>
      <c r="CZV23">
        <v>-2.4907290000000001E-4</v>
      </c>
      <c r="CZW23">
        <v>-2.0711119999999999E-4</v>
      </c>
      <c r="CZX23">
        <v>-2.0615760000000001E-4</v>
      </c>
      <c r="CZY23">
        <v>-2.2523110000000001E-4</v>
      </c>
      <c r="CZZ23">
        <v>-2.5121870000000001E-4</v>
      </c>
      <c r="DAA23">
        <v>-2.2713839999999999E-4</v>
      </c>
      <c r="DAB23">
        <v>-2.3810570000000001E-4</v>
      </c>
      <c r="DAC23">
        <v>-2.5908650000000001E-4</v>
      </c>
      <c r="DAD23">
        <v>-2.102107E-4</v>
      </c>
      <c r="DAE23">
        <v>-1.7420949999999999E-4</v>
      </c>
      <c r="DAF23">
        <v>-2.0615760000000001E-4</v>
      </c>
      <c r="DAG23">
        <v>-2.1211799999999999E-4</v>
      </c>
      <c r="DAH23">
        <v>-1.970977E-4</v>
      </c>
      <c r="DAI23">
        <v>-2.431124E-4</v>
      </c>
      <c r="DAJ23">
        <v>-2.3810570000000001E-4</v>
      </c>
      <c r="DAK23">
        <v>-2.130717E-4</v>
      </c>
      <c r="DAL23">
        <v>-2.1116439999999999E-4</v>
      </c>
      <c r="DAM23">
        <v>-2.1402540000000001E-4</v>
      </c>
      <c r="DAN23">
        <v>-2.302378E-4</v>
      </c>
      <c r="DAO23">
        <v>-2.202243E-4</v>
      </c>
      <c r="DAP23">
        <v>-1.9423659999999999E-4</v>
      </c>
      <c r="DAQ23">
        <v>-2.030581E-4</v>
      </c>
      <c r="DAR23">
        <v>-1.9614400000000001E-4</v>
      </c>
      <c r="DAS23">
        <v>-1.8207729999999999E-4</v>
      </c>
      <c r="DAT23">
        <v>-2.1116439999999999E-4</v>
      </c>
      <c r="DAU23">
        <v>-1.8207729999999999E-4</v>
      </c>
      <c r="DAV23">
        <v>-1.8922979999999999E-4</v>
      </c>
      <c r="DAW23">
        <v>-2.130717E-4</v>
      </c>
      <c r="DAX23">
        <v>-2.2213159999999999E-4</v>
      </c>
      <c r="DAY23">
        <v>-2.37152E-4</v>
      </c>
      <c r="DAZ23">
        <v>-2.001971E-4</v>
      </c>
      <c r="DBA23">
        <v>-1.8112360000000001E-4</v>
      </c>
      <c r="DBB23">
        <v>-2.180785E-4</v>
      </c>
      <c r="DBC23">
        <v>-2.1712479999999999E-4</v>
      </c>
      <c r="DBD23">
        <v>-1.83031E-4</v>
      </c>
      <c r="DBE23">
        <v>-1.8708409999999999E-4</v>
      </c>
      <c r="DBF23">
        <v>-1.901835E-4</v>
      </c>
      <c r="DBG23">
        <v>-2.1617110000000001E-4</v>
      </c>
      <c r="DBH23">
        <v>-2.2117790000000001E-4</v>
      </c>
      <c r="DBI23">
        <v>-2.1903220000000001E-4</v>
      </c>
      <c r="DBJ23">
        <v>-2.1617110000000001E-4</v>
      </c>
      <c r="DBK23">
        <v>-1.8422309999999999E-4</v>
      </c>
      <c r="DBL23">
        <v>-1.6920269999999999E-4</v>
      </c>
      <c r="DBM23">
        <v>-1.7921629999999999E-4</v>
      </c>
      <c r="DBN23">
        <v>-1.8112360000000001E-4</v>
      </c>
      <c r="DBO23">
        <v>-1.701564E-4</v>
      </c>
      <c r="DBP23">
        <v>-1.4202299999999999E-4</v>
      </c>
      <c r="DBQ23">
        <v>-1.601428E-4</v>
      </c>
      <c r="DBR23">
        <v>-2.3405250000000001E-4</v>
      </c>
      <c r="DBS23">
        <v>-2.230853E-4</v>
      </c>
      <c r="DBT23">
        <v>-1.9423659999999999E-4</v>
      </c>
      <c r="DBU23">
        <v>-2.3309890000000001E-4</v>
      </c>
      <c r="DBV23">
        <v>-2.352446E-4</v>
      </c>
      <c r="DBW23">
        <v>-1.9209089999999999E-4</v>
      </c>
      <c r="DBX23">
        <v>-1.651496E-4</v>
      </c>
      <c r="DBY23">
        <v>-1.3820830000000001E-4</v>
      </c>
      <c r="DBZ23">
        <v>-1.501292E-4</v>
      </c>
      <c r="DCA23">
        <v>-2.102107E-4</v>
      </c>
      <c r="DCB23">
        <v>-1.9924339999999999E-4</v>
      </c>
      <c r="DCC23">
        <v>-1.801699E-4</v>
      </c>
      <c r="DCD23">
        <v>-1.7611680000000001E-4</v>
      </c>
      <c r="DCE23">
        <v>-1.3415519999999999E-4</v>
      </c>
      <c r="DCF23">
        <v>-1.5108290000000001E-4</v>
      </c>
      <c r="DCG23">
        <v>-1.8922979999999999E-4</v>
      </c>
      <c r="DCH23">
        <v>-2.2403899999999999E-4</v>
      </c>
      <c r="DCI23">
        <v>-2.230853E-4</v>
      </c>
      <c r="DCJ23">
        <v>-1.8922979999999999E-4</v>
      </c>
      <c r="DCK23">
        <v>-1.730174E-4</v>
      </c>
      <c r="DCL23">
        <v>-1.8112360000000001E-4</v>
      </c>
      <c r="DCM23">
        <v>-1.8708409999999999E-4</v>
      </c>
      <c r="DCN23">
        <v>-2.1116439999999999E-4</v>
      </c>
      <c r="DCO23">
        <v>-2.230853E-4</v>
      </c>
      <c r="DCP23">
        <v>-1.6920269999999999E-4</v>
      </c>
      <c r="DCQ23">
        <v>-1.751631E-4</v>
      </c>
      <c r="DCR23">
        <v>-2.0711119999999999E-4</v>
      </c>
      <c r="DCS23">
        <v>-1.8422309999999999E-4</v>
      </c>
      <c r="DCT23">
        <v>-1.6419589999999999E-4</v>
      </c>
      <c r="DCU23">
        <v>-1.7611680000000001E-4</v>
      </c>
      <c r="DCV23">
        <v>-2.1617110000000001E-4</v>
      </c>
      <c r="DCW23">
        <v>-2.2403899999999999E-4</v>
      </c>
      <c r="DCX23">
        <v>-2.052039E-4</v>
      </c>
      <c r="DCY23">
        <v>-1.5608970000000001E-4</v>
      </c>
      <c r="DCZ23">
        <v>-1.6920269999999999E-4</v>
      </c>
      <c r="DDA23">
        <v>-2.230853E-4</v>
      </c>
      <c r="DDB23">
        <v>-2.202243E-4</v>
      </c>
      <c r="DDC23">
        <v>-2.37152E-4</v>
      </c>
      <c r="DDD23">
        <v>-2.37152E-4</v>
      </c>
      <c r="DDE23">
        <v>-2.4406610000000001E-4</v>
      </c>
      <c r="DDF23">
        <v>-2.3405250000000001E-4</v>
      </c>
      <c r="DDG23">
        <v>-1.951903E-4</v>
      </c>
      <c r="DDH23">
        <v>-1.9423659999999999E-4</v>
      </c>
      <c r="DDI23">
        <v>-2.2618470000000001E-4</v>
      </c>
      <c r="DDJ23">
        <v>-2.230853E-4</v>
      </c>
      <c r="DDK23">
        <v>-2.0115080000000001E-4</v>
      </c>
      <c r="DDL23">
        <v>-2.2523110000000001E-4</v>
      </c>
      <c r="DDM23">
        <v>-2.402514E-4</v>
      </c>
      <c r="DDN23">
        <v>-2.4716560000000002E-4</v>
      </c>
      <c r="DDO23">
        <v>-2.402514E-4</v>
      </c>
      <c r="DDP23">
        <v>-2.1903220000000001E-4</v>
      </c>
      <c r="DDQ23">
        <v>-2.2117790000000001E-4</v>
      </c>
      <c r="DDR23">
        <v>-2.1903220000000001E-4</v>
      </c>
      <c r="DDS23">
        <v>-2.421588E-4</v>
      </c>
      <c r="DDT23">
        <v>-2.7911370000000002E-4</v>
      </c>
      <c r="DDU23">
        <v>-2.352446E-4</v>
      </c>
      <c r="DDV23">
        <v>-1.970977E-4</v>
      </c>
      <c r="DDW23">
        <v>-1.6610320000000001E-4</v>
      </c>
      <c r="DDX23">
        <v>-1.4822190000000001E-4</v>
      </c>
      <c r="DDY23">
        <v>-1.7420949999999999E-4</v>
      </c>
      <c r="DDZ23">
        <v>-2.001971E-4</v>
      </c>
      <c r="DEA23">
        <v>-1.801699E-4</v>
      </c>
      <c r="DEB23">
        <v>-1.6824900000000001E-4</v>
      </c>
      <c r="DEC23">
        <v>-1.8422309999999999E-4</v>
      </c>
      <c r="DED23">
        <v>-1.7921629999999999E-4</v>
      </c>
      <c r="DEE23">
        <v>-1.980513E-4</v>
      </c>
      <c r="DEF23">
        <v>-1.701564E-4</v>
      </c>
      <c r="DEG23">
        <v>-1.160353E-4</v>
      </c>
      <c r="DEH23">
        <v>-1.060218E-4</v>
      </c>
      <c r="DEI23">
        <v>-1.031607E-4</v>
      </c>
      <c r="DEJ23">
        <v>-1.2414159999999999E-4</v>
      </c>
      <c r="DEK23">
        <v>-1.3320150000000001E-4</v>
      </c>
      <c r="DEL23">
        <v>-1.4607610000000001E-4</v>
      </c>
      <c r="DEM23">
        <v>-1.351088E-4</v>
      </c>
      <c r="DEN23" s="2">
        <v>-9.7200269999999996E-5</v>
      </c>
      <c r="DEO23">
        <v>-1.050681E-4</v>
      </c>
      <c r="DEP23">
        <v>-1.200885E-4</v>
      </c>
      <c r="DEQ23">
        <v>-1.4106930000000001E-4</v>
      </c>
      <c r="DER23">
        <v>-1.501292E-4</v>
      </c>
      <c r="DES23">
        <v>-1.3820830000000001E-4</v>
      </c>
      <c r="DET23">
        <v>-1.5108290000000001E-4</v>
      </c>
      <c r="DEU23">
        <v>-1.3320150000000001E-4</v>
      </c>
      <c r="DEV23">
        <v>-1.031607E-4</v>
      </c>
      <c r="DEW23" s="2">
        <v>-9.7200269999999996E-5</v>
      </c>
      <c r="DEX23" s="2">
        <v>-7.621944E-5</v>
      </c>
      <c r="DEY23" s="2">
        <v>-6.4060089999999999E-5</v>
      </c>
      <c r="DEZ23" s="2">
        <v>-8.0034139999999996E-5</v>
      </c>
      <c r="DFA23" s="2">
        <v>-8.408725E-5</v>
      </c>
      <c r="DFB23" s="2">
        <v>-4.9039719999999999E-5</v>
      </c>
      <c r="DFC23" s="2">
        <v>-5.6192279999999999E-5</v>
      </c>
      <c r="DFD23">
        <v>-1.1317430000000001E-4</v>
      </c>
      <c r="DFE23">
        <v>-1.091212E-4</v>
      </c>
      <c r="DFF23" s="2">
        <v>-8.7186689999999996E-5</v>
      </c>
      <c r="DFG23" s="2">
        <v>-6.3106420000000004E-5</v>
      </c>
      <c r="DFH23" s="2">
        <v>-6.5252180000000004E-5</v>
      </c>
      <c r="DFI23" s="2">
        <v>-5.0231810000000003E-5</v>
      </c>
      <c r="DFJ23" s="2">
        <v>-2.424419E-5</v>
      </c>
      <c r="DFK23" s="2">
        <v>-4.9039719999999999E-5</v>
      </c>
      <c r="DFL23" s="2">
        <v>-3.711879E-5</v>
      </c>
      <c r="DFM23" s="2">
        <v>-6.119907E-5</v>
      </c>
      <c r="DFN23" s="2">
        <v>-7.8126790000000005E-5</v>
      </c>
      <c r="DFO23" s="2">
        <v>-3.4019349999999998E-5</v>
      </c>
      <c r="DFP23" s="2">
        <v>-5.1707030000000002E-6</v>
      </c>
      <c r="DFQ23" s="2">
        <v>-3.3065680000000003E-5</v>
      </c>
      <c r="DFR23" s="2">
        <v>-6.8113210000000004E-5</v>
      </c>
      <c r="DFS23" s="2">
        <v>-8.0034139999999996E-5</v>
      </c>
      <c r="DFT23" s="2">
        <v>-7.2166319999999995E-5</v>
      </c>
      <c r="DFU23" s="2">
        <v>-3.2112E-5</v>
      </c>
      <c r="DFV23" s="2">
        <v>-3.9026139999999998E-5</v>
      </c>
      <c r="DFW23" s="2">
        <v>-7.121265E-5</v>
      </c>
      <c r="DFX23">
        <v>-1.031607E-4</v>
      </c>
      <c r="DFY23" s="2">
        <v>-9.7200269999999996E-5</v>
      </c>
      <c r="DFZ23">
        <v>-1.172274E-4</v>
      </c>
      <c r="DGA23">
        <v>-1.27241E-4</v>
      </c>
      <c r="DGB23" s="2">
        <v>-9.5054509999999997E-5</v>
      </c>
      <c r="DGC23" s="2">
        <v>-8.122623E-5</v>
      </c>
      <c r="DGD23" s="2">
        <v>-8.9094040000000001E-5</v>
      </c>
      <c r="DGE23" s="2">
        <v>-9.5054509999999997E-5</v>
      </c>
      <c r="DGF23" s="2">
        <v>-4.3079260000000003E-5</v>
      </c>
      <c r="DGG23" s="2">
        <v>-3.711879E-5</v>
      </c>
      <c r="DGH23" s="2">
        <v>-8.408725E-5</v>
      </c>
      <c r="DGI23">
        <v>-1.031607E-4</v>
      </c>
      <c r="DGJ23">
        <v>-1.022071E-4</v>
      </c>
      <c r="DGK23">
        <v>-1.000613E-4</v>
      </c>
      <c r="DGL23" s="2">
        <v>-8.122623E-5</v>
      </c>
      <c r="DGM23" s="2">
        <v>-9.4100830000000001E-5</v>
      </c>
      <c r="DGN23">
        <v>-1.060218E-4</v>
      </c>
      <c r="DGO23">
        <v>-1.3105570000000001E-4</v>
      </c>
      <c r="DGP23">
        <v>-1.8112360000000001E-4</v>
      </c>
      <c r="DGQ23">
        <v>-1.6920269999999999E-4</v>
      </c>
      <c r="DGR23">
        <v>-1.110286E-4</v>
      </c>
      <c r="DGS23" s="2">
        <v>-9.6246600000000001E-5</v>
      </c>
      <c r="DGT23">
        <v>-1.2509519999999999E-4</v>
      </c>
      <c r="DGU23">
        <v>-1.2914839999999999E-4</v>
      </c>
      <c r="DGV23">
        <v>-1.5418229999999999E-4</v>
      </c>
      <c r="DGW23">
        <v>-1.8112360000000001E-4</v>
      </c>
      <c r="DGX23">
        <v>-2.001971E-4</v>
      </c>
      <c r="DGY23">
        <v>-2.3309890000000001E-4</v>
      </c>
      <c r="DGZ23">
        <v>-1.8922979999999999E-4</v>
      </c>
      <c r="DHA23">
        <v>-1.5108290000000001E-4</v>
      </c>
      <c r="DHB23">
        <v>-1.2819470000000001E-4</v>
      </c>
      <c r="DHC23">
        <v>-1.351088E-4</v>
      </c>
      <c r="DHD23">
        <v>-1.9924339999999999E-4</v>
      </c>
      <c r="DHE23">
        <v>-1.9423659999999999E-4</v>
      </c>
      <c r="DHF23">
        <v>-2.0425019999999999E-4</v>
      </c>
      <c r="DHG23">
        <v>-2.052039E-4</v>
      </c>
      <c r="DHH23">
        <v>-1.7111000000000001E-4</v>
      </c>
      <c r="DHI23">
        <v>-2.0711119999999999E-4</v>
      </c>
      <c r="DHJ23">
        <v>-2.1903220000000001E-4</v>
      </c>
      <c r="DHK23">
        <v>-1.7707049999999999E-4</v>
      </c>
      <c r="DHL23">
        <v>-1.930445E-4</v>
      </c>
      <c r="DHM23">
        <v>-2.2117790000000001E-4</v>
      </c>
      <c r="DHN23">
        <v>-1.9614400000000001E-4</v>
      </c>
      <c r="DHO23">
        <v>-1.9423659999999999E-4</v>
      </c>
      <c r="DHP23">
        <v>-2.53126E-4</v>
      </c>
      <c r="DHQ23">
        <v>-2.922267E-4</v>
      </c>
      <c r="DHR23">
        <v>-2.900809E-4</v>
      </c>
      <c r="DHS23">
        <v>-2.7005369999999999E-4</v>
      </c>
      <c r="DHT23">
        <v>-2.5908650000000001E-4</v>
      </c>
      <c r="DHU23">
        <v>-2.5503340000000002E-4</v>
      </c>
      <c r="DHV23">
        <v>-2.302378E-4</v>
      </c>
      <c r="DHW23">
        <v>-2.4406610000000001E-4</v>
      </c>
      <c r="DHX23">
        <v>-2.6623899999999998E-4</v>
      </c>
      <c r="DHY23">
        <v>-2.481192E-4</v>
      </c>
      <c r="DHZ23">
        <v>-2.1712479999999999E-4</v>
      </c>
      <c r="DIA23">
        <v>-2.001971E-4</v>
      </c>
      <c r="DIB23">
        <v>-2.7911370000000002E-4</v>
      </c>
      <c r="DIC23">
        <v>-2.8602780000000001E-4</v>
      </c>
      <c r="DID23">
        <v>-2.5407970000000001E-4</v>
      </c>
      <c r="DIE23">
        <v>-2.8102100000000001E-4</v>
      </c>
      <c r="DIF23">
        <v>-2.6218589999999999E-4</v>
      </c>
      <c r="DIG23">
        <v>-2.4120510000000001E-4</v>
      </c>
      <c r="DIH23">
        <v>-2.2523110000000001E-4</v>
      </c>
      <c r="DII23">
        <v>-2.2904570000000001E-4</v>
      </c>
      <c r="DIJ23">
        <v>-2.5002660000000002E-4</v>
      </c>
      <c r="DIK23">
        <v>-2.5407970000000001E-4</v>
      </c>
      <c r="DIL23">
        <v>-2.53126E-4</v>
      </c>
      <c r="DIM23">
        <v>-2.9318029999999998E-4</v>
      </c>
      <c r="DIN23">
        <v>-3.3323469999999998E-4</v>
      </c>
      <c r="DIO23">
        <v>-3.1606849999999998E-4</v>
      </c>
      <c r="DIP23">
        <v>-2.53126E-4</v>
      </c>
      <c r="DIQ23">
        <v>-2.431124E-4</v>
      </c>
      <c r="DIR23">
        <v>-2.9604140000000001E-4</v>
      </c>
      <c r="DIS23">
        <v>-3.2012160000000002E-4</v>
      </c>
      <c r="DIT23">
        <v>-3.1606849999999998E-4</v>
      </c>
      <c r="DIU23">
        <v>-3.2512840000000002E-4</v>
      </c>
      <c r="DIV23">
        <v>-3.3418830000000001E-4</v>
      </c>
      <c r="DIW23">
        <v>-3.0820069999999998E-4</v>
      </c>
      <c r="DIX23">
        <v>-3.1416119999999999E-4</v>
      </c>
      <c r="DIY23">
        <v>-3.4610929999999998E-4</v>
      </c>
      <c r="DIZ23">
        <v>-3.5016239999999997E-4</v>
      </c>
      <c r="DJA23">
        <v>-3.4920870000000002E-4</v>
      </c>
      <c r="DJB23">
        <v>-3.4706290000000001E-4</v>
      </c>
      <c r="DJC23">
        <v>-3.3919510000000001E-4</v>
      </c>
      <c r="DJD23">
        <v>-3.4610929999999998E-4</v>
      </c>
      <c r="DJE23">
        <v>-3.7114320000000001E-4</v>
      </c>
      <c r="DJF23">
        <v>-3.5421550000000002E-4</v>
      </c>
      <c r="DJG23">
        <v>-2.8912719999999999E-4</v>
      </c>
      <c r="DJH23">
        <v>-3.2608209999999998E-4</v>
      </c>
      <c r="DJI23">
        <v>-3.980845E-4</v>
      </c>
      <c r="DJJ23">
        <v>-3.5612289999999998E-4</v>
      </c>
      <c r="DJK23">
        <v>-3.0820069999999998E-4</v>
      </c>
      <c r="DJL23">
        <v>-2.9413399999999999E-4</v>
      </c>
      <c r="DJM23">
        <v>-2.772063E-4</v>
      </c>
      <c r="DJN23">
        <v>-2.8817360000000001E-4</v>
      </c>
      <c r="DJO23">
        <v>-3.0724700000000002E-4</v>
      </c>
      <c r="DJP23">
        <v>-2.8602780000000001E-4</v>
      </c>
      <c r="DJQ23">
        <v>-3.022403E-4</v>
      </c>
      <c r="DJR23">
        <v>-3.6017599999999997E-4</v>
      </c>
      <c r="DJS23">
        <v>-3.5111609999999998E-4</v>
      </c>
      <c r="DJT23">
        <v>-3.2918159999999999E-4</v>
      </c>
      <c r="DJU23">
        <v>-3.701895E-4</v>
      </c>
      <c r="DJV23">
        <v>-3.6923590000000002E-4</v>
      </c>
      <c r="DJW23">
        <v>-3.0319389999999998E-4</v>
      </c>
      <c r="DJX23">
        <v>-2.9318029999999998E-4</v>
      </c>
      <c r="DJY23">
        <v>-3.0605489999999998E-4</v>
      </c>
      <c r="DJZ23">
        <v>-3.1916799999999999E-4</v>
      </c>
      <c r="DKA23">
        <v>-3.4110249999999998E-4</v>
      </c>
      <c r="DKB23">
        <v>-3.2918159999999999E-4</v>
      </c>
      <c r="DKC23">
        <v>-3.1320749999999998E-4</v>
      </c>
      <c r="DKD23">
        <v>-2.972335E-4</v>
      </c>
      <c r="DKE23">
        <v>-2.5908650000000001E-4</v>
      </c>
      <c r="DKF23">
        <v>-2.9604140000000001E-4</v>
      </c>
      <c r="DKG23">
        <v>-3.5302340000000003E-4</v>
      </c>
      <c r="DKH23">
        <v>-3.0319389999999998E-4</v>
      </c>
      <c r="DKI23">
        <v>-2.7005369999999999E-4</v>
      </c>
      <c r="DKJ23">
        <v>-3.2608209999999998E-4</v>
      </c>
      <c r="DKK23">
        <v>-3.1916799999999999E-4</v>
      </c>
      <c r="DKL23">
        <v>-2.6004020000000002E-4</v>
      </c>
      <c r="DKM23">
        <v>-2.53126E-4</v>
      </c>
      <c r="DKN23">
        <v>-2.6910010000000002E-4</v>
      </c>
      <c r="DKO23">
        <v>-2.822131E-4</v>
      </c>
      <c r="DKP23">
        <v>-2.681464E-4</v>
      </c>
      <c r="DKQ23">
        <v>-2.8316680000000001E-4</v>
      </c>
      <c r="DKR23">
        <v>-3.000945E-4</v>
      </c>
      <c r="DKS23">
        <v>-3.0319389999999998E-4</v>
      </c>
      <c r="DKT23">
        <v>-3.2322109999999998E-4</v>
      </c>
      <c r="DKU23">
        <v>-2.9604140000000001E-4</v>
      </c>
      <c r="DKV23">
        <v>-2.9818709999999998E-4</v>
      </c>
      <c r="DKW23">
        <v>-3.3704939999999999E-4</v>
      </c>
      <c r="DKX23">
        <v>-3.1416119999999999E-4</v>
      </c>
      <c r="DKY23">
        <v>-3.1821429999999998E-4</v>
      </c>
      <c r="DKZ23">
        <v>-3.151149E-4</v>
      </c>
      <c r="DLA23">
        <v>-2.9103460000000001E-4</v>
      </c>
      <c r="DLB23">
        <v>-2.8602780000000001E-4</v>
      </c>
      <c r="DLC23">
        <v>-2.5503340000000002E-4</v>
      </c>
      <c r="DLD23">
        <v>-2.6123230000000002E-4</v>
      </c>
      <c r="DLE23">
        <v>-2.950877E-4</v>
      </c>
      <c r="DLF23">
        <v>-3.1916799999999999E-4</v>
      </c>
      <c r="DLG23">
        <v>-3.4014880000000003E-4</v>
      </c>
      <c r="DLH23">
        <v>-3.1821429999999998E-4</v>
      </c>
      <c r="DLI23">
        <v>-2.9103460000000001E-4</v>
      </c>
      <c r="DLJ23">
        <v>-2.7124579999999998E-4</v>
      </c>
      <c r="DLK23">
        <v>-2.5407970000000001E-4</v>
      </c>
      <c r="DLL23">
        <v>-2.7005369999999999E-4</v>
      </c>
      <c r="DLM23">
        <v>-2.9318029999999998E-4</v>
      </c>
      <c r="DLN23">
        <v>-3.0915439999999999E-4</v>
      </c>
      <c r="DLO23">
        <v>-3.2322109999999998E-4</v>
      </c>
      <c r="DLP23">
        <v>-3.0319389999999998E-4</v>
      </c>
      <c r="DLQ23">
        <v>-2.6504700000000003E-4</v>
      </c>
      <c r="DLR23">
        <v>-2.6719269999999999E-4</v>
      </c>
      <c r="DLS23">
        <v>-2.7005369999999999E-4</v>
      </c>
      <c r="DLT23">
        <v>-2.8102100000000001E-4</v>
      </c>
      <c r="DLU23">
        <v>-2.7506049999999999E-4</v>
      </c>
      <c r="DLV23">
        <v>-2.2904570000000001E-4</v>
      </c>
      <c r="DLW23">
        <v>-2.5407970000000001E-4</v>
      </c>
      <c r="DLX23">
        <v>-2.900809E-4</v>
      </c>
      <c r="DLY23">
        <v>-2.3619830000000001E-4</v>
      </c>
      <c r="DLZ23">
        <v>-2.421588E-4</v>
      </c>
      <c r="DMA23">
        <v>-2.7816000000000001E-4</v>
      </c>
      <c r="DMB23">
        <v>-2.7005369999999999E-4</v>
      </c>
      <c r="DMC23">
        <v>-2.9914079999999999E-4</v>
      </c>
      <c r="DMD23">
        <v>-2.9604140000000001E-4</v>
      </c>
      <c r="DME23">
        <v>-2.53126E-4</v>
      </c>
      <c r="DMF23">
        <v>-2.202243E-4</v>
      </c>
      <c r="DMG23">
        <v>-2.2213159999999999E-4</v>
      </c>
      <c r="DMH23">
        <v>-2.3405250000000001E-4</v>
      </c>
      <c r="DMI23">
        <v>-2.2403899999999999E-4</v>
      </c>
      <c r="DMJ23">
        <v>-1.9209089999999999E-4</v>
      </c>
      <c r="DMK23">
        <v>-1.9614400000000001E-4</v>
      </c>
      <c r="DML23">
        <v>-2.130717E-4</v>
      </c>
      <c r="DMM23">
        <v>-1.970977E-4</v>
      </c>
      <c r="DMN23">
        <v>-2.1712479999999999E-4</v>
      </c>
      <c r="DMO23">
        <v>-2.5002660000000002E-4</v>
      </c>
      <c r="DMP23">
        <v>-2.4120510000000001E-4</v>
      </c>
      <c r="DMQ23">
        <v>-2.5407970000000001E-4</v>
      </c>
      <c r="DMR23">
        <v>-2.6910010000000002E-4</v>
      </c>
      <c r="DMS23">
        <v>-2.5622550000000002E-4</v>
      </c>
      <c r="DMT23">
        <v>-2.53126E-4</v>
      </c>
      <c r="DMU23">
        <v>-2.6719269999999999E-4</v>
      </c>
      <c r="DMV23">
        <v>-2.5717909999999999E-4</v>
      </c>
      <c r="DMW23">
        <v>-2.4406610000000001E-4</v>
      </c>
      <c r="DMX23">
        <v>-2.631396E-4</v>
      </c>
      <c r="DMY23">
        <v>-2.2618470000000001E-4</v>
      </c>
      <c r="DMZ23">
        <v>-1.9423659999999999E-4</v>
      </c>
      <c r="DNA23">
        <v>-2.001971E-4</v>
      </c>
      <c r="DNB23">
        <v>-1.7611680000000001E-4</v>
      </c>
      <c r="DNC23">
        <v>-1.83031E-4</v>
      </c>
      <c r="DND23">
        <v>-2.2117790000000001E-4</v>
      </c>
      <c r="DNE23">
        <v>-2.2117790000000001E-4</v>
      </c>
      <c r="DNF23">
        <v>-2.130717E-4</v>
      </c>
      <c r="DNG23">
        <v>-1.6324220000000001E-4</v>
      </c>
      <c r="DNH23">
        <v>-1.401156E-4</v>
      </c>
      <c r="DNI23">
        <v>-1.6824900000000001E-4</v>
      </c>
      <c r="DNJ23">
        <v>-1.7707049999999999E-4</v>
      </c>
      <c r="DNK23">
        <v>-1.5418229999999999E-4</v>
      </c>
      <c r="DNL23">
        <v>-1.2819470000000001E-4</v>
      </c>
      <c r="DNM23">
        <v>-1.4321510000000001E-4</v>
      </c>
      <c r="DNN23">
        <v>-1.851767E-4</v>
      </c>
      <c r="DNO23">
        <v>-1.5918909999999999E-4</v>
      </c>
      <c r="DNP23">
        <v>-1.2318790000000001E-4</v>
      </c>
      <c r="DNQ23">
        <v>-1.5608970000000001E-4</v>
      </c>
      <c r="DNR23">
        <v>-1.7611680000000001E-4</v>
      </c>
      <c r="DNS23">
        <v>-1.6205009999999999E-4</v>
      </c>
      <c r="DNT23">
        <v>-1.6610320000000001E-4</v>
      </c>
      <c r="DNU23">
        <v>-1.4917549999999999E-4</v>
      </c>
      <c r="DNV23" s="2">
        <v>-7.621944E-5</v>
      </c>
      <c r="DNW23" s="2">
        <v>-8.9094040000000001E-5</v>
      </c>
      <c r="DNX23" s="2">
        <v>-9.6246600000000001E-5</v>
      </c>
      <c r="DNY23" s="2">
        <v>-6.119907E-5</v>
      </c>
      <c r="DNZ23" s="2">
        <v>-5.9053299999999999E-5</v>
      </c>
      <c r="DOA23" s="2">
        <v>-1.709163E-5</v>
      </c>
      <c r="DOB23" s="2">
        <v>9.8496680000000007E-6</v>
      </c>
      <c r="DOC23" s="2">
        <v>4.2751430000000001E-5</v>
      </c>
      <c r="DOD23">
        <v>1.397878E-4</v>
      </c>
      <c r="DOE23">
        <v>2.4683769999999999E-4</v>
      </c>
      <c r="DOF23">
        <v>4.0896239999999999E-4</v>
      </c>
      <c r="DOG23">
        <v>6.8385899999999999E-4</v>
      </c>
      <c r="DOH23">
        <v>1.026943E-3</v>
      </c>
      <c r="DOI23">
        <v>1.455858E-3</v>
      </c>
      <c r="DOJ23">
        <v>1.9119530000000001E-3</v>
      </c>
      <c r="DOK23">
        <v>2.235964E-3</v>
      </c>
      <c r="DOL23">
        <v>2.2657659999999998E-3</v>
      </c>
      <c r="DOM23">
        <v>1.9338879999999999E-3</v>
      </c>
      <c r="DON23">
        <v>1.486853E-3</v>
      </c>
      <c r="DOO23">
        <v>1.1308939999999999E-3</v>
      </c>
      <c r="DOP23">
        <v>8.4288419999999998E-4</v>
      </c>
      <c r="DOQ23">
        <v>6.5977869999999999E-4</v>
      </c>
      <c r="DOR23">
        <v>5.44861E-4</v>
      </c>
      <c r="DOS23">
        <v>4.0085609999999998E-4</v>
      </c>
      <c r="DOT23">
        <v>2.8879939999999998E-4</v>
      </c>
      <c r="DOU23">
        <v>2.4183089999999999E-4</v>
      </c>
      <c r="DOV23">
        <v>2.0797550000000001E-4</v>
      </c>
      <c r="DOW23">
        <v>1.6577540000000001E-4</v>
      </c>
      <c r="DOX23">
        <v>1.5886129999999999E-4</v>
      </c>
      <c r="DOY23">
        <v>1.219064E-4</v>
      </c>
      <c r="DOZ23" s="2">
        <v>5.8963889999999999E-5</v>
      </c>
      <c r="DPA23" s="2">
        <v>5.0857660000000003E-5</v>
      </c>
      <c r="DPB23" s="2">
        <v>4.2751430000000001E-5</v>
      </c>
      <c r="DPC23" s="2">
        <v>6.9931150000000002E-5</v>
      </c>
      <c r="DPD23" s="2">
        <v>7.3984269999999994E-5</v>
      </c>
      <c r="DPE23" s="2">
        <v>1.390278E-5</v>
      </c>
      <c r="DPF23" s="2">
        <v>2.487004E-5</v>
      </c>
      <c r="DPG23" s="2">
        <v>2.6777390000000001E-5</v>
      </c>
      <c r="DPH23" s="2">
        <v>-2.5197859999999999E-5</v>
      </c>
      <c r="DPI23" s="2">
        <v>-1.423061E-5</v>
      </c>
      <c r="DPJ23" s="2">
        <v>1.080334E-5</v>
      </c>
      <c r="DPK23" s="2">
        <v>-3.0249360000000002E-6</v>
      </c>
      <c r="DPL23" s="2">
        <v>-4.2170289999999998E-6</v>
      </c>
      <c r="DPM23" s="2">
        <v>-3.0204649999999999E-5</v>
      </c>
      <c r="DPN23" s="2">
        <v>-6.3106420000000004E-5</v>
      </c>
      <c r="DPO23" s="2">
        <v>-6.620586E-5</v>
      </c>
      <c r="DPP23" s="2">
        <v>-9.6246600000000001E-5</v>
      </c>
      <c r="DPQ23">
        <v>-1.191348E-4</v>
      </c>
      <c r="DPR23" s="2">
        <v>-8.408725E-5</v>
      </c>
      <c r="DPS23" s="2">
        <v>-7.121265E-5</v>
      </c>
      <c r="DPT23">
        <v>-1.0101499999999999E-4</v>
      </c>
      <c r="DPU23" s="2">
        <v>-9.4100830000000001E-5</v>
      </c>
      <c r="DPV23" s="2">
        <v>-5.8099629999999997E-5</v>
      </c>
      <c r="DPW23" s="2">
        <v>-7.0020559999999996E-5</v>
      </c>
      <c r="DPX23" s="2">
        <v>-9.8153950000000006E-5</v>
      </c>
      <c r="DPY23">
        <v>-1.150817E-4</v>
      </c>
      <c r="DPZ23">
        <v>-1.4607610000000001E-4</v>
      </c>
      <c r="DQA23">
        <v>-1.4607610000000001E-4</v>
      </c>
      <c r="DQB23">
        <v>-1.2604890000000001E-4</v>
      </c>
      <c r="DQC23" s="2">
        <v>-8.6233020000000001E-5</v>
      </c>
      <c r="DQD23" s="2">
        <v>-7.407367E-5</v>
      </c>
      <c r="DQE23">
        <v>-1.050681E-4</v>
      </c>
      <c r="DQF23" s="2">
        <v>-7.407367E-5</v>
      </c>
      <c r="DQG23" s="2">
        <v>-6.1243769999999998E-6</v>
      </c>
      <c r="DQH23" s="2">
        <v>-1.117587E-6</v>
      </c>
      <c r="DQI23" s="2">
        <v>-9.223819E-6</v>
      </c>
      <c r="DQJ23" s="2">
        <v>-4.5225020000000003E-5</v>
      </c>
      <c r="DQK23" s="2">
        <v>-7.407367E-5</v>
      </c>
      <c r="DQL23" s="2">
        <v>-5.3092839999999997E-5</v>
      </c>
      <c r="DQM23" s="2">
        <v>-3.711879E-5</v>
      </c>
      <c r="DQN23" s="2">
        <v>-3.711879E-5</v>
      </c>
      <c r="DQO23" s="2">
        <v>-3.711879E-5</v>
      </c>
      <c r="DQP23" s="2">
        <v>-4.8086049999999997E-5</v>
      </c>
      <c r="DQQ23" s="2">
        <v>-4.2125580000000001E-5</v>
      </c>
      <c r="DQR23" s="2">
        <v>1.294911E-5</v>
      </c>
      <c r="DQS23" s="2">
        <v>4.9903990000000001E-5</v>
      </c>
      <c r="DQT23" s="2">
        <v>5.9917570000000002E-5</v>
      </c>
      <c r="DQU23">
        <v>1.1976060000000001E-4</v>
      </c>
      <c r="DQV23">
        <v>1.8079580000000001E-4</v>
      </c>
      <c r="DQW23">
        <v>1.9080940000000001E-4</v>
      </c>
      <c r="DQX23">
        <v>2.1179019999999999E-4</v>
      </c>
      <c r="DQY23">
        <v>2.4683769999999999E-4</v>
      </c>
      <c r="DQZ23">
        <v>3.9179619999999999E-4</v>
      </c>
      <c r="DRA23">
        <v>5.4796040000000003E-4</v>
      </c>
      <c r="DRB23">
        <v>6.3975160000000002E-4</v>
      </c>
      <c r="DRC23">
        <v>7.229596E-4</v>
      </c>
      <c r="DRD23">
        <v>8.3382430000000004E-4</v>
      </c>
      <c r="DRE23">
        <v>9.4588099999999998E-4</v>
      </c>
      <c r="DRF23">
        <v>9.4278160000000005E-4</v>
      </c>
      <c r="DRG23">
        <v>9.29907E-4</v>
      </c>
      <c r="DRH23">
        <v>8.8985259999999999E-4</v>
      </c>
      <c r="DRI23">
        <v>7.549077E-4</v>
      </c>
      <c r="DRJ23">
        <v>6.1877069999999995E-4</v>
      </c>
      <c r="DRK23">
        <v>5.7585540000000004E-4</v>
      </c>
      <c r="DRL23">
        <v>1.5528950000000001E-3</v>
      </c>
      <c r="DRM23">
        <v>2.383783E-3</v>
      </c>
      <c r="DRN23">
        <v>2.0728859999999999E-3</v>
      </c>
      <c r="DRO23">
        <v>1.739815E-3</v>
      </c>
      <c r="DRP23">
        <v>1.2257839999999999E-3</v>
      </c>
      <c r="DRQ23">
        <v>6.099492E-4</v>
      </c>
      <c r="DRR23">
        <v>2.947599E-4</v>
      </c>
      <c r="DRS23">
        <v>1.219064E-4</v>
      </c>
      <c r="DRT23" s="2">
        <v>5.7965520000000001E-6</v>
      </c>
      <c r="DRU23" s="2">
        <v>-2.6151540000000001E-5</v>
      </c>
      <c r="DRV23" s="2">
        <v>-4.7132370000000001E-5</v>
      </c>
      <c r="DRW23">
        <v>-1.000613E-4</v>
      </c>
      <c r="DRX23">
        <v>-1.401156E-4</v>
      </c>
      <c r="DRY23">
        <v>-1.060218E-4</v>
      </c>
      <c r="DRZ23">
        <v>-1.191348E-4</v>
      </c>
      <c r="DSA23">
        <v>-1.83031E-4</v>
      </c>
      <c r="DSB23">
        <v>-1.7420949999999999E-4</v>
      </c>
      <c r="DSC23">
        <v>-1.2914839999999999E-4</v>
      </c>
      <c r="DSD23">
        <v>-1.191348E-4</v>
      </c>
      <c r="DSE23">
        <v>-1.4607610000000001E-4</v>
      </c>
      <c r="DSF23">
        <v>-1.5918909999999999E-4</v>
      </c>
      <c r="DSG23">
        <v>-1.6205009999999999E-4</v>
      </c>
      <c r="DSH23">
        <v>-1.730174E-4</v>
      </c>
      <c r="DSI23">
        <v>-1.4416869999999999E-4</v>
      </c>
      <c r="DSJ23">
        <v>-1.14128E-4</v>
      </c>
      <c r="DSK23" s="2">
        <v>-5.7145950000000001E-5</v>
      </c>
      <c r="DSL23" s="2">
        <v>-5.4046509999999999E-5</v>
      </c>
      <c r="DSM23">
        <v>-1.041144E-4</v>
      </c>
      <c r="DSN23" s="2">
        <v>-8.408725E-5</v>
      </c>
      <c r="DSO23" s="2">
        <v>-5.7145950000000001E-5</v>
      </c>
      <c r="DSP23" s="2">
        <v>-3.2112E-5</v>
      </c>
      <c r="DSQ23" s="2">
        <v>-1.117587E-6</v>
      </c>
      <c r="DSR23" s="2">
        <v>-2.5197859999999999E-5</v>
      </c>
      <c r="DSS23" s="2">
        <v>-7.8126790000000005E-5</v>
      </c>
      <c r="DST23">
        <v>-1.072139E-4</v>
      </c>
      <c r="DSU23" s="2">
        <v>-9.7200269999999996E-5</v>
      </c>
      <c r="DSV23">
        <v>-1.191348E-4</v>
      </c>
      <c r="DSW23">
        <v>-1.30102E-4</v>
      </c>
      <c r="DSX23">
        <v>-1.031607E-4</v>
      </c>
      <c r="DSY23">
        <v>-1.4702979999999999E-4</v>
      </c>
      <c r="DSZ23">
        <v>-1.9113720000000001E-4</v>
      </c>
      <c r="DTA23">
        <v>-1.4106930000000001E-4</v>
      </c>
      <c r="DTB23">
        <v>-1.041144E-4</v>
      </c>
      <c r="DTC23">
        <v>-1.4321510000000001E-4</v>
      </c>
      <c r="DTD23">
        <v>-1.6109650000000001E-4</v>
      </c>
      <c r="DTE23">
        <v>-1.3606250000000001E-4</v>
      </c>
      <c r="DTF23">
        <v>-1.1818110000000001E-4</v>
      </c>
      <c r="DTG23">
        <v>-1.000613E-4</v>
      </c>
      <c r="DTH23" s="2">
        <v>-8.122623E-5</v>
      </c>
      <c r="DTI23">
        <v>-1.1317430000000001E-4</v>
      </c>
      <c r="DTJ23">
        <v>-1.401156E-4</v>
      </c>
      <c r="DTK23">
        <v>-1.4321510000000001E-4</v>
      </c>
      <c r="DTL23">
        <v>-1.4702979999999999E-4</v>
      </c>
      <c r="DTM23">
        <v>-1.4822190000000001E-4</v>
      </c>
      <c r="DTN23">
        <v>-1.5322860000000001E-4</v>
      </c>
      <c r="DTO23">
        <v>-1.172274E-4</v>
      </c>
      <c r="DTP23" s="2">
        <v>-7.7173109999999995E-5</v>
      </c>
      <c r="DTQ23" s="2">
        <v>-8.3133580000000005E-5</v>
      </c>
      <c r="DTR23">
        <v>-1.191348E-4</v>
      </c>
      <c r="DTS23">
        <v>-1.8922979999999999E-4</v>
      </c>
      <c r="DTT23">
        <v>-1.9614400000000001E-4</v>
      </c>
      <c r="DTU23">
        <v>-1.6920269999999999E-4</v>
      </c>
      <c r="DTV23">
        <v>-1.9113720000000001E-4</v>
      </c>
      <c r="DTW23">
        <v>-1.6610320000000001E-4</v>
      </c>
      <c r="DTX23">
        <v>-1.6205009999999999E-4</v>
      </c>
      <c r="DTY23">
        <v>-1.8922979999999999E-4</v>
      </c>
      <c r="DTZ23">
        <v>-1.5418229999999999E-4</v>
      </c>
      <c r="DUA23">
        <v>-1.4202299999999999E-4</v>
      </c>
      <c r="DUB23">
        <v>-1.55136E-4</v>
      </c>
      <c r="DUC23">
        <v>-1.7611680000000001E-4</v>
      </c>
      <c r="DUD23">
        <v>-2.0210439999999999E-4</v>
      </c>
      <c r="DUE23">
        <v>-2.1903220000000001E-4</v>
      </c>
      <c r="DUF23">
        <v>-2.2117790000000001E-4</v>
      </c>
      <c r="DUG23">
        <v>-1.8207729999999999E-4</v>
      </c>
      <c r="DUH23">
        <v>-1.5918909999999999E-4</v>
      </c>
      <c r="DUI23">
        <v>-1.5108290000000001E-4</v>
      </c>
      <c r="DUJ23">
        <v>-1.901835E-4</v>
      </c>
      <c r="DUK23">
        <v>-2.0711119999999999E-4</v>
      </c>
      <c r="DUL23">
        <v>-1.6705689999999999E-4</v>
      </c>
      <c r="DUM23">
        <v>-1.6419589999999999E-4</v>
      </c>
      <c r="DUN23">
        <v>-1.2914839999999999E-4</v>
      </c>
      <c r="DUO23" s="2">
        <v>-9.8153950000000006E-5</v>
      </c>
      <c r="DUP23" s="2">
        <v>-9.4100830000000001E-5</v>
      </c>
      <c r="DUQ23">
        <v>-1.060218E-4</v>
      </c>
      <c r="DUR23">
        <v>-1.2414159999999999E-4</v>
      </c>
      <c r="DUS23">
        <v>-1.2914839999999999E-4</v>
      </c>
      <c r="DUT23">
        <v>-1.5704329999999999E-4</v>
      </c>
      <c r="DUU23">
        <v>-1.4702979999999999E-4</v>
      </c>
      <c r="DUV23" s="2">
        <v>-8.6233020000000001E-5</v>
      </c>
      <c r="DUW23" s="2">
        <v>-6.3106420000000004E-5</v>
      </c>
      <c r="DUX23" s="2">
        <v>-5.2139160000000001E-5</v>
      </c>
      <c r="DUY23" s="2">
        <v>-6.620586E-5</v>
      </c>
      <c r="DUZ23" s="2">
        <v>-7.621944E-5</v>
      </c>
      <c r="DVA23" s="2">
        <v>-7.121265E-5</v>
      </c>
      <c r="DVB23" s="2">
        <v>-6.0245389999999997E-5</v>
      </c>
      <c r="DVC23" s="2">
        <v>-5.3092839999999997E-5</v>
      </c>
      <c r="DVD23" s="2">
        <v>-6.0245389999999997E-5</v>
      </c>
      <c r="DVE23" s="2">
        <v>-8.122623E-5</v>
      </c>
      <c r="DVF23" s="2">
        <v>-9.9107620000000001E-5</v>
      </c>
      <c r="DVG23" s="2">
        <v>-6.8113210000000004E-5</v>
      </c>
      <c r="DVH23" s="2">
        <v>-4.2125580000000001E-5</v>
      </c>
      <c r="DVI23" s="2">
        <v>-4.3079260000000003E-5</v>
      </c>
      <c r="DVJ23" s="2">
        <v>-3.1158329999999998E-5</v>
      </c>
      <c r="DVK23" s="2">
        <v>-3.0249360000000002E-6</v>
      </c>
      <c r="DVL23" s="2">
        <v>-3.711879E-5</v>
      </c>
      <c r="DVM23" s="2">
        <v>-9.4100830000000001E-5</v>
      </c>
      <c r="DVN23" s="2">
        <v>-7.5027349999999996E-5</v>
      </c>
      <c r="DVO23" s="2">
        <v>-3.5211440000000002E-5</v>
      </c>
      <c r="DVP23" s="2">
        <v>-1.8045309999999999E-5</v>
      </c>
      <c r="DVQ23" s="2">
        <v>-1.117587E-6</v>
      </c>
      <c r="DVR23" s="2">
        <v>-1.117587E-6</v>
      </c>
      <c r="DVS23" s="2">
        <v>-1.017749E-5</v>
      </c>
      <c r="DVT23" s="2">
        <v>-1.8045309999999999E-5</v>
      </c>
      <c r="DVU23" s="2">
        <v>-3.0204649999999999E-5</v>
      </c>
      <c r="DVV23" s="2">
        <v>-1.8045309999999999E-5</v>
      </c>
      <c r="DVW23" s="2">
        <v>-1.1131170000000001E-5</v>
      </c>
      <c r="DVX23" s="2">
        <v>-9.223819E-6</v>
      </c>
      <c r="DVY23" s="2">
        <v>-2.209842E-5</v>
      </c>
      <c r="DVZ23" s="2">
        <v>-4.4032929999999999E-5</v>
      </c>
      <c r="DWA23" s="2">
        <v>-4.6178699999999999E-5</v>
      </c>
      <c r="DWB23" s="2">
        <v>-4.6178699999999999E-5</v>
      </c>
    </row>
    <row r="24" spans="1:3307" x14ac:dyDescent="0.25">
      <c r="A24" s="5"/>
      <c r="B24" s="5"/>
      <c r="C24">
        <v>23</v>
      </c>
      <c r="D24" t="s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">
        <v>3.3527609999999999E-6</v>
      </c>
      <c r="L24" s="2">
        <v>4.3407079999999998E-5</v>
      </c>
      <c r="M24" s="2">
        <v>5.1274899999999999E-5</v>
      </c>
      <c r="N24" s="2">
        <v>1.122057E-5</v>
      </c>
      <c r="O24" s="2">
        <v>3.6254529999999999E-5</v>
      </c>
      <c r="P24" s="2">
        <v>4.4360760000000001E-5</v>
      </c>
      <c r="Q24" s="2">
        <v>2.3990869999999999E-6</v>
      </c>
      <c r="R24" s="2">
        <v>1.2069940000000001E-6</v>
      </c>
      <c r="S24" s="2">
        <v>3.0294059999999999E-5</v>
      </c>
      <c r="T24" s="2">
        <v>5.9381130000000002E-5</v>
      </c>
      <c r="U24" s="2">
        <v>4.2214990000000001E-5</v>
      </c>
      <c r="V24" s="2">
        <v>1.122057E-5</v>
      </c>
      <c r="W24" s="2">
        <v>-1.476705E-5</v>
      </c>
      <c r="X24" s="2">
        <v>-1.5720729999999999E-5</v>
      </c>
      <c r="Y24" s="2">
        <v>3.3527609999999999E-6</v>
      </c>
      <c r="Z24" s="2">
        <v>7.4058770000000001E-6</v>
      </c>
      <c r="AA24" s="2">
        <v>1.432002E-5</v>
      </c>
      <c r="AB24" s="2">
        <v>2.934039E-5</v>
      </c>
      <c r="AC24" s="2">
        <v>2.218783E-5</v>
      </c>
      <c r="AD24" s="2">
        <v>6.2137840000000001E-6</v>
      </c>
      <c r="AE24" s="2">
        <v>1.2069940000000001E-6</v>
      </c>
      <c r="AF24" s="2">
        <v>-7.0035459999999995E-7</v>
      </c>
      <c r="AG24" s="2">
        <v>1.241267E-5</v>
      </c>
      <c r="AH24" s="2">
        <v>6.2137840000000001E-6</v>
      </c>
      <c r="AI24" s="2">
        <v>2.3379920000000001E-5</v>
      </c>
      <c r="AJ24" s="2">
        <v>4.4360760000000001E-5</v>
      </c>
      <c r="AK24" s="2">
        <v>7.4058770000000001E-6</v>
      </c>
      <c r="AL24" s="2">
        <v>-4.3615700000000003E-5</v>
      </c>
      <c r="AM24" s="2">
        <v>-6.960332E-5</v>
      </c>
      <c r="AN24" s="2">
        <v>-2.8595329999999999E-5</v>
      </c>
      <c r="AO24" s="2">
        <v>1.3366340000000001E-5</v>
      </c>
      <c r="AP24" s="2">
        <v>3.1247739999999998E-5</v>
      </c>
      <c r="AQ24" s="2">
        <v>3.220141E-5</v>
      </c>
      <c r="AR24" s="2">
        <v>4.3064360000000001E-6</v>
      </c>
      <c r="AS24" s="2">
        <v>-7.6144929999999997E-6</v>
      </c>
      <c r="AT24" s="2">
        <v>-1.6540289999999999E-6</v>
      </c>
      <c r="AU24" s="2">
        <v>4.7221780000000001E-5</v>
      </c>
      <c r="AV24" s="2">
        <v>7.8216199999999998E-5</v>
      </c>
      <c r="AW24" s="2">
        <v>3.0294059999999999E-5</v>
      </c>
      <c r="AX24" s="2">
        <v>6.2137840000000001E-6</v>
      </c>
      <c r="AY24" s="2">
        <v>-1.071393E-5</v>
      </c>
      <c r="AZ24" s="2">
        <v>1.718104E-5</v>
      </c>
      <c r="BA24">
        <v>1.104027E-4</v>
      </c>
      <c r="BB24">
        <v>1.0921059999999999E-4</v>
      </c>
      <c r="BC24" s="2">
        <v>7.3209399999999997E-5</v>
      </c>
      <c r="BD24" s="2">
        <v>3.3393499999999998E-5</v>
      </c>
      <c r="BE24" s="2">
        <v>-1.071393E-5</v>
      </c>
      <c r="BF24" s="2">
        <v>2.3379920000000001E-5</v>
      </c>
      <c r="BG24" s="2">
        <v>2.719462E-5</v>
      </c>
      <c r="BH24" s="2">
        <v>2.6240940000000001E-5</v>
      </c>
      <c r="BI24" s="2">
        <v>3.6254529999999999E-5</v>
      </c>
      <c r="BJ24" s="2">
        <v>4.9367550000000001E-5</v>
      </c>
      <c r="BK24" s="2">
        <v>7.4401500000000002E-5</v>
      </c>
      <c r="BL24" s="2">
        <v>4.2214990000000001E-5</v>
      </c>
      <c r="BM24" s="2">
        <v>-1.476705E-5</v>
      </c>
      <c r="BN24" s="2">
        <v>-1.071393E-5</v>
      </c>
      <c r="BO24" s="2">
        <v>5.1274899999999999E-5</v>
      </c>
      <c r="BP24" s="2">
        <v>7.4401500000000002E-5</v>
      </c>
      <c r="BQ24" s="2">
        <v>4.3407079999999998E-5</v>
      </c>
      <c r="BR24" s="2">
        <v>1.622736E-5</v>
      </c>
      <c r="BS24" s="2">
        <v>1.8373130000000001E-5</v>
      </c>
      <c r="BT24" s="2">
        <v>-6.6608190000000001E-6</v>
      </c>
      <c r="BU24" s="2">
        <v>-5.7071449999999997E-6</v>
      </c>
      <c r="BV24" s="2">
        <v>2.1234150000000001E-5</v>
      </c>
      <c r="BW24" s="2">
        <v>1.3366340000000001E-5</v>
      </c>
      <c r="BX24" s="2">
        <v>9.3132260000000003E-6</v>
      </c>
      <c r="BY24" s="2">
        <v>9.3132260000000003E-6</v>
      </c>
      <c r="BZ24" s="2">
        <v>9.3132260000000003E-6</v>
      </c>
      <c r="CA24" s="2">
        <v>1.932681E-5</v>
      </c>
      <c r="CB24" s="2">
        <v>3.3393499999999998E-5</v>
      </c>
      <c r="CC24" s="2">
        <v>-2.6077029999999999E-6</v>
      </c>
      <c r="CD24" s="2">
        <v>-2.8595329999999999E-5</v>
      </c>
      <c r="CE24" s="2">
        <v>2.3379920000000001E-5</v>
      </c>
      <c r="CF24" s="2">
        <v>3.4347180000000001E-5</v>
      </c>
      <c r="CG24" s="2">
        <v>1.122057E-5</v>
      </c>
      <c r="CH24" s="2">
        <v>2.218783E-5</v>
      </c>
      <c r="CI24" s="2">
        <v>6.5341589999999997E-5</v>
      </c>
      <c r="CJ24">
        <v>1.192242E-4</v>
      </c>
      <c r="CK24">
        <v>1.3138350000000001E-4</v>
      </c>
      <c r="CL24" s="2">
        <v>8.8229779999999999E-5</v>
      </c>
      <c r="CM24" s="2">
        <v>9.4190239999999994E-5</v>
      </c>
      <c r="CN24">
        <v>1.4139710000000001E-4</v>
      </c>
      <c r="CO24">
        <v>1.282841E-4</v>
      </c>
      <c r="CP24" s="2">
        <v>9.6336009999999994E-5</v>
      </c>
      <c r="CQ24" s="2">
        <v>9.0375539999999998E-5</v>
      </c>
      <c r="CR24" s="2">
        <v>6.1288480000000007E-5</v>
      </c>
      <c r="CS24" s="2">
        <v>5.9381130000000002E-5</v>
      </c>
      <c r="CT24" s="2">
        <v>7.6308849999999994E-5</v>
      </c>
      <c r="CU24" s="2">
        <v>5.3182240000000003E-5</v>
      </c>
      <c r="CV24" s="2">
        <v>4.3407079999999998E-5</v>
      </c>
      <c r="CW24" s="2">
        <v>6.4387920000000002E-5</v>
      </c>
      <c r="CX24" s="2">
        <v>7.4401500000000002E-5</v>
      </c>
      <c r="CY24" s="2">
        <v>3.5300850000000003E-5</v>
      </c>
      <c r="CZ24" s="2">
        <v>-3.3602120000000003E-5</v>
      </c>
      <c r="DA24" s="2">
        <v>-1.6674400000000001E-5</v>
      </c>
      <c r="DB24" s="2">
        <v>4.3064360000000001E-6</v>
      </c>
      <c r="DC24" s="2">
        <v>-4.7534699999999999E-6</v>
      </c>
      <c r="DD24" s="2">
        <v>-1.071393E-5</v>
      </c>
      <c r="DE24" s="2">
        <v>-3.3602120000000003E-5</v>
      </c>
      <c r="DF24" s="2">
        <v>-9.7602610000000004E-6</v>
      </c>
      <c r="DG24" s="2">
        <v>-3.3602120000000003E-5</v>
      </c>
      <c r="DH24" s="2">
        <v>-2.1681190000000001E-5</v>
      </c>
      <c r="DI24" s="2">
        <v>4.7221780000000001E-5</v>
      </c>
      <c r="DJ24" s="2">
        <v>5.0321220000000003E-5</v>
      </c>
      <c r="DK24" s="2">
        <v>1.2069940000000001E-6</v>
      </c>
      <c r="DL24" s="2">
        <v>-6.3642860000000004E-5</v>
      </c>
      <c r="DM24" s="2">
        <v>-6.960332E-5</v>
      </c>
      <c r="DN24" s="2">
        <v>-2.6687980000000001E-5</v>
      </c>
      <c r="DO24" s="2">
        <v>-2.0727519999999999E-5</v>
      </c>
      <c r="DP24" s="2">
        <v>-5.0768259999999997E-5</v>
      </c>
      <c r="DQ24" s="2">
        <v>2.3379920000000001E-5</v>
      </c>
      <c r="DR24" s="2">
        <v>9.3236569999999999E-5</v>
      </c>
      <c r="DS24" s="2">
        <v>8.0361959999999998E-5</v>
      </c>
      <c r="DT24" s="2">
        <v>5.628169E-5</v>
      </c>
      <c r="DU24" s="2">
        <v>4.4360760000000001E-5</v>
      </c>
      <c r="DV24" s="2">
        <v>4.6268109999999999E-5</v>
      </c>
      <c r="DW24" s="2">
        <v>3.220141E-5</v>
      </c>
      <c r="DX24" s="2">
        <v>1.932681E-5</v>
      </c>
      <c r="DY24" s="2">
        <v>3.0294059999999999E-5</v>
      </c>
      <c r="DZ24" s="2">
        <v>6.5341589999999997E-5</v>
      </c>
      <c r="EA24" s="2">
        <v>6.4387920000000002E-5</v>
      </c>
      <c r="EB24" s="2">
        <v>5.1274899999999999E-5</v>
      </c>
      <c r="EC24" s="2">
        <v>2.934039E-5</v>
      </c>
      <c r="ED24" s="2">
        <v>-7.0035459999999995E-7</v>
      </c>
      <c r="EE24" s="2">
        <v>2.3990869999999999E-6</v>
      </c>
      <c r="EF24" s="2">
        <v>5.0321220000000003E-5</v>
      </c>
      <c r="EG24" s="2">
        <v>3.3393499999999998E-5</v>
      </c>
      <c r="EH24" s="2">
        <v>1.3366340000000001E-5</v>
      </c>
      <c r="EI24" s="2">
        <v>5.2228570000000001E-5</v>
      </c>
      <c r="EJ24" s="2">
        <v>8.0361959999999998E-5</v>
      </c>
      <c r="EK24">
        <v>1.0420379999999999E-4</v>
      </c>
      <c r="EL24" s="2">
        <v>7.2255730000000002E-5</v>
      </c>
      <c r="EM24" s="2">
        <v>3.6254529999999999E-5</v>
      </c>
      <c r="EN24" s="2">
        <v>5.628169E-5</v>
      </c>
      <c r="EO24" s="2">
        <v>7.4401500000000002E-5</v>
      </c>
      <c r="EP24" s="2">
        <v>6.9394710000000002E-5</v>
      </c>
      <c r="EQ24" s="2">
        <v>3.6254529999999999E-5</v>
      </c>
      <c r="ER24" s="2">
        <v>3.6254529999999999E-5</v>
      </c>
      <c r="ES24" s="2">
        <v>7.9408290000000003E-5</v>
      </c>
      <c r="ET24" s="2">
        <v>7.6308849999999994E-5</v>
      </c>
      <c r="EU24" s="2">
        <v>6.3195819999999997E-5</v>
      </c>
      <c r="EV24" s="2">
        <v>6.9394710000000002E-5</v>
      </c>
      <c r="EW24" s="2">
        <v>3.5300850000000003E-5</v>
      </c>
      <c r="EX24" s="2">
        <v>9.3132260000000003E-6</v>
      </c>
      <c r="EY24" s="2">
        <v>2.3379920000000001E-5</v>
      </c>
      <c r="EZ24" s="2">
        <v>3.1247739999999998E-5</v>
      </c>
      <c r="FA24" s="2">
        <v>1.3366340000000001E-5</v>
      </c>
      <c r="FB24" s="2">
        <v>1.122057E-5</v>
      </c>
      <c r="FC24" s="2">
        <v>3.7208200000000001E-5</v>
      </c>
      <c r="FD24" s="2">
        <v>5.628169E-5</v>
      </c>
      <c r="FE24" s="2">
        <v>4.2214990000000001E-5</v>
      </c>
      <c r="FF24" s="2">
        <v>1.3366340000000001E-5</v>
      </c>
      <c r="FG24" s="2">
        <v>6.3195819999999997E-5</v>
      </c>
      <c r="FH24" s="2">
        <v>8.7276100000000003E-5</v>
      </c>
      <c r="FI24" s="2">
        <v>6.1288480000000007E-5</v>
      </c>
      <c r="FJ24" s="2">
        <v>9.4190239999999994E-5</v>
      </c>
      <c r="FK24">
        <v>1.2637670000000001E-4</v>
      </c>
      <c r="FL24" s="2">
        <v>8.6322429999999994E-5</v>
      </c>
      <c r="FM24" s="2">
        <v>2.0280479999999999E-5</v>
      </c>
      <c r="FN24" s="2">
        <v>2.3379920000000001E-5</v>
      </c>
      <c r="FO24" s="2">
        <v>5.628169E-5</v>
      </c>
      <c r="FP24" s="2">
        <v>3.6254529999999999E-5</v>
      </c>
      <c r="FQ24" s="2">
        <v>1.02669E-5</v>
      </c>
      <c r="FR24" s="2">
        <v>6.9394710000000002E-5</v>
      </c>
      <c r="FS24">
        <v>1.003891E-4</v>
      </c>
      <c r="FT24" s="2">
        <v>5.5328009999999997E-5</v>
      </c>
      <c r="FU24" s="2">
        <v>6.4387920000000002E-5</v>
      </c>
      <c r="FV24" s="2">
        <v>8.7276100000000003E-5</v>
      </c>
      <c r="FW24">
        <v>1.104027E-4</v>
      </c>
      <c r="FX24">
        <v>1.3424460000000001E-4</v>
      </c>
      <c r="FY24">
        <v>1.173168E-4</v>
      </c>
      <c r="FZ24">
        <v>1.282841E-4</v>
      </c>
      <c r="GA24">
        <v>1.633316E-4</v>
      </c>
      <c r="GB24">
        <v>1.5427170000000001E-4</v>
      </c>
      <c r="GC24">
        <v>1.9337240000000001E-4</v>
      </c>
      <c r="GD24">
        <v>2.713352E-4</v>
      </c>
      <c r="GE24">
        <v>2.7920309999999998E-4</v>
      </c>
      <c r="GF24">
        <v>2.4630129999999998E-4</v>
      </c>
      <c r="GG24">
        <v>2.8921660000000001E-4</v>
      </c>
      <c r="GH24">
        <v>3.6026539999999999E-4</v>
      </c>
      <c r="GI24">
        <v>3.0232970000000002E-4</v>
      </c>
      <c r="GJ24">
        <v>2.4630129999999998E-4</v>
      </c>
      <c r="GK24">
        <v>2.1220740000000001E-4</v>
      </c>
      <c r="GL24">
        <v>1.702458E-4</v>
      </c>
      <c r="GM24">
        <v>1.8931929999999999E-4</v>
      </c>
      <c r="GN24">
        <v>2.1220740000000001E-4</v>
      </c>
      <c r="GO24">
        <v>2.4940070000000001E-4</v>
      </c>
      <c r="GP24">
        <v>2.4940070000000001E-4</v>
      </c>
      <c r="GQ24">
        <v>2.1626060000000001E-4</v>
      </c>
      <c r="GR24">
        <v>2.312809E-4</v>
      </c>
      <c r="GS24">
        <v>1.9432600000000001E-4</v>
      </c>
      <c r="GT24">
        <v>1.4640390000000001E-4</v>
      </c>
      <c r="GU24">
        <v>1.5427170000000001E-4</v>
      </c>
      <c r="GV24">
        <v>1.762062E-4</v>
      </c>
      <c r="GW24">
        <v>2.203137E-4</v>
      </c>
      <c r="GX24">
        <v>3.3141669999999998E-4</v>
      </c>
      <c r="GY24">
        <v>4.8138199999999998E-4</v>
      </c>
      <c r="GZ24">
        <v>6.6520269999999996E-4</v>
      </c>
      <c r="HA24">
        <v>8.6618960000000005E-4</v>
      </c>
      <c r="HB24">
        <v>7.1431700000000001E-4</v>
      </c>
      <c r="HC24">
        <v>2.9326979999999998E-4</v>
      </c>
      <c r="HD24" s="2">
        <v>3.3527609999999999E-6</v>
      </c>
      <c r="HE24" s="2">
        <v>-7.96169E-5</v>
      </c>
      <c r="HF24" s="2">
        <v>-9.7736719999999997E-5</v>
      </c>
      <c r="HG24" s="2">
        <v>-9.7736719999999997E-5</v>
      </c>
      <c r="HH24" s="2">
        <v>-4.6715139999999999E-5</v>
      </c>
      <c r="HI24" s="2">
        <v>-4.8622489999999997E-5</v>
      </c>
      <c r="HJ24" s="2">
        <v>-7.2702769999999996E-5</v>
      </c>
      <c r="HK24" s="2">
        <v>-5.6728719999999999E-5</v>
      </c>
      <c r="HL24" s="2">
        <v>-6.8649650000000004E-5</v>
      </c>
      <c r="HM24" s="2">
        <v>-5.0768259999999997E-5</v>
      </c>
      <c r="HN24" s="2">
        <v>6.2137840000000001E-6</v>
      </c>
      <c r="HO24" s="2">
        <v>-2.5734309999999999E-5</v>
      </c>
      <c r="HP24" s="2">
        <v>-3.9801000000000001E-5</v>
      </c>
      <c r="HQ24" s="2">
        <v>-2.6687980000000001E-5</v>
      </c>
      <c r="HR24" s="2">
        <v>-3.3602120000000003E-5</v>
      </c>
      <c r="HS24" s="2">
        <v>-2.764165E-5</v>
      </c>
      <c r="HT24" s="2">
        <v>-4.8622489999999997E-5</v>
      </c>
      <c r="HU24" s="2">
        <v>-1.977384E-5</v>
      </c>
      <c r="HV24" s="2">
        <v>2.0280479999999999E-5</v>
      </c>
      <c r="HW24" s="2">
        <v>-3.264844E-5</v>
      </c>
      <c r="HX24" s="2">
        <v>-7.0795420000000005E-5</v>
      </c>
      <c r="HY24" s="2">
        <v>-4.9814580000000001E-5</v>
      </c>
      <c r="HZ24" s="2">
        <v>-3.479421E-5</v>
      </c>
      <c r="IA24" s="2">
        <v>-1.7628069999999999E-5</v>
      </c>
      <c r="IB24" s="2">
        <v>4.8413869999999999E-5</v>
      </c>
      <c r="IC24" s="2">
        <v>6.9394710000000002E-5</v>
      </c>
      <c r="ID24" s="2">
        <v>7.0348379999999997E-5</v>
      </c>
      <c r="IE24" s="2">
        <v>6.0334799999999997E-5</v>
      </c>
      <c r="IF24" s="2">
        <v>2.934039E-5</v>
      </c>
      <c r="IG24" s="2">
        <v>3.6254529999999999E-5</v>
      </c>
      <c r="IH24" s="2">
        <v>5.628169E-5</v>
      </c>
      <c r="II24" s="2">
        <v>6.7248940000000002E-5</v>
      </c>
      <c r="IJ24" s="2">
        <v>8.1315639999999994E-5</v>
      </c>
      <c r="IK24" s="2">
        <v>6.7248940000000002E-5</v>
      </c>
      <c r="IL24" s="2">
        <v>3.8400289999999998E-5</v>
      </c>
      <c r="IM24" s="2">
        <v>5.3182240000000003E-5</v>
      </c>
      <c r="IN24" s="2">
        <v>4.6268109999999999E-5</v>
      </c>
      <c r="IO24" s="2">
        <v>6.1288480000000007E-5</v>
      </c>
      <c r="IP24">
        <v>1.142174E-4</v>
      </c>
      <c r="IQ24" s="2">
        <v>9.3236569999999999E-5</v>
      </c>
      <c r="IR24" s="2">
        <v>7.7262520000000002E-5</v>
      </c>
      <c r="IS24" s="2">
        <v>9.1329219999999994E-5</v>
      </c>
      <c r="IT24">
        <v>1.3138350000000001E-4</v>
      </c>
      <c r="IU24">
        <v>2.033859E-4</v>
      </c>
      <c r="IV24">
        <v>1.9337240000000001E-4</v>
      </c>
      <c r="IW24">
        <v>1.6428530000000001E-4</v>
      </c>
      <c r="IX24">
        <v>2.0934640000000001E-4</v>
      </c>
      <c r="IY24">
        <v>1.9718709999999999E-4</v>
      </c>
      <c r="IZ24">
        <v>1.433045E-4</v>
      </c>
      <c r="JA24">
        <v>1.62378E-4</v>
      </c>
      <c r="JB24">
        <v>1.5141070000000001E-4</v>
      </c>
      <c r="JC24" s="2">
        <v>8.2269310000000003E-5</v>
      </c>
      <c r="JD24" s="2">
        <v>1.932681E-5</v>
      </c>
      <c r="JE24" s="2">
        <v>4.1261319999999999E-5</v>
      </c>
      <c r="JF24" s="2">
        <v>8.4415080000000003E-5</v>
      </c>
      <c r="JG24" s="2">
        <v>3.7208200000000001E-5</v>
      </c>
      <c r="JH24" s="2">
        <v>4.9367550000000001E-5</v>
      </c>
      <c r="JI24" s="2">
        <v>9.0375539999999998E-5</v>
      </c>
      <c r="JJ24" s="2">
        <v>4.4360760000000001E-5</v>
      </c>
      <c r="JK24" s="2">
        <v>-2.3588539999999999E-5</v>
      </c>
      <c r="JL24" s="2">
        <v>-3.9801000000000001E-5</v>
      </c>
      <c r="JM24" s="2">
        <v>2.1234150000000001E-5</v>
      </c>
      <c r="JN24" s="2">
        <v>4.4360760000000001E-5</v>
      </c>
      <c r="JO24" s="2">
        <v>3.7208200000000001E-5</v>
      </c>
      <c r="JP24" s="2">
        <v>5.2228570000000001E-5</v>
      </c>
      <c r="JQ24" s="2">
        <v>3.3393499999999998E-5</v>
      </c>
      <c r="JR24" s="2">
        <v>2.6240940000000001E-5</v>
      </c>
      <c r="JS24" s="2">
        <v>4.0307640000000003E-5</v>
      </c>
      <c r="JT24" s="2">
        <v>3.9353970000000001E-5</v>
      </c>
      <c r="JU24" s="2">
        <v>-2.6077029999999999E-6</v>
      </c>
      <c r="JV24" s="2">
        <v>9.3132260000000003E-6</v>
      </c>
      <c r="JW24" s="2">
        <v>6.9394710000000002E-5</v>
      </c>
      <c r="JX24" s="2">
        <v>5.1274899999999999E-5</v>
      </c>
      <c r="JY24" s="2">
        <v>3.1247739999999998E-5</v>
      </c>
      <c r="JZ24" s="2">
        <v>3.9353970000000001E-5</v>
      </c>
      <c r="KA24" s="2">
        <v>6.0334799999999997E-5</v>
      </c>
      <c r="KB24" s="2">
        <v>5.628169E-5</v>
      </c>
      <c r="KC24" s="2">
        <v>3.7208200000000001E-5</v>
      </c>
      <c r="KD24" s="2">
        <v>5.0321220000000003E-5</v>
      </c>
      <c r="KE24" s="2">
        <v>7.6308849999999994E-5</v>
      </c>
      <c r="KF24" s="2">
        <v>9.1329219999999994E-5</v>
      </c>
      <c r="KG24" s="2">
        <v>4.3407079999999998E-5</v>
      </c>
      <c r="KH24" s="2">
        <v>5.628169E-5</v>
      </c>
      <c r="KI24">
        <v>1.0420379999999999E-4</v>
      </c>
      <c r="KJ24" s="2">
        <v>9.7289680000000003E-5</v>
      </c>
      <c r="KK24" s="2">
        <v>6.8202609999999997E-5</v>
      </c>
      <c r="KL24" s="2">
        <v>7.4401500000000002E-5</v>
      </c>
      <c r="KM24" s="2">
        <v>9.2282890000000003E-5</v>
      </c>
      <c r="KN24" s="2">
        <v>6.1288480000000007E-5</v>
      </c>
      <c r="KO24" s="2">
        <v>7.4401500000000002E-5</v>
      </c>
      <c r="KP24">
        <v>1.0921059999999999E-4</v>
      </c>
      <c r="KQ24" s="2">
        <v>6.6295270000000007E-5</v>
      </c>
      <c r="KR24" s="2">
        <v>2.43336E-5</v>
      </c>
      <c r="KS24" s="2">
        <v>4.3407079999999998E-5</v>
      </c>
      <c r="KT24" s="2">
        <v>3.7208200000000001E-5</v>
      </c>
      <c r="KU24" s="2">
        <v>6.2137840000000001E-6</v>
      </c>
      <c r="KV24" s="2">
        <v>3.1247739999999998E-5</v>
      </c>
      <c r="KW24" s="2">
        <v>8.1315639999999994E-5</v>
      </c>
      <c r="KX24" s="2">
        <v>4.7221780000000001E-5</v>
      </c>
      <c r="KY24" s="2">
        <v>-9.7602610000000004E-6</v>
      </c>
      <c r="KZ24" s="2">
        <v>2.719462E-5</v>
      </c>
      <c r="LA24" s="2">
        <v>3.7208200000000001E-5</v>
      </c>
      <c r="LB24" s="2">
        <v>2.934039E-5</v>
      </c>
      <c r="LC24" s="2">
        <v>4.1261319999999999E-5</v>
      </c>
      <c r="LD24" s="2">
        <v>3.7208200000000001E-5</v>
      </c>
      <c r="LE24" s="2">
        <v>7.7262520000000002E-5</v>
      </c>
      <c r="LF24" s="2">
        <v>6.1288480000000007E-5</v>
      </c>
      <c r="LG24" s="2">
        <v>2.218783E-5</v>
      </c>
      <c r="LH24" s="2">
        <v>3.6254529999999999E-5</v>
      </c>
      <c r="LI24" s="2">
        <v>4.1261319999999999E-5</v>
      </c>
      <c r="LJ24" s="2">
        <v>1.932681E-5</v>
      </c>
      <c r="LK24" s="2">
        <v>3.8400289999999998E-5</v>
      </c>
      <c r="LL24" s="2">
        <v>4.1261319999999999E-5</v>
      </c>
      <c r="LM24" s="2">
        <v>2.43336E-5</v>
      </c>
      <c r="LN24" s="2">
        <v>2.1234150000000001E-5</v>
      </c>
      <c r="LO24" s="2">
        <v>6.2137840000000001E-6</v>
      </c>
      <c r="LP24" s="2">
        <v>8.3595509999999997E-6</v>
      </c>
      <c r="LQ24" s="2">
        <v>2.6240940000000001E-5</v>
      </c>
      <c r="LR24" s="2">
        <v>5.0321220000000003E-5</v>
      </c>
      <c r="LS24" s="2">
        <v>5.7235360000000002E-5</v>
      </c>
      <c r="LT24" s="2">
        <v>4.7221780000000001E-5</v>
      </c>
      <c r="LU24" s="2">
        <v>5.0321220000000003E-5</v>
      </c>
      <c r="LV24" s="2">
        <v>4.7221780000000001E-5</v>
      </c>
      <c r="LW24" s="2">
        <v>5.5328009999999997E-5</v>
      </c>
      <c r="LX24" s="2">
        <v>3.6254529999999999E-5</v>
      </c>
      <c r="LY24" s="2">
        <v>1.3366340000000001E-5</v>
      </c>
      <c r="LZ24" s="2">
        <v>4.1261319999999999E-5</v>
      </c>
      <c r="MA24" s="2">
        <v>5.2228570000000001E-5</v>
      </c>
      <c r="MB24" s="2">
        <v>5.0321220000000003E-5</v>
      </c>
      <c r="MC24" s="2">
        <v>6.0334799999999997E-5</v>
      </c>
      <c r="MD24" s="2">
        <v>8.9183449999999994E-5</v>
      </c>
      <c r="ME24" s="2">
        <v>9.0375539999999998E-5</v>
      </c>
      <c r="MF24" s="2">
        <v>6.4387920000000002E-5</v>
      </c>
      <c r="MG24" s="2">
        <v>3.0294059999999999E-5</v>
      </c>
      <c r="MH24" s="2">
        <v>3.3393499999999998E-5</v>
      </c>
      <c r="MI24" s="2">
        <v>2.43336E-5</v>
      </c>
      <c r="MJ24" s="2">
        <v>1.122057E-5</v>
      </c>
      <c r="MK24" s="2">
        <v>2.43336E-5</v>
      </c>
      <c r="ML24" s="2">
        <v>4.1261319999999999E-5</v>
      </c>
      <c r="MM24" s="2">
        <v>4.0307640000000003E-5</v>
      </c>
      <c r="MN24" s="2">
        <v>2.1234150000000001E-5</v>
      </c>
      <c r="MO24" s="2">
        <v>2.5287269999999999E-5</v>
      </c>
      <c r="MP24" s="2">
        <v>4.4360760000000001E-5</v>
      </c>
      <c r="MQ24" s="2">
        <v>5.628169E-5</v>
      </c>
      <c r="MR24" s="2">
        <v>2.0280479999999999E-5</v>
      </c>
      <c r="MS24" s="2">
        <v>1.3366340000000001E-5</v>
      </c>
      <c r="MT24" s="2">
        <v>2.719462E-5</v>
      </c>
      <c r="MU24" s="2">
        <v>5.1274899999999999E-5</v>
      </c>
      <c r="MV24" s="2">
        <v>4.7221780000000001E-5</v>
      </c>
      <c r="MW24" s="2">
        <v>2.6240940000000001E-5</v>
      </c>
      <c r="MX24" s="2">
        <v>6.0334799999999997E-5</v>
      </c>
      <c r="MY24" s="2">
        <v>5.9381130000000002E-5</v>
      </c>
      <c r="MZ24" s="2">
        <v>2.3379920000000001E-5</v>
      </c>
      <c r="NA24" s="2">
        <v>4.5314430000000003E-5</v>
      </c>
      <c r="NB24" s="2">
        <v>6.9394710000000002E-5</v>
      </c>
      <c r="NC24" s="2">
        <v>6.7248940000000002E-5</v>
      </c>
      <c r="ND24" s="2">
        <v>1.622736E-5</v>
      </c>
      <c r="NE24" s="2">
        <v>2.5331970000000002E-7</v>
      </c>
      <c r="NF24" s="2">
        <v>6.0334799999999997E-5</v>
      </c>
      <c r="NG24" s="2">
        <v>6.6295270000000007E-5</v>
      </c>
      <c r="NH24" s="2">
        <v>4.6268109999999999E-5</v>
      </c>
      <c r="NI24" s="2">
        <v>3.0294059999999999E-5</v>
      </c>
      <c r="NJ24" s="2">
        <v>1.622736E-5</v>
      </c>
      <c r="NK24" s="2">
        <v>1.241267E-5</v>
      </c>
      <c r="NL24" s="2">
        <v>2.1234150000000001E-5</v>
      </c>
      <c r="NM24" s="2">
        <v>1.3366340000000001E-5</v>
      </c>
      <c r="NN24" s="2">
        <v>2.3379920000000001E-5</v>
      </c>
      <c r="NO24" s="2">
        <v>5.3182240000000003E-5</v>
      </c>
      <c r="NP24" s="2">
        <v>5.4374340000000002E-5</v>
      </c>
      <c r="NQ24" s="2">
        <v>7.8216199999999998E-5</v>
      </c>
      <c r="NR24" s="2">
        <v>7.4401500000000002E-5</v>
      </c>
      <c r="NS24" s="2">
        <v>2.3379920000000001E-5</v>
      </c>
      <c r="NT24" s="2">
        <v>1.2069940000000001E-6</v>
      </c>
      <c r="NU24" s="2">
        <v>-1.5720729999999999E-5</v>
      </c>
      <c r="NV24" s="2">
        <v>1.622736E-5</v>
      </c>
      <c r="NW24" s="2">
        <v>3.7208200000000001E-5</v>
      </c>
      <c r="NX24" s="2">
        <v>2.43336E-5</v>
      </c>
      <c r="NY24" s="2">
        <v>3.9353970000000001E-5</v>
      </c>
      <c r="NZ24" s="2">
        <v>4.2214990000000001E-5</v>
      </c>
      <c r="OA24" s="2">
        <v>5.1274899999999999E-5</v>
      </c>
      <c r="OB24" s="2">
        <v>6.2242150000000002E-5</v>
      </c>
      <c r="OC24" s="2">
        <v>5.0321220000000003E-5</v>
      </c>
      <c r="OD24" s="2">
        <v>6.7248940000000002E-5</v>
      </c>
      <c r="OE24" s="2">
        <v>9.3236569999999999E-5</v>
      </c>
      <c r="OF24" s="2">
        <v>7.5355169999999998E-5</v>
      </c>
      <c r="OG24" s="2">
        <v>4.7221780000000001E-5</v>
      </c>
      <c r="OH24" s="2">
        <v>2.3379920000000001E-5</v>
      </c>
      <c r="OI24" s="2">
        <v>1.432002E-5</v>
      </c>
      <c r="OJ24" s="2">
        <v>2.719462E-5</v>
      </c>
      <c r="OK24" s="2">
        <v>5.0321220000000003E-5</v>
      </c>
      <c r="OL24" s="2">
        <v>3.7208200000000001E-5</v>
      </c>
      <c r="OM24" s="2">
        <v>3.1247739999999998E-5</v>
      </c>
      <c r="ON24" s="2">
        <v>4.4360760000000001E-5</v>
      </c>
      <c r="OO24" s="2">
        <v>3.9353970000000001E-5</v>
      </c>
      <c r="OP24" s="2">
        <v>4.1261319999999999E-5</v>
      </c>
      <c r="OQ24" s="2">
        <v>6.1288480000000007E-5</v>
      </c>
      <c r="OR24" s="2">
        <v>3.4347180000000001E-5</v>
      </c>
      <c r="OS24" s="2">
        <v>9.3132260000000003E-6</v>
      </c>
      <c r="OT24" s="2">
        <v>3.9353970000000001E-5</v>
      </c>
      <c r="OU24" s="2">
        <v>5.5328009999999997E-5</v>
      </c>
      <c r="OV24" s="2">
        <v>2.6240940000000001E-5</v>
      </c>
      <c r="OW24" s="2">
        <v>7.4058770000000001E-6</v>
      </c>
      <c r="OX24" s="2">
        <v>5.4374340000000002E-5</v>
      </c>
      <c r="OY24" s="2">
        <v>6.0334799999999997E-5</v>
      </c>
      <c r="OZ24" s="2">
        <v>2.5331970000000002E-7</v>
      </c>
      <c r="PA24" s="2">
        <v>-3.8608910000000003E-5</v>
      </c>
      <c r="PB24" s="2">
        <v>2.1234150000000001E-5</v>
      </c>
      <c r="PC24" s="2">
        <v>3.3393499999999998E-5</v>
      </c>
      <c r="PD24" s="2">
        <v>-1.1667610000000001E-5</v>
      </c>
      <c r="PE24" s="2">
        <v>1.02669E-5</v>
      </c>
      <c r="PF24" s="2">
        <v>9.3132260000000003E-6</v>
      </c>
      <c r="PG24" s="2">
        <v>2.43336E-5</v>
      </c>
      <c r="PH24" s="2">
        <v>3.6254529999999999E-5</v>
      </c>
      <c r="PI24" s="2">
        <v>-1.476705E-5</v>
      </c>
      <c r="PJ24" s="2">
        <v>-1.977384E-5</v>
      </c>
      <c r="PK24" s="2">
        <v>5.2601099999999997E-6</v>
      </c>
      <c r="PL24" s="2">
        <v>2.3379920000000001E-5</v>
      </c>
      <c r="PM24" s="2">
        <v>5.1274899999999999E-5</v>
      </c>
      <c r="PN24" s="2">
        <v>2.6240940000000001E-5</v>
      </c>
      <c r="PO24" s="2">
        <v>-9.7602610000000004E-6</v>
      </c>
      <c r="PP24" s="2">
        <v>-9.7602610000000004E-6</v>
      </c>
      <c r="PQ24" s="2">
        <v>-2.5734309999999999E-5</v>
      </c>
      <c r="PR24" s="2">
        <v>-3.3602120000000003E-5</v>
      </c>
      <c r="PS24" s="2">
        <v>-3.0741100000000003E-5</v>
      </c>
      <c r="PT24" s="2">
        <v>-6.6608190000000001E-6</v>
      </c>
      <c r="PU24" s="2">
        <v>1.432002E-5</v>
      </c>
      <c r="PV24" s="2">
        <v>-2.0727519999999999E-5</v>
      </c>
      <c r="PW24" s="2">
        <v>-3.3602120000000003E-5</v>
      </c>
      <c r="PX24" s="2">
        <v>1.622736E-5</v>
      </c>
      <c r="PY24" s="2">
        <v>4.9367550000000001E-5</v>
      </c>
      <c r="PZ24" s="2">
        <v>6.2137840000000001E-6</v>
      </c>
      <c r="QA24" s="2">
        <v>1.432002E-5</v>
      </c>
      <c r="QB24" s="2">
        <v>4.9367550000000001E-5</v>
      </c>
      <c r="QC24" s="2">
        <v>3.220141E-5</v>
      </c>
      <c r="QD24" s="2">
        <v>2.3379920000000001E-5</v>
      </c>
      <c r="QE24" s="2">
        <v>1.122057E-5</v>
      </c>
      <c r="QF24" s="2">
        <v>-3.8608910000000003E-5</v>
      </c>
      <c r="QG24" s="2">
        <v>-3.6701559999999998E-5</v>
      </c>
      <c r="QH24" s="2">
        <v>1.122057E-5</v>
      </c>
      <c r="QI24" s="2">
        <v>9.3132260000000003E-6</v>
      </c>
      <c r="QJ24" s="2">
        <v>3.0294059999999999E-5</v>
      </c>
      <c r="QK24" s="2">
        <v>5.3182240000000003E-5</v>
      </c>
      <c r="QL24" s="2">
        <v>2.719462E-5</v>
      </c>
      <c r="QM24" s="2">
        <v>3.9353970000000001E-5</v>
      </c>
      <c r="QN24" s="2">
        <v>7.8216199999999998E-5</v>
      </c>
      <c r="QO24" s="2">
        <v>5.3182240000000003E-5</v>
      </c>
      <c r="QP24" s="2">
        <v>3.3527609999999999E-6</v>
      </c>
      <c r="QQ24" s="2">
        <v>4.3064360000000001E-6</v>
      </c>
      <c r="QR24" s="2">
        <v>3.4347180000000001E-5</v>
      </c>
      <c r="QS24" s="2">
        <v>-3.7997959999999999E-6</v>
      </c>
      <c r="QT24" s="2">
        <v>-8.8065859999999997E-6</v>
      </c>
      <c r="QU24" s="2">
        <v>9.3132260000000003E-6</v>
      </c>
      <c r="QV24" s="2">
        <v>-5.7071449999999997E-6</v>
      </c>
      <c r="QW24" s="2">
        <v>-3.264844E-5</v>
      </c>
      <c r="QX24" s="2">
        <v>-3.3602120000000003E-5</v>
      </c>
      <c r="QY24" s="2">
        <v>1.5273689999999998E-5</v>
      </c>
      <c r="QZ24" s="2">
        <v>3.3393499999999998E-5</v>
      </c>
      <c r="RA24" s="2">
        <v>1.432002E-5</v>
      </c>
      <c r="RB24" s="2">
        <v>-8.8065859999999997E-6</v>
      </c>
      <c r="RC24" s="2">
        <v>3.1247739999999998E-5</v>
      </c>
      <c r="RD24" s="2">
        <v>4.6268109999999999E-5</v>
      </c>
      <c r="RE24" s="2">
        <v>1.241267E-5</v>
      </c>
      <c r="RF24" s="2">
        <v>2.719462E-5</v>
      </c>
      <c r="RG24" s="2">
        <v>8.0361959999999998E-5</v>
      </c>
      <c r="RH24" s="2">
        <v>8.7276100000000003E-5</v>
      </c>
      <c r="RI24" s="2">
        <v>4.3407079999999998E-5</v>
      </c>
      <c r="RJ24" s="2">
        <v>3.8400289999999998E-5</v>
      </c>
      <c r="RK24" s="2">
        <v>6.3195819999999997E-5</v>
      </c>
      <c r="RL24" s="2">
        <v>2.934039E-5</v>
      </c>
      <c r="RM24" s="2">
        <v>2.5287269999999999E-5</v>
      </c>
      <c r="RN24" s="2">
        <v>6.3195819999999997E-5</v>
      </c>
      <c r="RO24" s="2">
        <v>5.4374340000000002E-5</v>
      </c>
      <c r="RP24" s="2">
        <v>1.432002E-5</v>
      </c>
      <c r="RQ24" s="2">
        <v>2.5331970000000002E-7</v>
      </c>
      <c r="RR24" s="2">
        <v>3.0294059999999999E-5</v>
      </c>
      <c r="RS24" s="2">
        <v>4.7221780000000001E-5</v>
      </c>
      <c r="RT24" s="2">
        <v>5.1274899999999999E-5</v>
      </c>
      <c r="RU24" s="2">
        <v>7.6308849999999994E-5</v>
      </c>
      <c r="RV24" s="2">
        <v>3.4347180000000001E-5</v>
      </c>
      <c r="RW24" s="2">
        <v>-1.071393E-5</v>
      </c>
      <c r="RX24" s="2">
        <v>2.5287269999999999E-5</v>
      </c>
      <c r="RY24" s="2">
        <v>2.6240940000000001E-5</v>
      </c>
      <c r="RZ24" s="2">
        <v>2.934039E-5</v>
      </c>
      <c r="SA24" s="2">
        <v>6.9394710000000002E-5</v>
      </c>
      <c r="SB24" s="2">
        <v>8.2269310000000003E-5</v>
      </c>
      <c r="SC24" s="2">
        <v>5.7235360000000002E-5</v>
      </c>
      <c r="SD24" s="2">
        <v>2.3379920000000001E-5</v>
      </c>
      <c r="SE24" s="2">
        <v>2.6240940000000001E-5</v>
      </c>
      <c r="SF24" s="2">
        <v>6.7248940000000002E-5</v>
      </c>
      <c r="SG24" s="2">
        <v>8.4415080000000003E-5</v>
      </c>
      <c r="SH24" s="2">
        <v>6.7248940000000002E-5</v>
      </c>
      <c r="SI24" s="2">
        <v>4.1261319999999999E-5</v>
      </c>
      <c r="SJ24" s="2">
        <v>1.432002E-5</v>
      </c>
      <c r="SK24" s="2">
        <v>1.718104E-5</v>
      </c>
      <c r="SL24" s="2">
        <v>-7.0035459999999995E-7</v>
      </c>
      <c r="SM24" s="2">
        <v>-2.8595329999999999E-5</v>
      </c>
      <c r="SN24" s="2">
        <v>-2.6077029999999999E-6</v>
      </c>
      <c r="SO24" s="2">
        <v>1.718104E-5</v>
      </c>
      <c r="SP24" s="2">
        <v>-2.6077029999999999E-6</v>
      </c>
      <c r="SQ24" s="2">
        <v>2.5331970000000002E-7</v>
      </c>
      <c r="SR24" s="2">
        <v>3.3393499999999998E-5</v>
      </c>
      <c r="SS24" s="2">
        <v>7.4058770000000001E-6</v>
      </c>
      <c r="ST24" s="2">
        <v>-7.0035459999999995E-7</v>
      </c>
      <c r="SU24" s="2">
        <v>2.5331970000000002E-7</v>
      </c>
      <c r="SV24" s="2">
        <v>-8.8065859999999997E-6</v>
      </c>
      <c r="SW24" s="2">
        <v>1.718104E-5</v>
      </c>
      <c r="SX24" s="2">
        <v>1.2069940000000001E-6</v>
      </c>
      <c r="SY24" s="2">
        <v>3.3393499999999998E-5</v>
      </c>
      <c r="SZ24" s="2">
        <v>7.1302059999999993E-5</v>
      </c>
      <c r="TA24" s="2">
        <v>1.932681E-5</v>
      </c>
      <c r="TB24" s="2">
        <v>2.5287269999999999E-5</v>
      </c>
      <c r="TC24" s="2">
        <v>6.3195819999999997E-5</v>
      </c>
      <c r="TD24" s="2">
        <v>2.6240940000000001E-5</v>
      </c>
      <c r="TE24" s="2">
        <v>6.2137840000000001E-6</v>
      </c>
      <c r="TF24" s="2">
        <v>-9.7602610000000004E-6</v>
      </c>
      <c r="TG24" s="2">
        <v>-5.0768259999999997E-5</v>
      </c>
      <c r="TH24" s="2">
        <v>-1.2621279999999999E-5</v>
      </c>
      <c r="TI24" s="2">
        <v>5.3182240000000003E-5</v>
      </c>
      <c r="TJ24" s="2">
        <v>3.4347180000000001E-5</v>
      </c>
      <c r="TK24" s="2">
        <v>2.3379920000000001E-5</v>
      </c>
      <c r="TL24" s="2">
        <v>3.8400289999999998E-5</v>
      </c>
      <c r="TM24" s="2">
        <v>5.628169E-5</v>
      </c>
      <c r="TN24" s="2">
        <v>2.6240940000000001E-5</v>
      </c>
      <c r="TO24" s="2">
        <v>-1.3813379999999999E-5</v>
      </c>
      <c r="TP24" s="2">
        <v>3.3527609999999999E-6</v>
      </c>
      <c r="TQ24" s="2">
        <v>-8.8065859999999997E-6</v>
      </c>
      <c r="TR24" s="2">
        <v>-9.7602610000000004E-6</v>
      </c>
      <c r="TS24" s="2">
        <v>8.3595509999999997E-6</v>
      </c>
      <c r="TT24" s="2">
        <v>1.02669E-5</v>
      </c>
      <c r="TU24" s="2">
        <v>7.4058770000000001E-6</v>
      </c>
      <c r="TV24" s="2">
        <v>-3.0741100000000003E-5</v>
      </c>
      <c r="TW24" s="2">
        <v>-1.977384E-5</v>
      </c>
      <c r="TX24" s="2">
        <v>-1.8820170000000001E-5</v>
      </c>
      <c r="TY24" s="2">
        <v>-4.0754680000000003E-5</v>
      </c>
      <c r="TZ24" s="2">
        <v>-1.7628069999999999E-5</v>
      </c>
      <c r="UA24" s="2">
        <v>-7.6144929999999997E-6</v>
      </c>
      <c r="UB24" s="2">
        <v>2.43336E-5</v>
      </c>
      <c r="UC24" s="2">
        <v>4.0307640000000003E-5</v>
      </c>
      <c r="UD24" s="2">
        <v>7.9408290000000003E-5</v>
      </c>
      <c r="UE24">
        <v>1.104027E-4</v>
      </c>
      <c r="UF24" s="2">
        <v>5.9381130000000002E-5</v>
      </c>
      <c r="UG24" s="2">
        <v>-5.7071449999999997E-6</v>
      </c>
      <c r="UH24" s="2">
        <v>-1.3813379999999999E-5</v>
      </c>
      <c r="UI24" s="2">
        <v>2.5287269999999999E-5</v>
      </c>
      <c r="UJ24" s="2">
        <v>5.3182240000000003E-5</v>
      </c>
      <c r="UK24" s="2">
        <v>4.9367550000000001E-5</v>
      </c>
      <c r="UL24" s="2">
        <v>3.9353970000000001E-5</v>
      </c>
      <c r="UM24" s="2">
        <v>-6.6608190000000001E-6</v>
      </c>
      <c r="UN24" s="2">
        <v>-5.8636069999999997E-5</v>
      </c>
      <c r="UO24" s="2">
        <v>-4.7534699999999999E-6</v>
      </c>
      <c r="UP24" s="2">
        <v>9.3132260000000003E-6</v>
      </c>
      <c r="UQ24" s="2">
        <v>-7.6144929999999997E-6</v>
      </c>
      <c r="UR24" s="2">
        <v>1.3366340000000001E-5</v>
      </c>
      <c r="US24" s="2">
        <v>-1.6540289999999999E-6</v>
      </c>
      <c r="UT24" s="2">
        <v>1.5273689999999998E-5</v>
      </c>
      <c r="UU24" s="2">
        <v>1.3366340000000001E-5</v>
      </c>
      <c r="UV24" s="2">
        <v>6.2137840000000001E-6</v>
      </c>
      <c r="UW24" s="2">
        <v>4.3064360000000001E-6</v>
      </c>
      <c r="UX24" s="2">
        <v>-2.478063E-5</v>
      </c>
      <c r="UY24" s="2">
        <v>-1.8820170000000001E-5</v>
      </c>
      <c r="UZ24" s="2">
        <v>-3.5747890000000003E-5</v>
      </c>
      <c r="VA24" s="2">
        <v>-2.6687980000000001E-5</v>
      </c>
      <c r="VB24" s="2">
        <v>2.3379920000000001E-5</v>
      </c>
      <c r="VC24" s="2">
        <v>1.432002E-5</v>
      </c>
      <c r="VD24" s="2">
        <v>-1.977384E-5</v>
      </c>
      <c r="VE24" s="2">
        <v>-4.7534699999999999E-6</v>
      </c>
      <c r="VF24" s="2">
        <v>5.9381130000000002E-5</v>
      </c>
      <c r="VG24" s="2">
        <v>6.1288480000000007E-5</v>
      </c>
      <c r="VH24" s="2">
        <v>6.2137840000000001E-6</v>
      </c>
      <c r="VI24" s="2">
        <v>-2.6077029999999999E-6</v>
      </c>
      <c r="VJ24" s="2">
        <v>1.718104E-5</v>
      </c>
      <c r="VK24" s="2">
        <v>2.5287269999999999E-5</v>
      </c>
      <c r="VL24" s="2">
        <v>6.1288480000000007E-5</v>
      </c>
      <c r="VM24" s="2">
        <v>8.4415080000000003E-5</v>
      </c>
      <c r="VN24" s="2">
        <v>2.43336E-5</v>
      </c>
      <c r="VO24" s="2">
        <v>-2.6077029999999999E-6</v>
      </c>
      <c r="VP24" s="2">
        <v>5.3182240000000003E-5</v>
      </c>
      <c r="VQ24" s="2">
        <v>4.8413869999999999E-5</v>
      </c>
      <c r="VR24" s="2">
        <v>5.7235360000000002E-5</v>
      </c>
      <c r="VS24" s="2">
        <v>7.0348379999999997E-5</v>
      </c>
      <c r="VT24" s="2">
        <v>4.1261319999999999E-5</v>
      </c>
      <c r="VU24" s="2">
        <v>5.3182240000000003E-5</v>
      </c>
      <c r="VV24" s="2">
        <v>2.719462E-5</v>
      </c>
      <c r="VW24" s="2">
        <v>1.8373130000000001E-5</v>
      </c>
      <c r="VX24" s="2">
        <v>2.8386710000000001E-5</v>
      </c>
      <c r="VY24" s="2">
        <v>3.7208200000000001E-5</v>
      </c>
      <c r="VZ24" s="2">
        <v>2.8386710000000001E-5</v>
      </c>
      <c r="WA24" s="2">
        <v>1.5273689999999998E-5</v>
      </c>
      <c r="WB24" s="2">
        <v>6.7248940000000002E-5</v>
      </c>
      <c r="WC24" s="2">
        <v>7.3209399999999997E-5</v>
      </c>
      <c r="WD24" s="2">
        <v>5.7235360000000002E-5</v>
      </c>
      <c r="WE24" s="2">
        <v>5.628169E-5</v>
      </c>
      <c r="WF24" s="2">
        <v>4.9367550000000001E-5</v>
      </c>
      <c r="WG24" s="2">
        <v>4.4360760000000001E-5</v>
      </c>
      <c r="WH24" s="2">
        <v>3.4347180000000001E-5</v>
      </c>
      <c r="WI24" s="2">
        <v>4.0307640000000003E-5</v>
      </c>
      <c r="WJ24" s="2">
        <v>4.4360760000000001E-5</v>
      </c>
      <c r="WK24" s="2">
        <v>5.3182240000000003E-5</v>
      </c>
      <c r="WL24" s="2">
        <v>3.9353970000000001E-5</v>
      </c>
      <c r="WM24" s="2">
        <v>3.4347180000000001E-5</v>
      </c>
      <c r="WN24" s="2">
        <v>3.9353970000000001E-5</v>
      </c>
      <c r="WO24" s="2">
        <v>1.241267E-5</v>
      </c>
      <c r="WP24" s="2">
        <v>2.3379920000000001E-5</v>
      </c>
      <c r="WQ24" s="2">
        <v>2.43336E-5</v>
      </c>
      <c r="WR24" s="2">
        <v>2.0280479999999999E-5</v>
      </c>
      <c r="WS24" s="2">
        <v>3.4347180000000001E-5</v>
      </c>
      <c r="WT24" s="2">
        <v>6.6295270000000007E-5</v>
      </c>
      <c r="WU24" s="2">
        <v>7.7262520000000002E-5</v>
      </c>
      <c r="WV24" s="2">
        <v>5.4374340000000002E-5</v>
      </c>
      <c r="WW24" s="2">
        <v>7.1302059999999993E-5</v>
      </c>
      <c r="WX24" s="2">
        <v>6.1288480000000007E-5</v>
      </c>
      <c r="WY24" s="2">
        <v>3.220141E-5</v>
      </c>
      <c r="WZ24" s="2">
        <v>4.2214990000000001E-5</v>
      </c>
      <c r="XA24" s="2">
        <v>5.4374340000000002E-5</v>
      </c>
      <c r="XB24" s="2">
        <v>7.4401500000000002E-5</v>
      </c>
      <c r="XC24" s="2">
        <v>6.1288480000000007E-5</v>
      </c>
      <c r="XD24" s="2">
        <v>2.8386710000000001E-5</v>
      </c>
      <c r="XE24" s="2">
        <v>1.932681E-5</v>
      </c>
      <c r="XF24" s="2">
        <v>3.0294059999999999E-5</v>
      </c>
      <c r="XG24" s="2">
        <v>4.0307640000000003E-5</v>
      </c>
      <c r="XH24" s="2">
        <v>2.3379920000000001E-5</v>
      </c>
      <c r="XI24" s="2">
        <v>1.622736E-5</v>
      </c>
      <c r="XJ24" s="2">
        <v>2.5331970000000002E-7</v>
      </c>
      <c r="XK24" s="2">
        <v>3.0294059999999999E-5</v>
      </c>
      <c r="XL24" s="2">
        <v>3.6254529999999999E-5</v>
      </c>
      <c r="XM24" s="2">
        <v>1.432002E-5</v>
      </c>
      <c r="XN24" s="2">
        <v>4.9367550000000001E-5</v>
      </c>
      <c r="XO24" s="2">
        <v>6.3195819999999997E-5</v>
      </c>
      <c r="XP24" s="2">
        <v>5.628169E-5</v>
      </c>
      <c r="XQ24" s="2">
        <v>3.1247739999999998E-5</v>
      </c>
      <c r="XR24" s="2">
        <v>2.1234150000000001E-5</v>
      </c>
      <c r="XS24" s="2">
        <v>3.9353970000000001E-5</v>
      </c>
      <c r="XT24" s="2">
        <v>5.628169E-5</v>
      </c>
      <c r="XU24" s="2">
        <v>2.8386710000000001E-5</v>
      </c>
      <c r="XV24" s="2">
        <v>-7.6144929999999997E-6</v>
      </c>
      <c r="XW24" s="2">
        <v>2.218783E-5</v>
      </c>
      <c r="XX24" s="2">
        <v>5.3182240000000003E-5</v>
      </c>
      <c r="XY24" s="2">
        <v>3.1247739999999998E-5</v>
      </c>
      <c r="XZ24" s="2">
        <v>1.122057E-5</v>
      </c>
      <c r="YA24" s="2">
        <v>1.5273689999999998E-5</v>
      </c>
      <c r="YB24" s="2">
        <v>2.719462E-5</v>
      </c>
      <c r="YC24" s="2">
        <v>3.3393499999999998E-5</v>
      </c>
      <c r="YD24" s="2">
        <v>2.3379920000000001E-5</v>
      </c>
      <c r="YE24" s="2">
        <v>9.3132260000000003E-6</v>
      </c>
      <c r="YF24" s="2">
        <v>7.4058770000000001E-6</v>
      </c>
      <c r="YG24" s="2">
        <v>1.122057E-5</v>
      </c>
      <c r="YH24" s="2">
        <v>2.6240940000000001E-5</v>
      </c>
      <c r="YI24" s="2">
        <v>5.1274899999999999E-5</v>
      </c>
      <c r="YJ24" s="2">
        <v>6.9394710000000002E-5</v>
      </c>
      <c r="YK24" s="2">
        <v>6.4387920000000002E-5</v>
      </c>
      <c r="YL24" s="2">
        <v>6.3195819999999997E-5</v>
      </c>
      <c r="YM24" s="2">
        <v>3.5300850000000003E-5</v>
      </c>
      <c r="YN24" s="2">
        <v>-2.6077029999999999E-6</v>
      </c>
      <c r="YO24" s="2">
        <v>3.0294059999999999E-5</v>
      </c>
      <c r="YP24" s="2">
        <v>5.3182240000000003E-5</v>
      </c>
      <c r="YQ24" s="2">
        <v>3.220141E-5</v>
      </c>
      <c r="YR24" s="2">
        <v>7.5355169999999998E-5</v>
      </c>
      <c r="YS24">
        <v>1.082569E-4</v>
      </c>
      <c r="YT24">
        <v>1.2423100000000001E-4</v>
      </c>
      <c r="YU24" s="2">
        <v>9.6336009999999994E-5</v>
      </c>
      <c r="YV24" s="2">
        <v>8.4415080000000003E-5</v>
      </c>
      <c r="YW24">
        <v>1.232773E-4</v>
      </c>
      <c r="YX24" s="2">
        <v>7.9408290000000003E-5</v>
      </c>
      <c r="YY24" s="2">
        <v>9.5382329999999999E-5</v>
      </c>
      <c r="YZ24">
        <v>1.3019139999999999E-4</v>
      </c>
      <c r="ZA24">
        <v>1.142174E-4</v>
      </c>
      <c r="ZB24" s="2">
        <v>9.7289680000000003E-5</v>
      </c>
      <c r="ZC24">
        <v>1.3019139999999999E-4</v>
      </c>
      <c r="ZD24">
        <v>1.762062E-4</v>
      </c>
      <c r="ZE24">
        <v>1.8931929999999999E-4</v>
      </c>
      <c r="ZF24">
        <v>1.611859E-4</v>
      </c>
      <c r="ZG24">
        <v>1.4425810000000001E-4</v>
      </c>
      <c r="ZH24">
        <v>1.611859E-4</v>
      </c>
      <c r="ZI24">
        <v>1.633316E-4</v>
      </c>
      <c r="ZJ24">
        <v>1.4735759999999999E-4</v>
      </c>
      <c r="ZK24" s="2">
        <v>8.6322429999999994E-5</v>
      </c>
      <c r="ZL24" s="2">
        <v>4.0307640000000003E-5</v>
      </c>
      <c r="ZM24" s="2">
        <v>2.3379920000000001E-5</v>
      </c>
      <c r="ZN24" s="2">
        <v>1.622736E-5</v>
      </c>
      <c r="ZO24" s="2">
        <v>2.3379920000000001E-5</v>
      </c>
      <c r="ZP24" s="2">
        <v>3.4347180000000001E-5</v>
      </c>
      <c r="ZQ24" s="2">
        <v>2.5287269999999999E-5</v>
      </c>
      <c r="ZR24" s="2">
        <v>2.0280479999999999E-5</v>
      </c>
      <c r="ZS24" s="2">
        <v>2.934039E-5</v>
      </c>
      <c r="ZT24" s="2">
        <v>3.3393499999999998E-5</v>
      </c>
      <c r="ZU24" s="2">
        <v>4.3407079999999998E-5</v>
      </c>
      <c r="ZV24" s="2">
        <v>3.220141E-5</v>
      </c>
      <c r="ZW24" s="2">
        <v>-7.6144929999999997E-6</v>
      </c>
      <c r="ZX24" s="2">
        <v>1.432002E-5</v>
      </c>
      <c r="ZY24" s="2">
        <v>5.7235360000000002E-5</v>
      </c>
      <c r="ZZ24" s="2">
        <v>2.3379920000000001E-5</v>
      </c>
      <c r="AAA24" s="2">
        <v>1.932681E-5</v>
      </c>
      <c r="AAB24" s="2">
        <v>3.8400289999999998E-5</v>
      </c>
      <c r="AAC24" s="2">
        <v>4.0307640000000003E-5</v>
      </c>
      <c r="AAD24" s="2">
        <v>2.1234150000000001E-5</v>
      </c>
      <c r="AAE24" s="2">
        <v>-3.5747890000000003E-5</v>
      </c>
      <c r="AAF24" s="2">
        <v>-2.3588539999999999E-5</v>
      </c>
      <c r="AAG24" s="2">
        <v>-1.5720729999999999E-5</v>
      </c>
      <c r="AAH24" s="2">
        <v>-3.8608910000000003E-5</v>
      </c>
      <c r="AAI24" s="2">
        <v>-4.2662020000000001E-5</v>
      </c>
      <c r="AAJ24" s="2">
        <v>-5.9589739999999999E-5</v>
      </c>
      <c r="AAK24" s="2">
        <v>-3.479421E-5</v>
      </c>
      <c r="AAL24" s="2">
        <v>-1.8820170000000001E-5</v>
      </c>
      <c r="AAM24" s="2">
        <v>8.3595509999999997E-6</v>
      </c>
      <c r="AAN24" s="2">
        <v>3.9353970000000001E-5</v>
      </c>
      <c r="AAO24" s="2">
        <v>1.241267E-5</v>
      </c>
      <c r="AAP24" s="2">
        <v>-7.0035459999999995E-7</v>
      </c>
      <c r="AAQ24" s="2">
        <v>4.4360760000000001E-5</v>
      </c>
      <c r="AAR24" s="2">
        <v>7.5355169999999998E-5</v>
      </c>
      <c r="AAS24" s="2">
        <v>5.628169E-5</v>
      </c>
      <c r="AAT24" s="2">
        <v>3.9353970000000001E-5</v>
      </c>
      <c r="AAU24" s="2">
        <v>4.8413869999999999E-5</v>
      </c>
      <c r="AAV24" s="2">
        <v>8.8229779999999999E-5</v>
      </c>
      <c r="AAW24">
        <v>1.1231009999999999E-4</v>
      </c>
      <c r="AAX24" s="2">
        <v>8.7276100000000003E-5</v>
      </c>
      <c r="AAY24" s="2">
        <v>9.6336009999999994E-5</v>
      </c>
      <c r="AAZ24" s="2">
        <v>8.5368749999999998E-5</v>
      </c>
      <c r="ABA24" s="2">
        <v>8.5368749999999998E-5</v>
      </c>
      <c r="ABB24">
        <v>1.282841E-4</v>
      </c>
      <c r="ABC24">
        <v>1.113564E-4</v>
      </c>
      <c r="ABD24">
        <v>1.173168E-4</v>
      </c>
      <c r="ABE24">
        <v>1.3424460000000001E-4</v>
      </c>
      <c r="ABF24">
        <v>1.142174E-4</v>
      </c>
      <c r="ABG24">
        <v>1.163632E-4</v>
      </c>
      <c r="ABH24">
        <v>1.2637670000000001E-4</v>
      </c>
      <c r="ABI24">
        <v>1.163632E-4</v>
      </c>
      <c r="ABJ24">
        <v>1.3925140000000001E-4</v>
      </c>
      <c r="ABK24">
        <v>1.3424460000000001E-4</v>
      </c>
      <c r="ABL24" s="2">
        <v>8.1315639999999994E-5</v>
      </c>
      <c r="ABM24" s="2">
        <v>5.9381130000000002E-5</v>
      </c>
      <c r="ABN24" s="2">
        <v>3.8400289999999998E-5</v>
      </c>
      <c r="ABO24" s="2">
        <v>2.1234150000000001E-5</v>
      </c>
      <c r="ABP24" s="2">
        <v>3.3393499999999998E-5</v>
      </c>
      <c r="ABQ24" s="2">
        <v>4.6268109999999999E-5</v>
      </c>
      <c r="ABR24" s="2">
        <v>4.0307640000000003E-5</v>
      </c>
      <c r="ABS24" s="2">
        <v>5.5328009999999997E-5</v>
      </c>
      <c r="ABT24" s="2">
        <v>5.1274899999999999E-5</v>
      </c>
      <c r="ABU24" s="2">
        <v>3.5300850000000003E-5</v>
      </c>
      <c r="ABV24" s="2">
        <v>2.934039E-5</v>
      </c>
      <c r="ABW24" s="2">
        <v>4.5314430000000003E-5</v>
      </c>
      <c r="ABX24" s="2">
        <v>3.9353970000000001E-5</v>
      </c>
      <c r="ABY24" s="2">
        <v>1.622736E-5</v>
      </c>
      <c r="ABZ24" s="2">
        <v>6.9394710000000002E-5</v>
      </c>
      <c r="ACA24" s="2">
        <v>7.1302059999999993E-5</v>
      </c>
      <c r="ACB24" s="2">
        <v>7.7262520000000002E-5</v>
      </c>
      <c r="ACC24">
        <v>1.063496E-4</v>
      </c>
      <c r="ACD24" s="2">
        <v>9.3236569999999999E-5</v>
      </c>
      <c r="ACE24" s="2">
        <v>7.4401500000000002E-5</v>
      </c>
      <c r="ACF24" s="2">
        <v>6.5341589999999997E-5</v>
      </c>
      <c r="ACG24" s="2">
        <v>1.932681E-5</v>
      </c>
      <c r="ACH24" s="2">
        <v>4.3064360000000001E-6</v>
      </c>
      <c r="ACI24" s="2">
        <v>5.5328009999999997E-5</v>
      </c>
      <c r="ACJ24" s="2">
        <v>6.7248940000000002E-5</v>
      </c>
      <c r="ACK24" s="2">
        <v>9.8243359999999999E-5</v>
      </c>
      <c r="ACL24">
        <v>1.0730330000000001E-4</v>
      </c>
      <c r="ACM24" s="2">
        <v>6.8202609999999997E-5</v>
      </c>
      <c r="ACN24" s="2">
        <v>3.7208200000000001E-5</v>
      </c>
      <c r="ACO24" s="2">
        <v>4.0307640000000003E-5</v>
      </c>
      <c r="ACP24" s="2">
        <v>3.0294059999999999E-5</v>
      </c>
      <c r="ACQ24" s="2">
        <v>-6.6608190000000001E-6</v>
      </c>
      <c r="ACR24" s="2">
        <v>-1.6674400000000001E-5</v>
      </c>
      <c r="ACS24" s="2">
        <v>-2.263486E-5</v>
      </c>
      <c r="ACT24" s="2">
        <v>-2.6077029999999999E-6</v>
      </c>
      <c r="ACU24" s="2">
        <v>5.3182240000000003E-5</v>
      </c>
      <c r="ACV24" s="2">
        <v>6.2242150000000002E-5</v>
      </c>
      <c r="ACW24" s="2">
        <v>2.0280479999999999E-5</v>
      </c>
      <c r="ACX24" s="2">
        <v>-4.7534699999999999E-6</v>
      </c>
      <c r="ACY24" s="2">
        <v>-3.1694769999999998E-5</v>
      </c>
      <c r="ACZ24" s="2">
        <v>-4.4807790000000001E-5</v>
      </c>
      <c r="ADA24" s="2">
        <v>-2.6077029999999999E-6</v>
      </c>
      <c r="ADB24" s="2">
        <v>2.719462E-5</v>
      </c>
      <c r="ADC24" s="2">
        <v>-1.071393E-5</v>
      </c>
      <c r="ADD24" s="2">
        <v>3.3527609999999999E-6</v>
      </c>
      <c r="ADE24" s="2">
        <v>3.9353970000000001E-5</v>
      </c>
      <c r="ADF24" s="2">
        <v>3.1247739999999998E-5</v>
      </c>
      <c r="ADG24" s="2">
        <v>4.8413869999999999E-5</v>
      </c>
      <c r="ADH24" s="2">
        <v>2.719462E-5</v>
      </c>
      <c r="ADI24" s="2">
        <v>-4.8622489999999997E-5</v>
      </c>
      <c r="ADJ24" s="2">
        <v>-8.176267E-5</v>
      </c>
      <c r="ADK24" s="2">
        <v>-1.2621279999999999E-5</v>
      </c>
      <c r="ADL24" s="2">
        <v>5.0321220000000003E-5</v>
      </c>
      <c r="ADM24" s="2">
        <v>5.9381130000000002E-5</v>
      </c>
      <c r="ADN24" s="2">
        <v>4.2214990000000001E-5</v>
      </c>
      <c r="ADO24" s="2">
        <v>5.2601099999999997E-6</v>
      </c>
      <c r="ADP24" s="2">
        <v>1.5273689999999998E-5</v>
      </c>
      <c r="ADQ24" s="2">
        <v>7.0348379999999997E-5</v>
      </c>
      <c r="ADR24" s="2">
        <v>8.0361959999999998E-5</v>
      </c>
      <c r="ADS24" s="2">
        <v>3.1247739999999998E-5</v>
      </c>
      <c r="ADT24" s="2">
        <v>1.02669E-5</v>
      </c>
      <c r="ADU24" s="2">
        <v>2.3379920000000001E-5</v>
      </c>
      <c r="ADV24" s="2">
        <v>2.3379920000000001E-5</v>
      </c>
      <c r="ADW24" s="2">
        <v>3.6254529999999999E-5</v>
      </c>
      <c r="ADX24" s="2">
        <v>5.9381130000000002E-5</v>
      </c>
      <c r="ADY24" s="2">
        <v>6.1288480000000007E-5</v>
      </c>
      <c r="ADZ24" s="2">
        <v>4.1261319999999999E-5</v>
      </c>
      <c r="AEA24" s="2">
        <v>4.4360760000000001E-5</v>
      </c>
      <c r="AEB24" s="2">
        <v>5.7235360000000002E-5</v>
      </c>
      <c r="AEC24" s="2">
        <v>5.4374340000000002E-5</v>
      </c>
      <c r="AED24" s="2">
        <v>6.3195819999999997E-5</v>
      </c>
      <c r="AEE24">
        <v>1.082569E-4</v>
      </c>
      <c r="AEF24">
        <v>1.4235079999999999E-4</v>
      </c>
      <c r="AEG24">
        <v>1.142174E-4</v>
      </c>
      <c r="AEH24">
        <v>1.0420379999999999E-4</v>
      </c>
      <c r="AEI24">
        <v>1.0730330000000001E-4</v>
      </c>
      <c r="AEJ24" s="2">
        <v>7.7262520000000002E-5</v>
      </c>
      <c r="AEK24" s="2">
        <v>3.3393499999999998E-5</v>
      </c>
      <c r="AEL24" s="2">
        <v>2.934039E-5</v>
      </c>
      <c r="AEM24" s="2">
        <v>6.9394710000000002E-5</v>
      </c>
      <c r="AEN24" s="2">
        <v>7.0348379999999997E-5</v>
      </c>
      <c r="AEO24" s="2">
        <v>3.7208200000000001E-5</v>
      </c>
      <c r="AEP24" s="2">
        <v>1.432002E-5</v>
      </c>
      <c r="AEQ24" s="2">
        <v>5.3182240000000003E-5</v>
      </c>
      <c r="AER24" s="2">
        <v>9.3236569999999999E-5</v>
      </c>
      <c r="AES24" s="2">
        <v>5.8189029999999997E-5</v>
      </c>
      <c r="AET24" s="2">
        <v>6.9394710000000002E-5</v>
      </c>
      <c r="AEU24" s="2">
        <v>8.2269310000000003E-5</v>
      </c>
      <c r="AEV24" s="2">
        <v>6.6295270000000007E-5</v>
      </c>
      <c r="AEW24" s="2">
        <v>6.5341589999999997E-5</v>
      </c>
      <c r="AEX24" s="2">
        <v>6.6295270000000007E-5</v>
      </c>
      <c r="AEY24" s="2">
        <v>9.2282890000000003E-5</v>
      </c>
      <c r="AEZ24">
        <v>1.032501E-4</v>
      </c>
      <c r="AFA24" s="2">
        <v>6.3195819999999997E-5</v>
      </c>
      <c r="AFB24" s="2">
        <v>4.7221780000000001E-5</v>
      </c>
      <c r="AFC24" s="2">
        <v>5.4374340000000002E-5</v>
      </c>
      <c r="AFD24" s="2">
        <v>3.8400289999999998E-5</v>
      </c>
      <c r="AFE24" s="2">
        <v>6.7248940000000002E-5</v>
      </c>
      <c r="AFF24">
        <v>1.0730330000000001E-4</v>
      </c>
      <c r="AFG24" s="2">
        <v>9.5382329999999999E-5</v>
      </c>
      <c r="AFH24" s="2">
        <v>7.4401500000000002E-5</v>
      </c>
      <c r="AFI24" s="2">
        <v>7.0348379999999997E-5</v>
      </c>
      <c r="AFJ24">
        <v>1.163632E-4</v>
      </c>
      <c r="AFK24">
        <v>1.7739829999999999E-4</v>
      </c>
      <c r="AFL24">
        <v>1.6738469999999999E-4</v>
      </c>
      <c r="AFM24">
        <v>1.4020499999999999E-4</v>
      </c>
      <c r="AFN24">
        <v>1.1231009999999999E-4</v>
      </c>
      <c r="AFO24" s="2">
        <v>6.7248940000000002E-5</v>
      </c>
      <c r="AFP24" s="2">
        <v>4.6268109999999999E-5</v>
      </c>
      <c r="AFQ24" s="2">
        <v>8.5368749999999998E-5</v>
      </c>
      <c r="AFR24">
        <v>1.232773E-4</v>
      </c>
      <c r="AFS24" s="2">
        <v>9.7289680000000003E-5</v>
      </c>
      <c r="AFT24" s="2">
        <v>7.9408290000000003E-5</v>
      </c>
      <c r="AFU24">
        <v>1.1231009999999999E-4</v>
      </c>
      <c r="AFV24">
        <v>1.3019139999999999E-4</v>
      </c>
      <c r="AFW24">
        <v>1.104027E-4</v>
      </c>
      <c r="AFX24">
        <v>1.232773E-4</v>
      </c>
      <c r="AFY24">
        <v>1.3925140000000001E-4</v>
      </c>
      <c r="AFZ24">
        <v>1.3519819999999999E-4</v>
      </c>
      <c r="AGA24">
        <v>1.611859E-4</v>
      </c>
      <c r="AGB24">
        <v>2.6918949999999998E-4</v>
      </c>
      <c r="AGC24">
        <v>4.3727460000000002E-4</v>
      </c>
      <c r="AGD24">
        <v>6.1036650000000005E-4</v>
      </c>
      <c r="AGE24">
        <v>7.9919400000000003E-4</v>
      </c>
      <c r="AGF24">
        <v>9.5321239999999997E-4</v>
      </c>
      <c r="AGG24">
        <v>9.5321239999999997E-4</v>
      </c>
      <c r="AGH24">
        <v>8.3424149999999995E-4</v>
      </c>
      <c r="AGI24">
        <v>6.9023670000000002E-4</v>
      </c>
      <c r="AGJ24">
        <v>5.3931770000000001E-4</v>
      </c>
      <c r="AGK24">
        <v>4.0437280000000001E-4</v>
      </c>
      <c r="AGL24">
        <v>2.904087E-4</v>
      </c>
      <c r="AGM24">
        <v>2.0720060000000001E-4</v>
      </c>
      <c r="AGN24">
        <v>1.9027289999999999E-4</v>
      </c>
      <c r="AGO24">
        <v>2.103001E-4</v>
      </c>
      <c r="AGP24">
        <v>2.253205E-4</v>
      </c>
      <c r="AGQ24">
        <v>2.312809E-4</v>
      </c>
      <c r="AGR24">
        <v>2.0720060000000001E-4</v>
      </c>
      <c r="AGS24">
        <v>1.7739829999999999E-4</v>
      </c>
      <c r="AGT24">
        <v>1.5427170000000001E-4</v>
      </c>
      <c r="AGU24">
        <v>1.3019139999999999E-4</v>
      </c>
      <c r="AGV24">
        <v>1.4640390000000001E-4</v>
      </c>
      <c r="AGW24">
        <v>2.133995E-4</v>
      </c>
      <c r="AGX24">
        <v>2.1125380000000001E-4</v>
      </c>
      <c r="AGY24">
        <v>1.9933280000000001E-4</v>
      </c>
      <c r="AGZ24">
        <v>2.6322900000000002E-4</v>
      </c>
      <c r="AHA24">
        <v>2.8230250000000002E-4</v>
      </c>
      <c r="AHB24">
        <v>2.5035440000000002E-4</v>
      </c>
      <c r="AHC24">
        <v>2.0624700000000001E-4</v>
      </c>
      <c r="AHD24">
        <v>1.433045E-4</v>
      </c>
      <c r="AHE24">
        <v>1.163632E-4</v>
      </c>
      <c r="AHF24">
        <v>1.0420379999999999E-4</v>
      </c>
      <c r="AHG24">
        <v>1.032501E-4</v>
      </c>
      <c r="AHH24" s="2">
        <v>8.1315639999999994E-5</v>
      </c>
      <c r="AHI24" s="2">
        <v>7.9408290000000003E-5</v>
      </c>
      <c r="AHJ24" s="2">
        <v>9.5382329999999999E-5</v>
      </c>
      <c r="AHK24">
        <v>1.192242E-4</v>
      </c>
      <c r="AHL24">
        <v>1.561791E-4</v>
      </c>
      <c r="AHM24">
        <v>1.5141070000000001E-4</v>
      </c>
      <c r="AHN24">
        <v>1.573712E-4</v>
      </c>
      <c r="AHO24">
        <v>1.5021859999999999E-4</v>
      </c>
      <c r="AHP24">
        <v>1.2423100000000001E-4</v>
      </c>
      <c r="AHQ24">
        <v>1.154095E-4</v>
      </c>
      <c r="AHR24">
        <v>1.0921059999999999E-4</v>
      </c>
      <c r="AHS24">
        <v>1.003891E-4</v>
      </c>
      <c r="AHT24">
        <v>1.0730330000000001E-4</v>
      </c>
      <c r="AHU24" s="2">
        <v>9.9197029999999994E-5</v>
      </c>
      <c r="AHV24" s="2">
        <v>6.6295270000000007E-5</v>
      </c>
      <c r="AHW24" s="2">
        <v>7.5355169999999998E-5</v>
      </c>
      <c r="AHX24" s="2">
        <v>9.0375539999999998E-5</v>
      </c>
      <c r="AHY24" s="2">
        <v>6.6295270000000007E-5</v>
      </c>
      <c r="AHZ24" s="2">
        <v>9.2282890000000003E-5</v>
      </c>
      <c r="AIA24">
        <v>1.5236439999999999E-4</v>
      </c>
      <c r="AIB24">
        <v>1.7239149999999999E-4</v>
      </c>
      <c r="AIC24">
        <v>1.4139710000000001E-4</v>
      </c>
      <c r="AID24">
        <v>1.104027E-4</v>
      </c>
      <c r="AIE24">
        <v>1.0420379999999999E-4</v>
      </c>
      <c r="AIF24" s="2">
        <v>6.3195819999999997E-5</v>
      </c>
      <c r="AIG24">
        <v>1.003891E-4</v>
      </c>
      <c r="AIH24">
        <v>1.3925140000000001E-4</v>
      </c>
      <c r="AII24" s="2">
        <v>9.7289680000000003E-5</v>
      </c>
      <c r="AIJ24" s="2">
        <v>9.4190239999999994E-5</v>
      </c>
      <c r="AIK24">
        <v>1.104027E-4</v>
      </c>
      <c r="AIL24">
        <v>1.2637670000000001E-4</v>
      </c>
      <c r="AIM24">
        <v>1.2637670000000001E-4</v>
      </c>
      <c r="AIN24">
        <v>1.8741189999999999E-4</v>
      </c>
      <c r="AIO24">
        <v>2.203137E-4</v>
      </c>
      <c r="AIP24">
        <v>1.78352E-4</v>
      </c>
      <c r="AIQ24">
        <v>1.633316E-4</v>
      </c>
      <c r="AIR24">
        <v>1.962334E-4</v>
      </c>
      <c r="AIS24">
        <v>2.4725499999999999E-4</v>
      </c>
      <c r="AIT24">
        <v>3.2426420000000001E-4</v>
      </c>
      <c r="AIU24">
        <v>4.8519669999999999E-4</v>
      </c>
      <c r="AIV24">
        <v>6.9738920000000004E-4</v>
      </c>
      <c r="AIW24">
        <v>9.2031060000000002E-4</v>
      </c>
      <c r="AIX24">
        <v>9.9731980000000004E-4</v>
      </c>
      <c r="AIY24">
        <v>8.5641440000000003E-4</v>
      </c>
      <c r="AIZ24">
        <v>6.3134729999999998E-4</v>
      </c>
      <c r="AJA24">
        <v>4.4919550000000001E-4</v>
      </c>
      <c r="AJB24">
        <v>3.361851E-4</v>
      </c>
      <c r="AJC24">
        <v>2.8921660000000001E-4</v>
      </c>
      <c r="AJD24">
        <v>2.6132169999999998E-4</v>
      </c>
      <c r="AJE24">
        <v>2.5536120000000002E-4</v>
      </c>
      <c r="AJF24">
        <v>2.4129450000000001E-4</v>
      </c>
      <c r="AJG24">
        <v>2.8730930000000002E-4</v>
      </c>
      <c r="AJH24">
        <v>3.8720669999999999E-4</v>
      </c>
      <c r="AJI24">
        <v>4.553944E-4</v>
      </c>
      <c r="AJJ24">
        <v>6.1036650000000005E-4</v>
      </c>
      <c r="AJK24">
        <v>8.0634649999999995E-4</v>
      </c>
      <c r="AJL24">
        <v>9.6227230000000001E-4</v>
      </c>
      <c r="AJM24">
        <v>9.6131859999999995E-4</v>
      </c>
      <c r="AJN24">
        <v>8.2422789999999995E-4</v>
      </c>
      <c r="AJO24">
        <v>6.6520269999999996E-4</v>
      </c>
      <c r="AJP24">
        <v>5.5934490000000001E-4</v>
      </c>
      <c r="AJQ24">
        <v>5.1738320000000002E-4</v>
      </c>
      <c r="AJR24">
        <v>4.5420230000000001E-4</v>
      </c>
      <c r="AJS24">
        <v>3.7123259999999997E-4</v>
      </c>
      <c r="AJT24">
        <v>3.283173E-4</v>
      </c>
      <c r="AJU24">
        <v>3.3928449999999998E-4</v>
      </c>
      <c r="AJV24">
        <v>3.3737719999999999E-4</v>
      </c>
      <c r="AJW24">
        <v>3.1734999999999999E-4</v>
      </c>
      <c r="AJX24">
        <v>3.2021110000000002E-4</v>
      </c>
      <c r="AJY24">
        <v>3.6026539999999999E-4</v>
      </c>
      <c r="AJZ24">
        <v>4.832894E-4</v>
      </c>
      <c r="AKA24">
        <v>6.742626E-4</v>
      </c>
      <c r="AKB24">
        <v>9.882599000000001E-4</v>
      </c>
      <c r="AKC24">
        <v>1.5661869999999999E-3</v>
      </c>
      <c r="AKD24">
        <v>2.3412849999999998E-3</v>
      </c>
      <c r="AKE24">
        <v>3.0603560000000002E-3</v>
      </c>
      <c r="AKF24">
        <v>3.2913830000000002E-3</v>
      </c>
      <c r="AKG24">
        <v>3.164306E-3</v>
      </c>
      <c r="AKH24">
        <v>3.2212880000000001E-3</v>
      </c>
      <c r="AKI24">
        <v>3.7052779999999998E-3</v>
      </c>
      <c r="AKJ24">
        <v>4.4572500000000003E-3</v>
      </c>
      <c r="AKK24">
        <v>5.0242100000000003E-3</v>
      </c>
      <c r="AKL24">
        <v>5.0563960000000003E-3</v>
      </c>
      <c r="AKM24">
        <v>4.5433189999999997E-3</v>
      </c>
      <c r="AKN24">
        <v>3.689304E-3</v>
      </c>
      <c r="AKO24">
        <v>2.7003439999999999E-3</v>
      </c>
      <c r="AKP24">
        <v>1.842275E-3</v>
      </c>
      <c r="AKQ24">
        <v>1.2753160000000001E-3</v>
      </c>
      <c r="AKR24">
        <v>9.2722479999999999E-4</v>
      </c>
      <c r="AKS24">
        <v>7.5317920000000005E-4</v>
      </c>
      <c r="AKT24">
        <v>7.1431700000000001E-4</v>
      </c>
      <c r="AKU24">
        <v>7.3529780000000005E-4</v>
      </c>
      <c r="AKV24">
        <v>7.1121750000000005E-4</v>
      </c>
      <c r="AKW24">
        <v>6.3039360000000002E-4</v>
      </c>
      <c r="AKX24">
        <v>5.8938559999999998E-4</v>
      </c>
      <c r="AKY24">
        <v>6.2038000000000002E-4</v>
      </c>
      <c r="AKZ24">
        <v>6.5733489999999996E-4</v>
      </c>
      <c r="ALA24">
        <v>7.3124469999999995E-4</v>
      </c>
      <c r="ALB24">
        <v>8.5522229999999999E-4</v>
      </c>
      <c r="ALC24">
        <v>9.3628470000000003E-4</v>
      </c>
      <c r="ALD24">
        <v>1.0092409999999999E-3</v>
      </c>
      <c r="ALE24">
        <v>9.904057E-4</v>
      </c>
      <c r="ALF24">
        <v>9.2722479999999999E-4</v>
      </c>
      <c r="ALG24">
        <v>1.035228E-3</v>
      </c>
      <c r="ALH24">
        <v>1.346365E-3</v>
      </c>
      <c r="ALI24">
        <v>1.991287E-3</v>
      </c>
      <c r="ALJ24">
        <v>3.7183910000000001E-3</v>
      </c>
      <c r="ALK24">
        <v>8.0802589999999994E-3</v>
      </c>
      <c r="ALL24">
        <v>1.680924E-2</v>
      </c>
      <c r="ALM24">
        <v>2.8915179999999999E-2</v>
      </c>
      <c r="ALN24">
        <v>3.8423310000000002E-2</v>
      </c>
      <c r="ALO24">
        <v>3.8787380000000003E-2</v>
      </c>
      <c r="ALP24">
        <v>2.99864E-2</v>
      </c>
      <c r="ALQ24">
        <v>1.8430249999999999E-2</v>
      </c>
      <c r="ALR24">
        <v>9.8703060000000006E-3</v>
      </c>
      <c r="ALS24">
        <v>5.3613330000000002E-3</v>
      </c>
      <c r="ALT24">
        <v>3.4213220000000001E-3</v>
      </c>
      <c r="ALU24">
        <v>2.7012970000000001E-3</v>
      </c>
      <c r="ALV24">
        <v>2.5792269999999999E-3</v>
      </c>
      <c r="ALW24">
        <v>2.7163180000000001E-3</v>
      </c>
      <c r="ALX24">
        <v>2.8603230000000001E-3</v>
      </c>
      <c r="ALY24">
        <v>2.849355E-3</v>
      </c>
      <c r="ALZ24">
        <v>2.5823270000000001E-3</v>
      </c>
      <c r="AMA24">
        <v>2.2633219999999999E-3</v>
      </c>
      <c r="AMB24">
        <v>2.0642429999999999E-3</v>
      </c>
      <c r="AMC24">
        <v>1.87923E-3</v>
      </c>
      <c r="AMD24">
        <v>1.6472489999999999E-3</v>
      </c>
      <c r="AME24">
        <v>1.3773590000000001E-3</v>
      </c>
      <c r="AMF24">
        <v>1.179233E-3</v>
      </c>
      <c r="AMG24">
        <v>1.0993629999999999E-3</v>
      </c>
      <c r="AMH24">
        <v>1.070276E-3</v>
      </c>
      <c r="AMI24">
        <v>1.1062769999999999E-3</v>
      </c>
      <c r="AMJ24">
        <v>1.151338E-3</v>
      </c>
      <c r="AMK24">
        <v>1.167312E-3</v>
      </c>
      <c r="AML24">
        <v>1.1942540000000001E-3</v>
      </c>
      <c r="AMM24">
        <v>1.2064129999999999E-3</v>
      </c>
      <c r="AMN24">
        <v>1.285329E-3</v>
      </c>
      <c r="AMO24">
        <v>1.429334E-3</v>
      </c>
      <c r="AMP24">
        <v>1.650348E-3</v>
      </c>
      <c r="AMQ24">
        <v>1.9693520000000002E-3</v>
      </c>
      <c r="AMR24">
        <v>2.3303180000000001E-3</v>
      </c>
      <c r="AMS24">
        <v>2.7992870000000001E-3</v>
      </c>
      <c r="AMT24">
        <v>3.619209E-3</v>
      </c>
      <c r="AMU24">
        <v>5.6533959999999998E-3</v>
      </c>
      <c r="AMV24">
        <v>1.0409369999999999E-2</v>
      </c>
      <c r="AMW24">
        <v>1.9341250000000001E-2</v>
      </c>
      <c r="AMX24">
        <v>3.1460299999999997E-2</v>
      </c>
      <c r="AMY24">
        <v>4.1544209999999998E-2</v>
      </c>
      <c r="AMZ24">
        <v>4.3636340000000003E-2</v>
      </c>
      <c r="ANA24">
        <v>3.6690250000000001E-2</v>
      </c>
      <c r="ANB24">
        <v>2.5471230000000001E-2</v>
      </c>
      <c r="ANC24">
        <v>1.564337E-2</v>
      </c>
      <c r="AND24">
        <v>9.5603619999999993E-3</v>
      </c>
      <c r="ANE24">
        <v>6.6373500000000002E-3</v>
      </c>
      <c r="ANF24">
        <v>5.3103120000000002E-3</v>
      </c>
      <c r="ANG24">
        <v>4.3823869999999997E-3</v>
      </c>
      <c r="ANH24">
        <v>3.5534049999999999E-3</v>
      </c>
      <c r="ANI24">
        <v>2.9473450000000001E-3</v>
      </c>
      <c r="ANJ24">
        <v>2.6762629999999999E-3</v>
      </c>
      <c r="ANK24">
        <v>2.7163180000000001E-3</v>
      </c>
      <c r="ANL24">
        <v>2.9342320000000002E-3</v>
      </c>
      <c r="ANM24">
        <v>3.160253E-3</v>
      </c>
      <c r="ANN24">
        <v>3.3743530000000001E-3</v>
      </c>
      <c r="ANO24">
        <v>3.629223E-3</v>
      </c>
      <c r="ANP24">
        <v>3.8433220000000001E-3</v>
      </c>
      <c r="ANQ24">
        <v>3.9692069999999998E-3</v>
      </c>
      <c r="ANR24">
        <v>3.9343980000000004E-3</v>
      </c>
      <c r="ANS24">
        <v>3.6811980000000001E-3</v>
      </c>
      <c r="ANT24">
        <v>3.3373980000000001E-3</v>
      </c>
      <c r="ANU24">
        <v>3.207222E-3</v>
      </c>
      <c r="ANV24">
        <v>3.3953339999999999E-3</v>
      </c>
      <c r="ANW24">
        <v>3.86025E-3</v>
      </c>
      <c r="ANX24">
        <v>4.4753700000000002E-3</v>
      </c>
      <c r="ANY24">
        <v>5.0103810000000004E-3</v>
      </c>
      <c r="ANZ24">
        <v>5.257383E-3</v>
      </c>
      <c r="AOA24">
        <v>5.0583030000000001E-3</v>
      </c>
      <c r="AOB24">
        <v>4.6713500000000003E-3</v>
      </c>
      <c r="AOC24">
        <v>4.7803070000000001E-3</v>
      </c>
      <c r="AOD24">
        <v>6.3293129999999996E-3</v>
      </c>
      <c r="AOE24">
        <v>1.0663290000000001E-2</v>
      </c>
      <c r="AOF24">
        <v>1.8449320000000002E-2</v>
      </c>
      <c r="AOG24">
        <v>2.81613E-2</v>
      </c>
      <c r="AOH24">
        <v>3.6336199999999999E-2</v>
      </c>
      <c r="AOI24">
        <v>4.0299189999999999E-2</v>
      </c>
      <c r="AOJ24">
        <v>4.1030179999999999E-2</v>
      </c>
      <c r="AOK24">
        <v>4.3653259999999999E-2</v>
      </c>
      <c r="AOL24">
        <v>5.646135E-2</v>
      </c>
      <c r="AOM24">
        <v>9.4223280000000006E-2</v>
      </c>
      <c r="AON24">
        <v>0.19326019999999999</v>
      </c>
      <c r="AOO24">
        <v>0.4273672</v>
      </c>
      <c r="AOP24">
        <v>0.85614920000000005</v>
      </c>
      <c r="AOQ24">
        <v>1.3635120000000001</v>
      </c>
      <c r="AOR24">
        <v>1.6913959999999999</v>
      </c>
      <c r="AOS24">
        <v>1.7373799999999999</v>
      </c>
      <c r="AOT24">
        <v>1.507071</v>
      </c>
      <c r="AOU24">
        <v>1.0494110000000001</v>
      </c>
      <c r="AOV24">
        <v>0.59000640000000004</v>
      </c>
      <c r="AOW24">
        <v>0.30426029999999998</v>
      </c>
      <c r="AOX24">
        <v>0.16949320000000001</v>
      </c>
      <c r="AOY24">
        <v>0.1106322</v>
      </c>
      <c r="AOZ24">
        <v>8.2099210000000006E-2</v>
      </c>
      <c r="APA24">
        <v>6.5464270000000005E-2</v>
      </c>
      <c r="APB24">
        <v>5.4127229999999998E-2</v>
      </c>
      <c r="APC24">
        <v>4.5206320000000001E-2</v>
      </c>
      <c r="APD24">
        <v>3.7575259999999999E-2</v>
      </c>
      <c r="APE24">
        <v>3.1069289999999999E-2</v>
      </c>
      <c r="APF24">
        <v>2.573539E-2</v>
      </c>
      <c r="APG24">
        <v>2.1596210000000001E-2</v>
      </c>
      <c r="APH24">
        <v>1.8667240000000002E-2</v>
      </c>
      <c r="API24">
        <v>1.6946329999999999E-2</v>
      </c>
      <c r="APJ24">
        <v>1.6089220000000001E-2</v>
      </c>
      <c r="APK24">
        <v>1.5427369999999999E-2</v>
      </c>
      <c r="APL24">
        <v>1.41802E-2</v>
      </c>
      <c r="APM24">
        <v>1.2233269999999999E-2</v>
      </c>
      <c r="APN24">
        <v>1.026227E-2</v>
      </c>
      <c r="APO24">
        <v>8.8732389999999998E-3</v>
      </c>
      <c r="APP24">
        <v>8.0933719999999997E-3</v>
      </c>
      <c r="APQ24">
        <v>7.5843480000000003E-3</v>
      </c>
      <c r="APR24">
        <v>7.0831920000000003E-3</v>
      </c>
      <c r="APS24">
        <v>6.6473629999999999E-3</v>
      </c>
      <c r="APT24">
        <v>6.370321E-3</v>
      </c>
      <c r="APU24">
        <v>6.1543140000000001E-3</v>
      </c>
      <c r="APV24">
        <v>6.1512140000000003E-3</v>
      </c>
      <c r="APW24">
        <v>6.9372799999999997E-3</v>
      </c>
      <c r="APX24">
        <v>9.4533120000000002E-3</v>
      </c>
      <c r="APY24">
        <v>1.409031E-2</v>
      </c>
      <c r="APZ24">
        <v>1.9486199999999999E-2</v>
      </c>
      <c r="AQA24">
        <v>2.260233E-2</v>
      </c>
      <c r="AQB24">
        <v>2.1235239999999999E-2</v>
      </c>
      <c r="AQC24">
        <v>1.6436349999999999E-2</v>
      </c>
      <c r="AQD24">
        <v>1.114036E-2</v>
      </c>
      <c r="AQE24">
        <v>7.3673870000000004E-3</v>
      </c>
      <c r="AQF24">
        <v>5.4142620000000004E-3</v>
      </c>
      <c r="AQG24">
        <v>4.6863699999999996E-3</v>
      </c>
      <c r="AQH24">
        <v>4.6093610000000002E-3</v>
      </c>
      <c r="AQI24">
        <v>5.140319E-3</v>
      </c>
      <c r="AQJ24">
        <v>6.8793450000000003E-3</v>
      </c>
      <c r="AQK24">
        <v>1.1076229999999999E-2</v>
      </c>
      <c r="AQL24">
        <v>1.8380179999999999E-2</v>
      </c>
      <c r="AQM24">
        <v>2.6711240000000001E-2</v>
      </c>
      <c r="AQN24">
        <v>3.1610270000000003E-2</v>
      </c>
      <c r="AQO24">
        <v>3.000738E-2</v>
      </c>
      <c r="AQP24">
        <v>2.342321E-2</v>
      </c>
      <c r="AQQ24">
        <v>1.6015310000000001E-2</v>
      </c>
      <c r="AQR24">
        <v>1.063325E-2</v>
      </c>
      <c r="AQS24">
        <v>7.5583610000000004E-3</v>
      </c>
      <c r="AQT24">
        <v>5.9302000000000001E-3</v>
      </c>
      <c r="AQU24">
        <v>5.1183849999999996E-3</v>
      </c>
      <c r="AQV24">
        <v>4.659191E-3</v>
      </c>
      <c r="AQW24">
        <v>4.3773800000000002E-3</v>
      </c>
      <c r="AQX24">
        <v>4.2681840000000004E-3</v>
      </c>
      <c r="AQY24">
        <v>4.3141990000000003E-3</v>
      </c>
      <c r="AQZ24">
        <v>4.5972019999999999E-3</v>
      </c>
      <c r="ARA24">
        <v>5.2242429999999999E-3</v>
      </c>
      <c r="ARB24">
        <v>6.5732150000000003E-3</v>
      </c>
      <c r="ARC24">
        <v>9.1862829999999999E-3</v>
      </c>
      <c r="ARD24">
        <v>1.305224E-2</v>
      </c>
      <c r="ARE24">
        <v>1.7474190000000001E-2</v>
      </c>
      <c r="ARF24">
        <v>2.1379249999999999E-2</v>
      </c>
      <c r="ARG24">
        <v>2.4551409999999999E-2</v>
      </c>
      <c r="ARH24">
        <v>2.8959289999999999E-2</v>
      </c>
      <c r="ARI24">
        <v>3.9469259999999999E-2</v>
      </c>
      <c r="ARJ24">
        <v>6.6991339999999996E-2</v>
      </c>
      <c r="ARK24">
        <v>0.1357334</v>
      </c>
      <c r="ARL24">
        <v>0.28293639999999998</v>
      </c>
      <c r="ARM24">
        <v>0.52285619999999999</v>
      </c>
      <c r="ARN24">
        <v>0.78749130000000001</v>
      </c>
      <c r="ARO24">
        <v>0.9390733</v>
      </c>
      <c r="ARP24">
        <v>0.88327929999999999</v>
      </c>
      <c r="ARQ24">
        <v>0.65958329999999998</v>
      </c>
      <c r="ARR24">
        <v>0.4012964</v>
      </c>
      <c r="ARS24">
        <v>0.21330930000000001</v>
      </c>
      <c r="ART24">
        <v>0.1122594</v>
      </c>
      <c r="ARU24">
        <v>6.6549319999999995E-2</v>
      </c>
      <c r="ARV24">
        <v>4.6084180000000002E-2</v>
      </c>
      <c r="ARW24">
        <v>3.5380380000000003E-2</v>
      </c>
      <c r="ARX24">
        <v>2.8620260000000002E-2</v>
      </c>
      <c r="ARY24">
        <v>2.385928E-2</v>
      </c>
      <c r="ARZ24">
        <v>2.039529E-2</v>
      </c>
      <c r="ASA24">
        <v>1.7786280000000002E-2</v>
      </c>
      <c r="ASB24">
        <v>1.561333E-2</v>
      </c>
      <c r="ASC24">
        <v>1.361038E-2</v>
      </c>
      <c r="ASD24">
        <v>1.1671320000000001E-2</v>
      </c>
      <c r="ASE24">
        <v>9.9463610000000008E-3</v>
      </c>
      <c r="ASF24">
        <v>8.5592419999999999E-3</v>
      </c>
      <c r="ASG24">
        <v>7.5523999999999999E-3</v>
      </c>
      <c r="ASH24">
        <v>6.9542079999999999E-3</v>
      </c>
      <c r="ASI24">
        <v>6.6652450000000002E-3</v>
      </c>
      <c r="ASJ24">
        <v>6.4313560000000001E-3</v>
      </c>
      <c r="ASK24">
        <v>6.0322429999999996E-3</v>
      </c>
      <c r="ASL24">
        <v>5.3942349999999998E-3</v>
      </c>
      <c r="ASM24">
        <v>4.7342929999999997E-3</v>
      </c>
      <c r="ASN24">
        <v>4.2822509999999999E-3</v>
      </c>
      <c r="ASO24">
        <v>4.1382459999999999E-3</v>
      </c>
      <c r="ASP24">
        <v>4.3192059999999999E-3</v>
      </c>
      <c r="ASQ24">
        <v>4.7164110000000002E-3</v>
      </c>
      <c r="ASR24">
        <v>5.1582010000000003E-3</v>
      </c>
      <c r="ASS24">
        <v>5.5663730000000003E-3</v>
      </c>
      <c r="AST24">
        <v>5.9883740000000003E-3</v>
      </c>
      <c r="ASU24">
        <v>6.5074119999999997E-3</v>
      </c>
      <c r="ASV24">
        <v>7.1113260000000003E-3</v>
      </c>
      <c r="ASW24">
        <v>7.5512080000000002E-3</v>
      </c>
      <c r="ASX24">
        <v>7.3602349999999997E-3</v>
      </c>
      <c r="ASY24">
        <v>6.4342169999999999E-3</v>
      </c>
      <c r="ASZ24">
        <v>5.2583370000000001E-3</v>
      </c>
      <c r="ATA24">
        <v>4.3633129999999997E-3</v>
      </c>
      <c r="ATB24">
        <v>4.1632800000000001E-3</v>
      </c>
      <c r="ATC24">
        <v>4.793182E-3</v>
      </c>
      <c r="ATD24">
        <v>6.0112630000000002E-3</v>
      </c>
      <c r="ATE24">
        <v>7.2484170000000001E-3</v>
      </c>
      <c r="ATF24">
        <v>7.8902390000000003E-3</v>
      </c>
      <c r="ATG24">
        <v>7.9283860000000008E-3</v>
      </c>
      <c r="ATH24">
        <v>8.0773979999999995E-3</v>
      </c>
      <c r="ATI24">
        <v>8.7022929999999998E-3</v>
      </c>
      <c r="ATJ24">
        <v>9.2632919999999994E-3</v>
      </c>
      <c r="ATK24">
        <v>9.1893819999999994E-3</v>
      </c>
      <c r="ATL24">
        <v>8.7783489999999995E-3</v>
      </c>
      <c r="ATM24">
        <v>9.2823650000000008E-3</v>
      </c>
      <c r="ATN24">
        <v>1.1617199999999999E-2</v>
      </c>
      <c r="ATO24">
        <v>1.50273E-2</v>
      </c>
      <c r="ATP24">
        <v>1.7652290000000001E-2</v>
      </c>
      <c r="ATQ24">
        <v>1.7899290000000002E-2</v>
      </c>
      <c r="ATR24">
        <v>1.564337E-2</v>
      </c>
      <c r="ATS24">
        <v>1.2434260000000001E-2</v>
      </c>
      <c r="ATT24">
        <v>1.0183350000000001E-2</v>
      </c>
      <c r="ATU24">
        <v>9.8512319999999997E-3</v>
      </c>
      <c r="ATV24">
        <v>1.082923E-2</v>
      </c>
      <c r="ATW24">
        <v>1.1492270000000001E-2</v>
      </c>
      <c r="ATX24">
        <v>1.0737200000000001E-2</v>
      </c>
      <c r="ATY24">
        <v>8.8234100000000003E-3</v>
      </c>
      <c r="ATZ24">
        <v>6.9742349999999996E-3</v>
      </c>
      <c r="AUA24">
        <v>5.9921890000000002E-3</v>
      </c>
      <c r="AUB24">
        <v>5.6944040000000001E-3</v>
      </c>
      <c r="AUC24">
        <v>5.4712440000000001E-3</v>
      </c>
      <c r="AUD24">
        <v>4.9393329999999997E-3</v>
      </c>
      <c r="AUE24">
        <v>4.199281E-3</v>
      </c>
      <c r="AUF24">
        <v>3.5112049999999999E-3</v>
      </c>
      <c r="AUG24">
        <v>3.0832440000000002E-3</v>
      </c>
      <c r="AUH24">
        <v>2.951398E-3</v>
      </c>
      <c r="AUI24">
        <v>3.0272160000000001E-3</v>
      </c>
      <c r="AUJ24">
        <v>3.299251E-3</v>
      </c>
      <c r="AUK24">
        <v>3.870264E-3</v>
      </c>
      <c r="AUL24">
        <v>4.6143679999999998E-3</v>
      </c>
      <c r="AUM24">
        <v>5.2263889999999997E-3</v>
      </c>
      <c r="AUN24">
        <v>5.5642280000000001E-3</v>
      </c>
      <c r="AUO24">
        <v>5.7103780000000003E-3</v>
      </c>
      <c r="AUP24">
        <v>5.795255E-3</v>
      </c>
      <c r="AUQ24">
        <v>5.7664070000000003E-3</v>
      </c>
      <c r="AUR24">
        <v>5.5782940000000001E-3</v>
      </c>
      <c r="AUS24">
        <v>5.447403E-3</v>
      </c>
      <c r="AUT24">
        <v>5.9042130000000002E-3</v>
      </c>
      <c r="AUU24">
        <v>7.9713019999999996E-3</v>
      </c>
      <c r="AUV24">
        <v>1.2945190000000001E-2</v>
      </c>
      <c r="AUW24">
        <v>2.1187319999999999E-2</v>
      </c>
      <c r="AUX24">
        <v>3.0503289999999999E-2</v>
      </c>
      <c r="AUY24">
        <v>3.6188379999999999E-2</v>
      </c>
      <c r="AUZ24">
        <v>3.4629359999999998E-2</v>
      </c>
      <c r="AVA24">
        <v>2.6936310000000002E-2</v>
      </c>
      <c r="AVB24">
        <v>1.7753379999999999E-2</v>
      </c>
      <c r="AVC24">
        <v>1.077725E-2</v>
      </c>
      <c r="AVD24">
        <v>6.8023349999999996E-3</v>
      </c>
      <c r="AVE24">
        <v>4.9443389999999999E-3</v>
      </c>
      <c r="AVF24">
        <v>4.0993840000000002E-3</v>
      </c>
      <c r="AVG24">
        <v>3.6811980000000001E-3</v>
      </c>
      <c r="AVH24">
        <v>3.4413489999999998E-3</v>
      </c>
      <c r="AVI24">
        <v>3.239408E-3</v>
      </c>
      <c r="AVJ24">
        <v>3.016248E-3</v>
      </c>
      <c r="AVK24">
        <v>2.8333809999999998E-3</v>
      </c>
      <c r="AVL24">
        <v>2.752319E-3</v>
      </c>
      <c r="AVM24">
        <v>2.7814060000000002E-3</v>
      </c>
      <c r="AVN24">
        <v>2.8662829999999999E-3</v>
      </c>
      <c r="AVO24">
        <v>2.9661800000000001E-3</v>
      </c>
      <c r="AVP24">
        <v>3.030315E-3</v>
      </c>
      <c r="AVQ24">
        <v>3.0713229999999999E-3</v>
      </c>
      <c r="AVR24">
        <v>3.2293949999999999E-3</v>
      </c>
      <c r="AVS24">
        <v>3.5352859999999999E-3</v>
      </c>
      <c r="AVT24">
        <v>3.8912450000000002E-3</v>
      </c>
      <c r="AVU24">
        <v>4.0402559999999999E-3</v>
      </c>
      <c r="AVV24">
        <v>3.930345E-3</v>
      </c>
      <c r="AVW24">
        <v>3.6502029999999999E-3</v>
      </c>
      <c r="AVX24">
        <v>3.3881810000000001E-3</v>
      </c>
      <c r="AVY24">
        <v>3.2582430000000001E-3</v>
      </c>
      <c r="AVZ24">
        <v>3.2742169999999998E-3</v>
      </c>
      <c r="AWA24">
        <v>3.4763960000000001E-3</v>
      </c>
      <c r="AWB24">
        <v>3.7713199999999999E-3</v>
      </c>
      <c r="AWC24">
        <v>4.0693429999999996E-3</v>
      </c>
      <c r="AWD24">
        <v>4.2843969999999997E-3</v>
      </c>
      <c r="AWE24">
        <v>4.593387E-3</v>
      </c>
      <c r="AWF24">
        <v>5.4652839999999999E-3</v>
      </c>
      <c r="AWG24">
        <v>7.4012430000000001E-3</v>
      </c>
      <c r="AWH24">
        <v>1.1146319999999999E-2</v>
      </c>
      <c r="AWI24">
        <v>1.8639340000000001E-2</v>
      </c>
      <c r="AWJ24">
        <v>3.5337220000000003E-2</v>
      </c>
      <c r="AWK24">
        <v>7.2967309999999994E-2</v>
      </c>
      <c r="AWL24">
        <v>0.14560439999999999</v>
      </c>
      <c r="AWM24">
        <v>0.25058940000000002</v>
      </c>
      <c r="AWN24">
        <v>0.3490703</v>
      </c>
      <c r="AWO24">
        <v>0.38466620000000001</v>
      </c>
      <c r="AWP24">
        <v>0.33631830000000001</v>
      </c>
      <c r="AWQ24">
        <v>0.2423363</v>
      </c>
      <c r="AWR24">
        <v>0.16059019999999999</v>
      </c>
      <c r="AWS24">
        <v>0.1172383</v>
      </c>
      <c r="AWT24">
        <v>0.10064819999999999</v>
      </c>
      <c r="AWU24">
        <v>8.8175310000000007E-2</v>
      </c>
      <c r="AWV24">
        <v>6.9351209999999996E-2</v>
      </c>
      <c r="AWW24">
        <v>4.7757399999999998E-2</v>
      </c>
      <c r="AWX24">
        <v>3.024723E-2</v>
      </c>
      <c r="AWY24">
        <v>1.9375340000000001E-2</v>
      </c>
      <c r="AWZ24">
        <v>1.3590349999999999E-2</v>
      </c>
      <c r="AXA24">
        <v>1.052023E-2</v>
      </c>
      <c r="AXB24">
        <v>8.7883619999999992E-3</v>
      </c>
      <c r="AXC24">
        <v>7.7073719999999997E-3</v>
      </c>
      <c r="AXD24">
        <v>6.9031860000000004E-3</v>
      </c>
      <c r="AXE24">
        <v>6.2503960000000001E-3</v>
      </c>
      <c r="AXF24">
        <v>5.573288E-3</v>
      </c>
      <c r="AXG24">
        <v>4.9202589999999997E-3</v>
      </c>
      <c r="AXH24">
        <v>4.4903900000000004E-3</v>
      </c>
      <c r="AXI24">
        <v>4.380241E-3</v>
      </c>
      <c r="AXJ24">
        <v>4.6792179999999997E-3</v>
      </c>
      <c r="AXK24">
        <v>5.3444060000000003E-3</v>
      </c>
      <c r="AXL24">
        <v>6.0603769999999996E-3</v>
      </c>
      <c r="AXM24">
        <v>6.3803339999999997E-3</v>
      </c>
      <c r="AXN24">
        <v>6.2432440000000002E-3</v>
      </c>
      <c r="AXO24">
        <v>5.9693009999999998E-3</v>
      </c>
      <c r="AXP24">
        <v>5.8362630000000004E-3</v>
      </c>
      <c r="AXQ24">
        <v>5.7974009999999998E-3</v>
      </c>
      <c r="AXR24">
        <v>5.5942680000000003E-3</v>
      </c>
      <c r="AXS24">
        <v>5.1982549999999997E-3</v>
      </c>
      <c r="AXT24">
        <v>4.8232229999999997E-3</v>
      </c>
      <c r="AXU24">
        <v>4.7803070000000001E-3</v>
      </c>
      <c r="AXV24">
        <v>5.5303720000000004E-3</v>
      </c>
      <c r="AXW24">
        <v>7.5042399999999997E-3</v>
      </c>
      <c r="AXX24">
        <v>1.0575309999999999E-2</v>
      </c>
      <c r="AXY24">
        <v>1.380135E-2</v>
      </c>
      <c r="AXZ24">
        <v>1.5707269999999999E-2</v>
      </c>
      <c r="AYA24">
        <v>1.525141E-2</v>
      </c>
      <c r="AYB24">
        <v>1.272322E-2</v>
      </c>
      <c r="AYC24">
        <v>9.3662889999999999E-3</v>
      </c>
      <c r="AYD24">
        <v>6.3843880000000004E-3</v>
      </c>
      <c r="AYE24">
        <v>4.371181E-3</v>
      </c>
      <c r="AYF24">
        <v>3.2613429999999999E-3</v>
      </c>
      <c r="AYG24">
        <v>2.7341990000000001E-3</v>
      </c>
      <c r="AYH24">
        <v>2.5582460000000001E-3</v>
      </c>
      <c r="AYI24">
        <v>2.566352E-3</v>
      </c>
      <c r="AYJ24">
        <v>2.5763660000000001E-3</v>
      </c>
      <c r="AYK24">
        <v>2.483383E-3</v>
      </c>
      <c r="AYL24">
        <v>2.3462919999999998E-3</v>
      </c>
      <c r="AYM24">
        <v>2.27429E-3</v>
      </c>
      <c r="AYN24">
        <v>2.4392749999999999E-3</v>
      </c>
      <c r="AYO24">
        <v>2.924219E-3</v>
      </c>
      <c r="AYP24">
        <v>3.5343319999999998E-3</v>
      </c>
      <c r="AYQ24">
        <v>4.1031990000000001E-3</v>
      </c>
      <c r="AYR24">
        <v>4.4293550000000003E-3</v>
      </c>
      <c r="AYS24">
        <v>4.3862019999999996E-3</v>
      </c>
      <c r="AYT24">
        <v>4.2312290000000004E-3</v>
      </c>
      <c r="AYU24">
        <v>4.292265E-3</v>
      </c>
      <c r="AYV24">
        <v>4.5032650000000002E-3</v>
      </c>
      <c r="AYW24">
        <v>4.5342589999999997E-3</v>
      </c>
      <c r="AYX24">
        <v>4.2393359999999998E-3</v>
      </c>
      <c r="AYY24">
        <v>3.7093310000000002E-3</v>
      </c>
      <c r="AYZ24">
        <v>3.2613429999999999E-3</v>
      </c>
      <c r="AZA24">
        <v>3.104225E-3</v>
      </c>
      <c r="AZB24">
        <v>3.3342990000000002E-3</v>
      </c>
      <c r="AZC24">
        <v>4.1492129999999997E-3</v>
      </c>
      <c r="AZD24">
        <v>5.7113320000000004E-3</v>
      </c>
      <c r="AZE24">
        <v>8.1172139999999993E-3</v>
      </c>
      <c r="AZF24">
        <v>1.176526E-2</v>
      </c>
      <c r="AZG24">
        <v>1.7941249999999999E-2</v>
      </c>
      <c r="AZH24">
        <v>2.9225359999999999E-2</v>
      </c>
      <c r="AZI24">
        <v>4.7300349999999998E-2</v>
      </c>
      <c r="AZJ24">
        <v>6.8514359999999996E-2</v>
      </c>
      <c r="AZK24">
        <v>8.3303230000000006E-2</v>
      </c>
      <c r="AZL24">
        <v>8.4244269999999996E-2</v>
      </c>
      <c r="AZM24">
        <v>7.5236339999999999E-2</v>
      </c>
      <c r="AZN24">
        <v>6.9371240000000001E-2</v>
      </c>
      <c r="AZO24">
        <v>7.6603190000000002E-2</v>
      </c>
      <c r="AZP24">
        <v>9.3659419999999993E-2</v>
      </c>
      <c r="AZQ24">
        <v>0.1067164</v>
      </c>
      <c r="AZR24">
        <v>0.10391930000000001</v>
      </c>
      <c r="AZS24">
        <v>8.5146200000000005E-2</v>
      </c>
      <c r="AZT24">
        <v>5.9975399999999998E-2</v>
      </c>
      <c r="AZU24">
        <v>3.8269299999999999E-2</v>
      </c>
      <c r="AZV24">
        <v>2.398635E-2</v>
      </c>
      <c r="AZW24">
        <v>1.6003389999999999E-2</v>
      </c>
      <c r="AZX24">
        <v>1.186134E-2</v>
      </c>
      <c r="AZY24">
        <v>9.8033100000000008E-3</v>
      </c>
      <c r="AZZ24">
        <v>8.9533479999999999E-3</v>
      </c>
      <c r="BAA24">
        <v>8.9643150000000005E-3</v>
      </c>
      <c r="BAB24">
        <v>9.7663549999999991E-3</v>
      </c>
      <c r="BAC24">
        <v>1.174237E-2</v>
      </c>
      <c r="BAD24">
        <v>1.6071330000000002E-2</v>
      </c>
      <c r="BAE24">
        <v>2.556421E-2</v>
      </c>
      <c r="BAF24">
        <v>4.4661300000000001E-2</v>
      </c>
      <c r="BAG24">
        <v>7.5404180000000001E-2</v>
      </c>
      <c r="BAH24">
        <v>0.1114614</v>
      </c>
      <c r="BAI24">
        <v>0.13749839999999999</v>
      </c>
      <c r="BAJ24">
        <v>0.13926630000000001</v>
      </c>
      <c r="BAK24">
        <v>0.11599420000000001</v>
      </c>
      <c r="BAL24">
        <v>8.0807219999999999E-2</v>
      </c>
      <c r="BAM24">
        <v>4.9114240000000003E-2</v>
      </c>
      <c r="BAN24">
        <v>2.8264299999999999E-2</v>
      </c>
      <c r="BAO24">
        <v>1.740338E-2</v>
      </c>
      <c r="BAP24">
        <v>1.274921E-2</v>
      </c>
      <c r="BAQ24">
        <v>1.103021E-2</v>
      </c>
      <c r="BAR24">
        <v>1.0238189999999999E-2</v>
      </c>
      <c r="BAS24">
        <v>9.3033460000000005E-3</v>
      </c>
      <c r="BAT24">
        <v>8.0042029999999997E-3</v>
      </c>
      <c r="BAU24">
        <v>6.6533240000000004E-3</v>
      </c>
      <c r="BAV24">
        <v>5.5132059999999997E-3</v>
      </c>
      <c r="BAW24">
        <v>4.7342929999999997E-3</v>
      </c>
      <c r="BAX24">
        <v>4.2212159999999999E-3</v>
      </c>
      <c r="BAY24">
        <v>3.7803799999999999E-3</v>
      </c>
      <c r="BAZ24">
        <v>3.5233650000000001E-3</v>
      </c>
      <c r="BBA24">
        <v>3.4542230000000002E-3</v>
      </c>
      <c r="BBB24">
        <v>3.3373980000000001E-3</v>
      </c>
      <c r="BBC24">
        <v>3.0594020000000001E-3</v>
      </c>
      <c r="BBD24">
        <v>2.6972440000000001E-3</v>
      </c>
      <c r="BBE24">
        <v>2.2614150000000001E-3</v>
      </c>
      <c r="BBF24">
        <v>1.838222E-3</v>
      </c>
      <c r="BBG24">
        <v>1.5533120000000001E-3</v>
      </c>
      <c r="BBH24">
        <v>1.3802199999999999E-3</v>
      </c>
      <c r="BBI24">
        <v>1.2912900000000001E-3</v>
      </c>
      <c r="BBJ24">
        <v>1.181379E-3</v>
      </c>
      <c r="BBK24">
        <v>1.151338E-3</v>
      </c>
      <c r="BBL24">
        <v>1.155391E-3</v>
      </c>
      <c r="BBM24">
        <v>1.074329E-3</v>
      </c>
      <c r="BBN24">
        <v>1.0242610000000001E-3</v>
      </c>
      <c r="BBO24">
        <v>9.4939769999999996E-4</v>
      </c>
      <c r="BBP24">
        <v>8.5522229999999999E-4</v>
      </c>
      <c r="BBQ24">
        <v>8.5426869999999995E-4</v>
      </c>
      <c r="BBR24">
        <v>8.7930259999999998E-4</v>
      </c>
      <c r="BBS24">
        <v>8.8025630000000004E-4</v>
      </c>
      <c r="BBT24">
        <v>9.1220440000000004E-4</v>
      </c>
      <c r="BBU24">
        <v>9.1625750000000003E-4</v>
      </c>
      <c r="BBV24">
        <v>8.9932979999999998E-4</v>
      </c>
      <c r="BBW24">
        <v>9.2627110000000003E-4</v>
      </c>
      <c r="BBX24">
        <v>9.8539890000000005E-4</v>
      </c>
      <c r="BBY24">
        <v>1.1103300000000001E-3</v>
      </c>
      <c r="BBZ24">
        <v>1.329198E-3</v>
      </c>
      <c r="BCA24">
        <v>1.509205E-3</v>
      </c>
      <c r="BCB24">
        <v>1.5401989999999999E-3</v>
      </c>
      <c r="BCC24">
        <v>1.4102609999999999E-3</v>
      </c>
      <c r="BCD24">
        <v>1.2312079999999999E-3</v>
      </c>
      <c r="BCE24">
        <v>1.1572990000000001E-3</v>
      </c>
      <c r="BCF24">
        <v>1.163259E-3</v>
      </c>
      <c r="BCG24">
        <v>1.1503850000000001E-3</v>
      </c>
      <c r="BCH24">
        <v>1.1162909999999999E-3</v>
      </c>
      <c r="BCI24">
        <v>1.081243E-3</v>
      </c>
      <c r="BCJ24">
        <v>1.0302219999999999E-3</v>
      </c>
      <c r="BCK24">
        <v>9.4725189999999996E-4</v>
      </c>
      <c r="BCL24">
        <v>8.733422E-4</v>
      </c>
      <c r="BCM24">
        <v>8.1421429999999995E-4</v>
      </c>
      <c r="BCN24">
        <v>6.9238250000000002E-4</v>
      </c>
      <c r="BCO24">
        <v>6.1132009999999997E-4</v>
      </c>
      <c r="BCP24">
        <v>6.053597E-4</v>
      </c>
      <c r="BCQ24">
        <v>5.8628619999999995E-4</v>
      </c>
      <c r="BCR24">
        <v>5.6625899999999995E-4</v>
      </c>
      <c r="BCS24">
        <v>5.6721270000000001E-4</v>
      </c>
      <c r="BCT24">
        <v>5.5719910000000001E-4</v>
      </c>
      <c r="BCU24">
        <v>5.5529180000000002E-4</v>
      </c>
      <c r="BCV24">
        <v>6.0035290000000005E-4</v>
      </c>
      <c r="BCW24">
        <v>6.9619720000000003E-4</v>
      </c>
      <c r="BCX24">
        <v>9.1625750000000003E-4</v>
      </c>
      <c r="BCY24">
        <v>1.246229E-3</v>
      </c>
      <c r="BCZ24">
        <v>1.691356E-3</v>
      </c>
      <c r="BDA24">
        <v>2.2962239999999999E-3</v>
      </c>
      <c r="BDB24">
        <v>3.1452329999999999E-3</v>
      </c>
      <c r="BDC24">
        <v>4.4152890000000002E-3</v>
      </c>
      <c r="BDD24">
        <v>6.1133059999999998E-3</v>
      </c>
      <c r="BDE24">
        <v>7.9803619999999995E-3</v>
      </c>
      <c r="BDF24">
        <v>9.4113500000000006E-3</v>
      </c>
      <c r="BDG24">
        <v>9.6962599999999999E-3</v>
      </c>
      <c r="BDH24">
        <v>8.7301879999999998E-3</v>
      </c>
      <c r="BDI24">
        <v>7.0161970000000001E-3</v>
      </c>
      <c r="BDJ24">
        <v>5.2821789999999997E-3</v>
      </c>
      <c r="BDK24">
        <v>3.8242490000000001E-3</v>
      </c>
      <c r="BDL24">
        <v>2.7642399999999998E-3</v>
      </c>
      <c r="BDM24">
        <v>2.1042970000000002E-3</v>
      </c>
      <c r="BDN24">
        <v>1.6563089999999999E-3</v>
      </c>
      <c r="BDO24">
        <v>1.304403E-3</v>
      </c>
      <c r="BDP24">
        <v>1.028314E-3</v>
      </c>
      <c r="BDQ24">
        <v>8.7930259999999998E-4</v>
      </c>
      <c r="BDR24">
        <v>7.7630579999999998E-4</v>
      </c>
      <c r="BDS24">
        <v>7.2027739999999999E-4</v>
      </c>
      <c r="BDT24">
        <v>6.3230100000000004E-4</v>
      </c>
      <c r="BDU24">
        <v>5.4027139999999997E-4</v>
      </c>
      <c r="BDV24">
        <v>5.0641599999999998E-4</v>
      </c>
      <c r="BDW24">
        <v>5.2024419999999996E-4</v>
      </c>
      <c r="BDX24">
        <v>5.2620469999999997E-4</v>
      </c>
      <c r="BDY24">
        <v>5.0736960000000002E-4</v>
      </c>
      <c r="BDZ24">
        <v>5.2930410000000001E-4</v>
      </c>
      <c r="BEA24">
        <v>5.8938559999999998E-4</v>
      </c>
      <c r="BEB24">
        <v>6.0321389999999999E-4</v>
      </c>
      <c r="BEC24">
        <v>5.8437880000000004E-4</v>
      </c>
      <c r="BED24">
        <v>6.2634050000000003E-4</v>
      </c>
      <c r="BEE24">
        <v>6.8928299999999995E-4</v>
      </c>
      <c r="BEF24">
        <v>6.5518919999999999E-4</v>
      </c>
      <c r="BEG24">
        <v>6.3730779999999999E-4</v>
      </c>
      <c r="BEH24">
        <v>6.5518919999999999E-4</v>
      </c>
      <c r="BEI24">
        <v>5.9320029999999999E-4</v>
      </c>
      <c r="BEJ24">
        <v>5.0736960000000002E-4</v>
      </c>
      <c r="BEK24">
        <v>4.8734249999999999E-4</v>
      </c>
      <c r="BEL24">
        <v>5.3335730000000003E-4</v>
      </c>
      <c r="BEM24">
        <v>4.9330290000000002E-4</v>
      </c>
      <c r="BEN24">
        <v>4.3536719999999999E-4</v>
      </c>
      <c r="BEO24">
        <v>4.0222700000000001E-4</v>
      </c>
      <c r="BEP24">
        <v>3.9125979999999998E-4</v>
      </c>
      <c r="BEQ24">
        <v>4.1534010000000002E-4</v>
      </c>
      <c r="BER24">
        <v>3.9722029999999999E-4</v>
      </c>
      <c r="BES24">
        <v>3.9125979999999998E-4</v>
      </c>
      <c r="BET24">
        <v>3.8625299999999998E-4</v>
      </c>
      <c r="BEU24">
        <v>3.6622580000000003E-4</v>
      </c>
      <c r="BEV24">
        <v>3.9030610000000002E-4</v>
      </c>
      <c r="BEW24">
        <v>4.5730169999999999E-4</v>
      </c>
      <c r="BEX24">
        <v>5.2024419999999996E-4</v>
      </c>
      <c r="BEY24">
        <v>5.6935850000000001E-4</v>
      </c>
      <c r="BEZ24">
        <v>6.0631330000000003E-4</v>
      </c>
      <c r="BFA24">
        <v>6.2419470000000003E-4</v>
      </c>
      <c r="BFB24">
        <v>6.9333610000000005E-4</v>
      </c>
      <c r="BFC24">
        <v>7.8536570000000002E-4</v>
      </c>
      <c r="BFD24">
        <v>8.6428229999999996E-4</v>
      </c>
      <c r="BFE24">
        <v>9.0028350000000005E-4</v>
      </c>
      <c r="BFF24">
        <v>9.1721119999999998E-4</v>
      </c>
      <c r="BFG24">
        <v>9.462982E-4</v>
      </c>
      <c r="BFH24">
        <v>1.1232049999999999E-3</v>
      </c>
      <c r="BFI24">
        <v>1.580253E-3</v>
      </c>
      <c r="BFJ24">
        <v>2.436414E-3</v>
      </c>
      <c r="BFK24">
        <v>4.0893700000000002E-3</v>
      </c>
      <c r="BFL24">
        <v>6.806388E-3</v>
      </c>
      <c r="BFM24">
        <v>1.038124E-2</v>
      </c>
      <c r="BFN24">
        <v>1.3909349999999999E-2</v>
      </c>
      <c r="BFO24">
        <v>1.61543E-2</v>
      </c>
      <c r="BFP24">
        <v>1.6479270000000001E-2</v>
      </c>
      <c r="BFQ24">
        <v>1.5536319999999999E-2</v>
      </c>
      <c r="BFR24">
        <v>1.480223E-2</v>
      </c>
      <c r="BFS24">
        <v>1.5066400000000001E-2</v>
      </c>
      <c r="BFT24">
        <v>1.5858190000000001E-2</v>
      </c>
      <c r="BFU24">
        <v>1.5919220000000001E-2</v>
      </c>
      <c r="BFV24">
        <v>1.444937E-2</v>
      </c>
      <c r="BFW24">
        <v>1.185133E-2</v>
      </c>
      <c r="BFX24">
        <v>9.0422780000000008E-3</v>
      </c>
      <c r="BFY24">
        <v>6.8822060000000001E-3</v>
      </c>
      <c r="BFZ24">
        <v>5.5062920000000003E-3</v>
      </c>
      <c r="BGA24">
        <v>4.5423659999999999E-3</v>
      </c>
      <c r="BGB24">
        <v>3.7083770000000001E-3</v>
      </c>
      <c r="BGC24">
        <v>2.863184E-3</v>
      </c>
      <c r="BGD24">
        <v>2.111211E-3</v>
      </c>
      <c r="BGE24">
        <v>1.596227E-3</v>
      </c>
      <c r="BGF24">
        <v>1.30941E-3</v>
      </c>
      <c r="BGG24">
        <v>1.1592060000000001E-3</v>
      </c>
      <c r="BGH24">
        <v>1.1344110000000001E-3</v>
      </c>
      <c r="BGI24">
        <v>1.210228E-3</v>
      </c>
      <c r="BGJ24">
        <v>1.4262350000000001E-3</v>
      </c>
      <c r="BGK24">
        <v>1.949325E-3</v>
      </c>
      <c r="BGL24">
        <v>2.9633189999999998E-3</v>
      </c>
      <c r="BGM24">
        <v>4.6332029999999998E-3</v>
      </c>
      <c r="BGN24">
        <v>6.5171869999999998E-3</v>
      </c>
      <c r="BGO24">
        <v>7.8783180000000005E-3</v>
      </c>
      <c r="BGP24">
        <v>8.1544070000000007E-3</v>
      </c>
      <c r="BGQ24">
        <v>7.0893909999999996E-3</v>
      </c>
      <c r="BGR24">
        <v>5.2242429999999999E-3</v>
      </c>
      <c r="BGS24">
        <v>3.3571870000000002E-3</v>
      </c>
      <c r="BGT24">
        <v>2.0094069999999999E-3</v>
      </c>
      <c r="BGU24">
        <v>1.165405E-3</v>
      </c>
      <c r="BGV24">
        <v>6.8332250000000005E-4</v>
      </c>
      <c r="BGW24">
        <v>4.8638879999999998E-4</v>
      </c>
      <c r="BGX24">
        <v>3.6622580000000003E-4</v>
      </c>
      <c r="BGY24">
        <v>2.8730930000000002E-4</v>
      </c>
      <c r="BGZ24">
        <v>2.3938719999999999E-4</v>
      </c>
      <c r="BHA24">
        <v>1.9933280000000001E-4</v>
      </c>
      <c r="BHB24">
        <v>2.133995E-4</v>
      </c>
      <c r="BHC24">
        <v>2.6418269999999998E-4</v>
      </c>
      <c r="BHD24">
        <v>3.1520430000000002E-4</v>
      </c>
      <c r="BHE24">
        <v>3.5335120000000003E-4</v>
      </c>
      <c r="BHF24">
        <v>3.562123E-4</v>
      </c>
      <c r="BHG24">
        <v>3.6431849999999998E-4</v>
      </c>
      <c r="BHH24">
        <v>3.4238399999999999E-4</v>
      </c>
      <c r="BHI24">
        <v>2.8039519999999997E-4</v>
      </c>
      <c r="BHJ24">
        <v>2.103001E-4</v>
      </c>
      <c r="BHK24">
        <v>1.4425810000000001E-4</v>
      </c>
      <c r="BHL24">
        <v>1.6619270000000001E-4</v>
      </c>
      <c r="BHM24">
        <v>2.4034079999999999E-4</v>
      </c>
      <c r="BHN24">
        <v>3.3237039999999999E-4</v>
      </c>
      <c r="BHO24">
        <v>4.40374E-4</v>
      </c>
      <c r="BHP24">
        <v>5.9320029999999999E-4</v>
      </c>
      <c r="BHQ24">
        <v>6.6424910000000004E-4</v>
      </c>
      <c r="BHR24">
        <v>6.0941279999999999E-4</v>
      </c>
      <c r="BHS24">
        <v>4.9425659999999998E-4</v>
      </c>
      <c r="BHT24">
        <v>3.461987E-4</v>
      </c>
      <c r="BHU24">
        <v>2.2722780000000001E-4</v>
      </c>
      <c r="BHV24">
        <v>1.3233719999999999E-4</v>
      </c>
      <c r="BHW24" s="2">
        <v>6.6295270000000007E-5</v>
      </c>
      <c r="BHX24" s="2">
        <v>3.5300850000000003E-5</v>
      </c>
      <c r="BHY24" s="2">
        <v>2.719462E-5</v>
      </c>
      <c r="BHZ24" s="2">
        <v>-1.1667610000000001E-5</v>
      </c>
      <c r="BIA24" s="2">
        <v>2.3990869999999999E-6</v>
      </c>
      <c r="BIB24" s="2">
        <v>5.1274899999999999E-5</v>
      </c>
      <c r="BIC24" s="2">
        <v>2.218783E-5</v>
      </c>
      <c r="BID24" s="2">
        <v>1.122057E-5</v>
      </c>
      <c r="BIE24" s="2">
        <v>8.1315639999999994E-5</v>
      </c>
      <c r="BIF24">
        <v>2.133995E-4</v>
      </c>
      <c r="BIG24">
        <v>3.8029250000000002E-4</v>
      </c>
      <c r="BIH24">
        <v>5.1023069999999999E-4</v>
      </c>
      <c r="BII24">
        <v>6.1823430000000005E-4</v>
      </c>
      <c r="BIJ24">
        <v>5.8533249999999999E-4</v>
      </c>
      <c r="BIK24">
        <v>4.3632090000000001E-4</v>
      </c>
      <c r="BIL24">
        <v>2.8039519999999997E-4</v>
      </c>
      <c r="BIM24">
        <v>1.6023219999999999E-4</v>
      </c>
      <c r="BIN24">
        <v>1.204163E-4</v>
      </c>
      <c r="BIO24">
        <v>1.003891E-4</v>
      </c>
      <c r="BIP24" s="2">
        <v>8.4415080000000003E-5</v>
      </c>
      <c r="BIQ24" s="2">
        <v>3.9353970000000001E-5</v>
      </c>
      <c r="BIR24" s="2">
        <v>1.02669E-5</v>
      </c>
      <c r="BIS24" s="2">
        <v>4.1261319999999999E-5</v>
      </c>
      <c r="BIT24" s="2">
        <v>5.0321220000000003E-5</v>
      </c>
      <c r="BIU24" s="2">
        <v>4.9367550000000001E-5</v>
      </c>
      <c r="BIV24" s="2">
        <v>3.3393499999999998E-5</v>
      </c>
      <c r="BIW24" s="2">
        <v>-4.7534699999999999E-6</v>
      </c>
      <c r="BIX24" s="2">
        <v>-6.1735509999999999E-5</v>
      </c>
      <c r="BIY24" s="2">
        <v>-5.6728719999999999E-5</v>
      </c>
      <c r="BIZ24" s="2">
        <v>-2.263486E-5</v>
      </c>
      <c r="BJA24" s="2">
        <v>-2.3588539999999999E-5</v>
      </c>
      <c r="BJB24" s="2">
        <v>2.3379920000000001E-5</v>
      </c>
      <c r="BJC24" s="2">
        <v>3.9353970000000001E-5</v>
      </c>
      <c r="BJD24" s="2">
        <v>2.8386710000000001E-5</v>
      </c>
      <c r="BJE24" s="2">
        <v>3.1247739999999998E-5</v>
      </c>
      <c r="BJF24" s="2">
        <v>4.7221780000000001E-5</v>
      </c>
      <c r="BJG24" s="2">
        <v>3.3393499999999998E-5</v>
      </c>
      <c r="BJH24" s="2">
        <v>6.5341589999999997E-5</v>
      </c>
      <c r="BJI24" s="2">
        <v>8.4415080000000003E-5</v>
      </c>
      <c r="BJJ24" s="2">
        <v>3.0294059999999999E-5</v>
      </c>
      <c r="BJK24" s="2">
        <v>1.718104E-5</v>
      </c>
      <c r="BJL24" s="2">
        <v>4.1261319999999999E-5</v>
      </c>
      <c r="BJM24" s="2">
        <v>3.3393499999999998E-5</v>
      </c>
      <c r="BJN24" s="2">
        <v>5.3182240000000003E-5</v>
      </c>
      <c r="BJO24">
        <v>1.192242E-4</v>
      </c>
      <c r="BJP24">
        <v>1.3734399999999999E-4</v>
      </c>
      <c r="BJQ24">
        <v>1.573712E-4</v>
      </c>
      <c r="BJR24">
        <v>2.033859E-4</v>
      </c>
      <c r="BJS24">
        <v>2.5035440000000002E-4</v>
      </c>
      <c r="BJT24">
        <v>2.432019E-4</v>
      </c>
      <c r="BJU24">
        <v>1.9527969999999999E-4</v>
      </c>
      <c r="BJV24">
        <v>1.3734399999999999E-4</v>
      </c>
      <c r="BJW24">
        <v>1.1231009999999999E-4</v>
      </c>
      <c r="BJX24">
        <v>1.113564E-4</v>
      </c>
      <c r="BJY24" s="2">
        <v>5.7235360000000002E-5</v>
      </c>
      <c r="BJZ24" s="2">
        <v>2.3990869999999999E-6</v>
      </c>
      <c r="BKA24" s="2">
        <v>-3.9801000000000001E-5</v>
      </c>
      <c r="BKB24" s="2">
        <v>-3.264844E-5</v>
      </c>
      <c r="BKC24" s="2">
        <v>-2.0727519999999999E-5</v>
      </c>
      <c r="BKD24" s="2">
        <v>-6.8649650000000004E-5</v>
      </c>
      <c r="BKE24" s="2">
        <v>-8.8676810000000005E-5</v>
      </c>
      <c r="BKF24" s="2">
        <v>-6.5788630000000004E-5</v>
      </c>
      <c r="BKG24" s="2">
        <v>-3.8608910000000003E-5</v>
      </c>
      <c r="BKH24" s="2">
        <v>-4.3615700000000003E-5</v>
      </c>
      <c r="BKI24" s="2">
        <v>-7.461011E-5</v>
      </c>
      <c r="BKJ24" s="2">
        <v>-5.6728719999999999E-5</v>
      </c>
      <c r="BKK24" s="2">
        <v>-6.3642860000000004E-5</v>
      </c>
      <c r="BKL24" s="2">
        <v>-8.7723139999999996E-5</v>
      </c>
      <c r="BKM24" s="2">
        <v>-6.960332E-5</v>
      </c>
      <c r="BKN24" s="2">
        <v>-8.3670020000000005E-5</v>
      </c>
      <c r="BKO24" s="2">
        <v>-8.3670020000000005E-5</v>
      </c>
      <c r="BKP24" s="2">
        <v>-8.0809000000000005E-5</v>
      </c>
      <c r="BKQ24" s="2">
        <v>-3.6701559999999998E-5</v>
      </c>
      <c r="BKR24" s="2">
        <v>1.3366340000000001E-5</v>
      </c>
      <c r="BKS24" s="2">
        <v>-1.2621279999999999E-5</v>
      </c>
      <c r="BKT24" s="2">
        <v>1.2069940000000001E-6</v>
      </c>
      <c r="BKU24" s="2">
        <v>3.3527609999999999E-6</v>
      </c>
      <c r="BKV24" s="2">
        <v>-2.478063E-5</v>
      </c>
      <c r="BKW24" s="2">
        <v>-4.6715139999999999E-5</v>
      </c>
      <c r="BKX24" s="2">
        <v>-7.2702769999999996E-5</v>
      </c>
      <c r="BKY24" s="2">
        <v>-8.0809000000000005E-5</v>
      </c>
      <c r="BKZ24" s="2">
        <v>-6.0781839999999997E-5</v>
      </c>
      <c r="BLA24" s="2">
        <v>2.43336E-5</v>
      </c>
      <c r="BLB24">
        <v>1.0730330000000001E-4</v>
      </c>
      <c r="BLC24">
        <v>2.1626060000000001E-4</v>
      </c>
      <c r="BLD24">
        <v>4.4132770000000001E-4</v>
      </c>
      <c r="BLE24">
        <v>6.8022310000000002E-4</v>
      </c>
      <c r="BLF24">
        <v>8.8621679999999995E-4</v>
      </c>
      <c r="BLG24">
        <v>1.0411890000000001E-3</v>
      </c>
      <c r="BLH24">
        <v>1.1062769999999999E-3</v>
      </c>
      <c r="BLI24">
        <v>9.904057E-4</v>
      </c>
      <c r="BLJ24">
        <v>6.8737569999999997E-4</v>
      </c>
      <c r="BLK24">
        <v>4.4228140000000002E-4</v>
      </c>
      <c r="BLL24">
        <v>2.7538839999999997E-4</v>
      </c>
      <c r="BLM24">
        <v>1.282841E-4</v>
      </c>
      <c r="BLN24" s="2">
        <v>6.0334799999999997E-5</v>
      </c>
      <c r="BLO24" s="2">
        <v>4.4360760000000001E-5</v>
      </c>
      <c r="BLP24" s="2">
        <v>1.241267E-5</v>
      </c>
      <c r="BLQ24" s="2">
        <v>-3.3602120000000003E-5</v>
      </c>
      <c r="BLR24" s="2">
        <v>-1.2621279999999999E-5</v>
      </c>
      <c r="BLS24" s="2">
        <v>5.9381130000000002E-5</v>
      </c>
      <c r="BLT24">
        <v>1.3734399999999999E-4</v>
      </c>
      <c r="BLU24">
        <v>2.5536120000000002E-4</v>
      </c>
      <c r="BLV24">
        <v>4.7422950000000001E-4</v>
      </c>
      <c r="BLW24">
        <v>7.3720510000000003E-4</v>
      </c>
      <c r="BLX24">
        <v>8.9718399999999998E-4</v>
      </c>
      <c r="BLY24">
        <v>9.803921000000001E-4</v>
      </c>
      <c r="BLZ24">
        <v>9.8325309999999994E-4</v>
      </c>
      <c r="BMA24">
        <v>8.4520880000000002E-4</v>
      </c>
      <c r="BMB24">
        <v>6.3420830000000003E-4</v>
      </c>
      <c r="BMC24">
        <v>4.391819E-4</v>
      </c>
      <c r="BMD24">
        <v>2.9636920000000001E-4</v>
      </c>
      <c r="BME24">
        <v>1.8931929999999999E-4</v>
      </c>
      <c r="BMF24" s="2">
        <v>9.3236569999999999E-5</v>
      </c>
      <c r="BMG24" s="2">
        <v>1.622736E-5</v>
      </c>
      <c r="BMH24" s="2">
        <v>-9.7602610000000004E-6</v>
      </c>
      <c r="BMI24" s="2">
        <v>-7.0035459999999995E-7</v>
      </c>
      <c r="BMJ24" s="2">
        <v>3.1247739999999998E-5</v>
      </c>
      <c r="BMK24" s="2">
        <v>7.1302059999999993E-5</v>
      </c>
      <c r="BML24">
        <v>1.332909E-4</v>
      </c>
      <c r="BMM24">
        <v>2.5726850000000001E-4</v>
      </c>
      <c r="BMN24">
        <v>4.391819E-4</v>
      </c>
      <c r="BMO24">
        <v>5.8723990000000002E-4</v>
      </c>
      <c r="BMP24">
        <v>6.232411E-4</v>
      </c>
      <c r="BMQ24">
        <v>5.9939919999999999E-4</v>
      </c>
      <c r="BMR24">
        <v>4.7637519999999998E-4</v>
      </c>
      <c r="BMS24">
        <v>3.3427769999999998E-4</v>
      </c>
      <c r="BMT24">
        <v>2.0720060000000001E-4</v>
      </c>
      <c r="BMU24" s="2">
        <v>7.6308849999999994E-5</v>
      </c>
      <c r="BMV24" s="2">
        <v>-2.0727519999999999E-5</v>
      </c>
      <c r="BMW24">
        <v>-1.187176E-4</v>
      </c>
      <c r="BMX24">
        <v>-1.2372429999999999E-4</v>
      </c>
      <c r="BMY24">
        <v>-1.21817E-4</v>
      </c>
      <c r="BMZ24">
        <v>-1.4065209999999999E-4</v>
      </c>
      <c r="BNA24">
        <v>-1.137108E-4</v>
      </c>
      <c r="BNB24">
        <v>-1.0369719999999999E-4</v>
      </c>
      <c r="BNC24" s="2">
        <v>-9.0584159999999996E-5</v>
      </c>
      <c r="BND24" s="2">
        <v>-9.7736719999999997E-5</v>
      </c>
      <c r="BNE24">
        <v>-1.2372429999999999E-4</v>
      </c>
      <c r="BNF24">
        <v>-1.168102E-4</v>
      </c>
      <c r="BNG24" s="2">
        <v>-8.2716349999999996E-5</v>
      </c>
      <c r="BNH24" s="2">
        <v>-4.0754680000000003E-5</v>
      </c>
      <c r="BNI24" s="2">
        <v>5.2601099999999997E-6</v>
      </c>
      <c r="BNJ24" s="2">
        <v>6.3195819999999997E-5</v>
      </c>
      <c r="BNK24">
        <v>1.762062E-4</v>
      </c>
      <c r="BNL24">
        <v>3.233105E-4</v>
      </c>
      <c r="BNM24">
        <v>4.4323499999999999E-4</v>
      </c>
      <c r="BNN24">
        <v>5.3621829999999997E-4</v>
      </c>
      <c r="BNO24">
        <v>5.3621829999999997E-4</v>
      </c>
      <c r="BNP24">
        <v>4.7518309999999999E-4</v>
      </c>
      <c r="BNQ24">
        <v>3.9125979999999998E-4</v>
      </c>
      <c r="BNR24">
        <v>2.7228890000000001E-4</v>
      </c>
      <c r="BNS24">
        <v>1.9027289999999999E-4</v>
      </c>
      <c r="BNT24">
        <v>1.6023219999999999E-4</v>
      </c>
      <c r="BNU24">
        <v>1.0134279999999999E-4</v>
      </c>
      <c r="BNV24" s="2">
        <v>5.1274899999999999E-5</v>
      </c>
      <c r="BNW24" s="2">
        <v>2.218783E-5</v>
      </c>
      <c r="BNX24" s="2">
        <v>-4.8622489999999997E-5</v>
      </c>
      <c r="BNY24" s="2">
        <v>-6.2689189999999995E-5</v>
      </c>
      <c r="BNZ24" s="2">
        <v>-6.960332E-5</v>
      </c>
      <c r="BOA24">
        <v>-1.4661249999999999E-4</v>
      </c>
      <c r="BOB24">
        <v>-1.3373789999999999E-4</v>
      </c>
      <c r="BOC24" s="2">
        <v>-8.2716349999999996E-5</v>
      </c>
      <c r="BOD24">
        <v>-1.168102E-4</v>
      </c>
      <c r="BOE24">
        <v>-1.156181E-4</v>
      </c>
      <c r="BOF24" s="2">
        <v>-8.7723139999999996E-5</v>
      </c>
      <c r="BOG24">
        <v>-1.3373789999999999E-4</v>
      </c>
      <c r="BOH24">
        <v>-1.487583E-4</v>
      </c>
      <c r="BOI24">
        <v>-1.067966E-4</v>
      </c>
      <c r="BOJ24">
        <v>-1.046509E-4</v>
      </c>
      <c r="BOK24">
        <v>-1.2277069999999999E-4</v>
      </c>
      <c r="BOL24">
        <v>-1.027435E-4</v>
      </c>
      <c r="BOM24">
        <v>-1.0560449999999999E-4</v>
      </c>
      <c r="BON24">
        <v>-1.4565889999999999E-4</v>
      </c>
      <c r="BOO24">
        <v>-1.487583E-4</v>
      </c>
      <c r="BOP24">
        <v>-1.3373789999999999E-4</v>
      </c>
      <c r="BOQ24">
        <v>-1.3278420000000001E-4</v>
      </c>
      <c r="BOR24">
        <v>-1.587719E-4</v>
      </c>
      <c r="BOS24">
        <v>-1.3874469999999999E-4</v>
      </c>
      <c r="BOT24">
        <v>-1.21817E-4</v>
      </c>
      <c r="BOU24">
        <v>-1.637787E-4</v>
      </c>
      <c r="BOV24">
        <v>-1.196712E-4</v>
      </c>
      <c r="BOW24" s="2">
        <v>-8.963048E-5</v>
      </c>
      <c r="BOX24">
        <v>-1.027435E-4</v>
      </c>
      <c r="BOY24" s="2">
        <v>-8.2716349999999996E-5</v>
      </c>
      <c r="BOZ24">
        <v>-1.0059769999999999E-4</v>
      </c>
      <c r="BPA24">
        <v>-1.2372429999999999E-4</v>
      </c>
      <c r="BPB24">
        <v>-1.5662609999999999E-4</v>
      </c>
      <c r="BPC24">
        <v>-1.537651E-4</v>
      </c>
      <c r="BPD24">
        <v>-1.2277069999999999E-4</v>
      </c>
      <c r="BPE24">
        <v>-1.168102E-4</v>
      </c>
      <c r="BPF24">
        <v>-1.0560449999999999E-4</v>
      </c>
      <c r="BPG24">
        <v>-1.447052E-4</v>
      </c>
      <c r="BPH24">
        <v>-1.816601E-4</v>
      </c>
      <c r="BPI24">
        <v>-2.148002E-4</v>
      </c>
      <c r="BPJ24">
        <v>-2.19807E-4</v>
      </c>
      <c r="BPK24">
        <v>-1.9167359999999999E-4</v>
      </c>
      <c r="BPL24">
        <v>-2.19807E-4</v>
      </c>
      <c r="BPM24">
        <v>-2.217144E-4</v>
      </c>
      <c r="BPN24">
        <v>-1.8571319999999999E-4</v>
      </c>
      <c r="BPO24">
        <v>-1.587719E-4</v>
      </c>
      <c r="BPP24">
        <v>-1.3564529999999999E-4</v>
      </c>
      <c r="BPQ24">
        <v>-1.096576E-4</v>
      </c>
      <c r="BPR24">
        <v>-1.206249E-4</v>
      </c>
      <c r="BPS24">
        <v>-1.3779100000000001E-4</v>
      </c>
      <c r="BPT24">
        <v>-1.2372429999999999E-4</v>
      </c>
      <c r="BPU24" s="2">
        <v>-7.461011E-5</v>
      </c>
      <c r="BPV24" s="2">
        <v>-5.9589739999999999E-5</v>
      </c>
      <c r="BPW24">
        <v>-1.0059769999999999E-4</v>
      </c>
      <c r="BPX24">
        <v>-1.156181E-4</v>
      </c>
      <c r="BPY24">
        <v>-1.0369719999999999E-4</v>
      </c>
      <c r="BPZ24">
        <v>-1.3779100000000001E-4</v>
      </c>
      <c r="BQA24">
        <v>-1.6568600000000001E-4</v>
      </c>
      <c r="BQB24">
        <v>-1.3373789999999999E-4</v>
      </c>
      <c r="BQC24">
        <v>-1.5281140000000001E-4</v>
      </c>
      <c r="BQD24">
        <v>-1.766533E-4</v>
      </c>
      <c r="BQE24">
        <v>-1.7379219999999999E-4</v>
      </c>
      <c r="BQF24">
        <v>-1.926273E-4</v>
      </c>
      <c r="BQG24">
        <v>-1.888126E-4</v>
      </c>
      <c r="BQH24">
        <v>-1.938194E-4</v>
      </c>
      <c r="BQI24">
        <v>-2.2076069999999999E-4</v>
      </c>
      <c r="BQJ24">
        <v>-2.097934E-4</v>
      </c>
      <c r="BQK24">
        <v>-1.797527E-4</v>
      </c>
      <c r="BQL24">
        <v>-1.9071999999999999E-4</v>
      </c>
      <c r="BQM24">
        <v>-1.9572679999999999E-4</v>
      </c>
      <c r="BQN24">
        <v>-1.587719E-4</v>
      </c>
      <c r="BQO24">
        <v>-1.5281140000000001E-4</v>
      </c>
      <c r="BQP24">
        <v>-1.537651E-4</v>
      </c>
      <c r="BQQ24">
        <v>-1.4065209999999999E-4</v>
      </c>
      <c r="BQR24">
        <v>-1.537651E-4</v>
      </c>
      <c r="BQS24">
        <v>-1.876205E-4</v>
      </c>
      <c r="BQT24">
        <v>-1.9858779999999999E-4</v>
      </c>
      <c r="BQU24">
        <v>-1.876205E-4</v>
      </c>
      <c r="BQV24">
        <v>-1.7879899999999999E-4</v>
      </c>
      <c r="BQW24">
        <v>-1.766533E-4</v>
      </c>
      <c r="BQX24">
        <v>-1.9977990000000001E-4</v>
      </c>
      <c r="BQY24">
        <v>-2.0860139999999999E-4</v>
      </c>
      <c r="BQZ24">
        <v>-2.3864209999999999E-4</v>
      </c>
      <c r="BRA24">
        <v>-2.496094E-4</v>
      </c>
      <c r="BRB24">
        <v>-2.2576749999999999E-4</v>
      </c>
      <c r="BRC24">
        <v>-1.8380579999999999E-4</v>
      </c>
      <c r="BRD24">
        <v>-1.4780460000000001E-4</v>
      </c>
      <c r="BRE24">
        <v>-2.0764770000000001E-4</v>
      </c>
      <c r="BRF24">
        <v>-2.5175510000000003E-4</v>
      </c>
      <c r="BRG24">
        <v>-2.4579469999999999E-4</v>
      </c>
      <c r="BRH24">
        <v>-2.367347E-4</v>
      </c>
      <c r="BRI24">
        <v>-2.2862849999999999E-4</v>
      </c>
      <c r="BRJ24">
        <v>-2.2982060000000001E-4</v>
      </c>
      <c r="BRK24">
        <v>-1.8666679999999999E-4</v>
      </c>
      <c r="BRL24">
        <v>-1.666397E-4</v>
      </c>
      <c r="BRM24">
        <v>-1.826137E-4</v>
      </c>
      <c r="BRN24">
        <v>-1.926273E-4</v>
      </c>
      <c r="BRO24">
        <v>-1.9977990000000001E-4</v>
      </c>
      <c r="BRP24">
        <v>-2.1766130000000001E-4</v>
      </c>
      <c r="BRQ24">
        <v>-2.5866929999999999E-4</v>
      </c>
      <c r="BRR24">
        <v>-2.6677549999999997E-4</v>
      </c>
      <c r="BRS24">
        <v>-2.4674830000000002E-4</v>
      </c>
      <c r="BRT24">
        <v>-2.1074709999999999E-4</v>
      </c>
      <c r="BRU24">
        <v>-2.276748E-4</v>
      </c>
      <c r="BRV24">
        <v>-2.5676190000000003E-4</v>
      </c>
      <c r="BRW24">
        <v>-2.4078789999999999E-4</v>
      </c>
      <c r="BRX24">
        <v>-2.395958E-4</v>
      </c>
      <c r="BRY24">
        <v>-2.19807E-4</v>
      </c>
      <c r="BRZ24">
        <v>-2.1861490000000001E-4</v>
      </c>
      <c r="BSA24">
        <v>-2.3268160000000001E-4</v>
      </c>
      <c r="BSB24">
        <v>-2.496094E-4</v>
      </c>
      <c r="BSC24">
        <v>-2.8179589999999998E-4</v>
      </c>
      <c r="BSD24">
        <v>-2.3768840000000001E-4</v>
      </c>
      <c r="BSE24">
        <v>-1.8666679999999999E-4</v>
      </c>
      <c r="BSF24">
        <v>-2.097934E-4</v>
      </c>
      <c r="BSG24">
        <v>-2.4364889999999999E-4</v>
      </c>
      <c r="BSH24">
        <v>-2.6462970000000003E-4</v>
      </c>
      <c r="BSI24">
        <v>-2.4674830000000002E-4</v>
      </c>
      <c r="BSJ24">
        <v>-2.4269520000000001E-4</v>
      </c>
      <c r="BSK24">
        <v>-2.4579469999999999E-4</v>
      </c>
      <c r="BSL24">
        <v>-1.8070639999999999E-4</v>
      </c>
      <c r="BSM24">
        <v>-1.447052E-4</v>
      </c>
      <c r="BSN24">
        <v>-1.5662609999999999E-4</v>
      </c>
      <c r="BSO24">
        <v>-1.938194E-4</v>
      </c>
      <c r="BSP24">
        <v>-2.0073350000000001E-4</v>
      </c>
      <c r="BSQ24">
        <v>-1.8666679999999999E-4</v>
      </c>
      <c r="BSR24">
        <v>-1.8380579999999999E-4</v>
      </c>
      <c r="BSS24">
        <v>-1.597255E-4</v>
      </c>
      <c r="BST24">
        <v>-1.6568600000000001E-4</v>
      </c>
      <c r="BSU24">
        <v>-1.687855E-4</v>
      </c>
      <c r="BSV24">
        <v>-1.4279780000000001E-4</v>
      </c>
      <c r="BSW24">
        <v>-1.4065209999999999E-4</v>
      </c>
      <c r="BSX24">
        <v>-1.7379219999999999E-4</v>
      </c>
      <c r="BSY24">
        <v>-2.2076069999999999E-4</v>
      </c>
      <c r="BSZ24">
        <v>-2.367347E-4</v>
      </c>
      <c r="BTA24">
        <v>-2.3864209999999999E-4</v>
      </c>
      <c r="BTB24">
        <v>-2.2862849999999999E-4</v>
      </c>
      <c r="BTC24">
        <v>-1.888126E-4</v>
      </c>
      <c r="BTD24">
        <v>-1.797527E-4</v>
      </c>
      <c r="BTE24">
        <v>-2.0860139999999999E-4</v>
      </c>
      <c r="BTF24">
        <v>-2.016872E-4</v>
      </c>
      <c r="BTG24">
        <v>-1.5567240000000001E-4</v>
      </c>
      <c r="BTH24">
        <v>-1.8666679999999999E-4</v>
      </c>
      <c r="BTI24">
        <v>-2.1575389999999999E-4</v>
      </c>
      <c r="BTJ24">
        <v>-2.3864209999999999E-4</v>
      </c>
      <c r="BTK24">
        <v>-2.4364889999999999E-4</v>
      </c>
      <c r="BTL24">
        <v>-1.9572679999999999E-4</v>
      </c>
      <c r="BTM24">
        <v>-1.9977990000000001E-4</v>
      </c>
      <c r="BTN24">
        <v>-2.2982060000000001E-4</v>
      </c>
      <c r="BTO24">
        <v>-2.1360810000000001E-4</v>
      </c>
      <c r="BTP24">
        <v>-1.926273E-4</v>
      </c>
      <c r="BTQ24">
        <v>-1.6067920000000001E-4</v>
      </c>
      <c r="BTR24">
        <v>-1.4661249999999999E-4</v>
      </c>
      <c r="BTS24">
        <v>-1.4279780000000001E-4</v>
      </c>
      <c r="BTT24">
        <v>-1.2277069999999999E-4</v>
      </c>
      <c r="BTU24">
        <v>-1.3779100000000001E-4</v>
      </c>
      <c r="BTV24">
        <v>-1.6067920000000001E-4</v>
      </c>
      <c r="BTW24">
        <v>-1.926273E-4</v>
      </c>
      <c r="BTX24">
        <v>-1.7879899999999999E-4</v>
      </c>
      <c r="BTY24">
        <v>-1.4279780000000001E-4</v>
      </c>
      <c r="BTZ24">
        <v>-1.4375149999999999E-4</v>
      </c>
      <c r="BUA24">
        <v>-1.9668039999999999E-4</v>
      </c>
      <c r="BUB24">
        <v>-1.716465E-4</v>
      </c>
      <c r="BUC24" s="2">
        <v>-9.2729929999999997E-5</v>
      </c>
      <c r="BUD24">
        <v>-1.396984E-4</v>
      </c>
      <c r="BUE24">
        <v>-1.747459E-4</v>
      </c>
      <c r="BUF24">
        <v>-1.6258660000000001E-4</v>
      </c>
      <c r="BUG24">
        <v>-2.0860139999999999E-4</v>
      </c>
      <c r="BUH24">
        <v>-2.0574030000000001E-4</v>
      </c>
      <c r="BUI24">
        <v>-1.6568600000000001E-4</v>
      </c>
      <c r="BUJ24">
        <v>-1.2277069999999999E-4</v>
      </c>
      <c r="BUK24" s="2">
        <v>-6.3642860000000004E-5</v>
      </c>
      <c r="BUL24" s="2">
        <v>-6.2689189999999995E-5</v>
      </c>
      <c r="BUM24" s="2">
        <v>-6.3642860000000004E-5</v>
      </c>
      <c r="BUN24" s="2">
        <v>6.9394710000000002E-5</v>
      </c>
      <c r="BUO24">
        <v>3.1138960000000001E-4</v>
      </c>
      <c r="BUP24">
        <v>6.0226020000000004E-4</v>
      </c>
      <c r="BUQ24">
        <v>1.0361820000000001E-3</v>
      </c>
      <c r="BUR24">
        <v>1.6403349999999999E-3</v>
      </c>
      <c r="BUS24">
        <v>2.2962239999999999E-3</v>
      </c>
      <c r="BUT24">
        <v>2.8243209999999999E-3</v>
      </c>
      <c r="BUU24">
        <v>3.016248E-3</v>
      </c>
      <c r="BUV24">
        <v>2.8562689999999998E-3</v>
      </c>
      <c r="BUW24">
        <v>2.3904E-3</v>
      </c>
      <c r="BUX24">
        <v>1.777187E-3</v>
      </c>
      <c r="BUY24">
        <v>1.197353E-3</v>
      </c>
      <c r="BUZ24">
        <v>6.9023670000000002E-4</v>
      </c>
      <c r="BVA24">
        <v>3.8935240000000001E-4</v>
      </c>
      <c r="BVB24">
        <v>2.1626060000000001E-4</v>
      </c>
      <c r="BVC24" s="2">
        <v>6.6295270000000007E-5</v>
      </c>
      <c r="BVD24" s="2">
        <v>1.622736E-5</v>
      </c>
      <c r="BVE24" s="2">
        <v>3.0294059999999999E-5</v>
      </c>
      <c r="BVF24" s="2">
        <v>-1.476705E-5</v>
      </c>
      <c r="BVG24">
        <v>-1.0059769999999999E-4</v>
      </c>
      <c r="BVH24">
        <v>-1.2873109999999999E-4</v>
      </c>
      <c r="BVI24">
        <v>-1.2277069999999999E-4</v>
      </c>
      <c r="BVJ24">
        <v>-1.5161929999999999E-4</v>
      </c>
      <c r="BVK24">
        <v>-1.3063850000000001E-4</v>
      </c>
      <c r="BVL24" s="2">
        <v>-6.1735509999999999E-5</v>
      </c>
      <c r="BVM24" s="2">
        <v>-7.7709559999999996E-5</v>
      </c>
      <c r="BVN24">
        <v>-1.3278420000000001E-4</v>
      </c>
      <c r="BVO24" s="2">
        <v>-9.3683600000000005E-5</v>
      </c>
      <c r="BVP24" s="2">
        <v>-4.7668810000000001E-5</v>
      </c>
      <c r="BVQ24" s="2">
        <v>-5.5775049999999997E-5</v>
      </c>
      <c r="BVR24" s="2">
        <v>-7.174909E-5</v>
      </c>
      <c r="BVS24" s="2">
        <v>-9.8690390000000006E-5</v>
      </c>
      <c r="BVT24">
        <v>-1.0870399999999999E-4</v>
      </c>
      <c r="BVU24">
        <v>-1.0369719999999999E-4</v>
      </c>
      <c r="BVV24">
        <v>-1.4661249999999999E-4</v>
      </c>
      <c r="BVW24">
        <v>-1.766533E-4</v>
      </c>
      <c r="BVX24">
        <v>-1.7069280000000001E-4</v>
      </c>
      <c r="BVY24">
        <v>-2.2481380000000001E-4</v>
      </c>
      <c r="BVZ24">
        <v>-2.4579469999999999E-4</v>
      </c>
      <c r="BWA24">
        <v>-2.06694E-4</v>
      </c>
      <c r="BWB24">
        <v>-2.06694E-4</v>
      </c>
      <c r="BWC24">
        <v>-2.31728E-4</v>
      </c>
      <c r="BWD24">
        <v>-2.1265450000000001E-4</v>
      </c>
      <c r="BWE24">
        <v>-1.9977990000000001E-4</v>
      </c>
      <c r="BWF24">
        <v>-2.1074709999999999E-4</v>
      </c>
      <c r="BWG24">
        <v>-2.2362169999999999E-4</v>
      </c>
      <c r="BWH24">
        <v>-2.496094E-4</v>
      </c>
      <c r="BWI24">
        <v>-2.496094E-4</v>
      </c>
      <c r="BWJ24">
        <v>-2.34589E-4</v>
      </c>
      <c r="BWK24">
        <v>-2.2362169999999999E-4</v>
      </c>
      <c r="BWL24">
        <v>-2.0359459999999999E-4</v>
      </c>
      <c r="BWM24">
        <v>-2.0073350000000001E-4</v>
      </c>
      <c r="BWN24">
        <v>-2.267212E-4</v>
      </c>
      <c r="BWO24">
        <v>-2.1074709999999999E-4</v>
      </c>
      <c r="BWP24">
        <v>-2.2862849999999999E-4</v>
      </c>
      <c r="BWQ24">
        <v>-2.6176870000000003E-4</v>
      </c>
      <c r="BWR24">
        <v>-2.0764770000000001E-4</v>
      </c>
      <c r="BWS24">
        <v>-1.8976630000000001E-4</v>
      </c>
      <c r="BWT24">
        <v>-2.2266810000000001E-4</v>
      </c>
      <c r="BWU24">
        <v>-2.3363529999999999E-4</v>
      </c>
      <c r="BWV24">
        <v>-2.3864209999999999E-4</v>
      </c>
      <c r="BWW24">
        <v>-2.7678909999999998E-4</v>
      </c>
      <c r="BWX24">
        <v>-2.8561059999999999E-4</v>
      </c>
      <c r="BWY24">
        <v>-2.4579469999999999E-4</v>
      </c>
      <c r="BWZ24">
        <v>-1.9477310000000001E-4</v>
      </c>
      <c r="BXA24">
        <v>-1.4971200000000001E-4</v>
      </c>
      <c r="BXB24">
        <v>-1.587719E-4</v>
      </c>
      <c r="BXC24">
        <v>-1.687855E-4</v>
      </c>
      <c r="BXD24">
        <v>-1.8070639999999999E-4</v>
      </c>
      <c r="BXE24">
        <v>-2.2076069999999999E-4</v>
      </c>
      <c r="BXF24">
        <v>-2.3268160000000001E-4</v>
      </c>
      <c r="BXG24">
        <v>-1.888126E-4</v>
      </c>
      <c r="BXH24">
        <v>-1.816601E-4</v>
      </c>
      <c r="BXI24">
        <v>-1.8666679999999999E-4</v>
      </c>
      <c r="BXJ24">
        <v>-2.2266810000000001E-4</v>
      </c>
      <c r="BXK24">
        <v>-2.5866929999999999E-4</v>
      </c>
      <c r="BXL24">
        <v>-2.1575389999999999E-4</v>
      </c>
      <c r="BXM24">
        <v>-1.9071999999999999E-4</v>
      </c>
      <c r="BXN24">
        <v>-2.2076069999999999E-4</v>
      </c>
      <c r="BXO24">
        <v>-2.0860139999999999E-4</v>
      </c>
      <c r="BXP24">
        <v>-1.926273E-4</v>
      </c>
      <c r="BXQ24">
        <v>-1.9763410000000001E-4</v>
      </c>
      <c r="BXR24">
        <v>-1.888126E-4</v>
      </c>
      <c r="BXS24">
        <v>-2.097934E-4</v>
      </c>
      <c r="BXT24">
        <v>-2.0073350000000001E-4</v>
      </c>
      <c r="BXU24">
        <v>-2.1074709999999999E-4</v>
      </c>
      <c r="BXV24">
        <v>-2.3864209999999999E-4</v>
      </c>
      <c r="BXW24">
        <v>-2.3864209999999999E-4</v>
      </c>
      <c r="BXX24">
        <v>-2.2862849999999999E-4</v>
      </c>
      <c r="BXY24">
        <v>-2.446026E-4</v>
      </c>
      <c r="BXZ24">
        <v>-2.4674830000000002E-4</v>
      </c>
      <c r="BYA24">
        <v>-2.3363529999999999E-4</v>
      </c>
      <c r="BYB24">
        <v>-2.4865569999999999E-4</v>
      </c>
      <c r="BYC24">
        <v>-2.5866929999999999E-4</v>
      </c>
      <c r="BYD24">
        <v>-2.446026E-4</v>
      </c>
      <c r="BYE24">
        <v>-2.5580820000000002E-4</v>
      </c>
      <c r="BYF24">
        <v>-2.3578109999999999E-4</v>
      </c>
      <c r="BYG24">
        <v>-1.8380579999999999E-4</v>
      </c>
      <c r="BYH24">
        <v>-1.926273E-4</v>
      </c>
      <c r="BYI24">
        <v>-2.276748E-4</v>
      </c>
      <c r="BYJ24">
        <v>-2.267212E-4</v>
      </c>
      <c r="BYK24">
        <v>-2.1074709999999999E-4</v>
      </c>
      <c r="BYL24">
        <v>-2.1265450000000001E-4</v>
      </c>
      <c r="BYM24">
        <v>-2.2862849999999999E-4</v>
      </c>
      <c r="BYN24">
        <v>-1.9668039999999999E-4</v>
      </c>
      <c r="BYO24">
        <v>-1.5281140000000001E-4</v>
      </c>
      <c r="BYP24">
        <v>-1.5567240000000001E-4</v>
      </c>
      <c r="BYQ24">
        <v>-1.6067920000000001E-4</v>
      </c>
      <c r="BYR24">
        <v>-2.097934E-4</v>
      </c>
      <c r="BYS24">
        <v>-2.417415E-4</v>
      </c>
      <c r="BYT24">
        <v>-2.097934E-4</v>
      </c>
      <c r="BYU24">
        <v>-2.0860139999999999E-4</v>
      </c>
      <c r="BYV24">
        <v>-2.496094E-4</v>
      </c>
      <c r="BYW24">
        <v>-2.6367600000000001E-4</v>
      </c>
      <c r="BYX24">
        <v>-2.4865569999999999E-4</v>
      </c>
      <c r="BYY24">
        <v>-2.4078789999999999E-4</v>
      </c>
      <c r="BYZ24">
        <v>-2.148002E-4</v>
      </c>
      <c r="BZA24">
        <v>-2.3578109999999999E-4</v>
      </c>
      <c r="BZB24">
        <v>-2.5270879999999998E-4</v>
      </c>
      <c r="BZC24">
        <v>-2.4364889999999999E-4</v>
      </c>
      <c r="BZD24">
        <v>-2.5366249999999999E-4</v>
      </c>
      <c r="BZE24">
        <v>-2.2076069999999999E-4</v>
      </c>
      <c r="BZF24">
        <v>-1.9977990000000001E-4</v>
      </c>
      <c r="BZG24">
        <v>-2.19807E-4</v>
      </c>
      <c r="BZH24">
        <v>-2.1861490000000001E-4</v>
      </c>
      <c r="BZI24">
        <v>-2.217144E-4</v>
      </c>
      <c r="BZJ24">
        <v>-2.3363529999999999E-4</v>
      </c>
      <c r="BZK24">
        <v>-2.0574030000000001E-4</v>
      </c>
      <c r="BZL24">
        <v>-1.7569959999999999E-4</v>
      </c>
      <c r="BZM24">
        <v>-1.3874469999999999E-4</v>
      </c>
      <c r="BZN24">
        <v>-1.206249E-4</v>
      </c>
      <c r="BZO24">
        <v>-1.637787E-4</v>
      </c>
      <c r="BZP24">
        <v>-1.766533E-4</v>
      </c>
      <c r="BZQ24">
        <v>-1.6258660000000001E-4</v>
      </c>
      <c r="BZR24">
        <v>-1.797527E-4</v>
      </c>
      <c r="BZS24">
        <v>-1.9858779999999999E-4</v>
      </c>
      <c r="BZT24">
        <v>-1.8976630000000001E-4</v>
      </c>
      <c r="BZU24">
        <v>-1.7879899999999999E-4</v>
      </c>
      <c r="BZV24">
        <v>-1.7379219999999999E-4</v>
      </c>
      <c r="BZW24">
        <v>-1.9167359999999999E-4</v>
      </c>
      <c r="BZX24">
        <v>-2.0764770000000001E-4</v>
      </c>
      <c r="BZY24">
        <v>-1.7379219999999999E-4</v>
      </c>
      <c r="BZZ24">
        <v>-1.8571319999999999E-4</v>
      </c>
      <c r="CAA24">
        <v>-1.888126E-4</v>
      </c>
      <c r="CAB24">
        <v>-1.4375149999999999E-4</v>
      </c>
      <c r="CAC24">
        <v>-1.3874469999999999E-4</v>
      </c>
      <c r="CAD24">
        <v>-1.5662609999999999E-4</v>
      </c>
      <c r="CAE24">
        <v>-1.4661249999999999E-4</v>
      </c>
      <c r="CAF24">
        <v>-1.156181E-4</v>
      </c>
      <c r="CAG24">
        <v>-1.396984E-4</v>
      </c>
      <c r="CAH24">
        <v>-1.2873109999999999E-4</v>
      </c>
      <c r="CAI24" s="2">
        <v>-6.1735509999999999E-5</v>
      </c>
      <c r="CAJ24" s="2">
        <v>-6.4596529999999999E-5</v>
      </c>
      <c r="CAK24" s="2">
        <v>-7.96169E-5</v>
      </c>
      <c r="CAL24" s="2">
        <v>-4.9814580000000001E-5</v>
      </c>
      <c r="CAM24" s="2">
        <v>-1.476705E-5</v>
      </c>
      <c r="CAN24" s="2">
        <v>-9.7602610000000004E-6</v>
      </c>
      <c r="CAO24" s="2">
        <v>2.0280479999999999E-5</v>
      </c>
      <c r="CAP24">
        <v>1.0921059999999999E-4</v>
      </c>
      <c r="CAQ24">
        <v>1.6738469999999999E-4</v>
      </c>
      <c r="CAR24">
        <v>1.762062E-4</v>
      </c>
      <c r="CAS24">
        <v>1.611859E-4</v>
      </c>
      <c r="CAT24">
        <v>1.3138350000000001E-4</v>
      </c>
      <c r="CAU24" s="2">
        <v>8.9183449999999994E-5</v>
      </c>
      <c r="CAV24" s="2">
        <v>2.5287269999999999E-5</v>
      </c>
      <c r="CAW24" s="2">
        <v>-9.7602610000000004E-6</v>
      </c>
      <c r="CAX24" s="2">
        <v>-1.5720729999999999E-5</v>
      </c>
      <c r="CAY24" s="2">
        <v>-2.1681190000000001E-5</v>
      </c>
      <c r="CAZ24" s="2">
        <v>-8.2716349999999996E-5</v>
      </c>
      <c r="CBA24">
        <v>-1.196712E-4</v>
      </c>
      <c r="CBB24" s="2">
        <v>-9.0584159999999996E-5</v>
      </c>
      <c r="CBC24" s="2">
        <v>-8.462369E-5</v>
      </c>
      <c r="CBD24" s="2">
        <v>-8.6769460000000001E-5</v>
      </c>
      <c r="CBE24">
        <v>-1.027435E-4</v>
      </c>
      <c r="CBF24">
        <v>-1.0059769999999999E-4</v>
      </c>
      <c r="CBG24" s="2">
        <v>-9.6783040000000001E-5</v>
      </c>
      <c r="CBH24">
        <v>-1.0560449999999999E-4</v>
      </c>
      <c r="CBI24">
        <v>-1.127571E-4</v>
      </c>
      <c r="CBJ24" s="2">
        <v>-9.0584159999999996E-5</v>
      </c>
      <c r="CBK24" s="2">
        <v>-7.8663230000000005E-5</v>
      </c>
      <c r="CBL24">
        <v>-1.168102E-4</v>
      </c>
      <c r="CBM24">
        <v>-1.196712E-4</v>
      </c>
      <c r="CBN24">
        <v>-1.2277069999999999E-4</v>
      </c>
      <c r="CBO24">
        <v>-1.4279780000000001E-4</v>
      </c>
      <c r="CBP24">
        <v>-1.127571E-4</v>
      </c>
      <c r="CBQ24">
        <v>-1.265854E-4</v>
      </c>
      <c r="CBR24">
        <v>-1.647323E-4</v>
      </c>
      <c r="CBS24">
        <v>-1.5281140000000001E-4</v>
      </c>
      <c r="CBT24">
        <v>-1.5781820000000001E-4</v>
      </c>
      <c r="CBU24">
        <v>-1.4065209999999999E-4</v>
      </c>
      <c r="CBV24">
        <v>-1.2873109999999999E-4</v>
      </c>
      <c r="CBW24">
        <v>-1.127571E-4</v>
      </c>
      <c r="CBX24">
        <v>-1.0369719999999999E-4</v>
      </c>
      <c r="CBY24">
        <v>-1.027435E-4</v>
      </c>
      <c r="CBZ24">
        <v>-1.017898E-4</v>
      </c>
      <c r="CCA24">
        <v>-1.396984E-4</v>
      </c>
      <c r="CCB24">
        <v>-1.3278420000000001E-4</v>
      </c>
      <c r="CCC24">
        <v>-1.296848E-4</v>
      </c>
      <c r="CCD24">
        <v>-1.24678E-4</v>
      </c>
      <c r="CCE24" s="2">
        <v>-7.675588E-5</v>
      </c>
      <c r="CCF24" s="2">
        <v>-6.960332E-5</v>
      </c>
      <c r="CCG24" s="2">
        <v>-6.8649650000000004E-5</v>
      </c>
      <c r="CCH24" s="2">
        <v>-7.174909E-5</v>
      </c>
      <c r="CCI24" s="2">
        <v>-7.174909E-5</v>
      </c>
      <c r="CCJ24">
        <v>-1.3564529999999999E-4</v>
      </c>
      <c r="CCK24">
        <v>-1.5567240000000001E-4</v>
      </c>
      <c r="CCL24">
        <v>-1.187176E-4</v>
      </c>
      <c r="CCM24">
        <v>-1.4661249999999999E-4</v>
      </c>
      <c r="CCN24">
        <v>-1.4375149999999999E-4</v>
      </c>
      <c r="CCO24">
        <v>-1.118034E-4</v>
      </c>
      <c r="CCP24">
        <v>-1.346916E-4</v>
      </c>
      <c r="CCQ24">
        <v>-1.5567240000000001E-4</v>
      </c>
      <c r="CCR24">
        <v>-1.396984E-4</v>
      </c>
      <c r="CCS24">
        <v>-1.2277069999999999E-4</v>
      </c>
      <c r="CCT24">
        <v>-1.0059769999999999E-4</v>
      </c>
      <c r="CCU24">
        <v>-1.0560449999999999E-4</v>
      </c>
      <c r="CCV24" s="2">
        <v>-7.2702769999999996E-5</v>
      </c>
      <c r="CCW24" s="2">
        <v>-2.8595329999999999E-5</v>
      </c>
      <c r="CCX24" s="2">
        <v>-3.765523E-5</v>
      </c>
      <c r="CCY24" s="2">
        <v>-4.7668810000000001E-5</v>
      </c>
      <c r="CCZ24" s="2">
        <v>-7.5802210000000005E-5</v>
      </c>
      <c r="CDA24" s="2">
        <v>-9.5590949999999997E-5</v>
      </c>
      <c r="CDB24" s="2">
        <v>-8.0809000000000005E-5</v>
      </c>
      <c r="CDC24" s="2">
        <v>-8.3670020000000005E-5</v>
      </c>
      <c r="CDD24">
        <v>-1.106113E-4</v>
      </c>
      <c r="CDE24">
        <v>-1.118034E-4</v>
      </c>
      <c r="CDF24" s="2">
        <v>-7.3656440000000005E-5</v>
      </c>
      <c r="CDG24" s="2">
        <v>-4.1708349999999999E-5</v>
      </c>
      <c r="CDH24" s="2">
        <v>-9.7602610000000004E-6</v>
      </c>
      <c r="CDI24" s="2">
        <v>-3.264844E-5</v>
      </c>
      <c r="CDJ24" s="2">
        <v>-7.5802210000000005E-5</v>
      </c>
      <c r="CDK24" s="2">
        <v>-6.5788630000000004E-5</v>
      </c>
      <c r="CDL24" s="2">
        <v>-3.5747890000000003E-5</v>
      </c>
      <c r="CDM24" s="2">
        <v>-2.3588539999999999E-5</v>
      </c>
      <c r="CDN24" s="2">
        <v>-3.5747890000000003E-5</v>
      </c>
      <c r="CDO24" s="2">
        <v>-4.6715139999999999E-5</v>
      </c>
      <c r="CDP24" s="2">
        <v>-8.5815790000000005E-5</v>
      </c>
      <c r="CDQ24">
        <v>-1.106113E-4</v>
      </c>
      <c r="CDR24" s="2">
        <v>-4.4807790000000001E-5</v>
      </c>
      <c r="CDS24" s="2">
        <v>-2.478063E-5</v>
      </c>
      <c r="CDT24" s="2">
        <v>-5.8636069999999997E-5</v>
      </c>
      <c r="CDU24" s="2">
        <v>-5.2675600000000001E-5</v>
      </c>
      <c r="CDV24" s="2">
        <v>-5.5775049999999997E-5</v>
      </c>
      <c r="CDW24" s="2">
        <v>-7.3656440000000005E-5</v>
      </c>
      <c r="CDX24" s="2">
        <v>-6.5788630000000004E-5</v>
      </c>
      <c r="CDY24" s="2">
        <v>-1.7628069999999999E-5</v>
      </c>
      <c r="CDZ24" s="2">
        <v>2.5331970000000002E-7</v>
      </c>
      <c r="CEA24" s="2">
        <v>-1.7628069999999999E-5</v>
      </c>
      <c r="CEB24" s="2">
        <v>-6.8649650000000004E-5</v>
      </c>
      <c r="CEC24" s="2">
        <v>-5.7682390000000001E-5</v>
      </c>
      <c r="CED24" s="2">
        <v>3.5300850000000003E-5</v>
      </c>
      <c r="CEE24" s="2">
        <v>4.8413869999999999E-5</v>
      </c>
      <c r="CEF24" s="2">
        <v>5.9381130000000002E-5</v>
      </c>
      <c r="CEG24" s="2">
        <v>7.0348379999999997E-5</v>
      </c>
      <c r="CEH24" s="2">
        <v>2.0280479999999999E-5</v>
      </c>
      <c r="CEI24" s="2">
        <v>-1.1667610000000001E-5</v>
      </c>
      <c r="CEJ24" s="2">
        <v>-2.5734309999999999E-5</v>
      </c>
      <c r="CEK24" s="2">
        <v>-2.263486E-5</v>
      </c>
      <c r="CEL24" s="2">
        <v>-1.071393E-5</v>
      </c>
      <c r="CEM24" s="2">
        <v>1.3366340000000001E-5</v>
      </c>
      <c r="CEN24" s="2">
        <v>-3.7997959999999999E-6</v>
      </c>
      <c r="CEO24" s="2">
        <v>-3.3602120000000003E-5</v>
      </c>
      <c r="CEP24" s="2">
        <v>-4.2662020000000001E-5</v>
      </c>
      <c r="CEQ24" s="2">
        <v>-1.2621279999999999E-5</v>
      </c>
      <c r="CER24" s="2">
        <v>1.432002E-5</v>
      </c>
      <c r="CES24" s="2">
        <v>-1.3813379999999999E-5</v>
      </c>
      <c r="CET24" s="2">
        <v>-1.5720729999999999E-5</v>
      </c>
      <c r="CEU24" s="2">
        <v>-2.263486E-5</v>
      </c>
      <c r="CEV24" s="2">
        <v>-2.263486E-5</v>
      </c>
      <c r="CEW24" s="2">
        <v>-7.0035459999999995E-7</v>
      </c>
      <c r="CEX24" s="2">
        <v>-1.6674400000000001E-5</v>
      </c>
      <c r="CEY24" s="2">
        <v>-1.3813379999999999E-5</v>
      </c>
      <c r="CEZ24" s="2">
        <v>-1.3813379999999999E-5</v>
      </c>
      <c r="CFA24" s="2">
        <v>-2.6687980000000001E-5</v>
      </c>
      <c r="CFB24" s="2">
        <v>-2.3588539999999999E-5</v>
      </c>
      <c r="CFC24" s="2">
        <v>-2.6687980000000001E-5</v>
      </c>
      <c r="CFD24" s="2">
        <v>-3.264844E-5</v>
      </c>
      <c r="CFE24" s="2">
        <v>-3.264844E-5</v>
      </c>
      <c r="CFF24" s="2">
        <v>-4.5761469999999997E-5</v>
      </c>
      <c r="CFG24" s="2">
        <v>-6.5788630000000004E-5</v>
      </c>
      <c r="CFH24" s="2">
        <v>-1.2621279999999999E-5</v>
      </c>
      <c r="CFI24" s="2">
        <v>5.2601099999999997E-6</v>
      </c>
      <c r="CFJ24" s="2">
        <v>-3.765523E-5</v>
      </c>
      <c r="CFK24" s="2">
        <v>-6.67423E-5</v>
      </c>
      <c r="CFL24" s="2">
        <v>-6.960332E-5</v>
      </c>
      <c r="CFM24" s="2">
        <v>-2.6687980000000001E-5</v>
      </c>
      <c r="CFN24" s="2">
        <v>-8.8065859999999997E-6</v>
      </c>
      <c r="CFO24" s="2">
        <v>-3.0741100000000003E-5</v>
      </c>
      <c r="CFP24" s="2">
        <v>-3.264844E-5</v>
      </c>
      <c r="CFQ24" s="2">
        <v>-6.6608190000000001E-6</v>
      </c>
      <c r="CFR24" s="2">
        <v>-1.2621279999999999E-5</v>
      </c>
      <c r="CFS24" s="2">
        <v>-1.3813379999999999E-5</v>
      </c>
      <c r="CFT24" s="2">
        <v>1.02669E-5</v>
      </c>
      <c r="CFU24" s="2">
        <v>-2.478063E-5</v>
      </c>
      <c r="CFV24" s="2">
        <v>-6.0781839999999997E-5</v>
      </c>
      <c r="CFW24" s="2">
        <v>-4.2662020000000001E-5</v>
      </c>
      <c r="CFX24" s="2">
        <v>-1.071393E-5</v>
      </c>
      <c r="CFY24" s="2">
        <v>1.8373130000000001E-5</v>
      </c>
      <c r="CFZ24" s="2">
        <v>1.432002E-5</v>
      </c>
      <c r="CGA24" s="2">
        <v>-2.5734309999999999E-5</v>
      </c>
      <c r="CGB24" s="2">
        <v>-7.6144929999999997E-6</v>
      </c>
      <c r="CGC24" s="2">
        <v>2.43336E-5</v>
      </c>
      <c r="CGD24" s="2">
        <v>7.4058770000000001E-6</v>
      </c>
      <c r="CGE24" s="2">
        <v>-3.264844E-5</v>
      </c>
      <c r="CGF24" s="2">
        <v>-1.6540289999999999E-6</v>
      </c>
      <c r="CGG24" s="2">
        <v>2.3379920000000001E-5</v>
      </c>
      <c r="CGH24" s="2">
        <v>1.241267E-5</v>
      </c>
      <c r="CGI24" s="2">
        <v>2.719462E-5</v>
      </c>
      <c r="CGJ24" s="2">
        <v>4.3064360000000001E-6</v>
      </c>
      <c r="CGK24" s="2">
        <v>6.2137840000000001E-6</v>
      </c>
      <c r="CGL24" s="2">
        <v>2.5331970000000002E-7</v>
      </c>
      <c r="CGM24" s="2">
        <v>1.02669E-5</v>
      </c>
      <c r="CGN24" s="2">
        <v>3.220141E-5</v>
      </c>
      <c r="CGO24" s="2">
        <v>2.6240940000000001E-5</v>
      </c>
      <c r="CGP24" s="2">
        <v>7.4058770000000001E-6</v>
      </c>
      <c r="CGQ24" s="2">
        <v>2.5331970000000002E-7</v>
      </c>
      <c r="CGR24" s="2">
        <v>3.3527609999999999E-6</v>
      </c>
      <c r="CGS24" s="2">
        <v>4.3064360000000001E-6</v>
      </c>
      <c r="CGT24" s="2">
        <v>-1.8820170000000001E-5</v>
      </c>
      <c r="CGU24" s="2">
        <v>-6.3642860000000004E-5</v>
      </c>
      <c r="CGV24" s="2">
        <v>-5.6728719999999999E-5</v>
      </c>
      <c r="CGW24" s="2">
        <v>-3.6701559999999998E-5</v>
      </c>
      <c r="CGX24" s="2">
        <v>-3.6701559999999998E-5</v>
      </c>
      <c r="CGY24" s="2">
        <v>1.122057E-5</v>
      </c>
      <c r="CGZ24" s="2">
        <v>3.7208200000000001E-5</v>
      </c>
      <c r="CHA24" s="2">
        <v>-1.1667610000000001E-5</v>
      </c>
      <c r="CHB24" s="2">
        <v>-3.479421E-5</v>
      </c>
      <c r="CHC24" s="2">
        <v>-3.9801000000000001E-5</v>
      </c>
      <c r="CHD24" s="2">
        <v>-6.3642860000000004E-5</v>
      </c>
      <c r="CHE24" s="2">
        <v>-6.0781839999999997E-5</v>
      </c>
      <c r="CHF24" s="2">
        <v>-4.8622489999999997E-5</v>
      </c>
      <c r="CHG24" s="2">
        <v>-3.9801000000000001E-5</v>
      </c>
      <c r="CHH24" s="2">
        <v>-2.978742E-5</v>
      </c>
      <c r="CHI24" s="2">
        <v>-4.5761469999999997E-5</v>
      </c>
      <c r="CHJ24" s="2">
        <v>-8.2716349999999996E-5</v>
      </c>
      <c r="CHK24" s="2">
        <v>-8.6769460000000001E-5</v>
      </c>
      <c r="CHL24" s="2">
        <v>3.3527609999999999E-6</v>
      </c>
      <c r="CHM24" s="2">
        <v>7.4058770000000001E-6</v>
      </c>
      <c r="CHN24" s="2">
        <v>-4.7668810000000001E-5</v>
      </c>
      <c r="CHO24" s="2">
        <v>-1.977384E-5</v>
      </c>
      <c r="CHP24" s="2">
        <v>-7.0035459999999995E-7</v>
      </c>
      <c r="CHQ24" s="2">
        <v>-4.8622489999999997E-5</v>
      </c>
      <c r="CHR24" s="2">
        <v>-5.3629279999999997E-5</v>
      </c>
      <c r="CHS24" s="2">
        <v>-8.8065859999999997E-6</v>
      </c>
      <c r="CHT24" s="2">
        <v>-2.8595329999999999E-5</v>
      </c>
      <c r="CHU24" s="2">
        <v>-3.3602120000000003E-5</v>
      </c>
      <c r="CHV24" s="2">
        <v>-3.3602120000000003E-5</v>
      </c>
      <c r="CHW24" s="2">
        <v>-4.4807790000000001E-5</v>
      </c>
      <c r="CHX24" s="2">
        <v>-4.5761469999999997E-5</v>
      </c>
      <c r="CHY24" s="2">
        <v>-3.264844E-5</v>
      </c>
      <c r="CHZ24" s="2">
        <v>-8.8065859999999997E-6</v>
      </c>
      <c r="CIA24" s="2">
        <v>-4.2662020000000001E-5</v>
      </c>
      <c r="CIB24" s="2">
        <v>-6.2689189999999995E-5</v>
      </c>
      <c r="CIC24" s="2">
        <v>-5.6728719999999999E-5</v>
      </c>
      <c r="CID24" s="2">
        <v>-6.0781839999999997E-5</v>
      </c>
      <c r="CIE24" s="2">
        <v>-4.3615700000000003E-5</v>
      </c>
      <c r="CIF24" s="2">
        <v>-5.5775049999999997E-5</v>
      </c>
      <c r="CIG24" s="2">
        <v>-5.1721929999999999E-5</v>
      </c>
      <c r="CIH24" s="2">
        <v>-4.2662020000000001E-5</v>
      </c>
      <c r="CII24" s="2">
        <v>-6.0781839999999997E-5</v>
      </c>
      <c r="CIJ24" s="2">
        <v>-6.67423E-5</v>
      </c>
      <c r="CIK24" s="2">
        <v>-8.0809000000000005E-5</v>
      </c>
      <c r="CIL24">
        <v>-1.017898E-4</v>
      </c>
      <c r="CIM24" s="2">
        <v>-5.0768259999999997E-5</v>
      </c>
      <c r="CIN24" s="2">
        <v>-4.7534699999999999E-6</v>
      </c>
      <c r="CIO24" s="2">
        <v>-4.7534699999999999E-6</v>
      </c>
      <c r="CIP24" s="2">
        <v>-2.478063E-5</v>
      </c>
      <c r="CIQ24" s="2">
        <v>-5.2675600000000001E-5</v>
      </c>
      <c r="CIR24" s="2">
        <v>-4.9814580000000001E-5</v>
      </c>
      <c r="CIS24" s="2">
        <v>-4.6715139999999999E-5</v>
      </c>
      <c r="CIT24" s="2">
        <v>-3.9801000000000001E-5</v>
      </c>
      <c r="CIU24" s="2">
        <v>-3.0741100000000003E-5</v>
      </c>
      <c r="CIV24" s="2">
        <v>1.2069940000000001E-6</v>
      </c>
      <c r="CIW24" s="2">
        <v>-3.7997959999999999E-6</v>
      </c>
      <c r="CIX24" s="2">
        <v>-3.5747890000000003E-5</v>
      </c>
      <c r="CIY24" s="2">
        <v>-4.1708349999999999E-5</v>
      </c>
      <c r="CIZ24" s="2">
        <v>-3.264844E-5</v>
      </c>
      <c r="CJA24" s="2">
        <v>-1.6674400000000001E-5</v>
      </c>
      <c r="CJB24" s="2">
        <v>-3.264844E-5</v>
      </c>
      <c r="CJC24" s="2">
        <v>-6.7695979999999996E-5</v>
      </c>
      <c r="CJD24" s="2">
        <v>-8.462369E-5</v>
      </c>
      <c r="CJE24" s="2">
        <v>-7.461011E-5</v>
      </c>
      <c r="CJF24" s="2">
        <v>-8.7723139999999996E-5</v>
      </c>
      <c r="CJG24">
        <v>-1.0369719999999999E-4</v>
      </c>
      <c r="CJH24" s="2">
        <v>-8.3670020000000005E-5</v>
      </c>
      <c r="CJI24" s="2">
        <v>-7.461011E-5</v>
      </c>
      <c r="CJJ24" s="2">
        <v>-4.2662020000000001E-5</v>
      </c>
      <c r="CJK24" s="2">
        <v>3.3527609999999999E-6</v>
      </c>
      <c r="CJL24" s="2">
        <v>-1.2621279999999999E-5</v>
      </c>
      <c r="CJM24" s="2">
        <v>-8.8065859999999997E-6</v>
      </c>
      <c r="CJN24" s="2">
        <v>-6.6608190000000001E-6</v>
      </c>
      <c r="CJO24" s="2">
        <v>-2.5734309999999999E-5</v>
      </c>
      <c r="CJP24" s="2">
        <v>-4.4807790000000001E-5</v>
      </c>
      <c r="CJQ24" s="2">
        <v>-4.9814580000000001E-5</v>
      </c>
      <c r="CJR24" s="2">
        <v>-2.8595329999999999E-5</v>
      </c>
      <c r="CJS24" s="2">
        <v>-2.764165E-5</v>
      </c>
      <c r="CJT24" s="2">
        <v>-1.977384E-5</v>
      </c>
      <c r="CJU24" s="2">
        <v>-5.7682390000000001E-5</v>
      </c>
      <c r="CJV24" s="2">
        <v>-8.0809000000000005E-5</v>
      </c>
      <c r="CJW24" s="2">
        <v>-3.1694769999999998E-5</v>
      </c>
      <c r="CJX24" s="2">
        <v>-2.263486E-5</v>
      </c>
      <c r="CJY24" s="2">
        <v>-5.4821370000000001E-5</v>
      </c>
      <c r="CJZ24" s="2">
        <v>-7.0795420000000005E-5</v>
      </c>
      <c r="CKA24" s="2">
        <v>-6.5788630000000004E-5</v>
      </c>
      <c r="CKB24" s="2">
        <v>-2.0727519999999999E-5</v>
      </c>
      <c r="CKC24" s="2">
        <v>2.5331970000000002E-7</v>
      </c>
      <c r="CKD24" s="2">
        <v>-1.071393E-5</v>
      </c>
      <c r="CKE24" s="2">
        <v>-4.8622489999999997E-5</v>
      </c>
      <c r="CKF24" s="2">
        <v>-6.1735509999999999E-5</v>
      </c>
      <c r="CKG24" s="2">
        <v>-1.8820170000000001E-5</v>
      </c>
      <c r="CKH24" s="2">
        <v>-1.8820170000000001E-5</v>
      </c>
      <c r="CKI24" s="2">
        <v>-3.6701559999999998E-5</v>
      </c>
      <c r="CKJ24" s="2">
        <v>-1.7628069999999999E-5</v>
      </c>
      <c r="CKK24" s="2">
        <v>2.0280479999999999E-5</v>
      </c>
      <c r="CKL24" s="2">
        <v>3.0294059999999999E-5</v>
      </c>
      <c r="CKM24" s="2">
        <v>4.7221780000000001E-5</v>
      </c>
      <c r="CKN24" s="2">
        <v>3.9353970000000001E-5</v>
      </c>
      <c r="CKO24" s="2">
        <v>-5.7071449999999997E-6</v>
      </c>
      <c r="CKP24" s="2">
        <v>-7.0035459999999995E-7</v>
      </c>
      <c r="CKQ24" s="2">
        <v>8.3595509999999997E-6</v>
      </c>
      <c r="CKR24" s="2">
        <v>1.432002E-5</v>
      </c>
      <c r="CKS24" s="2">
        <v>4.3064360000000001E-6</v>
      </c>
      <c r="CKT24" s="2">
        <v>-1.5720729999999999E-5</v>
      </c>
      <c r="CKU24" s="2">
        <v>1.622736E-5</v>
      </c>
      <c r="CKV24" s="2">
        <v>-1.6674400000000001E-5</v>
      </c>
      <c r="CKW24" s="2">
        <v>-6.0781839999999997E-5</v>
      </c>
      <c r="CKX24" s="2">
        <v>-4.6715139999999999E-5</v>
      </c>
      <c r="CKY24" s="2">
        <v>-1.8820170000000001E-5</v>
      </c>
      <c r="CKZ24" s="2">
        <v>2.3990869999999999E-6</v>
      </c>
      <c r="CLA24" s="2">
        <v>-1.3813379999999999E-5</v>
      </c>
      <c r="CLB24" s="2">
        <v>-2.6077029999999999E-6</v>
      </c>
      <c r="CLC24" s="2">
        <v>-1.1667610000000001E-5</v>
      </c>
      <c r="CLD24" s="2">
        <v>-2.8595329999999999E-5</v>
      </c>
      <c r="CLE24" s="2">
        <v>-2.3588539999999999E-5</v>
      </c>
      <c r="CLF24" s="2">
        <v>-3.3602120000000003E-5</v>
      </c>
      <c r="CLG24" s="2">
        <v>-5.2675600000000001E-5</v>
      </c>
      <c r="CLH24" s="2">
        <v>-7.174909E-5</v>
      </c>
      <c r="CLI24" s="2">
        <v>-9.6783040000000001E-5</v>
      </c>
      <c r="CLJ24" s="2">
        <v>-7.96169E-5</v>
      </c>
      <c r="CLK24" s="2">
        <v>-3.3602120000000003E-5</v>
      </c>
      <c r="CLL24" s="2">
        <v>-4.2662020000000001E-5</v>
      </c>
      <c r="CLM24" s="2">
        <v>-5.6728719999999999E-5</v>
      </c>
      <c r="CLN24" s="2">
        <v>-6.2689189999999995E-5</v>
      </c>
      <c r="CLO24" s="2">
        <v>-6.5788630000000004E-5</v>
      </c>
      <c r="CLP24" s="2">
        <v>-6.5788630000000004E-5</v>
      </c>
      <c r="CLQ24" s="2">
        <v>-7.2702769999999996E-5</v>
      </c>
      <c r="CLR24" s="2">
        <v>-4.4807790000000001E-5</v>
      </c>
      <c r="CLS24" s="2">
        <v>-2.263486E-5</v>
      </c>
      <c r="CLT24" s="2">
        <v>-6.67423E-5</v>
      </c>
      <c r="CLU24" s="2">
        <v>-5.2675600000000001E-5</v>
      </c>
      <c r="CLV24" s="2">
        <v>-5.6728719999999999E-5</v>
      </c>
      <c r="CLW24" s="2">
        <v>-7.174909E-5</v>
      </c>
      <c r="CLX24" s="2">
        <v>-2.478063E-5</v>
      </c>
      <c r="CLY24" s="2">
        <v>-2.0727519999999999E-5</v>
      </c>
      <c r="CLZ24" s="2">
        <v>-3.264844E-5</v>
      </c>
      <c r="CMA24" s="2">
        <v>-5.3629279999999997E-5</v>
      </c>
      <c r="CMB24" s="2">
        <v>-6.0781839999999997E-5</v>
      </c>
      <c r="CMC24" s="2">
        <v>-6.2689189999999995E-5</v>
      </c>
      <c r="CMD24" s="2">
        <v>-8.2716349999999996E-5</v>
      </c>
      <c r="CME24">
        <v>-1.0059769999999999E-4</v>
      </c>
      <c r="CMF24" s="2">
        <v>-8.462369E-5</v>
      </c>
      <c r="CMG24" s="2">
        <v>-6.2689189999999995E-5</v>
      </c>
      <c r="CMH24" s="2">
        <v>-7.174909E-5</v>
      </c>
      <c r="CMI24" s="2">
        <v>-8.2716349999999996E-5</v>
      </c>
      <c r="CMJ24" s="2">
        <v>-7.8663230000000005E-5</v>
      </c>
      <c r="CMK24" s="2">
        <v>-7.675588E-5</v>
      </c>
      <c r="CML24" s="2">
        <v>-9.3683600000000005E-5</v>
      </c>
      <c r="CMM24">
        <v>-1.0560449999999999E-4</v>
      </c>
      <c r="CMN24">
        <v>-1.027435E-4</v>
      </c>
      <c r="CMO24" s="2">
        <v>-9.9644060000000001E-5</v>
      </c>
      <c r="CMP24" s="2">
        <v>-7.675588E-5</v>
      </c>
      <c r="CMQ24" s="2">
        <v>-5.8636069999999997E-5</v>
      </c>
      <c r="CMR24" s="2">
        <v>-5.5775049999999997E-5</v>
      </c>
      <c r="CMS24" s="2">
        <v>-4.1708349999999999E-5</v>
      </c>
      <c r="CMT24" s="2">
        <v>-5.2675600000000001E-5</v>
      </c>
      <c r="CMU24" s="2">
        <v>-9.9644060000000001E-5</v>
      </c>
      <c r="CMV24">
        <v>-1.3373789999999999E-4</v>
      </c>
      <c r="CMW24">
        <v>-1.396984E-4</v>
      </c>
      <c r="CMX24">
        <v>-1.4279780000000001E-4</v>
      </c>
      <c r="CMY24">
        <v>-1.2372429999999999E-4</v>
      </c>
      <c r="CMZ24" s="2">
        <v>-9.5590949999999997E-5</v>
      </c>
      <c r="CNA24">
        <v>-1.027435E-4</v>
      </c>
      <c r="CNB24">
        <v>-1.067966E-4</v>
      </c>
      <c r="CNC24" s="2">
        <v>-9.6783040000000001E-5</v>
      </c>
      <c r="CND24">
        <v>-1.077503E-4</v>
      </c>
      <c r="CNE24">
        <v>-1.196712E-4</v>
      </c>
      <c r="CNF24">
        <v>-1.137108E-4</v>
      </c>
      <c r="CNG24">
        <v>-1.187176E-4</v>
      </c>
      <c r="CNH24">
        <v>-1.027435E-4</v>
      </c>
      <c r="CNI24" s="2">
        <v>-8.6769460000000001E-5</v>
      </c>
      <c r="CNJ24" s="2">
        <v>-9.2729929999999997E-5</v>
      </c>
      <c r="CNK24" s="2">
        <v>-9.8690390000000006E-5</v>
      </c>
      <c r="CNL24">
        <v>-1.096576E-4</v>
      </c>
      <c r="CNM24" s="2">
        <v>-8.176267E-5</v>
      </c>
      <c r="CNN24" s="2">
        <v>-5.4821370000000001E-5</v>
      </c>
      <c r="CNO24" s="2">
        <v>-5.3629279999999997E-5</v>
      </c>
      <c r="CNP24" s="2">
        <v>-7.3656440000000005E-5</v>
      </c>
      <c r="CNQ24" s="2">
        <v>-9.8690390000000006E-5</v>
      </c>
      <c r="CNR24" s="2">
        <v>-9.5590949999999997E-5</v>
      </c>
      <c r="CNS24">
        <v>-1.177639E-4</v>
      </c>
      <c r="CNT24">
        <v>-1.206249E-4</v>
      </c>
      <c r="CNU24" s="2">
        <v>-9.2729929999999997E-5</v>
      </c>
      <c r="CNV24">
        <v>-1.027435E-4</v>
      </c>
      <c r="CNW24" s="2">
        <v>-8.6769460000000001E-5</v>
      </c>
      <c r="CNX24" s="2">
        <v>-9.8690390000000006E-5</v>
      </c>
      <c r="CNY24">
        <v>-1.2563170000000001E-4</v>
      </c>
      <c r="CNZ24">
        <v>-1.5567240000000001E-4</v>
      </c>
      <c r="COA24">
        <v>-1.666397E-4</v>
      </c>
      <c r="COB24">
        <v>-1.2873109999999999E-4</v>
      </c>
      <c r="COC24">
        <v>-1.137108E-4</v>
      </c>
      <c r="COD24">
        <v>-1.0369719999999999E-4</v>
      </c>
      <c r="COE24" s="2">
        <v>-8.6769460000000001E-5</v>
      </c>
      <c r="COF24" s="2">
        <v>-9.6783040000000001E-5</v>
      </c>
      <c r="COG24">
        <v>-1.3874469999999999E-4</v>
      </c>
      <c r="COH24">
        <v>-1.876205E-4</v>
      </c>
      <c r="COI24">
        <v>-1.7260020000000001E-4</v>
      </c>
      <c r="COJ24">
        <v>-1.3564529999999999E-4</v>
      </c>
      <c r="COK24">
        <v>-1.196712E-4</v>
      </c>
      <c r="COL24" s="2">
        <v>-9.7736719999999997E-5</v>
      </c>
      <c r="COM24">
        <v>-1.156181E-4</v>
      </c>
      <c r="CON24">
        <v>-1.187176E-4</v>
      </c>
      <c r="COO24">
        <v>-1.3659889999999999E-4</v>
      </c>
      <c r="COP24">
        <v>-1.146644E-4</v>
      </c>
      <c r="COQ24" s="2">
        <v>-7.0795420000000005E-5</v>
      </c>
      <c r="COR24">
        <v>-1.0059769999999999E-4</v>
      </c>
      <c r="COS24">
        <v>-1.537651E-4</v>
      </c>
      <c r="COT24">
        <v>-1.6759340000000001E-4</v>
      </c>
      <c r="COU24">
        <v>-1.4971200000000001E-4</v>
      </c>
      <c r="COV24">
        <v>-1.3779100000000001E-4</v>
      </c>
      <c r="COW24">
        <v>-1.5281140000000001E-4</v>
      </c>
      <c r="COX24">
        <v>-1.5662609999999999E-4</v>
      </c>
      <c r="COY24">
        <v>-1.3874469999999999E-4</v>
      </c>
      <c r="COZ24">
        <v>-1.4160569999999999E-4</v>
      </c>
      <c r="CPA24">
        <v>-1.9763410000000001E-4</v>
      </c>
      <c r="CPB24">
        <v>-2.148002E-4</v>
      </c>
      <c r="CPC24">
        <v>-1.8976630000000001E-4</v>
      </c>
      <c r="CPD24">
        <v>-1.797527E-4</v>
      </c>
      <c r="CPE24">
        <v>-1.196712E-4</v>
      </c>
      <c r="CPF24">
        <v>-1.077503E-4</v>
      </c>
      <c r="CPG24">
        <v>-1.4160569999999999E-4</v>
      </c>
      <c r="CPH24">
        <v>-1.666397E-4</v>
      </c>
      <c r="CPI24">
        <v>-1.8571319999999999E-4</v>
      </c>
      <c r="CPJ24">
        <v>-1.637787E-4</v>
      </c>
      <c r="CPK24">
        <v>-1.2277069999999999E-4</v>
      </c>
      <c r="CPL24">
        <v>-1.5567240000000001E-4</v>
      </c>
      <c r="CPM24">
        <v>-1.666397E-4</v>
      </c>
      <c r="CPN24">
        <v>-1.7069280000000001E-4</v>
      </c>
      <c r="CPO24">
        <v>-1.826137E-4</v>
      </c>
      <c r="CPP24">
        <v>-1.7569959999999999E-4</v>
      </c>
      <c r="CPQ24">
        <v>-2.0574030000000001E-4</v>
      </c>
      <c r="CPR24">
        <v>-2.1575389999999999E-4</v>
      </c>
      <c r="CPS24">
        <v>-2.2076069999999999E-4</v>
      </c>
      <c r="CPT24">
        <v>-1.7569959999999999E-4</v>
      </c>
      <c r="CPU24">
        <v>-1.716465E-4</v>
      </c>
      <c r="CPV24">
        <v>-1.8666679999999999E-4</v>
      </c>
      <c r="CPW24">
        <v>-1.4565889999999999E-4</v>
      </c>
      <c r="CPX24">
        <v>-1.616329E-4</v>
      </c>
      <c r="CPY24">
        <v>-2.0574030000000001E-4</v>
      </c>
      <c r="CPZ24">
        <v>-1.9668039999999999E-4</v>
      </c>
      <c r="CQA24">
        <v>-1.5281140000000001E-4</v>
      </c>
      <c r="CQB24">
        <v>-1.647323E-4</v>
      </c>
      <c r="CQC24">
        <v>-1.8976630000000001E-4</v>
      </c>
      <c r="CQD24">
        <v>-1.8666679999999999E-4</v>
      </c>
      <c r="CQE24">
        <v>-2.1265450000000001E-4</v>
      </c>
      <c r="CQF24">
        <v>-2.367347E-4</v>
      </c>
      <c r="CQG24">
        <v>-2.4269520000000001E-4</v>
      </c>
      <c r="CQH24">
        <v>-1.9668039999999999E-4</v>
      </c>
      <c r="CQI24">
        <v>-1.6258660000000001E-4</v>
      </c>
      <c r="CQJ24">
        <v>-2.0860139999999999E-4</v>
      </c>
      <c r="CQK24">
        <v>-2.446026E-4</v>
      </c>
      <c r="CQL24">
        <v>-2.2266810000000001E-4</v>
      </c>
      <c r="CQM24">
        <v>-1.8070639999999999E-4</v>
      </c>
      <c r="CQN24">
        <v>-1.7069280000000001E-4</v>
      </c>
      <c r="CQO24">
        <v>-1.8666679999999999E-4</v>
      </c>
      <c r="CQP24">
        <v>-1.7379219999999999E-4</v>
      </c>
      <c r="CQQ24">
        <v>-1.5471880000000001E-4</v>
      </c>
      <c r="CQR24">
        <v>-2.1360810000000001E-4</v>
      </c>
      <c r="CQS24">
        <v>-2.7368960000000002E-4</v>
      </c>
      <c r="CQT24">
        <v>-2.4078789999999999E-4</v>
      </c>
      <c r="CQU24">
        <v>-2.097934E-4</v>
      </c>
      <c r="CQV24">
        <v>-2.6176870000000003E-4</v>
      </c>
      <c r="CQW24">
        <v>-2.9562410000000001E-4</v>
      </c>
      <c r="CQX24">
        <v>-2.5580820000000002E-4</v>
      </c>
      <c r="CQY24">
        <v>-2.0860139999999999E-4</v>
      </c>
      <c r="CQZ24">
        <v>-1.9167359999999999E-4</v>
      </c>
      <c r="CRA24">
        <v>-2.0073350000000001E-4</v>
      </c>
      <c r="CRB24">
        <v>-2.217144E-4</v>
      </c>
      <c r="CRC24">
        <v>-2.31728E-4</v>
      </c>
      <c r="CRD24">
        <v>-2.3768840000000001E-4</v>
      </c>
      <c r="CRE24">
        <v>-2.167076E-4</v>
      </c>
      <c r="CRF24">
        <v>-1.926273E-4</v>
      </c>
      <c r="CRG24">
        <v>-2.0359459999999999E-4</v>
      </c>
      <c r="CRH24">
        <v>-2.167076E-4</v>
      </c>
      <c r="CRI24">
        <v>-2.267212E-4</v>
      </c>
      <c r="CRJ24">
        <v>-2.2076069999999999E-4</v>
      </c>
      <c r="CRK24">
        <v>-1.9858779999999999E-4</v>
      </c>
      <c r="CRL24">
        <v>-2.2862849999999999E-4</v>
      </c>
      <c r="CRM24">
        <v>-2.2362169999999999E-4</v>
      </c>
      <c r="CRN24">
        <v>-2.1575389999999999E-4</v>
      </c>
      <c r="CRO24">
        <v>-2.4579469999999999E-4</v>
      </c>
      <c r="CRP24">
        <v>-2.4579469999999999E-4</v>
      </c>
      <c r="CRQ24">
        <v>-2.395958E-4</v>
      </c>
      <c r="CRR24">
        <v>-2.5366249999999999E-4</v>
      </c>
      <c r="CRS24">
        <v>-2.6772919999999998E-4</v>
      </c>
      <c r="CRT24">
        <v>-2.4579469999999999E-4</v>
      </c>
      <c r="CRU24">
        <v>-2.5080140000000001E-4</v>
      </c>
      <c r="CRV24">
        <v>-2.3864209999999999E-4</v>
      </c>
      <c r="CRW24">
        <v>-2.097934E-4</v>
      </c>
      <c r="CRX24">
        <v>-2.1575389999999999E-4</v>
      </c>
      <c r="CRY24">
        <v>-2.3077429999999999E-4</v>
      </c>
      <c r="CRZ24">
        <v>-2.2982060000000001E-4</v>
      </c>
      <c r="CSA24">
        <v>-1.926273E-4</v>
      </c>
      <c r="CSB24">
        <v>-2.1074709999999999E-4</v>
      </c>
      <c r="CSC24">
        <v>-2.19807E-4</v>
      </c>
      <c r="CSD24">
        <v>-2.2576749999999999E-4</v>
      </c>
      <c r="CSE24">
        <v>-2.4078789999999999E-4</v>
      </c>
      <c r="CSF24">
        <v>-2.3864209999999999E-4</v>
      </c>
      <c r="CSG24">
        <v>-2.4269520000000001E-4</v>
      </c>
      <c r="CSH24">
        <v>-2.2362169999999999E-4</v>
      </c>
      <c r="CSI24">
        <v>-2.1074709999999999E-4</v>
      </c>
      <c r="CSJ24">
        <v>-2.2076069999999999E-4</v>
      </c>
      <c r="CSK24">
        <v>-2.6868280000000002E-4</v>
      </c>
      <c r="CSL24">
        <v>-2.4865569999999999E-4</v>
      </c>
      <c r="CSM24">
        <v>-2.4674830000000002E-4</v>
      </c>
      <c r="CSN24">
        <v>-2.7869640000000002E-4</v>
      </c>
      <c r="CSO24">
        <v>-2.6963650000000003E-4</v>
      </c>
      <c r="CSP24">
        <v>-2.5461610000000002E-4</v>
      </c>
      <c r="CSQ24">
        <v>-2.3268160000000001E-4</v>
      </c>
      <c r="CSR24">
        <v>-2.267212E-4</v>
      </c>
      <c r="CSS24">
        <v>-2.1766130000000001E-4</v>
      </c>
      <c r="CST24">
        <v>-1.9477310000000001E-4</v>
      </c>
      <c r="CSU24">
        <v>-2.097934E-4</v>
      </c>
      <c r="CSV24">
        <v>-2.2266810000000001E-4</v>
      </c>
      <c r="CSW24">
        <v>-1.797527E-4</v>
      </c>
      <c r="CSX24">
        <v>-1.9763410000000001E-4</v>
      </c>
      <c r="CSY24">
        <v>-2.3363529999999999E-4</v>
      </c>
      <c r="CSZ24">
        <v>-2.7059019999999998E-4</v>
      </c>
      <c r="CTA24">
        <v>-2.7059019999999998E-4</v>
      </c>
      <c r="CTB24">
        <v>-2.2862849999999999E-4</v>
      </c>
      <c r="CTC24">
        <v>-2.2982060000000001E-4</v>
      </c>
      <c r="CTD24">
        <v>-2.4364889999999999E-4</v>
      </c>
      <c r="CTE24">
        <v>-2.5080140000000001E-4</v>
      </c>
      <c r="CTF24">
        <v>-2.6558339999999998E-4</v>
      </c>
      <c r="CTG24">
        <v>-2.7678909999999998E-4</v>
      </c>
      <c r="CTH24">
        <v>-2.9467049999999998E-4</v>
      </c>
      <c r="CTI24">
        <v>-2.8561059999999999E-4</v>
      </c>
      <c r="CTJ24">
        <v>-2.6176870000000003E-4</v>
      </c>
      <c r="CTK24">
        <v>-2.5175510000000003E-4</v>
      </c>
      <c r="CTL24">
        <v>-2.2076069999999999E-4</v>
      </c>
      <c r="CTM24">
        <v>-2.0264090000000001E-4</v>
      </c>
      <c r="CTN24">
        <v>-1.9858779999999999E-4</v>
      </c>
      <c r="CTO24">
        <v>-2.167076E-4</v>
      </c>
      <c r="CTP24">
        <v>-2.2982060000000001E-4</v>
      </c>
      <c r="CTQ24">
        <v>-2.5676190000000003E-4</v>
      </c>
      <c r="CTR24">
        <v>-2.6558339999999998E-4</v>
      </c>
      <c r="CTS24">
        <v>-2.3077429999999999E-4</v>
      </c>
      <c r="CTT24">
        <v>-2.117008E-4</v>
      </c>
      <c r="CTU24">
        <v>-2.1074709999999999E-4</v>
      </c>
      <c r="CTV24">
        <v>-2.3363529999999999E-4</v>
      </c>
      <c r="CTW24">
        <v>-2.6963650000000003E-4</v>
      </c>
      <c r="CTX24">
        <v>-2.9872360000000002E-4</v>
      </c>
      <c r="CTY24">
        <v>-2.7059019999999998E-4</v>
      </c>
      <c r="CTZ24">
        <v>-2.3268160000000001E-4</v>
      </c>
      <c r="CUA24">
        <v>-2.167076E-4</v>
      </c>
      <c r="CUB24">
        <v>-2.1265450000000001E-4</v>
      </c>
      <c r="CUC24">
        <v>-2.3864209999999999E-4</v>
      </c>
      <c r="CUD24">
        <v>-2.7464329999999997E-4</v>
      </c>
      <c r="CUE24">
        <v>-2.5270879999999998E-4</v>
      </c>
      <c r="CUF24">
        <v>-2.6367600000000001E-4</v>
      </c>
      <c r="CUG24">
        <v>-2.9872360000000002E-4</v>
      </c>
      <c r="CUH24">
        <v>-2.5866929999999999E-4</v>
      </c>
      <c r="CUI24">
        <v>-2.4364889999999999E-4</v>
      </c>
      <c r="CUJ24">
        <v>-2.4865569999999999E-4</v>
      </c>
      <c r="CUK24">
        <v>-2.5866929999999999E-4</v>
      </c>
      <c r="CUL24">
        <v>-2.6367600000000001E-4</v>
      </c>
      <c r="CUM24">
        <v>-2.4579469999999999E-4</v>
      </c>
      <c r="CUN24">
        <v>-2.6868280000000002E-4</v>
      </c>
      <c r="CUO24">
        <v>-2.8060379999999998E-4</v>
      </c>
      <c r="CUP24">
        <v>-2.4865569999999999E-4</v>
      </c>
      <c r="CUQ24">
        <v>-2.7178229999999997E-4</v>
      </c>
      <c r="CUR24">
        <v>-2.5461610000000002E-4</v>
      </c>
      <c r="CUS24">
        <v>-2.3578109999999999E-4</v>
      </c>
      <c r="CUT24">
        <v>-2.7368960000000002E-4</v>
      </c>
      <c r="CUU24">
        <v>-2.5866929999999999E-4</v>
      </c>
      <c r="CUV24">
        <v>-2.7869640000000002E-4</v>
      </c>
      <c r="CUW24">
        <v>-2.9371680000000002E-4</v>
      </c>
      <c r="CUX24">
        <v>-2.5866929999999999E-4</v>
      </c>
      <c r="CUY24">
        <v>-2.4674830000000002E-4</v>
      </c>
      <c r="CUZ24">
        <v>-2.4364889999999999E-4</v>
      </c>
      <c r="CVA24">
        <v>-2.276748E-4</v>
      </c>
      <c r="CVB24">
        <v>-2.117008E-4</v>
      </c>
      <c r="CVC24">
        <v>-2.2576749999999999E-4</v>
      </c>
      <c r="CVD24">
        <v>-2.7965009999999997E-4</v>
      </c>
      <c r="CVE24">
        <v>-3.0563770000000001E-4</v>
      </c>
      <c r="CVF24">
        <v>-2.9967729999999998E-4</v>
      </c>
      <c r="CVG24">
        <v>-2.6558339999999998E-4</v>
      </c>
      <c r="CVH24">
        <v>-2.5080140000000001E-4</v>
      </c>
      <c r="CVI24">
        <v>-2.6272239999999998E-4</v>
      </c>
      <c r="CVJ24">
        <v>-2.6963650000000003E-4</v>
      </c>
      <c r="CVK24">
        <v>-2.7559699999999998E-4</v>
      </c>
      <c r="CVL24">
        <v>-2.8871000000000002E-4</v>
      </c>
      <c r="CVM24">
        <v>-3.197044E-4</v>
      </c>
      <c r="CVN24">
        <v>-2.395958E-4</v>
      </c>
      <c r="CVO24">
        <v>-2.148002E-4</v>
      </c>
      <c r="CVP24">
        <v>-2.5270879999999998E-4</v>
      </c>
      <c r="CVQ24">
        <v>-2.7559699999999998E-4</v>
      </c>
      <c r="CVR24">
        <v>-3.0063090000000001E-4</v>
      </c>
      <c r="CVS24">
        <v>-2.8370320000000002E-4</v>
      </c>
      <c r="CVT24">
        <v>-2.9061730000000001E-4</v>
      </c>
      <c r="CVU24">
        <v>-2.8775630000000001E-4</v>
      </c>
      <c r="CVV24">
        <v>-2.4078789999999999E-4</v>
      </c>
      <c r="CVW24">
        <v>-2.5676190000000003E-4</v>
      </c>
      <c r="CVX24">
        <v>-3.096908E-4</v>
      </c>
      <c r="CVY24">
        <v>-3.3663209999999999E-4</v>
      </c>
      <c r="CVZ24">
        <v>-3.437847E-4</v>
      </c>
      <c r="CWA24">
        <v>-3.096908E-4</v>
      </c>
      <c r="CWB24">
        <v>-2.868026E-4</v>
      </c>
      <c r="CWC24">
        <v>-2.8179589999999998E-4</v>
      </c>
      <c r="CWD24">
        <v>-2.7965009999999997E-4</v>
      </c>
      <c r="CWE24">
        <v>-2.918094E-4</v>
      </c>
      <c r="CWF24">
        <v>-2.7059019999999998E-4</v>
      </c>
      <c r="CWG24">
        <v>-2.6963650000000003E-4</v>
      </c>
      <c r="CWH24">
        <v>-3.2375749999999999E-4</v>
      </c>
      <c r="CWI24">
        <v>-3.487915E-4</v>
      </c>
      <c r="CWJ24">
        <v>-3.1660500000000002E-4</v>
      </c>
      <c r="CWK24">
        <v>-2.7559699999999998E-4</v>
      </c>
      <c r="CWL24">
        <v>-2.7273599999999999E-4</v>
      </c>
      <c r="CWM24">
        <v>-2.4269520000000001E-4</v>
      </c>
      <c r="CWN24">
        <v>-2.34589E-4</v>
      </c>
      <c r="CWO24">
        <v>-2.7678909999999998E-4</v>
      </c>
      <c r="CWP24">
        <v>-2.9371680000000002E-4</v>
      </c>
      <c r="CWQ24">
        <v>-2.8274950000000001E-4</v>
      </c>
      <c r="CWR24">
        <v>-2.7368960000000002E-4</v>
      </c>
      <c r="CWS24">
        <v>-2.6367600000000001E-4</v>
      </c>
      <c r="CWT24">
        <v>-2.5270879999999998E-4</v>
      </c>
      <c r="CWU24">
        <v>-2.4674830000000002E-4</v>
      </c>
      <c r="CWV24">
        <v>-2.5461610000000002E-4</v>
      </c>
      <c r="CWW24">
        <v>-2.9967729999999998E-4</v>
      </c>
      <c r="CWX24">
        <v>-3.3377109999999999E-4</v>
      </c>
      <c r="CWY24">
        <v>-3.0277670000000001E-4</v>
      </c>
      <c r="CWZ24">
        <v>-2.7368960000000002E-4</v>
      </c>
      <c r="CXA24">
        <v>-2.7678909999999998E-4</v>
      </c>
      <c r="CXB24">
        <v>-2.4865569999999999E-4</v>
      </c>
      <c r="CXC24">
        <v>-2.6367600000000001E-4</v>
      </c>
      <c r="CXD24">
        <v>-3.0778350000000001E-4</v>
      </c>
      <c r="CXE24">
        <v>-3.2375749999999999E-4</v>
      </c>
      <c r="CXF24">
        <v>-3.3067170000000001E-4</v>
      </c>
      <c r="CXG24">
        <v>-3.3067170000000001E-4</v>
      </c>
      <c r="CXH24">
        <v>-3.5069879999999998E-4</v>
      </c>
      <c r="CXI24">
        <v>-3.2566490000000001E-4</v>
      </c>
      <c r="CXJ24">
        <v>-2.7559699999999998E-4</v>
      </c>
      <c r="CXK24">
        <v>-2.4865569999999999E-4</v>
      </c>
      <c r="CXL24">
        <v>-2.6963650000000003E-4</v>
      </c>
      <c r="CXM24">
        <v>-3.0563770000000001E-4</v>
      </c>
      <c r="CXN24">
        <v>-2.9276310000000001E-4</v>
      </c>
      <c r="CXO24">
        <v>-2.6677549999999997E-4</v>
      </c>
      <c r="CXP24">
        <v>-2.7273599999999999E-4</v>
      </c>
      <c r="CXQ24">
        <v>-2.8871000000000002E-4</v>
      </c>
      <c r="CXR24">
        <v>-2.8060379999999998E-4</v>
      </c>
      <c r="CXS24">
        <v>-2.7869640000000002E-4</v>
      </c>
      <c r="CXT24">
        <v>-2.7178229999999997E-4</v>
      </c>
      <c r="CXU24">
        <v>-2.7678909999999998E-4</v>
      </c>
      <c r="CXV24">
        <v>-2.5962290000000002E-4</v>
      </c>
      <c r="CXW24">
        <v>-2.7368960000000002E-4</v>
      </c>
      <c r="CXX24">
        <v>-2.6677549999999997E-4</v>
      </c>
      <c r="CXY24">
        <v>-2.3768840000000001E-4</v>
      </c>
      <c r="CXZ24">
        <v>-2.5962290000000002E-4</v>
      </c>
      <c r="CYA24">
        <v>-2.6272239999999998E-4</v>
      </c>
      <c r="CYB24">
        <v>-2.6081500000000002E-4</v>
      </c>
      <c r="CYC24">
        <v>-2.7273599999999999E-4</v>
      </c>
      <c r="CYD24">
        <v>-2.9872360000000002E-4</v>
      </c>
      <c r="CYE24">
        <v>-3.0373040000000002E-4</v>
      </c>
      <c r="CYF24">
        <v>-2.9562410000000001E-4</v>
      </c>
      <c r="CYG24">
        <v>-2.9371680000000002E-4</v>
      </c>
      <c r="CYH24">
        <v>-3.0873720000000002E-4</v>
      </c>
      <c r="CYI24">
        <v>-3.096908E-4</v>
      </c>
      <c r="CYJ24">
        <v>-2.8966369999999998E-4</v>
      </c>
      <c r="CYK24">
        <v>-2.6868280000000002E-4</v>
      </c>
      <c r="CYL24">
        <v>-2.8274950000000001E-4</v>
      </c>
      <c r="CYM24">
        <v>-2.7559699999999998E-4</v>
      </c>
      <c r="CYN24">
        <v>-2.4674830000000002E-4</v>
      </c>
      <c r="CYO24">
        <v>-2.5175510000000003E-4</v>
      </c>
      <c r="CYP24">
        <v>-2.7678909999999998E-4</v>
      </c>
      <c r="CYQ24">
        <v>-3.2280390000000001E-4</v>
      </c>
      <c r="CYR24">
        <v>-3.197044E-4</v>
      </c>
      <c r="CYS24">
        <v>-2.7559699999999998E-4</v>
      </c>
      <c r="CYT24">
        <v>-2.868026E-4</v>
      </c>
      <c r="CYU24">
        <v>-3.04684E-4</v>
      </c>
      <c r="CYV24">
        <v>-2.7774270000000001E-4</v>
      </c>
      <c r="CYW24">
        <v>-2.367347E-4</v>
      </c>
      <c r="CYX24">
        <v>-2.446026E-4</v>
      </c>
      <c r="CYY24">
        <v>-2.7368960000000002E-4</v>
      </c>
      <c r="CYZ24">
        <v>-2.5676190000000003E-4</v>
      </c>
      <c r="CZA24">
        <v>-2.8775630000000001E-4</v>
      </c>
      <c r="CZB24">
        <v>-3.146976E-4</v>
      </c>
      <c r="CZC24">
        <v>-3.096908E-4</v>
      </c>
      <c r="CZD24">
        <v>-3.2065810000000001E-4</v>
      </c>
      <c r="CZE24">
        <v>-3.3377109999999999E-4</v>
      </c>
      <c r="CZF24">
        <v>-3.096908E-4</v>
      </c>
      <c r="CZG24">
        <v>-2.7965009999999997E-4</v>
      </c>
      <c r="CZH24">
        <v>-2.8274950000000001E-4</v>
      </c>
      <c r="CZI24">
        <v>-2.6081500000000002E-4</v>
      </c>
      <c r="CZJ24">
        <v>-2.4674830000000002E-4</v>
      </c>
      <c r="CZK24">
        <v>-2.7559699999999998E-4</v>
      </c>
      <c r="CZL24">
        <v>-3.1064450000000001E-4</v>
      </c>
      <c r="CZM24">
        <v>-3.1279030000000001E-4</v>
      </c>
      <c r="CZN24">
        <v>-3.29718E-4</v>
      </c>
      <c r="CZO24">
        <v>-3.096908E-4</v>
      </c>
      <c r="CZP24">
        <v>-2.8370320000000002E-4</v>
      </c>
      <c r="CZQ24">
        <v>-2.7273599999999999E-4</v>
      </c>
      <c r="CZR24">
        <v>-2.4269520000000001E-4</v>
      </c>
      <c r="CZS24">
        <v>-2.8966369999999998E-4</v>
      </c>
      <c r="CZT24">
        <v>-3.29718E-4</v>
      </c>
      <c r="CZU24">
        <v>-2.7869640000000002E-4</v>
      </c>
      <c r="CZV24">
        <v>-2.2481380000000001E-4</v>
      </c>
      <c r="CZW24">
        <v>-2.5080140000000001E-4</v>
      </c>
      <c r="CZX24">
        <v>-2.6677549999999997E-4</v>
      </c>
      <c r="CZY24">
        <v>-2.6081500000000002E-4</v>
      </c>
      <c r="CZZ24">
        <v>-2.8060379999999998E-4</v>
      </c>
      <c r="DAA24">
        <v>-2.6677549999999997E-4</v>
      </c>
      <c r="DAB24">
        <v>-2.6677549999999997E-4</v>
      </c>
      <c r="DAC24">
        <v>-3.2566490000000001E-4</v>
      </c>
      <c r="DAD24">
        <v>-3.2375749999999999E-4</v>
      </c>
      <c r="DAE24">
        <v>-3.0778350000000001E-4</v>
      </c>
      <c r="DAF24">
        <v>-3.1279030000000001E-4</v>
      </c>
      <c r="DAG24">
        <v>-2.8775630000000001E-4</v>
      </c>
      <c r="DAH24">
        <v>-2.6868280000000002E-4</v>
      </c>
      <c r="DAI24">
        <v>-2.6677549999999997E-4</v>
      </c>
      <c r="DAJ24">
        <v>-2.6367600000000001E-4</v>
      </c>
      <c r="DAK24">
        <v>-2.5771559999999998E-4</v>
      </c>
      <c r="DAL24">
        <v>-2.7869640000000002E-4</v>
      </c>
      <c r="DAM24">
        <v>-2.6963650000000003E-4</v>
      </c>
      <c r="DAN24">
        <v>-2.5962290000000002E-4</v>
      </c>
      <c r="DAO24">
        <v>-2.7774270000000001E-4</v>
      </c>
      <c r="DAP24">
        <v>-2.9276310000000001E-4</v>
      </c>
      <c r="DAQ24">
        <v>-2.8561059999999999E-4</v>
      </c>
      <c r="DAR24">
        <v>-2.6963650000000003E-4</v>
      </c>
      <c r="DAS24">
        <v>-2.9061730000000001E-4</v>
      </c>
      <c r="DAT24">
        <v>-2.8966369999999998E-4</v>
      </c>
      <c r="DAU24">
        <v>-2.5676190000000003E-4</v>
      </c>
      <c r="DAV24">
        <v>-2.5175510000000003E-4</v>
      </c>
      <c r="DAW24">
        <v>-2.7678909999999998E-4</v>
      </c>
      <c r="DAX24">
        <v>-2.6558339999999998E-4</v>
      </c>
      <c r="DAY24">
        <v>-2.395958E-4</v>
      </c>
      <c r="DAZ24">
        <v>-2.5580820000000002E-4</v>
      </c>
      <c r="DBA24">
        <v>-2.7368960000000002E-4</v>
      </c>
      <c r="DBB24">
        <v>-2.7178229999999997E-4</v>
      </c>
      <c r="DBC24">
        <v>-2.4865569999999999E-4</v>
      </c>
      <c r="DBD24">
        <v>-2.5080140000000001E-4</v>
      </c>
      <c r="DBE24">
        <v>-2.868026E-4</v>
      </c>
      <c r="DBF24">
        <v>-2.6558339999999998E-4</v>
      </c>
      <c r="DBG24">
        <v>-2.8871000000000002E-4</v>
      </c>
      <c r="DBH24">
        <v>-3.1374389999999999E-4</v>
      </c>
      <c r="DBI24">
        <v>-2.5962290000000002E-4</v>
      </c>
      <c r="DBJ24">
        <v>-2.496094E-4</v>
      </c>
      <c r="DBK24">
        <v>-2.5771559999999998E-4</v>
      </c>
      <c r="DBL24">
        <v>-2.4865569999999999E-4</v>
      </c>
      <c r="DBM24">
        <v>-2.6772919999999998E-4</v>
      </c>
      <c r="DBN24">
        <v>-3.0659140000000002E-4</v>
      </c>
      <c r="DBO24">
        <v>-3.1660500000000002E-4</v>
      </c>
      <c r="DBP24">
        <v>-3.0063090000000001E-4</v>
      </c>
      <c r="DBQ24">
        <v>-3.0158460000000002E-4</v>
      </c>
      <c r="DBR24">
        <v>-3.197044E-4</v>
      </c>
      <c r="DBS24">
        <v>-2.8561059999999999E-4</v>
      </c>
      <c r="DBT24">
        <v>-2.367347E-4</v>
      </c>
      <c r="DBU24">
        <v>-2.6081500000000002E-4</v>
      </c>
      <c r="DBV24">
        <v>-3.0277670000000001E-4</v>
      </c>
      <c r="DBW24">
        <v>-2.918094E-4</v>
      </c>
      <c r="DBX24">
        <v>-2.6081500000000002E-4</v>
      </c>
      <c r="DBY24">
        <v>-2.5962290000000002E-4</v>
      </c>
      <c r="DBZ24">
        <v>-2.8871000000000002E-4</v>
      </c>
      <c r="DCA24">
        <v>-2.9061730000000001E-4</v>
      </c>
      <c r="DCB24">
        <v>-2.8465689999999997E-4</v>
      </c>
      <c r="DCC24">
        <v>-2.6367600000000001E-4</v>
      </c>
      <c r="DCD24">
        <v>-2.3578109999999999E-4</v>
      </c>
      <c r="DCE24">
        <v>-2.6558339999999998E-4</v>
      </c>
      <c r="DCF24">
        <v>-2.6772919999999998E-4</v>
      </c>
      <c r="DCG24">
        <v>-2.6677549999999997E-4</v>
      </c>
      <c r="DCH24">
        <v>-2.7774270000000001E-4</v>
      </c>
      <c r="DCI24">
        <v>-2.6081500000000002E-4</v>
      </c>
      <c r="DCJ24">
        <v>-2.5080140000000001E-4</v>
      </c>
      <c r="DCK24">
        <v>-2.267212E-4</v>
      </c>
      <c r="DCL24">
        <v>-2.2862849999999999E-4</v>
      </c>
      <c r="DCM24">
        <v>-2.7965009999999997E-4</v>
      </c>
      <c r="DCN24">
        <v>-2.9562410000000001E-4</v>
      </c>
      <c r="DCO24">
        <v>-2.9371680000000002E-4</v>
      </c>
      <c r="DCP24">
        <v>-2.9872360000000002E-4</v>
      </c>
      <c r="DCQ24">
        <v>-2.4078789999999999E-4</v>
      </c>
      <c r="DCR24">
        <v>-2.0860139999999999E-4</v>
      </c>
      <c r="DCS24">
        <v>-2.3768840000000001E-4</v>
      </c>
      <c r="DCT24">
        <v>-2.6963650000000003E-4</v>
      </c>
      <c r="DCU24">
        <v>-2.6963650000000003E-4</v>
      </c>
      <c r="DCV24">
        <v>-2.8274950000000001E-4</v>
      </c>
      <c r="DCW24">
        <v>-3.1374389999999999E-4</v>
      </c>
      <c r="DCX24">
        <v>-2.9371680000000002E-4</v>
      </c>
      <c r="DCY24">
        <v>-2.8179589999999998E-4</v>
      </c>
      <c r="DCZ24">
        <v>-2.5866929999999999E-4</v>
      </c>
      <c r="DDA24">
        <v>-2.5676190000000003E-4</v>
      </c>
      <c r="DDB24">
        <v>-2.9562410000000001E-4</v>
      </c>
      <c r="DDC24">
        <v>-2.8871000000000002E-4</v>
      </c>
      <c r="DDD24">
        <v>-2.5366249999999999E-4</v>
      </c>
      <c r="DDE24">
        <v>-2.5771559999999998E-4</v>
      </c>
      <c r="DDF24">
        <v>-2.5771559999999998E-4</v>
      </c>
      <c r="DDG24">
        <v>-2.3864209999999999E-4</v>
      </c>
      <c r="DDH24">
        <v>-2.7559699999999998E-4</v>
      </c>
      <c r="DDI24">
        <v>-2.7178229999999997E-4</v>
      </c>
      <c r="DDJ24">
        <v>-2.2982060000000001E-4</v>
      </c>
      <c r="DDK24">
        <v>-2.3268160000000001E-4</v>
      </c>
      <c r="DDL24">
        <v>-2.5366249999999999E-4</v>
      </c>
      <c r="DDM24">
        <v>-2.446026E-4</v>
      </c>
      <c r="DDN24">
        <v>-2.3077429999999999E-4</v>
      </c>
      <c r="DDO24">
        <v>-2.06694E-4</v>
      </c>
      <c r="DDP24">
        <v>-1.487583E-4</v>
      </c>
      <c r="DDQ24">
        <v>-1.3063850000000001E-4</v>
      </c>
      <c r="DDR24">
        <v>-1.876205E-4</v>
      </c>
      <c r="DDS24">
        <v>-2.0478670000000001E-4</v>
      </c>
      <c r="DDT24">
        <v>-1.797527E-4</v>
      </c>
      <c r="DDU24">
        <v>-2.0359459999999999E-4</v>
      </c>
      <c r="DDV24">
        <v>-1.888126E-4</v>
      </c>
      <c r="DDW24">
        <v>-1.7379219999999999E-4</v>
      </c>
      <c r="DDX24">
        <v>-1.6258660000000001E-4</v>
      </c>
      <c r="DDY24">
        <v>-1.296848E-4</v>
      </c>
      <c r="DDZ24">
        <v>-1.187176E-4</v>
      </c>
      <c r="DEA24">
        <v>-1.4565889999999999E-4</v>
      </c>
      <c r="DEB24">
        <v>-1.537651E-4</v>
      </c>
      <c r="DEC24">
        <v>-1.118034E-4</v>
      </c>
      <c r="DED24">
        <v>-1.3659889999999999E-4</v>
      </c>
      <c r="DEE24">
        <v>-1.5781820000000001E-4</v>
      </c>
      <c r="DEF24">
        <v>-1.3659889999999999E-4</v>
      </c>
      <c r="DEG24">
        <v>-1.3874469999999999E-4</v>
      </c>
      <c r="DEH24">
        <v>-1.296848E-4</v>
      </c>
      <c r="DEI24">
        <v>-1.3659889999999999E-4</v>
      </c>
      <c r="DEJ24">
        <v>-1.4279780000000001E-4</v>
      </c>
      <c r="DEK24" s="2">
        <v>-7.2702769999999996E-5</v>
      </c>
      <c r="DEL24" s="2">
        <v>-4.6715139999999999E-5</v>
      </c>
      <c r="DEM24" s="2">
        <v>-6.4596529999999999E-5</v>
      </c>
      <c r="DEN24" s="2">
        <v>-6.67423E-5</v>
      </c>
      <c r="DEO24" s="2">
        <v>-4.3615700000000003E-5</v>
      </c>
      <c r="DEP24" s="2">
        <v>-4.5761469999999997E-5</v>
      </c>
      <c r="DEQ24" s="2">
        <v>-6.2689189999999995E-5</v>
      </c>
      <c r="DER24" s="2">
        <v>-3.264844E-5</v>
      </c>
      <c r="DES24" s="2">
        <v>-3.264844E-5</v>
      </c>
      <c r="DET24" s="2">
        <v>-5.0768259999999997E-5</v>
      </c>
      <c r="DEU24" s="2">
        <v>-3.6701559999999998E-5</v>
      </c>
      <c r="DEV24" s="2">
        <v>-1.977384E-5</v>
      </c>
      <c r="DEW24" s="2">
        <v>-5.1721929999999999E-5</v>
      </c>
      <c r="DEX24" s="2">
        <v>-6.1735509999999999E-5</v>
      </c>
      <c r="DEY24" s="2">
        <v>-5.6728719999999999E-5</v>
      </c>
      <c r="DEZ24" s="2">
        <v>-6.8649650000000004E-5</v>
      </c>
      <c r="DFA24" s="2">
        <v>-5.8636069999999997E-5</v>
      </c>
      <c r="DFB24" s="2">
        <v>-3.9801000000000001E-5</v>
      </c>
      <c r="DFC24" s="2">
        <v>-3.5747890000000003E-5</v>
      </c>
      <c r="DFD24" s="2">
        <v>-5.0768259999999997E-5</v>
      </c>
      <c r="DFE24" s="2">
        <v>-4.6715139999999999E-5</v>
      </c>
      <c r="DFF24" s="2">
        <v>-4.6715139999999999E-5</v>
      </c>
      <c r="DFG24" s="2">
        <v>-5.9589739999999999E-5</v>
      </c>
      <c r="DFH24" s="2">
        <v>-4.6715139999999999E-5</v>
      </c>
      <c r="DFI24" s="2">
        <v>-2.764165E-5</v>
      </c>
      <c r="DFJ24" s="2">
        <v>-4.3615700000000003E-5</v>
      </c>
      <c r="DFK24" s="2">
        <v>-5.7682390000000001E-5</v>
      </c>
      <c r="DFL24" s="2">
        <v>-6.3642860000000004E-5</v>
      </c>
      <c r="DFM24">
        <v>-1.0870399999999999E-4</v>
      </c>
      <c r="DFN24">
        <v>-1.2563170000000001E-4</v>
      </c>
      <c r="DFO24">
        <v>-1.017898E-4</v>
      </c>
      <c r="DFP24" s="2">
        <v>-9.5590949999999997E-5</v>
      </c>
      <c r="DFQ24">
        <v>-1.0059769999999999E-4</v>
      </c>
      <c r="DFR24" s="2">
        <v>-6.7695979999999996E-5</v>
      </c>
      <c r="DFS24" s="2">
        <v>-6.5788630000000004E-5</v>
      </c>
      <c r="DFT24">
        <v>-1.067966E-4</v>
      </c>
      <c r="DFU24">
        <v>-1.4160569999999999E-4</v>
      </c>
      <c r="DFV24">
        <v>-1.616329E-4</v>
      </c>
      <c r="DFW24">
        <v>-1.5781820000000001E-4</v>
      </c>
      <c r="DFX24">
        <v>-1.4375149999999999E-4</v>
      </c>
      <c r="DFY24">
        <v>-1.6568600000000001E-4</v>
      </c>
      <c r="DFZ24">
        <v>-1.6568600000000001E-4</v>
      </c>
      <c r="DGA24">
        <v>-1.396984E-4</v>
      </c>
      <c r="DGB24">
        <v>-1.3874469999999999E-4</v>
      </c>
      <c r="DGC24">
        <v>-1.487583E-4</v>
      </c>
      <c r="DGD24">
        <v>-1.6067920000000001E-4</v>
      </c>
      <c r="DGE24">
        <v>-1.687855E-4</v>
      </c>
      <c r="DGF24">
        <v>-1.9858779999999999E-4</v>
      </c>
      <c r="DGG24">
        <v>-1.8976630000000001E-4</v>
      </c>
      <c r="DGH24">
        <v>-1.6067920000000001E-4</v>
      </c>
      <c r="DGI24">
        <v>-1.7069280000000001E-4</v>
      </c>
      <c r="DGJ24">
        <v>-1.766533E-4</v>
      </c>
      <c r="DGK24">
        <v>-1.816601E-4</v>
      </c>
      <c r="DGL24">
        <v>-2.0073350000000001E-4</v>
      </c>
      <c r="DGM24">
        <v>-1.926273E-4</v>
      </c>
      <c r="DGN24">
        <v>-1.8380579999999999E-4</v>
      </c>
      <c r="DGO24">
        <v>-1.8666679999999999E-4</v>
      </c>
      <c r="DGP24">
        <v>-2.0073350000000001E-4</v>
      </c>
      <c r="DGQ24">
        <v>-2.2076069999999999E-4</v>
      </c>
      <c r="DGR24">
        <v>-2.4269520000000001E-4</v>
      </c>
      <c r="DGS24">
        <v>-2.6868280000000002E-4</v>
      </c>
      <c r="DGT24">
        <v>-2.868026E-4</v>
      </c>
      <c r="DGU24">
        <v>-2.8966369999999998E-4</v>
      </c>
      <c r="DGV24">
        <v>-2.7869640000000002E-4</v>
      </c>
      <c r="DGW24">
        <v>-2.7965009999999997E-4</v>
      </c>
      <c r="DGX24">
        <v>-2.7965009999999997E-4</v>
      </c>
      <c r="DGY24">
        <v>-2.9872360000000002E-4</v>
      </c>
      <c r="DGZ24">
        <v>-2.9872360000000002E-4</v>
      </c>
      <c r="DHA24">
        <v>-2.6558339999999998E-4</v>
      </c>
      <c r="DHB24">
        <v>-2.395958E-4</v>
      </c>
      <c r="DHC24">
        <v>-2.6963650000000003E-4</v>
      </c>
      <c r="DHD24">
        <v>-2.7368960000000002E-4</v>
      </c>
      <c r="DHE24">
        <v>-2.7368960000000002E-4</v>
      </c>
      <c r="DHF24">
        <v>-2.9061730000000001E-4</v>
      </c>
      <c r="DHG24">
        <v>-2.3864209999999999E-4</v>
      </c>
      <c r="DHH24">
        <v>-2.5461610000000002E-4</v>
      </c>
      <c r="DHI24">
        <v>-3.0158460000000002E-4</v>
      </c>
      <c r="DHJ24">
        <v>-2.9562410000000001E-4</v>
      </c>
      <c r="DHK24">
        <v>-2.968162E-4</v>
      </c>
      <c r="DHL24">
        <v>-3.1374389999999999E-4</v>
      </c>
      <c r="DHM24">
        <v>-3.2661860000000002E-4</v>
      </c>
      <c r="DHN24">
        <v>-2.9562410000000001E-4</v>
      </c>
      <c r="DHO24">
        <v>-2.868026E-4</v>
      </c>
      <c r="DHP24">
        <v>-2.9371680000000002E-4</v>
      </c>
      <c r="DHQ24">
        <v>-2.5580820000000002E-4</v>
      </c>
      <c r="DHR24">
        <v>-3.0063090000000001E-4</v>
      </c>
      <c r="DHS24">
        <v>-3.7358699999999999E-4</v>
      </c>
      <c r="DHT24">
        <v>-3.4473840000000001E-4</v>
      </c>
      <c r="DHU24">
        <v>-3.197044E-4</v>
      </c>
      <c r="DHV24">
        <v>-3.3067170000000001E-4</v>
      </c>
      <c r="DHW24">
        <v>-3.3567850000000002E-4</v>
      </c>
      <c r="DHX24">
        <v>-3.437847E-4</v>
      </c>
      <c r="DHY24">
        <v>-3.2661860000000002E-4</v>
      </c>
      <c r="DHZ24">
        <v>-3.3567850000000002E-4</v>
      </c>
      <c r="DIA24">
        <v>-3.5165249999999999E-4</v>
      </c>
      <c r="DIB24">
        <v>-3.487915E-4</v>
      </c>
      <c r="DIC24">
        <v>-3.2065810000000001E-4</v>
      </c>
      <c r="DID24">
        <v>-3.1159820000000002E-4</v>
      </c>
      <c r="DIE24">
        <v>-3.4664569999999999E-4</v>
      </c>
      <c r="DIF24">
        <v>-3.3663209999999999E-4</v>
      </c>
      <c r="DIG24">
        <v>-3.6071239999999999E-4</v>
      </c>
      <c r="DIH24">
        <v>-3.588051E-4</v>
      </c>
      <c r="DII24">
        <v>-2.8561059999999999E-4</v>
      </c>
      <c r="DIJ24">
        <v>-2.9061730000000001E-4</v>
      </c>
      <c r="DIK24">
        <v>-3.2781059999999998E-4</v>
      </c>
      <c r="DIL24">
        <v>-3.0277670000000001E-4</v>
      </c>
      <c r="DIM24">
        <v>-2.6963650000000003E-4</v>
      </c>
      <c r="DIN24">
        <v>-3.347248E-4</v>
      </c>
      <c r="DIO24">
        <v>-3.8860739999999999E-4</v>
      </c>
      <c r="DIP24">
        <v>-3.537983E-4</v>
      </c>
      <c r="DIQ24">
        <v>-3.5475189999999997E-4</v>
      </c>
      <c r="DIR24">
        <v>-3.6571919999999999E-4</v>
      </c>
      <c r="DIS24">
        <v>-3.7072599999999999E-4</v>
      </c>
      <c r="DIT24">
        <v>-3.8979949999999998E-4</v>
      </c>
      <c r="DIU24">
        <v>-3.6881860000000002E-4</v>
      </c>
      <c r="DIV24">
        <v>-4.0267409999999998E-4</v>
      </c>
      <c r="DIW24">
        <v>-4.0672720000000002E-4</v>
      </c>
      <c r="DIX24">
        <v>-3.7978589999999998E-4</v>
      </c>
      <c r="DIY24">
        <v>-3.8574639999999999E-4</v>
      </c>
      <c r="DIZ24">
        <v>-3.9981309999999998E-4</v>
      </c>
      <c r="DJA24">
        <v>-3.7978589999999998E-4</v>
      </c>
      <c r="DJB24">
        <v>-2.918094E-4</v>
      </c>
      <c r="DJC24">
        <v>-2.6272239999999998E-4</v>
      </c>
      <c r="DJD24">
        <v>-2.8465689999999997E-4</v>
      </c>
      <c r="DJE24">
        <v>-2.9371680000000002E-4</v>
      </c>
      <c r="DJF24">
        <v>-2.9371680000000002E-4</v>
      </c>
      <c r="DJG24">
        <v>-3.3663209999999999E-4</v>
      </c>
      <c r="DJH24">
        <v>-3.7978589999999998E-4</v>
      </c>
      <c r="DJI24">
        <v>-3.9766729999999998E-4</v>
      </c>
      <c r="DJJ24">
        <v>-3.8264689999999998E-4</v>
      </c>
      <c r="DJK24">
        <v>-3.487915E-4</v>
      </c>
      <c r="DJL24">
        <v>-3.3067170000000001E-4</v>
      </c>
      <c r="DJM24">
        <v>-3.1875069999999999E-4</v>
      </c>
      <c r="DJN24">
        <v>-3.4974520000000001E-4</v>
      </c>
      <c r="DJO24">
        <v>-3.8860739999999999E-4</v>
      </c>
      <c r="DJP24">
        <v>-3.6977229999999998E-4</v>
      </c>
      <c r="DJQ24">
        <v>-3.425926E-4</v>
      </c>
      <c r="DJR24">
        <v>-3.5761300000000001E-4</v>
      </c>
      <c r="DJS24">
        <v>-3.7978589999999998E-4</v>
      </c>
      <c r="DJT24">
        <v>-3.8979949999999998E-4</v>
      </c>
      <c r="DJU24">
        <v>-3.8574639999999999E-4</v>
      </c>
      <c r="DJV24">
        <v>-3.8360059999999999E-4</v>
      </c>
      <c r="DJW24">
        <v>-3.9671360000000002E-4</v>
      </c>
      <c r="DJX24">
        <v>-3.8574639999999999E-4</v>
      </c>
      <c r="DJY24">
        <v>-3.8169320000000002E-4</v>
      </c>
      <c r="DJZ24">
        <v>-4.1078030000000001E-4</v>
      </c>
      <c r="DKA24">
        <v>-4.2079390000000002E-4</v>
      </c>
      <c r="DKB24">
        <v>-3.8479269999999998E-4</v>
      </c>
      <c r="DKC24">
        <v>-3.6571919999999999E-4</v>
      </c>
      <c r="DKD24">
        <v>-3.7978589999999998E-4</v>
      </c>
      <c r="DKE24">
        <v>-3.8073959999999999E-4</v>
      </c>
      <c r="DKF24">
        <v>-3.9671360000000002E-4</v>
      </c>
      <c r="DKG24">
        <v>-3.6571919999999999E-4</v>
      </c>
      <c r="DKH24">
        <v>-3.1159820000000002E-4</v>
      </c>
      <c r="DKI24">
        <v>-3.1660500000000002E-4</v>
      </c>
      <c r="DKJ24">
        <v>-3.537983E-4</v>
      </c>
      <c r="DKK24">
        <v>-3.8860739999999999E-4</v>
      </c>
      <c r="DKL24">
        <v>-3.566593E-4</v>
      </c>
      <c r="DKM24">
        <v>-3.4664569999999999E-4</v>
      </c>
      <c r="DKN24">
        <v>-3.9266049999999998E-4</v>
      </c>
      <c r="DKO24">
        <v>-4.0863450000000001E-4</v>
      </c>
      <c r="DKP24">
        <v>-3.8360059999999999E-4</v>
      </c>
      <c r="DKQ24">
        <v>-3.5475189999999997E-4</v>
      </c>
      <c r="DKR24">
        <v>-3.588051E-4</v>
      </c>
      <c r="DKS24">
        <v>-3.475994E-4</v>
      </c>
      <c r="DKT24">
        <v>-3.247112E-4</v>
      </c>
      <c r="DKU24">
        <v>-2.7464329999999997E-4</v>
      </c>
      <c r="DKV24">
        <v>-2.8465689999999997E-4</v>
      </c>
      <c r="DKW24">
        <v>-3.3877789999999999E-4</v>
      </c>
      <c r="DKX24">
        <v>-3.6261980000000001E-4</v>
      </c>
      <c r="DKY24">
        <v>-3.9981309999999998E-4</v>
      </c>
      <c r="DKZ24">
        <v>-3.8264689999999998E-4</v>
      </c>
      <c r="DLA24">
        <v>-3.425926E-4</v>
      </c>
      <c r="DLB24">
        <v>-3.0873720000000002E-4</v>
      </c>
      <c r="DLC24">
        <v>-3.1779710000000001E-4</v>
      </c>
      <c r="DLD24">
        <v>-3.3567850000000002E-4</v>
      </c>
      <c r="DLE24">
        <v>-2.9371680000000002E-4</v>
      </c>
      <c r="DLF24">
        <v>-2.8775630000000001E-4</v>
      </c>
      <c r="DLG24">
        <v>-2.8060379999999998E-4</v>
      </c>
      <c r="DLH24">
        <v>-2.5866929999999999E-4</v>
      </c>
      <c r="DLI24">
        <v>-2.7678909999999998E-4</v>
      </c>
      <c r="DLJ24">
        <v>-3.1875069999999999E-4</v>
      </c>
      <c r="DLK24">
        <v>-3.1875069999999999E-4</v>
      </c>
      <c r="DLL24">
        <v>-2.5962290000000002E-4</v>
      </c>
      <c r="DLM24">
        <v>-2.2076069999999999E-4</v>
      </c>
      <c r="DLN24">
        <v>-2.4865569999999999E-4</v>
      </c>
      <c r="DLO24">
        <v>-2.7869640000000002E-4</v>
      </c>
      <c r="DLP24">
        <v>-3.0873720000000002E-4</v>
      </c>
      <c r="DLQ24">
        <v>-3.2161180000000002E-4</v>
      </c>
      <c r="DLR24">
        <v>-3.0063090000000001E-4</v>
      </c>
      <c r="DLS24">
        <v>-3.0373040000000002E-4</v>
      </c>
      <c r="DLT24">
        <v>-2.8561059999999999E-4</v>
      </c>
      <c r="DLU24">
        <v>-2.6272239999999998E-4</v>
      </c>
      <c r="DLV24">
        <v>-2.7678909999999998E-4</v>
      </c>
      <c r="DLW24">
        <v>-3.0873720000000002E-4</v>
      </c>
      <c r="DLX24">
        <v>-3.3877789999999999E-4</v>
      </c>
      <c r="DLY24">
        <v>-3.0158460000000002E-4</v>
      </c>
      <c r="DLZ24">
        <v>-2.8561059999999999E-4</v>
      </c>
      <c r="DMA24">
        <v>-3.0873720000000002E-4</v>
      </c>
      <c r="DMB24">
        <v>-2.7774270000000001E-4</v>
      </c>
      <c r="DMC24">
        <v>-2.417415E-4</v>
      </c>
      <c r="DMD24">
        <v>-2.6558339999999998E-4</v>
      </c>
      <c r="DME24">
        <v>-3.2280390000000001E-4</v>
      </c>
      <c r="DMF24">
        <v>-3.3162529999999999E-4</v>
      </c>
      <c r="DMG24">
        <v>-3.0063090000000001E-4</v>
      </c>
      <c r="DMH24">
        <v>-3.04684E-4</v>
      </c>
      <c r="DMI24">
        <v>-3.2161180000000002E-4</v>
      </c>
      <c r="DMJ24">
        <v>-3.1565130000000001E-4</v>
      </c>
      <c r="DMK24">
        <v>-2.9276310000000001E-4</v>
      </c>
      <c r="DML24">
        <v>-3.0563770000000001E-4</v>
      </c>
      <c r="DMM24">
        <v>-3.2280390000000001E-4</v>
      </c>
      <c r="DMN24">
        <v>-2.7678909999999998E-4</v>
      </c>
      <c r="DMO24">
        <v>-2.6176870000000003E-4</v>
      </c>
      <c r="DMP24">
        <v>-2.7678909999999998E-4</v>
      </c>
      <c r="DMQ24">
        <v>-2.9371680000000002E-4</v>
      </c>
      <c r="DMR24">
        <v>-2.8060379999999998E-4</v>
      </c>
      <c r="DMS24">
        <v>-2.6558339999999998E-4</v>
      </c>
      <c r="DMT24">
        <v>-2.8561059999999999E-4</v>
      </c>
      <c r="DMU24">
        <v>-3.0063090000000001E-4</v>
      </c>
      <c r="DMV24">
        <v>-2.9562410000000001E-4</v>
      </c>
      <c r="DMW24">
        <v>-2.7559699999999998E-4</v>
      </c>
      <c r="DMX24">
        <v>-2.868026E-4</v>
      </c>
      <c r="DMY24">
        <v>-3.0563770000000001E-4</v>
      </c>
      <c r="DMZ24">
        <v>-3.0873720000000002E-4</v>
      </c>
      <c r="DNA24">
        <v>-3.0158460000000002E-4</v>
      </c>
      <c r="DNB24">
        <v>-3.2375749999999999E-4</v>
      </c>
      <c r="DNC24">
        <v>-3.347248E-4</v>
      </c>
      <c r="DND24">
        <v>-2.9872360000000002E-4</v>
      </c>
      <c r="DNE24">
        <v>-2.5366249999999999E-4</v>
      </c>
      <c r="DNF24">
        <v>-2.8561059999999999E-4</v>
      </c>
      <c r="DNG24">
        <v>-3.487915E-4</v>
      </c>
      <c r="DNH24">
        <v>-2.9371680000000002E-4</v>
      </c>
      <c r="DNI24">
        <v>-2.8179589999999998E-4</v>
      </c>
      <c r="DNJ24">
        <v>-3.247112E-4</v>
      </c>
      <c r="DNK24">
        <v>-3.4068519999999998E-4</v>
      </c>
      <c r="DNL24">
        <v>-3.3877789999999999E-4</v>
      </c>
      <c r="DNM24">
        <v>-3.6071239999999999E-4</v>
      </c>
      <c r="DNN24">
        <v>-3.6071239999999999E-4</v>
      </c>
      <c r="DNO24">
        <v>-3.2876429999999999E-4</v>
      </c>
      <c r="DNP24">
        <v>-2.9872360000000002E-4</v>
      </c>
      <c r="DNQ24">
        <v>-2.868026E-4</v>
      </c>
      <c r="DNR24">
        <v>-2.5080140000000001E-4</v>
      </c>
      <c r="DNS24">
        <v>-2.496094E-4</v>
      </c>
      <c r="DNT24">
        <v>-3.1565130000000001E-4</v>
      </c>
      <c r="DNU24">
        <v>-3.437847E-4</v>
      </c>
      <c r="DNV24">
        <v>-3.2375749999999999E-4</v>
      </c>
      <c r="DNW24">
        <v>-2.8561059999999999E-4</v>
      </c>
      <c r="DNX24">
        <v>-3.1660500000000002E-4</v>
      </c>
      <c r="DNY24">
        <v>-3.425926E-4</v>
      </c>
      <c r="DNZ24">
        <v>-3.04684E-4</v>
      </c>
      <c r="DOA24">
        <v>-2.6367600000000001E-4</v>
      </c>
      <c r="DOB24">
        <v>-2.5366249999999999E-4</v>
      </c>
      <c r="DOC24">
        <v>-2.7678909999999998E-4</v>
      </c>
      <c r="DOD24">
        <v>-3.1779710000000001E-4</v>
      </c>
      <c r="DOE24">
        <v>-3.1875069999999999E-4</v>
      </c>
      <c r="DOF24">
        <v>-2.8274950000000001E-4</v>
      </c>
      <c r="DOG24">
        <v>-2.7678909999999998E-4</v>
      </c>
      <c r="DOH24">
        <v>-2.9276310000000001E-4</v>
      </c>
      <c r="DOI24">
        <v>-2.5580820000000002E-4</v>
      </c>
      <c r="DOJ24">
        <v>-2.4078789999999999E-4</v>
      </c>
      <c r="DOK24">
        <v>-2.6176870000000003E-4</v>
      </c>
      <c r="DOL24">
        <v>-2.6868280000000002E-4</v>
      </c>
      <c r="DOM24">
        <v>-2.9776990000000001E-4</v>
      </c>
      <c r="DON24">
        <v>-2.6677549999999997E-4</v>
      </c>
      <c r="DOO24">
        <v>-2.7273599999999999E-4</v>
      </c>
      <c r="DOP24">
        <v>-3.3973160000000001E-4</v>
      </c>
      <c r="DOQ24">
        <v>-3.0778350000000001E-4</v>
      </c>
      <c r="DOR24">
        <v>-2.868026E-4</v>
      </c>
      <c r="DOS24">
        <v>-2.868026E-4</v>
      </c>
      <c r="DOT24">
        <v>-2.8274950000000001E-4</v>
      </c>
      <c r="DOU24">
        <v>-2.9061730000000001E-4</v>
      </c>
      <c r="DOV24">
        <v>-3.247112E-4</v>
      </c>
      <c r="DOW24">
        <v>-3.3281739999999998E-4</v>
      </c>
      <c r="DOX24">
        <v>-2.9371680000000002E-4</v>
      </c>
      <c r="DOY24">
        <v>-2.918094E-4</v>
      </c>
      <c r="DOZ24">
        <v>-2.9967729999999998E-4</v>
      </c>
      <c r="DPA24">
        <v>-2.6963650000000003E-4</v>
      </c>
      <c r="DPB24">
        <v>-2.4865569999999999E-4</v>
      </c>
      <c r="DPC24">
        <v>-2.6558339999999998E-4</v>
      </c>
      <c r="DPD24">
        <v>-2.8966369999999998E-4</v>
      </c>
      <c r="DPE24">
        <v>-3.2661860000000002E-4</v>
      </c>
      <c r="DPF24">
        <v>-3.0873720000000002E-4</v>
      </c>
      <c r="DPG24">
        <v>-2.9061730000000001E-4</v>
      </c>
      <c r="DPH24">
        <v>-2.9967729999999998E-4</v>
      </c>
      <c r="DPI24">
        <v>-2.8871000000000002E-4</v>
      </c>
      <c r="DPJ24">
        <v>-2.9061730000000001E-4</v>
      </c>
      <c r="DPK24">
        <v>-2.9967729999999998E-4</v>
      </c>
      <c r="DPL24">
        <v>-3.1565130000000001E-4</v>
      </c>
      <c r="DPM24">
        <v>-3.2375749999999999E-4</v>
      </c>
      <c r="DPN24">
        <v>-2.8060379999999998E-4</v>
      </c>
      <c r="DPO24">
        <v>-2.395958E-4</v>
      </c>
      <c r="DPP24">
        <v>-3.0158460000000002E-4</v>
      </c>
      <c r="DPQ24">
        <v>-3.5069879999999998E-4</v>
      </c>
      <c r="DPR24">
        <v>-3.0277670000000001E-4</v>
      </c>
      <c r="DPS24">
        <v>-3.0563770000000001E-4</v>
      </c>
      <c r="DPT24">
        <v>-3.2661860000000002E-4</v>
      </c>
      <c r="DPU24">
        <v>-2.7869640000000002E-4</v>
      </c>
      <c r="DPV24">
        <v>-2.2576749999999999E-4</v>
      </c>
      <c r="DPW24">
        <v>-2.417415E-4</v>
      </c>
      <c r="DPX24">
        <v>-2.5866929999999999E-4</v>
      </c>
      <c r="DPY24">
        <v>-2.4674830000000002E-4</v>
      </c>
      <c r="DPZ24">
        <v>-2.6868280000000002E-4</v>
      </c>
      <c r="DQA24">
        <v>-2.7559699999999998E-4</v>
      </c>
      <c r="DQB24">
        <v>-2.7869640000000002E-4</v>
      </c>
      <c r="DQC24">
        <v>-2.8370320000000002E-4</v>
      </c>
      <c r="DQD24">
        <v>-2.5270879999999998E-4</v>
      </c>
      <c r="DQE24">
        <v>-2.5175510000000003E-4</v>
      </c>
      <c r="DQF24">
        <v>-2.8274950000000001E-4</v>
      </c>
      <c r="DQG24">
        <v>-2.6272239999999998E-4</v>
      </c>
      <c r="DQH24">
        <v>-2.4269520000000001E-4</v>
      </c>
      <c r="DQI24">
        <v>-2.2076069999999999E-4</v>
      </c>
      <c r="DQJ24">
        <v>-2.1360810000000001E-4</v>
      </c>
      <c r="DQK24">
        <v>-2.2576749999999999E-4</v>
      </c>
      <c r="DQL24">
        <v>-2.5771559999999998E-4</v>
      </c>
      <c r="DQM24">
        <v>-2.8370320000000002E-4</v>
      </c>
      <c r="DQN24">
        <v>-2.6558339999999998E-4</v>
      </c>
      <c r="DQO24">
        <v>-2.7559699999999998E-4</v>
      </c>
      <c r="DQP24">
        <v>-3.0778350000000001E-4</v>
      </c>
      <c r="DQQ24">
        <v>-2.8561059999999999E-4</v>
      </c>
      <c r="DQR24">
        <v>-2.7273599999999999E-4</v>
      </c>
      <c r="DQS24">
        <v>-2.7368960000000002E-4</v>
      </c>
      <c r="DQT24">
        <v>-2.4364889999999999E-4</v>
      </c>
      <c r="DQU24">
        <v>-2.4364889999999999E-4</v>
      </c>
      <c r="DQV24">
        <v>-2.19807E-4</v>
      </c>
      <c r="DQW24">
        <v>-2.1861490000000001E-4</v>
      </c>
      <c r="DQX24">
        <v>-2.5676190000000003E-4</v>
      </c>
      <c r="DQY24">
        <v>-2.217144E-4</v>
      </c>
      <c r="DQZ24">
        <v>-1.7260020000000001E-4</v>
      </c>
      <c r="DRA24">
        <v>-1.938194E-4</v>
      </c>
      <c r="DRB24">
        <v>-2.2076069999999999E-4</v>
      </c>
      <c r="DRC24">
        <v>-2.2362169999999999E-4</v>
      </c>
      <c r="DRD24">
        <v>-2.2076069999999999E-4</v>
      </c>
      <c r="DRE24">
        <v>-2.3363529999999999E-4</v>
      </c>
      <c r="DRF24">
        <v>-2.4269520000000001E-4</v>
      </c>
      <c r="DRG24">
        <v>-2.3864209999999999E-4</v>
      </c>
      <c r="DRH24">
        <v>-2.3268160000000001E-4</v>
      </c>
      <c r="DRI24">
        <v>-2.3268160000000001E-4</v>
      </c>
      <c r="DRJ24">
        <v>-2.4865569999999999E-4</v>
      </c>
      <c r="DRK24">
        <v>-1.9763410000000001E-4</v>
      </c>
      <c r="DRL24">
        <v>-2.0264090000000001E-4</v>
      </c>
      <c r="DRM24">
        <v>-2.276748E-4</v>
      </c>
      <c r="DRN24">
        <v>-2.1360810000000001E-4</v>
      </c>
      <c r="DRO24">
        <v>-1.265854E-4</v>
      </c>
      <c r="DRP24">
        <v>3.9030610000000002E-4</v>
      </c>
      <c r="DRQ24">
        <v>1.1902E-3</v>
      </c>
      <c r="DRR24">
        <v>1.615301E-3</v>
      </c>
      <c r="DRS24">
        <v>1.60338E-3</v>
      </c>
      <c r="DRT24">
        <v>1.197353E-3</v>
      </c>
      <c r="DRU24">
        <v>5.812794E-4</v>
      </c>
      <c r="DRV24">
        <v>2.0934640000000001E-4</v>
      </c>
      <c r="DRW24" s="2">
        <v>6.1288480000000007E-5</v>
      </c>
      <c r="DRX24" s="2">
        <v>-5.3629279999999997E-5</v>
      </c>
      <c r="DRY24">
        <v>-1.206249E-4</v>
      </c>
      <c r="DRZ24">
        <v>-1.067966E-4</v>
      </c>
      <c r="DSA24">
        <v>-1.265854E-4</v>
      </c>
      <c r="DSB24">
        <v>-1.0369719999999999E-4</v>
      </c>
      <c r="DSC24" s="2">
        <v>-8.963048E-5</v>
      </c>
      <c r="DSD24">
        <v>-1.4279780000000001E-4</v>
      </c>
      <c r="DSE24">
        <v>-1.7260020000000001E-4</v>
      </c>
      <c r="DSF24">
        <v>-1.797527E-4</v>
      </c>
      <c r="DSG24">
        <v>-1.666397E-4</v>
      </c>
      <c r="DSH24">
        <v>-1.7260020000000001E-4</v>
      </c>
      <c r="DSI24">
        <v>-1.8070639999999999E-4</v>
      </c>
      <c r="DSJ24">
        <v>-1.888126E-4</v>
      </c>
      <c r="DSK24">
        <v>-1.926273E-4</v>
      </c>
      <c r="DSL24">
        <v>-1.587719E-4</v>
      </c>
      <c r="DSM24">
        <v>-1.6067920000000001E-4</v>
      </c>
      <c r="DSN24">
        <v>-1.716465E-4</v>
      </c>
      <c r="DSO24">
        <v>-1.487583E-4</v>
      </c>
      <c r="DSP24">
        <v>-1.2777749999999999E-4</v>
      </c>
      <c r="DSQ24" s="2">
        <v>-7.5802210000000005E-5</v>
      </c>
      <c r="DSR24" s="2">
        <v>-3.5747890000000003E-5</v>
      </c>
      <c r="DSS24" s="2">
        <v>-5.2675600000000001E-5</v>
      </c>
      <c r="DST24" s="2">
        <v>-6.960332E-5</v>
      </c>
      <c r="DSU24" s="2">
        <v>-5.3629279999999997E-5</v>
      </c>
      <c r="DSV24" s="2">
        <v>-2.6687980000000001E-5</v>
      </c>
      <c r="DSW24" s="2">
        <v>-2.6687980000000001E-5</v>
      </c>
      <c r="DSX24" s="2">
        <v>-5.9589739999999999E-5</v>
      </c>
      <c r="DSY24">
        <v>-1.106113E-4</v>
      </c>
      <c r="DSZ24">
        <v>-1.4661249999999999E-4</v>
      </c>
      <c r="DTA24">
        <v>-1.5471880000000001E-4</v>
      </c>
      <c r="DTB24">
        <v>-1.4375149999999999E-4</v>
      </c>
      <c r="DTC24">
        <v>-1.3278420000000001E-4</v>
      </c>
      <c r="DTD24">
        <v>-1.4971200000000001E-4</v>
      </c>
      <c r="DTE24">
        <v>-1.7879899999999999E-4</v>
      </c>
      <c r="DTF24">
        <v>-1.637787E-4</v>
      </c>
      <c r="DTG24">
        <v>-1.5281140000000001E-4</v>
      </c>
      <c r="DTH24">
        <v>-1.587719E-4</v>
      </c>
      <c r="DTI24">
        <v>-1.5161929999999999E-4</v>
      </c>
      <c r="DTJ24">
        <v>-1.797527E-4</v>
      </c>
      <c r="DTK24">
        <v>-1.8666679999999999E-4</v>
      </c>
      <c r="DTL24">
        <v>-1.4661249999999999E-4</v>
      </c>
      <c r="DTM24">
        <v>-1.4279780000000001E-4</v>
      </c>
      <c r="DTN24">
        <v>-1.6568600000000001E-4</v>
      </c>
      <c r="DTO24">
        <v>-1.616329E-4</v>
      </c>
      <c r="DTP24">
        <v>-1.7260020000000001E-4</v>
      </c>
      <c r="DTQ24">
        <v>-1.716465E-4</v>
      </c>
      <c r="DTR24">
        <v>-1.6568600000000001E-4</v>
      </c>
      <c r="DTS24">
        <v>-1.8976630000000001E-4</v>
      </c>
      <c r="DTT24">
        <v>-2.0860139999999999E-4</v>
      </c>
      <c r="DTU24">
        <v>-2.276748E-4</v>
      </c>
      <c r="DTV24">
        <v>-2.1360810000000001E-4</v>
      </c>
      <c r="DTW24">
        <v>-1.797527E-4</v>
      </c>
      <c r="DTX24">
        <v>-2.0359459999999999E-4</v>
      </c>
      <c r="DTY24">
        <v>-2.4364889999999999E-4</v>
      </c>
      <c r="DTZ24">
        <v>-2.2862849999999999E-4</v>
      </c>
      <c r="DUA24">
        <v>-1.9977990000000001E-4</v>
      </c>
      <c r="DUB24">
        <v>-1.938194E-4</v>
      </c>
      <c r="DUC24">
        <v>-2.2576749999999999E-4</v>
      </c>
      <c r="DUD24">
        <v>-2.0359459999999999E-4</v>
      </c>
      <c r="DUE24">
        <v>-1.315922E-4</v>
      </c>
      <c r="DUF24">
        <v>-1.2372429999999999E-4</v>
      </c>
      <c r="DUG24">
        <v>-1.3564529999999999E-4</v>
      </c>
      <c r="DUH24">
        <v>-1.5567240000000001E-4</v>
      </c>
      <c r="DUI24">
        <v>-1.7069280000000001E-4</v>
      </c>
      <c r="DUJ24">
        <v>-2.3077429999999999E-4</v>
      </c>
      <c r="DUK24">
        <v>-2.3363529999999999E-4</v>
      </c>
      <c r="DUL24">
        <v>-1.938194E-4</v>
      </c>
      <c r="DUM24">
        <v>-1.8070639999999999E-4</v>
      </c>
      <c r="DUN24">
        <v>-1.587719E-4</v>
      </c>
      <c r="DUO24">
        <v>-1.487583E-4</v>
      </c>
      <c r="DUP24">
        <v>-1.816601E-4</v>
      </c>
      <c r="DUQ24">
        <v>-2.1074709999999999E-4</v>
      </c>
      <c r="DUR24">
        <v>-2.0264090000000001E-4</v>
      </c>
      <c r="DUS24">
        <v>-1.766533E-4</v>
      </c>
      <c r="DUT24">
        <v>-1.5567240000000001E-4</v>
      </c>
      <c r="DUU24">
        <v>-1.9858779999999999E-4</v>
      </c>
      <c r="DUV24">
        <v>-2.2266810000000001E-4</v>
      </c>
      <c r="DUW24">
        <v>-2.0264090000000001E-4</v>
      </c>
      <c r="DUX24">
        <v>-1.926273E-4</v>
      </c>
      <c r="DUY24">
        <v>-1.9477310000000001E-4</v>
      </c>
      <c r="DUZ24">
        <v>-1.7069280000000001E-4</v>
      </c>
      <c r="DVA24">
        <v>-1.8070639999999999E-4</v>
      </c>
      <c r="DVB24">
        <v>-1.747459E-4</v>
      </c>
      <c r="DVC24">
        <v>-1.5662609999999999E-4</v>
      </c>
      <c r="DVD24">
        <v>-1.8666679999999999E-4</v>
      </c>
      <c r="DVE24">
        <v>-1.7379219999999999E-4</v>
      </c>
      <c r="DVF24">
        <v>-1.6067920000000001E-4</v>
      </c>
      <c r="DVG24">
        <v>-1.5161929999999999E-4</v>
      </c>
      <c r="DVH24">
        <v>-1.2873109999999999E-4</v>
      </c>
      <c r="DVI24">
        <v>-1.296848E-4</v>
      </c>
      <c r="DVJ24">
        <v>-1.4565889999999999E-4</v>
      </c>
      <c r="DVK24">
        <v>-1.4065209999999999E-4</v>
      </c>
      <c r="DVL24">
        <v>-1.0560449999999999E-4</v>
      </c>
      <c r="DVM24">
        <v>-1.187176E-4</v>
      </c>
      <c r="DVN24">
        <v>-1.3659889999999999E-4</v>
      </c>
      <c r="DVO24">
        <v>-1.2873109999999999E-4</v>
      </c>
      <c r="DVP24">
        <v>-1.156181E-4</v>
      </c>
      <c r="DVQ24" s="2">
        <v>-9.2729929999999997E-5</v>
      </c>
      <c r="DVR24" s="2">
        <v>-9.7736719999999997E-5</v>
      </c>
      <c r="DVS24">
        <v>-1.0870399999999999E-4</v>
      </c>
      <c r="DVT24" s="2">
        <v>-8.176267E-5</v>
      </c>
      <c r="DVU24" s="2">
        <v>-5.0768259999999997E-5</v>
      </c>
      <c r="DVV24" s="2">
        <v>-7.0795420000000005E-5</v>
      </c>
      <c r="DVW24" s="2">
        <v>-9.0584159999999996E-5</v>
      </c>
      <c r="DVX24" s="2">
        <v>-8.3670020000000005E-5</v>
      </c>
      <c r="DVY24" s="2">
        <v>-8.963048E-5</v>
      </c>
      <c r="DVZ24" s="2">
        <v>-8.963048E-5</v>
      </c>
      <c r="DWA24" s="2">
        <v>-6.1735509999999999E-5</v>
      </c>
      <c r="DWB24" s="2">
        <v>-5.6728719999999999E-5</v>
      </c>
    </row>
    <row r="25" spans="1:3307" s="3" customFormat="1" x14ac:dyDescent="0.25">
      <c r="A25" s="5"/>
      <c r="B25" s="5"/>
      <c r="C25">
        <v>24</v>
      </c>
      <c r="D25" t="s">
        <v>5</v>
      </c>
      <c r="E25" s="1">
        <v>0</v>
      </c>
      <c r="F25" s="1">
        <v>3</v>
      </c>
      <c r="G25" s="1">
        <v>-6.666666666666667</v>
      </c>
      <c r="H25" s="1">
        <v>-8</v>
      </c>
      <c r="I25" s="1">
        <v>-10.333333333333334</v>
      </c>
      <c r="J25" s="1">
        <v>-9.3333333333333339</v>
      </c>
      <c r="K25" s="1">
        <v>-15.333333333333334</v>
      </c>
      <c r="L25" s="1">
        <v>-10</v>
      </c>
      <c r="M25" s="1">
        <v>-2.3333333333333335</v>
      </c>
      <c r="N25" s="1">
        <v>3</v>
      </c>
      <c r="O25" s="1">
        <v>6.333333333333333</v>
      </c>
      <c r="P25" s="1">
        <v>4</v>
      </c>
      <c r="Q25" s="1">
        <v>13</v>
      </c>
      <c r="R25" s="1">
        <v>15.666666666666666</v>
      </c>
      <c r="S25" s="1">
        <v>7.666666666666667</v>
      </c>
      <c r="T25" s="1">
        <v>8.3333333333333339</v>
      </c>
      <c r="U25" s="1">
        <v>-7</v>
      </c>
      <c r="V25" s="1">
        <v>19.333333333333332</v>
      </c>
      <c r="W25" s="1">
        <v>2.3333333333333335</v>
      </c>
      <c r="X25" s="1">
        <v>5</v>
      </c>
      <c r="Y25" s="1">
        <v>10.666666666666666</v>
      </c>
      <c r="Z25" s="1">
        <v>6</v>
      </c>
      <c r="AA25" s="1">
        <v>-0.33333333333333331</v>
      </c>
      <c r="AB25" s="1">
        <v>-3.6666666666666665</v>
      </c>
      <c r="AC25" s="1">
        <v>6.333333333333333</v>
      </c>
      <c r="AD25" s="1">
        <v>10.333333333333334</v>
      </c>
      <c r="AE25" s="1">
        <v>-1</v>
      </c>
      <c r="AF25" s="1">
        <v>-6</v>
      </c>
      <c r="AG25" s="1">
        <v>-7.666666666666667</v>
      </c>
      <c r="AH25" s="1">
        <v>-1.3333333333333333</v>
      </c>
      <c r="AI25" s="1">
        <v>10.333333333333334</v>
      </c>
      <c r="AJ25" s="1">
        <v>-0.33333333333333331</v>
      </c>
      <c r="AK25" s="1">
        <v>-2</v>
      </c>
      <c r="AL25" s="1">
        <v>-7.666666666666667</v>
      </c>
      <c r="AM25" s="1">
        <v>-4.666666666666667</v>
      </c>
      <c r="AN25" s="1">
        <v>-11</v>
      </c>
      <c r="AO25" s="1">
        <v>-6.666666666666667</v>
      </c>
      <c r="AP25" s="1">
        <v>-2</v>
      </c>
      <c r="AQ25" s="1">
        <v>-10.666666666666666</v>
      </c>
      <c r="AR25" s="1">
        <v>-5</v>
      </c>
      <c r="AS25" s="1">
        <v>-5</v>
      </c>
      <c r="AT25" s="1">
        <v>-4</v>
      </c>
      <c r="AU25" s="1">
        <v>4.333333333333333</v>
      </c>
      <c r="AV25" s="1">
        <v>6.333333333333333</v>
      </c>
      <c r="AW25" s="1">
        <v>3.6666666666666665</v>
      </c>
      <c r="AX25" s="1">
        <v>7.333333333333333</v>
      </c>
      <c r="AY25" s="1">
        <v>9</v>
      </c>
      <c r="AZ25" s="1">
        <v>-1</v>
      </c>
      <c r="BA25" s="1">
        <v>-10.666666666666666</v>
      </c>
      <c r="BB25" s="1">
        <v>2</v>
      </c>
      <c r="BC25" s="1">
        <v>-2.6666666666666665</v>
      </c>
      <c r="BD25" s="1">
        <v>15</v>
      </c>
      <c r="BE25" s="1">
        <v>19</v>
      </c>
      <c r="BF25" s="1">
        <v>14.666666666666666</v>
      </c>
      <c r="BG25" s="1">
        <v>8.3333333333333339</v>
      </c>
      <c r="BH25" s="1">
        <v>8</v>
      </c>
      <c r="BI25" s="1">
        <v>6.666666666666667</v>
      </c>
      <c r="BJ25" s="1">
        <v>-0.33333333333333331</v>
      </c>
      <c r="BK25" s="1">
        <v>17.666666666666668</v>
      </c>
      <c r="BL25" s="1">
        <v>55.666666666666664</v>
      </c>
      <c r="BM25" s="1">
        <v>123.66666666666667</v>
      </c>
      <c r="BN25" s="1">
        <v>232</v>
      </c>
      <c r="BO25" s="1">
        <v>466</v>
      </c>
      <c r="BP25" s="1">
        <v>745</v>
      </c>
      <c r="BQ25" s="1">
        <v>1006.3333333333334</v>
      </c>
      <c r="BR25" s="1">
        <v>1218</v>
      </c>
      <c r="BS25" s="1">
        <v>1355.3333333333333</v>
      </c>
      <c r="BT25" s="1">
        <v>1404.6666666666667</v>
      </c>
      <c r="BU25" s="1">
        <v>1369.6666666666667</v>
      </c>
      <c r="BV25" s="1">
        <v>1264.6666666666667</v>
      </c>
      <c r="BW25" s="1">
        <v>1128.6666666666667</v>
      </c>
      <c r="BX25" s="1">
        <v>1015.3333333333334</v>
      </c>
      <c r="BY25" s="1">
        <v>903.33333333333337</v>
      </c>
      <c r="BZ25" s="1">
        <v>825.33333333333337</v>
      </c>
      <c r="CA25" s="1">
        <v>731.66666666666663</v>
      </c>
      <c r="CB25" s="1">
        <v>668.33333333333337</v>
      </c>
      <c r="CC25" s="1">
        <v>628</v>
      </c>
      <c r="CD25" s="1">
        <v>614.66666666666663</v>
      </c>
      <c r="CE25" s="1">
        <v>610</v>
      </c>
      <c r="CF25" s="1">
        <v>586.66666666666663</v>
      </c>
      <c r="CG25" s="1">
        <v>592.66666666666663</v>
      </c>
      <c r="CH25" s="1">
        <v>599.33333333333337</v>
      </c>
      <c r="CI25" s="1">
        <v>603.33333333333337</v>
      </c>
      <c r="CJ25" s="1">
        <v>606.66666666666663</v>
      </c>
      <c r="CK25" s="1">
        <v>611</v>
      </c>
      <c r="CL25" s="1">
        <v>616.66666666666663</v>
      </c>
      <c r="CM25" s="1">
        <v>619.66666666666663</v>
      </c>
      <c r="CN25" s="1">
        <v>613.66666666666663</v>
      </c>
      <c r="CO25" s="1">
        <v>607.66666666666663</v>
      </c>
      <c r="CP25" s="1">
        <v>599.33333333333337</v>
      </c>
      <c r="CQ25" s="1">
        <v>586</v>
      </c>
      <c r="CR25" s="1">
        <v>566</v>
      </c>
      <c r="CS25" s="1">
        <v>524.33333333333337</v>
      </c>
      <c r="CT25" s="1">
        <v>485</v>
      </c>
      <c r="CU25" s="1">
        <v>452.66666666666669</v>
      </c>
      <c r="CV25" s="1">
        <v>424.66666666666669</v>
      </c>
      <c r="CW25" s="1">
        <v>409.33333333333331</v>
      </c>
      <c r="CX25" s="1">
        <v>387.66666666666669</v>
      </c>
      <c r="CY25" s="1">
        <v>368.33333333333331</v>
      </c>
      <c r="CZ25" s="1">
        <v>341.33333333333331</v>
      </c>
      <c r="DA25" s="1">
        <v>311.33333333333331</v>
      </c>
      <c r="DB25" s="1">
        <v>303</v>
      </c>
      <c r="DC25" s="1">
        <v>293</v>
      </c>
      <c r="DD25" s="1">
        <v>276.33333333333331</v>
      </c>
      <c r="DE25" s="1">
        <v>253</v>
      </c>
      <c r="DF25" s="1">
        <v>246</v>
      </c>
      <c r="DG25" s="1">
        <v>238</v>
      </c>
      <c r="DH25" s="1">
        <v>221</v>
      </c>
      <c r="DI25" s="1">
        <v>208</v>
      </c>
      <c r="DJ25" s="1">
        <v>212.66666666666666</v>
      </c>
      <c r="DK25" s="1">
        <v>203.33333333333334</v>
      </c>
      <c r="DL25" s="1">
        <v>202.66666666666666</v>
      </c>
      <c r="DM25" s="1">
        <v>203.66666666666666</v>
      </c>
      <c r="DN25" s="1">
        <v>201.33333333333334</v>
      </c>
      <c r="DO25" s="1">
        <v>206.66666666666666</v>
      </c>
      <c r="DP25" s="1">
        <v>215.66666666666666</v>
      </c>
      <c r="DQ25" s="1">
        <v>212.66666666666666</v>
      </c>
      <c r="DR25" s="1">
        <v>211.33333333333334</v>
      </c>
      <c r="DS25" s="1">
        <v>189.66666666666666</v>
      </c>
      <c r="DT25" s="1">
        <v>205.66666666666666</v>
      </c>
      <c r="DU25" s="1">
        <v>211</v>
      </c>
      <c r="DV25" s="1">
        <v>218.33333333333334</v>
      </c>
      <c r="DW25" s="1">
        <v>242.33333333333334</v>
      </c>
      <c r="DX25" s="1">
        <v>286</v>
      </c>
      <c r="DY25" s="1">
        <v>374</v>
      </c>
      <c r="DZ25" s="1">
        <v>481.66666666666669</v>
      </c>
      <c r="EA25" s="1">
        <v>577</v>
      </c>
      <c r="EB25" s="1">
        <v>658</v>
      </c>
      <c r="EC25" s="1">
        <v>717.66666666666663</v>
      </c>
      <c r="ED25" s="1">
        <v>750.33333333333337</v>
      </c>
      <c r="EE25" s="1">
        <v>754</v>
      </c>
      <c r="EF25" s="1">
        <v>717</v>
      </c>
      <c r="EG25" s="1">
        <v>640</v>
      </c>
      <c r="EH25" s="1">
        <v>541.66666666666663</v>
      </c>
      <c r="EI25" s="1">
        <v>458.66666666666669</v>
      </c>
      <c r="EJ25" s="1">
        <v>372.33333333333331</v>
      </c>
      <c r="EK25" s="1">
        <v>306.66666666666669</v>
      </c>
      <c r="EL25" s="1">
        <v>255.33333333333334</v>
      </c>
      <c r="EM25" s="1">
        <v>224.33333333333334</v>
      </c>
      <c r="EN25" s="1">
        <v>208.66666666666666</v>
      </c>
      <c r="EO25" s="1">
        <v>218.66666666666666</v>
      </c>
      <c r="EP25" s="1">
        <v>242.33333333333334</v>
      </c>
      <c r="EQ25" s="1">
        <v>262.33333333333331</v>
      </c>
      <c r="ER25" s="1">
        <v>299.66666666666669</v>
      </c>
      <c r="ES25" s="1">
        <v>351.33333333333331</v>
      </c>
      <c r="ET25" s="1">
        <v>390.33333333333331</v>
      </c>
      <c r="EU25" s="1">
        <v>420.33333333333331</v>
      </c>
      <c r="EV25" s="1">
        <v>449.66666666666669</v>
      </c>
      <c r="EW25" s="1">
        <v>465.33333333333331</v>
      </c>
      <c r="EX25" s="1">
        <v>467</v>
      </c>
      <c r="EY25" s="1">
        <v>464</v>
      </c>
      <c r="EZ25" s="1">
        <v>445.33333333333331</v>
      </c>
      <c r="FA25" s="1">
        <v>429.66666666666669</v>
      </c>
      <c r="FB25" s="1">
        <v>406.66666666666669</v>
      </c>
      <c r="FC25" s="1">
        <v>393</v>
      </c>
      <c r="FD25" s="1">
        <v>358.66666666666669</v>
      </c>
      <c r="FE25" s="1">
        <v>330</v>
      </c>
      <c r="FF25" s="1">
        <v>296</v>
      </c>
      <c r="FG25" s="1">
        <v>264.66666666666669</v>
      </c>
      <c r="FH25" s="1">
        <v>247</v>
      </c>
      <c r="FI25" s="1">
        <v>223.66666666666666</v>
      </c>
      <c r="FJ25" s="1">
        <v>198.66666666666666</v>
      </c>
      <c r="FK25" s="1">
        <v>190.66666666666666</v>
      </c>
      <c r="FL25" s="1">
        <v>190.66666666666666</v>
      </c>
      <c r="FM25" s="1">
        <v>174.33333333333334</v>
      </c>
      <c r="FN25" s="1">
        <v>160.66666666666666</v>
      </c>
      <c r="FO25" s="1">
        <v>159.33333333333334</v>
      </c>
      <c r="FP25" s="1">
        <v>158.33333333333334</v>
      </c>
      <c r="FQ25" s="1">
        <v>149</v>
      </c>
      <c r="FR25" s="1">
        <v>151</v>
      </c>
      <c r="FS25" s="1">
        <v>137.33333333333334</v>
      </c>
      <c r="FT25" s="1">
        <v>139.33333333333334</v>
      </c>
      <c r="FU25" s="1">
        <v>132.33333333333334</v>
      </c>
      <c r="FV25" s="1">
        <v>122.66666666666667</v>
      </c>
      <c r="FW25" s="1">
        <v>131</v>
      </c>
      <c r="FX25" s="1">
        <v>117</v>
      </c>
      <c r="FY25" s="1">
        <v>117.33333333333333</v>
      </c>
      <c r="FZ25" s="1">
        <v>124</v>
      </c>
      <c r="GA25" s="1">
        <v>117.33333333333333</v>
      </c>
      <c r="GB25" s="1">
        <v>109.33333333333333</v>
      </c>
      <c r="GC25" s="1">
        <v>115.66666666666667</v>
      </c>
      <c r="GD25" s="1">
        <v>110</v>
      </c>
      <c r="GE25" s="1">
        <v>113.66666666666667</v>
      </c>
      <c r="GF25" s="1">
        <v>127</v>
      </c>
      <c r="GG25" s="1">
        <v>120</v>
      </c>
      <c r="GH25" s="1">
        <v>138.66666666666666</v>
      </c>
      <c r="GI25" s="1">
        <v>149.33333333333334</v>
      </c>
      <c r="GJ25" s="1">
        <v>162.66666666666666</v>
      </c>
      <c r="GK25" s="1">
        <v>168.66666666666666</v>
      </c>
      <c r="GL25" s="1">
        <v>197.33333333333334</v>
      </c>
      <c r="GM25" s="1">
        <v>237</v>
      </c>
      <c r="GN25" s="1">
        <v>240.66666666666666</v>
      </c>
      <c r="GO25" s="1">
        <v>-258.66666666666669</v>
      </c>
      <c r="GP25" s="1">
        <v>-11520.333333333334</v>
      </c>
      <c r="GQ25" s="1">
        <v>-38413</v>
      </c>
      <c r="GR25" s="1">
        <v>-46495.666666666664</v>
      </c>
      <c r="GS25" s="1">
        <v>-37078</v>
      </c>
      <c r="GT25" s="1">
        <v>-22401.666666666668</v>
      </c>
      <c r="GU25" s="1">
        <v>-9688.3333333333339</v>
      </c>
      <c r="GV25" s="1">
        <v>-692.33333333333337</v>
      </c>
      <c r="GW25" s="1">
        <v>5451.333333333333</v>
      </c>
      <c r="GX25" s="1">
        <v>9549</v>
      </c>
      <c r="GY25" s="1">
        <v>12028.666666666666</v>
      </c>
      <c r="GZ25" s="1">
        <v>13264.666666666666</v>
      </c>
      <c r="HA25" s="1">
        <v>13662</v>
      </c>
      <c r="HB25" s="1">
        <v>13510.666666666666</v>
      </c>
      <c r="HC25" s="1">
        <v>13007</v>
      </c>
      <c r="HD25" s="1">
        <v>12315.333333333334</v>
      </c>
      <c r="HE25" s="1">
        <v>11545.666666666666</v>
      </c>
      <c r="HF25" s="1">
        <v>10779</v>
      </c>
      <c r="HG25" s="1">
        <v>10006</v>
      </c>
      <c r="HH25" s="1">
        <v>9272</v>
      </c>
      <c r="HI25" s="1">
        <v>8437</v>
      </c>
      <c r="HJ25" s="1">
        <v>7707.333333333333</v>
      </c>
      <c r="HK25" s="1">
        <v>7024.666666666667</v>
      </c>
      <c r="HL25" s="1">
        <v>6400.333333333333</v>
      </c>
      <c r="HM25" s="1">
        <v>5675.333333333333</v>
      </c>
      <c r="HN25" s="1">
        <v>5057.333333333333</v>
      </c>
      <c r="HO25" s="1">
        <v>4496.666666666667</v>
      </c>
      <c r="HP25" s="1">
        <v>3952.6666666666665</v>
      </c>
      <c r="HQ25" s="1">
        <v>3442.3333333333335</v>
      </c>
      <c r="HR25" s="1">
        <v>2966.6666666666665</v>
      </c>
      <c r="HS25" s="1">
        <v>2464.6666666666665</v>
      </c>
      <c r="HT25" s="1">
        <v>1972</v>
      </c>
      <c r="HU25" s="1">
        <v>1478.3333333333333</v>
      </c>
      <c r="HV25" s="1">
        <v>1032</v>
      </c>
      <c r="HW25" s="1">
        <v>677.33333333333337</v>
      </c>
      <c r="HX25" s="1">
        <v>414</v>
      </c>
      <c r="HY25" s="1">
        <v>223</v>
      </c>
      <c r="HZ25" s="1">
        <v>93</v>
      </c>
      <c r="IA25" s="1">
        <v>-17.333333333333332</v>
      </c>
      <c r="IB25" s="1">
        <v>-110.66666666666667</v>
      </c>
      <c r="IC25" s="1">
        <v>-220.33333333333334</v>
      </c>
      <c r="ID25" s="1">
        <v>-317.66666666666669</v>
      </c>
      <c r="IE25" s="1">
        <v>-424.66666666666669</v>
      </c>
      <c r="IF25" s="1">
        <v>-539.66666666666663</v>
      </c>
      <c r="IG25" s="1">
        <v>-674.66666666666663</v>
      </c>
      <c r="IH25" s="1">
        <v>-815</v>
      </c>
      <c r="II25" s="1">
        <v>-976</v>
      </c>
      <c r="IJ25" s="1">
        <v>-1131</v>
      </c>
      <c r="IK25" s="1">
        <v>-1301.3333333333333</v>
      </c>
      <c r="IL25" s="1">
        <v>-1512.3333333333333</v>
      </c>
      <c r="IM25" s="1">
        <v>-1792</v>
      </c>
      <c r="IN25" s="1">
        <v>-2033</v>
      </c>
      <c r="IO25" s="1">
        <v>-2230.6666666666665</v>
      </c>
      <c r="IP25" s="1">
        <v>-2354.6666666666665</v>
      </c>
      <c r="IQ25" s="1">
        <v>-2373.6666666666665</v>
      </c>
      <c r="IR25" s="1">
        <v>-2300</v>
      </c>
      <c r="IS25" s="1">
        <v>-2124.6666666666665</v>
      </c>
      <c r="IT25" s="1">
        <v>-1867.6666666666667</v>
      </c>
      <c r="IU25" s="1">
        <v>-1572.6666666666667</v>
      </c>
      <c r="IV25" s="1">
        <v>-1293</v>
      </c>
      <c r="IW25" s="1">
        <v>-1048.6666666666667</v>
      </c>
      <c r="IX25" s="1">
        <v>-835.66666666666663</v>
      </c>
      <c r="IY25" s="1">
        <v>-646.33333333333337</v>
      </c>
      <c r="IZ25" s="1">
        <v>-482.66666666666669</v>
      </c>
      <c r="JA25" s="1">
        <v>-374</v>
      </c>
      <c r="JB25" s="1">
        <v>-281</v>
      </c>
      <c r="JC25" s="1">
        <v>-213</v>
      </c>
      <c r="JD25" s="1">
        <v>-158</v>
      </c>
      <c r="JE25" s="1">
        <v>-102</v>
      </c>
      <c r="JF25" s="1">
        <v>-66.666666666666671</v>
      </c>
      <c r="JG25" s="1">
        <v>-47.666666666666664</v>
      </c>
      <c r="JH25" s="1">
        <v>-37</v>
      </c>
      <c r="JI25" s="1">
        <v>-28.333333333333332</v>
      </c>
      <c r="JJ25" s="1">
        <v>-34.333333333333336</v>
      </c>
      <c r="JK25" s="1">
        <v>-37.666666666666664</v>
      </c>
      <c r="JL25" s="1">
        <v>-38.333333333333336</v>
      </c>
      <c r="JM25" s="1">
        <v>-48.666666666666664</v>
      </c>
      <c r="JN25" s="1">
        <v>-48.666666666666664</v>
      </c>
      <c r="JO25" s="1">
        <v>-64.333333333333329</v>
      </c>
      <c r="JP25" s="1">
        <v>-65</v>
      </c>
      <c r="JQ25" s="1">
        <v>-74.666666666666671</v>
      </c>
      <c r="JR25" s="1">
        <v>-84</v>
      </c>
      <c r="JS25" s="1">
        <v>-89.333333333333329</v>
      </c>
      <c r="JT25" s="1">
        <v>-96</v>
      </c>
      <c r="JU25" s="1">
        <v>-116</v>
      </c>
      <c r="JV25" s="1">
        <v>-110.33333333333333</v>
      </c>
      <c r="JW25" s="1">
        <v>-117.66666666666667</v>
      </c>
      <c r="JX25" s="1">
        <v>-133.66666666666666</v>
      </c>
      <c r="JY25" s="1">
        <v>-132.66666666666666</v>
      </c>
      <c r="JZ25" s="1">
        <v>-134.66666666666666</v>
      </c>
      <c r="KA25" s="1">
        <v>-145.66666666666666</v>
      </c>
      <c r="KB25" s="1">
        <v>-140.66666666666666</v>
      </c>
      <c r="KC25" s="1">
        <v>-138.66666666666666</v>
      </c>
      <c r="KD25" s="1">
        <v>-142</v>
      </c>
      <c r="KE25" s="1">
        <v>-139</v>
      </c>
      <c r="KF25" s="1">
        <v>-142.66666666666666</v>
      </c>
      <c r="KG25" s="1">
        <v>-131</v>
      </c>
      <c r="KH25" s="1">
        <v>-136.66666666666666</v>
      </c>
      <c r="KI25" s="1">
        <v>-122.33333333333333</v>
      </c>
      <c r="KJ25" s="1">
        <v>-116.33333333333333</v>
      </c>
      <c r="KK25" s="1">
        <v>-111</v>
      </c>
      <c r="KL25" s="1">
        <v>-121</v>
      </c>
      <c r="KM25" s="1">
        <v>-109.33333333333333</v>
      </c>
      <c r="KN25" s="1">
        <v>-108.33333333333333</v>
      </c>
      <c r="KO25" s="1">
        <v>-112.33333333333333</v>
      </c>
      <c r="KP25" s="1">
        <v>-99</v>
      </c>
      <c r="KQ25" s="1">
        <v>-86</v>
      </c>
      <c r="KR25" s="1">
        <v>-74.666666666666671</v>
      </c>
      <c r="KS25" s="1">
        <v>-76.666666666666671</v>
      </c>
      <c r="KT25" s="1">
        <v>-87.666666666666671</v>
      </c>
      <c r="KU25" s="1">
        <v>-72.666666666666671</v>
      </c>
      <c r="KV25" s="1">
        <v>-73.666666666666671</v>
      </c>
      <c r="KW25" s="1">
        <v>-58</v>
      </c>
      <c r="KX25" s="1">
        <v>-55</v>
      </c>
      <c r="KY25" s="1">
        <v>-48.666666666666664</v>
      </c>
      <c r="KZ25" s="1">
        <v>-56.666666666666664</v>
      </c>
      <c r="LA25" s="1">
        <v>-59</v>
      </c>
      <c r="LB25" s="1">
        <v>-52.333333333333336</v>
      </c>
      <c r="LC25" s="1">
        <v>-48</v>
      </c>
      <c r="LD25" s="1">
        <v>-49.333333333333336</v>
      </c>
      <c r="LE25" s="1">
        <v>-42.333333333333336</v>
      </c>
      <c r="LF25" s="1">
        <v>-36</v>
      </c>
      <c r="LG25" s="1">
        <v>-35.333333333333336</v>
      </c>
      <c r="LH25" s="1">
        <v>-35.666666666666664</v>
      </c>
      <c r="LI25" s="1">
        <v>-31</v>
      </c>
      <c r="LJ25" s="1">
        <v>-25.666666666666668</v>
      </c>
      <c r="LK25" s="1">
        <v>-25.333333333333332</v>
      </c>
      <c r="LL25" s="1">
        <v>-32.666666666666664</v>
      </c>
      <c r="LM25" s="1">
        <v>-35</v>
      </c>
      <c r="LN25" s="1">
        <v>-36</v>
      </c>
      <c r="LO25" s="1">
        <v>-26.333333333333332</v>
      </c>
      <c r="LP25" s="1">
        <v>-19.666666666666668</v>
      </c>
      <c r="LQ25" s="1">
        <v>-22</v>
      </c>
      <c r="LR25" s="1">
        <v>-18.333333333333332</v>
      </c>
      <c r="LS25" s="1">
        <v>-16.666666666666668</v>
      </c>
      <c r="LT25" s="1">
        <v>-12.333333333333334</v>
      </c>
      <c r="LU25" s="1">
        <v>-13</v>
      </c>
      <c r="LV25" s="1">
        <v>-13</v>
      </c>
      <c r="LW25" s="1">
        <v>-13.333333333333334</v>
      </c>
      <c r="LX25" s="1">
        <v>-14.333333333333334</v>
      </c>
      <c r="LY25" s="1">
        <v>-9</v>
      </c>
      <c r="LZ25" s="1">
        <v>-1.3333333333333333</v>
      </c>
      <c r="MA25" s="1">
        <v>-8.6666666666666661</v>
      </c>
      <c r="MB25" s="1">
        <v>-15.666666666666666</v>
      </c>
      <c r="MC25" s="1">
        <v>-21.333333333333332</v>
      </c>
      <c r="MD25" s="1">
        <v>-11.333333333333334</v>
      </c>
      <c r="ME25" s="1">
        <v>-7</v>
      </c>
      <c r="MF25" s="1">
        <v>-6</v>
      </c>
      <c r="MG25" s="1">
        <v>-12</v>
      </c>
      <c r="MH25" s="1">
        <v>-11.333333333333334</v>
      </c>
      <c r="MI25" s="1">
        <v>-6.666666666666667</v>
      </c>
      <c r="MJ25" s="1">
        <v>-1</v>
      </c>
      <c r="MK25" s="1">
        <v>-5</v>
      </c>
      <c r="ML25" s="1">
        <v>-5.666666666666667</v>
      </c>
      <c r="MM25" s="1">
        <v>0</v>
      </c>
      <c r="MN25" s="1">
        <v>-5</v>
      </c>
      <c r="MO25" s="1">
        <v>-0.33333333333333331</v>
      </c>
      <c r="MP25" s="1">
        <v>4.333333333333333</v>
      </c>
      <c r="MQ25" s="1">
        <v>-13.666666666666666</v>
      </c>
      <c r="MR25" s="1">
        <v>-16.333333333333332</v>
      </c>
      <c r="MS25" s="1">
        <v>-5.666666666666667</v>
      </c>
      <c r="MT25" s="1">
        <v>-3</v>
      </c>
      <c r="MU25" s="1">
        <v>-4</v>
      </c>
      <c r="MV25" s="1">
        <v>1</v>
      </c>
      <c r="MW25" s="1">
        <v>-11</v>
      </c>
      <c r="MX25" s="1">
        <v>-8.6666666666666661</v>
      </c>
      <c r="MY25" s="1">
        <v>6.333333333333333</v>
      </c>
      <c r="MZ25" s="1">
        <v>20.333333333333332</v>
      </c>
      <c r="NA25" s="1">
        <v>9.3333333333333339</v>
      </c>
      <c r="NB25" s="1">
        <v>7</v>
      </c>
      <c r="NC25" s="1">
        <v>13</v>
      </c>
      <c r="ND25" s="1">
        <v>2.6666666666666665</v>
      </c>
      <c r="NE25" s="1">
        <v>3.3333333333333335</v>
      </c>
      <c r="NF25" s="1">
        <v>-3.3333333333333335</v>
      </c>
      <c r="NG25" s="1">
        <v>-0.66666666666666663</v>
      </c>
      <c r="NH25" s="1">
        <v>-0.33333333333333331</v>
      </c>
      <c r="NI25" s="1">
        <v>7.333333333333333</v>
      </c>
      <c r="NJ25" s="1">
        <v>15</v>
      </c>
      <c r="NK25" s="1">
        <v>7.666666666666667</v>
      </c>
      <c r="NL25" s="1">
        <v>3.6666666666666665</v>
      </c>
      <c r="NM25" s="1">
        <v>9.3333333333333339</v>
      </c>
      <c r="NN25" s="1">
        <v>8.6666666666666661</v>
      </c>
      <c r="NO25" s="1">
        <v>15</v>
      </c>
      <c r="NP25" s="1">
        <v>18.666666666666668</v>
      </c>
      <c r="NQ25" s="1">
        <v>12</v>
      </c>
      <c r="NR25" s="1">
        <v>16</v>
      </c>
      <c r="NS25" s="1">
        <v>22.666666666666668</v>
      </c>
      <c r="NT25" s="1">
        <v>17.333333333333332</v>
      </c>
      <c r="NU25" s="1">
        <v>31.666666666666668</v>
      </c>
      <c r="NV25" s="1">
        <v>45</v>
      </c>
      <c r="NW25" s="1">
        <v>32.666666666666664</v>
      </c>
      <c r="NX25" s="1">
        <v>36.333333333333336</v>
      </c>
      <c r="NY25" s="1">
        <v>25</v>
      </c>
      <c r="NZ25" s="1">
        <v>25</v>
      </c>
      <c r="OA25" s="1">
        <v>31.666666666666668</v>
      </c>
      <c r="OB25" s="1">
        <v>28.333333333333332</v>
      </c>
      <c r="OC25" s="1">
        <v>17.666666666666668</v>
      </c>
      <c r="OD25" s="1">
        <v>20.333333333333332</v>
      </c>
      <c r="OE25" s="1">
        <v>21.666666666666668</v>
      </c>
      <c r="OF25" s="1">
        <v>19.333333333333332</v>
      </c>
      <c r="OG25" s="1">
        <v>11.666666666666666</v>
      </c>
      <c r="OH25" s="1">
        <v>20.333333333333332</v>
      </c>
      <c r="OI25" s="1">
        <v>23</v>
      </c>
      <c r="OJ25" s="1">
        <v>36</v>
      </c>
      <c r="OK25" s="1">
        <v>32</v>
      </c>
      <c r="OL25" s="1">
        <v>22.333333333333332</v>
      </c>
      <c r="OM25" s="1">
        <v>21.333333333333332</v>
      </c>
      <c r="ON25" s="1">
        <v>25.333333333333332</v>
      </c>
      <c r="OO25" s="1">
        <v>29</v>
      </c>
      <c r="OP25" s="1">
        <v>31</v>
      </c>
      <c r="OQ25" s="1">
        <v>31.333333333333332</v>
      </c>
      <c r="OR25" s="1">
        <v>26</v>
      </c>
      <c r="OS25" s="1">
        <v>22.333333333333332</v>
      </c>
      <c r="OT25" s="1">
        <v>11.666666666666666</v>
      </c>
      <c r="OU25" s="1">
        <v>22</v>
      </c>
      <c r="OV25" s="1">
        <v>25.666666666666668</v>
      </c>
      <c r="OW25" s="1">
        <v>24.666666666666668</v>
      </c>
      <c r="OX25" s="1">
        <v>37</v>
      </c>
      <c r="OY25" s="1">
        <v>20.333333333333332</v>
      </c>
      <c r="OZ25" s="1">
        <v>19</v>
      </c>
      <c r="PA25" s="1">
        <v>14</v>
      </c>
      <c r="PB25" s="1">
        <v>20.666666666666668</v>
      </c>
      <c r="PC25" s="1">
        <v>5</v>
      </c>
      <c r="PD25" s="1">
        <v>6.666666666666667</v>
      </c>
      <c r="PE25" s="1">
        <v>11.666666666666666</v>
      </c>
      <c r="PF25" s="1">
        <v>9.6666666666666661</v>
      </c>
      <c r="PG25" s="1">
        <v>19</v>
      </c>
      <c r="PH25" s="1">
        <v>8</v>
      </c>
      <c r="PI25" s="1">
        <v>11.333333333333334</v>
      </c>
      <c r="PJ25" s="1">
        <v>11.666666666666666</v>
      </c>
      <c r="PK25" s="1">
        <v>21.666666666666668</v>
      </c>
      <c r="PL25" s="1">
        <v>19.666666666666668</v>
      </c>
      <c r="PM25" s="1">
        <v>17.333333333333332</v>
      </c>
      <c r="PN25" s="1">
        <v>12.666666666666666</v>
      </c>
      <c r="PO25" s="1">
        <v>27</v>
      </c>
      <c r="PP25" s="1">
        <v>13</v>
      </c>
      <c r="PQ25" s="1">
        <v>14</v>
      </c>
      <c r="PR25" s="1">
        <v>13.666666666666666</v>
      </c>
      <c r="PS25" s="1">
        <v>19</v>
      </c>
      <c r="PT25" s="1">
        <v>28</v>
      </c>
      <c r="PU25" s="1">
        <v>19.333333333333332</v>
      </c>
      <c r="PV25" s="1">
        <v>20</v>
      </c>
      <c r="PW25" s="1">
        <v>17.333333333333332</v>
      </c>
      <c r="PX25" s="1">
        <v>12.666666666666666</v>
      </c>
      <c r="PY25" s="1">
        <v>22.333333333333332</v>
      </c>
      <c r="PZ25" s="1">
        <v>22</v>
      </c>
      <c r="QA25" s="1">
        <v>22</v>
      </c>
      <c r="QB25" s="1">
        <v>31</v>
      </c>
      <c r="QC25" s="1">
        <v>15.333333333333334</v>
      </c>
      <c r="QD25" s="1">
        <v>9.3333333333333339</v>
      </c>
      <c r="QE25" s="1">
        <v>12.333333333333334</v>
      </c>
      <c r="QF25" s="1">
        <v>20.666666666666668</v>
      </c>
      <c r="QG25" s="1">
        <v>17.333333333333332</v>
      </c>
      <c r="QH25" s="1">
        <v>8.3333333333333339</v>
      </c>
      <c r="QI25" s="1">
        <v>20.666666666666668</v>
      </c>
      <c r="QJ25" s="1">
        <v>20.666666666666668</v>
      </c>
      <c r="QK25" s="1">
        <v>24.666666666666668</v>
      </c>
      <c r="QL25" s="1">
        <v>24.666666666666668</v>
      </c>
      <c r="QM25" s="1">
        <v>28.666666666666668</v>
      </c>
      <c r="QN25" s="1">
        <v>28</v>
      </c>
      <c r="QO25" s="1">
        <v>32.333333333333336</v>
      </c>
      <c r="QP25" s="1">
        <v>32.666666666666664</v>
      </c>
      <c r="QQ25" s="1">
        <v>25.333333333333332</v>
      </c>
      <c r="QR25" s="1">
        <v>17.333333333333332</v>
      </c>
      <c r="QS25" s="1">
        <v>25.333333333333332</v>
      </c>
      <c r="QT25" s="1">
        <v>30</v>
      </c>
      <c r="QU25" s="1">
        <v>25.333333333333332</v>
      </c>
      <c r="QV25" s="1">
        <v>33</v>
      </c>
      <c r="QW25" s="1">
        <v>36.333333333333336</v>
      </c>
      <c r="QX25" s="1">
        <v>26</v>
      </c>
      <c r="QY25" s="1">
        <v>22.333333333333332</v>
      </c>
      <c r="QZ25" s="1">
        <v>17.666666666666668</v>
      </c>
      <c r="RA25" s="1">
        <v>3.6666666666666665</v>
      </c>
      <c r="RB25" s="1">
        <v>4.333333333333333</v>
      </c>
      <c r="RC25" s="1">
        <v>1</v>
      </c>
      <c r="RD25" s="1">
        <v>14</v>
      </c>
      <c r="RE25" s="1">
        <v>7.333333333333333</v>
      </c>
      <c r="RF25" s="1">
        <v>27</v>
      </c>
      <c r="RG25" s="1">
        <v>29.666666666666668</v>
      </c>
      <c r="RH25" s="1">
        <v>17.666666666666668</v>
      </c>
      <c r="RI25" s="1">
        <v>14.333333333333334</v>
      </c>
      <c r="RJ25" s="1">
        <v>12</v>
      </c>
      <c r="RK25" s="1">
        <v>13</v>
      </c>
      <c r="RL25" s="1">
        <v>4.666666666666667</v>
      </c>
      <c r="RM25" s="1">
        <v>13</v>
      </c>
      <c r="RN25" s="1">
        <v>12.666666666666666</v>
      </c>
      <c r="RO25" s="1">
        <v>10</v>
      </c>
      <c r="RP25" s="1">
        <v>10.666666666666666</v>
      </c>
      <c r="RQ25" s="1">
        <v>-2.3333333333333335</v>
      </c>
      <c r="RR25" s="1">
        <v>0.66666666666666663</v>
      </c>
      <c r="RS25" s="1">
        <v>3.6666666666666665</v>
      </c>
      <c r="RT25" s="1">
        <v>7</v>
      </c>
      <c r="RU25" s="1">
        <v>6.333333333333333</v>
      </c>
      <c r="RV25" s="1">
        <v>-2.3333333333333335</v>
      </c>
      <c r="RW25" s="1">
        <v>7.666666666666667</v>
      </c>
      <c r="RX25" s="1">
        <v>16</v>
      </c>
      <c r="RY25" s="1">
        <v>27.333333333333332</v>
      </c>
      <c r="RZ25" s="1">
        <v>26</v>
      </c>
      <c r="SA25" s="1">
        <v>22.666666666666668</v>
      </c>
      <c r="SB25" s="1">
        <v>20</v>
      </c>
      <c r="SC25" s="1">
        <v>19.333333333333332</v>
      </c>
      <c r="SD25" s="1">
        <v>24.666666666666668</v>
      </c>
      <c r="SE25" s="1">
        <v>30.666666666666668</v>
      </c>
      <c r="SF25" s="1">
        <v>22</v>
      </c>
      <c r="SG25" s="1">
        <v>20</v>
      </c>
      <c r="SH25" s="1">
        <v>10.333333333333334</v>
      </c>
      <c r="SI25" s="1">
        <v>14.333333333333334</v>
      </c>
      <c r="SJ25" s="1">
        <v>25.666666666666668</v>
      </c>
      <c r="SK25" s="1">
        <v>24</v>
      </c>
      <c r="SL25" s="1">
        <v>20</v>
      </c>
      <c r="SM25" s="1">
        <v>17.666666666666668</v>
      </c>
      <c r="SN25" s="1">
        <v>30</v>
      </c>
      <c r="SO25" s="1">
        <v>28</v>
      </c>
      <c r="SP25" s="1">
        <v>27.333333333333332</v>
      </c>
      <c r="SQ25" s="1">
        <v>18.333333333333332</v>
      </c>
      <c r="SR25" s="1">
        <v>12.666666666666666</v>
      </c>
      <c r="SS25" s="1">
        <v>13.666666666666666</v>
      </c>
      <c r="ST25" s="1">
        <v>15.333333333333334</v>
      </c>
      <c r="SU25" s="1">
        <v>27.333333333333332</v>
      </c>
      <c r="SV25" s="1">
        <v>24</v>
      </c>
      <c r="SW25" s="1">
        <v>18.333333333333332</v>
      </c>
      <c r="SX25" s="1">
        <v>24</v>
      </c>
      <c r="SY25" s="1">
        <v>16.666666666666668</v>
      </c>
      <c r="SZ25" s="1">
        <v>39.333333333333336</v>
      </c>
      <c r="TA25" s="1">
        <v>28.666666666666668</v>
      </c>
      <c r="TB25" s="1">
        <v>21.666666666666668</v>
      </c>
      <c r="TC25" s="1">
        <v>15.333333333333334</v>
      </c>
      <c r="TD25" s="1">
        <v>21.333333333333332</v>
      </c>
      <c r="TE25" s="1">
        <v>19.333333333333332</v>
      </c>
      <c r="TF25" s="1">
        <v>22.333333333333332</v>
      </c>
      <c r="TG25" s="1">
        <v>19.666666666666668</v>
      </c>
      <c r="TH25" s="1">
        <v>30.666666666666668</v>
      </c>
      <c r="TI25" s="1">
        <v>29.333333333333332</v>
      </c>
      <c r="TJ25" s="1">
        <v>28.333333333333332</v>
      </c>
      <c r="TK25" s="1">
        <v>14</v>
      </c>
      <c r="TL25" s="1">
        <v>10.666666666666666</v>
      </c>
      <c r="TM25" s="1">
        <v>18</v>
      </c>
      <c r="TN25" s="1">
        <v>13.333333333333334</v>
      </c>
      <c r="TO25" s="1">
        <v>21.666666666666668</v>
      </c>
      <c r="TP25" s="1">
        <v>14</v>
      </c>
      <c r="TQ25" s="1">
        <v>21</v>
      </c>
      <c r="TR25" s="1">
        <v>17</v>
      </c>
      <c r="TS25" s="1">
        <v>17.666666666666668</v>
      </c>
      <c r="TT25" s="1">
        <v>20.666666666666668</v>
      </c>
      <c r="TU25" s="1">
        <v>27</v>
      </c>
      <c r="TV25" s="1">
        <v>13.666666666666666</v>
      </c>
      <c r="TW25" s="1">
        <v>0</v>
      </c>
      <c r="TX25" s="1">
        <v>9</v>
      </c>
      <c r="TY25" s="1">
        <v>2</v>
      </c>
      <c r="TZ25" s="1">
        <v>10.333333333333334</v>
      </c>
      <c r="UA25" s="1">
        <v>1.3333333333333333</v>
      </c>
      <c r="UB25" s="1">
        <v>2</v>
      </c>
      <c r="UC25" s="1">
        <v>-6.333333333333333</v>
      </c>
      <c r="UD25" s="1">
        <v>-16.666666666666668</v>
      </c>
      <c r="UE25" s="1">
        <v>-39.333333333333336</v>
      </c>
      <c r="UF25" s="1">
        <v>-56</v>
      </c>
      <c r="UG25" s="1">
        <v>-67</v>
      </c>
      <c r="UH25" s="1">
        <v>-72.333333333333329</v>
      </c>
      <c r="UI25" s="1">
        <v>-86.666666666666671</v>
      </c>
      <c r="UJ25" s="1">
        <v>-94.333333333333329</v>
      </c>
      <c r="UK25" s="1">
        <v>-114.33333333333333</v>
      </c>
      <c r="UL25" s="1">
        <v>-115</v>
      </c>
      <c r="UM25" s="1">
        <v>-135</v>
      </c>
      <c r="UN25" s="1">
        <v>-132.33333333333334</v>
      </c>
      <c r="UO25" s="1">
        <v>-144.66666666666666</v>
      </c>
      <c r="UP25" s="1">
        <v>-164.66666666666666</v>
      </c>
      <c r="UQ25" s="1">
        <v>-192</v>
      </c>
      <c r="UR25" s="1">
        <v>-213</v>
      </c>
      <c r="US25" s="1">
        <v>-234.33333333333334</v>
      </c>
      <c r="UT25" s="1">
        <v>-255.33333333333334</v>
      </c>
      <c r="UU25" s="1">
        <v>-274</v>
      </c>
      <c r="UV25" s="1">
        <v>-297.33333333333331</v>
      </c>
      <c r="UW25" s="1">
        <v>-312</v>
      </c>
      <c r="UX25" s="1">
        <v>-316.66666666666669</v>
      </c>
      <c r="UY25" s="1">
        <v>-346.66666666666669</v>
      </c>
      <c r="UZ25" s="1">
        <v>-362.66666666666669</v>
      </c>
      <c r="VA25" s="1">
        <v>-377.33333333333331</v>
      </c>
      <c r="VB25" s="1">
        <v>-389.66666666666669</v>
      </c>
      <c r="VC25" s="1">
        <v>-412.66666666666669</v>
      </c>
      <c r="VD25" s="1">
        <v>-437.66666666666669</v>
      </c>
      <c r="VE25" s="1">
        <v>-456.66666666666669</v>
      </c>
      <c r="VF25" s="1">
        <v>-470</v>
      </c>
      <c r="VG25" s="1">
        <v>-487.66666666666669</v>
      </c>
      <c r="VH25" s="1">
        <v>-492.33333333333331</v>
      </c>
      <c r="VI25" s="1">
        <v>-518</v>
      </c>
      <c r="VJ25" s="1">
        <v>-538</v>
      </c>
      <c r="VK25" s="1">
        <v>-561</v>
      </c>
      <c r="VL25" s="1">
        <v>-571</v>
      </c>
      <c r="VM25" s="1">
        <v>-606.33333333333337</v>
      </c>
      <c r="VN25" s="1">
        <v>-624</v>
      </c>
      <c r="VO25" s="1">
        <v>-616.33333333333337</v>
      </c>
      <c r="VP25" s="1">
        <v>-637.33333333333337</v>
      </c>
      <c r="VQ25" s="1">
        <v>-651.33333333333337</v>
      </c>
      <c r="VR25" s="1">
        <v>-663.33333333333337</v>
      </c>
      <c r="VS25" s="1">
        <v>-673.66666666666663</v>
      </c>
      <c r="VT25" s="1">
        <v>-689</v>
      </c>
      <c r="VU25" s="1">
        <v>-693.33333333333337</v>
      </c>
      <c r="VV25" s="1">
        <v>-715.33333333333337</v>
      </c>
      <c r="VW25" s="1">
        <v>-730</v>
      </c>
      <c r="VX25" s="1">
        <v>-746</v>
      </c>
      <c r="VY25" s="1">
        <v>-763.33333333333337</v>
      </c>
      <c r="VZ25" s="1">
        <v>-768.33333333333337</v>
      </c>
      <c r="WA25" s="1">
        <v>-787.33333333333337</v>
      </c>
      <c r="WB25" s="1">
        <v>-796.66666666666663</v>
      </c>
      <c r="WC25" s="1">
        <v>-795.66666666666663</v>
      </c>
      <c r="WD25" s="1">
        <v>-809.33333333333337</v>
      </c>
      <c r="WE25" s="1">
        <v>-827.66666666666663</v>
      </c>
      <c r="WF25" s="1">
        <v>-838.66666666666663</v>
      </c>
      <c r="WG25" s="1">
        <v>-853</v>
      </c>
      <c r="WH25" s="1">
        <v>-873.66666666666663</v>
      </c>
      <c r="WI25" s="1">
        <v>-885.33333333333337</v>
      </c>
      <c r="WJ25" s="1">
        <v>-879.66666666666663</v>
      </c>
      <c r="WK25" s="1">
        <v>-899</v>
      </c>
      <c r="WL25" s="1">
        <v>-926.66666666666663</v>
      </c>
      <c r="WM25" s="1">
        <v>-940.66666666666663</v>
      </c>
      <c r="WN25" s="1">
        <v>-944.33333333333337</v>
      </c>
      <c r="WO25" s="1">
        <v>-955.33333333333337</v>
      </c>
      <c r="WP25" s="1">
        <v>-962.66666666666663</v>
      </c>
      <c r="WQ25" s="1">
        <v>-970</v>
      </c>
      <c r="WR25" s="1">
        <v>-981</v>
      </c>
      <c r="WS25" s="1">
        <v>-999</v>
      </c>
      <c r="WT25" s="1">
        <v>-1006.6666666666666</v>
      </c>
      <c r="WU25" s="1">
        <v>-1003.6666666666666</v>
      </c>
      <c r="WV25" s="1">
        <v>-1012.6666666666666</v>
      </c>
      <c r="WW25" s="1">
        <v>-1028.6666666666667</v>
      </c>
      <c r="WX25" s="1">
        <v>-1045</v>
      </c>
      <c r="WY25" s="1">
        <v>-1054</v>
      </c>
      <c r="WZ25" s="1">
        <v>-1040</v>
      </c>
      <c r="XA25" s="1">
        <v>-1049.3333333333333</v>
      </c>
      <c r="XB25" s="1">
        <v>-1064.6666666666667</v>
      </c>
      <c r="XC25" s="1">
        <v>-1067.3333333333333</v>
      </c>
      <c r="XD25" s="1">
        <v>-1074.3333333333333</v>
      </c>
      <c r="XE25" s="1">
        <v>-1078.3333333333333</v>
      </c>
      <c r="XF25" s="1">
        <v>-1086.6666666666667</v>
      </c>
      <c r="XG25" s="1">
        <v>-1082</v>
      </c>
      <c r="XH25" s="1">
        <v>-1092</v>
      </c>
      <c r="XI25" s="1">
        <v>-1102</v>
      </c>
      <c r="XJ25" s="1">
        <v>-1105.3333333333333</v>
      </c>
      <c r="XK25" s="1">
        <v>-1095.6666666666667</v>
      </c>
      <c r="XL25" s="1">
        <v>-1118.6666666666667</v>
      </c>
      <c r="XM25" s="1">
        <v>-1138.3333333333333</v>
      </c>
      <c r="XN25" s="1">
        <v>-1141</v>
      </c>
      <c r="XO25" s="1">
        <v>-1134</v>
      </c>
      <c r="XP25" s="1">
        <v>-1146</v>
      </c>
      <c r="XQ25" s="1">
        <v>-1147.6666666666667</v>
      </c>
      <c r="XR25" s="1">
        <v>-1148</v>
      </c>
      <c r="XS25" s="1">
        <v>-1151.6666666666667</v>
      </c>
      <c r="XT25" s="1">
        <v>-1166</v>
      </c>
      <c r="XU25" s="1">
        <v>-1171.6666666666667</v>
      </c>
      <c r="XV25" s="1">
        <v>-1179</v>
      </c>
      <c r="XW25" s="1">
        <v>-1179</v>
      </c>
      <c r="XX25" s="1">
        <v>-1170</v>
      </c>
      <c r="XY25" s="1">
        <v>-1183.6666666666667</v>
      </c>
      <c r="XZ25" s="1">
        <v>-1181</v>
      </c>
      <c r="YA25" s="1">
        <v>-1191.3333333333333</v>
      </c>
      <c r="YB25" s="1">
        <v>-1197</v>
      </c>
      <c r="YC25" s="1">
        <v>-1194.3333333333333</v>
      </c>
      <c r="YD25" s="1">
        <v>-1196.6666666666667</v>
      </c>
      <c r="YE25" s="1">
        <v>-1197.3333333333333</v>
      </c>
      <c r="YF25" s="1">
        <v>-1196.3333333333333</v>
      </c>
      <c r="YG25" s="1">
        <v>-1189.6666666666667</v>
      </c>
      <c r="YH25" s="1">
        <v>-1181.6666666666667</v>
      </c>
      <c r="YI25" s="1">
        <v>-1180.3333333333333</v>
      </c>
      <c r="YJ25" s="1">
        <v>-1180</v>
      </c>
      <c r="YK25" s="1">
        <v>-1169.3333333333333</v>
      </c>
      <c r="YL25" s="1">
        <v>-1152.3333333333333</v>
      </c>
      <c r="YM25" s="1">
        <v>-1151.6666666666667</v>
      </c>
      <c r="YN25" s="1">
        <v>-1145.3333333333333</v>
      </c>
      <c r="YO25" s="1">
        <v>-1145.3333333333333</v>
      </c>
      <c r="YP25" s="1">
        <v>-1150</v>
      </c>
      <c r="YQ25" s="1">
        <v>-1150</v>
      </c>
      <c r="YR25" s="1">
        <v>-1147.3333333333333</v>
      </c>
      <c r="YS25" s="1">
        <v>-1153</v>
      </c>
      <c r="YT25" s="1">
        <v>-1179.3333333333333</v>
      </c>
      <c r="YU25" s="1">
        <v>-1193.6666666666667</v>
      </c>
      <c r="YV25" s="1">
        <v>-1210.6666666666667</v>
      </c>
      <c r="YW25" s="1">
        <v>-1229.6666666666667</v>
      </c>
      <c r="YX25" s="1">
        <v>-1228.3333333333333</v>
      </c>
      <c r="YY25" s="1">
        <v>-1245.6666666666667</v>
      </c>
      <c r="YZ25" s="1">
        <v>-1263</v>
      </c>
      <c r="ZA25" s="1">
        <v>-1269</v>
      </c>
      <c r="ZB25" s="1">
        <v>-1281</v>
      </c>
      <c r="ZC25" s="1">
        <v>-1289.3333333333333</v>
      </c>
      <c r="ZD25" s="1">
        <v>-1277.3333333333333</v>
      </c>
      <c r="ZE25" s="1">
        <v>-1301.3333333333333</v>
      </c>
      <c r="ZF25" s="1">
        <v>-1306.6666666666667</v>
      </c>
      <c r="ZG25" s="1">
        <v>-1312.3333333333333</v>
      </c>
      <c r="ZH25" s="1">
        <v>-1308.3333333333333</v>
      </c>
      <c r="ZI25" s="1">
        <v>-1309</v>
      </c>
      <c r="ZJ25" s="1">
        <v>-1305.3333333333333</v>
      </c>
      <c r="ZK25" s="1">
        <v>-1302</v>
      </c>
      <c r="ZL25" s="1">
        <v>-1310.3333333333333</v>
      </c>
      <c r="ZM25" s="1">
        <v>-1304</v>
      </c>
      <c r="ZN25" s="1">
        <v>-1297</v>
      </c>
      <c r="ZO25" s="1">
        <v>-1270.6666666666667</v>
      </c>
      <c r="ZP25" s="1">
        <v>-1250</v>
      </c>
      <c r="ZQ25" s="1">
        <v>-1254.3333333333333</v>
      </c>
      <c r="ZR25" s="1">
        <v>-1233.6666666666667</v>
      </c>
      <c r="ZS25" s="1">
        <v>-1225.3333333333333</v>
      </c>
      <c r="ZT25" s="1">
        <v>-1201</v>
      </c>
      <c r="ZU25" s="1">
        <v>-1175</v>
      </c>
      <c r="ZV25" s="1">
        <v>-1169</v>
      </c>
      <c r="ZW25" s="1">
        <v>-1162.3333333333333</v>
      </c>
      <c r="ZX25" s="1">
        <v>-1159</v>
      </c>
      <c r="ZY25" s="1">
        <v>-1141</v>
      </c>
      <c r="ZZ25" s="1">
        <v>-1146.6666666666667</v>
      </c>
      <c r="AAA25" s="1">
        <v>-1143.6666666666667</v>
      </c>
      <c r="AAB25" s="1">
        <v>-1144.3333333333333</v>
      </c>
      <c r="AAC25" s="1">
        <v>-1162.3333333333333</v>
      </c>
      <c r="AAD25" s="1">
        <v>-1163.6666666666667</v>
      </c>
      <c r="AAE25" s="1">
        <v>-1167.3333333333333</v>
      </c>
      <c r="AAF25" s="1">
        <v>-1185.6666666666667</v>
      </c>
      <c r="AAG25" s="1">
        <v>-1210.6666666666667</v>
      </c>
      <c r="AAH25" s="1">
        <v>-1233.6666666666667</v>
      </c>
      <c r="AAI25" s="1">
        <v>-1247.6666666666667</v>
      </c>
      <c r="AAJ25" s="1">
        <v>-1267.6666666666667</v>
      </c>
      <c r="AAK25" s="1">
        <v>-1289.3333333333333</v>
      </c>
      <c r="AAL25" s="1">
        <v>-1309.6666666666667</v>
      </c>
      <c r="AAM25" s="1">
        <v>-1333</v>
      </c>
      <c r="AAN25" s="1">
        <v>-1357.6666666666667</v>
      </c>
      <c r="AAO25" s="1">
        <v>-1367</v>
      </c>
      <c r="AAP25" s="1">
        <v>-1381.6666666666667</v>
      </c>
      <c r="AAQ25" s="1">
        <v>-1378.3333333333333</v>
      </c>
      <c r="AAR25" s="1">
        <v>-1387.3333333333333</v>
      </c>
      <c r="AAS25" s="1">
        <v>-1387.3333333333333</v>
      </c>
      <c r="AAT25" s="1">
        <v>-1380.6666666666667</v>
      </c>
      <c r="AAU25" s="1">
        <v>-1360.6666666666667</v>
      </c>
      <c r="AAV25" s="1">
        <v>-1355</v>
      </c>
      <c r="AAW25" s="1">
        <v>-1347</v>
      </c>
      <c r="AAX25" s="1">
        <v>-1322</v>
      </c>
      <c r="AAY25" s="1">
        <v>-1295</v>
      </c>
      <c r="AAZ25" s="1">
        <v>-1282.6666666666667</v>
      </c>
      <c r="ABA25" s="1">
        <v>-1254</v>
      </c>
      <c r="ABB25" s="1">
        <v>-1226</v>
      </c>
      <c r="ABC25" s="1">
        <v>-1181.3333333333333</v>
      </c>
      <c r="ABD25" s="1">
        <v>-1150.6666666666667</v>
      </c>
      <c r="ABE25" s="1">
        <v>-1105.3333333333333</v>
      </c>
      <c r="ABF25" s="1">
        <v>-1057.3333333333333</v>
      </c>
      <c r="ABG25" s="1">
        <v>-1029</v>
      </c>
      <c r="ABH25" s="1">
        <v>-1012.3333333333334</v>
      </c>
      <c r="ABI25" s="1">
        <v>-996</v>
      </c>
      <c r="ABJ25" s="1">
        <v>-988.33333333333337</v>
      </c>
      <c r="ABK25" s="1">
        <v>-1009.3333333333334</v>
      </c>
      <c r="ABL25" s="1">
        <v>-1029.6666666666667</v>
      </c>
      <c r="ABM25" s="1">
        <v>-1051</v>
      </c>
      <c r="ABN25" s="1">
        <v>-1082.3333333333333</v>
      </c>
      <c r="ABO25" s="1">
        <v>-1113.6666666666667</v>
      </c>
      <c r="ABP25" s="1">
        <v>-1140</v>
      </c>
      <c r="ABQ25" s="1">
        <v>-1150.6666666666667</v>
      </c>
      <c r="ABR25" s="1">
        <v>-1155.6666666666667</v>
      </c>
      <c r="ABS25" s="1">
        <v>-1154</v>
      </c>
      <c r="ABT25" s="1">
        <v>-1141.3333333333333</v>
      </c>
      <c r="ABU25" s="1">
        <v>-1143</v>
      </c>
      <c r="ABV25" s="1">
        <v>-1140.6666666666667</v>
      </c>
      <c r="ABW25" s="1">
        <v>-1148.3333333333333</v>
      </c>
      <c r="ABX25" s="1">
        <v>-1152.6666666666667</v>
      </c>
      <c r="ABY25" s="1">
        <v>-1183.6666666666667</v>
      </c>
      <c r="ABZ25" s="1">
        <v>-1199.3333333333333</v>
      </c>
      <c r="ACA25" s="1">
        <v>-1221</v>
      </c>
      <c r="ACB25" s="1">
        <v>-1237.3333333333333</v>
      </c>
      <c r="ACC25" s="1">
        <v>-1255.3333333333333</v>
      </c>
      <c r="ACD25" s="1">
        <v>-1276.3333333333333</v>
      </c>
      <c r="ACE25" s="1">
        <v>-1293.3333333333333</v>
      </c>
      <c r="ACF25" s="1">
        <v>-1307.6666666666667</v>
      </c>
      <c r="ACG25" s="1">
        <v>-1316.3333333333333</v>
      </c>
      <c r="ACH25" s="1">
        <v>-1330.6666666666667</v>
      </c>
      <c r="ACI25" s="1">
        <v>-1345.6666666666667</v>
      </c>
      <c r="ACJ25" s="1">
        <v>-1352.3333333333333</v>
      </c>
      <c r="ACK25" s="1">
        <v>-1341.6666666666667</v>
      </c>
      <c r="ACL25" s="1">
        <v>-1316.6666666666667</v>
      </c>
      <c r="ACM25" s="1">
        <v>-1290</v>
      </c>
      <c r="ACN25" s="1">
        <v>-1267.6666666666667</v>
      </c>
      <c r="ACO25" s="1">
        <v>-1233.3333333333333</v>
      </c>
      <c r="ACP25" s="1">
        <v>-1199.3333333333333</v>
      </c>
      <c r="ACQ25" s="1">
        <v>-1154.6666666666667</v>
      </c>
      <c r="ACR25" s="1">
        <v>-1118.6666666666667</v>
      </c>
      <c r="ACS25" s="1">
        <v>-1084</v>
      </c>
      <c r="ACT25" s="1">
        <v>-1057.3333333333333</v>
      </c>
      <c r="ACU25" s="1">
        <v>-1025.3333333333333</v>
      </c>
      <c r="ACV25" s="1">
        <v>-950.33333333333337</v>
      </c>
      <c r="ACW25" s="1">
        <v>-853.66666666666663</v>
      </c>
      <c r="ACX25" s="1">
        <v>-690.33333333333337</v>
      </c>
      <c r="ACY25" s="1">
        <v>-403.66666666666669</v>
      </c>
      <c r="ACZ25" s="1">
        <v>22.333333333333332</v>
      </c>
      <c r="ADA25" s="1">
        <v>736.66666666666663</v>
      </c>
      <c r="ADB25" s="1">
        <v>1516.3333333333333</v>
      </c>
      <c r="ADC25" s="1">
        <v>2318</v>
      </c>
      <c r="ADD25" s="1">
        <v>3085.3333333333335</v>
      </c>
      <c r="ADE25" s="1">
        <v>3736.6666666666665</v>
      </c>
      <c r="ADF25" s="1">
        <v>4211</v>
      </c>
      <c r="ADG25" s="1">
        <v>4461.333333333333</v>
      </c>
      <c r="ADH25" s="1">
        <v>4440.333333333333</v>
      </c>
      <c r="ADI25" s="1">
        <v>4202.333333333333</v>
      </c>
      <c r="ADJ25" s="1">
        <v>3806</v>
      </c>
      <c r="ADK25" s="1">
        <v>3207</v>
      </c>
      <c r="ADL25" s="1">
        <v>2728.6666666666665</v>
      </c>
      <c r="ADM25" s="1">
        <v>2384.3333333333335</v>
      </c>
      <c r="ADN25" s="1">
        <v>2155</v>
      </c>
      <c r="ADO25" s="1">
        <v>2073.6666666666665</v>
      </c>
      <c r="ADP25" s="1">
        <v>2100.6666666666665</v>
      </c>
      <c r="ADQ25" s="1">
        <v>2180.6666666666665</v>
      </c>
      <c r="ADR25" s="1">
        <v>2248.6666666666665</v>
      </c>
      <c r="ADS25" s="1">
        <v>2285</v>
      </c>
      <c r="ADT25" s="1">
        <v>2284.6666666666665</v>
      </c>
      <c r="ADU25" s="1">
        <v>2196.6666666666665</v>
      </c>
      <c r="ADV25" s="1">
        <v>2041.3333333333333</v>
      </c>
      <c r="ADW25" s="1">
        <v>1850.3333333333333</v>
      </c>
      <c r="ADX25" s="1">
        <v>1630</v>
      </c>
      <c r="ADY25" s="1">
        <v>1411.3333333333333</v>
      </c>
      <c r="ADZ25" s="1">
        <v>1217</v>
      </c>
      <c r="AEA25" s="1">
        <v>1053</v>
      </c>
      <c r="AEB25" s="1">
        <v>972.33333333333337</v>
      </c>
      <c r="AEC25" s="1">
        <v>968.66666666666663</v>
      </c>
      <c r="AED25" s="1">
        <v>1041.6666666666667</v>
      </c>
      <c r="AEE25" s="1">
        <v>1190.6666666666667</v>
      </c>
      <c r="AEF25" s="1">
        <v>1362.3333333333333</v>
      </c>
      <c r="AEG25" s="1">
        <v>1543</v>
      </c>
      <c r="AEH25" s="1">
        <v>1693.3333333333333</v>
      </c>
      <c r="AEI25" s="1">
        <v>1765</v>
      </c>
      <c r="AEJ25" s="1">
        <v>1745.6666666666667</v>
      </c>
      <c r="AEK25" s="1">
        <v>1625.3333333333333</v>
      </c>
      <c r="AEL25" s="1">
        <v>1423</v>
      </c>
      <c r="AEM25" s="1">
        <v>1166.6666666666667</v>
      </c>
      <c r="AEN25" s="1">
        <v>884</v>
      </c>
      <c r="AEO25" s="1">
        <v>614.66666666666663</v>
      </c>
      <c r="AEP25" s="1">
        <v>367.33333333333331</v>
      </c>
      <c r="AEQ25" s="1">
        <v>136.66666666666666</v>
      </c>
      <c r="AER25" s="1">
        <v>-3.6666666666666665</v>
      </c>
      <c r="AES25" s="1">
        <v>-74.666666666666671</v>
      </c>
      <c r="AET25" s="1">
        <v>-83</v>
      </c>
      <c r="AEU25" s="1">
        <v>-52.666666666666664</v>
      </c>
      <c r="AEV25" s="1">
        <v>-22</v>
      </c>
      <c r="AEW25" s="1">
        <v>-24</v>
      </c>
      <c r="AEX25" s="1">
        <v>-45.333333333333336</v>
      </c>
      <c r="AEY25" s="1">
        <v>-67.333333333333329</v>
      </c>
      <c r="AEZ25" s="1">
        <v>-125.66666666666667</v>
      </c>
      <c r="AFA25" s="1">
        <v>-216.33333333333334</v>
      </c>
      <c r="AFB25" s="1">
        <v>-321.66666666666669</v>
      </c>
      <c r="AFC25" s="1">
        <v>-426</v>
      </c>
      <c r="AFD25" s="1">
        <v>-528.33333333333337</v>
      </c>
      <c r="AFE25" s="1">
        <v>-623</v>
      </c>
      <c r="AFF25" s="1">
        <v>-698.66666666666663</v>
      </c>
      <c r="AFG25" s="1">
        <v>-769.66666666666663</v>
      </c>
      <c r="AFH25" s="1">
        <v>-802.66666666666663</v>
      </c>
      <c r="AFI25" s="1">
        <v>-808</v>
      </c>
      <c r="AFJ25" s="1">
        <v>-816</v>
      </c>
      <c r="AFK25" s="1">
        <v>-805.33333333333337</v>
      </c>
      <c r="AFL25" s="1">
        <v>-802</v>
      </c>
      <c r="AFM25" s="1">
        <v>-779.66666666666663</v>
      </c>
      <c r="AFN25" s="1">
        <v>-785.66666666666663</v>
      </c>
      <c r="AFO25" s="1">
        <v>-790.66666666666663</v>
      </c>
      <c r="AFP25" s="1">
        <v>-829.33333333333337</v>
      </c>
      <c r="AFQ25" s="1">
        <v>-849.33333333333337</v>
      </c>
      <c r="AFR25" s="1">
        <v>-886.33333333333337</v>
      </c>
      <c r="AFS25" s="1">
        <v>-934.66666666666663</v>
      </c>
      <c r="AFT25" s="1">
        <v>-971.66666666666663</v>
      </c>
      <c r="AFU25" s="1">
        <v>-1010</v>
      </c>
      <c r="AFV25" s="1">
        <v>-1021</v>
      </c>
      <c r="AFW25" s="1">
        <v>-1015.3333333333334</v>
      </c>
      <c r="AFX25" s="1">
        <v>-1024.6666666666667</v>
      </c>
      <c r="AFY25" s="1">
        <v>-996.66666666666663</v>
      </c>
      <c r="AFZ25" s="1">
        <v>-952.33333333333337</v>
      </c>
      <c r="AGA25" s="1">
        <v>-874.33333333333337</v>
      </c>
      <c r="AGB25" s="1">
        <v>-803.33333333333337</v>
      </c>
      <c r="AGC25" s="1">
        <v>-747</v>
      </c>
      <c r="AGD25" s="1">
        <v>-697.66666666666663</v>
      </c>
      <c r="AGE25" s="1">
        <v>-675.66666666666663</v>
      </c>
      <c r="AGF25" s="1">
        <v>-666.33333333333337</v>
      </c>
      <c r="AGG25" s="1">
        <v>-663.66666666666663</v>
      </c>
      <c r="AGH25" s="1">
        <v>-660</v>
      </c>
      <c r="AGI25" s="1">
        <v>-654.66666666666663</v>
      </c>
      <c r="AGJ25" s="1">
        <v>-634</v>
      </c>
      <c r="AGK25" s="1">
        <v>-599.66666666666663</v>
      </c>
      <c r="AGL25" s="1">
        <v>-565.66666666666663</v>
      </c>
      <c r="AGM25" s="1">
        <v>-549.33333333333337</v>
      </c>
      <c r="AGN25" s="1">
        <v>-524.33333333333337</v>
      </c>
      <c r="AGO25" s="1">
        <v>-517</v>
      </c>
      <c r="AGP25" s="1">
        <v>-493</v>
      </c>
      <c r="AGQ25" s="1">
        <v>-497.33333333333331</v>
      </c>
      <c r="AGR25" s="1">
        <v>-531.33333333333337</v>
      </c>
      <c r="AGS25" s="1">
        <v>-564.66666666666663</v>
      </c>
      <c r="AGT25" s="1">
        <v>-597</v>
      </c>
      <c r="AGU25" s="1">
        <v>-630.66666666666663</v>
      </c>
      <c r="AGV25" s="1">
        <v>-655.66666666666663</v>
      </c>
      <c r="AGW25" s="1">
        <v>-670.33333333333337</v>
      </c>
      <c r="AGX25" s="1">
        <v>-645</v>
      </c>
      <c r="AGY25" s="1">
        <v>-601.33333333333337</v>
      </c>
      <c r="AGZ25" s="1">
        <v>-504.33333333333331</v>
      </c>
      <c r="AHA25" s="1">
        <v>-385.33333333333331</v>
      </c>
      <c r="AHB25" s="1">
        <v>-231.66666666666666</v>
      </c>
      <c r="AHC25" s="1">
        <v>-17.666666666666668</v>
      </c>
      <c r="AHD25" s="1">
        <v>191</v>
      </c>
      <c r="AHE25" s="1">
        <v>400.33333333333331</v>
      </c>
      <c r="AHF25" s="1">
        <v>568.66666666666663</v>
      </c>
      <c r="AHG25" s="1">
        <v>666.33333333333337</v>
      </c>
      <c r="AHH25" s="1">
        <v>668</v>
      </c>
      <c r="AHI25" s="1">
        <v>593.66666666666663</v>
      </c>
      <c r="AHJ25" s="1">
        <v>441.66666666666669</v>
      </c>
      <c r="AHK25" s="1">
        <v>274.33333333333331</v>
      </c>
      <c r="AHL25" s="1">
        <v>96.333333333333329</v>
      </c>
      <c r="AHM25" s="1">
        <v>-60</v>
      </c>
      <c r="AHN25" s="1">
        <v>-192.66666666666666</v>
      </c>
      <c r="AHO25" s="1">
        <v>-312.33333333333331</v>
      </c>
      <c r="AHP25" s="1">
        <v>-389</v>
      </c>
      <c r="AHQ25" s="1">
        <v>-440.33333333333331</v>
      </c>
      <c r="AHR25" s="1">
        <v>-479.33333333333331</v>
      </c>
      <c r="AHS25" s="1">
        <v>-474</v>
      </c>
      <c r="AHT25" s="1">
        <v>-397</v>
      </c>
      <c r="AHU25" s="1">
        <v>-205.33333333333334</v>
      </c>
      <c r="AHV25" s="1">
        <v>124.33333333333333</v>
      </c>
      <c r="AHW25" s="1">
        <v>590.33333333333337</v>
      </c>
      <c r="AHX25" s="1">
        <v>1185.3333333333333</v>
      </c>
      <c r="AHY25" s="1">
        <v>1867.3333333333333</v>
      </c>
      <c r="AHZ25" s="1">
        <v>2541.3333333333335</v>
      </c>
      <c r="AIA25" s="1">
        <v>3143.6666666666665</v>
      </c>
      <c r="AIB25" s="1">
        <v>3635.3333333333335</v>
      </c>
      <c r="AIC25" s="1">
        <v>4072.6666666666665</v>
      </c>
      <c r="AID25" s="1">
        <v>4343.666666666667</v>
      </c>
      <c r="AIE25" s="1">
        <v>4586.333333333333</v>
      </c>
      <c r="AIF25" s="1">
        <v>4815.666666666667</v>
      </c>
      <c r="AIG25" s="1">
        <v>5091.333333333333</v>
      </c>
      <c r="AIH25" s="1">
        <v>5370</v>
      </c>
      <c r="AII25" s="1">
        <v>5589.666666666667</v>
      </c>
      <c r="AIJ25" s="1">
        <v>5636.666666666667</v>
      </c>
      <c r="AIK25" s="1">
        <v>5307.666666666667</v>
      </c>
      <c r="AIL25" s="1">
        <v>4811.666666666667</v>
      </c>
      <c r="AIM25" s="1">
        <v>4214</v>
      </c>
      <c r="AIN25" s="1">
        <v>3566.6666666666665</v>
      </c>
      <c r="AIO25" s="1">
        <v>2945</v>
      </c>
      <c r="AIP25" s="1">
        <v>2391.6666666666665</v>
      </c>
      <c r="AIQ25" s="1">
        <v>1920</v>
      </c>
      <c r="AIR25" s="1">
        <v>1529.6666666666667</v>
      </c>
      <c r="AIS25" s="1">
        <v>1219.6666666666667</v>
      </c>
      <c r="AIT25" s="1">
        <v>982.66666666666663</v>
      </c>
      <c r="AIU25" s="1">
        <v>852.33333333333337</v>
      </c>
      <c r="AIV25" s="1">
        <v>857</v>
      </c>
      <c r="AIW25" s="1">
        <v>1115.6666666666667</v>
      </c>
      <c r="AIX25" s="1">
        <v>1938</v>
      </c>
      <c r="AIY25" s="1">
        <v>4697.666666666667</v>
      </c>
      <c r="AIZ25" s="1">
        <v>9123.3333333333339</v>
      </c>
      <c r="AJA25" s="1">
        <v>15690.333333333334</v>
      </c>
      <c r="AJB25" s="1">
        <v>24420</v>
      </c>
      <c r="AJC25" s="1">
        <v>34984</v>
      </c>
      <c r="AJD25" s="1">
        <v>46467.666666666664</v>
      </c>
      <c r="AJE25" s="1">
        <v>56985</v>
      </c>
      <c r="AJF25" s="1">
        <v>64448.666666666664</v>
      </c>
      <c r="AJG25" s="1">
        <v>66981</v>
      </c>
      <c r="AJH25" s="1">
        <v>64189</v>
      </c>
      <c r="AJI25" s="1">
        <v>58413.333333333336</v>
      </c>
      <c r="AJJ25" s="1">
        <v>51466.666666666664</v>
      </c>
      <c r="AJK25" s="1">
        <v>44444.333333333336</v>
      </c>
      <c r="AJL25" s="1">
        <v>37836.333333333336</v>
      </c>
      <c r="AJM25" s="1">
        <v>31817</v>
      </c>
      <c r="AJN25" s="1">
        <v>26431.333333333332</v>
      </c>
      <c r="AJO25" s="1">
        <v>21698.666666666668</v>
      </c>
      <c r="AJP25" s="1">
        <v>17709</v>
      </c>
      <c r="AJQ25" s="1">
        <v>14503.666666666666</v>
      </c>
      <c r="AJR25" s="1">
        <v>12024</v>
      </c>
      <c r="AJS25" s="1">
        <v>10218.333333333334</v>
      </c>
      <c r="AJT25" s="1">
        <v>8972.3333333333339</v>
      </c>
      <c r="AJU25" s="1">
        <v>8180</v>
      </c>
      <c r="AJV25" s="1">
        <v>7828</v>
      </c>
      <c r="AJW25" s="1">
        <v>8076.333333333333</v>
      </c>
      <c r="AJX25" s="1">
        <v>9275.6666666666661</v>
      </c>
      <c r="AJY25" s="1">
        <v>11837.333333333334</v>
      </c>
      <c r="AJZ25" s="1">
        <v>15950.333333333334</v>
      </c>
      <c r="AKA25" s="1">
        <v>21579</v>
      </c>
      <c r="AKB25" s="1">
        <v>28383.666666666668</v>
      </c>
      <c r="AKC25" s="1">
        <v>35477</v>
      </c>
      <c r="AKD25" s="1">
        <v>41608.666666666664</v>
      </c>
      <c r="AKE25" s="1">
        <v>45562.666666666664</v>
      </c>
      <c r="AKF25" s="1">
        <v>46861.333333333336</v>
      </c>
      <c r="AKG25" s="1">
        <v>46085.666666666664</v>
      </c>
      <c r="AKH25" s="1">
        <v>43889.333333333336</v>
      </c>
      <c r="AKI25" s="1">
        <v>40870</v>
      </c>
      <c r="AKJ25" s="1">
        <v>37332.333333333336</v>
      </c>
      <c r="AKK25" s="1">
        <v>32684.333333333332</v>
      </c>
      <c r="AKL25" s="1">
        <v>28874.333333333332</v>
      </c>
      <c r="AKM25" s="1">
        <v>25723</v>
      </c>
      <c r="AKN25" s="1">
        <v>23212.666666666668</v>
      </c>
      <c r="AKO25" s="1">
        <v>21273</v>
      </c>
      <c r="AKP25" s="1">
        <v>19827.333333333332</v>
      </c>
      <c r="AKQ25" s="1">
        <v>18745.666666666668</v>
      </c>
      <c r="AKR25" s="1">
        <v>17917</v>
      </c>
      <c r="AKS25" s="1">
        <v>17141.333333333332</v>
      </c>
      <c r="AKT25" s="1">
        <v>16744.666666666668</v>
      </c>
      <c r="AKU25" s="1">
        <v>16731.333333333332</v>
      </c>
      <c r="AKV25" s="1">
        <v>17211.666666666668</v>
      </c>
      <c r="AKW25" s="1">
        <v>18239</v>
      </c>
      <c r="AKX25" s="1">
        <v>19770.333333333332</v>
      </c>
      <c r="AKY25" s="1">
        <v>21644</v>
      </c>
      <c r="AKZ25" s="1">
        <v>23664</v>
      </c>
      <c r="ALA25" s="1">
        <v>25605.666666666668</v>
      </c>
      <c r="ALB25" s="1">
        <v>27365.333333333332</v>
      </c>
      <c r="ALC25" s="1">
        <v>29222.333333333332</v>
      </c>
      <c r="ALD25" s="1">
        <v>32244</v>
      </c>
      <c r="ALE25" s="1">
        <v>39361</v>
      </c>
      <c r="ALF25" s="1">
        <v>58112</v>
      </c>
      <c r="ALG25" s="1">
        <v>103840.66666666667</v>
      </c>
      <c r="ALH25" s="1">
        <v>199597</v>
      </c>
      <c r="ALI25" s="1">
        <v>370428</v>
      </c>
      <c r="ALJ25" s="1">
        <v>633268</v>
      </c>
      <c r="ALK25" s="1">
        <v>988757</v>
      </c>
      <c r="ALL25" s="1">
        <v>1416279</v>
      </c>
      <c r="ALM25" s="1">
        <v>1861791</v>
      </c>
      <c r="ALN25" s="1">
        <v>2241131.6666666665</v>
      </c>
      <c r="ALO25" s="1">
        <v>2488436.3333333335</v>
      </c>
      <c r="ALP25" s="1">
        <v>2569096.6666666665</v>
      </c>
      <c r="ALQ25" s="1">
        <v>2548147.6666666665</v>
      </c>
      <c r="ALR25" s="1">
        <v>2439540.6666666665</v>
      </c>
      <c r="ALS25" s="1">
        <v>2241193.3333333335</v>
      </c>
      <c r="ALT25" s="1">
        <v>1979527.6666666667</v>
      </c>
      <c r="ALU25" s="1">
        <v>1692999.6666666667</v>
      </c>
      <c r="ALV25" s="1">
        <v>1413316.6666666667</v>
      </c>
      <c r="ALW25" s="1">
        <v>1155880.6666666667</v>
      </c>
      <c r="ALX25" s="1">
        <v>930699.66666666663</v>
      </c>
      <c r="ALY25" s="1">
        <v>711235</v>
      </c>
      <c r="ALZ25" s="1">
        <v>553222</v>
      </c>
      <c r="AMA25" s="1">
        <v>438514.33333333331</v>
      </c>
      <c r="AMB25" s="1">
        <v>356135.33333333331</v>
      </c>
      <c r="AMC25" s="1">
        <v>298192</v>
      </c>
      <c r="AMD25" s="1">
        <v>257967</v>
      </c>
      <c r="AME25" s="1">
        <v>230082.33333333334</v>
      </c>
      <c r="AMF25" s="1">
        <v>210458.33333333334</v>
      </c>
      <c r="AMG25" s="1">
        <v>196116.66666666666</v>
      </c>
      <c r="AMH25" s="1">
        <v>185158</v>
      </c>
      <c r="AMI25" s="1">
        <v>176186.66666666666</v>
      </c>
      <c r="AMJ25" s="1">
        <v>168323.33333333334</v>
      </c>
      <c r="AMK25" s="1">
        <v>160613.33333333334</v>
      </c>
      <c r="AML25" s="1">
        <v>152224.66666666666</v>
      </c>
      <c r="AMM25" s="1">
        <v>140766.66666666666</v>
      </c>
      <c r="AMN25" s="1">
        <v>130160.66666666667</v>
      </c>
      <c r="AMO25" s="1">
        <v>120504</v>
      </c>
      <c r="AMP25" s="1">
        <v>112287</v>
      </c>
      <c r="AMQ25" s="1">
        <v>105916.66666666667</v>
      </c>
      <c r="AMR25" s="1">
        <v>101564.33333333333</v>
      </c>
      <c r="AMS25" s="1">
        <v>99768</v>
      </c>
      <c r="AMT25" s="1">
        <v>100226</v>
      </c>
      <c r="AMU25" s="1">
        <v>101471</v>
      </c>
      <c r="AMV25" s="1">
        <v>101947</v>
      </c>
      <c r="AMW25" s="1">
        <v>100359</v>
      </c>
      <c r="AMX25" s="1">
        <v>96331</v>
      </c>
      <c r="AMY25" s="1">
        <v>90375.666666666672</v>
      </c>
      <c r="AMZ25" s="1">
        <v>83398.666666666672</v>
      </c>
      <c r="ANA25" s="1">
        <v>76356.666666666672</v>
      </c>
      <c r="ANB25" s="1">
        <v>69815.333333333328</v>
      </c>
      <c r="ANC25" s="1">
        <v>64054.333333333336</v>
      </c>
      <c r="AND25" s="1">
        <v>59059.333333333336</v>
      </c>
      <c r="ANE25" s="1">
        <v>54785.333333333336</v>
      </c>
      <c r="ANF25" s="1">
        <v>51335</v>
      </c>
      <c r="ANG25" s="1">
        <v>49116</v>
      </c>
      <c r="ANH25" s="1">
        <v>49311</v>
      </c>
      <c r="ANI25" s="1">
        <v>54818.666666666664</v>
      </c>
      <c r="ANJ25" s="1">
        <v>71999.666666666672</v>
      </c>
      <c r="ANK25" s="1">
        <v>111080.33333333333</v>
      </c>
      <c r="ANL25" s="1">
        <v>184407</v>
      </c>
      <c r="ANM25" s="1">
        <v>301804.66666666669</v>
      </c>
      <c r="ANN25" s="1">
        <v>466955.33333333331</v>
      </c>
      <c r="ANO25" s="1">
        <v>678088.66666666663</v>
      </c>
      <c r="ANP25" s="1">
        <v>921329.33333333337</v>
      </c>
      <c r="ANQ25" s="1">
        <v>1168086</v>
      </c>
      <c r="ANR25" s="1">
        <v>1370454.6666666667</v>
      </c>
      <c r="ANS25" s="1">
        <v>1463194.6666666667</v>
      </c>
      <c r="ANT25" s="1">
        <v>1459633.3333333333</v>
      </c>
      <c r="ANU25" s="1">
        <v>1373288.3333333333</v>
      </c>
      <c r="ANV25" s="1">
        <v>1233420.3333333333</v>
      </c>
      <c r="ANW25" s="1">
        <v>1021914</v>
      </c>
      <c r="ANX25" s="1">
        <v>847724.66666666663</v>
      </c>
      <c r="ANY25" s="1">
        <v>699878</v>
      </c>
      <c r="ANZ25" s="1">
        <v>573432.33333333337</v>
      </c>
      <c r="AOA25" s="1">
        <v>465503.66666666669</v>
      </c>
      <c r="AOB25" s="1">
        <v>374757.33333333331</v>
      </c>
      <c r="AOC25" s="1">
        <v>300221.66666666669</v>
      </c>
      <c r="AOD25" s="1">
        <v>240448</v>
      </c>
      <c r="AOE25" s="1">
        <v>194282.66666666666</v>
      </c>
      <c r="AOF25" s="1">
        <v>159613</v>
      </c>
      <c r="AOG25" s="1">
        <v>134331.33333333334</v>
      </c>
      <c r="AOH25" s="1">
        <v>116227</v>
      </c>
      <c r="AOI25" s="1">
        <v>101307.66666666667</v>
      </c>
      <c r="AOJ25" s="1">
        <v>91734</v>
      </c>
      <c r="AOK25" s="1">
        <v>85010.333333333328</v>
      </c>
      <c r="AOL25" s="1">
        <v>79911.333333333328</v>
      </c>
      <c r="AOM25" s="1">
        <v>75800</v>
      </c>
      <c r="AON25" s="1">
        <v>72253.666666666672</v>
      </c>
      <c r="AOO25" s="1">
        <v>69098.666666666672</v>
      </c>
      <c r="AOP25" s="1">
        <v>66145.333333333328</v>
      </c>
      <c r="AOQ25" s="1">
        <v>63227.333333333336</v>
      </c>
      <c r="AOR25" s="1">
        <v>60287.333333333336</v>
      </c>
      <c r="AOS25" s="1">
        <v>57188.666666666664</v>
      </c>
      <c r="AOT25" s="1">
        <v>53939.666666666664</v>
      </c>
      <c r="AOU25" s="1">
        <v>50630.666666666664</v>
      </c>
      <c r="AOV25" s="1">
        <v>47429</v>
      </c>
      <c r="AOW25" s="1">
        <v>44536.333333333336</v>
      </c>
      <c r="AOX25" s="1">
        <v>42134.333333333336</v>
      </c>
      <c r="AOY25" s="1">
        <v>40353.666666666664</v>
      </c>
      <c r="AOZ25" s="1">
        <v>39258.666666666664</v>
      </c>
      <c r="APA25" s="1">
        <v>38857.333333333336</v>
      </c>
      <c r="APB25" s="1">
        <v>39080.333333333336</v>
      </c>
      <c r="APC25" s="1">
        <v>40343.333333333336</v>
      </c>
      <c r="APD25" s="1">
        <v>41058.666666666664</v>
      </c>
      <c r="APE25" s="1">
        <v>40957.333333333336</v>
      </c>
      <c r="APF25" s="1">
        <v>39968.666666666664</v>
      </c>
      <c r="APG25" s="1">
        <v>38261</v>
      </c>
      <c r="APH25" s="1">
        <v>36120.666666666664</v>
      </c>
      <c r="API25" s="1">
        <v>33822.333333333336</v>
      </c>
      <c r="APJ25" s="1">
        <v>31495.333333333332</v>
      </c>
      <c r="APK25" s="1">
        <v>29151.333333333332</v>
      </c>
      <c r="APL25" s="1">
        <v>26786.666666666668</v>
      </c>
      <c r="APM25" s="1">
        <v>24434.333333333332</v>
      </c>
      <c r="APN25" s="1">
        <v>22175.666666666668</v>
      </c>
      <c r="APO25" s="1">
        <v>19818.666666666668</v>
      </c>
      <c r="APP25" s="1">
        <v>17987</v>
      </c>
      <c r="APQ25" s="1">
        <v>16600</v>
      </c>
      <c r="APR25" s="1">
        <v>15773.333333333334</v>
      </c>
      <c r="APS25" s="1">
        <v>15832.666666666666</v>
      </c>
      <c r="APT25" s="1">
        <v>17442.666666666668</v>
      </c>
      <c r="APU25" s="1">
        <v>21625.333333333332</v>
      </c>
      <c r="APV25" s="1">
        <v>29623</v>
      </c>
      <c r="APW25" s="1">
        <v>42091.333333333336</v>
      </c>
      <c r="APX25" s="1">
        <v>59451</v>
      </c>
      <c r="APY25" s="1">
        <v>81904.666666666672</v>
      </c>
      <c r="APZ25" s="1">
        <v>109051.66666666667</v>
      </c>
      <c r="AQA25" s="1">
        <v>139112</v>
      </c>
      <c r="AQB25" s="1">
        <v>168674.66666666666</v>
      </c>
      <c r="AQC25" s="1">
        <v>196826.33333333334</v>
      </c>
      <c r="AQD25" s="1">
        <v>212169.33333333334</v>
      </c>
      <c r="AQE25" s="1">
        <v>217456</v>
      </c>
      <c r="AQF25" s="1">
        <v>215582</v>
      </c>
      <c r="AQG25" s="1">
        <v>205441</v>
      </c>
      <c r="AQH25" s="1">
        <v>191109.33333333334</v>
      </c>
      <c r="AQI25" s="1">
        <v>172954.66666666666</v>
      </c>
      <c r="AQJ25" s="1">
        <v>152360.33333333334</v>
      </c>
      <c r="AQK25" s="1">
        <v>131281.66666666666</v>
      </c>
      <c r="AQL25" s="1">
        <v>111163.33333333333</v>
      </c>
      <c r="AQM25" s="1">
        <v>93044</v>
      </c>
      <c r="AQN25" s="1">
        <v>77327.333333333328</v>
      </c>
      <c r="AQO25" s="1">
        <v>63984</v>
      </c>
      <c r="AQP25" s="1">
        <v>52858.666666666664</v>
      </c>
      <c r="AQQ25" s="1">
        <v>43765.333333333336</v>
      </c>
      <c r="AQR25" s="1">
        <v>36422</v>
      </c>
      <c r="AQS25" s="1">
        <v>30600</v>
      </c>
      <c r="AQT25" s="1">
        <v>26052</v>
      </c>
      <c r="AQU25" s="1">
        <v>22544.333333333332</v>
      </c>
      <c r="AQV25" s="1">
        <v>19865.333333333332</v>
      </c>
      <c r="AQW25" s="1">
        <v>17827</v>
      </c>
      <c r="AQX25" s="1">
        <v>16263.333333333334</v>
      </c>
      <c r="AQY25" s="1">
        <v>15045</v>
      </c>
      <c r="AQZ25" s="1">
        <v>14063.666666666666</v>
      </c>
      <c r="ARA25" s="1">
        <v>13255.333333333334</v>
      </c>
      <c r="ARB25" s="1">
        <v>12595.333333333334</v>
      </c>
      <c r="ARC25" s="1">
        <v>12072.333333333334</v>
      </c>
      <c r="ARD25" s="1">
        <v>11747</v>
      </c>
      <c r="ARE25" s="1">
        <v>11640</v>
      </c>
      <c r="ARF25" s="1">
        <v>11812</v>
      </c>
      <c r="ARG25" s="1">
        <v>12279</v>
      </c>
      <c r="ARH25" s="1">
        <v>13034</v>
      </c>
      <c r="ARI25" s="1">
        <v>14182.333333333334</v>
      </c>
      <c r="ARJ25" s="1">
        <v>15270.666666666666</v>
      </c>
      <c r="ARK25" s="1">
        <v>16465</v>
      </c>
      <c r="ARL25" s="1">
        <v>17054.666666666668</v>
      </c>
      <c r="ARM25" s="1">
        <v>17217.333333333332</v>
      </c>
      <c r="ARN25" s="1">
        <v>17187</v>
      </c>
      <c r="ARO25" s="1">
        <v>17237</v>
      </c>
      <c r="ARP25" s="1">
        <v>17672.333333333332</v>
      </c>
      <c r="ARQ25" s="1">
        <v>18792.333333333332</v>
      </c>
      <c r="ARR25" s="1">
        <v>20854.333333333332</v>
      </c>
      <c r="ARS25" s="1">
        <v>24166</v>
      </c>
      <c r="ART25" s="1">
        <v>29048</v>
      </c>
      <c r="ARU25" s="1">
        <v>35965.333333333336</v>
      </c>
      <c r="ARV25" s="1">
        <v>45381.666666666664</v>
      </c>
      <c r="ARW25" s="1">
        <v>61395.666666666664</v>
      </c>
      <c r="ARX25" s="1">
        <v>79884</v>
      </c>
      <c r="ARY25" s="1">
        <v>102119.66666666667</v>
      </c>
      <c r="ARZ25" s="1">
        <v>128883.33333333333</v>
      </c>
      <c r="ASA25" s="1">
        <v>159948</v>
      </c>
      <c r="ASB25" s="1">
        <v>194245.66666666666</v>
      </c>
      <c r="ASC25" s="1">
        <v>229384.33333333334</v>
      </c>
      <c r="ASD25" s="1">
        <v>261657</v>
      </c>
      <c r="ASE25" s="1">
        <v>286509</v>
      </c>
      <c r="ASF25" s="1">
        <v>301024.33333333331</v>
      </c>
      <c r="ASG25" s="1">
        <v>304905</v>
      </c>
      <c r="ASH25" s="1">
        <v>299717.66666666669</v>
      </c>
      <c r="ASI25" s="1">
        <v>286493.33333333331</v>
      </c>
      <c r="ASJ25" s="1">
        <v>266262.33333333331</v>
      </c>
      <c r="ASK25" s="1">
        <v>241021.66666666666</v>
      </c>
      <c r="ASL25" s="1">
        <v>212540</v>
      </c>
      <c r="ASM25" s="1">
        <v>183040</v>
      </c>
      <c r="ASN25" s="1">
        <v>154378.66666666666</v>
      </c>
      <c r="ASO25" s="1">
        <v>122546</v>
      </c>
      <c r="ASP25" s="1">
        <v>98085.666666666672</v>
      </c>
      <c r="ASQ25" s="1">
        <v>78498.333333333328</v>
      </c>
      <c r="ASR25" s="1">
        <v>62789</v>
      </c>
      <c r="ASS25" s="1">
        <v>50452.666666666664</v>
      </c>
      <c r="AST25" s="1">
        <v>41027</v>
      </c>
      <c r="ASU25" s="1">
        <v>33982</v>
      </c>
      <c r="ASV25" s="1">
        <v>28786.666666666668</v>
      </c>
      <c r="ASW25" s="1">
        <v>24960.333333333332</v>
      </c>
      <c r="ASX25" s="1">
        <v>22093.333333333332</v>
      </c>
      <c r="ASY25" s="1">
        <v>19893.666666666668</v>
      </c>
      <c r="ASZ25" s="1">
        <v>18142.666666666668</v>
      </c>
      <c r="ATA25" s="1">
        <v>16717.666666666668</v>
      </c>
      <c r="ATB25" s="1">
        <v>15546.666666666666</v>
      </c>
      <c r="ATC25" s="1">
        <v>14415</v>
      </c>
      <c r="ATD25" s="1">
        <v>13549.666666666666</v>
      </c>
      <c r="ATE25" s="1">
        <v>12828</v>
      </c>
      <c r="ATF25" s="1">
        <v>12193</v>
      </c>
      <c r="ATG25" s="1">
        <v>11617</v>
      </c>
      <c r="ATH25" s="1">
        <v>11070</v>
      </c>
      <c r="ATI25" s="1">
        <v>10542</v>
      </c>
      <c r="ATJ25" s="1">
        <v>10014.333333333334</v>
      </c>
      <c r="ATK25" s="1">
        <v>9497.6666666666661</v>
      </c>
      <c r="ATL25" s="1">
        <v>8965.3333333333339</v>
      </c>
      <c r="ATM25" s="1">
        <v>8454.6666666666661</v>
      </c>
      <c r="ATN25" s="1">
        <v>7949.666666666667</v>
      </c>
      <c r="ATO25" s="1">
        <v>7444</v>
      </c>
      <c r="ATP25" s="1">
        <v>6981</v>
      </c>
      <c r="ATQ25" s="1">
        <v>6467.333333333333</v>
      </c>
      <c r="ATR25" s="1">
        <v>6044.333333333333</v>
      </c>
      <c r="ATS25" s="1">
        <v>5614.333333333333</v>
      </c>
      <c r="ATT25" s="1">
        <v>5282.666666666667</v>
      </c>
      <c r="ATU25" s="1">
        <v>5053.333333333333</v>
      </c>
      <c r="ATV25" s="1">
        <v>4890.333333333333</v>
      </c>
      <c r="ATW25" s="1">
        <v>4787</v>
      </c>
      <c r="ATX25" s="1">
        <v>4702</v>
      </c>
      <c r="ATY25" s="1">
        <v>4658.666666666667</v>
      </c>
      <c r="ATZ25" s="1">
        <v>4615.666666666667</v>
      </c>
      <c r="AUA25" s="1">
        <v>4580.666666666667</v>
      </c>
      <c r="AUB25" s="1">
        <v>4547.333333333333</v>
      </c>
      <c r="AUC25" s="1">
        <v>4505.666666666667</v>
      </c>
      <c r="AUD25" s="1">
        <v>4471.333333333333</v>
      </c>
      <c r="AUE25" s="1">
        <v>4405.666666666667</v>
      </c>
      <c r="AUF25" s="1">
        <v>4313.333333333333</v>
      </c>
      <c r="AUG25" s="1">
        <v>4195.333333333333</v>
      </c>
      <c r="AUH25" s="1">
        <v>4078.3333333333335</v>
      </c>
      <c r="AUI25" s="1">
        <v>4028</v>
      </c>
      <c r="AUJ25" s="1">
        <v>4089.6666666666665</v>
      </c>
      <c r="AUK25" s="1">
        <v>4328.666666666667</v>
      </c>
      <c r="AUL25" s="1">
        <v>4752.333333333333</v>
      </c>
      <c r="AUM25" s="1">
        <v>5364.333333333333</v>
      </c>
      <c r="AUN25" s="1">
        <v>6132.333333333333</v>
      </c>
      <c r="AUO25" s="1">
        <v>7059</v>
      </c>
      <c r="AUP25" s="1">
        <v>8114</v>
      </c>
      <c r="AUQ25" s="1">
        <v>9290.6666666666661</v>
      </c>
      <c r="AUR25" s="1">
        <v>10563</v>
      </c>
      <c r="AUS25" s="1">
        <v>11854</v>
      </c>
      <c r="AUT25" s="1">
        <v>13135.333333333334</v>
      </c>
      <c r="AUU25" s="1">
        <v>14315</v>
      </c>
      <c r="AUV25" s="1">
        <v>15309.666666666666</v>
      </c>
      <c r="AUW25" s="1">
        <v>16046</v>
      </c>
      <c r="AUX25" s="1">
        <v>16246.333333333334</v>
      </c>
      <c r="AUY25" s="1">
        <v>15792</v>
      </c>
      <c r="AUZ25" s="1">
        <v>14993</v>
      </c>
      <c r="AVA25" s="1">
        <v>13973</v>
      </c>
      <c r="AVB25" s="1">
        <v>12798</v>
      </c>
      <c r="AVC25" s="1">
        <v>11606</v>
      </c>
      <c r="AVD25" s="1">
        <v>10455.666666666666</v>
      </c>
      <c r="AVE25" s="1">
        <v>9405</v>
      </c>
      <c r="AVF25" s="1">
        <v>8428</v>
      </c>
      <c r="AVG25" s="1">
        <v>7561.333333333333</v>
      </c>
      <c r="AVH25" s="1">
        <v>6753.333333333333</v>
      </c>
      <c r="AVI25" s="1">
        <v>5981</v>
      </c>
      <c r="AVJ25" s="1">
        <v>5219.666666666667</v>
      </c>
      <c r="AVK25" s="1">
        <v>4471</v>
      </c>
      <c r="AVL25" s="1">
        <v>3739</v>
      </c>
      <c r="AVM25" s="1">
        <v>2893.3333333333335</v>
      </c>
      <c r="AVN25" s="1">
        <v>2204</v>
      </c>
      <c r="AVO25" s="1">
        <v>1638</v>
      </c>
      <c r="AVP25" s="1">
        <v>1233.6666666666667</v>
      </c>
      <c r="AVQ25" s="1">
        <v>1008.6666666666666</v>
      </c>
      <c r="AVR25" s="1">
        <v>1022</v>
      </c>
      <c r="AVS25" s="1">
        <v>1290.6666666666667</v>
      </c>
      <c r="AVT25" s="1">
        <v>1826</v>
      </c>
      <c r="AVU25" s="1">
        <v>2598.6666666666665</v>
      </c>
      <c r="AVV25" s="1">
        <v>3533.3333333333335</v>
      </c>
      <c r="AVW25" s="1">
        <v>4539.333333333333</v>
      </c>
      <c r="AVX25" s="1">
        <v>5550</v>
      </c>
      <c r="AVY25" s="1">
        <v>6481.666666666667</v>
      </c>
      <c r="AVZ25" s="1">
        <v>7263.333333333333</v>
      </c>
      <c r="AWA25" s="1">
        <v>7968</v>
      </c>
      <c r="AWB25" s="1">
        <v>8345</v>
      </c>
      <c r="AWC25" s="1">
        <v>8434.3333333333339</v>
      </c>
      <c r="AWD25" s="1">
        <v>8298</v>
      </c>
      <c r="AWE25" s="1">
        <v>8007.666666666667</v>
      </c>
      <c r="AWF25" s="1">
        <v>7582.666666666667</v>
      </c>
      <c r="AWG25" s="1">
        <v>7084.333333333333</v>
      </c>
      <c r="AWH25" s="1">
        <v>6535</v>
      </c>
      <c r="AWI25" s="1">
        <v>5914.666666666667</v>
      </c>
      <c r="AWJ25" s="1">
        <v>5284.333333333333</v>
      </c>
      <c r="AWK25" s="1">
        <v>4632</v>
      </c>
      <c r="AWL25" s="1">
        <v>3963.3333333333335</v>
      </c>
      <c r="AWM25" s="1">
        <v>3171.3333333333335</v>
      </c>
      <c r="AWN25" s="1">
        <v>2479.6666666666665</v>
      </c>
      <c r="AWO25" s="1">
        <v>1862.6666666666667</v>
      </c>
      <c r="AWP25" s="1">
        <v>1306.3333333333333</v>
      </c>
      <c r="AWQ25" s="1">
        <v>797.66666666666663</v>
      </c>
      <c r="AWR25" s="1">
        <v>344.66666666666669</v>
      </c>
      <c r="AWS25" s="1">
        <v>-57.666666666666664</v>
      </c>
      <c r="AWT25" s="1">
        <v>-371.33333333333331</v>
      </c>
      <c r="AWU25" s="1">
        <v>-643.33333333333337</v>
      </c>
      <c r="AWV25" s="1">
        <v>-857.33333333333337</v>
      </c>
      <c r="AWW25" s="1">
        <v>-1033</v>
      </c>
      <c r="AWX25" s="1">
        <v>-1168.3333333333333</v>
      </c>
      <c r="AWY25" s="1">
        <v>-1271.3333333333333</v>
      </c>
      <c r="AWZ25" s="1">
        <v>-1347</v>
      </c>
      <c r="AXA25" s="1">
        <v>-1399.3333333333333</v>
      </c>
      <c r="AXB25" s="1">
        <v>-1397.3333333333333</v>
      </c>
      <c r="AXC25" s="1">
        <v>-1311.6666666666667</v>
      </c>
      <c r="AXD25" s="1">
        <v>-1093.3333333333333</v>
      </c>
      <c r="AXE25" s="1">
        <v>-653.33333333333337</v>
      </c>
      <c r="AXF25" s="1">
        <v>-9</v>
      </c>
      <c r="AXG25" s="1">
        <v>1050.3333333333333</v>
      </c>
      <c r="AXH25" s="1">
        <v>2193.3333333333335</v>
      </c>
      <c r="AXI25" s="1">
        <v>3369</v>
      </c>
      <c r="AXJ25" s="1">
        <v>4447.333333333333</v>
      </c>
      <c r="AXK25" s="1">
        <v>5228.333333333333</v>
      </c>
      <c r="AXL25" s="1">
        <v>5632.666666666667</v>
      </c>
      <c r="AXM25" s="1">
        <v>5592.333333333333</v>
      </c>
      <c r="AXN25" s="1">
        <v>5224.666666666667</v>
      </c>
      <c r="AXO25" s="1">
        <v>4618</v>
      </c>
      <c r="AXP25" s="1">
        <v>3918</v>
      </c>
      <c r="AXQ25" s="1">
        <v>3216.6666666666665</v>
      </c>
      <c r="AXR25" s="1">
        <v>2542.3333333333335</v>
      </c>
      <c r="AXS25" s="1">
        <v>1944.6666666666667</v>
      </c>
      <c r="AXT25" s="1">
        <v>1399</v>
      </c>
      <c r="AXU25" s="1">
        <v>911.66666666666663</v>
      </c>
      <c r="AXV25" s="1">
        <v>463</v>
      </c>
      <c r="AXW25" s="1">
        <v>61.333333333333336</v>
      </c>
      <c r="AXX25" s="1">
        <v>-298.33333333333331</v>
      </c>
      <c r="AXY25" s="1">
        <v>-606</v>
      </c>
      <c r="AXZ25" s="1">
        <v>-859.33333333333337</v>
      </c>
      <c r="AYA25" s="1">
        <v>-1082.6666666666667</v>
      </c>
      <c r="AYB25" s="1">
        <v>-1261.3333333333333</v>
      </c>
      <c r="AYC25" s="1">
        <v>-1396.6666666666667</v>
      </c>
      <c r="AYD25" s="1">
        <v>-1510</v>
      </c>
      <c r="AYE25" s="1">
        <v>-1594.6666666666667</v>
      </c>
      <c r="AYF25" s="1">
        <v>-1692.6666666666667</v>
      </c>
      <c r="AYG25" s="1">
        <v>-1767.3333333333333</v>
      </c>
      <c r="AYH25" s="1">
        <v>-1830.6666666666667</v>
      </c>
      <c r="AYI25" s="1">
        <v>-1872</v>
      </c>
      <c r="AYJ25" s="1">
        <v>-1911.3333333333333</v>
      </c>
      <c r="AYK25" s="1">
        <v>-1910.6666666666667</v>
      </c>
      <c r="AYL25" s="1">
        <v>-1917</v>
      </c>
      <c r="AYM25" s="1">
        <v>-1918.6666666666667</v>
      </c>
      <c r="AYN25" s="1">
        <v>-1933.3333333333333</v>
      </c>
      <c r="AYO25" s="1">
        <v>-1936.6666666666667</v>
      </c>
      <c r="AYP25" s="1">
        <v>-1958.6666666666667</v>
      </c>
      <c r="AYQ25" s="1">
        <v>-1977.3333333333333</v>
      </c>
      <c r="AYR25" s="1">
        <v>-1993.3333333333333</v>
      </c>
      <c r="AYS25" s="1">
        <v>-2009.3333333333333</v>
      </c>
      <c r="AYT25" s="1">
        <v>-2023.6666666666667</v>
      </c>
      <c r="AYU25" s="1">
        <v>-2012</v>
      </c>
      <c r="AYV25" s="1">
        <v>-1993.6666666666667</v>
      </c>
      <c r="AYW25" s="1">
        <v>-1972.3333333333333</v>
      </c>
      <c r="AYX25" s="1">
        <v>-1940.3333333333333</v>
      </c>
      <c r="AYY25" s="1">
        <v>-1901</v>
      </c>
      <c r="AYZ25" s="1">
        <v>-1870</v>
      </c>
      <c r="AZA25" s="1">
        <v>-1841.3333333333333</v>
      </c>
      <c r="AZB25" s="1">
        <v>-1820</v>
      </c>
      <c r="AZC25" s="1">
        <v>-1804.3333333333333</v>
      </c>
      <c r="AZD25" s="1">
        <v>-1791.3333333333333</v>
      </c>
      <c r="AZE25" s="1">
        <v>-1805.6666666666667</v>
      </c>
      <c r="AZF25" s="1">
        <v>-1821.3333333333333</v>
      </c>
      <c r="AZG25" s="1">
        <v>-1873</v>
      </c>
      <c r="AZH25" s="1">
        <v>-1929.6666666666667</v>
      </c>
      <c r="AZI25" s="1">
        <v>-2000</v>
      </c>
      <c r="AZJ25" s="1">
        <v>-2087.6666666666665</v>
      </c>
      <c r="AZK25" s="1">
        <v>-2169.6666666666665</v>
      </c>
      <c r="AZL25" s="1">
        <v>-2257</v>
      </c>
      <c r="AZM25" s="1">
        <v>-2337.6666666666665</v>
      </c>
      <c r="AZN25" s="1">
        <v>-2428.3333333333335</v>
      </c>
      <c r="AZO25" s="1">
        <v>-2504.3333333333335</v>
      </c>
      <c r="AZP25" s="1">
        <v>-2573.6666666666665</v>
      </c>
      <c r="AZQ25" s="1">
        <v>-2640.6666666666665</v>
      </c>
      <c r="AZR25" s="1">
        <v>-2699.6666666666665</v>
      </c>
      <c r="AZS25" s="1">
        <v>-2751.3333333333335</v>
      </c>
      <c r="AZT25" s="1">
        <v>-2797.3333333333335</v>
      </c>
      <c r="AZU25" s="1">
        <v>-2839.6666666666665</v>
      </c>
      <c r="AZV25" s="1">
        <v>-2876.6666666666665</v>
      </c>
      <c r="AZW25" s="1">
        <v>-2914.6666666666665</v>
      </c>
      <c r="AZX25" s="1">
        <v>-2926.6666666666665</v>
      </c>
      <c r="AZY25" s="1">
        <v>-2964</v>
      </c>
      <c r="AZZ25" s="1">
        <v>-2981.6666666666665</v>
      </c>
      <c r="BAA25" s="1">
        <v>-3012.3333333333335</v>
      </c>
      <c r="BAB25" s="1">
        <v>-3028.3333333333335</v>
      </c>
      <c r="BAC25" s="1">
        <v>-3039.3333333333335</v>
      </c>
      <c r="BAD25" s="1">
        <v>-3043</v>
      </c>
      <c r="BAE25" s="1">
        <v>-3052.6666666666665</v>
      </c>
      <c r="BAF25" s="1">
        <v>-3060.6666666666665</v>
      </c>
      <c r="BAG25" s="1">
        <v>-3056</v>
      </c>
      <c r="BAH25" s="1">
        <v>-3050</v>
      </c>
      <c r="BAI25" s="1">
        <v>-3064.6666666666665</v>
      </c>
      <c r="BAJ25" s="1">
        <v>-3064.6666666666665</v>
      </c>
      <c r="BAK25" s="1">
        <v>-3070.6666666666665</v>
      </c>
      <c r="BAL25" s="1">
        <v>-3070.3333333333335</v>
      </c>
      <c r="BAM25" s="1">
        <v>-3064.6666666666665</v>
      </c>
      <c r="BAN25" s="1">
        <v>-3057.6666666666665</v>
      </c>
      <c r="BAO25" s="1">
        <v>-3045.6666666666665</v>
      </c>
      <c r="BAP25" s="1">
        <v>-3029.6666666666665</v>
      </c>
      <c r="BAQ25" s="1">
        <v>-3009.3333333333335</v>
      </c>
      <c r="BAR25" s="1">
        <v>-2980</v>
      </c>
      <c r="BAS25" s="1">
        <v>-2963.6666666666665</v>
      </c>
      <c r="BAT25" s="1">
        <v>-2953.3333333333335</v>
      </c>
      <c r="BAU25" s="1">
        <v>-2934</v>
      </c>
      <c r="BAV25" s="1">
        <v>-2930</v>
      </c>
      <c r="BAW25" s="1">
        <v>-2922.6666666666665</v>
      </c>
      <c r="BAX25" s="1">
        <v>-2913</v>
      </c>
      <c r="BAY25" s="1">
        <v>-2910.6666666666665</v>
      </c>
      <c r="BAZ25" s="1">
        <v>-2916</v>
      </c>
      <c r="BBA25" s="1">
        <v>-2932</v>
      </c>
      <c r="BBB25" s="1">
        <v>-2956.3333333333335</v>
      </c>
      <c r="BBC25" s="1">
        <v>-2965</v>
      </c>
      <c r="BBD25" s="1">
        <v>-2975.6666666666665</v>
      </c>
      <c r="BBE25" s="1">
        <v>-2982</v>
      </c>
      <c r="BBF25" s="1">
        <v>-3003</v>
      </c>
      <c r="BBG25" s="1">
        <v>-3017.6666666666665</v>
      </c>
      <c r="BBH25" s="1">
        <v>-3040</v>
      </c>
      <c r="BBI25" s="1">
        <v>-3050</v>
      </c>
      <c r="BBJ25" s="1">
        <v>-3063.3333333333335</v>
      </c>
      <c r="BBK25" s="1">
        <v>-3078</v>
      </c>
      <c r="BBL25" s="1">
        <v>-3106.6666666666665</v>
      </c>
      <c r="BBM25" s="1">
        <v>-3126.6666666666665</v>
      </c>
      <c r="BBN25" s="1">
        <v>-3136.3333333333335</v>
      </c>
      <c r="BBO25" s="1">
        <v>-3155.3333333333335</v>
      </c>
      <c r="BBP25" s="1">
        <v>-3166</v>
      </c>
      <c r="BBQ25" s="1">
        <v>-3186.3333333333335</v>
      </c>
      <c r="BBR25" s="1">
        <v>-3208</v>
      </c>
      <c r="BBS25" s="1">
        <v>-3227.3333333333335</v>
      </c>
      <c r="BBT25" s="1">
        <v>-3240</v>
      </c>
      <c r="BBU25" s="1">
        <v>-3245.3333333333335</v>
      </c>
      <c r="BBV25" s="1">
        <v>-3250</v>
      </c>
      <c r="BBW25" s="1">
        <v>-3254</v>
      </c>
      <c r="BBX25" s="1">
        <v>-3254.3333333333335</v>
      </c>
      <c r="BBY25" s="1">
        <v>-3271.6666666666665</v>
      </c>
      <c r="BBZ25" s="1">
        <v>-3281.6666666666665</v>
      </c>
      <c r="BCA25" s="1">
        <v>-3269.6666666666665</v>
      </c>
      <c r="BCB25" s="1">
        <v>-3270</v>
      </c>
      <c r="BCC25" s="1">
        <v>-3266.3333333333335</v>
      </c>
      <c r="BCD25" s="1">
        <v>-3266</v>
      </c>
      <c r="BCE25" s="1">
        <v>-3253.6666666666665</v>
      </c>
      <c r="BCF25" s="1">
        <v>-3247.3333333333335</v>
      </c>
      <c r="BCG25" s="1">
        <v>-3235.6666666666665</v>
      </c>
      <c r="BCH25" s="1">
        <v>-3218</v>
      </c>
      <c r="BCI25" s="1">
        <v>-3192</v>
      </c>
      <c r="BCJ25" s="1">
        <v>-3167</v>
      </c>
      <c r="BCK25" s="1">
        <v>-3160.3333333333335</v>
      </c>
      <c r="BCL25" s="1">
        <v>-3157.6666666666665</v>
      </c>
      <c r="BCM25" s="1">
        <v>-3154.3333333333335</v>
      </c>
      <c r="BCN25" s="1">
        <v>-3142.6666666666665</v>
      </c>
      <c r="BCO25" s="1">
        <v>-3148.6666666666665</v>
      </c>
      <c r="BCP25" s="1">
        <v>-3149</v>
      </c>
      <c r="BCQ25" s="1">
        <v>-3142.6666666666665</v>
      </c>
      <c r="BCR25" s="1">
        <v>-3134</v>
      </c>
      <c r="BCS25" s="1">
        <v>-3091</v>
      </c>
      <c r="BCT25" s="1">
        <v>-3034.3333333333335</v>
      </c>
      <c r="BCU25" s="1">
        <v>-2950</v>
      </c>
      <c r="BCV25" s="1">
        <v>-2829.6666666666665</v>
      </c>
      <c r="BCW25" s="1">
        <v>-2672</v>
      </c>
      <c r="BCX25" s="1">
        <v>-2489</v>
      </c>
      <c r="BCY25" s="1">
        <v>-2263.3333333333335</v>
      </c>
      <c r="BCZ25" s="1">
        <v>-2052.3333333333335</v>
      </c>
      <c r="BDA25" s="1">
        <v>-1787.3333333333333</v>
      </c>
      <c r="BDB25" s="1">
        <v>-1593</v>
      </c>
      <c r="BDC25" s="1">
        <v>-1497</v>
      </c>
      <c r="BDD25" s="1">
        <v>-1485</v>
      </c>
      <c r="BDE25" s="1">
        <v>-1529.6666666666667</v>
      </c>
      <c r="BDF25" s="1">
        <v>-1631.6666666666667</v>
      </c>
      <c r="BDG25" s="1">
        <v>-1765</v>
      </c>
      <c r="BDH25" s="1">
        <v>-1906.6666666666667</v>
      </c>
      <c r="BDI25" s="1">
        <v>-2061</v>
      </c>
      <c r="BDJ25" s="1">
        <v>-2203.6666666666665</v>
      </c>
      <c r="BDK25" s="1">
        <v>-2331.6666666666665</v>
      </c>
      <c r="BDL25" s="1">
        <v>-2452.3333333333335</v>
      </c>
      <c r="BDM25" s="1">
        <v>-2557.6666666666665</v>
      </c>
      <c r="BDN25" s="1">
        <v>-2647.6666666666665</v>
      </c>
      <c r="BDO25" s="1">
        <v>-2719.3333333333335</v>
      </c>
      <c r="BDP25" s="1">
        <v>-2790.3333333333335</v>
      </c>
      <c r="BDQ25" s="1">
        <v>-2845.3333333333335</v>
      </c>
      <c r="BDR25" s="1">
        <v>-2891.3333333333335</v>
      </c>
      <c r="BDS25" s="1">
        <v>-2933.6666666666665</v>
      </c>
      <c r="BDT25" s="1">
        <v>-2971</v>
      </c>
      <c r="BDU25" s="1">
        <v>-2990.3333333333335</v>
      </c>
      <c r="BDV25" s="1">
        <v>-3020.6666666666665</v>
      </c>
      <c r="BDW25" s="1">
        <v>-3050.6666666666665</v>
      </c>
      <c r="BDX25" s="1">
        <v>-3080</v>
      </c>
      <c r="BDY25" s="1">
        <v>-3097</v>
      </c>
      <c r="BDZ25" s="1">
        <v>-3113.6666666666665</v>
      </c>
      <c r="BEA25" s="1">
        <v>-3119.3333333333335</v>
      </c>
      <c r="BEB25" s="1">
        <v>-3143</v>
      </c>
      <c r="BEC25" s="1">
        <v>-3145</v>
      </c>
      <c r="BED25" s="1">
        <v>-3169</v>
      </c>
      <c r="BEE25" s="1">
        <v>-3181.3333333333335</v>
      </c>
      <c r="BEF25" s="1">
        <v>-3200.3333333333335</v>
      </c>
      <c r="BEG25" s="1">
        <v>-3216</v>
      </c>
      <c r="BEH25" s="1">
        <v>-3224.3333333333335</v>
      </c>
      <c r="BEI25" s="1">
        <v>-3222.6666666666665</v>
      </c>
      <c r="BEJ25" s="1">
        <v>-3224.6666666666665</v>
      </c>
      <c r="BEK25" s="1">
        <v>-3233</v>
      </c>
      <c r="BEL25" s="1">
        <v>-3240.6666666666665</v>
      </c>
      <c r="BEM25" s="1">
        <v>-3257</v>
      </c>
      <c r="BEN25" s="1">
        <v>-3268.6666666666665</v>
      </c>
      <c r="BEO25" s="1">
        <v>-3273</v>
      </c>
      <c r="BEP25" s="1">
        <v>-3273.3333333333335</v>
      </c>
      <c r="BEQ25" s="1">
        <v>-3279</v>
      </c>
      <c r="BER25" s="1">
        <v>-3279.3333333333335</v>
      </c>
      <c r="BES25" s="1">
        <v>-3290</v>
      </c>
      <c r="BET25" s="1">
        <v>-3293.3333333333335</v>
      </c>
      <c r="BEU25" s="1">
        <v>-3301.3333333333335</v>
      </c>
      <c r="BEV25" s="1">
        <v>-3304.3333333333335</v>
      </c>
      <c r="BEW25" s="1">
        <v>-3304.3333333333335</v>
      </c>
      <c r="BEX25" s="1">
        <v>-3312</v>
      </c>
      <c r="BEY25" s="1">
        <v>-3314</v>
      </c>
      <c r="BEZ25" s="1">
        <v>-3314.3333333333335</v>
      </c>
      <c r="BFA25" s="1">
        <v>-3324.6666666666665</v>
      </c>
      <c r="BFB25" s="1">
        <v>-3324.6666666666665</v>
      </c>
      <c r="BFC25" s="1">
        <v>-3333.3333333333335</v>
      </c>
      <c r="BFD25" s="1">
        <v>-3334</v>
      </c>
      <c r="BFE25" s="1">
        <v>-3327</v>
      </c>
      <c r="BFF25" s="1">
        <v>-3330</v>
      </c>
      <c r="BFG25" s="1">
        <v>-3336.6666666666665</v>
      </c>
      <c r="BFH25" s="1">
        <v>-3340.6666666666665</v>
      </c>
      <c r="BFI25" s="1">
        <v>-3347.3333333333335</v>
      </c>
      <c r="BFJ25" s="1">
        <v>-3347.3333333333335</v>
      </c>
      <c r="BFK25" s="1">
        <v>-3351.3333333333335</v>
      </c>
      <c r="BFL25" s="1">
        <v>-3361.3333333333335</v>
      </c>
      <c r="BFM25" s="1">
        <v>-3376</v>
      </c>
      <c r="BFN25" s="1">
        <v>-3363.3333333333335</v>
      </c>
      <c r="BFO25" s="1">
        <v>-3357.6666666666665</v>
      </c>
      <c r="BFP25" s="1">
        <v>-3363.6666666666665</v>
      </c>
      <c r="BFQ25" s="1">
        <v>-3367</v>
      </c>
      <c r="BFR25" s="1">
        <v>-3372</v>
      </c>
      <c r="BFS25" s="1">
        <v>-3377.6666666666665</v>
      </c>
      <c r="BFT25" s="1">
        <v>-3355.3333333333335</v>
      </c>
      <c r="BFU25" s="1">
        <v>-3367.3333333333335</v>
      </c>
      <c r="BFV25" s="1">
        <v>-3363</v>
      </c>
      <c r="BFW25" s="1">
        <v>-3360</v>
      </c>
      <c r="BFX25" s="1">
        <v>-3358</v>
      </c>
      <c r="BFY25" s="1">
        <v>-3374</v>
      </c>
      <c r="BFZ25" s="1">
        <v>-3356.3333333333335</v>
      </c>
      <c r="BGA25" s="1">
        <v>-3356</v>
      </c>
      <c r="BGB25" s="1">
        <v>-3334.6666666666665</v>
      </c>
      <c r="BGC25" s="1">
        <v>-3338.3333333333335</v>
      </c>
      <c r="BGD25" s="1">
        <v>-3344</v>
      </c>
      <c r="BGE25" s="1">
        <v>-3338</v>
      </c>
      <c r="BGF25" s="1">
        <v>-3316.6666666666665</v>
      </c>
      <c r="BGG25" s="1">
        <v>-3301.3333333333335</v>
      </c>
      <c r="BGH25" s="1">
        <v>-3283.3333333333335</v>
      </c>
      <c r="BGI25" s="1">
        <v>-3236</v>
      </c>
      <c r="BGJ25" s="1">
        <v>-3174.6666666666665</v>
      </c>
      <c r="BGK25" s="1">
        <v>-3105</v>
      </c>
      <c r="BGL25" s="1">
        <v>-3032.6666666666665</v>
      </c>
      <c r="BGM25" s="1">
        <v>-2922.6666666666665</v>
      </c>
      <c r="BGN25" s="1">
        <v>-2831</v>
      </c>
      <c r="BGO25" s="1">
        <v>-2736.3333333333335</v>
      </c>
      <c r="BGP25" s="1">
        <v>-2623.6666666666665</v>
      </c>
      <c r="BGQ25" s="1">
        <v>-2557.6666666666665</v>
      </c>
      <c r="BGR25" s="1">
        <v>-2480.6666666666665</v>
      </c>
      <c r="BGS25" s="1">
        <v>-2394.6666666666665</v>
      </c>
      <c r="BGT25" s="1">
        <v>-2328.6666666666665</v>
      </c>
      <c r="BGU25" s="1">
        <v>-2267</v>
      </c>
      <c r="BGV25" s="1">
        <v>-2207.3333333333335</v>
      </c>
      <c r="BGW25" s="1">
        <v>-2150</v>
      </c>
      <c r="BGX25" s="1">
        <v>-2116.6666666666665</v>
      </c>
      <c r="BGY25" s="1">
        <v>-2084</v>
      </c>
      <c r="BGZ25" s="1">
        <v>-2045.6666666666667</v>
      </c>
      <c r="BHA25" s="1">
        <v>-2008.3333333333333</v>
      </c>
      <c r="BHB25" s="1">
        <v>-2007</v>
      </c>
      <c r="BHC25" s="1">
        <v>-2009</v>
      </c>
      <c r="BHD25" s="1">
        <v>-2008</v>
      </c>
      <c r="BHE25" s="1">
        <v>-2023.3333333333333</v>
      </c>
      <c r="BHF25" s="1">
        <v>-2030.6666666666667</v>
      </c>
      <c r="BHG25" s="1">
        <v>-2061.6666666666665</v>
      </c>
      <c r="BHH25" s="1">
        <v>-2095.3333333333335</v>
      </c>
      <c r="BHI25" s="1">
        <v>-2131</v>
      </c>
      <c r="BHJ25" s="1">
        <v>-2177.6666666666665</v>
      </c>
      <c r="BHK25" s="1">
        <v>-2222</v>
      </c>
      <c r="BHL25" s="1">
        <v>-2268.3333333333335</v>
      </c>
      <c r="BHM25" s="1">
        <v>-2308.3333333333335</v>
      </c>
      <c r="BHN25" s="1">
        <v>-2353.6666666666665</v>
      </c>
      <c r="BHO25" s="1">
        <v>-2383</v>
      </c>
      <c r="BHP25" s="1">
        <v>-2431</v>
      </c>
      <c r="BHQ25" s="1">
        <v>-2485.3333333333335</v>
      </c>
      <c r="BHR25" s="1">
        <v>-2536.6666666666665</v>
      </c>
      <c r="BHS25" s="1">
        <v>-2573.6666666666665</v>
      </c>
      <c r="BHT25" s="1">
        <v>-2619</v>
      </c>
      <c r="BHU25" s="1">
        <v>-2666.3333333333335</v>
      </c>
      <c r="BHV25" s="1">
        <v>-2729.3333333333335</v>
      </c>
      <c r="BHW25" s="1">
        <v>-2764.6666666666665</v>
      </c>
      <c r="BHX25" s="1">
        <v>-2802.6666666666665</v>
      </c>
      <c r="BHY25" s="1">
        <v>-2839</v>
      </c>
      <c r="BHZ25" s="1">
        <v>-2863.6666666666665</v>
      </c>
      <c r="BIA25" s="1">
        <v>-2911.3333333333335</v>
      </c>
      <c r="BIB25" s="1">
        <v>-2945</v>
      </c>
      <c r="BIC25" s="1">
        <v>-2969.3333333333335</v>
      </c>
      <c r="BID25" s="1">
        <v>-2999.3333333333335</v>
      </c>
      <c r="BIE25" s="1">
        <v>-3024</v>
      </c>
      <c r="BIF25" s="1">
        <v>-3049</v>
      </c>
      <c r="BIG25" s="1">
        <v>-3070.3333333333335</v>
      </c>
      <c r="BIH25" s="1">
        <v>-3096</v>
      </c>
      <c r="BII25" s="1">
        <v>-3102</v>
      </c>
      <c r="BIJ25" s="1">
        <v>-3116.3333333333335</v>
      </c>
      <c r="BIK25" s="1">
        <v>-3121</v>
      </c>
      <c r="BIL25" s="1">
        <v>-3122.3333333333335</v>
      </c>
      <c r="BIM25" s="1">
        <v>-3111</v>
      </c>
      <c r="BIN25" s="1">
        <v>-3109.3333333333335</v>
      </c>
      <c r="BIO25" s="1">
        <v>-3078.6666666666665</v>
      </c>
      <c r="BIP25" s="1">
        <v>-3048.3333333333335</v>
      </c>
      <c r="BIQ25" s="1">
        <v>-3012.3333333333335</v>
      </c>
      <c r="BIR25" s="1">
        <v>-2988.6666666666665</v>
      </c>
      <c r="BIS25" s="1">
        <v>-2949.6666666666665</v>
      </c>
      <c r="BIT25" s="1">
        <v>-2928.6666666666665</v>
      </c>
      <c r="BIU25" s="1">
        <v>-2904.6666666666665</v>
      </c>
      <c r="BIV25" s="1">
        <v>-2893.6666666666665</v>
      </c>
      <c r="BIW25" s="1">
        <v>-2898.3333333333335</v>
      </c>
      <c r="BIX25" s="1">
        <v>-2910.6666666666665</v>
      </c>
      <c r="BIY25" s="1">
        <v>-2928</v>
      </c>
      <c r="BIZ25" s="1">
        <v>-2965.3333333333335</v>
      </c>
      <c r="BJA25" s="1">
        <v>-2994</v>
      </c>
      <c r="BJB25" s="1">
        <v>-3034.3333333333335</v>
      </c>
      <c r="BJC25" s="1">
        <v>-3038.3333333333335</v>
      </c>
      <c r="BJD25" s="1">
        <v>-3065.3333333333335</v>
      </c>
      <c r="BJE25" s="1">
        <v>-3078</v>
      </c>
      <c r="BJF25" s="1">
        <v>-3088</v>
      </c>
      <c r="BJG25" s="1">
        <v>-3106.6666666666665</v>
      </c>
      <c r="BJH25" s="1">
        <v>-3130.3333333333335</v>
      </c>
      <c r="BJI25" s="1">
        <v>-3141</v>
      </c>
      <c r="BJJ25" s="1">
        <v>-3155.3333333333335</v>
      </c>
      <c r="BJK25" s="1">
        <v>-3164.6666666666665</v>
      </c>
      <c r="BJL25" s="1">
        <v>-3169.3333333333335</v>
      </c>
      <c r="BJM25" s="1">
        <v>-3177.6666666666665</v>
      </c>
      <c r="BJN25" s="1">
        <v>-3185.3333333333335</v>
      </c>
      <c r="BJO25" s="1">
        <v>-3200</v>
      </c>
      <c r="BJP25" s="1">
        <v>-3211</v>
      </c>
      <c r="BJQ25" s="1">
        <v>-3214.6666666666665</v>
      </c>
      <c r="BJR25" s="1">
        <v>-3203.3333333333335</v>
      </c>
      <c r="BJS25" s="1">
        <v>-3204.6666666666665</v>
      </c>
      <c r="BJT25" s="1">
        <v>-3200</v>
      </c>
      <c r="BJU25" s="1">
        <v>-3195.3333333333335</v>
      </c>
      <c r="BJV25" s="1">
        <v>-3200</v>
      </c>
      <c r="BJW25" s="1">
        <v>-3202</v>
      </c>
      <c r="BJX25" s="1">
        <v>-3201.6666666666665</v>
      </c>
      <c r="BJY25" s="1">
        <v>-3200.3333333333335</v>
      </c>
      <c r="BJZ25" s="1">
        <v>-3209</v>
      </c>
      <c r="BKA25" s="1">
        <v>-3219.3333333333335</v>
      </c>
      <c r="BKB25" s="1">
        <v>-3219</v>
      </c>
      <c r="BKC25" s="1">
        <v>-3219.3333333333335</v>
      </c>
      <c r="BKD25" s="1">
        <v>-3220.6666666666665</v>
      </c>
      <c r="BKE25" s="1">
        <v>-3220.3333333333335</v>
      </c>
      <c r="BKF25" s="1">
        <v>-3224.6666666666665</v>
      </c>
      <c r="BKG25" s="1">
        <v>-3227</v>
      </c>
      <c r="BKH25" s="1">
        <v>-3225.6666666666665</v>
      </c>
      <c r="BKI25" s="1">
        <v>-3212.3333333333335</v>
      </c>
      <c r="BKJ25" s="1">
        <v>-3209.6666666666665</v>
      </c>
      <c r="BKK25" s="1">
        <v>-3204</v>
      </c>
      <c r="BKL25" s="1">
        <v>-3215.3333333333335</v>
      </c>
      <c r="BKM25" s="1">
        <v>-3220</v>
      </c>
      <c r="BKN25" s="1">
        <v>-3214.3333333333335</v>
      </c>
      <c r="BKO25" s="1">
        <v>-3208.6666666666665</v>
      </c>
      <c r="BKP25" s="1">
        <v>-3203.3333333333335</v>
      </c>
      <c r="BKQ25" s="1">
        <v>-3207.6666666666665</v>
      </c>
      <c r="BKR25" s="1">
        <v>-3199.6666666666665</v>
      </c>
      <c r="BKS25" s="1">
        <v>-3201</v>
      </c>
      <c r="BKT25" s="1">
        <v>-3201.3333333333335</v>
      </c>
      <c r="BKU25" s="1">
        <v>-3198.6666666666665</v>
      </c>
      <c r="BKV25" s="1">
        <v>-3199.3333333333335</v>
      </c>
      <c r="BKW25" s="1">
        <v>-3192</v>
      </c>
      <c r="BKX25" s="1">
        <v>-3206.6666666666665</v>
      </c>
      <c r="BKY25" s="1">
        <v>-3201</v>
      </c>
      <c r="BKZ25" s="1">
        <v>-3205</v>
      </c>
      <c r="BLA25" s="1">
        <v>-3199</v>
      </c>
      <c r="BLB25" s="1">
        <v>-3191.3333333333335</v>
      </c>
      <c r="BLC25" s="1">
        <v>-3197.6666666666665</v>
      </c>
      <c r="BLD25" s="1">
        <v>-3211</v>
      </c>
      <c r="BLE25" s="1">
        <v>-3208.3333333333335</v>
      </c>
      <c r="BLF25" s="1">
        <v>-3200.3333333333335</v>
      </c>
      <c r="BLG25" s="1">
        <v>-3205</v>
      </c>
      <c r="BLH25" s="1">
        <v>-3207.3333333333335</v>
      </c>
      <c r="BLI25" s="1">
        <v>-3220</v>
      </c>
      <c r="BLJ25" s="1">
        <v>-3217</v>
      </c>
      <c r="BLK25" s="1">
        <v>-3210.3333333333335</v>
      </c>
      <c r="BLL25" s="1">
        <v>-3216.6666666666665</v>
      </c>
      <c r="BLM25" s="1">
        <v>-3215.3333333333335</v>
      </c>
      <c r="BLN25" s="1">
        <v>-3213.6666666666665</v>
      </c>
      <c r="BLO25" s="1">
        <v>-3221.6666666666665</v>
      </c>
      <c r="BLP25" s="1">
        <v>-3210</v>
      </c>
      <c r="BLQ25" s="1">
        <v>-3204.3333333333335</v>
      </c>
      <c r="BLR25" s="1">
        <v>-3204.3333333333335</v>
      </c>
      <c r="BLS25" s="1">
        <v>-3206</v>
      </c>
      <c r="BLT25" s="1">
        <v>-3219.6666666666665</v>
      </c>
      <c r="BLU25" s="1">
        <v>-3220.3333333333335</v>
      </c>
      <c r="BLV25" s="1">
        <v>-3224.6666666666665</v>
      </c>
      <c r="BLW25" s="1">
        <v>-3229.6666666666665</v>
      </c>
      <c r="BLX25" s="1">
        <v>-3225.3333333333335</v>
      </c>
      <c r="BLY25" s="1">
        <v>-3233.3333333333335</v>
      </c>
      <c r="BLZ25" s="1">
        <v>-3231.3333333333335</v>
      </c>
      <c r="BMA25" s="1">
        <v>-3221.3333333333335</v>
      </c>
      <c r="BMB25" s="1">
        <v>-3221.6666666666665</v>
      </c>
      <c r="BMC25" s="1">
        <v>-3233.6666666666665</v>
      </c>
      <c r="BMD25" s="1">
        <v>-3226.6666666666665</v>
      </c>
      <c r="BME25" s="1">
        <v>-3236.3333333333335</v>
      </c>
      <c r="BMF25" s="1">
        <v>-3226.6666666666665</v>
      </c>
      <c r="BMG25" s="1">
        <v>-3225.6666666666665</v>
      </c>
      <c r="BMH25" s="1">
        <v>-3229.3333333333335</v>
      </c>
      <c r="BMI25" s="1">
        <v>-3218.3333333333335</v>
      </c>
      <c r="BMJ25" s="1">
        <v>-3226.3333333333335</v>
      </c>
      <c r="BMK25" s="1">
        <v>-3230.3333333333335</v>
      </c>
      <c r="BML25" s="1">
        <v>-3216</v>
      </c>
      <c r="BMM25" s="1">
        <v>-3222</v>
      </c>
      <c r="BMN25" s="1">
        <v>-3221.6666666666665</v>
      </c>
      <c r="BMO25" s="1">
        <v>-3228</v>
      </c>
      <c r="BMP25" s="1">
        <v>-3233</v>
      </c>
      <c r="BMQ25" s="1">
        <v>-3225</v>
      </c>
      <c r="BMR25" s="1">
        <v>-3224.6666666666665</v>
      </c>
      <c r="BMS25" s="1">
        <v>-3228</v>
      </c>
      <c r="BMT25" s="1">
        <v>-3223.3333333333335</v>
      </c>
      <c r="BMU25" s="1">
        <v>-3225.3333333333335</v>
      </c>
      <c r="BMV25" s="1">
        <v>-3231</v>
      </c>
      <c r="BMW25" s="1">
        <v>-3224.6666666666665</v>
      </c>
      <c r="BMX25" s="1">
        <v>-3214.3333333333335</v>
      </c>
      <c r="BMY25" s="1">
        <v>-3213.6666666666665</v>
      </c>
      <c r="BMZ25" s="1">
        <v>-3213.3333333333335</v>
      </c>
      <c r="BNA25" s="1">
        <v>-3221.3333333333335</v>
      </c>
      <c r="BNB25" s="1">
        <v>-3232.6666666666665</v>
      </c>
      <c r="BNC25" s="1">
        <v>-3223.6666666666665</v>
      </c>
      <c r="BND25" s="1">
        <v>-3223.3333333333335</v>
      </c>
      <c r="BNE25" s="1">
        <v>-3230.6666666666665</v>
      </c>
      <c r="BNF25" s="1">
        <v>-3231.6666666666665</v>
      </c>
      <c r="BNG25" s="1">
        <v>-3229.6666666666665</v>
      </c>
      <c r="BNH25" s="1">
        <v>-3227.3333333333335</v>
      </c>
      <c r="BNI25" s="1">
        <v>-3234.6666666666665</v>
      </c>
      <c r="BNJ25" s="1">
        <v>-3232</v>
      </c>
      <c r="BNK25" s="1">
        <v>-3218.6666666666665</v>
      </c>
      <c r="BNL25" s="1">
        <v>-3215.6666666666665</v>
      </c>
      <c r="BNM25" s="1">
        <v>-3214.3333333333335</v>
      </c>
      <c r="BNN25" s="1">
        <v>-3203.3333333333335</v>
      </c>
      <c r="BNO25" s="1">
        <v>-3191.6666666666665</v>
      </c>
      <c r="BNP25" s="1">
        <v>-3197.3333333333335</v>
      </c>
      <c r="BNQ25" s="1">
        <v>-3193</v>
      </c>
      <c r="BNR25" s="1">
        <v>-3203.6666666666665</v>
      </c>
      <c r="BNS25" s="1">
        <v>-3197</v>
      </c>
      <c r="BNT25" s="1">
        <v>-3190</v>
      </c>
      <c r="BNU25" s="1">
        <v>-3187.3333333333335</v>
      </c>
      <c r="BNV25" s="1">
        <v>-3192.3333333333335</v>
      </c>
      <c r="BNW25" s="1">
        <v>-3189</v>
      </c>
      <c r="BNX25" s="1">
        <v>-3199.6666666666665</v>
      </c>
      <c r="BNY25" s="1">
        <v>-3197.6666666666665</v>
      </c>
      <c r="BNZ25" s="1">
        <v>-3212.6666666666665</v>
      </c>
      <c r="BOA25" s="1">
        <v>-3216</v>
      </c>
      <c r="BOB25" s="1">
        <v>-3214</v>
      </c>
      <c r="BOC25" s="1">
        <v>-3224.6666666666665</v>
      </c>
      <c r="BOD25" s="1">
        <v>-3220</v>
      </c>
      <c r="BOE25" s="1">
        <v>-3222.6666666666665</v>
      </c>
      <c r="BOF25" s="1">
        <v>-3225</v>
      </c>
      <c r="BOG25" s="1">
        <v>-3235.6666666666665</v>
      </c>
      <c r="BOH25" s="1">
        <v>-3235.6666666666665</v>
      </c>
      <c r="BOI25" s="1">
        <v>-3234.3333333333335</v>
      </c>
      <c r="BOJ25" s="1">
        <v>-3237</v>
      </c>
      <c r="BOK25" s="1">
        <v>-3243</v>
      </c>
      <c r="BOL25" s="1">
        <v>-3238</v>
      </c>
      <c r="BOM25" s="1">
        <v>-3252.6666666666665</v>
      </c>
      <c r="BON25" s="1">
        <v>-3259</v>
      </c>
      <c r="BOO25" s="1">
        <v>-3268</v>
      </c>
      <c r="BOP25" s="1">
        <v>-3260.6666666666665</v>
      </c>
      <c r="BOQ25" s="1">
        <v>-3268.6666666666665</v>
      </c>
      <c r="BOR25" s="1">
        <v>-3267.6666666666665</v>
      </c>
      <c r="BOS25" s="1">
        <v>-3269.3333333333335</v>
      </c>
      <c r="BOT25" s="1">
        <v>-3284</v>
      </c>
      <c r="BOU25" s="1">
        <v>-3283.6666666666665</v>
      </c>
      <c r="BOV25" s="1">
        <v>-3276</v>
      </c>
      <c r="BOW25" s="1">
        <v>-3285.3333333333335</v>
      </c>
      <c r="BOX25" s="1">
        <v>-3271.3333333333335</v>
      </c>
      <c r="BOY25" s="1">
        <v>-3285.3333333333335</v>
      </c>
      <c r="BOZ25" s="1">
        <v>-3286</v>
      </c>
      <c r="BPA25" s="1">
        <v>-3295.6666666666665</v>
      </c>
      <c r="BPB25" s="1">
        <v>-3293</v>
      </c>
      <c r="BPC25" s="1">
        <v>-3293.6666666666665</v>
      </c>
      <c r="BPD25" s="1">
        <v>-3292.3333333333335</v>
      </c>
      <c r="BPE25" s="1">
        <v>-3298.3333333333335</v>
      </c>
      <c r="BPF25" s="1">
        <v>-3288.6666666666665</v>
      </c>
      <c r="BPG25" s="1">
        <v>-3288.3333333333335</v>
      </c>
      <c r="BPH25" s="1">
        <v>-3298.3333333333335</v>
      </c>
      <c r="BPI25" s="1">
        <v>-3296.3333333333335</v>
      </c>
      <c r="BPJ25" s="1">
        <v>-3296</v>
      </c>
      <c r="BPK25" s="1">
        <v>-3287.6666666666665</v>
      </c>
      <c r="BPL25" s="1">
        <v>-3280</v>
      </c>
      <c r="BPM25" s="1">
        <v>-3282</v>
      </c>
      <c r="BPN25" s="1">
        <v>-3295</v>
      </c>
      <c r="BPO25" s="1">
        <v>-3287.3333333333335</v>
      </c>
      <c r="BPP25" s="1">
        <v>-3272</v>
      </c>
      <c r="BPQ25" s="1">
        <v>-3270</v>
      </c>
      <c r="BPR25" s="1">
        <v>-3271</v>
      </c>
      <c r="BPS25" s="1">
        <v>-3284.6666666666665</v>
      </c>
      <c r="BPT25" s="1">
        <v>-3291</v>
      </c>
      <c r="BPU25" s="1">
        <v>-3289.6666666666665</v>
      </c>
      <c r="BPV25" s="1">
        <v>-3288</v>
      </c>
      <c r="BPW25" s="1">
        <v>-3287</v>
      </c>
      <c r="BPX25" s="1">
        <v>-3295.6666666666665</v>
      </c>
      <c r="BPY25" s="1">
        <v>-3301.3333333333335</v>
      </c>
      <c r="BPZ25" s="1">
        <v>-3313.6666666666665</v>
      </c>
      <c r="BQA25" s="1">
        <v>-3315.6666666666665</v>
      </c>
      <c r="BQB25" s="1">
        <v>-3316.6666666666665</v>
      </c>
      <c r="BQC25" s="1">
        <v>-3307.3333333333335</v>
      </c>
      <c r="BQD25" s="1">
        <v>-3300.6666666666665</v>
      </c>
      <c r="BQE25" s="1">
        <v>-3292.6666666666665</v>
      </c>
      <c r="BQF25" s="1">
        <v>-3302</v>
      </c>
      <c r="BQG25" s="1">
        <v>-3303.6666666666665</v>
      </c>
      <c r="BQH25" s="1">
        <v>-3300.6666666666665</v>
      </c>
      <c r="BQI25" s="1">
        <v>-3309.6666666666665</v>
      </c>
      <c r="BQJ25" s="1">
        <v>-3300.3333333333335</v>
      </c>
      <c r="BQK25" s="1">
        <v>-3304.6666666666665</v>
      </c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</row>
    <row r="26" spans="1:3307" x14ac:dyDescent="0.25">
      <c r="A26" s="5"/>
      <c r="B26" s="5"/>
      <c r="C26" s="3">
        <v>25</v>
      </c>
      <c r="D26" s="3" t="s">
        <v>5</v>
      </c>
      <c r="E26" s="4">
        <v>0</v>
      </c>
      <c r="F26" s="4">
        <v>3</v>
      </c>
      <c r="G26" s="4">
        <v>-6.666666666666667</v>
      </c>
      <c r="H26" s="4">
        <v>-8</v>
      </c>
      <c r="I26" s="4">
        <v>-10.333333333333334</v>
      </c>
      <c r="J26" s="4">
        <v>-9.3333333333333339</v>
      </c>
      <c r="K26" s="4">
        <v>-15.333333333333334</v>
      </c>
      <c r="L26" s="4">
        <v>-10</v>
      </c>
      <c r="M26" s="4">
        <v>-2.3333333333333335</v>
      </c>
      <c r="N26" s="4">
        <v>3</v>
      </c>
      <c r="O26" s="4">
        <v>6.333333333333333</v>
      </c>
      <c r="P26" s="4">
        <v>4</v>
      </c>
      <c r="Q26" s="4">
        <v>13</v>
      </c>
      <c r="R26" s="4">
        <v>15.666666666666666</v>
      </c>
      <c r="S26" s="4">
        <v>7.666666666666667</v>
      </c>
      <c r="T26" s="4">
        <v>8.3333333333333339</v>
      </c>
      <c r="U26" s="4">
        <v>-7</v>
      </c>
      <c r="V26" s="4">
        <v>19.333333333333332</v>
      </c>
      <c r="W26" s="4">
        <v>2.3333333333333335</v>
      </c>
      <c r="X26" s="4">
        <v>5</v>
      </c>
      <c r="Y26" s="4">
        <v>10.666666666666666</v>
      </c>
      <c r="Z26" s="4">
        <v>6</v>
      </c>
      <c r="AA26" s="4">
        <v>-0.33333333333333331</v>
      </c>
      <c r="AB26" s="4">
        <v>-3.6666666666666665</v>
      </c>
      <c r="AC26" s="4">
        <v>6.333333333333333</v>
      </c>
      <c r="AD26" s="4">
        <v>10.333333333333334</v>
      </c>
      <c r="AE26" s="4">
        <v>-1</v>
      </c>
      <c r="AF26" s="4">
        <v>-6</v>
      </c>
      <c r="AG26" s="4">
        <v>-7.666666666666667</v>
      </c>
      <c r="AH26" s="4">
        <v>-1.3333333333333333</v>
      </c>
      <c r="AI26" s="4">
        <v>10.333333333333334</v>
      </c>
      <c r="AJ26" s="4">
        <v>-0.33333333333333331</v>
      </c>
      <c r="AK26" s="4">
        <v>-2</v>
      </c>
      <c r="AL26" s="4">
        <v>-7.666666666666667</v>
      </c>
      <c r="AM26" s="4">
        <v>-4.666666666666667</v>
      </c>
      <c r="AN26" s="4">
        <v>-11</v>
      </c>
      <c r="AO26" s="4">
        <v>-6.666666666666667</v>
      </c>
      <c r="AP26" s="4">
        <v>-2</v>
      </c>
      <c r="AQ26" s="4">
        <v>-10.666666666666666</v>
      </c>
      <c r="AR26" s="4">
        <v>-5</v>
      </c>
      <c r="AS26" s="4">
        <v>-5</v>
      </c>
      <c r="AT26" s="4">
        <v>-4</v>
      </c>
      <c r="AU26" s="4">
        <v>4.333333333333333</v>
      </c>
      <c r="AV26" s="4">
        <v>6.333333333333333</v>
      </c>
      <c r="AW26" s="4">
        <v>3.6666666666666665</v>
      </c>
      <c r="AX26" s="4">
        <v>7.333333333333333</v>
      </c>
      <c r="AY26" s="4">
        <v>9</v>
      </c>
      <c r="AZ26" s="4">
        <v>-1</v>
      </c>
      <c r="BA26" s="4">
        <v>-10.666666666666666</v>
      </c>
      <c r="BB26" s="4">
        <v>2</v>
      </c>
      <c r="BC26" s="4">
        <v>-2.6666666666666665</v>
      </c>
      <c r="BD26" s="4">
        <v>15</v>
      </c>
      <c r="BE26" s="4">
        <v>19</v>
      </c>
      <c r="BF26" s="4">
        <v>14.666666666666666</v>
      </c>
      <c r="BG26" s="4">
        <v>8.3333333333333339</v>
      </c>
      <c r="BH26" s="4">
        <v>8</v>
      </c>
      <c r="BI26" s="4">
        <v>6.666666666666667</v>
      </c>
      <c r="BJ26" s="4">
        <v>-0.33333333333333331</v>
      </c>
      <c r="BK26" s="4">
        <v>17.666666666666668</v>
      </c>
      <c r="BL26" s="4">
        <v>55.666666666666664</v>
      </c>
      <c r="BM26" s="4">
        <v>123.66666666666667</v>
      </c>
      <c r="BN26" s="4">
        <v>232</v>
      </c>
      <c r="BO26" s="4">
        <v>466</v>
      </c>
      <c r="BP26" s="4">
        <v>745</v>
      </c>
      <c r="BQ26" s="4">
        <v>1006.3333333333334</v>
      </c>
      <c r="BR26" s="4">
        <v>1218</v>
      </c>
      <c r="BS26" s="4">
        <v>1355.3333333333333</v>
      </c>
      <c r="BT26" s="4">
        <v>1404.6666666666667</v>
      </c>
      <c r="BU26" s="4">
        <v>1369.6666666666667</v>
      </c>
      <c r="BV26" s="4">
        <v>1264.6666666666667</v>
      </c>
      <c r="BW26" s="4">
        <v>1128.6666666666667</v>
      </c>
      <c r="BX26" s="4">
        <v>1015.3333333333334</v>
      </c>
      <c r="BY26" s="4">
        <v>903.33333333333337</v>
      </c>
      <c r="BZ26" s="4">
        <v>825.33333333333337</v>
      </c>
      <c r="CA26" s="4">
        <v>731.66666666666663</v>
      </c>
      <c r="CB26" s="4">
        <v>668.33333333333337</v>
      </c>
      <c r="CC26" s="4">
        <v>628</v>
      </c>
      <c r="CD26" s="4">
        <v>614.66666666666663</v>
      </c>
      <c r="CE26" s="4">
        <v>610</v>
      </c>
      <c r="CF26" s="4">
        <v>586.66666666666663</v>
      </c>
      <c r="CG26" s="4">
        <v>592.66666666666663</v>
      </c>
      <c r="CH26" s="4">
        <v>599.33333333333337</v>
      </c>
      <c r="CI26" s="4">
        <v>603.33333333333337</v>
      </c>
      <c r="CJ26" s="4">
        <v>606.66666666666663</v>
      </c>
      <c r="CK26" s="4">
        <v>611</v>
      </c>
      <c r="CL26" s="4">
        <v>616.66666666666663</v>
      </c>
      <c r="CM26" s="4">
        <v>619.66666666666663</v>
      </c>
      <c r="CN26" s="4">
        <v>613.66666666666663</v>
      </c>
      <c r="CO26" s="4">
        <v>607.66666666666663</v>
      </c>
      <c r="CP26" s="4">
        <v>599.33333333333337</v>
      </c>
      <c r="CQ26" s="4">
        <v>586</v>
      </c>
      <c r="CR26" s="4">
        <v>566</v>
      </c>
      <c r="CS26" s="4">
        <v>524.33333333333337</v>
      </c>
      <c r="CT26" s="4">
        <v>485</v>
      </c>
      <c r="CU26" s="4">
        <v>452.66666666666669</v>
      </c>
      <c r="CV26" s="4">
        <v>424.66666666666669</v>
      </c>
      <c r="CW26" s="4">
        <v>409.33333333333331</v>
      </c>
      <c r="CX26" s="4">
        <v>387.66666666666669</v>
      </c>
      <c r="CY26" s="4">
        <v>368.33333333333331</v>
      </c>
      <c r="CZ26" s="4">
        <v>341.33333333333331</v>
      </c>
      <c r="DA26" s="4">
        <v>311.33333333333331</v>
      </c>
      <c r="DB26" s="4">
        <v>303</v>
      </c>
      <c r="DC26" s="4">
        <v>293</v>
      </c>
      <c r="DD26" s="4">
        <v>276.33333333333331</v>
      </c>
      <c r="DE26" s="4">
        <v>253</v>
      </c>
      <c r="DF26" s="4">
        <v>246</v>
      </c>
      <c r="DG26" s="4">
        <v>238</v>
      </c>
      <c r="DH26" s="4">
        <v>221</v>
      </c>
      <c r="DI26" s="4">
        <v>208</v>
      </c>
      <c r="DJ26" s="4">
        <v>212.66666666666666</v>
      </c>
      <c r="DK26" s="4">
        <v>203.33333333333334</v>
      </c>
      <c r="DL26" s="4">
        <v>202.66666666666666</v>
      </c>
      <c r="DM26" s="4">
        <v>203.66666666666666</v>
      </c>
      <c r="DN26" s="4">
        <v>201.33333333333334</v>
      </c>
      <c r="DO26" s="4">
        <v>206.66666666666666</v>
      </c>
      <c r="DP26" s="4">
        <v>215.66666666666666</v>
      </c>
      <c r="DQ26" s="4">
        <v>212.66666666666666</v>
      </c>
      <c r="DR26" s="4">
        <v>211.33333333333334</v>
      </c>
      <c r="DS26" s="4">
        <v>189.66666666666666</v>
      </c>
      <c r="DT26" s="4">
        <v>205.66666666666666</v>
      </c>
      <c r="DU26" s="4">
        <v>211</v>
      </c>
      <c r="DV26" s="4">
        <v>218.33333333333334</v>
      </c>
      <c r="DW26" s="4">
        <v>242.33333333333334</v>
      </c>
      <c r="DX26" s="4">
        <v>286</v>
      </c>
      <c r="DY26" s="4">
        <v>374</v>
      </c>
      <c r="DZ26" s="4">
        <v>481.66666666666669</v>
      </c>
      <c r="EA26" s="4">
        <v>577</v>
      </c>
      <c r="EB26" s="4">
        <v>658</v>
      </c>
      <c r="EC26" s="4">
        <v>717.66666666666663</v>
      </c>
      <c r="ED26" s="4">
        <v>750.33333333333337</v>
      </c>
      <c r="EE26" s="4">
        <v>754</v>
      </c>
      <c r="EF26" s="4">
        <v>717</v>
      </c>
      <c r="EG26" s="4">
        <v>640</v>
      </c>
      <c r="EH26" s="4">
        <v>541.66666666666663</v>
      </c>
      <c r="EI26" s="4">
        <v>458.66666666666669</v>
      </c>
      <c r="EJ26" s="4">
        <v>372.33333333333331</v>
      </c>
      <c r="EK26" s="4">
        <v>306.66666666666669</v>
      </c>
      <c r="EL26" s="4">
        <v>255.33333333333334</v>
      </c>
      <c r="EM26" s="4">
        <v>224.33333333333334</v>
      </c>
      <c r="EN26" s="4">
        <v>208.66666666666666</v>
      </c>
      <c r="EO26" s="4">
        <v>218.66666666666666</v>
      </c>
      <c r="EP26" s="4">
        <v>242.33333333333334</v>
      </c>
      <c r="EQ26" s="4">
        <v>262.33333333333331</v>
      </c>
      <c r="ER26" s="4">
        <v>299.66666666666669</v>
      </c>
      <c r="ES26" s="4">
        <v>351.33333333333331</v>
      </c>
      <c r="ET26" s="4">
        <v>390.33333333333331</v>
      </c>
      <c r="EU26" s="4">
        <v>420.33333333333331</v>
      </c>
      <c r="EV26" s="4">
        <v>449.66666666666669</v>
      </c>
      <c r="EW26" s="4">
        <v>465.33333333333331</v>
      </c>
      <c r="EX26" s="4">
        <v>467</v>
      </c>
      <c r="EY26" s="4">
        <v>464</v>
      </c>
      <c r="EZ26" s="4">
        <v>445.33333333333331</v>
      </c>
      <c r="FA26" s="4">
        <v>429.66666666666669</v>
      </c>
      <c r="FB26" s="4">
        <v>406.66666666666669</v>
      </c>
      <c r="FC26" s="4">
        <v>393</v>
      </c>
      <c r="FD26" s="4">
        <v>358.66666666666669</v>
      </c>
      <c r="FE26" s="4">
        <v>330</v>
      </c>
      <c r="FF26" s="4">
        <v>296</v>
      </c>
      <c r="FG26" s="4">
        <v>264.66666666666669</v>
      </c>
      <c r="FH26" s="4">
        <v>247</v>
      </c>
      <c r="FI26" s="4">
        <v>223.66666666666666</v>
      </c>
      <c r="FJ26" s="4">
        <v>198.66666666666666</v>
      </c>
      <c r="FK26" s="4">
        <v>190.66666666666666</v>
      </c>
      <c r="FL26" s="4">
        <v>190.66666666666666</v>
      </c>
      <c r="FM26" s="4">
        <v>174.33333333333334</v>
      </c>
      <c r="FN26" s="4">
        <v>160.66666666666666</v>
      </c>
      <c r="FO26" s="4">
        <v>159.33333333333334</v>
      </c>
      <c r="FP26" s="4">
        <v>158.33333333333334</v>
      </c>
      <c r="FQ26" s="4">
        <v>149</v>
      </c>
      <c r="FR26" s="4">
        <v>151</v>
      </c>
      <c r="FS26" s="4">
        <v>137.33333333333334</v>
      </c>
      <c r="FT26" s="4">
        <v>139.33333333333334</v>
      </c>
      <c r="FU26" s="4">
        <v>132.33333333333334</v>
      </c>
      <c r="FV26" s="4">
        <v>122.66666666666667</v>
      </c>
      <c r="FW26" s="4">
        <v>131</v>
      </c>
      <c r="FX26" s="4">
        <v>117</v>
      </c>
      <c r="FY26" s="4">
        <v>117.33333333333333</v>
      </c>
      <c r="FZ26" s="4">
        <v>124</v>
      </c>
      <c r="GA26" s="4">
        <v>117.33333333333333</v>
      </c>
      <c r="GB26" s="4">
        <v>109.33333333333333</v>
      </c>
      <c r="GC26" s="4">
        <v>115.66666666666667</v>
      </c>
      <c r="GD26" s="4">
        <v>110</v>
      </c>
      <c r="GE26" s="4">
        <v>113.66666666666667</v>
      </c>
      <c r="GF26" s="4">
        <v>127</v>
      </c>
      <c r="GG26" s="4">
        <v>120</v>
      </c>
      <c r="GH26" s="4">
        <v>138.66666666666666</v>
      </c>
      <c r="GI26" s="4">
        <v>149.33333333333334</v>
      </c>
      <c r="GJ26" s="4">
        <v>162.66666666666666</v>
      </c>
      <c r="GK26" s="4">
        <v>168.66666666666666</v>
      </c>
      <c r="GL26" s="4">
        <v>197.33333333333334</v>
      </c>
      <c r="GM26" s="4">
        <v>237</v>
      </c>
      <c r="GN26" s="4">
        <v>240.66666666666666</v>
      </c>
      <c r="GO26" s="4">
        <v>-258.66666666666669</v>
      </c>
      <c r="GP26" s="4">
        <v>-11520.333333333334</v>
      </c>
      <c r="GQ26" s="4">
        <v>-38413</v>
      </c>
      <c r="GR26" s="4">
        <v>-46495.666666666664</v>
      </c>
      <c r="GS26" s="4">
        <v>-37078</v>
      </c>
      <c r="GT26" s="4">
        <v>-22401.666666666668</v>
      </c>
      <c r="GU26" s="4">
        <v>-9688.3333333333339</v>
      </c>
      <c r="GV26" s="4">
        <v>-692.33333333333337</v>
      </c>
      <c r="GW26" s="4">
        <v>5451.333333333333</v>
      </c>
      <c r="GX26" s="4">
        <v>9549</v>
      </c>
      <c r="GY26" s="4">
        <v>12028.666666666666</v>
      </c>
      <c r="GZ26" s="4">
        <v>13264.666666666666</v>
      </c>
      <c r="HA26" s="4">
        <v>13662</v>
      </c>
      <c r="HB26" s="4">
        <v>13510.666666666666</v>
      </c>
      <c r="HC26" s="4">
        <v>13007</v>
      </c>
      <c r="HD26" s="4">
        <v>12315.333333333334</v>
      </c>
      <c r="HE26" s="4">
        <v>11545.666666666666</v>
      </c>
      <c r="HF26" s="4">
        <v>10779</v>
      </c>
      <c r="HG26" s="4">
        <v>10006</v>
      </c>
      <c r="HH26" s="4">
        <v>9272</v>
      </c>
      <c r="HI26" s="4">
        <v>8437</v>
      </c>
      <c r="HJ26" s="4">
        <v>7707.333333333333</v>
      </c>
      <c r="HK26" s="4">
        <v>7024.666666666667</v>
      </c>
      <c r="HL26" s="4">
        <v>6400.333333333333</v>
      </c>
      <c r="HM26" s="4">
        <v>5675.333333333333</v>
      </c>
      <c r="HN26" s="4">
        <v>5057.333333333333</v>
      </c>
      <c r="HO26" s="4">
        <v>4496.666666666667</v>
      </c>
      <c r="HP26" s="4">
        <v>3952.6666666666665</v>
      </c>
      <c r="HQ26" s="4">
        <v>3442.3333333333335</v>
      </c>
      <c r="HR26" s="4">
        <v>2966.6666666666665</v>
      </c>
      <c r="HS26" s="4">
        <v>2464.6666666666665</v>
      </c>
      <c r="HT26" s="4">
        <v>1972</v>
      </c>
      <c r="HU26" s="4">
        <v>1478.3333333333333</v>
      </c>
      <c r="HV26" s="4">
        <v>1032</v>
      </c>
      <c r="HW26" s="4">
        <v>677.33333333333337</v>
      </c>
      <c r="HX26" s="4">
        <v>414</v>
      </c>
      <c r="HY26" s="4">
        <v>223</v>
      </c>
      <c r="HZ26" s="4">
        <v>93</v>
      </c>
      <c r="IA26" s="4">
        <v>-17.333333333333332</v>
      </c>
      <c r="IB26" s="4">
        <v>-110.66666666666667</v>
      </c>
      <c r="IC26" s="4">
        <v>-220.33333333333334</v>
      </c>
      <c r="ID26" s="4">
        <v>-317.66666666666669</v>
      </c>
      <c r="IE26" s="4">
        <v>-424.66666666666669</v>
      </c>
      <c r="IF26" s="4">
        <v>-539.66666666666663</v>
      </c>
      <c r="IG26" s="4">
        <v>-674.66666666666663</v>
      </c>
      <c r="IH26" s="4">
        <v>-815</v>
      </c>
      <c r="II26" s="4">
        <v>-976</v>
      </c>
      <c r="IJ26" s="4">
        <v>-1131</v>
      </c>
      <c r="IK26" s="4">
        <v>-1301.3333333333333</v>
      </c>
      <c r="IL26" s="4">
        <v>-1512.3333333333333</v>
      </c>
      <c r="IM26" s="4">
        <v>-1792</v>
      </c>
      <c r="IN26" s="4">
        <v>-2033</v>
      </c>
      <c r="IO26" s="4">
        <v>-2230.6666666666665</v>
      </c>
      <c r="IP26" s="4">
        <v>-2354.6666666666665</v>
      </c>
      <c r="IQ26" s="4">
        <v>-2373.6666666666665</v>
      </c>
      <c r="IR26" s="4">
        <v>-2300</v>
      </c>
      <c r="IS26" s="4">
        <v>-2124.6666666666665</v>
      </c>
      <c r="IT26" s="4">
        <v>-1867.6666666666667</v>
      </c>
      <c r="IU26" s="4">
        <v>-1572.6666666666667</v>
      </c>
      <c r="IV26" s="4">
        <v>-1293</v>
      </c>
      <c r="IW26" s="4">
        <v>-1048.6666666666667</v>
      </c>
      <c r="IX26" s="4">
        <v>-835.66666666666663</v>
      </c>
      <c r="IY26" s="4">
        <v>-646.33333333333337</v>
      </c>
      <c r="IZ26" s="4">
        <v>-482.66666666666669</v>
      </c>
      <c r="JA26" s="4">
        <v>-374</v>
      </c>
      <c r="JB26" s="4">
        <v>-281</v>
      </c>
      <c r="JC26" s="4">
        <v>-213</v>
      </c>
      <c r="JD26" s="4">
        <v>-158</v>
      </c>
      <c r="JE26" s="4">
        <v>-102</v>
      </c>
      <c r="JF26" s="4">
        <v>-66.666666666666671</v>
      </c>
      <c r="JG26" s="4">
        <v>-47.666666666666664</v>
      </c>
      <c r="JH26" s="4">
        <v>-37</v>
      </c>
      <c r="JI26" s="4">
        <v>-28.333333333333332</v>
      </c>
      <c r="JJ26" s="4">
        <v>-34.333333333333336</v>
      </c>
      <c r="JK26" s="4">
        <v>-37.666666666666664</v>
      </c>
      <c r="JL26" s="4">
        <v>-38.333333333333336</v>
      </c>
      <c r="JM26" s="4">
        <v>-48.666666666666664</v>
      </c>
      <c r="JN26" s="4">
        <v>-48.666666666666664</v>
      </c>
      <c r="JO26" s="4">
        <v>-64.333333333333329</v>
      </c>
      <c r="JP26" s="4">
        <v>-65</v>
      </c>
      <c r="JQ26" s="4">
        <v>-74.666666666666671</v>
      </c>
      <c r="JR26" s="4">
        <v>-84</v>
      </c>
      <c r="JS26" s="4">
        <v>-89.333333333333329</v>
      </c>
      <c r="JT26" s="4">
        <v>-96</v>
      </c>
      <c r="JU26" s="4">
        <v>-116</v>
      </c>
      <c r="JV26" s="4">
        <v>-110.33333333333333</v>
      </c>
      <c r="JW26" s="4">
        <v>-117.66666666666667</v>
      </c>
      <c r="JX26" s="4">
        <v>-133.66666666666666</v>
      </c>
      <c r="JY26" s="4">
        <v>-132.66666666666666</v>
      </c>
      <c r="JZ26" s="4">
        <v>-134.66666666666666</v>
      </c>
      <c r="KA26" s="4">
        <v>-145.66666666666666</v>
      </c>
      <c r="KB26" s="4">
        <v>-140.66666666666666</v>
      </c>
      <c r="KC26" s="4">
        <v>-138.66666666666666</v>
      </c>
      <c r="KD26" s="4">
        <v>-142</v>
      </c>
      <c r="KE26" s="4">
        <v>-139</v>
      </c>
      <c r="KF26" s="4">
        <v>-142.66666666666666</v>
      </c>
      <c r="KG26" s="4">
        <v>-131</v>
      </c>
      <c r="KH26" s="4">
        <v>-136.66666666666666</v>
      </c>
      <c r="KI26" s="4">
        <v>-122.33333333333333</v>
      </c>
      <c r="KJ26" s="4">
        <v>-116.33333333333333</v>
      </c>
      <c r="KK26" s="4">
        <v>-111</v>
      </c>
      <c r="KL26" s="4">
        <v>-121</v>
      </c>
      <c r="KM26" s="4">
        <v>-109.33333333333333</v>
      </c>
      <c r="KN26" s="4">
        <v>-108.33333333333333</v>
      </c>
      <c r="KO26" s="4">
        <v>-112.33333333333333</v>
      </c>
      <c r="KP26" s="4">
        <v>-99</v>
      </c>
      <c r="KQ26" s="4">
        <v>-86</v>
      </c>
      <c r="KR26" s="4">
        <v>-74.666666666666671</v>
      </c>
      <c r="KS26" s="4">
        <v>-76.666666666666671</v>
      </c>
      <c r="KT26" s="4">
        <v>-87.666666666666671</v>
      </c>
      <c r="KU26" s="4">
        <v>-72.666666666666671</v>
      </c>
      <c r="KV26" s="4">
        <v>-73.666666666666671</v>
      </c>
      <c r="KW26" s="4">
        <v>-58</v>
      </c>
      <c r="KX26" s="4">
        <v>-55</v>
      </c>
      <c r="KY26" s="4">
        <v>-48.666666666666664</v>
      </c>
      <c r="KZ26" s="4">
        <v>-56.666666666666664</v>
      </c>
      <c r="LA26" s="4">
        <v>-59</v>
      </c>
      <c r="LB26" s="4">
        <v>-52.333333333333336</v>
      </c>
      <c r="LC26" s="4">
        <v>-48</v>
      </c>
      <c r="LD26" s="4">
        <v>-49.333333333333336</v>
      </c>
      <c r="LE26" s="4">
        <v>-42.333333333333336</v>
      </c>
      <c r="LF26" s="4">
        <v>-36</v>
      </c>
      <c r="LG26" s="4">
        <v>-35.333333333333336</v>
      </c>
      <c r="LH26" s="4">
        <v>-35.666666666666664</v>
      </c>
      <c r="LI26" s="4">
        <v>-31</v>
      </c>
      <c r="LJ26" s="4">
        <v>-25.666666666666668</v>
      </c>
      <c r="LK26" s="4">
        <v>-25.333333333333332</v>
      </c>
      <c r="LL26" s="4">
        <v>-32.666666666666664</v>
      </c>
      <c r="LM26" s="4">
        <v>-35</v>
      </c>
      <c r="LN26" s="4">
        <v>-36</v>
      </c>
      <c r="LO26" s="4">
        <v>-26.333333333333332</v>
      </c>
      <c r="LP26" s="4">
        <v>-19.666666666666668</v>
      </c>
      <c r="LQ26" s="4">
        <v>-22</v>
      </c>
      <c r="LR26" s="4">
        <v>-18.333333333333332</v>
      </c>
      <c r="LS26" s="4">
        <v>-16.666666666666668</v>
      </c>
      <c r="LT26" s="4">
        <v>-12.333333333333334</v>
      </c>
      <c r="LU26" s="4">
        <v>-13</v>
      </c>
      <c r="LV26" s="4">
        <v>-13</v>
      </c>
      <c r="LW26" s="4">
        <v>-13.333333333333334</v>
      </c>
      <c r="LX26" s="4">
        <v>-14.333333333333334</v>
      </c>
      <c r="LY26" s="4">
        <v>-9</v>
      </c>
      <c r="LZ26" s="4">
        <v>-1.3333333333333333</v>
      </c>
      <c r="MA26" s="4">
        <v>-8.6666666666666661</v>
      </c>
      <c r="MB26" s="4">
        <v>-15.666666666666666</v>
      </c>
      <c r="MC26" s="4">
        <v>-21.333333333333332</v>
      </c>
      <c r="MD26" s="4">
        <v>-11.333333333333334</v>
      </c>
      <c r="ME26" s="4">
        <v>-7</v>
      </c>
      <c r="MF26" s="4">
        <v>-6</v>
      </c>
      <c r="MG26" s="4">
        <v>-12</v>
      </c>
      <c r="MH26" s="4">
        <v>-11.333333333333334</v>
      </c>
      <c r="MI26" s="4">
        <v>-6.666666666666667</v>
      </c>
      <c r="MJ26" s="4">
        <v>-1</v>
      </c>
      <c r="MK26" s="4">
        <v>-5</v>
      </c>
      <c r="ML26" s="4">
        <v>-5.666666666666667</v>
      </c>
      <c r="MM26" s="4">
        <v>0</v>
      </c>
      <c r="MN26" s="4">
        <v>-5</v>
      </c>
      <c r="MO26" s="4">
        <v>-0.33333333333333331</v>
      </c>
      <c r="MP26" s="4">
        <v>4.333333333333333</v>
      </c>
      <c r="MQ26" s="4">
        <v>-13.666666666666666</v>
      </c>
      <c r="MR26" s="4">
        <v>-16.333333333333332</v>
      </c>
      <c r="MS26" s="4">
        <v>-5.666666666666667</v>
      </c>
      <c r="MT26" s="4">
        <v>-3</v>
      </c>
      <c r="MU26" s="4">
        <v>-4</v>
      </c>
      <c r="MV26" s="4">
        <v>1</v>
      </c>
      <c r="MW26" s="4">
        <v>-11</v>
      </c>
      <c r="MX26" s="4">
        <v>-8.6666666666666661</v>
      </c>
      <c r="MY26" s="4">
        <v>6.333333333333333</v>
      </c>
      <c r="MZ26" s="4">
        <v>20.333333333333332</v>
      </c>
      <c r="NA26" s="4">
        <v>9.3333333333333339</v>
      </c>
      <c r="NB26" s="4">
        <v>7</v>
      </c>
      <c r="NC26" s="4">
        <v>13</v>
      </c>
      <c r="ND26" s="4">
        <v>2.6666666666666665</v>
      </c>
      <c r="NE26" s="4">
        <v>3.3333333333333335</v>
      </c>
      <c r="NF26" s="4">
        <v>-3.3333333333333335</v>
      </c>
      <c r="NG26" s="4">
        <v>-0.66666666666666663</v>
      </c>
      <c r="NH26" s="4">
        <v>-0.33333333333333331</v>
      </c>
      <c r="NI26" s="4">
        <v>7.333333333333333</v>
      </c>
      <c r="NJ26" s="4">
        <v>15</v>
      </c>
      <c r="NK26" s="4">
        <v>7.666666666666667</v>
      </c>
      <c r="NL26" s="4">
        <v>3.6666666666666665</v>
      </c>
      <c r="NM26" s="4">
        <v>9.3333333333333339</v>
      </c>
      <c r="NN26" s="4">
        <v>8.6666666666666661</v>
      </c>
      <c r="NO26" s="4">
        <v>15</v>
      </c>
      <c r="NP26" s="4">
        <v>18.666666666666668</v>
      </c>
      <c r="NQ26" s="4">
        <v>12</v>
      </c>
      <c r="NR26" s="4">
        <v>16</v>
      </c>
      <c r="NS26" s="4">
        <v>22.666666666666668</v>
      </c>
      <c r="NT26" s="4">
        <v>17.333333333333332</v>
      </c>
      <c r="NU26" s="4">
        <v>31.666666666666668</v>
      </c>
      <c r="NV26" s="4">
        <v>45</v>
      </c>
      <c r="NW26" s="4">
        <v>32.666666666666664</v>
      </c>
      <c r="NX26" s="4">
        <v>36.333333333333336</v>
      </c>
      <c r="NY26" s="4">
        <v>25</v>
      </c>
      <c r="NZ26" s="4">
        <v>25</v>
      </c>
      <c r="OA26" s="4">
        <v>31.666666666666668</v>
      </c>
      <c r="OB26" s="4">
        <v>28.333333333333332</v>
      </c>
      <c r="OC26" s="4">
        <v>17.666666666666668</v>
      </c>
      <c r="OD26" s="4">
        <v>20.333333333333332</v>
      </c>
      <c r="OE26" s="4">
        <v>21.666666666666668</v>
      </c>
      <c r="OF26" s="4">
        <v>19.333333333333332</v>
      </c>
      <c r="OG26" s="4">
        <v>11.666666666666666</v>
      </c>
      <c r="OH26" s="4">
        <v>20.333333333333332</v>
      </c>
      <c r="OI26" s="4">
        <v>23</v>
      </c>
      <c r="OJ26" s="4">
        <v>36</v>
      </c>
      <c r="OK26" s="4">
        <v>32</v>
      </c>
      <c r="OL26" s="4">
        <v>22.333333333333332</v>
      </c>
      <c r="OM26" s="4">
        <v>21.333333333333332</v>
      </c>
      <c r="ON26" s="4">
        <v>25.333333333333332</v>
      </c>
      <c r="OO26" s="4">
        <v>29</v>
      </c>
      <c r="OP26" s="4">
        <v>31</v>
      </c>
      <c r="OQ26" s="4">
        <v>31.333333333333332</v>
      </c>
      <c r="OR26" s="4">
        <v>26</v>
      </c>
      <c r="OS26" s="4">
        <v>22.333333333333332</v>
      </c>
      <c r="OT26" s="4">
        <v>11.666666666666666</v>
      </c>
      <c r="OU26" s="4">
        <v>22</v>
      </c>
      <c r="OV26" s="4">
        <v>25.666666666666668</v>
      </c>
      <c r="OW26" s="4">
        <v>24.666666666666668</v>
      </c>
      <c r="OX26" s="4">
        <v>37</v>
      </c>
      <c r="OY26" s="4">
        <v>20.333333333333332</v>
      </c>
      <c r="OZ26" s="4">
        <v>19</v>
      </c>
      <c r="PA26" s="4">
        <v>14</v>
      </c>
      <c r="PB26" s="4">
        <v>20.666666666666668</v>
      </c>
      <c r="PC26" s="4">
        <v>5</v>
      </c>
      <c r="PD26" s="4">
        <v>6.666666666666667</v>
      </c>
      <c r="PE26" s="4">
        <v>11.666666666666666</v>
      </c>
      <c r="PF26" s="4">
        <v>9.6666666666666661</v>
      </c>
      <c r="PG26" s="4">
        <v>19</v>
      </c>
      <c r="PH26" s="4">
        <v>8</v>
      </c>
      <c r="PI26" s="4">
        <v>11.333333333333334</v>
      </c>
      <c r="PJ26" s="4">
        <v>11.666666666666666</v>
      </c>
      <c r="PK26" s="4">
        <v>21.666666666666668</v>
      </c>
      <c r="PL26" s="4">
        <v>19.666666666666668</v>
      </c>
      <c r="PM26" s="4">
        <v>17.333333333333332</v>
      </c>
      <c r="PN26" s="4">
        <v>12.666666666666666</v>
      </c>
      <c r="PO26" s="4">
        <v>27</v>
      </c>
      <c r="PP26" s="4">
        <v>13</v>
      </c>
      <c r="PQ26" s="4">
        <v>14</v>
      </c>
      <c r="PR26" s="4">
        <v>13.666666666666666</v>
      </c>
      <c r="PS26" s="4">
        <v>19</v>
      </c>
      <c r="PT26" s="4">
        <v>28</v>
      </c>
      <c r="PU26" s="4">
        <v>19.333333333333332</v>
      </c>
      <c r="PV26" s="4">
        <v>20</v>
      </c>
      <c r="PW26" s="4">
        <v>17.333333333333332</v>
      </c>
      <c r="PX26" s="4">
        <v>12.666666666666666</v>
      </c>
      <c r="PY26" s="4">
        <v>22.333333333333332</v>
      </c>
      <c r="PZ26" s="4">
        <v>22</v>
      </c>
      <c r="QA26" s="4">
        <v>22</v>
      </c>
      <c r="QB26" s="4">
        <v>31</v>
      </c>
      <c r="QC26" s="4">
        <v>15.333333333333334</v>
      </c>
      <c r="QD26" s="4">
        <v>9.3333333333333339</v>
      </c>
      <c r="QE26" s="4">
        <v>12.333333333333334</v>
      </c>
      <c r="QF26" s="4">
        <v>20.666666666666668</v>
      </c>
      <c r="QG26" s="4">
        <v>17.333333333333332</v>
      </c>
      <c r="QH26" s="4">
        <v>8.3333333333333339</v>
      </c>
      <c r="QI26" s="4">
        <v>20.666666666666668</v>
      </c>
      <c r="QJ26" s="4">
        <v>20.666666666666668</v>
      </c>
      <c r="QK26" s="4">
        <v>24.666666666666668</v>
      </c>
      <c r="QL26" s="4">
        <v>24.666666666666668</v>
      </c>
      <c r="QM26" s="4">
        <v>28.666666666666668</v>
      </c>
      <c r="QN26" s="4">
        <v>28</v>
      </c>
      <c r="QO26" s="4">
        <v>32.333333333333336</v>
      </c>
      <c r="QP26" s="4">
        <v>32.666666666666664</v>
      </c>
      <c r="QQ26" s="4">
        <v>25.333333333333332</v>
      </c>
      <c r="QR26" s="4">
        <v>17.333333333333332</v>
      </c>
      <c r="QS26" s="4">
        <v>25.333333333333332</v>
      </c>
      <c r="QT26" s="4">
        <v>30</v>
      </c>
      <c r="QU26" s="4">
        <v>25.333333333333332</v>
      </c>
      <c r="QV26" s="4">
        <v>33</v>
      </c>
      <c r="QW26" s="4">
        <v>36.333333333333336</v>
      </c>
      <c r="QX26" s="4">
        <v>26</v>
      </c>
      <c r="QY26" s="4">
        <v>22.333333333333332</v>
      </c>
      <c r="QZ26" s="4">
        <v>17.666666666666668</v>
      </c>
      <c r="RA26" s="4">
        <v>3.6666666666666665</v>
      </c>
      <c r="RB26" s="4">
        <v>4.333333333333333</v>
      </c>
      <c r="RC26" s="4">
        <v>1</v>
      </c>
      <c r="RD26" s="4">
        <v>14</v>
      </c>
      <c r="RE26" s="4">
        <v>7.333333333333333</v>
      </c>
      <c r="RF26" s="4">
        <v>27</v>
      </c>
      <c r="RG26" s="4">
        <v>29.666666666666668</v>
      </c>
      <c r="RH26" s="4">
        <v>17.666666666666668</v>
      </c>
      <c r="RI26" s="4">
        <v>14.333333333333334</v>
      </c>
      <c r="RJ26" s="4">
        <v>12</v>
      </c>
      <c r="RK26" s="4">
        <v>13</v>
      </c>
      <c r="RL26" s="4">
        <v>4.666666666666667</v>
      </c>
      <c r="RM26" s="4">
        <v>13</v>
      </c>
      <c r="RN26" s="4">
        <v>12.666666666666666</v>
      </c>
      <c r="RO26" s="4">
        <v>10</v>
      </c>
      <c r="RP26" s="4">
        <v>10.666666666666666</v>
      </c>
      <c r="RQ26" s="4">
        <v>-2.3333333333333335</v>
      </c>
      <c r="RR26" s="4">
        <v>0.66666666666666663</v>
      </c>
      <c r="RS26" s="4">
        <v>3.6666666666666665</v>
      </c>
      <c r="RT26" s="4">
        <v>7</v>
      </c>
      <c r="RU26" s="4">
        <v>6.333333333333333</v>
      </c>
      <c r="RV26" s="4">
        <v>-2.3333333333333335</v>
      </c>
      <c r="RW26" s="4">
        <v>7.666666666666667</v>
      </c>
      <c r="RX26" s="4">
        <v>16</v>
      </c>
      <c r="RY26" s="4">
        <v>27.333333333333332</v>
      </c>
      <c r="RZ26" s="4">
        <v>26</v>
      </c>
      <c r="SA26" s="4">
        <v>22.666666666666668</v>
      </c>
      <c r="SB26" s="4">
        <v>20</v>
      </c>
      <c r="SC26" s="4">
        <v>19.333333333333332</v>
      </c>
      <c r="SD26" s="4">
        <v>24.666666666666668</v>
      </c>
      <c r="SE26" s="4">
        <v>30.666666666666668</v>
      </c>
      <c r="SF26" s="4">
        <v>22</v>
      </c>
      <c r="SG26" s="4">
        <v>20</v>
      </c>
      <c r="SH26" s="4">
        <v>10.333333333333334</v>
      </c>
      <c r="SI26" s="4">
        <v>14.333333333333334</v>
      </c>
      <c r="SJ26" s="4">
        <v>25.666666666666668</v>
      </c>
      <c r="SK26" s="4">
        <v>24</v>
      </c>
      <c r="SL26" s="4">
        <v>20</v>
      </c>
      <c r="SM26" s="4">
        <v>17.666666666666668</v>
      </c>
      <c r="SN26" s="4">
        <v>30</v>
      </c>
      <c r="SO26" s="4">
        <v>28</v>
      </c>
      <c r="SP26" s="4">
        <v>27.333333333333332</v>
      </c>
      <c r="SQ26" s="4">
        <v>18.333333333333332</v>
      </c>
      <c r="SR26" s="4">
        <v>12.666666666666666</v>
      </c>
      <c r="SS26" s="4">
        <v>13.666666666666666</v>
      </c>
      <c r="ST26" s="4">
        <v>15.333333333333334</v>
      </c>
      <c r="SU26" s="4">
        <v>27.333333333333332</v>
      </c>
      <c r="SV26" s="4">
        <v>24</v>
      </c>
      <c r="SW26" s="4">
        <v>18.333333333333332</v>
      </c>
      <c r="SX26" s="4">
        <v>24</v>
      </c>
      <c r="SY26" s="4">
        <v>16.666666666666668</v>
      </c>
      <c r="SZ26" s="4">
        <v>39.333333333333336</v>
      </c>
      <c r="TA26" s="4">
        <v>28.666666666666668</v>
      </c>
      <c r="TB26" s="4">
        <v>21.666666666666668</v>
      </c>
      <c r="TC26" s="4">
        <v>15.333333333333334</v>
      </c>
      <c r="TD26" s="4">
        <v>21.333333333333332</v>
      </c>
      <c r="TE26" s="4">
        <v>19.333333333333332</v>
      </c>
      <c r="TF26" s="4">
        <v>22.333333333333332</v>
      </c>
      <c r="TG26" s="4">
        <v>19.666666666666668</v>
      </c>
      <c r="TH26" s="4">
        <v>30.666666666666668</v>
      </c>
      <c r="TI26" s="4">
        <v>29.333333333333332</v>
      </c>
      <c r="TJ26" s="4">
        <v>28.333333333333332</v>
      </c>
      <c r="TK26" s="4">
        <v>14</v>
      </c>
      <c r="TL26" s="4">
        <v>10.666666666666666</v>
      </c>
      <c r="TM26" s="4">
        <v>18</v>
      </c>
      <c r="TN26" s="4">
        <v>13.333333333333334</v>
      </c>
      <c r="TO26" s="4">
        <v>21.666666666666668</v>
      </c>
      <c r="TP26" s="4">
        <v>14</v>
      </c>
      <c r="TQ26" s="4">
        <v>21</v>
      </c>
      <c r="TR26" s="4">
        <v>17</v>
      </c>
      <c r="TS26" s="4">
        <v>17.666666666666668</v>
      </c>
      <c r="TT26" s="4">
        <v>20.666666666666668</v>
      </c>
      <c r="TU26" s="4">
        <v>27</v>
      </c>
      <c r="TV26" s="4">
        <v>13.666666666666666</v>
      </c>
      <c r="TW26" s="4">
        <v>0</v>
      </c>
      <c r="TX26" s="4">
        <v>9</v>
      </c>
      <c r="TY26" s="4">
        <v>2</v>
      </c>
      <c r="TZ26" s="4">
        <v>10.333333333333334</v>
      </c>
      <c r="UA26" s="4">
        <v>1.3333333333333333</v>
      </c>
      <c r="UB26" s="4">
        <v>2</v>
      </c>
      <c r="UC26" s="4">
        <v>-6.333333333333333</v>
      </c>
      <c r="UD26" s="4">
        <v>-16.666666666666668</v>
      </c>
      <c r="UE26" s="4">
        <v>-39.333333333333336</v>
      </c>
      <c r="UF26" s="4">
        <v>-56</v>
      </c>
      <c r="UG26" s="4">
        <v>-67</v>
      </c>
      <c r="UH26" s="4">
        <v>-72.333333333333329</v>
      </c>
      <c r="UI26" s="4">
        <v>-86.666666666666671</v>
      </c>
      <c r="UJ26" s="4">
        <v>-94.333333333333329</v>
      </c>
      <c r="UK26" s="4">
        <v>-114.33333333333333</v>
      </c>
      <c r="UL26" s="4">
        <v>-115</v>
      </c>
      <c r="UM26" s="4">
        <v>-135</v>
      </c>
      <c r="UN26" s="4">
        <v>-132.33333333333334</v>
      </c>
      <c r="UO26" s="4">
        <v>-144.66666666666666</v>
      </c>
      <c r="UP26" s="4">
        <v>-164.66666666666666</v>
      </c>
      <c r="UQ26" s="4">
        <v>-192</v>
      </c>
      <c r="UR26" s="4">
        <v>-213</v>
      </c>
      <c r="US26" s="4">
        <v>-234.33333333333334</v>
      </c>
      <c r="UT26" s="4">
        <v>-255.33333333333334</v>
      </c>
      <c r="UU26" s="4">
        <v>-274</v>
      </c>
      <c r="UV26" s="4">
        <v>-297.33333333333331</v>
      </c>
      <c r="UW26" s="4">
        <v>-312</v>
      </c>
      <c r="UX26" s="4">
        <v>-316.66666666666669</v>
      </c>
      <c r="UY26" s="4">
        <v>-346.66666666666669</v>
      </c>
      <c r="UZ26" s="4">
        <v>-362.66666666666669</v>
      </c>
      <c r="VA26" s="4">
        <v>-377.33333333333331</v>
      </c>
      <c r="VB26" s="4">
        <v>-389.66666666666669</v>
      </c>
      <c r="VC26" s="4">
        <v>-412.66666666666669</v>
      </c>
      <c r="VD26" s="4">
        <v>-437.66666666666669</v>
      </c>
      <c r="VE26" s="4">
        <v>-456.66666666666669</v>
      </c>
      <c r="VF26" s="4">
        <v>-470</v>
      </c>
      <c r="VG26" s="4">
        <v>-487.66666666666669</v>
      </c>
      <c r="VH26" s="4">
        <v>-492.33333333333331</v>
      </c>
      <c r="VI26" s="4">
        <v>-518</v>
      </c>
      <c r="VJ26" s="4">
        <v>-538</v>
      </c>
      <c r="VK26" s="4">
        <v>-561</v>
      </c>
      <c r="VL26" s="4">
        <v>-571</v>
      </c>
      <c r="VM26" s="4">
        <v>-606.33333333333337</v>
      </c>
      <c r="VN26" s="4">
        <v>-624</v>
      </c>
      <c r="VO26" s="4">
        <v>-616.33333333333337</v>
      </c>
      <c r="VP26" s="4">
        <v>-637.33333333333337</v>
      </c>
      <c r="VQ26" s="4">
        <v>-651.33333333333337</v>
      </c>
      <c r="VR26" s="4">
        <v>-663.33333333333337</v>
      </c>
      <c r="VS26" s="4">
        <v>-673.66666666666663</v>
      </c>
      <c r="VT26" s="4">
        <v>-689</v>
      </c>
      <c r="VU26" s="4">
        <v>-693.33333333333337</v>
      </c>
      <c r="VV26" s="4">
        <v>-715.33333333333337</v>
      </c>
      <c r="VW26" s="4">
        <v>-730</v>
      </c>
      <c r="VX26" s="4">
        <v>-746</v>
      </c>
      <c r="VY26" s="4">
        <v>-763.33333333333337</v>
      </c>
      <c r="VZ26" s="4">
        <v>-768.33333333333337</v>
      </c>
      <c r="WA26" s="4">
        <v>-787.33333333333337</v>
      </c>
      <c r="WB26" s="4">
        <v>-796.66666666666663</v>
      </c>
      <c r="WC26" s="4">
        <v>-795.66666666666663</v>
      </c>
      <c r="WD26" s="4">
        <v>-809.33333333333337</v>
      </c>
      <c r="WE26" s="4">
        <v>-827.66666666666663</v>
      </c>
      <c r="WF26" s="4">
        <v>-838.66666666666663</v>
      </c>
      <c r="WG26" s="4">
        <v>-853</v>
      </c>
      <c r="WH26" s="4">
        <v>-873.66666666666663</v>
      </c>
      <c r="WI26" s="4">
        <v>-885.33333333333337</v>
      </c>
      <c r="WJ26" s="4">
        <v>-879.66666666666663</v>
      </c>
      <c r="WK26" s="4">
        <v>-899</v>
      </c>
      <c r="WL26" s="4">
        <v>-926.66666666666663</v>
      </c>
      <c r="WM26" s="4">
        <v>-940.66666666666663</v>
      </c>
      <c r="WN26" s="4">
        <v>-944.33333333333337</v>
      </c>
      <c r="WO26" s="4">
        <v>-955.33333333333337</v>
      </c>
      <c r="WP26" s="4">
        <v>-962.66666666666663</v>
      </c>
      <c r="WQ26" s="4">
        <v>-970</v>
      </c>
      <c r="WR26" s="4">
        <v>-981</v>
      </c>
      <c r="WS26" s="4">
        <v>-999</v>
      </c>
      <c r="WT26" s="4">
        <v>-1006.6666666666666</v>
      </c>
      <c r="WU26" s="4">
        <v>-1003.6666666666666</v>
      </c>
      <c r="WV26" s="4">
        <v>-1012.6666666666666</v>
      </c>
      <c r="WW26" s="4">
        <v>-1028.6666666666667</v>
      </c>
      <c r="WX26" s="4">
        <v>-1045</v>
      </c>
      <c r="WY26" s="4">
        <v>-1054</v>
      </c>
      <c r="WZ26" s="4">
        <v>-1040</v>
      </c>
      <c r="XA26" s="4">
        <v>-1049.3333333333333</v>
      </c>
      <c r="XB26" s="4">
        <v>-1064.6666666666667</v>
      </c>
      <c r="XC26" s="4">
        <v>-1067.3333333333333</v>
      </c>
      <c r="XD26" s="4">
        <v>-1074.3333333333333</v>
      </c>
      <c r="XE26" s="4">
        <v>-1078.3333333333333</v>
      </c>
      <c r="XF26" s="4">
        <v>-1086.6666666666667</v>
      </c>
      <c r="XG26" s="4">
        <v>-1082</v>
      </c>
      <c r="XH26" s="4">
        <v>-1092</v>
      </c>
      <c r="XI26" s="4">
        <v>-1102</v>
      </c>
      <c r="XJ26" s="4">
        <v>-1105.3333333333333</v>
      </c>
      <c r="XK26" s="4">
        <v>-1095.6666666666667</v>
      </c>
      <c r="XL26" s="4">
        <v>-1118.6666666666667</v>
      </c>
      <c r="XM26" s="4">
        <v>-1138.3333333333333</v>
      </c>
      <c r="XN26" s="4">
        <v>-1141</v>
      </c>
      <c r="XO26" s="4">
        <v>-1134</v>
      </c>
      <c r="XP26" s="4">
        <v>-1146</v>
      </c>
      <c r="XQ26" s="4">
        <v>-1147.6666666666667</v>
      </c>
      <c r="XR26" s="4">
        <v>-1148</v>
      </c>
      <c r="XS26" s="4">
        <v>-1151.6666666666667</v>
      </c>
      <c r="XT26" s="4">
        <v>-1166</v>
      </c>
      <c r="XU26" s="4">
        <v>-1171.6666666666667</v>
      </c>
      <c r="XV26" s="4">
        <v>-1179</v>
      </c>
      <c r="XW26" s="4">
        <v>-1179</v>
      </c>
      <c r="XX26" s="4">
        <v>-1170</v>
      </c>
      <c r="XY26" s="4">
        <v>-1183.6666666666667</v>
      </c>
      <c r="XZ26" s="4">
        <v>-1181</v>
      </c>
      <c r="YA26" s="4">
        <v>-1191.3333333333333</v>
      </c>
      <c r="YB26" s="4">
        <v>-1197</v>
      </c>
      <c r="YC26" s="4">
        <v>-1194.3333333333333</v>
      </c>
      <c r="YD26" s="4">
        <v>-1196.6666666666667</v>
      </c>
      <c r="YE26" s="4">
        <v>-1197.3333333333333</v>
      </c>
      <c r="YF26" s="4">
        <v>-1196.3333333333333</v>
      </c>
      <c r="YG26" s="4">
        <v>-1189.6666666666667</v>
      </c>
      <c r="YH26" s="4">
        <v>-1181.6666666666667</v>
      </c>
      <c r="YI26" s="4">
        <v>-1180.3333333333333</v>
      </c>
      <c r="YJ26" s="4">
        <v>-1180</v>
      </c>
      <c r="YK26" s="4">
        <v>-1169.3333333333333</v>
      </c>
      <c r="YL26" s="4">
        <v>-1152.3333333333333</v>
      </c>
      <c r="YM26" s="4">
        <v>-1151.6666666666667</v>
      </c>
      <c r="YN26" s="4">
        <v>-1145.3333333333333</v>
      </c>
      <c r="YO26" s="4">
        <v>-1145.3333333333333</v>
      </c>
      <c r="YP26" s="4">
        <v>-1150</v>
      </c>
      <c r="YQ26" s="4">
        <v>-1150</v>
      </c>
      <c r="YR26" s="4">
        <v>-1147.3333333333333</v>
      </c>
      <c r="YS26" s="4">
        <v>-1153</v>
      </c>
      <c r="YT26" s="4">
        <v>-1179.3333333333333</v>
      </c>
      <c r="YU26" s="4">
        <v>-1193.6666666666667</v>
      </c>
      <c r="YV26" s="4">
        <v>-1210.6666666666667</v>
      </c>
      <c r="YW26" s="4">
        <v>-1229.6666666666667</v>
      </c>
      <c r="YX26" s="4">
        <v>-1228.3333333333333</v>
      </c>
      <c r="YY26" s="4">
        <v>-1245.6666666666667</v>
      </c>
      <c r="YZ26" s="4">
        <v>-1263</v>
      </c>
      <c r="ZA26" s="4">
        <v>-1269</v>
      </c>
      <c r="ZB26" s="4">
        <v>-1281</v>
      </c>
      <c r="ZC26" s="4">
        <v>-1289.3333333333333</v>
      </c>
      <c r="ZD26" s="4">
        <v>-1277.3333333333333</v>
      </c>
      <c r="ZE26" s="4">
        <v>-1301.3333333333333</v>
      </c>
      <c r="ZF26" s="4">
        <v>-1306.6666666666667</v>
      </c>
      <c r="ZG26" s="4">
        <v>-1312.3333333333333</v>
      </c>
      <c r="ZH26" s="4">
        <v>-1308.3333333333333</v>
      </c>
      <c r="ZI26" s="4">
        <v>-1309</v>
      </c>
      <c r="ZJ26" s="4">
        <v>-1305.3333333333333</v>
      </c>
      <c r="ZK26" s="4">
        <v>-1302</v>
      </c>
      <c r="ZL26" s="4">
        <v>-1310.3333333333333</v>
      </c>
      <c r="ZM26" s="4">
        <v>-1304</v>
      </c>
      <c r="ZN26" s="4">
        <v>-1297</v>
      </c>
      <c r="ZO26" s="4">
        <v>-1270.6666666666667</v>
      </c>
      <c r="ZP26" s="4">
        <v>-1250</v>
      </c>
      <c r="ZQ26" s="4">
        <v>-1254.3333333333333</v>
      </c>
      <c r="ZR26" s="4">
        <v>-1233.6666666666667</v>
      </c>
      <c r="ZS26" s="4">
        <v>-1225.3333333333333</v>
      </c>
      <c r="ZT26" s="4">
        <v>-1201</v>
      </c>
      <c r="ZU26" s="4">
        <v>-1175</v>
      </c>
      <c r="ZV26" s="4">
        <v>-1169</v>
      </c>
      <c r="ZW26" s="4">
        <v>-1162.3333333333333</v>
      </c>
      <c r="ZX26" s="4">
        <v>-1159</v>
      </c>
      <c r="ZY26" s="4">
        <v>-1141</v>
      </c>
      <c r="ZZ26" s="4">
        <v>-1146.6666666666667</v>
      </c>
      <c r="AAA26" s="4">
        <v>-1143.6666666666667</v>
      </c>
      <c r="AAB26" s="4">
        <v>-1144.3333333333333</v>
      </c>
      <c r="AAC26" s="4">
        <v>-1162.3333333333333</v>
      </c>
      <c r="AAD26" s="4">
        <v>-1163.6666666666667</v>
      </c>
      <c r="AAE26" s="4">
        <v>-1167.3333333333333</v>
      </c>
      <c r="AAF26" s="4">
        <v>-1185.6666666666667</v>
      </c>
      <c r="AAG26" s="4">
        <v>-1210.6666666666667</v>
      </c>
      <c r="AAH26" s="4">
        <v>-1233.6666666666667</v>
      </c>
      <c r="AAI26" s="4">
        <v>-1247.6666666666667</v>
      </c>
      <c r="AAJ26" s="4">
        <v>-1267.6666666666667</v>
      </c>
      <c r="AAK26" s="4">
        <v>-1289.3333333333333</v>
      </c>
      <c r="AAL26" s="4">
        <v>-1309.6666666666667</v>
      </c>
      <c r="AAM26" s="4">
        <v>-1333</v>
      </c>
      <c r="AAN26" s="4">
        <v>-1357.6666666666667</v>
      </c>
      <c r="AAO26" s="4">
        <v>-1367</v>
      </c>
      <c r="AAP26" s="4">
        <v>-1381.6666666666667</v>
      </c>
      <c r="AAQ26" s="4">
        <v>-1378.3333333333333</v>
      </c>
      <c r="AAR26" s="4">
        <v>-1387.3333333333333</v>
      </c>
      <c r="AAS26" s="4">
        <v>-1387.3333333333333</v>
      </c>
      <c r="AAT26" s="4">
        <v>-1380.6666666666667</v>
      </c>
      <c r="AAU26" s="4">
        <v>-1360.6666666666667</v>
      </c>
      <c r="AAV26" s="4">
        <v>-1355</v>
      </c>
      <c r="AAW26" s="4">
        <v>-1347</v>
      </c>
      <c r="AAX26" s="4">
        <v>-1322</v>
      </c>
      <c r="AAY26" s="4">
        <v>-1295</v>
      </c>
      <c r="AAZ26" s="4">
        <v>-1282.6666666666667</v>
      </c>
      <c r="ABA26" s="4">
        <v>-1254</v>
      </c>
      <c r="ABB26" s="4">
        <v>-1226</v>
      </c>
      <c r="ABC26" s="4">
        <v>-1181.3333333333333</v>
      </c>
      <c r="ABD26" s="4">
        <v>-1150.6666666666667</v>
      </c>
      <c r="ABE26" s="4">
        <v>-1105.3333333333333</v>
      </c>
      <c r="ABF26" s="4">
        <v>-1057.3333333333333</v>
      </c>
      <c r="ABG26" s="4">
        <v>-1029</v>
      </c>
      <c r="ABH26" s="4">
        <v>-1012.3333333333334</v>
      </c>
      <c r="ABI26" s="4">
        <v>-996</v>
      </c>
      <c r="ABJ26" s="4">
        <v>-988.33333333333337</v>
      </c>
      <c r="ABK26" s="4">
        <v>-1009.3333333333334</v>
      </c>
      <c r="ABL26" s="4">
        <v>-1029.6666666666667</v>
      </c>
      <c r="ABM26" s="4">
        <v>-1051</v>
      </c>
      <c r="ABN26" s="4">
        <v>-1082.3333333333333</v>
      </c>
      <c r="ABO26" s="4">
        <v>-1113.6666666666667</v>
      </c>
      <c r="ABP26" s="4">
        <v>-1140</v>
      </c>
      <c r="ABQ26" s="4">
        <v>-1150.6666666666667</v>
      </c>
      <c r="ABR26" s="4">
        <v>-1155.6666666666667</v>
      </c>
      <c r="ABS26" s="4">
        <v>-1154</v>
      </c>
      <c r="ABT26" s="4">
        <v>-1141.3333333333333</v>
      </c>
      <c r="ABU26" s="4">
        <v>-1143</v>
      </c>
      <c r="ABV26" s="4">
        <v>-1140.6666666666667</v>
      </c>
      <c r="ABW26" s="4">
        <v>-1148.3333333333333</v>
      </c>
      <c r="ABX26" s="4">
        <v>-1152.6666666666667</v>
      </c>
      <c r="ABY26" s="4">
        <v>-1183.6666666666667</v>
      </c>
      <c r="ABZ26" s="4">
        <v>-1199.3333333333333</v>
      </c>
      <c r="ACA26" s="4">
        <v>-1221</v>
      </c>
      <c r="ACB26" s="4">
        <v>-1237.3333333333333</v>
      </c>
      <c r="ACC26" s="4">
        <v>-1255.3333333333333</v>
      </c>
      <c r="ACD26" s="4">
        <v>-1276.3333333333333</v>
      </c>
      <c r="ACE26" s="4">
        <v>-1293.3333333333333</v>
      </c>
      <c r="ACF26" s="4">
        <v>-1307.6666666666667</v>
      </c>
      <c r="ACG26" s="4">
        <v>-1316.3333333333333</v>
      </c>
      <c r="ACH26" s="4">
        <v>-1330.6666666666667</v>
      </c>
      <c r="ACI26" s="4">
        <v>-1345.6666666666667</v>
      </c>
      <c r="ACJ26" s="4">
        <v>-1352.3333333333333</v>
      </c>
      <c r="ACK26" s="4">
        <v>-1341.6666666666667</v>
      </c>
      <c r="ACL26" s="4">
        <v>-1316.6666666666667</v>
      </c>
      <c r="ACM26" s="4">
        <v>-1290</v>
      </c>
      <c r="ACN26" s="4">
        <v>-1267.6666666666667</v>
      </c>
      <c r="ACO26" s="4">
        <v>-1233.3333333333333</v>
      </c>
      <c r="ACP26" s="4">
        <v>-1199.3333333333333</v>
      </c>
      <c r="ACQ26" s="4">
        <v>-1154.6666666666667</v>
      </c>
      <c r="ACR26" s="4">
        <v>-1118.6666666666667</v>
      </c>
      <c r="ACS26" s="4">
        <v>-1084</v>
      </c>
      <c r="ACT26" s="4">
        <v>-1057.3333333333333</v>
      </c>
      <c r="ACU26" s="4">
        <v>-1025.3333333333333</v>
      </c>
      <c r="ACV26" s="4">
        <v>-950.33333333333337</v>
      </c>
      <c r="ACW26" s="4">
        <v>-853.66666666666663</v>
      </c>
      <c r="ACX26" s="4">
        <v>-690.33333333333337</v>
      </c>
      <c r="ACY26" s="4">
        <v>-403.66666666666669</v>
      </c>
      <c r="ACZ26" s="4">
        <v>22.333333333333332</v>
      </c>
      <c r="ADA26" s="4">
        <v>736.66666666666663</v>
      </c>
      <c r="ADB26" s="4">
        <v>1516.3333333333333</v>
      </c>
      <c r="ADC26" s="4">
        <v>2318</v>
      </c>
      <c r="ADD26" s="4">
        <v>3085.3333333333335</v>
      </c>
      <c r="ADE26" s="4">
        <v>3736.6666666666665</v>
      </c>
      <c r="ADF26" s="4">
        <v>4211</v>
      </c>
      <c r="ADG26" s="4">
        <v>4461.333333333333</v>
      </c>
      <c r="ADH26" s="4">
        <v>4440.333333333333</v>
      </c>
      <c r="ADI26" s="4">
        <v>4202.333333333333</v>
      </c>
      <c r="ADJ26" s="4">
        <v>3806</v>
      </c>
      <c r="ADK26" s="4">
        <v>3207</v>
      </c>
      <c r="ADL26" s="4">
        <v>2728.6666666666665</v>
      </c>
      <c r="ADM26" s="4">
        <v>2384.3333333333335</v>
      </c>
      <c r="ADN26" s="4">
        <v>2155</v>
      </c>
      <c r="ADO26" s="4">
        <v>2073.6666666666665</v>
      </c>
      <c r="ADP26" s="4">
        <v>2100.6666666666665</v>
      </c>
      <c r="ADQ26" s="4">
        <v>2180.6666666666665</v>
      </c>
      <c r="ADR26" s="4">
        <v>2248.6666666666665</v>
      </c>
      <c r="ADS26" s="4">
        <v>2285</v>
      </c>
      <c r="ADT26" s="4">
        <v>2284.6666666666665</v>
      </c>
      <c r="ADU26" s="4">
        <v>2196.6666666666665</v>
      </c>
      <c r="ADV26" s="4">
        <v>2041.3333333333333</v>
      </c>
      <c r="ADW26" s="4">
        <v>1850.3333333333333</v>
      </c>
      <c r="ADX26" s="4">
        <v>1630</v>
      </c>
      <c r="ADY26" s="4">
        <v>1411.3333333333333</v>
      </c>
      <c r="ADZ26" s="4">
        <v>1217</v>
      </c>
      <c r="AEA26" s="4">
        <v>1053</v>
      </c>
      <c r="AEB26" s="4">
        <v>972.33333333333337</v>
      </c>
      <c r="AEC26" s="4">
        <v>968.66666666666663</v>
      </c>
      <c r="AED26" s="4">
        <v>1041.6666666666667</v>
      </c>
      <c r="AEE26" s="4">
        <v>1190.6666666666667</v>
      </c>
      <c r="AEF26" s="4">
        <v>1362.3333333333333</v>
      </c>
      <c r="AEG26" s="4">
        <v>1543</v>
      </c>
      <c r="AEH26" s="4">
        <v>1693.3333333333333</v>
      </c>
      <c r="AEI26" s="4">
        <v>1765</v>
      </c>
      <c r="AEJ26" s="4">
        <v>1745.6666666666667</v>
      </c>
      <c r="AEK26" s="4">
        <v>1625.3333333333333</v>
      </c>
      <c r="AEL26" s="4">
        <v>1423</v>
      </c>
      <c r="AEM26" s="4">
        <v>1166.6666666666667</v>
      </c>
      <c r="AEN26" s="4">
        <v>884</v>
      </c>
      <c r="AEO26" s="4">
        <v>614.66666666666663</v>
      </c>
      <c r="AEP26" s="4">
        <v>367.33333333333331</v>
      </c>
      <c r="AEQ26" s="4">
        <v>136.66666666666666</v>
      </c>
      <c r="AER26" s="4">
        <v>-3.6666666666666665</v>
      </c>
      <c r="AES26" s="4">
        <v>-74.666666666666671</v>
      </c>
      <c r="AET26" s="4">
        <v>-83</v>
      </c>
      <c r="AEU26" s="4">
        <v>-52.666666666666664</v>
      </c>
      <c r="AEV26" s="4">
        <v>-22</v>
      </c>
      <c r="AEW26" s="4">
        <v>-24</v>
      </c>
      <c r="AEX26" s="4">
        <v>-45.333333333333336</v>
      </c>
      <c r="AEY26" s="4">
        <v>-67.333333333333329</v>
      </c>
      <c r="AEZ26" s="4">
        <v>-125.66666666666667</v>
      </c>
      <c r="AFA26" s="4">
        <v>-216.33333333333334</v>
      </c>
      <c r="AFB26" s="4">
        <v>-321.66666666666669</v>
      </c>
      <c r="AFC26" s="4">
        <v>-426</v>
      </c>
      <c r="AFD26" s="4">
        <v>-528.33333333333337</v>
      </c>
      <c r="AFE26" s="4">
        <v>-623</v>
      </c>
      <c r="AFF26" s="4">
        <v>-698.66666666666663</v>
      </c>
      <c r="AFG26" s="4">
        <v>-769.66666666666663</v>
      </c>
      <c r="AFH26" s="4">
        <v>-802.66666666666663</v>
      </c>
      <c r="AFI26" s="4">
        <v>-808</v>
      </c>
      <c r="AFJ26" s="4">
        <v>-816</v>
      </c>
      <c r="AFK26" s="4">
        <v>-805.33333333333337</v>
      </c>
      <c r="AFL26" s="4">
        <v>-802</v>
      </c>
      <c r="AFM26" s="4">
        <v>-779.66666666666663</v>
      </c>
      <c r="AFN26" s="4">
        <v>-785.66666666666663</v>
      </c>
      <c r="AFO26" s="4">
        <v>-790.66666666666663</v>
      </c>
      <c r="AFP26" s="4">
        <v>-829.33333333333337</v>
      </c>
      <c r="AFQ26" s="4">
        <v>-849.33333333333337</v>
      </c>
      <c r="AFR26" s="4">
        <v>-886.33333333333337</v>
      </c>
      <c r="AFS26" s="4">
        <v>-934.66666666666663</v>
      </c>
      <c r="AFT26" s="4">
        <v>-971.66666666666663</v>
      </c>
      <c r="AFU26" s="4">
        <v>-1010</v>
      </c>
      <c r="AFV26" s="4">
        <v>-1021</v>
      </c>
      <c r="AFW26" s="4">
        <v>-1015.3333333333334</v>
      </c>
      <c r="AFX26" s="4">
        <v>-1024.6666666666667</v>
      </c>
      <c r="AFY26" s="4">
        <v>-996.66666666666663</v>
      </c>
      <c r="AFZ26" s="4">
        <v>-952.33333333333337</v>
      </c>
      <c r="AGA26" s="4">
        <v>-874.33333333333337</v>
      </c>
      <c r="AGB26" s="4">
        <v>-803.33333333333337</v>
      </c>
      <c r="AGC26" s="4">
        <v>-747</v>
      </c>
      <c r="AGD26" s="4">
        <v>-697.66666666666663</v>
      </c>
      <c r="AGE26" s="4">
        <v>-675.66666666666663</v>
      </c>
      <c r="AGF26" s="4">
        <v>-666.33333333333337</v>
      </c>
      <c r="AGG26" s="4">
        <v>-663.66666666666663</v>
      </c>
      <c r="AGH26" s="4">
        <v>-660</v>
      </c>
      <c r="AGI26" s="4">
        <v>-654.66666666666663</v>
      </c>
      <c r="AGJ26" s="4">
        <v>-634</v>
      </c>
      <c r="AGK26" s="4">
        <v>-599.66666666666663</v>
      </c>
      <c r="AGL26" s="4">
        <v>-565.66666666666663</v>
      </c>
      <c r="AGM26" s="4">
        <v>-549.33333333333337</v>
      </c>
      <c r="AGN26" s="4">
        <v>-524.33333333333337</v>
      </c>
      <c r="AGO26" s="4">
        <v>-517</v>
      </c>
      <c r="AGP26" s="4">
        <v>-493</v>
      </c>
      <c r="AGQ26" s="4">
        <v>-497.33333333333331</v>
      </c>
      <c r="AGR26" s="4">
        <v>-531.33333333333337</v>
      </c>
      <c r="AGS26" s="4">
        <v>-564.66666666666663</v>
      </c>
      <c r="AGT26" s="4">
        <v>-597</v>
      </c>
      <c r="AGU26" s="4">
        <v>-630.66666666666663</v>
      </c>
      <c r="AGV26" s="4">
        <v>-655.66666666666663</v>
      </c>
      <c r="AGW26" s="4">
        <v>-670.33333333333337</v>
      </c>
      <c r="AGX26" s="4">
        <v>-645</v>
      </c>
      <c r="AGY26" s="4">
        <v>-601.33333333333337</v>
      </c>
      <c r="AGZ26" s="4">
        <v>-504.33333333333331</v>
      </c>
      <c r="AHA26" s="4">
        <v>-385.33333333333331</v>
      </c>
      <c r="AHB26" s="4">
        <v>-231.66666666666666</v>
      </c>
      <c r="AHC26" s="4">
        <v>-17.666666666666668</v>
      </c>
      <c r="AHD26" s="4">
        <v>191</v>
      </c>
      <c r="AHE26" s="4">
        <v>400.33333333333331</v>
      </c>
      <c r="AHF26" s="4">
        <v>568.66666666666663</v>
      </c>
      <c r="AHG26" s="4">
        <v>666.33333333333337</v>
      </c>
      <c r="AHH26" s="4">
        <v>668</v>
      </c>
      <c r="AHI26" s="4">
        <v>593.66666666666663</v>
      </c>
      <c r="AHJ26" s="4">
        <v>441.66666666666669</v>
      </c>
      <c r="AHK26" s="4">
        <v>274.33333333333331</v>
      </c>
      <c r="AHL26" s="4">
        <v>96.333333333333329</v>
      </c>
      <c r="AHM26" s="4">
        <v>-60</v>
      </c>
      <c r="AHN26" s="4">
        <v>-192.66666666666666</v>
      </c>
      <c r="AHO26" s="4">
        <v>-312.33333333333331</v>
      </c>
      <c r="AHP26" s="4">
        <v>-389</v>
      </c>
      <c r="AHQ26" s="4">
        <v>-440.33333333333331</v>
      </c>
      <c r="AHR26" s="4">
        <v>-479.33333333333331</v>
      </c>
      <c r="AHS26" s="4">
        <v>-474</v>
      </c>
      <c r="AHT26" s="4">
        <v>-397</v>
      </c>
      <c r="AHU26" s="4">
        <v>-205.33333333333334</v>
      </c>
      <c r="AHV26" s="4">
        <v>124.33333333333333</v>
      </c>
      <c r="AHW26" s="4">
        <v>590.33333333333337</v>
      </c>
      <c r="AHX26" s="4">
        <v>1185.3333333333333</v>
      </c>
      <c r="AHY26" s="4">
        <v>1867.3333333333333</v>
      </c>
      <c r="AHZ26" s="4">
        <v>2541.3333333333335</v>
      </c>
      <c r="AIA26" s="4">
        <v>3143.6666666666665</v>
      </c>
      <c r="AIB26" s="4">
        <v>3635.3333333333335</v>
      </c>
      <c r="AIC26" s="4">
        <v>4072.6666666666665</v>
      </c>
      <c r="AID26" s="4">
        <v>4343.666666666667</v>
      </c>
      <c r="AIE26" s="4">
        <v>4586.333333333333</v>
      </c>
      <c r="AIF26" s="4">
        <v>4815.666666666667</v>
      </c>
      <c r="AIG26" s="4">
        <v>5091.333333333333</v>
      </c>
      <c r="AIH26" s="4">
        <v>5370</v>
      </c>
      <c r="AII26" s="4">
        <v>5589.666666666667</v>
      </c>
      <c r="AIJ26" s="4">
        <v>5636.666666666667</v>
      </c>
      <c r="AIK26" s="4">
        <v>5307.666666666667</v>
      </c>
      <c r="AIL26" s="4">
        <v>4811.666666666667</v>
      </c>
      <c r="AIM26" s="4">
        <v>4214</v>
      </c>
      <c r="AIN26" s="4">
        <v>3566.6666666666665</v>
      </c>
      <c r="AIO26" s="4">
        <v>2945</v>
      </c>
      <c r="AIP26" s="4">
        <v>2391.6666666666665</v>
      </c>
      <c r="AIQ26" s="4">
        <v>1920</v>
      </c>
      <c r="AIR26" s="4">
        <v>1529.6666666666667</v>
      </c>
      <c r="AIS26" s="4">
        <v>1219.6666666666667</v>
      </c>
      <c r="AIT26" s="4">
        <v>982.66666666666663</v>
      </c>
      <c r="AIU26" s="4">
        <v>852.33333333333337</v>
      </c>
      <c r="AIV26" s="4">
        <v>857</v>
      </c>
      <c r="AIW26" s="4">
        <v>1115.6666666666667</v>
      </c>
      <c r="AIX26" s="4">
        <v>1938</v>
      </c>
      <c r="AIY26" s="4">
        <v>4697.666666666667</v>
      </c>
      <c r="AIZ26" s="4">
        <v>9123.3333333333339</v>
      </c>
      <c r="AJA26" s="4">
        <v>15690.333333333334</v>
      </c>
      <c r="AJB26" s="4">
        <v>24420</v>
      </c>
      <c r="AJC26" s="4">
        <v>34984</v>
      </c>
      <c r="AJD26" s="4">
        <v>46467.666666666664</v>
      </c>
      <c r="AJE26" s="4">
        <v>56985</v>
      </c>
      <c r="AJF26" s="4">
        <v>64448.666666666664</v>
      </c>
      <c r="AJG26" s="4">
        <v>66981</v>
      </c>
      <c r="AJH26" s="4">
        <v>64189</v>
      </c>
      <c r="AJI26" s="4">
        <v>58413.333333333336</v>
      </c>
      <c r="AJJ26" s="4">
        <v>51466.666666666664</v>
      </c>
      <c r="AJK26" s="4">
        <v>44444.333333333336</v>
      </c>
      <c r="AJL26" s="4">
        <v>37836.333333333336</v>
      </c>
      <c r="AJM26" s="4">
        <v>31817</v>
      </c>
      <c r="AJN26" s="4">
        <v>26431.333333333332</v>
      </c>
      <c r="AJO26" s="4">
        <v>21698.666666666668</v>
      </c>
      <c r="AJP26" s="4">
        <v>17709</v>
      </c>
      <c r="AJQ26" s="4">
        <v>14503.666666666666</v>
      </c>
      <c r="AJR26" s="4">
        <v>12024</v>
      </c>
      <c r="AJS26" s="4">
        <v>10218.333333333334</v>
      </c>
      <c r="AJT26" s="4">
        <v>8972.3333333333339</v>
      </c>
      <c r="AJU26" s="4">
        <v>8180</v>
      </c>
      <c r="AJV26" s="4">
        <v>7828</v>
      </c>
      <c r="AJW26" s="4">
        <v>8076.333333333333</v>
      </c>
      <c r="AJX26" s="4">
        <v>9275.6666666666661</v>
      </c>
      <c r="AJY26" s="4">
        <v>11837.333333333334</v>
      </c>
      <c r="AJZ26" s="4">
        <v>15950.333333333334</v>
      </c>
      <c r="AKA26" s="4">
        <v>21579</v>
      </c>
      <c r="AKB26" s="4">
        <v>28383.666666666668</v>
      </c>
      <c r="AKC26" s="4">
        <v>35477</v>
      </c>
      <c r="AKD26" s="4">
        <v>41608.666666666664</v>
      </c>
      <c r="AKE26" s="4">
        <v>45562.666666666664</v>
      </c>
      <c r="AKF26" s="4">
        <v>46861.333333333336</v>
      </c>
      <c r="AKG26" s="4">
        <v>46085.666666666664</v>
      </c>
      <c r="AKH26" s="4">
        <v>43889.333333333336</v>
      </c>
      <c r="AKI26" s="4">
        <v>40870</v>
      </c>
      <c r="AKJ26" s="4">
        <v>37332.333333333336</v>
      </c>
      <c r="AKK26" s="4">
        <v>32684.333333333332</v>
      </c>
      <c r="AKL26" s="4">
        <v>28874.333333333332</v>
      </c>
      <c r="AKM26" s="4">
        <v>25723</v>
      </c>
      <c r="AKN26" s="4">
        <v>23212.666666666668</v>
      </c>
      <c r="AKO26" s="4">
        <v>21273</v>
      </c>
      <c r="AKP26" s="4">
        <v>19827.333333333332</v>
      </c>
      <c r="AKQ26" s="4">
        <v>18745.666666666668</v>
      </c>
      <c r="AKR26" s="4">
        <v>17917</v>
      </c>
      <c r="AKS26" s="4">
        <v>17141.333333333332</v>
      </c>
      <c r="AKT26" s="4">
        <v>16744.666666666668</v>
      </c>
      <c r="AKU26" s="4">
        <v>16731.333333333332</v>
      </c>
      <c r="AKV26" s="4">
        <v>17211.666666666668</v>
      </c>
      <c r="AKW26" s="4">
        <v>18239</v>
      </c>
      <c r="AKX26" s="4">
        <v>19770.333333333332</v>
      </c>
      <c r="AKY26" s="4">
        <v>21644</v>
      </c>
      <c r="AKZ26" s="4">
        <v>23664</v>
      </c>
      <c r="ALA26" s="4">
        <v>25605.666666666668</v>
      </c>
      <c r="ALB26" s="4">
        <v>27365.333333333332</v>
      </c>
      <c r="ALC26" s="4">
        <v>29222.333333333332</v>
      </c>
      <c r="ALD26" s="4">
        <v>32244</v>
      </c>
      <c r="ALE26" s="4">
        <v>39361</v>
      </c>
      <c r="ALF26" s="4">
        <v>58112</v>
      </c>
      <c r="ALG26" s="4">
        <v>103840.66666666667</v>
      </c>
      <c r="ALH26" s="4">
        <v>199597</v>
      </c>
      <c r="ALI26" s="4">
        <v>370428</v>
      </c>
      <c r="ALJ26" s="4">
        <v>633268</v>
      </c>
      <c r="ALK26" s="4">
        <v>988757</v>
      </c>
      <c r="ALL26" s="4">
        <v>1416279</v>
      </c>
      <c r="ALM26" s="4">
        <v>1861791</v>
      </c>
      <c r="ALN26" s="4">
        <v>2241131.6666666665</v>
      </c>
      <c r="ALO26" s="4">
        <v>2488436.3333333335</v>
      </c>
      <c r="ALP26" s="4">
        <v>2569096.6666666665</v>
      </c>
      <c r="ALQ26" s="4">
        <v>2548147.6666666665</v>
      </c>
      <c r="ALR26" s="4">
        <v>2439540.6666666665</v>
      </c>
      <c r="ALS26" s="4">
        <v>2241193.3333333335</v>
      </c>
      <c r="ALT26" s="4">
        <v>1979527.6666666667</v>
      </c>
      <c r="ALU26" s="4">
        <v>1692999.6666666667</v>
      </c>
      <c r="ALV26" s="4">
        <v>1413316.6666666667</v>
      </c>
      <c r="ALW26" s="4">
        <v>1155880.6666666667</v>
      </c>
      <c r="ALX26" s="4">
        <v>930699.66666666663</v>
      </c>
      <c r="ALY26" s="4">
        <v>711235</v>
      </c>
      <c r="ALZ26" s="4">
        <v>553222</v>
      </c>
      <c r="AMA26" s="4">
        <v>438514.33333333331</v>
      </c>
      <c r="AMB26" s="4">
        <v>356135.33333333331</v>
      </c>
      <c r="AMC26" s="4">
        <v>298192</v>
      </c>
      <c r="AMD26" s="4">
        <v>257967</v>
      </c>
      <c r="AME26" s="4">
        <v>230082.33333333334</v>
      </c>
      <c r="AMF26" s="4">
        <v>210458.33333333334</v>
      </c>
      <c r="AMG26" s="4">
        <v>196116.66666666666</v>
      </c>
      <c r="AMH26" s="4">
        <v>185158</v>
      </c>
      <c r="AMI26" s="4">
        <v>176186.66666666666</v>
      </c>
      <c r="AMJ26" s="4">
        <v>168323.33333333334</v>
      </c>
      <c r="AMK26" s="4">
        <v>160613.33333333334</v>
      </c>
      <c r="AML26" s="4">
        <v>152224.66666666666</v>
      </c>
      <c r="AMM26" s="4">
        <v>140766.66666666666</v>
      </c>
      <c r="AMN26" s="4">
        <v>130160.66666666667</v>
      </c>
      <c r="AMO26" s="4">
        <v>120504</v>
      </c>
      <c r="AMP26" s="4">
        <v>112287</v>
      </c>
      <c r="AMQ26" s="4">
        <v>105916.66666666667</v>
      </c>
      <c r="AMR26" s="4">
        <v>101564.33333333333</v>
      </c>
      <c r="AMS26" s="4">
        <v>99768</v>
      </c>
      <c r="AMT26" s="4">
        <v>100226</v>
      </c>
      <c r="AMU26" s="4">
        <v>101471</v>
      </c>
      <c r="AMV26" s="4">
        <v>101947</v>
      </c>
      <c r="AMW26" s="4">
        <v>100359</v>
      </c>
      <c r="AMX26" s="4">
        <v>96331</v>
      </c>
      <c r="AMY26" s="4">
        <v>90375.666666666672</v>
      </c>
      <c r="AMZ26" s="4">
        <v>83398.666666666672</v>
      </c>
      <c r="ANA26" s="4">
        <v>76356.666666666672</v>
      </c>
      <c r="ANB26" s="4">
        <v>69815.333333333328</v>
      </c>
      <c r="ANC26" s="4">
        <v>64054.333333333336</v>
      </c>
      <c r="AND26" s="4">
        <v>59059.333333333336</v>
      </c>
      <c r="ANE26" s="4">
        <v>54785.333333333336</v>
      </c>
      <c r="ANF26" s="4">
        <v>51335</v>
      </c>
      <c r="ANG26" s="4">
        <v>49116</v>
      </c>
      <c r="ANH26" s="4">
        <v>49311</v>
      </c>
      <c r="ANI26" s="4">
        <v>54818.666666666664</v>
      </c>
      <c r="ANJ26" s="4">
        <v>71999.666666666672</v>
      </c>
      <c r="ANK26" s="4">
        <v>111080.33333333333</v>
      </c>
      <c r="ANL26" s="4">
        <v>184407</v>
      </c>
      <c r="ANM26" s="4">
        <v>301804.66666666669</v>
      </c>
      <c r="ANN26" s="4">
        <v>466955.33333333331</v>
      </c>
      <c r="ANO26" s="4">
        <v>678088.66666666663</v>
      </c>
      <c r="ANP26" s="4">
        <v>921329.33333333337</v>
      </c>
      <c r="ANQ26" s="4">
        <v>1168086</v>
      </c>
      <c r="ANR26" s="4">
        <v>1370454.6666666667</v>
      </c>
      <c r="ANS26" s="4">
        <v>1463194.6666666667</v>
      </c>
      <c r="ANT26" s="4">
        <v>1459633.3333333333</v>
      </c>
      <c r="ANU26" s="4">
        <v>1373288.3333333333</v>
      </c>
      <c r="ANV26" s="4">
        <v>1233420.3333333333</v>
      </c>
      <c r="ANW26" s="4">
        <v>1021914</v>
      </c>
      <c r="ANX26" s="4">
        <v>847724.66666666663</v>
      </c>
      <c r="ANY26" s="4">
        <v>699878</v>
      </c>
      <c r="ANZ26" s="4">
        <v>573432.33333333337</v>
      </c>
      <c r="AOA26" s="4">
        <v>465503.66666666669</v>
      </c>
      <c r="AOB26" s="4">
        <v>374757.33333333331</v>
      </c>
      <c r="AOC26" s="4">
        <v>300221.66666666669</v>
      </c>
      <c r="AOD26" s="4">
        <v>240448</v>
      </c>
      <c r="AOE26" s="4">
        <v>194282.66666666666</v>
      </c>
      <c r="AOF26" s="4">
        <v>159613</v>
      </c>
      <c r="AOG26" s="4">
        <v>134331.33333333334</v>
      </c>
      <c r="AOH26" s="4">
        <v>116227</v>
      </c>
      <c r="AOI26" s="4">
        <v>101307.66666666667</v>
      </c>
      <c r="AOJ26" s="4">
        <v>91734</v>
      </c>
      <c r="AOK26" s="4">
        <v>85010.333333333328</v>
      </c>
      <c r="AOL26" s="4">
        <v>79911.333333333328</v>
      </c>
      <c r="AOM26" s="4">
        <v>75800</v>
      </c>
      <c r="AON26" s="4">
        <v>72253.666666666672</v>
      </c>
      <c r="AOO26" s="4">
        <v>69098.666666666672</v>
      </c>
      <c r="AOP26" s="4">
        <v>66145.333333333328</v>
      </c>
      <c r="AOQ26" s="4">
        <v>63227.333333333336</v>
      </c>
      <c r="AOR26" s="4">
        <v>60287.333333333336</v>
      </c>
      <c r="AOS26" s="4">
        <v>57188.666666666664</v>
      </c>
      <c r="AOT26" s="4">
        <v>53939.666666666664</v>
      </c>
      <c r="AOU26" s="4">
        <v>50630.666666666664</v>
      </c>
      <c r="AOV26" s="4">
        <v>47429</v>
      </c>
      <c r="AOW26" s="4">
        <v>44536.333333333336</v>
      </c>
      <c r="AOX26" s="4">
        <v>42134.333333333336</v>
      </c>
      <c r="AOY26" s="4">
        <v>40353.666666666664</v>
      </c>
      <c r="AOZ26" s="4">
        <v>39258.666666666664</v>
      </c>
      <c r="APA26" s="4">
        <v>38857.333333333336</v>
      </c>
      <c r="APB26" s="4">
        <v>39080.333333333336</v>
      </c>
      <c r="APC26" s="4">
        <v>40343.333333333336</v>
      </c>
      <c r="APD26" s="4">
        <v>41058.666666666664</v>
      </c>
      <c r="APE26" s="4">
        <v>40957.333333333336</v>
      </c>
      <c r="APF26" s="4">
        <v>39968.666666666664</v>
      </c>
      <c r="APG26" s="4">
        <v>38261</v>
      </c>
      <c r="APH26" s="4">
        <v>36120.666666666664</v>
      </c>
      <c r="API26" s="4">
        <v>33822.333333333336</v>
      </c>
      <c r="APJ26" s="4">
        <v>31495.333333333332</v>
      </c>
      <c r="APK26" s="4">
        <v>29151.333333333332</v>
      </c>
      <c r="APL26" s="4">
        <v>26786.666666666668</v>
      </c>
      <c r="APM26" s="4">
        <v>24434.333333333332</v>
      </c>
      <c r="APN26" s="4">
        <v>22175.666666666668</v>
      </c>
      <c r="APO26" s="4">
        <v>19818.666666666668</v>
      </c>
      <c r="APP26" s="4">
        <v>17987</v>
      </c>
      <c r="APQ26" s="4">
        <v>16600</v>
      </c>
      <c r="APR26" s="4">
        <v>15773.333333333334</v>
      </c>
      <c r="APS26" s="4">
        <v>15832.666666666666</v>
      </c>
      <c r="APT26" s="4">
        <v>17442.666666666668</v>
      </c>
      <c r="APU26" s="4">
        <v>21625.333333333332</v>
      </c>
      <c r="APV26" s="4">
        <v>29623</v>
      </c>
      <c r="APW26" s="4">
        <v>42091.333333333336</v>
      </c>
      <c r="APX26" s="4">
        <v>59451</v>
      </c>
      <c r="APY26" s="4">
        <v>81904.666666666672</v>
      </c>
      <c r="APZ26" s="4">
        <v>109051.66666666667</v>
      </c>
      <c r="AQA26" s="4">
        <v>139112</v>
      </c>
      <c r="AQB26" s="4">
        <v>168674.66666666666</v>
      </c>
      <c r="AQC26" s="4">
        <v>196826.33333333334</v>
      </c>
      <c r="AQD26" s="4">
        <v>212169.33333333334</v>
      </c>
      <c r="AQE26" s="4">
        <v>217456</v>
      </c>
      <c r="AQF26" s="4">
        <v>215582</v>
      </c>
      <c r="AQG26" s="4">
        <v>205441</v>
      </c>
      <c r="AQH26" s="4">
        <v>191109.33333333334</v>
      </c>
      <c r="AQI26" s="4">
        <v>172954.66666666666</v>
      </c>
      <c r="AQJ26" s="4">
        <v>152360.33333333334</v>
      </c>
      <c r="AQK26" s="4">
        <v>131281.66666666666</v>
      </c>
      <c r="AQL26" s="4">
        <v>111163.33333333333</v>
      </c>
      <c r="AQM26" s="4">
        <v>93044</v>
      </c>
      <c r="AQN26" s="4">
        <v>77327.333333333328</v>
      </c>
      <c r="AQO26" s="4">
        <v>63984</v>
      </c>
      <c r="AQP26" s="4">
        <v>52858.666666666664</v>
      </c>
      <c r="AQQ26" s="4">
        <v>43765.333333333336</v>
      </c>
      <c r="AQR26" s="4">
        <v>36422</v>
      </c>
      <c r="AQS26" s="4">
        <v>30600</v>
      </c>
      <c r="AQT26" s="4">
        <v>26052</v>
      </c>
      <c r="AQU26" s="4">
        <v>22544.333333333332</v>
      </c>
      <c r="AQV26" s="4">
        <v>19865.333333333332</v>
      </c>
      <c r="AQW26" s="4">
        <v>17827</v>
      </c>
      <c r="AQX26" s="4">
        <v>16263.333333333334</v>
      </c>
      <c r="AQY26" s="4">
        <v>15045</v>
      </c>
      <c r="AQZ26" s="4">
        <v>14063.666666666666</v>
      </c>
      <c r="ARA26" s="4">
        <v>13255.333333333334</v>
      </c>
      <c r="ARB26" s="4">
        <v>12595.333333333334</v>
      </c>
      <c r="ARC26" s="4">
        <v>12072.333333333334</v>
      </c>
      <c r="ARD26" s="4">
        <v>11747</v>
      </c>
      <c r="ARE26" s="4">
        <v>11640</v>
      </c>
      <c r="ARF26" s="4">
        <v>11812</v>
      </c>
      <c r="ARG26" s="4">
        <v>12279</v>
      </c>
      <c r="ARH26" s="4">
        <v>13034</v>
      </c>
      <c r="ARI26" s="4">
        <v>14182.333333333334</v>
      </c>
      <c r="ARJ26" s="4">
        <v>15270.666666666666</v>
      </c>
      <c r="ARK26" s="4">
        <v>16465</v>
      </c>
      <c r="ARL26" s="4">
        <v>17054.666666666668</v>
      </c>
      <c r="ARM26" s="4">
        <v>17217.333333333332</v>
      </c>
      <c r="ARN26" s="4">
        <v>17187</v>
      </c>
      <c r="ARO26" s="4">
        <v>17237</v>
      </c>
      <c r="ARP26" s="4">
        <v>17672.333333333332</v>
      </c>
      <c r="ARQ26" s="4">
        <v>18792.333333333332</v>
      </c>
      <c r="ARR26" s="4">
        <v>20854.333333333332</v>
      </c>
      <c r="ARS26" s="4">
        <v>24166</v>
      </c>
      <c r="ART26" s="4">
        <v>29048</v>
      </c>
      <c r="ARU26" s="4">
        <v>35965.333333333336</v>
      </c>
      <c r="ARV26" s="4">
        <v>45381.666666666664</v>
      </c>
      <c r="ARW26" s="4">
        <v>61395.666666666664</v>
      </c>
      <c r="ARX26" s="4">
        <v>79884</v>
      </c>
      <c r="ARY26" s="4">
        <v>102119.66666666667</v>
      </c>
      <c r="ARZ26" s="4">
        <v>128883.33333333333</v>
      </c>
      <c r="ASA26" s="4">
        <v>159948</v>
      </c>
      <c r="ASB26" s="4">
        <v>194245.66666666666</v>
      </c>
      <c r="ASC26" s="4">
        <v>229384.33333333334</v>
      </c>
      <c r="ASD26" s="4">
        <v>261657</v>
      </c>
      <c r="ASE26" s="4">
        <v>286509</v>
      </c>
      <c r="ASF26" s="4">
        <v>301024.33333333331</v>
      </c>
      <c r="ASG26" s="4">
        <v>304905</v>
      </c>
      <c r="ASH26" s="4">
        <v>299717.66666666669</v>
      </c>
      <c r="ASI26" s="4">
        <v>286493.33333333331</v>
      </c>
      <c r="ASJ26" s="4">
        <v>266262.33333333331</v>
      </c>
      <c r="ASK26" s="4">
        <v>241021.66666666666</v>
      </c>
      <c r="ASL26" s="4">
        <v>212540</v>
      </c>
      <c r="ASM26" s="4">
        <v>183040</v>
      </c>
      <c r="ASN26" s="4">
        <v>154378.66666666666</v>
      </c>
      <c r="ASO26" s="4">
        <v>122546</v>
      </c>
      <c r="ASP26" s="4">
        <v>98085.666666666672</v>
      </c>
      <c r="ASQ26" s="4">
        <v>78498.333333333328</v>
      </c>
      <c r="ASR26" s="4">
        <v>62789</v>
      </c>
      <c r="ASS26" s="4">
        <v>50452.666666666664</v>
      </c>
      <c r="AST26" s="4">
        <v>41027</v>
      </c>
      <c r="ASU26" s="4">
        <v>33982</v>
      </c>
      <c r="ASV26" s="4">
        <v>28786.666666666668</v>
      </c>
      <c r="ASW26" s="4">
        <v>24960.333333333332</v>
      </c>
      <c r="ASX26" s="4">
        <v>22093.333333333332</v>
      </c>
      <c r="ASY26" s="4">
        <v>19893.666666666668</v>
      </c>
      <c r="ASZ26" s="4">
        <v>18142.666666666668</v>
      </c>
      <c r="ATA26" s="4">
        <v>16717.666666666668</v>
      </c>
      <c r="ATB26" s="4">
        <v>15546.666666666666</v>
      </c>
      <c r="ATC26" s="4">
        <v>14415</v>
      </c>
      <c r="ATD26" s="4">
        <v>13549.666666666666</v>
      </c>
      <c r="ATE26" s="4">
        <v>12828</v>
      </c>
      <c r="ATF26" s="4">
        <v>12193</v>
      </c>
      <c r="ATG26" s="4">
        <v>11617</v>
      </c>
      <c r="ATH26" s="4">
        <v>11070</v>
      </c>
      <c r="ATI26" s="4">
        <v>10542</v>
      </c>
      <c r="ATJ26" s="4">
        <v>10014.333333333334</v>
      </c>
      <c r="ATK26" s="4">
        <v>9497.6666666666661</v>
      </c>
      <c r="ATL26" s="4">
        <v>8965.3333333333339</v>
      </c>
      <c r="ATM26" s="4">
        <v>8454.6666666666661</v>
      </c>
      <c r="ATN26" s="4">
        <v>7949.666666666667</v>
      </c>
      <c r="ATO26" s="4">
        <v>7444</v>
      </c>
      <c r="ATP26" s="4">
        <v>6981</v>
      </c>
      <c r="ATQ26" s="4">
        <v>6467.333333333333</v>
      </c>
      <c r="ATR26" s="4">
        <v>6044.333333333333</v>
      </c>
      <c r="ATS26" s="4">
        <v>5614.333333333333</v>
      </c>
      <c r="ATT26" s="4">
        <v>5282.666666666667</v>
      </c>
      <c r="ATU26" s="4">
        <v>5053.333333333333</v>
      </c>
      <c r="ATV26" s="4">
        <v>4890.333333333333</v>
      </c>
      <c r="ATW26" s="4">
        <v>4787</v>
      </c>
      <c r="ATX26" s="4">
        <v>4702</v>
      </c>
      <c r="ATY26" s="4">
        <v>4658.666666666667</v>
      </c>
      <c r="ATZ26" s="4">
        <v>4615.666666666667</v>
      </c>
      <c r="AUA26" s="4">
        <v>4580.666666666667</v>
      </c>
      <c r="AUB26" s="4">
        <v>4547.333333333333</v>
      </c>
      <c r="AUC26" s="4">
        <v>4505.666666666667</v>
      </c>
      <c r="AUD26" s="4">
        <v>4471.333333333333</v>
      </c>
      <c r="AUE26" s="4">
        <v>4405.666666666667</v>
      </c>
      <c r="AUF26" s="4">
        <v>4313.333333333333</v>
      </c>
      <c r="AUG26" s="4">
        <v>4195.333333333333</v>
      </c>
      <c r="AUH26" s="4">
        <v>4078.3333333333335</v>
      </c>
      <c r="AUI26" s="4">
        <v>4028</v>
      </c>
      <c r="AUJ26" s="4">
        <v>4089.6666666666665</v>
      </c>
      <c r="AUK26" s="4">
        <v>4328.666666666667</v>
      </c>
      <c r="AUL26" s="4">
        <v>4752.333333333333</v>
      </c>
      <c r="AUM26" s="4">
        <v>5364.333333333333</v>
      </c>
      <c r="AUN26" s="4">
        <v>6132.333333333333</v>
      </c>
      <c r="AUO26" s="4">
        <v>7059</v>
      </c>
      <c r="AUP26" s="4">
        <v>8114</v>
      </c>
      <c r="AUQ26" s="4">
        <v>9290.6666666666661</v>
      </c>
      <c r="AUR26" s="4">
        <v>10563</v>
      </c>
      <c r="AUS26" s="4">
        <v>11854</v>
      </c>
      <c r="AUT26" s="4">
        <v>13135.333333333334</v>
      </c>
      <c r="AUU26" s="4">
        <v>14315</v>
      </c>
      <c r="AUV26" s="4">
        <v>15309.666666666666</v>
      </c>
      <c r="AUW26" s="4">
        <v>16046</v>
      </c>
      <c r="AUX26" s="4">
        <v>16246.333333333334</v>
      </c>
      <c r="AUY26" s="4">
        <v>15792</v>
      </c>
      <c r="AUZ26" s="4">
        <v>14993</v>
      </c>
      <c r="AVA26" s="4">
        <v>13973</v>
      </c>
      <c r="AVB26" s="4">
        <v>12798</v>
      </c>
      <c r="AVC26" s="4">
        <v>11606</v>
      </c>
      <c r="AVD26" s="4">
        <v>10455.666666666666</v>
      </c>
      <c r="AVE26" s="4">
        <v>9405</v>
      </c>
      <c r="AVF26" s="4">
        <v>8428</v>
      </c>
      <c r="AVG26" s="4">
        <v>7561.333333333333</v>
      </c>
      <c r="AVH26" s="4">
        <v>6753.333333333333</v>
      </c>
      <c r="AVI26" s="4">
        <v>5981</v>
      </c>
      <c r="AVJ26" s="4">
        <v>5219.666666666667</v>
      </c>
      <c r="AVK26" s="4">
        <v>4471</v>
      </c>
      <c r="AVL26" s="4">
        <v>3739</v>
      </c>
      <c r="AVM26" s="4">
        <v>2893.3333333333335</v>
      </c>
      <c r="AVN26" s="4">
        <v>2204</v>
      </c>
      <c r="AVO26" s="4">
        <v>1638</v>
      </c>
      <c r="AVP26" s="4">
        <v>1233.6666666666667</v>
      </c>
      <c r="AVQ26" s="4">
        <v>1008.6666666666666</v>
      </c>
      <c r="AVR26" s="4">
        <v>1022</v>
      </c>
      <c r="AVS26" s="4">
        <v>1290.6666666666667</v>
      </c>
      <c r="AVT26" s="4">
        <v>1826</v>
      </c>
      <c r="AVU26" s="4">
        <v>2598.6666666666665</v>
      </c>
      <c r="AVV26" s="4">
        <v>3533.3333333333335</v>
      </c>
      <c r="AVW26" s="4">
        <v>4539.333333333333</v>
      </c>
      <c r="AVX26" s="4">
        <v>5550</v>
      </c>
      <c r="AVY26" s="4">
        <v>6481.666666666667</v>
      </c>
      <c r="AVZ26" s="4">
        <v>7263.333333333333</v>
      </c>
      <c r="AWA26" s="4">
        <v>7968</v>
      </c>
      <c r="AWB26" s="4">
        <v>8345</v>
      </c>
      <c r="AWC26" s="4">
        <v>8434.3333333333339</v>
      </c>
      <c r="AWD26" s="4">
        <v>8298</v>
      </c>
      <c r="AWE26" s="4">
        <v>8007.666666666667</v>
      </c>
      <c r="AWF26" s="4">
        <v>7582.666666666667</v>
      </c>
      <c r="AWG26" s="4">
        <v>7084.333333333333</v>
      </c>
      <c r="AWH26" s="4">
        <v>6535</v>
      </c>
      <c r="AWI26" s="4">
        <v>5914.666666666667</v>
      </c>
      <c r="AWJ26" s="4">
        <v>5284.333333333333</v>
      </c>
      <c r="AWK26" s="4">
        <v>4632</v>
      </c>
      <c r="AWL26" s="4">
        <v>3963.3333333333335</v>
      </c>
      <c r="AWM26" s="4">
        <v>3171.3333333333335</v>
      </c>
      <c r="AWN26" s="4">
        <v>2479.6666666666665</v>
      </c>
      <c r="AWO26" s="4">
        <v>1862.6666666666667</v>
      </c>
      <c r="AWP26" s="4">
        <v>1306.3333333333333</v>
      </c>
      <c r="AWQ26" s="4">
        <v>797.66666666666663</v>
      </c>
      <c r="AWR26" s="4">
        <v>344.66666666666669</v>
      </c>
      <c r="AWS26" s="4">
        <v>-57.666666666666664</v>
      </c>
      <c r="AWT26" s="4">
        <v>-371.33333333333331</v>
      </c>
      <c r="AWU26" s="4">
        <v>-643.33333333333337</v>
      </c>
      <c r="AWV26" s="4">
        <v>-857.33333333333337</v>
      </c>
      <c r="AWW26" s="4">
        <v>-1033</v>
      </c>
      <c r="AWX26" s="4">
        <v>-1168.3333333333333</v>
      </c>
      <c r="AWY26" s="4">
        <v>-1271.3333333333333</v>
      </c>
      <c r="AWZ26" s="4">
        <v>-1347</v>
      </c>
      <c r="AXA26" s="4">
        <v>-1399.3333333333333</v>
      </c>
      <c r="AXB26" s="4">
        <v>-1397.3333333333333</v>
      </c>
      <c r="AXC26" s="4">
        <v>-1311.6666666666667</v>
      </c>
      <c r="AXD26" s="4">
        <v>-1093.3333333333333</v>
      </c>
      <c r="AXE26" s="4">
        <v>-653.33333333333337</v>
      </c>
      <c r="AXF26" s="4">
        <v>-9</v>
      </c>
      <c r="AXG26" s="4">
        <v>1050.3333333333333</v>
      </c>
      <c r="AXH26" s="4">
        <v>2193.3333333333335</v>
      </c>
      <c r="AXI26" s="4">
        <v>3369</v>
      </c>
      <c r="AXJ26" s="4">
        <v>4447.333333333333</v>
      </c>
      <c r="AXK26" s="4">
        <v>5228.333333333333</v>
      </c>
      <c r="AXL26" s="4">
        <v>5632.666666666667</v>
      </c>
      <c r="AXM26" s="4">
        <v>5592.333333333333</v>
      </c>
      <c r="AXN26" s="4">
        <v>5224.666666666667</v>
      </c>
      <c r="AXO26" s="4">
        <v>4618</v>
      </c>
      <c r="AXP26" s="4">
        <v>3918</v>
      </c>
      <c r="AXQ26" s="4">
        <v>3216.6666666666665</v>
      </c>
      <c r="AXR26" s="4">
        <v>2542.3333333333335</v>
      </c>
      <c r="AXS26" s="4">
        <v>1944.6666666666667</v>
      </c>
      <c r="AXT26" s="4">
        <v>1399</v>
      </c>
      <c r="AXU26" s="4">
        <v>911.66666666666663</v>
      </c>
      <c r="AXV26" s="4">
        <v>463</v>
      </c>
      <c r="AXW26" s="4">
        <v>61.333333333333336</v>
      </c>
      <c r="AXX26" s="4">
        <v>-298.33333333333331</v>
      </c>
      <c r="AXY26" s="4">
        <v>-606</v>
      </c>
      <c r="AXZ26" s="4">
        <v>-859.33333333333337</v>
      </c>
      <c r="AYA26" s="4">
        <v>-1082.6666666666667</v>
      </c>
      <c r="AYB26" s="4">
        <v>-1261.3333333333333</v>
      </c>
      <c r="AYC26" s="4">
        <v>-1396.6666666666667</v>
      </c>
      <c r="AYD26" s="4">
        <v>-1510</v>
      </c>
      <c r="AYE26" s="4">
        <v>-1594.6666666666667</v>
      </c>
      <c r="AYF26" s="4">
        <v>-1692.6666666666667</v>
      </c>
      <c r="AYG26" s="4">
        <v>-1767.3333333333333</v>
      </c>
      <c r="AYH26" s="4">
        <v>-1830.6666666666667</v>
      </c>
      <c r="AYI26" s="4">
        <v>-1872</v>
      </c>
      <c r="AYJ26" s="4">
        <v>-1911.3333333333333</v>
      </c>
      <c r="AYK26" s="4">
        <v>-1910.6666666666667</v>
      </c>
      <c r="AYL26" s="4">
        <v>-1917</v>
      </c>
      <c r="AYM26" s="4">
        <v>-1918.6666666666667</v>
      </c>
      <c r="AYN26" s="4">
        <v>-1933.3333333333333</v>
      </c>
      <c r="AYO26" s="4">
        <v>-1936.6666666666667</v>
      </c>
      <c r="AYP26" s="4">
        <v>-1958.6666666666667</v>
      </c>
      <c r="AYQ26" s="4">
        <v>-1977.3333333333333</v>
      </c>
      <c r="AYR26" s="4">
        <v>-1993.3333333333333</v>
      </c>
      <c r="AYS26" s="4">
        <v>-2009.3333333333333</v>
      </c>
      <c r="AYT26" s="4">
        <v>-2023.6666666666667</v>
      </c>
      <c r="AYU26" s="4">
        <v>-2012</v>
      </c>
      <c r="AYV26" s="4">
        <v>-1993.6666666666667</v>
      </c>
      <c r="AYW26" s="4">
        <v>-1972.3333333333333</v>
      </c>
      <c r="AYX26" s="4">
        <v>-1940.3333333333333</v>
      </c>
      <c r="AYY26" s="4">
        <v>-1901</v>
      </c>
      <c r="AYZ26" s="4">
        <v>-1870</v>
      </c>
      <c r="AZA26" s="4">
        <v>-1841.3333333333333</v>
      </c>
      <c r="AZB26" s="4">
        <v>-1820</v>
      </c>
      <c r="AZC26" s="4">
        <v>-1804.3333333333333</v>
      </c>
      <c r="AZD26" s="4">
        <v>-1791.3333333333333</v>
      </c>
      <c r="AZE26" s="4">
        <v>-1805.6666666666667</v>
      </c>
      <c r="AZF26" s="4">
        <v>-1821.3333333333333</v>
      </c>
      <c r="AZG26" s="4">
        <v>-1873</v>
      </c>
      <c r="AZH26" s="4">
        <v>-1929.6666666666667</v>
      </c>
      <c r="AZI26" s="4">
        <v>-2000</v>
      </c>
      <c r="AZJ26" s="4">
        <v>-2087.6666666666665</v>
      </c>
      <c r="AZK26" s="4">
        <v>-2169.6666666666665</v>
      </c>
      <c r="AZL26" s="4">
        <v>-2257</v>
      </c>
      <c r="AZM26" s="4">
        <v>-2337.6666666666665</v>
      </c>
      <c r="AZN26" s="4">
        <v>-2428.3333333333335</v>
      </c>
      <c r="AZO26" s="4">
        <v>-2504.3333333333335</v>
      </c>
      <c r="AZP26" s="4">
        <v>-2573.6666666666665</v>
      </c>
      <c r="AZQ26" s="4">
        <v>-2640.6666666666665</v>
      </c>
      <c r="AZR26" s="4">
        <v>-2699.6666666666665</v>
      </c>
      <c r="AZS26" s="4">
        <v>-2751.3333333333335</v>
      </c>
      <c r="AZT26" s="4">
        <v>-2797.3333333333335</v>
      </c>
      <c r="AZU26" s="4">
        <v>-2839.6666666666665</v>
      </c>
      <c r="AZV26" s="4">
        <v>-2876.6666666666665</v>
      </c>
      <c r="AZW26" s="4">
        <v>-2914.6666666666665</v>
      </c>
      <c r="AZX26" s="4">
        <v>-2926.6666666666665</v>
      </c>
      <c r="AZY26" s="4">
        <v>-2964</v>
      </c>
      <c r="AZZ26" s="4">
        <v>-2981.6666666666665</v>
      </c>
      <c r="BAA26" s="4">
        <v>-3012.3333333333335</v>
      </c>
      <c r="BAB26" s="4">
        <v>-3028.3333333333335</v>
      </c>
      <c r="BAC26" s="4">
        <v>-3039.3333333333335</v>
      </c>
      <c r="BAD26" s="4">
        <v>-3043</v>
      </c>
      <c r="BAE26" s="4">
        <v>-3052.6666666666665</v>
      </c>
      <c r="BAF26" s="4">
        <v>-3060.6666666666665</v>
      </c>
      <c r="BAG26" s="4">
        <v>-3056</v>
      </c>
      <c r="BAH26" s="4">
        <v>-3050</v>
      </c>
      <c r="BAI26" s="4">
        <v>-3064.6666666666665</v>
      </c>
      <c r="BAJ26" s="4">
        <v>-3064.6666666666665</v>
      </c>
      <c r="BAK26" s="4">
        <v>-3070.6666666666665</v>
      </c>
      <c r="BAL26" s="4">
        <v>-3070.3333333333335</v>
      </c>
      <c r="BAM26" s="4">
        <v>-3064.6666666666665</v>
      </c>
      <c r="BAN26" s="4">
        <v>-3057.6666666666665</v>
      </c>
      <c r="BAO26" s="4">
        <v>-3045.6666666666665</v>
      </c>
      <c r="BAP26" s="4">
        <v>-3029.6666666666665</v>
      </c>
      <c r="BAQ26" s="4">
        <v>-3009.3333333333335</v>
      </c>
      <c r="BAR26" s="4">
        <v>-2980</v>
      </c>
      <c r="BAS26" s="4">
        <v>-2963.6666666666665</v>
      </c>
      <c r="BAT26" s="4">
        <v>-2953.3333333333335</v>
      </c>
      <c r="BAU26" s="4">
        <v>-2934</v>
      </c>
      <c r="BAV26" s="4">
        <v>-2930</v>
      </c>
      <c r="BAW26" s="4">
        <v>-2922.6666666666665</v>
      </c>
      <c r="BAX26" s="4">
        <v>-2913</v>
      </c>
      <c r="BAY26" s="4">
        <v>-2910.6666666666665</v>
      </c>
      <c r="BAZ26" s="4">
        <v>-2916</v>
      </c>
      <c r="BBA26" s="4">
        <v>-2932</v>
      </c>
      <c r="BBB26" s="4">
        <v>-2956.3333333333335</v>
      </c>
      <c r="BBC26" s="4">
        <v>-2965</v>
      </c>
      <c r="BBD26" s="4">
        <v>-2975.6666666666665</v>
      </c>
      <c r="BBE26" s="4">
        <v>-2982</v>
      </c>
      <c r="BBF26" s="4">
        <v>-3003</v>
      </c>
      <c r="BBG26" s="4">
        <v>-3017.6666666666665</v>
      </c>
      <c r="BBH26" s="4">
        <v>-3040</v>
      </c>
      <c r="BBI26" s="4">
        <v>-3050</v>
      </c>
      <c r="BBJ26" s="4">
        <v>-3063.3333333333335</v>
      </c>
      <c r="BBK26" s="4">
        <v>-3078</v>
      </c>
      <c r="BBL26" s="4">
        <v>-3106.6666666666665</v>
      </c>
      <c r="BBM26" s="4">
        <v>-3126.6666666666665</v>
      </c>
      <c r="BBN26" s="4">
        <v>-3136.3333333333335</v>
      </c>
      <c r="BBO26" s="4">
        <v>-3155.3333333333335</v>
      </c>
      <c r="BBP26" s="4">
        <v>-3166</v>
      </c>
      <c r="BBQ26" s="4">
        <v>-3186.3333333333335</v>
      </c>
      <c r="BBR26" s="4">
        <v>-3208</v>
      </c>
      <c r="BBS26" s="4">
        <v>-3227.3333333333335</v>
      </c>
      <c r="BBT26" s="4">
        <v>-3240</v>
      </c>
      <c r="BBU26" s="4">
        <v>-3245.3333333333335</v>
      </c>
      <c r="BBV26" s="4">
        <v>-3250</v>
      </c>
      <c r="BBW26" s="4">
        <v>-3254</v>
      </c>
      <c r="BBX26" s="4">
        <v>-3254.3333333333335</v>
      </c>
      <c r="BBY26" s="4">
        <v>-3271.6666666666665</v>
      </c>
      <c r="BBZ26" s="4">
        <v>-3281.6666666666665</v>
      </c>
      <c r="BCA26" s="4">
        <v>-3269.6666666666665</v>
      </c>
      <c r="BCB26" s="4">
        <v>-3270</v>
      </c>
      <c r="BCC26" s="4">
        <v>-3266.3333333333335</v>
      </c>
      <c r="BCD26" s="4">
        <v>-3266</v>
      </c>
      <c r="BCE26" s="4">
        <v>-3253.6666666666665</v>
      </c>
      <c r="BCF26" s="4">
        <v>-3247.3333333333335</v>
      </c>
      <c r="BCG26" s="4">
        <v>-3235.6666666666665</v>
      </c>
      <c r="BCH26" s="4">
        <v>-3218</v>
      </c>
      <c r="BCI26" s="4">
        <v>-3192</v>
      </c>
      <c r="BCJ26" s="4">
        <v>-3167</v>
      </c>
      <c r="BCK26" s="4">
        <v>-3160.3333333333335</v>
      </c>
      <c r="BCL26" s="4">
        <v>-3157.6666666666665</v>
      </c>
      <c r="BCM26" s="4">
        <v>-3154.3333333333335</v>
      </c>
      <c r="BCN26" s="4">
        <v>-3142.6666666666665</v>
      </c>
      <c r="BCO26" s="4">
        <v>-3148.6666666666665</v>
      </c>
      <c r="BCP26" s="4">
        <v>-3149</v>
      </c>
      <c r="BCQ26" s="4">
        <v>-3142.6666666666665</v>
      </c>
      <c r="BCR26" s="4">
        <v>-3134</v>
      </c>
      <c r="BCS26" s="4">
        <v>-3091</v>
      </c>
      <c r="BCT26" s="4">
        <v>-3034.3333333333335</v>
      </c>
      <c r="BCU26" s="4">
        <v>-2950</v>
      </c>
      <c r="BCV26" s="4">
        <v>-2829.6666666666665</v>
      </c>
      <c r="BCW26" s="4">
        <v>-2672</v>
      </c>
      <c r="BCX26" s="4">
        <v>-2489</v>
      </c>
      <c r="BCY26" s="4">
        <v>-2263.3333333333335</v>
      </c>
      <c r="BCZ26" s="4">
        <v>-2052.3333333333335</v>
      </c>
      <c r="BDA26" s="4">
        <v>-1787.3333333333333</v>
      </c>
      <c r="BDB26" s="4">
        <v>-1593</v>
      </c>
      <c r="BDC26" s="4">
        <v>-1497</v>
      </c>
      <c r="BDD26" s="4">
        <v>-1485</v>
      </c>
      <c r="BDE26" s="4">
        <v>-1529.6666666666667</v>
      </c>
      <c r="BDF26" s="4">
        <v>-1631.6666666666667</v>
      </c>
      <c r="BDG26" s="4">
        <v>-1765</v>
      </c>
      <c r="BDH26" s="4">
        <v>-1906.6666666666667</v>
      </c>
      <c r="BDI26" s="4">
        <v>-2061</v>
      </c>
      <c r="BDJ26" s="4">
        <v>-2203.6666666666665</v>
      </c>
      <c r="BDK26" s="4">
        <v>-2331.6666666666665</v>
      </c>
      <c r="BDL26" s="4">
        <v>-2452.3333333333335</v>
      </c>
      <c r="BDM26" s="4">
        <v>-2557.6666666666665</v>
      </c>
      <c r="BDN26" s="4">
        <v>-2647.6666666666665</v>
      </c>
      <c r="BDO26" s="4">
        <v>-2719.3333333333335</v>
      </c>
      <c r="BDP26" s="4">
        <v>-2790.3333333333335</v>
      </c>
      <c r="BDQ26" s="4">
        <v>-2845.3333333333335</v>
      </c>
      <c r="BDR26" s="4">
        <v>-2891.3333333333335</v>
      </c>
      <c r="BDS26" s="4">
        <v>-2933.6666666666665</v>
      </c>
      <c r="BDT26" s="4">
        <v>-2971</v>
      </c>
      <c r="BDU26" s="4">
        <v>-2990.3333333333335</v>
      </c>
      <c r="BDV26" s="4">
        <v>-3020.6666666666665</v>
      </c>
      <c r="BDW26" s="4">
        <v>-3050.6666666666665</v>
      </c>
      <c r="BDX26" s="4">
        <v>-3080</v>
      </c>
      <c r="BDY26" s="4">
        <v>-3097</v>
      </c>
      <c r="BDZ26" s="4">
        <v>-3113.6666666666665</v>
      </c>
      <c r="BEA26" s="4">
        <v>-3119.3333333333335</v>
      </c>
      <c r="BEB26" s="4">
        <v>-3143</v>
      </c>
      <c r="BEC26" s="4">
        <v>-3145</v>
      </c>
      <c r="BED26" s="4">
        <v>-3169</v>
      </c>
      <c r="BEE26" s="4">
        <v>-3181.3333333333335</v>
      </c>
      <c r="BEF26" s="4">
        <v>-3200.3333333333335</v>
      </c>
      <c r="BEG26" s="4">
        <v>-3216</v>
      </c>
      <c r="BEH26" s="4">
        <v>-3224.3333333333335</v>
      </c>
      <c r="BEI26" s="4">
        <v>-3222.6666666666665</v>
      </c>
      <c r="BEJ26" s="4">
        <v>-3224.6666666666665</v>
      </c>
      <c r="BEK26" s="4">
        <v>-3233</v>
      </c>
      <c r="BEL26" s="4">
        <v>-3240.6666666666665</v>
      </c>
      <c r="BEM26" s="4">
        <v>-3257</v>
      </c>
      <c r="BEN26" s="4">
        <v>-3268.6666666666665</v>
      </c>
      <c r="BEO26" s="4">
        <v>-3273</v>
      </c>
      <c r="BEP26" s="4">
        <v>-3273.3333333333335</v>
      </c>
      <c r="BEQ26" s="4">
        <v>-3279</v>
      </c>
      <c r="BER26" s="4">
        <v>-3279.3333333333335</v>
      </c>
      <c r="BES26" s="4">
        <v>-3290</v>
      </c>
      <c r="BET26" s="4">
        <v>-3293.3333333333335</v>
      </c>
      <c r="BEU26" s="4">
        <v>-3301.3333333333335</v>
      </c>
      <c r="BEV26" s="4">
        <v>-3304.3333333333335</v>
      </c>
      <c r="BEW26" s="4">
        <v>-3304.3333333333335</v>
      </c>
      <c r="BEX26" s="4">
        <v>-3312</v>
      </c>
      <c r="BEY26" s="4">
        <v>-3314</v>
      </c>
      <c r="BEZ26" s="4">
        <v>-3314.3333333333335</v>
      </c>
      <c r="BFA26" s="4">
        <v>-3324.6666666666665</v>
      </c>
      <c r="BFB26" s="4">
        <v>-3324.6666666666665</v>
      </c>
      <c r="BFC26" s="4">
        <v>-3333.3333333333335</v>
      </c>
      <c r="BFD26" s="4">
        <v>-3334</v>
      </c>
      <c r="BFE26" s="4">
        <v>-3327</v>
      </c>
      <c r="BFF26" s="4">
        <v>-3330</v>
      </c>
      <c r="BFG26" s="4">
        <v>-3336.6666666666665</v>
      </c>
      <c r="BFH26" s="4">
        <v>-3340.6666666666665</v>
      </c>
      <c r="BFI26" s="4">
        <v>-3347.3333333333335</v>
      </c>
      <c r="BFJ26" s="4">
        <v>-3347.3333333333335</v>
      </c>
      <c r="BFK26" s="4">
        <v>-3351.3333333333335</v>
      </c>
      <c r="BFL26" s="4">
        <v>-3361.3333333333335</v>
      </c>
      <c r="BFM26" s="4">
        <v>-3376</v>
      </c>
      <c r="BFN26" s="4">
        <v>-3363.3333333333335</v>
      </c>
      <c r="BFO26" s="4">
        <v>-3357.6666666666665</v>
      </c>
      <c r="BFP26" s="4">
        <v>-3363.6666666666665</v>
      </c>
      <c r="BFQ26" s="4">
        <v>-3367</v>
      </c>
      <c r="BFR26" s="4">
        <v>-3372</v>
      </c>
      <c r="BFS26" s="4">
        <v>-3377.6666666666665</v>
      </c>
      <c r="BFT26" s="4">
        <v>-3355.3333333333335</v>
      </c>
      <c r="BFU26" s="4">
        <v>-3367.3333333333335</v>
      </c>
      <c r="BFV26" s="4">
        <v>-3363</v>
      </c>
      <c r="BFW26" s="4">
        <v>-3360</v>
      </c>
      <c r="BFX26" s="4">
        <v>-3358</v>
      </c>
      <c r="BFY26" s="4">
        <v>-3374</v>
      </c>
      <c r="BFZ26" s="4">
        <v>-3356.3333333333335</v>
      </c>
      <c r="BGA26" s="4">
        <v>-3356</v>
      </c>
      <c r="BGB26" s="4">
        <v>-3334.6666666666665</v>
      </c>
      <c r="BGC26" s="4">
        <v>-3338.3333333333335</v>
      </c>
      <c r="BGD26" s="4">
        <v>-3344</v>
      </c>
      <c r="BGE26" s="4">
        <v>-3338</v>
      </c>
      <c r="BGF26" s="4">
        <v>-3316.6666666666665</v>
      </c>
      <c r="BGG26" s="4">
        <v>-3301.3333333333335</v>
      </c>
      <c r="BGH26" s="4">
        <v>-3283.3333333333335</v>
      </c>
      <c r="BGI26" s="4">
        <v>-3236</v>
      </c>
      <c r="BGJ26" s="4">
        <v>-3174.6666666666665</v>
      </c>
      <c r="BGK26" s="4">
        <v>-3105</v>
      </c>
      <c r="BGL26" s="4">
        <v>-3032.6666666666665</v>
      </c>
      <c r="BGM26" s="4">
        <v>-2922.6666666666665</v>
      </c>
      <c r="BGN26" s="4">
        <v>-2831</v>
      </c>
      <c r="BGO26" s="4">
        <v>-2736.3333333333335</v>
      </c>
      <c r="BGP26" s="4">
        <v>-2623.6666666666665</v>
      </c>
      <c r="BGQ26" s="4">
        <v>-2557.6666666666665</v>
      </c>
      <c r="BGR26" s="4">
        <v>-2480.6666666666665</v>
      </c>
      <c r="BGS26" s="4">
        <v>-2394.6666666666665</v>
      </c>
      <c r="BGT26" s="4">
        <v>-2328.6666666666665</v>
      </c>
      <c r="BGU26" s="4">
        <v>-2267</v>
      </c>
      <c r="BGV26" s="4">
        <v>-2207.3333333333335</v>
      </c>
      <c r="BGW26" s="4">
        <v>-2150</v>
      </c>
      <c r="BGX26" s="4">
        <v>-2116.6666666666665</v>
      </c>
      <c r="BGY26" s="4">
        <v>-2084</v>
      </c>
      <c r="BGZ26" s="4">
        <v>-2045.6666666666667</v>
      </c>
      <c r="BHA26" s="4">
        <v>-2008.3333333333333</v>
      </c>
      <c r="BHB26" s="4">
        <v>-2007</v>
      </c>
      <c r="BHC26" s="4">
        <v>-2009</v>
      </c>
      <c r="BHD26" s="4">
        <v>-2008</v>
      </c>
      <c r="BHE26" s="4">
        <v>-2023.3333333333333</v>
      </c>
      <c r="BHF26" s="4">
        <v>-2030.6666666666667</v>
      </c>
      <c r="BHG26" s="4">
        <v>-2061.6666666666665</v>
      </c>
      <c r="BHH26" s="4">
        <v>-2095.3333333333335</v>
      </c>
      <c r="BHI26" s="4">
        <v>-2131</v>
      </c>
      <c r="BHJ26" s="4">
        <v>-2177.6666666666665</v>
      </c>
      <c r="BHK26" s="4">
        <v>-2222</v>
      </c>
      <c r="BHL26" s="4">
        <v>-2268.3333333333335</v>
      </c>
      <c r="BHM26" s="4">
        <v>-2308.3333333333335</v>
      </c>
      <c r="BHN26" s="4">
        <v>-2353.6666666666665</v>
      </c>
      <c r="BHO26" s="4">
        <v>-2383</v>
      </c>
      <c r="BHP26" s="4">
        <v>-2431</v>
      </c>
      <c r="BHQ26" s="4">
        <v>-2485.3333333333335</v>
      </c>
      <c r="BHR26" s="4">
        <v>-2536.6666666666665</v>
      </c>
      <c r="BHS26" s="4">
        <v>-2573.6666666666665</v>
      </c>
      <c r="BHT26" s="4">
        <v>-2619</v>
      </c>
      <c r="BHU26" s="4">
        <v>-2666.3333333333335</v>
      </c>
      <c r="BHV26" s="4">
        <v>-2729.3333333333335</v>
      </c>
      <c r="BHW26" s="4">
        <v>-2764.6666666666665</v>
      </c>
      <c r="BHX26" s="4">
        <v>-2802.6666666666665</v>
      </c>
      <c r="BHY26" s="4">
        <v>-2839</v>
      </c>
      <c r="BHZ26" s="4">
        <v>-2863.6666666666665</v>
      </c>
      <c r="BIA26" s="4">
        <v>-2911.3333333333335</v>
      </c>
      <c r="BIB26" s="4">
        <v>-2945</v>
      </c>
      <c r="BIC26" s="4">
        <v>-2969.3333333333335</v>
      </c>
      <c r="BID26" s="4">
        <v>-2999.3333333333335</v>
      </c>
      <c r="BIE26" s="4">
        <v>-3024</v>
      </c>
      <c r="BIF26" s="4">
        <v>-3049</v>
      </c>
      <c r="BIG26" s="4">
        <v>-3070.3333333333335</v>
      </c>
      <c r="BIH26" s="4">
        <v>-3096</v>
      </c>
      <c r="BII26" s="4">
        <v>-3102</v>
      </c>
      <c r="BIJ26" s="4">
        <v>-3116.3333333333335</v>
      </c>
      <c r="BIK26" s="4">
        <v>-3121</v>
      </c>
      <c r="BIL26" s="4">
        <v>-3122.3333333333335</v>
      </c>
      <c r="BIM26" s="4">
        <v>-3111</v>
      </c>
      <c r="BIN26" s="4">
        <v>-3109.3333333333335</v>
      </c>
      <c r="BIO26" s="4">
        <v>-3078.6666666666665</v>
      </c>
      <c r="BIP26" s="4">
        <v>-3048.3333333333335</v>
      </c>
      <c r="BIQ26" s="4">
        <v>-3012.3333333333335</v>
      </c>
      <c r="BIR26" s="4">
        <v>-2988.6666666666665</v>
      </c>
      <c r="BIS26" s="4">
        <v>-2949.6666666666665</v>
      </c>
      <c r="BIT26" s="4">
        <v>-2928.6666666666665</v>
      </c>
      <c r="BIU26" s="4">
        <v>-2904.6666666666665</v>
      </c>
      <c r="BIV26" s="4">
        <v>-2893.6666666666665</v>
      </c>
      <c r="BIW26" s="4">
        <v>-2898.3333333333335</v>
      </c>
      <c r="BIX26" s="4">
        <v>-2910.6666666666665</v>
      </c>
      <c r="BIY26" s="4">
        <v>-2928</v>
      </c>
      <c r="BIZ26" s="4">
        <v>-2965.3333333333335</v>
      </c>
      <c r="BJA26" s="4">
        <v>-2994</v>
      </c>
      <c r="BJB26" s="4">
        <v>-3034.3333333333335</v>
      </c>
      <c r="BJC26" s="4">
        <v>-3038.3333333333335</v>
      </c>
      <c r="BJD26" s="4">
        <v>-3065.3333333333335</v>
      </c>
      <c r="BJE26" s="4">
        <v>-3078</v>
      </c>
      <c r="BJF26" s="4">
        <v>-3088</v>
      </c>
      <c r="BJG26" s="4">
        <v>-3106.6666666666665</v>
      </c>
      <c r="BJH26" s="4">
        <v>-3130.3333333333335</v>
      </c>
      <c r="BJI26" s="4">
        <v>-3141</v>
      </c>
      <c r="BJJ26" s="4">
        <v>-3155.3333333333335</v>
      </c>
      <c r="BJK26" s="4">
        <v>-3164.6666666666665</v>
      </c>
      <c r="BJL26" s="4">
        <v>-3169.3333333333335</v>
      </c>
      <c r="BJM26" s="4">
        <v>-3177.6666666666665</v>
      </c>
      <c r="BJN26" s="4">
        <v>-3185.3333333333335</v>
      </c>
      <c r="BJO26" s="4">
        <v>-3200</v>
      </c>
      <c r="BJP26" s="4">
        <v>-3211</v>
      </c>
      <c r="BJQ26" s="4">
        <v>-3214.6666666666665</v>
      </c>
      <c r="BJR26" s="4">
        <v>-3203.3333333333335</v>
      </c>
      <c r="BJS26" s="4">
        <v>-3204.6666666666665</v>
      </c>
      <c r="BJT26" s="4">
        <v>-3200</v>
      </c>
      <c r="BJU26" s="4">
        <v>-3195.3333333333335</v>
      </c>
      <c r="BJV26" s="4">
        <v>-3200</v>
      </c>
      <c r="BJW26" s="4">
        <v>-3202</v>
      </c>
      <c r="BJX26" s="4">
        <v>-3201.6666666666665</v>
      </c>
      <c r="BJY26" s="4">
        <v>-3200.3333333333335</v>
      </c>
      <c r="BJZ26" s="4">
        <v>-3209</v>
      </c>
      <c r="BKA26" s="4">
        <v>-3219.3333333333335</v>
      </c>
      <c r="BKB26" s="4">
        <v>-3219</v>
      </c>
      <c r="BKC26" s="4">
        <v>-3219.3333333333335</v>
      </c>
      <c r="BKD26" s="4">
        <v>-3220.6666666666665</v>
      </c>
      <c r="BKE26" s="4">
        <v>-3220.3333333333335</v>
      </c>
      <c r="BKF26" s="4">
        <v>-3224.6666666666665</v>
      </c>
      <c r="BKG26" s="4">
        <v>-3227</v>
      </c>
      <c r="BKH26" s="4">
        <v>-3225.6666666666665</v>
      </c>
      <c r="BKI26" s="4">
        <v>-3212.3333333333335</v>
      </c>
      <c r="BKJ26" s="4">
        <v>-3209.6666666666665</v>
      </c>
      <c r="BKK26" s="4">
        <v>-3204</v>
      </c>
      <c r="BKL26" s="4">
        <v>-3215.3333333333335</v>
      </c>
      <c r="BKM26" s="4">
        <v>-3220</v>
      </c>
      <c r="BKN26" s="4">
        <v>-3214.3333333333335</v>
      </c>
      <c r="BKO26" s="4">
        <v>-3208.6666666666665</v>
      </c>
      <c r="BKP26" s="4">
        <v>-3203.3333333333335</v>
      </c>
      <c r="BKQ26" s="4">
        <v>-3207.6666666666665</v>
      </c>
      <c r="BKR26" s="4">
        <v>-3199.6666666666665</v>
      </c>
      <c r="BKS26" s="4">
        <v>-3201</v>
      </c>
      <c r="BKT26" s="4">
        <v>-3201.3333333333335</v>
      </c>
      <c r="BKU26" s="4">
        <v>-3198.6666666666665</v>
      </c>
      <c r="BKV26" s="4">
        <v>-3199.3333333333335</v>
      </c>
      <c r="BKW26" s="4">
        <v>-3192</v>
      </c>
      <c r="BKX26" s="4">
        <v>-3206.6666666666665</v>
      </c>
      <c r="BKY26" s="4">
        <v>-3201</v>
      </c>
      <c r="BKZ26" s="4">
        <v>-3205</v>
      </c>
      <c r="BLA26" s="4">
        <v>-3199</v>
      </c>
      <c r="BLB26" s="4">
        <v>-3191.3333333333335</v>
      </c>
      <c r="BLC26" s="4">
        <v>-3197.6666666666665</v>
      </c>
      <c r="BLD26" s="4">
        <v>-3211</v>
      </c>
      <c r="BLE26" s="4">
        <v>-3208.3333333333335</v>
      </c>
      <c r="BLF26" s="4">
        <v>-3200.3333333333335</v>
      </c>
      <c r="BLG26" s="4">
        <v>-3205</v>
      </c>
      <c r="BLH26" s="4">
        <v>-3207.3333333333335</v>
      </c>
      <c r="BLI26" s="4">
        <v>-3220</v>
      </c>
      <c r="BLJ26" s="4">
        <v>-3217</v>
      </c>
      <c r="BLK26" s="4">
        <v>-3210.3333333333335</v>
      </c>
      <c r="BLL26" s="4">
        <v>-3216.6666666666665</v>
      </c>
      <c r="BLM26" s="4">
        <v>-3215.3333333333335</v>
      </c>
      <c r="BLN26" s="4">
        <v>-3213.6666666666665</v>
      </c>
      <c r="BLO26" s="4">
        <v>-3221.6666666666665</v>
      </c>
      <c r="BLP26" s="4">
        <v>-3210</v>
      </c>
      <c r="BLQ26" s="4">
        <v>-3204.3333333333335</v>
      </c>
      <c r="BLR26" s="4">
        <v>-3204.3333333333335</v>
      </c>
      <c r="BLS26" s="4">
        <v>-3206</v>
      </c>
      <c r="BLT26" s="4">
        <v>-3219.6666666666665</v>
      </c>
      <c r="BLU26" s="4">
        <v>-3220.3333333333335</v>
      </c>
      <c r="BLV26" s="4">
        <v>-3224.6666666666665</v>
      </c>
      <c r="BLW26" s="4">
        <v>-3229.6666666666665</v>
      </c>
      <c r="BLX26" s="4">
        <v>-3225.3333333333335</v>
      </c>
      <c r="BLY26" s="4">
        <v>-3233.3333333333335</v>
      </c>
      <c r="BLZ26" s="4">
        <v>-3231.3333333333335</v>
      </c>
      <c r="BMA26" s="4">
        <v>-3221.3333333333335</v>
      </c>
      <c r="BMB26" s="4">
        <v>-3221.6666666666665</v>
      </c>
      <c r="BMC26" s="4">
        <v>-3233.6666666666665</v>
      </c>
      <c r="BMD26" s="4">
        <v>-3226.6666666666665</v>
      </c>
      <c r="BME26" s="4">
        <v>-3236.3333333333335</v>
      </c>
      <c r="BMF26" s="4">
        <v>-3226.6666666666665</v>
      </c>
      <c r="BMG26" s="4">
        <v>-3225.6666666666665</v>
      </c>
      <c r="BMH26" s="4">
        <v>-3229.3333333333335</v>
      </c>
      <c r="BMI26" s="4">
        <v>-3218.3333333333335</v>
      </c>
      <c r="BMJ26" s="4">
        <v>-3226.3333333333335</v>
      </c>
      <c r="BMK26" s="4">
        <v>-3230.3333333333335</v>
      </c>
      <c r="BML26" s="4">
        <v>-3216</v>
      </c>
      <c r="BMM26" s="4">
        <v>-3222</v>
      </c>
      <c r="BMN26" s="4">
        <v>-3221.6666666666665</v>
      </c>
      <c r="BMO26" s="4">
        <v>-3228</v>
      </c>
      <c r="BMP26" s="4">
        <v>-3233</v>
      </c>
      <c r="BMQ26" s="4">
        <v>-3225</v>
      </c>
      <c r="BMR26" s="4">
        <v>-3224.6666666666665</v>
      </c>
      <c r="BMS26" s="4">
        <v>-3228</v>
      </c>
      <c r="BMT26" s="4">
        <v>-3223.3333333333335</v>
      </c>
      <c r="BMU26" s="4">
        <v>-3225.3333333333335</v>
      </c>
      <c r="BMV26" s="4">
        <v>-3231</v>
      </c>
      <c r="BMW26" s="4">
        <v>-3224.6666666666665</v>
      </c>
      <c r="BMX26" s="4">
        <v>-3214.3333333333335</v>
      </c>
      <c r="BMY26" s="4">
        <v>-3213.6666666666665</v>
      </c>
      <c r="BMZ26" s="4">
        <v>-3213.3333333333335</v>
      </c>
      <c r="BNA26" s="4">
        <v>-3221.3333333333335</v>
      </c>
      <c r="BNB26" s="4">
        <v>-3232.6666666666665</v>
      </c>
      <c r="BNC26" s="4">
        <v>-3223.6666666666665</v>
      </c>
      <c r="BND26" s="4">
        <v>-3223.3333333333335</v>
      </c>
      <c r="BNE26" s="4">
        <v>-3230.6666666666665</v>
      </c>
      <c r="BNF26" s="4">
        <v>-3231.6666666666665</v>
      </c>
      <c r="BNG26" s="4">
        <v>-3229.6666666666665</v>
      </c>
      <c r="BNH26" s="4">
        <v>-3227.3333333333335</v>
      </c>
      <c r="BNI26" s="4">
        <v>-3234.6666666666665</v>
      </c>
      <c r="BNJ26" s="4">
        <v>-3232</v>
      </c>
      <c r="BNK26" s="4">
        <v>-3218.6666666666665</v>
      </c>
      <c r="BNL26" s="4">
        <v>-3215.6666666666665</v>
      </c>
      <c r="BNM26" s="4">
        <v>-3214.3333333333335</v>
      </c>
      <c r="BNN26" s="4">
        <v>-3203.3333333333335</v>
      </c>
      <c r="BNO26" s="4">
        <v>-3191.6666666666665</v>
      </c>
      <c r="BNP26" s="4">
        <v>-3197.3333333333335</v>
      </c>
      <c r="BNQ26" s="4">
        <v>-3193</v>
      </c>
      <c r="BNR26" s="4">
        <v>-3203.6666666666665</v>
      </c>
      <c r="BNS26" s="4">
        <v>-3197</v>
      </c>
      <c r="BNT26" s="4">
        <v>-3190</v>
      </c>
      <c r="BNU26" s="4">
        <v>-3187.3333333333335</v>
      </c>
      <c r="BNV26" s="4">
        <v>-3192.3333333333335</v>
      </c>
      <c r="BNW26" s="4">
        <v>-3189</v>
      </c>
      <c r="BNX26" s="4">
        <v>-3199.6666666666665</v>
      </c>
      <c r="BNY26" s="4">
        <v>-3197.6666666666665</v>
      </c>
      <c r="BNZ26" s="4">
        <v>-3212.6666666666665</v>
      </c>
      <c r="BOA26" s="4">
        <v>-3216</v>
      </c>
      <c r="BOB26" s="4">
        <v>-3214</v>
      </c>
      <c r="BOC26" s="4">
        <v>-3224.6666666666665</v>
      </c>
      <c r="BOD26" s="4">
        <v>-3220</v>
      </c>
      <c r="BOE26" s="4">
        <v>-3222.6666666666665</v>
      </c>
      <c r="BOF26" s="4">
        <v>-3225</v>
      </c>
      <c r="BOG26" s="4">
        <v>-3235.6666666666665</v>
      </c>
      <c r="BOH26" s="4">
        <v>-3235.6666666666665</v>
      </c>
      <c r="BOI26" s="4">
        <v>-3234.3333333333335</v>
      </c>
      <c r="BOJ26" s="4">
        <v>-3237</v>
      </c>
      <c r="BOK26" s="4">
        <v>-3243</v>
      </c>
      <c r="BOL26" s="4">
        <v>-3238</v>
      </c>
      <c r="BOM26" s="4">
        <v>-3252.6666666666665</v>
      </c>
      <c r="BON26" s="4">
        <v>-3259</v>
      </c>
      <c r="BOO26" s="4">
        <v>-3268</v>
      </c>
      <c r="BOP26" s="4">
        <v>-3260.6666666666665</v>
      </c>
      <c r="BOQ26" s="4">
        <v>-3268.6666666666665</v>
      </c>
      <c r="BOR26" s="4">
        <v>-3267.6666666666665</v>
      </c>
      <c r="BOS26" s="4">
        <v>-3269.3333333333335</v>
      </c>
      <c r="BOT26" s="4">
        <v>-3284</v>
      </c>
      <c r="BOU26" s="4">
        <v>-3283.6666666666665</v>
      </c>
      <c r="BOV26" s="4">
        <v>-3276</v>
      </c>
      <c r="BOW26" s="4">
        <v>-3285.3333333333335</v>
      </c>
      <c r="BOX26" s="4">
        <v>-3271.3333333333335</v>
      </c>
      <c r="BOY26" s="4">
        <v>-3285.3333333333335</v>
      </c>
      <c r="BOZ26" s="4">
        <v>-3286</v>
      </c>
      <c r="BPA26" s="4">
        <v>-3295.6666666666665</v>
      </c>
      <c r="BPB26" s="4">
        <v>-3293</v>
      </c>
      <c r="BPC26" s="4">
        <v>-3293.6666666666665</v>
      </c>
      <c r="BPD26" s="4">
        <v>-3292.3333333333335</v>
      </c>
      <c r="BPE26" s="4">
        <v>-3298.3333333333335</v>
      </c>
      <c r="BPF26" s="4">
        <v>-3288.6666666666665</v>
      </c>
      <c r="BPG26" s="4">
        <v>-3288.3333333333335</v>
      </c>
      <c r="BPH26" s="4">
        <v>-3298.3333333333335</v>
      </c>
      <c r="BPI26" s="4">
        <v>-3296.3333333333335</v>
      </c>
      <c r="BPJ26" s="4">
        <v>-3296</v>
      </c>
      <c r="BPK26" s="4">
        <v>-3287.6666666666665</v>
      </c>
      <c r="BPL26" s="4">
        <v>-3280</v>
      </c>
      <c r="BPM26" s="4">
        <v>-3282</v>
      </c>
      <c r="BPN26" s="4">
        <v>-3295</v>
      </c>
      <c r="BPO26" s="4">
        <v>-3287.3333333333335</v>
      </c>
      <c r="BPP26" s="4">
        <v>-3272</v>
      </c>
      <c r="BPQ26" s="4">
        <v>-3270</v>
      </c>
      <c r="BPR26" s="4">
        <v>-3271</v>
      </c>
      <c r="BPS26" s="4">
        <v>-3284.6666666666665</v>
      </c>
      <c r="BPT26" s="4">
        <v>-3291</v>
      </c>
      <c r="BPU26" s="4">
        <v>-3289.6666666666665</v>
      </c>
      <c r="BPV26" s="4">
        <v>-3288</v>
      </c>
      <c r="BPW26" s="4">
        <v>-3287</v>
      </c>
      <c r="BPX26" s="4">
        <v>-3295.6666666666665</v>
      </c>
      <c r="BPY26" s="4">
        <v>-3301.3333333333335</v>
      </c>
      <c r="BPZ26" s="4">
        <v>-3313.6666666666665</v>
      </c>
      <c r="BQA26" s="4">
        <v>-3315.6666666666665</v>
      </c>
      <c r="BQB26" s="4">
        <v>-3316.6666666666665</v>
      </c>
      <c r="BQC26" s="4">
        <v>-3307.3333333333335</v>
      </c>
      <c r="BQD26" s="4">
        <v>-3300.6666666666665</v>
      </c>
      <c r="BQE26" s="4">
        <v>-3292.6666666666665</v>
      </c>
      <c r="BQF26" s="4">
        <v>-3302</v>
      </c>
      <c r="BQG26" s="4">
        <v>-3303.6666666666665</v>
      </c>
      <c r="BQH26" s="4">
        <v>-3300.6666666666665</v>
      </c>
      <c r="BQI26" s="4">
        <v>-3309.6666666666665</v>
      </c>
      <c r="BQJ26" s="4">
        <v>-3300.3333333333335</v>
      </c>
      <c r="BQK26" s="4">
        <v>-3304.6666666666665</v>
      </c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</row>
    <row r="27" spans="1:3307" x14ac:dyDescent="0.25">
      <c r="A27" s="5"/>
      <c r="B27" s="5"/>
      <c r="C27">
        <v>26</v>
      </c>
      <c r="D27" t="s">
        <v>5</v>
      </c>
      <c r="E27" s="1">
        <v>0</v>
      </c>
      <c r="F27" s="1">
        <v>-7.333333333333333</v>
      </c>
      <c r="G27" s="1">
        <v>-5</v>
      </c>
      <c r="H27" s="1">
        <v>-17.666666666666668</v>
      </c>
      <c r="I27" s="1">
        <v>-18</v>
      </c>
      <c r="J27" s="1">
        <v>-13</v>
      </c>
      <c r="K27" s="1">
        <v>-20.333333333333332</v>
      </c>
      <c r="L27" s="1">
        <v>-15.666666666666666</v>
      </c>
      <c r="M27" s="1">
        <v>-15.333333333333334</v>
      </c>
      <c r="N27" s="1">
        <v>-18.666666666666668</v>
      </c>
      <c r="O27" s="1">
        <v>-20.333333333333332</v>
      </c>
      <c r="P27" s="1">
        <v>-16.666666666666668</v>
      </c>
      <c r="Q27" s="1">
        <v>-13.333333333333334</v>
      </c>
      <c r="R27" s="1">
        <v>-10</v>
      </c>
      <c r="S27" s="1">
        <v>-16</v>
      </c>
      <c r="T27" s="1">
        <v>-2</v>
      </c>
      <c r="U27" s="1">
        <v>-0.66666666666666663</v>
      </c>
      <c r="V27" s="1">
        <v>-0.33333333333333331</v>
      </c>
      <c r="W27" s="1">
        <v>14.333333333333334</v>
      </c>
      <c r="X27" s="1">
        <v>9</v>
      </c>
      <c r="Y27" s="1">
        <v>13</v>
      </c>
      <c r="Z27" s="1">
        <v>8</v>
      </c>
      <c r="AA27" s="1">
        <v>12.666666666666666</v>
      </c>
      <c r="AB27" s="1">
        <v>11.333333333333334</v>
      </c>
      <c r="AC27" s="1">
        <v>15</v>
      </c>
      <c r="AD27" s="1">
        <v>7.666666666666667</v>
      </c>
      <c r="AE27" s="1">
        <v>21.666666666666668</v>
      </c>
      <c r="AF27" s="1">
        <v>27</v>
      </c>
      <c r="AG27" s="1">
        <v>16.333333333333332</v>
      </c>
      <c r="AH27" s="1">
        <v>21.666666666666668</v>
      </c>
      <c r="AI27" s="1">
        <v>17</v>
      </c>
      <c r="AJ27" s="1">
        <v>14.333333333333334</v>
      </c>
      <c r="AK27" s="1">
        <v>10.666666666666666</v>
      </c>
      <c r="AL27" s="1">
        <v>17.666666666666668</v>
      </c>
      <c r="AM27" s="1">
        <v>20.666666666666668</v>
      </c>
      <c r="AN27" s="1">
        <v>22.333333333333332</v>
      </c>
      <c r="AO27" s="1">
        <v>13.333333333333334</v>
      </c>
      <c r="AP27" s="1">
        <v>26.333333333333332</v>
      </c>
      <c r="AQ27" s="1">
        <v>20</v>
      </c>
      <c r="AR27" s="1">
        <v>19</v>
      </c>
      <c r="AS27" s="1">
        <v>30</v>
      </c>
      <c r="AT27" s="1">
        <v>26.333333333333332</v>
      </c>
      <c r="AU27" s="1">
        <v>34.666666666666664</v>
      </c>
      <c r="AV27" s="1">
        <v>33.666666666666664</v>
      </c>
      <c r="AW27" s="1">
        <v>30.666666666666668</v>
      </c>
      <c r="AX27" s="1">
        <v>19.333333333333332</v>
      </c>
      <c r="AY27" s="1">
        <v>36.333333333333336</v>
      </c>
      <c r="AZ27" s="1">
        <v>31.333333333333332</v>
      </c>
      <c r="BA27" s="1">
        <v>32.666666666666664</v>
      </c>
      <c r="BB27" s="1">
        <v>32</v>
      </c>
      <c r="BC27" s="1">
        <v>27.666666666666668</v>
      </c>
      <c r="BD27" s="1">
        <v>30.333333333333332</v>
      </c>
      <c r="BE27" s="1">
        <v>42</v>
      </c>
      <c r="BF27" s="1">
        <v>39.666666666666664</v>
      </c>
      <c r="BG27" s="1">
        <v>50.333333333333336</v>
      </c>
      <c r="BH27" s="1">
        <v>39</v>
      </c>
      <c r="BI27" s="1">
        <v>41.333333333333336</v>
      </c>
      <c r="BJ27" s="1">
        <v>41.666666666666664</v>
      </c>
      <c r="BK27" s="1">
        <v>49</v>
      </c>
      <c r="BL27" s="1">
        <v>54</v>
      </c>
      <c r="BM27" s="1">
        <v>95</v>
      </c>
      <c r="BN27" s="1">
        <v>172.33333333333334</v>
      </c>
      <c r="BO27" s="1">
        <v>299</v>
      </c>
      <c r="BP27" s="1">
        <v>445.33333333333331</v>
      </c>
      <c r="BQ27" s="1">
        <v>591.66666666666663</v>
      </c>
      <c r="BR27" s="1">
        <v>729.33333333333337</v>
      </c>
      <c r="BS27" s="1">
        <v>852</v>
      </c>
      <c r="BT27" s="1">
        <v>936.66666666666663</v>
      </c>
      <c r="BU27" s="1">
        <v>975.66666666666663</v>
      </c>
      <c r="BV27" s="1">
        <v>976</v>
      </c>
      <c r="BW27" s="1">
        <v>934</v>
      </c>
      <c r="BX27" s="1">
        <v>897</v>
      </c>
      <c r="BY27" s="1">
        <v>847.33333333333337</v>
      </c>
      <c r="BZ27" s="1">
        <v>801.66666666666663</v>
      </c>
      <c r="CA27" s="1">
        <v>757.66666666666663</v>
      </c>
      <c r="CB27" s="1">
        <v>705.66666666666663</v>
      </c>
      <c r="CC27" s="1">
        <v>680.33333333333337</v>
      </c>
      <c r="CD27" s="1">
        <v>649.33333333333337</v>
      </c>
      <c r="CE27" s="1">
        <v>635.66666666666663</v>
      </c>
      <c r="CF27" s="1">
        <v>635.33333333333337</v>
      </c>
      <c r="CG27" s="1">
        <v>619.33333333333337</v>
      </c>
      <c r="CH27" s="1">
        <v>596.33333333333337</v>
      </c>
      <c r="CI27" s="1">
        <v>584.66666666666663</v>
      </c>
      <c r="CJ27" s="1">
        <v>566.33333333333337</v>
      </c>
      <c r="CK27" s="1">
        <v>574.66666666666663</v>
      </c>
      <c r="CL27" s="1">
        <v>552.33333333333337</v>
      </c>
      <c r="CM27" s="1">
        <v>522.33333333333337</v>
      </c>
      <c r="CN27" s="1">
        <v>501.66666666666669</v>
      </c>
      <c r="CO27" s="1">
        <v>485</v>
      </c>
      <c r="CP27" s="1">
        <v>466.66666666666669</v>
      </c>
      <c r="CQ27" s="1">
        <v>449</v>
      </c>
      <c r="CR27" s="1">
        <v>438</v>
      </c>
      <c r="CS27" s="1">
        <v>410</v>
      </c>
      <c r="CT27" s="1">
        <v>394</v>
      </c>
      <c r="CU27" s="1">
        <v>371.33333333333331</v>
      </c>
      <c r="CV27" s="1">
        <v>356</v>
      </c>
      <c r="CW27" s="1">
        <v>338</v>
      </c>
      <c r="CX27" s="1">
        <v>328</v>
      </c>
      <c r="CY27" s="1">
        <v>323.66666666666669</v>
      </c>
      <c r="CZ27" s="1">
        <v>299.33333333333331</v>
      </c>
      <c r="DA27" s="1">
        <v>291</v>
      </c>
      <c r="DB27" s="1">
        <v>286</v>
      </c>
      <c r="DC27" s="1">
        <v>277.33333333333331</v>
      </c>
      <c r="DD27" s="1">
        <v>275</v>
      </c>
      <c r="DE27" s="1">
        <v>266</v>
      </c>
      <c r="DF27" s="1">
        <v>256.66666666666669</v>
      </c>
      <c r="DG27" s="1">
        <v>251.66666666666666</v>
      </c>
      <c r="DH27" s="1">
        <v>257</v>
      </c>
      <c r="DI27" s="1">
        <v>251</v>
      </c>
      <c r="DJ27" s="1">
        <v>252</v>
      </c>
      <c r="DK27" s="1">
        <v>251</v>
      </c>
      <c r="DL27" s="1">
        <v>234.33333333333334</v>
      </c>
      <c r="DM27" s="1">
        <v>242</v>
      </c>
      <c r="DN27" s="1">
        <v>232.33333333333334</v>
      </c>
      <c r="DO27" s="1">
        <v>243</v>
      </c>
      <c r="DP27" s="1">
        <v>231.33333333333334</v>
      </c>
      <c r="DQ27" s="1">
        <v>239</v>
      </c>
      <c r="DR27" s="1">
        <v>259.33333333333331</v>
      </c>
      <c r="DS27" s="1">
        <v>269.33333333333331</v>
      </c>
      <c r="DT27" s="1">
        <v>280</v>
      </c>
      <c r="DU27" s="1">
        <v>303.66666666666669</v>
      </c>
      <c r="DV27" s="1">
        <v>320</v>
      </c>
      <c r="DW27" s="1">
        <v>359</v>
      </c>
      <c r="DX27" s="1">
        <v>381</v>
      </c>
      <c r="DY27" s="1">
        <v>417.66666666666669</v>
      </c>
      <c r="DZ27" s="1">
        <v>434</v>
      </c>
      <c r="EA27" s="1">
        <v>439</v>
      </c>
      <c r="EB27" s="1">
        <v>436.66666666666669</v>
      </c>
      <c r="EC27" s="1">
        <v>435.66666666666669</v>
      </c>
      <c r="ED27" s="1">
        <v>448.33333333333331</v>
      </c>
      <c r="EE27" s="1">
        <v>420.66666666666669</v>
      </c>
      <c r="EF27" s="1">
        <v>401.66666666666669</v>
      </c>
      <c r="EG27" s="1">
        <v>368.66666666666669</v>
      </c>
      <c r="EH27" s="1">
        <v>350.33333333333331</v>
      </c>
      <c r="EI27" s="1">
        <v>318.66666666666669</v>
      </c>
      <c r="EJ27" s="1">
        <v>287.33333333333331</v>
      </c>
      <c r="EK27" s="1">
        <v>262.33333333333331</v>
      </c>
      <c r="EL27" s="1">
        <v>268.33333333333331</v>
      </c>
      <c r="EM27" s="1">
        <v>283</v>
      </c>
      <c r="EN27" s="1">
        <v>279.33333333333331</v>
      </c>
      <c r="EO27" s="1">
        <v>296</v>
      </c>
      <c r="EP27" s="1">
        <v>303.33333333333331</v>
      </c>
      <c r="EQ27" s="1">
        <v>316.33333333333331</v>
      </c>
      <c r="ER27" s="1">
        <v>343.33333333333331</v>
      </c>
      <c r="ES27" s="1">
        <v>358.66666666666669</v>
      </c>
      <c r="ET27" s="1">
        <v>354.66666666666669</v>
      </c>
      <c r="EU27" s="1">
        <v>359.66666666666669</v>
      </c>
      <c r="EV27" s="1">
        <v>355.66666666666669</v>
      </c>
      <c r="EW27" s="1">
        <v>343</v>
      </c>
      <c r="EX27" s="1">
        <v>327</v>
      </c>
      <c r="EY27" s="1">
        <v>321.33333333333331</v>
      </c>
      <c r="EZ27" s="1">
        <v>314.33333333333331</v>
      </c>
      <c r="FA27" s="1">
        <v>324.33333333333331</v>
      </c>
      <c r="FB27" s="1">
        <v>330.66666666666669</v>
      </c>
      <c r="FC27" s="1">
        <v>321.66666666666669</v>
      </c>
      <c r="FD27" s="1">
        <v>316.33333333333331</v>
      </c>
      <c r="FE27" s="1">
        <v>317.66666666666669</v>
      </c>
      <c r="FF27" s="1">
        <v>297.66666666666669</v>
      </c>
      <c r="FG27" s="1">
        <v>262.66666666666669</v>
      </c>
      <c r="FH27" s="1">
        <v>249.33333333333334</v>
      </c>
      <c r="FI27" s="1">
        <v>248</v>
      </c>
      <c r="FJ27" s="1">
        <v>247</v>
      </c>
      <c r="FK27" s="1">
        <v>225</v>
      </c>
      <c r="FL27" s="1">
        <v>227.66666666666666</v>
      </c>
      <c r="FM27" s="1">
        <v>225</v>
      </c>
      <c r="FN27" s="1">
        <v>224.33333333333334</v>
      </c>
      <c r="FO27" s="1">
        <v>234.33333333333334</v>
      </c>
      <c r="FP27" s="1">
        <v>239.66666666666666</v>
      </c>
      <c r="FQ27" s="1">
        <v>237.33333333333334</v>
      </c>
      <c r="FR27" s="1">
        <v>237</v>
      </c>
      <c r="FS27" s="1">
        <v>225.33333333333334</v>
      </c>
      <c r="FT27" s="1">
        <v>227.66666666666666</v>
      </c>
      <c r="FU27" s="1">
        <v>233.33333333333334</v>
      </c>
      <c r="FV27" s="1">
        <v>231</v>
      </c>
      <c r="FW27" s="1">
        <v>237.33333333333334</v>
      </c>
      <c r="FX27" s="1">
        <v>237.66666666666666</v>
      </c>
      <c r="FY27" s="1">
        <v>240</v>
      </c>
      <c r="FZ27" s="1">
        <v>243.66666666666666</v>
      </c>
      <c r="GA27" s="1">
        <v>249.33333333333334</v>
      </c>
      <c r="GB27" s="1">
        <v>239.66666666666666</v>
      </c>
      <c r="GC27" s="1">
        <v>230.33333333333334</v>
      </c>
      <c r="GD27" s="1">
        <v>228.66666666666666</v>
      </c>
      <c r="GE27" s="1">
        <v>230</v>
      </c>
      <c r="GF27" s="1">
        <v>236.33333333333334</v>
      </c>
      <c r="GG27" s="1">
        <v>245</v>
      </c>
      <c r="GH27" s="1">
        <v>230.33333333333334</v>
      </c>
      <c r="GI27" s="1">
        <v>238.33333333333334</v>
      </c>
      <c r="GJ27" s="1">
        <v>228.66666666666666</v>
      </c>
      <c r="GK27" s="1">
        <v>229</v>
      </c>
      <c r="GL27" s="1">
        <v>238.66666666666666</v>
      </c>
      <c r="GM27" s="1">
        <v>242.66666666666666</v>
      </c>
      <c r="GN27" s="1">
        <v>247.33333333333334</v>
      </c>
      <c r="GO27" s="1">
        <v>244.33333333333334</v>
      </c>
      <c r="GP27" s="1">
        <v>194</v>
      </c>
      <c r="GQ27" s="1">
        <v>-1499.6666666666667</v>
      </c>
      <c r="GR27" s="1">
        <v>-10744.333333333334</v>
      </c>
      <c r="GS27" s="1">
        <v>-27943.666666666668</v>
      </c>
      <c r="GT27" s="1">
        <v>-40004.666666666664</v>
      </c>
      <c r="GU27" s="1">
        <v>-35918.333333333336</v>
      </c>
      <c r="GV27" s="1">
        <v>-23834</v>
      </c>
      <c r="GW27" s="1">
        <v>-6856</v>
      </c>
      <c r="GX27" s="1">
        <v>2889</v>
      </c>
      <c r="GY27" s="1">
        <v>8310</v>
      </c>
      <c r="GZ27" s="1">
        <v>11105</v>
      </c>
      <c r="HA27" s="1">
        <v>12343.333333333334</v>
      </c>
      <c r="HB27" s="1">
        <v>12654.666666666666</v>
      </c>
      <c r="HC27" s="1">
        <v>12462</v>
      </c>
      <c r="HD27" s="1">
        <v>11974.666666666666</v>
      </c>
      <c r="HE27" s="1">
        <v>11304</v>
      </c>
      <c r="HF27" s="1">
        <v>10562.333333333334</v>
      </c>
      <c r="HG27" s="1">
        <v>9797.6666666666661</v>
      </c>
      <c r="HH27" s="1">
        <v>9060</v>
      </c>
      <c r="HI27" s="1">
        <v>8353</v>
      </c>
      <c r="HJ27" s="1">
        <v>7672</v>
      </c>
      <c r="HK27" s="1">
        <v>7042</v>
      </c>
      <c r="HL27" s="1">
        <v>6438</v>
      </c>
      <c r="HM27" s="1">
        <v>5862.333333333333</v>
      </c>
      <c r="HN27" s="1">
        <v>5299.666666666667</v>
      </c>
      <c r="HO27" s="1">
        <v>4769.333333333333</v>
      </c>
      <c r="HP27" s="1">
        <v>4275.333333333333</v>
      </c>
      <c r="HQ27" s="1">
        <v>3787</v>
      </c>
      <c r="HR27" s="1">
        <v>3318.6666666666665</v>
      </c>
      <c r="HS27" s="1">
        <v>2891</v>
      </c>
      <c r="HT27" s="1">
        <v>2469.6666666666665</v>
      </c>
      <c r="HU27" s="1">
        <v>2061.6666666666665</v>
      </c>
      <c r="HV27" s="1">
        <v>1652.3333333333333</v>
      </c>
      <c r="HW27" s="1">
        <v>1251.6666666666667</v>
      </c>
      <c r="HX27" s="1">
        <v>874</v>
      </c>
      <c r="HY27" s="1">
        <v>547.33333333333337</v>
      </c>
      <c r="HZ27" s="1">
        <v>282</v>
      </c>
      <c r="IA27" s="1">
        <v>38.666666666666664</v>
      </c>
      <c r="IB27" s="1">
        <v>-114</v>
      </c>
      <c r="IC27" s="1">
        <v>-216</v>
      </c>
      <c r="ID27" s="1">
        <v>-307.66666666666669</v>
      </c>
      <c r="IE27" s="1">
        <v>-418.33333333333331</v>
      </c>
      <c r="IF27" s="1">
        <v>-540.66666666666663</v>
      </c>
      <c r="IG27" s="1">
        <v>-694</v>
      </c>
      <c r="IH27" s="1">
        <v>-855.33333333333337</v>
      </c>
      <c r="II27" s="1">
        <v>-1040.6666666666667</v>
      </c>
      <c r="IJ27" s="1">
        <v>-1249.6666666666667</v>
      </c>
      <c r="IK27" s="1">
        <v>-1482.6666666666667</v>
      </c>
      <c r="IL27" s="1">
        <v>-1744.3333333333333</v>
      </c>
      <c r="IM27" s="1">
        <v>-2015</v>
      </c>
      <c r="IN27" s="1">
        <v>-2265</v>
      </c>
      <c r="IO27" s="1">
        <v>-2433.3333333333335</v>
      </c>
      <c r="IP27" s="1">
        <v>-2419.3333333333335</v>
      </c>
      <c r="IQ27" s="1">
        <v>-2204</v>
      </c>
      <c r="IR27" s="1">
        <v>-1897</v>
      </c>
      <c r="IS27" s="1">
        <v>-1561.3333333333333</v>
      </c>
      <c r="IT27" s="1">
        <v>-1263.6666666666667</v>
      </c>
      <c r="IU27" s="1">
        <v>-995.33333333333337</v>
      </c>
      <c r="IV27" s="1">
        <v>-786</v>
      </c>
      <c r="IW27" s="1">
        <v>-608.33333333333337</v>
      </c>
      <c r="IX27" s="1">
        <v>-469.33333333333331</v>
      </c>
      <c r="IY27" s="1">
        <v>-347</v>
      </c>
      <c r="IZ27" s="1">
        <v>-243.66666666666666</v>
      </c>
      <c r="JA27" s="1">
        <v>-164.66666666666666</v>
      </c>
      <c r="JB27" s="1">
        <v>-94.666666666666671</v>
      </c>
      <c r="JC27" s="1">
        <v>-44.333333333333336</v>
      </c>
      <c r="JD27" s="1">
        <v>0.66666666666666663</v>
      </c>
      <c r="JE27" s="1">
        <v>32</v>
      </c>
      <c r="JF27" s="1">
        <v>55.666666666666664</v>
      </c>
      <c r="JG27" s="1">
        <v>70.333333333333329</v>
      </c>
      <c r="JH27" s="1">
        <v>86</v>
      </c>
      <c r="JI27" s="1">
        <v>88.666666666666671</v>
      </c>
      <c r="JJ27" s="1">
        <v>88</v>
      </c>
      <c r="JK27" s="1">
        <v>84</v>
      </c>
      <c r="JL27" s="1">
        <v>79</v>
      </c>
      <c r="JM27" s="1">
        <v>68</v>
      </c>
      <c r="JN27" s="1">
        <v>63.333333333333336</v>
      </c>
      <c r="JO27" s="1">
        <v>67.666666666666671</v>
      </c>
      <c r="JP27" s="1">
        <v>57</v>
      </c>
      <c r="JQ27" s="1">
        <v>60.666666666666664</v>
      </c>
      <c r="JR27" s="1">
        <v>60</v>
      </c>
      <c r="JS27" s="1">
        <v>53.333333333333336</v>
      </c>
      <c r="JT27" s="1">
        <v>58.666666666666664</v>
      </c>
      <c r="JU27" s="1">
        <v>47.333333333333336</v>
      </c>
      <c r="JV27" s="1">
        <v>55.666666666666664</v>
      </c>
      <c r="JW27" s="1">
        <v>45</v>
      </c>
      <c r="JX27" s="1">
        <v>54</v>
      </c>
      <c r="JY27" s="1">
        <v>68.333333333333329</v>
      </c>
      <c r="JZ27" s="1">
        <v>68.666666666666671</v>
      </c>
      <c r="KA27" s="1">
        <v>68.333333333333329</v>
      </c>
      <c r="KB27" s="1">
        <v>73</v>
      </c>
      <c r="KC27" s="1">
        <v>82.666666666666671</v>
      </c>
      <c r="KD27" s="1">
        <v>74.666666666666671</v>
      </c>
      <c r="KE27" s="1">
        <v>70</v>
      </c>
      <c r="KF27" s="1">
        <v>68.666666666666671</v>
      </c>
      <c r="KG27" s="1">
        <v>76.333333333333329</v>
      </c>
      <c r="KH27" s="1">
        <v>89.666666666666671</v>
      </c>
      <c r="KI27" s="1">
        <v>95.333333333333329</v>
      </c>
      <c r="KJ27" s="1">
        <v>87.333333333333329</v>
      </c>
      <c r="KK27" s="1">
        <v>97.333333333333329</v>
      </c>
      <c r="KL27" s="1">
        <v>104.66666666666667</v>
      </c>
      <c r="KM27" s="1">
        <v>110.66666666666667</v>
      </c>
      <c r="KN27" s="1">
        <v>102</v>
      </c>
      <c r="KO27" s="1">
        <v>110</v>
      </c>
      <c r="KP27" s="1">
        <v>108.33333333333333</v>
      </c>
      <c r="KQ27" s="1">
        <v>118</v>
      </c>
      <c r="KR27" s="1">
        <v>115.33333333333333</v>
      </c>
      <c r="KS27" s="1">
        <v>113</v>
      </c>
      <c r="KT27" s="1">
        <v>110</v>
      </c>
      <c r="KU27" s="1">
        <v>109.66666666666667</v>
      </c>
      <c r="KV27" s="1">
        <v>117.66666666666667</v>
      </c>
      <c r="KW27" s="1">
        <v>107</v>
      </c>
      <c r="KX27" s="1">
        <v>117</v>
      </c>
      <c r="KY27" s="1">
        <v>120</v>
      </c>
      <c r="KZ27" s="1">
        <v>127</v>
      </c>
      <c r="LA27" s="1">
        <v>128.66666666666666</v>
      </c>
      <c r="LB27" s="1">
        <v>123.66666666666667</v>
      </c>
      <c r="LC27" s="1">
        <v>132</v>
      </c>
      <c r="LD27" s="1">
        <v>130</v>
      </c>
      <c r="LE27" s="1">
        <v>129</v>
      </c>
      <c r="LF27" s="1">
        <v>132</v>
      </c>
      <c r="LG27" s="1">
        <v>135.33333333333334</v>
      </c>
      <c r="LH27" s="1">
        <v>121</v>
      </c>
      <c r="LI27" s="1">
        <v>118.33333333333333</v>
      </c>
      <c r="LJ27" s="1">
        <v>126.66666666666667</v>
      </c>
      <c r="LK27" s="1">
        <v>131.33333333333334</v>
      </c>
      <c r="LL27" s="1">
        <v>124</v>
      </c>
      <c r="LM27" s="1">
        <v>132</v>
      </c>
      <c r="LN27" s="1">
        <v>137.33333333333334</v>
      </c>
      <c r="LO27" s="1">
        <v>130.33333333333334</v>
      </c>
      <c r="LP27" s="1">
        <v>133.66666666666666</v>
      </c>
      <c r="LQ27" s="1">
        <v>143.33333333333334</v>
      </c>
      <c r="LR27" s="1">
        <v>136</v>
      </c>
      <c r="LS27" s="1">
        <v>136</v>
      </c>
      <c r="LT27" s="1">
        <v>137</v>
      </c>
      <c r="LU27" s="1">
        <v>135.66666666666666</v>
      </c>
      <c r="LV27" s="1">
        <v>141.66666666666666</v>
      </c>
      <c r="LW27" s="1">
        <v>135.33333333333334</v>
      </c>
      <c r="LX27" s="1">
        <v>136</v>
      </c>
      <c r="LY27" s="1">
        <v>137.66666666666666</v>
      </c>
      <c r="LZ27" s="1">
        <v>144</v>
      </c>
      <c r="MA27" s="1">
        <v>141</v>
      </c>
      <c r="MB27" s="1">
        <v>138.66666666666666</v>
      </c>
      <c r="MC27" s="1">
        <v>133</v>
      </c>
      <c r="MD27" s="1">
        <v>141.66666666666666</v>
      </c>
      <c r="ME27" s="1">
        <v>143.66666666666666</v>
      </c>
      <c r="MF27" s="1">
        <v>131</v>
      </c>
      <c r="MG27" s="1">
        <v>138.66666666666666</v>
      </c>
      <c r="MH27" s="1">
        <v>139</v>
      </c>
      <c r="MI27" s="1">
        <v>145.66666666666666</v>
      </c>
      <c r="MJ27" s="1">
        <v>141.66666666666666</v>
      </c>
      <c r="MK27" s="1">
        <v>141.33333333333334</v>
      </c>
      <c r="ML27" s="1">
        <v>148</v>
      </c>
      <c r="MM27" s="1">
        <v>148.33333333333334</v>
      </c>
      <c r="MN27" s="1">
        <v>156.33333333333334</v>
      </c>
      <c r="MO27" s="1">
        <v>149.66666666666666</v>
      </c>
      <c r="MP27" s="1">
        <v>148.66666666666666</v>
      </c>
      <c r="MQ27" s="1">
        <v>138</v>
      </c>
      <c r="MR27" s="1">
        <v>146.33333333333334</v>
      </c>
      <c r="MS27" s="1">
        <v>152</v>
      </c>
      <c r="MT27" s="1">
        <v>155.66666666666666</v>
      </c>
      <c r="MU27" s="1">
        <v>159.66666666666666</v>
      </c>
      <c r="MV27" s="1">
        <v>161.33333333333334</v>
      </c>
      <c r="MW27" s="1">
        <v>163</v>
      </c>
      <c r="MX27" s="1">
        <v>160</v>
      </c>
      <c r="MY27" s="1">
        <v>172.66666666666666</v>
      </c>
      <c r="MZ27" s="1">
        <v>169</v>
      </c>
      <c r="NA27" s="1">
        <v>169.33333333333334</v>
      </c>
      <c r="NB27" s="1">
        <v>175</v>
      </c>
      <c r="NC27" s="1">
        <v>164.66666666666666</v>
      </c>
      <c r="ND27" s="1">
        <v>171</v>
      </c>
      <c r="NE27" s="1">
        <v>182.33333333333334</v>
      </c>
      <c r="NF27" s="1">
        <v>181.66666666666666</v>
      </c>
      <c r="NG27" s="1">
        <v>177.33333333333334</v>
      </c>
      <c r="NH27" s="1">
        <v>167</v>
      </c>
      <c r="NI27" s="1">
        <v>168.66666666666666</v>
      </c>
      <c r="NJ27" s="1">
        <v>173</v>
      </c>
      <c r="NK27" s="1">
        <v>171.66666666666666</v>
      </c>
      <c r="NL27" s="1">
        <v>173.66666666666666</v>
      </c>
      <c r="NM27" s="1">
        <v>172.33333333333334</v>
      </c>
      <c r="NN27" s="1">
        <v>177.33333333333334</v>
      </c>
      <c r="NO27" s="1">
        <v>179</v>
      </c>
      <c r="NP27" s="1">
        <v>183.33333333333334</v>
      </c>
      <c r="NQ27" s="1">
        <v>184.66666666666666</v>
      </c>
      <c r="NR27" s="1">
        <v>186.33333333333334</v>
      </c>
      <c r="NS27" s="1">
        <v>174.66666666666666</v>
      </c>
      <c r="NT27" s="1">
        <v>177</v>
      </c>
      <c r="NU27" s="1">
        <v>185</v>
      </c>
      <c r="NV27" s="1">
        <v>181</v>
      </c>
      <c r="NW27" s="1">
        <v>180</v>
      </c>
      <c r="NX27" s="1">
        <v>182.33333333333334</v>
      </c>
      <c r="NY27" s="1">
        <v>182.66666666666666</v>
      </c>
      <c r="NZ27" s="1">
        <v>187.33333333333334</v>
      </c>
      <c r="OA27" s="1">
        <v>189.33333333333334</v>
      </c>
      <c r="OB27" s="1">
        <v>183</v>
      </c>
      <c r="OC27" s="1">
        <v>175.33333333333334</v>
      </c>
      <c r="OD27" s="1">
        <v>178</v>
      </c>
      <c r="OE27" s="1">
        <v>182</v>
      </c>
      <c r="OF27" s="1">
        <v>176.66666666666666</v>
      </c>
      <c r="OG27" s="1">
        <v>178.66666666666666</v>
      </c>
      <c r="OH27" s="1">
        <v>180.33333333333334</v>
      </c>
      <c r="OI27" s="1">
        <v>185.33333333333334</v>
      </c>
      <c r="OJ27" s="1">
        <v>179.33333333333334</v>
      </c>
      <c r="OK27" s="1">
        <v>185.33333333333334</v>
      </c>
      <c r="OL27" s="1">
        <v>184</v>
      </c>
      <c r="OM27" s="1">
        <v>178.66666666666666</v>
      </c>
      <c r="ON27" s="1">
        <v>173.66666666666666</v>
      </c>
      <c r="OO27" s="1">
        <v>181</v>
      </c>
      <c r="OP27" s="1">
        <v>179.66666666666666</v>
      </c>
      <c r="OQ27" s="1">
        <v>177</v>
      </c>
      <c r="OR27" s="1">
        <v>179.33333333333334</v>
      </c>
      <c r="OS27" s="1">
        <v>186</v>
      </c>
      <c r="OT27" s="1">
        <v>184.33333333333334</v>
      </c>
      <c r="OU27" s="1">
        <v>187</v>
      </c>
      <c r="OV27" s="1">
        <v>178.66666666666666</v>
      </c>
      <c r="OW27" s="1">
        <v>178.66666666666666</v>
      </c>
      <c r="OX27" s="1">
        <v>185.66666666666666</v>
      </c>
      <c r="OY27" s="1">
        <v>182</v>
      </c>
      <c r="OZ27" s="1">
        <v>181.33333333333334</v>
      </c>
      <c r="PA27" s="1">
        <v>182.66666666666666</v>
      </c>
      <c r="PB27" s="1">
        <v>177.66666666666666</v>
      </c>
      <c r="PC27" s="1">
        <v>177</v>
      </c>
      <c r="PD27" s="1">
        <v>168.66666666666666</v>
      </c>
      <c r="PE27" s="1">
        <v>170.66666666666666</v>
      </c>
      <c r="PF27" s="1">
        <v>176.33333333333334</v>
      </c>
      <c r="PG27" s="1">
        <v>176</v>
      </c>
      <c r="PH27" s="1">
        <v>183.33333333333334</v>
      </c>
      <c r="PI27" s="1">
        <v>173</v>
      </c>
      <c r="PJ27" s="1">
        <v>174.66666666666666</v>
      </c>
      <c r="PK27" s="1">
        <v>169</v>
      </c>
      <c r="PL27" s="1">
        <v>173</v>
      </c>
      <c r="PM27" s="1">
        <v>178.33333333333334</v>
      </c>
      <c r="PN27" s="1">
        <v>176</v>
      </c>
      <c r="PO27" s="1">
        <v>167.33333333333334</v>
      </c>
      <c r="PP27" s="1">
        <v>175</v>
      </c>
      <c r="PQ27" s="1">
        <v>179</v>
      </c>
      <c r="PR27" s="1">
        <v>170</v>
      </c>
      <c r="PS27" s="1">
        <v>176.33333333333334</v>
      </c>
      <c r="PT27" s="1">
        <v>182</v>
      </c>
      <c r="PU27" s="1">
        <v>174.66666666666666</v>
      </c>
      <c r="PV27" s="1">
        <v>181</v>
      </c>
      <c r="PW27" s="1">
        <v>173</v>
      </c>
      <c r="PX27" s="1">
        <v>164.66666666666666</v>
      </c>
      <c r="PY27" s="1">
        <v>165.33333333333334</v>
      </c>
      <c r="PZ27" s="1">
        <v>175.33333333333334</v>
      </c>
      <c r="QA27" s="1">
        <v>168</v>
      </c>
      <c r="QB27" s="1">
        <v>165</v>
      </c>
      <c r="QC27" s="1">
        <v>172.66666666666666</v>
      </c>
      <c r="QD27" s="1">
        <v>166.66666666666666</v>
      </c>
      <c r="QE27" s="1">
        <v>175.33333333333334</v>
      </c>
      <c r="QF27" s="1">
        <v>175.66666666666666</v>
      </c>
      <c r="QG27" s="1">
        <v>164.33333333333334</v>
      </c>
      <c r="QH27" s="1">
        <v>170.33333333333334</v>
      </c>
      <c r="QI27" s="1">
        <v>178</v>
      </c>
      <c r="QJ27" s="1">
        <v>177.66666666666666</v>
      </c>
      <c r="QK27" s="1">
        <v>168</v>
      </c>
      <c r="QL27" s="1">
        <v>172.33333333333334</v>
      </c>
      <c r="QM27" s="1">
        <v>174.66666666666666</v>
      </c>
      <c r="QN27" s="1">
        <v>177.66666666666666</v>
      </c>
      <c r="QO27" s="1">
        <v>167</v>
      </c>
      <c r="QP27" s="1">
        <v>170.66666666666666</v>
      </c>
      <c r="QQ27" s="1">
        <v>181</v>
      </c>
      <c r="QR27" s="1">
        <v>171.66666666666666</v>
      </c>
      <c r="QS27" s="1">
        <v>176.66666666666666</v>
      </c>
      <c r="QT27" s="1">
        <v>177.33333333333334</v>
      </c>
      <c r="QU27" s="1">
        <v>183</v>
      </c>
      <c r="QV27" s="1">
        <v>171.33333333333334</v>
      </c>
      <c r="QW27" s="1">
        <v>178.66666666666666</v>
      </c>
      <c r="QX27" s="1">
        <v>179</v>
      </c>
      <c r="QY27" s="1">
        <v>173.66666666666666</v>
      </c>
      <c r="QZ27" s="1">
        <v>185.66666666666666</v>
      </c>
      <c r="RA27" s="1">
        <v>182.66666666666666</v>
      </c>
      <c r="RB27" s="1">
        <v>172.33333333333334</v>
      </c>
      <c r="RC27" s="1">
        <v>168.33333333333334</v>
      </c>
      <c r="RD27" s="1">
        <v>165.33333333333334</v>
      </c>
      <c r="RE27" s="1">
        <v>165</v>
      </c>
      <c r="RF27" s="1">
        <v>173</v>
      </c>
      <c r="RG27" s="1">
        <v>164.66666666666666</v>
      </c>
      <c r="RH27" s="1">
        <v>170.33333333333334</v>
      </c>
      <c r="RI27" s="1">
        <v>165</v>
      </c>
      <c r="RJ27" s="1">
        <v>165.66666666666666</v>
      </c>
      <c r="RK27" s="1">
        <v>173</v>
      </c>
      <c r="RL27" s="1">
        <v>166.33333333333334</v>
      </c>
      <c r="RM27" s="1">
        <v>163</v>
      </c>
      <c r="RN27" s="1">
        <v>162</v>
      </c>
      <c r="RO27" s="1">
        <v>160.33333333333334</v>
      </c>
      <c r="RP27" s="1">
        <v>158.33333333333334</v>
      </c>
      <c r="RQ27" s="1">
        <v>163.66666666666666</v>
      </c>
      <c r="RR27" s="1">
        <v>160.33333333333334</v>
      </c>
      <c r="RS27" s="1">
        <v>158.66666666666666</v>
      </c>
      <c r="RT27" s="1">
        <v>159.66666666666666</v>
      </c>
      <c r="RU27" s="1">
        <v>158</v>
      </c>
      <c r="RV27" s="1">
        <v>159.33333333333334</v>
      </c>
      <c r="RW27" s="1">
        <v>166.66666666666666</v>
      </c>
      <c r="RX27" s="1">
        <v>168.66666666666666</v>
      </c>
      <c r="RY27" s="1">
        <v>159.33333333333334</v>
      </c>
      <c r="RZ27" s="1">
        <v>159</v>
      </c>
      <c r="SA27" s="1">
        <v>159</v>
      </c>
      <c r="SB27" s="1">
        <v>166.33333333333334</v>
      </c>
      <c r="SC27" s="1">
        <v>162.33333333333334</v>
      </c>
      <c r="SD27" s="1">
        <v>159.66666666666666</v>
      </c>
      <c r="SE27" s="1">
        <v>159.33333333333334</v>
      </c>
      <c r="SF27" s="1">
        <v>158.66666666666666</v>
      </c>
      <c r="SG27" s="1">
        <v>157</v>
      </c>
      <c r="SH27" s="1">
        <v>159.66666666666666</v>
      </c>
      <c r="SI27" s="1">
        <v>162</v>
      </c>
      <c r="SJ27" s="1">
        <v>164.33333333333334</v>
      </c>
      <c r="SK27" s="1">
        <v>154.66666666666666</v>
      </c>
      <c r="SL27" s="1">
        <v>151.66666666666666</v>
      </c>
      <c r="SM27" s="1">
        <v>153</v>
      </c>
      <c r="SN27" s="1">
        <v>155</v>
      </c>
      <c r="SO27" s="1">
        <v>151</v>
      </c>
      <c r="SP27" s="1">
        <v>162.66666666666666</v>
      </c>
      <c r="SQ27" s="1">
        <v>152.66666666666666</v>
      </c>
      <c r="SR27" s="1">
        <v>148.66666666666666</v>
      </c>
      <c r="SS27" s="1">
        <v>152.33333333333334</v>
      </c>
      <c r="ST27" s="1">
        <v>150</v>
      </c>
      <c r="SU27" s="1">
        <v>146.66666666666666</v>
      </c>
      <c r="SV27" s="1">
        <v>151.66666666666666</v>
      </c>
      <c r="SW27" s="1">
        <v>144.66666666666666</v>
      </c>
      <c r="SX27" s="1">
        <v>143.66666666666666</v>
      </c>
      <c r="SY27" s="1">
        <v>139.33333333333334</v>
      </c>
      <c r="SZ27" s="1">
        <v>147</v>
      </c>
      <c r="TA27" s="1">
        <v>145.33333333333334</v>
      </c>
      <c r="TB27" s="1">
        <v>147</v>
      </c>
      <c r="TC27" s="1">
        <v>150</v>
      </c>
      <c r="TD27" s="1">
        <v>147</v>
      </c>
      <c r="TE27" s="1">
        <v>147.66666666666666</v>
      </c>
      <c r="TF27" s="1">
        <v>147</v>
      </c>
      <c r="TG27" s="1">
        <v>144.33333333333334</v>
      </c>
      <c r="TH27" s="1">
        <v>145.66666666666666</v>
      </c>
      <c r="TI27" s="1">
        <v>152.66666666666666</v>
      </c>
      <c r="TJ27" s="1">
        <v>150</v>
      </c>
      <c r="TK27" s="1">
        <v>140.66666666666666</v>
      </c>
      <c r="TL27" s="1">
        <v>138.66666666666666</v>
      </c>
      <c r="TM27" s="1">
        <v>141.66666666666666</v>
      </c>
      <c r="TN27" s="1">
        <v>137.33333333333334</v>
      </c>
      <c r="TO27" s="1">
        <v>138.33333333333334</v>
      </c>
      <c r="TP27" s="1">
        <v>133.33333333333334</v>
      </c>
      <c r="TQ27" s="1">
        <v>134.66666666666666</v>
      </c>
      <c r="TR27" s="1">
        <v>131.66666666666666</v>
      </c>
      <c r="TS27" s="1">
        <v>139.33333333333334</v>
      </c>
      <c r="TT27" s="1">
        <v>136.33333333333334</v>
      </c>
      <c r="TU27" s="1">
        <v>141</v>
      </c>
      <c r="TV27" s="1">
        <v>133</v>
      </c>
      <c r="TW27" s="1">
        <v>122.33333333333333</v>
      </c>
      <c r="TX27" s="1">
        <v>124.66666666666667</v>
      </c>
      <c r="TY27" s="1">
        <v>116</v>
      </c>
      <c r="TZ27" s="1">
        <v>110</v>
      </c>
      <c r="UA27" s="1">
        <v>115.66666666666667</v>
      </c>
      <c r="UB27" s="1">
        <v>106</v>
      </c>
      <c r="UC27" s="1">
        <v>103</v>
      </c>
      <c r="UD27" s="1">
        <v>94</v>
      </c>
      <c r="UE27" s="1">
        <v>85.666666666666671</v>
      </c>
      <c r="UF27" s="1">
        <v>67</v>
      </c>
      <c r="UG27" s="1">
        <v>64.333333333333329</v>
      </c>
      <c r="UH27" s="1">
        <v>56.333333333333336</v>
      </c>
      <c r="UI27" s="1">
        <v>42</v>
      </c>
      <c r="UJ27" s="1">
        <v>24</v>
      </c>
      <c r="UK27" s="1">
        <v>12</v>
      </c>
      <c r="UL27" s="1">
        <v>3</v>
      </c>
      <c r="UM27" s="1">
        <v>-20.333333333333332</v>
      </c>
      <c r="UN27" s="1">
        <v>-33.666666666666664</v>
      </c>
      <c r="UO27" s="1">
        <v>-43.666666666666664</v>
      </c>
      <c r="UP27" s="1">
        <v>-54.333333333333336</v>
      </c>
      <c r="UQ27" s="1">
        <v>-69.666666666666671</v>
      </c>
      <c r="UR27" s="1">
        <v>-76</v>
      </c>
      <c r="US27" s="1">
        <v>-96.333333333333329</v>
      </c>
      <c r="UT27" s="1">
        <v>-105.33333333333333</v>
      </c>
      <c r="UU27" s="1">
        <v>-119</v>
      </c>
      <c r="UV27" s="1">
        <v>-139.33333333333334</v>
      </c>
      <c r="UW27" s="1">
        <v>-152</v>
      </c>
      <c r="UX27" s="1">
        <v>-172</v>
      </c>
      <c r="UY27" s="1">
        <v>-177.66666666666666</v>
      </c>
      <c r="UZ27" s="1">
        <v>-195.33333333333334</v>
      </c>
      <c r="VA27" s="1">
        <v>-212.66666666666666</v>
      </c>
      <c r="VB27" s="1">
        <v>-222.66666666666666</v>
      </c>
      <c r="VC27" s="1">
        <v>-243</v>
      </c>
      <c r="VD27" s="1">
        <v>-250</v>
      </c>
      <c r="VE27" s="1">
        <v>-255</v>
      </c>
      <c r="VF27" s="1">
        <v>-267</v>
      </c>
      <c r="VG27" s="1">
        <v>-282</v>
      </c>
      <c r="VH27" s="1">
        <v>-289.66666666666669</v>
      </c>
      <c r="VI27" s="1">
        <v>-311</v>
      </c>
      <c r="VJ27" s="1">
        <v>-317</v>
      </c>
      <c r="VK27" s="1">
        <v>-325</v>
      </c>
      <c r="VL27" s="1">
        <v>-332</v>
      </c>
      <c r="VM27" s="1">
        <v>-352.66666666666669</v>
      </c>
      <c r="VN27" s="1">
        <v>-361.66666666666669</v>
      </c>
      <c r="VO27" s="1">
        <v>-371.66666666666669</v>
      </c>
      <c r="VP27" s="1">
        <v>-377.66666666666669</v>
      </c>
      <c r="VQ27" s="1">
        <v>-389.33333333333331</v>
      </c>
      <c r="VR27" s="1">
        <v>-390.66666666666669</v>
      </c>
      <c r="VS27" s="1">
        <v>-403</v>
      </c>
      <c r="VT27" s="1">
        <v>-402</v>
      </c>
      <c r="VU27" s="1">
        <v>-410.66666666666669</v>
      </c>
      <c r="VV27" s="1">
        <v>-415</v>
      </c>
      <c r="VW27" s="1">
        <v>-429.66666666666669</v>
      </c>
      <c r="VX27" s="1">
        <v>-435</v>
      </c>
      <c r="VY27" s="1">
        <v>-442</v>
      </c>
      <c r="VZ27" s="1">
        <v>-445.66666666666669</v>
      </c>
      <c r="WA27" s="1">
        <v>-457.33333333333331</v>
      </c>
      <c r="WB27" s="1">
        <v>-479.66666666666669</v>
      </c>
      <c r="WC27" s="1">
        <v>-484</v>
      </c>
      <c r="WD27" s="1">
        <v>-489.33333333333331</v>
      </c>
      <c r="WE27" s="1">
        <v>-508</v>
      </c>
      <c r="WF27" s="1">
        <v>-531</v>
      </c>
      <c r="WG27" s="1">
        <v>-541</v>
      </c>
      <c r="WH27" s="1">
        <v>-549.66666666666663</v>
      </c>
      <c r="WI27" s="1">
        <v>-564</v>
      </c>
      <c r="WJ27" s="1">
        <v>-579.66666666666663</v>
      </c>
      <c r="WK27" s="1">
        <v>-601.66666666666663</v>
      </c>
      <c r="WL27" s="1">
        <v>-601.33333333333337</v>
      </c>
      <c r="WM27" s="1">
        <v>-610.33333333333337</v>
      </c>
      <c r="WN27" s="1">
        <v>-628.33333333333337</v>
      </c>
      <c r="WO27" s="1">
        <v>-642.66666666666663</v>
      </c>
      <c r="WP27" s="1">
        <v>-652.33333333333337</v>
      </c>
      <c r="WQ27" s="1">
        <v>-660.33333333333337</v>
      </c>
      <c r="WR27" s="1">
        <v>-670.33333333333337</v>
      </c>
      <c r="WS27" s="1">
        <v>-685.66666666666663</v>
      </c>
      <c r="WT27" s="1">
        <v>-697.66666666666663</v>
      </c>
      <c r="WU27" s="1">
        <v>-719</v>
      </c>
      <c r="WV27" s="1">
        <v>-728.33333333333337</v>
      </c>
      <c r="WW27" s="1">
        <v>-738.66666666666663</v>
      </c>
      <c r="WX27" s="1">
        <v>-748.66666666666663</v>
      </c>
      <c r="WY27" s="1">
        <v>-763.33333333333337</v>
      </c>
      <c r="WZ27" s="1">
        <v>-775</v>
      </c>
      <c r="XA27" s="1">
        <v>-786.66666666666663</v>
      </c>
      <c r="XB27" s="1">
        <v>-793.66666666666663</v>
      </c>
      <c r="XC27" s="1">
        <v>-806.66666666666663</v>
      </c>
      <c r="XD27" s="1">
        <v>-818.66666666666663</v>
      </c>
      <c r="XE27" s="1">
        <v>-829.66666666666663</v>
      </c>
      <c r="XF27" s="1">
        <v>-840</v>
      </c>
      <c r="XG27" s="1">
        <v>-849.66666666666663</v>
      </c>
      <c r="XH27" s="1">
        <v>-856.33333333333337</v>
      </c>
      <c r="XI27" s="1">
        <v>-865.66666666666663</v>
      </c>
      <c r="XJ27" s="1">
        <v>-877.33333333333337</v>
      </c>
      <c r="XK27" s="1">
        <v>-879.66666666666663</v>
      </c>
      <c r="XL27" s="1">
        <v>-887.66666666666663</v>
      </c>
      <c r="XM27" s="1">
        <v>-897</v>
      </c>
      <c r="XN27" s="1">
        <v>-907</v>
      </c>
      <c r="XO27" s="1">
        <v>-908.33333333333337</v>
      </c>
      <c r="XP27" s="1">
        <v>-921.66666666666663</v>
      </c>
      <c r="XQ27" s="1">
        <v>-921.33333333333337</v>
      </c>
      <c r="XR27" s="1">
        <v>-928.66666666666663</v>
      </c>
      <c r="XS27" s="1">
        <v>-926</v>
      </c>
      <c r="XT27" s="1">
        <v>-938.66666666666663</v>
      </c>
      <c r="XU27" s="1">
        <v>-941</v>
      </c>
      <c r="XV27" s="1">
        <v>-953.33333333333337</v>
      </c>
      <c r="XW27" s="1">
        <v>-955</v>
      </c>
      <c r="XX27" s="1">
        <v>-971.66666666666663</v>
      </c>
      <c r="XY27" s="1">
        <v>-986.33333333333337</v>
      </c>
      <c r="XZ27" s="1">
        <v>-993.66666666666663</v>
      </c>
      <c r="YA27" s="1">
        <v>-994</v>
      </c>
      <c r="YB27" s="1">
        <v>-992.66666666666663</v>
      </c>
      <c r="YC27" s="1">
        <v>-1002.3333333333334</v>
      </c>
      <c r="YD27" s="1">
        <v>-1009</v>
      </c>
      <c r="YE27" s="1">
        <v>-1018</v>
      </c>
      <c r="YF27" s="1">
        <v>-1017.3333333333334</v>
      </c>
      <c r="YG27" s="1">
        <v>-1025</v>
      </c>
      <c r="YH27" s="1">
        <v>-1036.3333333333333</v>
      </c>
      <c r="YI27" s="1">
        <v>-1032</v>
      </c>
      <c r="YJ27" s="1">
        <v>-1036.3333333333333</v>
      </c>
      <c r="YK27" s="1">
        <v>-1039.6666666666667</v>
      </c>
      <c r="YL27" s="1">
        <v>-1034</v>
      </c>
      <c r="YM27" s="1">
        <v>-1037.3333333333333</v>
      </c>
      <c r="YN27" s="1">
        <v>-1041.6666666666667</v>
      </c>
      <c r="YO27" s="1">
        <v>-1046.6666666666667</v>
      </c>
      <c r="YP27" s="1">
        <v>-1041</v>
      </c>
      <c r="YQ27" s="1">
        <v>-1041.6666666666667</v>
      </c>
      <c r="YR27" s="1">
        <v>-1041.3333333333333</v>
      </c>
      <c r="YS27" s="1">
        <v>-1047</v>
      </c>
      <c r="YT27" s="1">
        <v>-1041</v>
      </c>
      <c r="YU27" s="1">
        <v>-1043.6666666666667</v>
      </c>
      <c r="YV27" s="1">
        <v>-1031</v>
      </c>
      <c r="YW27" s="1">
        <v>-1038.6666666666667</v>
      </c>
      <c r="YX27" s="1">
        <v>-1045.6666666666667</v>
      </c>
      <c r="YY27" s="1">
        <v>-1036.3333333333333</v>
      </c>
      <c r="YZ27" s="1">
        <v>-1038.6666666666667</v>
      </c>
      <c r="ZA27" s="1">
        <v>-1037</v>
      </c>
      <c r="ZB27" s="1">
        <v>-1036</v>
      </c>
      <c r="ZC27" s="1">
        <v>-1051</v>
      </c>
      <c r="ZD27" s="1">
        <v>-1058.3333333333333</v>
      </c>
      <c r="ZE27" s="1">
        <v>-1064.3333333333333</v>
      </c>
      <c r="ZF27" s="1">
        <v>-1074.3333333333333</v>
      </c>
      <c r="ZG27" s="1">
        <v>-1075</v>
      </c>
      <c r="ZH27" s="1">
        <v>-1084</v>
      </c>
      <c r="ZI27" s="1">
        <v>-1090</v>
      </c>
      <c r="ZJ27" s="1">
        <v>-1113.6666666666667</v>
      </c>
      <c r="ZK27" s="1">
        <v>-1119.6666666666667</v>
      </c>
      <c r="ZL27" s="1">
        <v>-1135.6666666666667</v>
      </c>
      <c r="ZM27" s="1">
        <v>-1141</v>
      </c>
      <c r="ZN27" s="1">
        <v>-1152</v>
      </c>
      <c r="ZO27" s="1">
        <v>-1152.6666666666667</v>
      </c>
      <c r="ZP27" s="1">
        <v>-1164</v>
      </c>
      <c r="ZQ27" s="1">
        <v>-1161.3333333333333</v>
      </c>
      <c r="ZR27" s="1">
        <v>-1156.6666666666667</v>
      </c>
      <c r="ZS27" s="1">
        <v>-1158.3333333333333</v>
      </c>
      <c r="ZT27" s="1">
        <v>-1158.6666666666667</v>
      </c>
      <c r="ZU27" s="1">
        <v>-1160.6666666666667</v>
      </c>
      <c r="ZV27" s="1">
        <v>-1158.3333333333333</v>
      </c>
      <c r="ZW27" s="1">
        <v>-1161.6666666666667</v>
      </c>
      <c r="ZX27" s="1">
        <v>-1163.6666666666667</v>
      </c>
      <c r="ZY27" s="1">
        <v>-1161.6666666666667</v>
      </c>
      <c r="ZZ27" s="1">
        <v>-1163.3333333333333</v>
      </c>
      <c r="AAA27" s="1">
        <v>-1154.3333333333333</v>
      </c>
      <c r="AAB27" s="1">
        <v>-1152</v>
      </c>
      <c r="AAC27" s="1">
        <v>-1148.3333333333333</v>
      </c>
      <c r="AAD27" s="1">
        <v>-1143</v>
      </c>
      <c r="AAE27" s="1">
        <v>-1143.3333333333333</v>
      </c>
      <c r="AAF27" s="1">
        <v>-1138.6666666666667</v>
      </c>
      <c r="AAG27" s="1">
        <v>-1132.3333333333333</v>
      </c>
      <c r="AAH27" s="1">
        <v>-1138.6666666666667</v>
      </c>
      <c r="AAI27" s="1">
        <v>-1133.3333333333333</v>
      </c>
      <c r="AAJ27" s="1">
        <v>-1137</v>
      </c>
      <c r="AAK27" s="1">
        <v>-1140.3333333333333</v>
      </c>
      <c r="AAL27" s="1">
        <v>-1140</v>
      </c>
      <c r="AAM27" s="1">
        <v>-1133.6666666666667</v>
      </c>
      <c r="AAN27" s="1">
        <v>-1130</v>
      </c>
      <c r="AAO27" s="1">
        <v>-1128</v>
      </c>
      <c r="AAP27" s="1">
        <v>-1127</v>
      </c>
      <c r="AAQ27" s="1">
        <v>-1137</v>
      </c>
      <c r="AAR27" s="1">
        <v>-1152.3333333333333</v>
      </c>
      <c r="AAS27" s="1">
        <v>-1162.3333333333333</v>
      </c>
      <c r="AAT27" s="1">
        <v>-1171</v>
      </c>
      <c r="AAU27" s="1">
        <v>-1188</v>
      </c>
      <c r="AAV27" s="1">
        <v>-1188</v>
      </c>
      <c r="AAW27" s="1">
        <v>-1192</v>
      </c>
      <c r="AAX27" s="1">
        <v>-1192.3333333333333</v>
      </c>
      <c r="AAY27" s="1">
        <v>-1193.3333333333333</v>
      </c>
      <c r="AAZ27" s="1">
        <v>-1193.3333333333333</v>
      </c>
      <c r="ABA27" s="1">
        <v>-1205.3333333333333</v>
      </c>
      <c r="ABB27" s="1">
        <v>-1203</v>
      </c>
      <c r="ABC27" s="1">
        <v>-1200.3333333333333</v>
      </c>
      <c r="ABD27" s="1">
        <v>-1197.6666666666667</v>
      </c>
      <c r="ABE27" s="1">
        <v>-1186</v>
      </c>
      <c r="ABF27" s="1">
        <v>-1187.3333333333333</v>
      </c>
      <c r="ABG27" s="1">
        <v>-1175.6666666666667</v>
      </c>
      <c r="ABH27" s="1">
        <v>-1172.6666666666667</v>
      </c>
      <c r="ABI27" s="1">
        <v>-1162.3333333333333</v>
      </c>
      <c r="ABJ27" s="1">
        <v>-1156</v>
      </c>
      <c r="ABK27" s="1">
        <v>-1159.3333333333333</v>
      </c>
      <c r="ABL27" s="1">
        <v>-1146.3333333333333</v>
      </c>
      <c r="ABM27" s="1">
        <v>-1131.3333333333333</v>
      </c>
      <c r="ABN27" s="1">
        <v>-1122.6666666666667</v>
      </c>
      <c r="ABO27" s="1">
        <v>-1117</v>
      </c>
      <c r="ABP27" s="1">
        <v>-1109</v>
      </c>
      <c r="ABQ27" s="1">
        <v>-1109.6666666666667</v>
      </c>
      <c r="ABR27" s="1">
        <v>-1101.3333333333333</v>
      </c>
      <c r="ABS27" s="1">
        <v>-1108.3333333333333</v>
      </c>
      <c r="ABT27" s="1">
        <v>-1116</v>
      </c>
      <c r="ABU27" s="1">
        <v>-1119</v>
      </c>
      <c r="ABV27" s="1">
        <v>-1122.6666666666667</v>
      </c>
      <c r="ABW27" s="1">
        <v>-1131.3333333333333</v>
      </c>
      <c r="ABX27" s="1">
        <v>-1136</v>
      </c>
      <c r="ABY27" s="1">
        <v>-1144.6666666666667</v>
      </c>
      <c r="ABZ27" s="1">
        <v>-1149.3333333333333</v>
      </c>
      <c r="ACA27" s="1">
        <v>-1158.3333333333333</v>
      </c>
      <c r="ACB27" s="1">
        <v>-1148.3333333333333</v>
      </c>
      <c r="ACC27" s="1">
        <v>-1152.3333333333333</v>
      </c>
      <c r="ACD27" s="1">
        <v>-1163</v>
      </c>
      <c r="ACE27" s="1">
        <v>-1165.3333333333333</v>
      </c>
      <c r="ACF27" s="1">
        <v>-1177.6666666666667</v>
      </c>
      <c r="ACG27" s="1">
        <v>-1183.6666666666667</v>
      </c>
      <c r="ACH27" s="1">
        <v>-1184.3333333333333</v>
      </c>
      <c r="ACI27" s="1">
        <v>-1175</v>
      </c>
      <c r="ACJ27" s="1">
        <v>-1171.3333333333333</v>
      </c>
      <c r="ACK27" s="1">
        <v>-1169.6666666666667</v>
      </c>
      <c r="ACL27" s="1">
        <v>-1173.3333333333333</v>
      </c>
      <c r="ACM27" s="1">
        <v>-1180.3333333333333</v>
      </c>
      <c r="ACN27" s="1">
        <v>-1178</v>
      </c>
      <c r="ACO27" s="1">
        <v>-1183</v>
      </c>
      <c r="ACP27" s="1">
        <v>-1182</v>
      </c>
      <c r="ACQ27" s="1">
        <v>-1190.3333333333333</v>
      </c>
      <c r="ACR27" s="1">
        <v>-1189.6666666666667</v>
      </c>
      <c r="ACS27" s="1">
        <v>-1196.3333333333333</v>
      </c>
      <c r="ACT27" s="1">
        <v>-1194</v>
      </c>
      <c r="ACU27" s="1">
        <v>-1188.6666666666667</v>
      </c>
      <c r="ACV27" s="1">
        <v>-1193.3333333333333</v>
      </c>
      <c r="ACW27" s="1">
        <v>-1182.3333333333333</v>
      </c>
      <c r="ACX27" s="1">
        <v>-1172.3333333333333</v>
      </c>
      <c r="ACY27" s="1">
        <v>-1141.6666666666667</v>
      </c>
      <c r="ACZ27" s="1">
        <v>-1108.3333333333333</v>
      </c>
      <c r="ADA27" s="1">
        <v>-1074.6666666666667</v>
      </c>
      <c r="ADB27" s="1">
        <v>-1039.3333333333333</v>
      </c>
      <c r="ADC27" s="1">
        <v>-1011</v>
      </c>
      <c r="ADD27" s="1">
        <v>-968</v>
      </c>
      <c r="ADE27" s="1">
        <v>-942.66666666666663</v>
      </c>
      <c r="ADF27" s="1">
        <v>-921</v>
      </c>
      <c r="ADG27" s="1">
        <v>-892.66666666666663</v>
      </c>
      <c r="ADH27" s="1">
        <v>-866</v>
      </c>
      <c r="ADI27" s="1">
        <v>-834.66666666666663</v>
      </c>
      <c r="ADJ27" s="1">
        <v>-811.33333333333337</v>
      </c>
      <c r="ADK27" s="1">
        <v>-776</v>
      </c>
      <c r="ADL27" s="1">
        <v>-745.33333333333337</v>
      </c>
      <c r="ADM27" s="1">
        <v>-708</v>
      </c>
      <c r="ADN27" s="1">
        <v>-674</v>
      </c>
      <c r="ADO27" s="1">
        <v>-633.66666666666663</v>
      </c>
      <c r="ADP27" s="1">
        <v>-590.33333333333337</v>
      </c>
      <c r="ADQ27" s="1">
        <v>-551.66666666666663</v>
      </c>
      <c r="ADR27" s="1">
        <v>-523.66666666666663</v>
      </c>
      <c r="ADS27" s="1">
        <v>-487.66666666666669</v>
      </c>
      <c r="ADT27" s="1">
        <v>-460.66666666666669</v>
      </c>
      <c r="ADU27" s="1">
        <v>-419.33333333333331</v>
      </c>
      <c r="ADV27" s="1">
        <v>-372</v>
      </c>
      <c r="ADW27" s="1">
        <v>-327</v>
      </c>
      <c r="ADX27" s="1">
        <v>-262.33333333333331</v>
      </c>
      <c r="ADY27" s="1">
        <v>-199</v>
      </c>
      <c r="ADZ27" s="1">
        <v>-128.66666666666666</v>
      </c>
      <c r="AEA27" s="1">
        <v>-71</v>
      </c>
      <c r="AEB27" s="1">
        <v>-35.666666666666664</v>
      </c>
      <c r="AEC27" s="1">
        <v>-1</v>
      </c>
      <c r="AED27" s="1">
        <v>0.33333333333333331</v>
      </c>
      <c r="AEE27" s="1">
        <v>-16.333333333333332</v>
      </c>
      <c r="AEF27" s="1">
        <v>-43.333333333333336</v>
      </c>
      <c r="AEG27" s="1">
        <v>-66</v>
      </c>
      <c r="AEH27" s="1">
        <v>-85.333333333333329</v>
      </c>
      <c r="AEI27" s="1">
        <v>-106.66666666666667</v>
      </c>
      <c r="AEJ27" s="1">
        <v>-112.66666666666667</v>
      </c>
      <c r="AEK27" s="1">
        <v>-106.33333333333333</v>
      </c>
      <c r="AEL27" s="1">
        <v>-99</v>
      </c>
      <c r="AEM27" s="1">
        <v>-78.666666666666671</v>
      </c>
      <c r="AEN27" s="1">
        <v>-66</v>
      </c>
      <c r="AEO27" s="1">
        <v>-44.333333333333336</v>
      </c>
      <c r="AEP27" s="1">
        <v>-39</v>
      </c>
      <c r="AEQ27" s="1">
        <v>-34.666666666666664</v>
      </c>
      <c r="AER27" s="1">
        <v>-47</v>
      </c>
      <c r="AES27" s="1">
        <v>-60.333333333333336</v>
      </c>
      <c r="AET27" s="1">
        <v>-96.333333333333329</v>
      </c>
      <c r="AEU27" s="1">
        <v>-131.66666666666666</v>
      </c>
      <c r="AEV27" s="1">
        <v>-175</v>
      </c>
      <c r="AEW27" s="1">
        <v>-226.66666666666666</v>
      </c>
      <c r="AEX27" s="1">
        <v>-269.66666666666669</v>
      </c>
      <c r="AEY27" s="1">
        <v>-309.66666666666669</v>
      </c>
      <c r="AEZ27" s="1">
        <v>-346</v>
      </c>
      <c r="AFA27" s="1">
        <v>-368.66666666666669</v>
      </c>
      <c r="AFB27" s="1">
        <v>-398.66666666666669</v>
      </c>
      <c r="AFC27" s="1">
        <v>-423</v>
      </c>
      <c r="AFD27" s="1">
        <v>-440.33333333333331</v>
      </c>
      <c r="AFE27" s="1">
        <v>-465</v>
      </c>
      <c r="AFF27" s="1">
        <v>-487</v>
      </c>
      <c r="AFG27" s="1">
        <v>-498.33333333333331</v>
      </c>
      <c r="AFH27" s="1">
        <v>-511.66666666666669</v>
      </c>
      <c r="AFI27" s="1">
        <v>-525.66666666666663</v>
      </c>
      <c r="AFJ27" s="1">
        <v>-538</v>
      </c>
      <c r="AFK27" s="1">
        <v>-548</v>
      </c>
      <c r="AFL27" s="1">
        <v>-564.33333333333337</v>
      </c>
      <c r="AFM27" s="1">
        <v>-572.66666666666663</v>
      </c>
      <c r="AFN27" s="1">
        <v>-577</v>
      </c>
      <c r="AFO27" s="1">
        <v>-564.33333333333337</v>
      </c>
      <c r="AFP27" s="1">
        <v>-549</v>
      </c>
      <c r="AFQ27" s="1">
        <v>-505.66666666666669</v>
      </c>
      <c r="AFR27" s="1">
        <v>-432.33333333333331</v>
      </c>
      <c r="AFS27" s="1">
        <v>-345.33333333333331</v>
      </c>
      <c r="AFT27" s="1">
        <v>-243.66666666666666</v>
      </c>
      <c r="AFU27" s="1">
        <v>-149</v>
      </c>
      <c r="AFV27" s="1">
        <v>-69.666666666666671</v>
      </c>
      <c r="AFW27" s="1">
        <v>-7</v>
      </c>
      <c r="AFX27" s="1">
        <v>17.666666666666668</v>
      </c>
      <c r="AFY27" s="1">
        <v>25.666666666666668</v>
      </c>
      <c r="AFZ27" s="1">
        <v>-0.66666666666666663</v>
      </c>
      <c r="AGA27" s="1">
        <v>-48.666666666666664</v>
      </c>
      <c r="AGB27" s="1">
        <v>-112.33333333333333</v>
      </c>
      <c r="AGC27" s="1">
        <v>-182</v>
      </c>
      <c r="AGD27" s="1">
        <v>-245</v>
      </c>
      <c r="AGE27" s="1">
        <v>-299.66666666666669</v>
      </c>
      <c r="AGF27" s="1">
        <v>-338.33333333333331</v>
      </c>
      <c r="AGG27" s="1">
        <v>-371.66666666666669</v>
      </c>
      <c r="AGH27" s="1">
        <v>-399.33333333333331</v>
      </c>
      <c r="AGI27" s="1">
        <v>-404.66666666666669</v>
      </c>
      <c r="AGJ27" s="1">
        <v>-402</v>
      </c>
      <c r="AGK27" s="1">
        <v>-376.66666666666669</v>
      </c>
      <c r="AGL27" s="1">
        <v>-360.66666666666669</v>
      </c>
      <c r="AGM27" s="1">
        <v>-331</v>
      </c>
      <c r="AGN27" s="1">
        <v>-311</v>
      </c>
      <c r="AGO27" s="1">
        <v>-285.33333333333331</v>
      </c>
      <c r="AGP27" s="1">
        <v>-255.66666666666666</v>
      </c>
      <c r="AGQ27" s="1">
        <v>-222.66666666666666</v>
      </c>
      <c r="AGR27" s="1">
        <v>-192.66666666666666</v>
      </c>
      <c r="AGS27" s="1">
        <v>-152</v>
      </c>
      <c r="AGT27" s="1">
        <v>-121.66666666666667</v>
      </c>
      <c r="AGU27" s="1">
        <v>-98.333333333333329</v>
      </c>
      <c r="AGV27" s="1">
        <v>-67.333333333333329</v>
      </c>
      <c r="AGW27" s="1">
        <v>-42.666666666666664</v>
      </c>
      <c r="AGX27" s="1">
        <v>-31.666666666666668</v>
      </c>
      <c r="AGY27" s="1">
        <v>-30.333333333333332</v>
      </c>
      <c r="AGZ27" s="1">
        <v>-48</v>
      </c>
      <c r="AHA27" s="1">
        <v>-87.666666666666671</v>
      </c>
      <c r="AHB27" s="1">
        <v>-120.33333333333333</v>
      </c>
      <c r="AHC27" s="1">
        <v>-132.66666666666666</v>
      </c>
      <c r="AHD27" s="1">
        <v>-132.66666666666666</v>
      </c>
      <c r="AHE27" s="1">
        <v>-123.66666666666667</v>
      </c>
      <c r="AHF27" s="1">
        <v>-116</v>
      </c>
      <c r="AHG27" s="1">
        <v>-95.333333333333329</v>
      </c>
      <c r="AHH27" s="1">
        <v>-40.333333333333336</v>
      </c>
      <c r="AHI27" s="1">
        <v>10.666666666666666</v>
      </c>
      <c r="AHJ27" s="1">
        <v>78</v>
      </c>
      <c r="AHK27" s="1">
        <v>129.33333333333334</v>
      </c>
      <c r="AHL27" s="1">
        <v>182.33333333333334</v>
      </c>
      <c r="AHM27" s="1">
        <v>221</v>
      </c>
      <c r="AHN27" s="1">
        <v>245</v>
      </c>
      <c r="AHO27" s="1">
        <v>259</v>
      </c>
      <c r="AHP27" s="1">
        <v>266.66666666666669</v>
      </c>
      <c r="AHQ27" s="1">
        <v>259.66666666666669</v>
      </c>
      <c r="AHR27" s="1">
        <v>227.33333333333334</v>
      </c>
      <c r="AHS27" s="1">
        <v>181</v>
      </c>
      <c r="AHT27" s="1">
        <v>131.33333333333334</v>
      </c>
      <c r="AHU27" s="1">
        <v>66</v>
      </c>
      <c r="AHV27" s="1">
        <v>12.666666666666666</v>
      </c>
      <c r="AHW27" s="1">
        <v>-44.666666666666664</v>
      </c>
      <c r="AHX27" s="1">
        <v>-86</v>
      </c>
      <c r="AHY27" s="1">
        <v>-127.66666666666667</v>
      </c>
      <c r="AHZ27" s="1">
        <v>-141.33333333333334</v>
      </c>
      <c r="AIA27" s="1">
        <v>-134.66666666666666</v>
      </c>
      <c r="AIB27" s="1">
        <v>-69.333333333333329</v>
      </c>
      <c r="AIC27" s="1">
        <v>70.666666666666671</v>
      </c>
      <c r="AID27" s="1">
        <v>319.33333333333331</v>
      </c>
      <c r="AIE27" s="1">
        <v>719</v>
      </c>
      <c r="AIF27" s="1">
        <v>1270</v>
      </c>
      <c r="AIG27" s="1">
        <v>1964</v>
      </c>
      <c r="AIH27" s="1">
        <v>2717.6666666666665</v>
      </c>
      <c r="AII27" s="1">
        <v>3466.6666666666665</v>
      </c>
      <c r="AIJ27" s="1">
        <v>4130.333333333333</v>
      </c>
      <c r="AIK27" s="1">
        <v>4675.666666666667</v>
      </c>
      <c r="AIL27" s="1">
        <v>5089.666666666667</v>
      </c>
      <c r="AIM27" s="1">
        <v>5402.333333333333</v>
      </c>
      <c r="AIN27" s="1">
        <v>5644</v>
      </c>
      <c r="AIO27" s="1">
        <v>5875</v>
      </c>
      <c r="AIP27" s="1">
        <v>6130.333333333333</v>
      </c>
      <c r="AIQ27" s="1">
        <v>6380</v>
      </c>
      <c r="AIR27" s="1">
        <v>6525.666666666667</v>
      </c>
      <c r="AIS27" s="1">
        <v>6488.666666666667</v>
      </c>
      <c r="AIT27" s="1">
        <v>6209.333333333333</v>
      </c>
      <c r="AIU27" s="1">
        <v>5340.666666666667</v>
      </c>
      <c r="AIV27" s="1">
        <v>4568</v>
      </c>
      <c r="AIW27" s="1">
        <v>3847</v>
      </c>
      <c r="AIX27" s="1">
        <v>3214</v>
      </c>
      <c r="AIY27" s="1">
        <v>2574.3333333333335</v>
      </c>
      <c r="AIZ27" s="1">
        <v>2135</v>
      </c>
      <c r="AJA27" s="1">
        <v>1849.3333333333333</v>
      </c>
      <c r="AJB27" s="1">
        <v>1676.3333333333333</v>
      </c>
      <c r="AJC27" s="1">
        <v>1611.3333333333333</v>
      </c>
      <c r="AJD27" s="1">
        <v>1707.3333333333333</v>
      </c>
      <c r="AJE27" s="1">
        <v>2054.6666666666665</v>
      </c>
      <c r="AJF27" s="1">
        <v>2859.3333333333335</v>
      </c>
      <c r="AJG27" s="1">
        <v>4442.666666666667</v>
      </c>
      <c r="AJH27" s="1">
        <v>7190.333333333333</v>
      </c>
      <c r="AJI27" s="1">
        <v>11332.333333333334</v>
      </c>
      <c r="AJJ27" s="1">
        <v>16782.333333333332</v>
      </c>
      <c r="AJK27" s="1">
        <v>23027</v>
      </c>
      <c r="AJL27" s="1">
        <v>29020</v>
      </c>
      <c r="AJM27" s="1">
        <v>33554.666666666664</v>
      </c>
      <c r="AJN27" s="1">
        <v>35739.666666666664</v>
      </c>
      <c r="AJO27" s="1">
        <v>35326.333333333336</v>
      </c>
      <c r="AJP27" s="1">
        <v>32861.666666666664</v>
      </c>
      <c r="AJQ27" s="1">
        <v>29288</v>
      </c>
      <c r="AJR27" s="1">
        <v>25401.666666666668</v>
      </c>
      <c r="AJS27" s="1">
        <v>21769</v>
      </c>
      <c r="AJT27" s="1">
        <v>18589.333333333332</v>
      </c>
      <c r="AJU27" s="1">
        <v>15853</v>
      </c>
      <c r="AJV27" s="1">
        <v>13522.333333333334</v>
      </c>
      <c r="AJW27" s="1">
        <v>11493.666666666666</v>
      </c>
      <c r="AJX27" s="1">
        <v>9796.6666666666661</v>
      </c>
      <c r="AJY27" s="1">
        <v>8015</v>
      </c>
      <c r="AJZ27" s="1">
        <v>6884.333333333333</v>
      </c>
      <c r="AKA27" s="1">
        <v>6156.666666666667</v>
      </c>
      <c r="AKB27" s="1">
        <v>5745</v>
      </c>
      <c r="AKC27" s="1">
        <v>5624.333333333333</v>
      </c>
      <c r="AKD27" s="1">
        <v>5862.666666666667</v>
      </c>
      <c r="AKE27" s="1">
        <v>6493.666666666667</v>
      </c>
      <c r="AKF27" s="1">
        <v>7619</v>
      </c>
      <c r="AKG27" s="1">
        <v>9286.6666666666661</v>
      </c>
      <c r="AKH27" s="1">
        <v>11446</v>
      </c>
      <c r="AKI27" s="1">
        <v>14004</v>
      </c>
      <c r="AKJ27" s="1">
        <v>16716.333333333332</v>
      </c>
      <c r="AKK27" s="1">
        <v>19179.333333333332</v>
      </c>
      <c r="AKL27" s="1">
        <v>21089.333333333332</v>
      </c>
      <c r="AKM27" s="1">
        <v>22317</v>
      </c>
      <c r="AKN27" s="1">
        <v>22917.666666666668</v>
      </c>
      <c r="AKO27" s="1">
        <v>23054.666666666668</v>
      </c>
      <c r="AKP27" s="1">
        <v>22820</v>
      </c>
      <c r="AKQ27" s="1">
        <v>22284</v>
      </c>
      <c r="AKR27" s="1">
        <v>21520.333333333332</v>
      </c>
      <c r="AKS27" s="1">
        <v>20181</v>
      </c>
      <c r="AKT27" s="1">
        <v>18989.333333333332</v>
      </c>
      <c r="AKU27" s="1">
        <v>17827.333333333332</v>
      </c>
      <c r="AKV27" s="1">
        <v>16752.666666666668</v>
      </c>
      <c r="AKW27" s="1">
        <v>15786</v>
      </c>
      <c r="AKX27" s="1">
        <v>14957</v>
      </c>
      <c r="AKY27" s="1">
        <v>14290</v>
      </c>
      <c r="AKZ27" s="1">
        <v>13807.666666666666</v>
      </c>
      <c r="ALA27" s="1">
        <v>13550</v>
      </c>
      <c r="ALB27" s="1">
        <v>13543.666666666666</v>
      </c>
      <c r="ALC27" s="1">
        <v>14149.666666666666</v>
      </c>
      <c r="ALD27" s="1">
        <v>15014</v>
      </c>
      <c r="ALE27" s="1">
        <v>16337.666666666666</v>
      </c>
      <c r="ALF27" s="1">
        <v>18468.333333333332</v>
      </c>
      <c r="ALG27" s="1">
        <v>22220</v>
      </c>
      <c r="ALH27" s="1">
        <v>29743.333333333332</v>
      </c>
      <c r="ALI27" s="1">
        <v>45543.333333333336</v>
      </c>
      <c r="ALJ27" s="1">
        <v>77036</v>
      </c>
      <c r="ALK27" s="1">
        <v>133291</v>
      </c>
      <c r="ALL27" s="1">
        <v>220504.66666666666</v>
      </c>
      <c r="ALM27" s="1">
        <v>338331.33333333331</v>
      </c>
      <c r="ALN27" s="1">
        <v>478410.66666666669</v>
      </c>
      <c r="ALO27" s="1">
        <v>623783.66666666663</v>
      </c>
      <c r="ALP27" s="1">
        <v>764841.33333333337</v>
      </c>
      <c r="ALQ27" s="1">
        <v>907791.66666666663</v>
      </c>
      <c r="ALR27" s="1">
        <v>1070323.6666666667</v>
      </c>
      <c r="ALS27" s="1">
        <v>1259434.6666666667</v>
      </c>
      <c r="ALT27" s="1">
        <v>1464621.3333333333</v>
      </c>
      <c r="ALU27" s="1">
        <v>1651817.6666666667</v>
      </c>
      <c r="ALV27" s="1">
        <v>1771080</v>
      </c>
      <c r="ALW27" s="1">
        <v>1800348</v>
      </c>
      <c r="ALX27" s="1">
        <v>1745929.3333333333</v>
      </c>
      <c r="ALY27" s="1">
        <v>1618815.6666666667</v>
      </c>
      <c r="ALZ27" s="1">
        <v>1439232</v>
      </c>
      <c r="AMA27" s="1">
        <v>1234438.3333333333</v>
      </c>
      <c r="AMB27" s="1">
        <v>1030831.6666666666</v>
      </c>
      <c r="AMC27" s="1">
        <v>846059.66666666663</v>
      </c>
      <c r="AMD27" s="1">
        <v>686410</v>
      </c>
      <c r="AME27" s="1">
        <v>553212.66666666663</v>
      </c>
      <c r="AMF27" s="1">
        <v>444370.66666666669</v>
      </c>
      <c r="AMG27" s="1">
        <v>337833.33333333331</v>
      </c>
      <c r="AMH27" s="1">
        <v>267837.66666666669</v>
      </c>
      <c r="AMI27" s="1">
        <v>219342</v>
      </c>
      <c r="AMJ27" s="1">
        <v>184861.66666666666</v>
      </c>
      <c r="AMK27" s="1">
        <v>160104.66666666666</v>
      </c>
      <c r="AML27" s="1">
        <v>142037.33333333334</v>
      </c>
      <c r="AMM27" s="1">
        <v>126678</v>
      </c>
      <c r="AMN27" s="1">
        <v>116136</v>
      </c>
      <c r="AMO27" s="1">
        <v>108184</v>
      </c>
      <c r="AMP27" s="1">
        <v>101804.33333333333</v>
      </c>
      <c r="AMQ27" s="1">
        <v>96475</v>
      </c>
      <c r="AMR27" s="1">
        <v>91956.333333333328</v>
      </c>
      <c r="AMS27" s="1">
        <v>88065.666666666672</v>
      </c>
      <c r="AMT27" s="1">
        <v>84672.666666666672</v>
      </c>
      <c r="AMU27" s="1">
        <v>81548</v>
      </c>
      <c r="AMV27" s="1">
        <v>78521.333333333328</v>
      </c>
      <c r="AMW27" s="1">
        <v>75461</v>
      </c>
      <c r="AMX27" s="1">
        <v>72435</v>
      </c>
      <c r="AMY27" s="1">
        <v>69760</v>
      </c>
      <c r="AMZ27" s="1">
        <v>67784.666666666672</v>
      </c>
      <c r="ANA27" s="1">
        <v>66725</v>
      </c>
      <c r="ANB27" s="1">
        <v>66488</v>
      </c>
      <c r="ANC27" s="1">
        <v>66475.666666666672</v>
      </c>
      <c r="AND27" s="1">
        <v>65957.333333333328</v>
      </c>
      <c r="ANE27" s="1">
        <v>64366.666666666664</v>
      </c>
      <c r="ANF27" s="1">
        <v>61620.333333333336</v>
      </c>
      <c r="ANG27" s="1">
        <v>58107.333333333336</v>
      </c>
      <c r="ANH27" s="1">
        <v>54499.333333333336</v>
      </c>
      <c r="ANI27" s="1">
        <v>51413</v>
      </c>
      <c r="ANJ27" s="1">
        <v>49593.333333333336</v>
      </c>
      <c r="ANK27" s="1">
        <v>55393.333333333336</v>
      </c>
      <c r="ANL27" s="1">
        <v>67048.333333333328</v>
      </c>
      <c r="ANM27" s="1">
        <v>87898.333333333328</v>
      </c>
      <c r="ANN27" s="1">
        <v>118575.33333333333</v>
      </c>
      <c r="ANO27" s="1">
        <v>158418</v>
      </c>
      <c r="ANP27" s="1">
        <v>203041.66666666666</v>
      </c>
      <c r="ANQ27" s="1">
        <v>246110.33333333334</v>
      </c>
      <c r="ANR27" s="1">
        <v>282792.33333333331</v>
      </c>
      <c r="ANS27" s="1">
        <v>311849.66666666669</v>
      </c>
      <c r="ANT27" s="1">
        <v>337284</v>
      </c>
      <c r="ANU27" s="1">
        <v>368499.66666666669</v>
      </c>
      <c r="ANV27" s="1">
        <v>412882.33333333331</v>
      </c>
      <c r="ANW27" s="1">
        <v>473020.33333333331</v>
      </c>
      <c r="ANX27" s="1">
        <v>539254.66666666663</v>
      </c>
      <c r="ANY27" s="1">
        <v>593463.33333333337</v>
      </c>
      <c r="ANZ27" s="1">
        <v>616850.33333333337</v>
      </c>
      <c r="AOA27" s="1">
        <v>602172.66666666663</v>
      </c>
      <c r="AOB27" s="1">
        <v>555007</v>
      </c>
      <c r="AOC27" s="1">
        <v>488517.33333333331</v>
      </c>
      <c r="AOD27" s="1">
        <v>415849.66666666669</v>
      </c>
      <c r="AOE27" s="1">
        <v>346504.33333333331</v>
      </c>
      <c r="AOF27" s="1">
        <v>284729</v>
      </c>
      <c r="AOG27" s="1">
        <v>219866.33333333334</v>
      </c>
      <c r="AOH27" s="1">
        <v>174286.66666666666</v>
      </c>
      <c r="AOI27" s="1">
        <v>140107.33333333334</v>
      </c>
      <c r="AOJ27" s="1">
        <v>113949.33333333333</v>
      </c>
      <c r="AOK27" s="1">
        <v>93768.333333333328</v>
      </c>
      <c r="AOL27" s="1">
        <v>78482.333333333328</v>
      </c>
      <c r="AOM27" s="1">
        <v>67006</v>
      </c>
      <c r="AON27" s="1">
        <v>58557.666666666664</v>
      </c>
      <c r="AOO27" s="1">
        <v>50864.333333333336</v>
      </c>
      <c r="AOP27" s="1">
        <v>46217.666666666664</v>
      </c>
      <c r="AOQ27" s="1">
        <v>43131.333333333336</v>
      </c>
      <c r="AOR27" s="1">
        <v>40885.333333333336</v>
      </c>
      <c r="AOS27" s="1">
        <v>39108.666666666664</v>
      </c>
      <c r="AOT27" s="1">
        <v>37636.666666666664</v>
      </c>
      <c r="AOU27" s="1">
        <v>36363.666666666664</v>
      </c>
      <c r="AOV27" s="1">
        <v>35295</v>
      </c>
      <c r="AOW27" s="1">
        <v>34383.333333333336</v>
      </c>
      <c r="AOX27" s="1">
        <v>33557</v>
      </c>
      <c r="AOY27" s="1">
        <v>32737.666666666668</v>
      </c>
      <c r="AOZ27" s="1">
        <v>31836.333333333332</v>
      </c>
      <c r="APA27" s="1">
        <v>30837.666666666668</v>
      </c>
      <c r="APB27" s="1">
        <v>29797.333333333332</v>
      </c>
      <c r="APC27" s="1">
        <v>28711.666666666668</v>
      </c>
      <c r="APD27" s="1">
        <v>27607.333333333332</v>
      </c>
      <c r="APE27" s="1">
        <v>26483</v>
      </c>
      <c r="APF27" s="1">
        <v>25421.333333333332</v>
      </c>
      <c r="APG27" s="1">
        <v>24499.333333333332</v>
      </c>
      <c r="APH27" s="1">
        <v>23819</v>
      </c>
      <c r="API27" s="1">
        <v>23424.333333333332</v>
      </c>
      <c r="APJ27" s="1">
        <v>23183.666666666668</v>
      </c>
      <c r="APK27" s="1">
        <v>22896.333333333332</v>
      </c>
      <c r="APL27" s="1">
        <v>22344</v>
      </c>
      <c r="APM27" s="1">
        <v>21459.333333333332</v>
      </c>
      <c r="APN27" s="1">
        <v>20305.333333333332</v>
      </c>
      <c r="APO27" s="1">
        <v>19044.333333333332</v>
      </c>
      <c r="APP27" s="1">
        <v>17806.666666666668</v>
      </c>
      <c r="APQ27" s="1">
        <v>16646.666666666668</v>
      </c>
      <c r="APR27" s="1">
        <v>15623.333333333334</v>
      </c>
      <c r="APS27" s="1">
        <v>14491.333333333334</v>
      </c>
      <c r="APT27" s="1">
        <v>13721.666666666666</v>
      </c>
      <c r="APU27" s="1">
        <v>14106.333333333334</v>
      </c>
      <c r="APV27" s="1">
        <v>15335.666666666666</v>
      </c>
      <c r="APW27" s="1">
        <v>17916</v>
      </c>
      <c r="APX27" s="1">
        <v>22098.333333333332</v>
      </c>
      <c r="APY27" s="1">
        <v>27994.333333333332</v>
      </c>
      <c r="APZ27" s="1">
        <v>35269.333333333336</v>
      </c>
      <c r="AQA27" s="1">
        <v>43325</v>
      </c>
      <c r="AQB27" s="1">
        <v>51534.666666666664</v>
      </c>
      <c r="AQC27" s="1">
        <v>60988</v>
      </c>
      <c r="AQD27" s="1">
        <v>70806.333333333328</v>
      </c>
      <c r="AQE27" s="1">
        <v>81804.666666666672</v>
      </c>
      <c r="AQF27" s="1">
        <v>94474.666666666672</v>
      </c>
      <c r="AQG27" s="1">
        <v>108070.66666666667</v>
      </c>
      <c r="AQH27" s="1">
        <v>120449</v>
      </c>
      <c r="AQI27" s="1">
        <v>128945.66666666667</v>
      </c>
      <c r="AQJ27" s="1">
        <v>131731</v>
      </c>
      <c r="AQK27" s="1">
        <v>128971.66666666667</v>
      </c>
      <c r="AQL27" s="1">
        <v>122191.33333333333</v>
      </c>
      <c r="AQM27" s="1">
        <v>113055.66666666667</v>
      </c>
      <c r="AQN27" s="1">
        <v>102528</v>
      </c>
      <c r="AQO27" s="1">
        <v>91167</v>
      </c>
      <c r="AQP27" s="1">
        <v>79478.666666666672</v>
      </c>
      <c r="AQQ27" s="1">
        <v>68021.666666666672</v>
      </c>
      <c r="AQR27" s="1">
        <v>57461</v>
      </c>
      <c r="AQS27" s="1">
        <v>48209.666666666664</v>
      </c>
      <c r="AQT27" s="1">
        <v>40363.666666666664</v>
      </c>
      <c r="AQU27" s="1">
        <v>32557.666666666668</v>
      </c>
      <c r="AQV27" s="1">
        <v>27051</v>
      </c>
      <c r="AQW27" s="1">
        <v>22930.666666666668</v>
      </c>
      <c r="AQX27" s="1">
        <v>19776.333333333332</v>
      </c>
      <c r="AQY27" s="1">
        <v>17245.333333333332</v>
      </c>
      <c r="AQZ27" s="1">
        <v>15351</v>
      </c>
      <c r="ARA27" s="1">
        <v>13941.333333333334</v>
      </c>
      <c r="ARB27" s="1">
        <v>12888.666666666666</v>
      </c>
      <c r="ARC27" s="1">
        <v>12087.333333333334</v>
      </c>
      <c r="ARD27" s="1">
        <v>11467.333333333334</v>
      </c>
      <c r="ARE27" s="1">
        <v>10987.333333333334</v>
      </c>
      <c r="ARF27" s="1">
        <v>10660.666666666666</v>
      </c>
      <c r="ARG27" s="1">
        <v>10485</v>
      </c>
      <c r="ARH27" s="1">
        <v>10472.666666666666</v>
      </c>
      <c r="ARI27" s="1">
        <v>10604.333333333334</v>
      </c>
      <c r="ARJ27" s="1">
        <v>10888</v>
      </c>
      <c r="ARK27" s="1">
        <v>11303.333333333334</v>
      </c>
      <c r="ARL27" s="1">
        <v>11876</v>
      </c>
      <c r="ARM27" s="1">
        <v>12692.333333333334</v>
      </c>
      <c r="ARN27" s="1">
        <v>13848.333333333334</v>
      </c>
      <c r="ARO27" s="1">
        <v>15440.333333333334</v>
      </c>
      <c r="ARP27" s="1">
        <v>17493</v>
      </c>
      <c r="ARQ27" s="1">
        <v>19980.333333333332</v>
      </c>
      <c r="ARR27" s="1">
        <v>22858.666666666668</v>
      </c>
      <c r="ARS27" s="1">
        <v>26191.666666666668</v>
      </c>
      <c r="ART27" s="1">
        <v>30210.666666666668</v>
      </c>
      <c r="ARU27" s="1">
        <v>35211</v>
      </c>
      <c r="ARV27" s="1">
        <v>41611</v>
      </c>
      <c r="ARW27" s="1">
        <v>49393.333333333336</v>
      </c>
      <c r="ARX27" s="1">
        <v>59242.333333333336</v>
      </c>
      <c r="ARY27" s="1">
        <v>74284.333333333328</v>
      </c>
      <c r="ARZ27" s="1">
        <v>90084.333333333328</v>
      </c>
      <c r="ASA27" s="1">
        <v>107311.66666666667</v>
      </c>
      <c r="ASB27" s="1">
        <v>125962.66666666667</v>
      </c>
      <c r="ASC27" s="1">
        <v>149026.33333333334</v>
      </c>
      <c r="ASD27" s="1">
        <v>165945.33333333334</v>
      </c>
      <c r="ASE27" s="1">
        <v>178455</v>
      </c>
      <c r="ASF27" s="1">
        <v>188176</v>
      </c>
      <c r="ASG27" s="1">
        <v>195976.66666666666</v>
      </c>
      <c r="ASH27" s="1">
        <v>200576.33333333334</v>
      </c>
      <c r="ASI27" s="1">
        <v>199089</v>
      </c>
      <c r="ASJ27" s="1">
        <v>190756</v>
      </c>
      <c r="ASK27" s="1">
        <v>177251.66666666666</v>
      </c>
      <c r="ASL27" s="1">
        <v>161025.66666666666</v>
      </c>
      <c r="ASM27" s="1">
        <v>143853</v>
      </c>
      <c r="ASN27" s="1">
        <v>126963.33333333333</v>
      </c>
      <c r="ASO27" s="1">
        <v>111351</v>
      </c>
      <c r="ASP27" s="1">
        <v>97737.666666666672</v>
      </c>
      <c r="ASQ27" s="1">
        <v>86912.666666666672</v>
      </c>
      <c r="ASR27" s="1">
        <v>79340</v>
      </c>
      <c r="ASS27" s="1">
        <v>75450.333333333328</v>
      </c>
      <c r="AST27" s="1">
        <v>75401.333333333328</v>
      </c>
      <c r="ASU27" s="1">
        <v>79346.333333333328</v>
      </c>
      <c r="ASV27" s="1">
        <v>86977.666666666672</v>
      </c>
      <c r="ASW27" s="1">
        <v>98065</v>
      </c>
      <c r="ASX27" s="1">
        <v>111511</v>
      </c>
      <c r="ASY27" s="1">
        <v>125022.33333333333</v>
      </c>
      <c r="ASZ27" s="1">
        <v>134179.33333333334</v>
      </c>
      <c r="ATA27" s="1">
        <v>135462.66666666666</v>
      </c>
      <c r="ATB27" s="1">
        <v>129418.33333333333</v>
      </c>
      <c r="ATC27" s="1">
        <v>118436</v>
      </c>
      <c r="ATD27" s="1">
        <v>104348.66666666667</v>
      </c>
      <c r="ATE27" s="1">
        <v>88620</v>
      </c>
      <c r="ATF27" s="1">
        <v>72868.666666666672</v>
      </c>
      <c r="ATG27" s="1">
        <v>58237.333333333336</v>
      </c>
      <c r="ATH27" s="1">
        <v>46144.666666666664</v>
      </c>
      <c r="ATI27" s="1">
        <v>36549.333333333336</v>
      </c>
      <c r="ATJ27" s="1">
        <v>29178</v>
      </c>
      <c r="ATK27" s="1">
        <v>23600.333333333332</v>
      </c>
      <c r="ATL27" s="1">
        <v>19464</v>
      </c>
      <c r="ATM27" s="1">
        <v>16436</v>
      </c>
      <c r="ATN27" s="1">
        <v>14213.666666666666</v>
      </c>
      <c r="ATO27" s="1">
        <v>12585</v>
      </c>
      <c r="ATP27" s="1">
        <v>11364.333333333334</v>
      </c>
      <c r="ATQ27" s="1">
        <v>10226.666666666666</v>
      </c>
      <c r="ATR27" s="1">
        <v>9496.6666666666661</v>
      </c>
      <c r="ATS27" s="1">
        <v>8971</v>
      </c>
      <c r="ATT27" s="1">
        <v>8573.6666666666661</v>
      </c>
      <c r="ATU27" s="1">
        <v>8263</v>
      </c>
      <c r="ATV27" s="1">
        <v>8025.666666666667</v>
      </c>
      <c r="ATW27" s="1">
        <v>7839</v>
      </c>
      <c r="ATX27" s="1">
        <v>7713.333333333333</v>
      </c>
      <c r="ATY27" s="1">
        <v>7619.666666666667</v>
      </c>
      <c r="ATZ27" s="1">
        <v>7550</v>
      </c>
      <c r="AUA27" s="1">
        <v>7493.666666666667</v>
      </c>
      <c r="AUB27" s="1">
        <v>7417.333333333333</v>
      </c>
      <c r="AUC27" s="1">
        <v>7313.666666666667</v>
      </c>
      <c r="AUD27" s="1">
        <v>7191.333333333333</v>
      </c>
      <c r="AUE27" s="1">
        <v>7062.666666666667</v>
      </c>
      <c r="AUF27" s="1">
        <v>6942.666666666667</v>
      </c>
      <c r="AUG27" s="1">
        <v>6871.666666666667</v>
      </c>
      <c r="AUH27" s="1">
        <v>6884.333333333333</v>
      </c>
      <c r="AUI27" s="1">
        <v>7026</v>
      </c>
      <c r="AUJ27" s="1">
        <v>7313.333333333333</v>
      </c>
      <c r="AUK27" s="1">
        <v>8204.3333333333339</v>
      </c>
      <c r="AUL27" s="1">
        <v>8903.3333333333339</v>
      </c>
      <c r="AUM27" s="1">
        <v>9501.3333333333339</v>
      </c>
      <c r="AUN27" s="1">
        <v>10041.666666666666</v>
      </c>
      <c r="AUO27" s="1">
        <v>10554.666666666666</v>
      </c>
      <c r="AUP27" s="1">
        <v>11122</v>
      </c>
      <c r="AUQ27" s="1">
        <v>11742</v>
      </c>
      <c r="AUR27" s="1">
        <v>12394.333333333334</v>
      </c>
      <c r="AUS27" s="1">
        <v>13030</v>
      </c>
      <c r="AUT27" s="1">
        <v>13597</v>
      </c>
      <c r="AUU27" s="1">
        <v>14028</v>
      </c>
      <c r="AUV27" s="1">
        <v>14285</v>
      </c>
      <c r="AUW27" s="1">
        <v>14349</v>
      </c>
      <c r="AUX27" s="1">
        <v>14218</v>
      </c>
      <c r="AUY27" s="1">
        <v>13864</v>
      </c>
      <c r="AUZ27" s="1">
        <v>13301.666666666666</v>
      </c>
      <c r="AVA27" s="1">
        <v>12571.666666666666</v>
      </c>
      <c r="AVB27" s="1">
        <v>11711.666666666666</v>
      </c>
      <c r="AVC27" s="1">
        <v>10777.666666666666</v>
      </c>
      <c r="AVD27" s="1">
        <v>9795.6666666666661</v>
      </c>
      <c r="AVE27" s="1">
        <v>8842.3333333333339</v>
      </c>
      <c r="AVF27" s="1">
        <v>7956</v>
      </c>
      <c r="AVG27" s="1">
        <v>7257.666666666667</v>
      </c>
      <c r="AVH27" s="1">
        <v>6771</v>
      </c>
      <c r="AVI27" s="1">
        <v>6545.333333333333</v>
      </c>
      <c r="AVJ27" s="1">
        <v>6505</v>
      </c>
      <c r="AVK27" s="1">
        <v>6812.333333333333</v>
      </c>
      <c r="AVL27" s="1">
        <v>6832.666666666667</v>
      </c>
      <c r="AVM27" s="1">
        <v>6719</v>
      </c>
      <c r="AVN27" s="1">
        <v>6599.666666666667</v>
      </c>
      <c r="AVO27" s="1">
        <v>6696.666666666667</v>
      </c>
      <c r="AVP27" s="1">
        <v>7093</v>
      </c>
      <c r="AVQ27" s="1">
        <v>7729.333333333333</v>
      </c>
      <c r="AVR27" s="1">
        <v>8480.6666666666661</v>
      </c>
      <c r="AVS27" s="1">
        <v>9184.3333333333339</v>
      </c>
      <c r="AVT27" s="1">
        <v>9720.6666666666661</v>
      </c>
      <c r="AVU27" s="1">
        <v>10024.666666666666</v>
      </c>
      <c r="AVV27" s="1">
        <v>10105.666666666666</v>
      </c>
      <c r="AVW27" s="1">
        <v>9967</v>
      </c>
      <c r="AVX27" s="1">
        <v>9654.3333333333339</v>
      </c>
      <c r="AVY27" s="1">
        <v>9213.6666666666661</v>
      </c>
      <c r="AVZ27" s="1">
        <v>8677.3333333333339</v>
      </c>
      <c r="AWA27" s="1">
        <v>8061</v>
      </c>
      <c r="AWB27" s="1">
        <v>7409</v>
      </c>
      <c r="AWC27" s="1">
        <v>6735.666666666667</v>
      </c>
      <c r="AWD27" s="1">
        <v>6046.333333333333</v>
      </c>
      <c r="AWE27" s="1">
        <v>5357.666666666667</v>
      </c>
      <c r="AWF27" s="1">
        <v>4687.666666666667</v>
      </c>
      <c r="AWG27" s="1">
        <v>4037.3333333333335</v>
      </c>
      <c r="AWH27" s="1">
        <v>3418</v>
      </c>
      <c r="AWI27" s="1">
        <v>2829</v>
      </c>
      <c r="AWJ27" s="1">
        <v>2294.6666666666665</v>
      </c>
      <c r="AWK27" s="1">
        <v>1811.6666666666667</v>
      </c>
      <c r="AWL27" s="1">
        <v>1419.6666666666667</v>
      </c>
      <c r="AWM27" s="1">
        <v>1121</v>
      </c>
      <c r="AWN27" s="1">
        <v>1001.3333333333334</v>
      </c>
      <c r="AWO27" s="1">
        <v>1089.6666666666667</v>
      </c>
      <c r="AWP27" s="1">
        <v>1396.6666666666667</v>
      </c>
      <c r="AWQ27" s="1">
        <v>1864.6666666666667</v>
      </c>
      <c r="AWR27" s="1">
        <v>2417</v>
      </c>
      <c r="AWS27" s="1">
        <v>2866.6666666666665</v>
      </c>
      <c r="AWT27" s="1">
        <v>3232.6666666666665</v>
      </c>
      <c r="AWU27" s="1">
        <v>3443</v>
      </c>
      <c r="AWV27" s="1">
        <v>3492</v>
      </c>
      <c r="AWW27" s="1">
        <v>3401.3333333333335</v>
      </c>
      <c r="AWX27" s="1">
        <v>3213.3333333333335</v>
      </c>
      <c r="AWY27" s="1">
        <v>2959.6666666666665</v>
      </c>
      <c r="AWZ27" s="1">
        <v>2664.3333333333335</v>
      </c>
      <c r="AXA27" s="1">
        <v>2340.3333333333335</v>
      </c>
      <c r="AXB27" s="1">
        <v>2022.3333333333333</v>
      </c>
      <c r="AXC27" s="1">
        <v>1745.6666666666667</v>
      </c>
      <c r="AXD27" s="1">
        <v>1547</v>
      </c>
      <c r="AXE27" s="1">
        <v>1466.3333333333333</v>
      </c>
      <c r="AXF27" s="1">
        <v>1560</v>
      </c>
      <c r="AXG27" s="1">
        <v>1819.6666666666667</v>
      </c>
      <c r="AXH27" s="1">
        <v>2412.3333333333335</v>
      </c>
      <c r="AXI27" s="1">
        <v>3252.3333333333335</v>
      </c>
      <c r="AXJ27" s="1">
        <v>4229.666666666667</v>
      </c>
      <c r="AXK27" s="1">
        <v>5192.333333333333</v>
      </c>
      <c r="AXL27" s="1">
        <v>5985</v>
      </c>
      <c r="AXM27" s="1">
        <v>6470.333333333333</v>
      </c>
      <c r="AXN27" s="1">
        <v>6584.666666666667</v>
      </c>
      <c r="AXO27" s="1">
        <v>6321.666666666667</v>
      </c>
      <c r="AXP27" s="1">
        <v>5774.666666666667</v>
      </c>
      <c r="AXQ27" s="1">
        <v>5035.333333333333</v>
      </c>
      <c r="AXR27" s="1">
        <v>4222.333333333333</v>
      </c>
      <c r="AXS27" s="1">
        <v>3416.6666666666665</v>
      </c>
      <c r="AXT27" s="1">
        <v>2682.6666666666665</v>
      </c>
      <c r="AXU27" s="1">
        <v>2037</v>
      </c>
      <c r="AXV27" s="1">
        <v>1485.6666666666667</v>
      </c>
      <c r="AXW27" s="1">
        <v>880</v>
      </c>
      <c r="AXX27" s="1">
        <v>466.33333333333331</v>
      </c>
      <c r="AXY27" s="1">
        <v>146.33333333333334</v>
      </c>
      <c r="AXZ27" s="1">
        <v>-110</v>
      </c>
      <c r="AYA27" s="1">
        <v>-315</v>
      </c>
      <c r="AYB27" s="1">
        <v>-473</v>
      </c>
      <c r="AYC27" s="1">
        <v>-599.33333333333337</v>
      </c>
      <c r="AYD27" s="1">
        <v>-696</v>
      </c>
      <c r="AYE27" s="1">
        <v>-776.66666666666663</v>
      </c>
      <c r="AYF27" s="1">
        <v>-827.66666666666663</v>
      </c>
      <c r="AYG27" s="1">
        <v>-880.66666666666663</v>
      </c>
      <c r="AYH27" s="1">
        <v>-924</v>
      </c>
      <c r="AYI27" s="1">
        <v>-949.66666666666663</v>
      </c>
      <c r="AYJ27" s="1">
        <v>-960.33333333333337</v>
      </c>
      <c r="AYK27" s="1">
        <v>-948.33333333333337</v>
      </c>
      <c r="AYL27" s="1">
        <v>-916</v>
      </c>
      <c r="AYM27" s="1">
        <v>-874.66666666666663</v>
      </c>
      <c r="AYN27" s="1">
        <v>-838.66666666666663</v>
      </c>
      <c r="AYO27" s="1">
        <v>-798</v>
      </c>
      <c r="AYP27" s="1">
        <v>-767.66666666666663</v>
      </c>
      <c r="AYQ27" s="1">
        <v>-743</v>
      </c>
      <c r="AYR27" s="1">
        <v>-740</v>
      </c>
      <c r="AYS27" s="1">
        <v>-767.33333333333337</v>
      </c>
      <c r="AYT27" s="1">
        <v>-796.33333333333337</v>
      </c>
      <c r="AYU27" s="1">
        <v>-836.66666666666663</v>
      </c>
      <c r="AYV27" s="1">
        <v>-893</v>
      </c>
      <c r="AYW27" s="1">
        <v>-937</v>
      </c>
      <c r="AYX27" s="1">
        <v>-987.66666666666663</v>
      </c>
      <c r="AYY27" s="1">
        <v>-1050.6666666666667</v>
      </c>
      <c r="AYZ27" s="1">
        <v>-1098.6666666666667</v>
      </c>
      <c r="AZA27" s="1">
        <v>-1171.6666666666667</v>
      </c>
      <c r="AZB27" s="1">
        <v>-1230.3333333333333</v>
      </c>
      <c r="AZC27" s="1">
        <v>-1283.3333333333333</v>
      </c>
      <c r="AZD27" s="1">
        <v>-1336</v>
      </c>
      <c r="AZE27" s="1">
        <v>-1380.6666666666667</v>
      </c>
      <c r="AZF27" s="1">
        <v>-1436</v>
      </c>
      <c r="AZG27" s="1">
        <v>-1493.3333333333333</v>
      </c>
      <c r="AZH27" s="1">
        <v>-1548.3333333333333</v>
      </c>
      <c r="AZI27" s="1">
        <v>-1621</v>
      </c>
      <c r="AZJ27" s="1">
        <v>-1686.6666666666667</v>
      </c>
      <c r="AZK27" s="1">
        <v>-1748.6666666666667</v>
      </c>
      <c r="AZL27" s="1">
        <v>-1805.6666666666667</v>
      </c>
      <c r="AZM27" s="1">
        <v>-1844.6666666666667</v>
      </c>
      <c r="AZN27" s="1">
        <v>-1858.3333333333333</v>
      </c>
      <c r="AZO27" s="1">
        <v>-1864</v>
      </c>
      <c r="AZP27" s="1">
        <v>-1876.3333333333333</v>
      </c>
      <c r="AZQ27" s="1">
        <v>-1884.6666666666667</v>
      </c>
      <c r="AZR27" s="1">
        <v>-1894.6666666666667</v>
      </c>
      <c r="AZS27" s="1">
        <v>-1905.6666666666667</v>
      </c>
      <c r="AZT27" s="1">
        <v>-1906.6666666666667</v>
      </c>
      <c r="AZU27" s="1">
        <v>-1924.3333333333333</v>
      </c>
      <c r="AZV27" s="1">
        <v>-1944</v>
      </c>
      <c r="AZW27" s="1">
        <v>-1976</v>
      </c>
      <c r="AZX27" s="1">
        <v>-2019</v>
      </c>
      <c r="AZY27" s="1">
        <v>-2054.6666666666665</v>
      </c>
      <c r="AZZ27" s="1">
        <v>-2088</v>
      </c>
      <c r="BAA27" s="1">
        <v>-2124.6666666666665</v>
      </c>
      <c r="BAB27" s="1">
        <v>-2172.6666666666665</v>
      </c>
      <c r="BAC27" s="1">
        <v>-2209.3333333333335</v>
      </c>
      <c r="BAD27" s="1">
        <v>-2249</v>
      </c>
      <c r="BAE27" s="1">
        <v>-2287.6666666666665</v>
      </c>
      <c r="BAF27" s="1">
        <v>-2331</v>
      </c>
      <c r="BAG27" s="1">
        <v>-2364.3333333333335</v>
      </c>
      <c r="BAH27" s="1">
        <v>-2395</v>
      </c>
      <c r="BAI27" s="1">
        <v>-2422.3333333333335</v>
      </c>
      <c r="BAJ27" s="1">
        <v>-2441.6666666666665</v>
      </c>
      <c r="BAK27" s="1">
        <v>-2456.3333333333335</v>
      </c>
      <c r="BAL27" s="1">
        <v>-2474</v>
      </c>
      <c r="BAM27" s="1">
        <v>-2488.6666666666665</v>
      </c>
      <c r="BAN27" s="1">
        <v>-2488.6666666666665</v>
      </c>
      <c r="BAO27" s="1">
        <v>-2510.6666666666665</v>
      </c>
      <c r="BAP27" s="1">
        <v>-2515.3333333333335</v>
      </c>
      <c r="BAQ27" s="1">
        <v>-2531</v>
      </c>
      <c r="BAR27" s="1">
        <v>-2544.6666666666665</v>
      </c>
      <c r="BAS27" s="1">
        <v>-2551</v>
      </c>
      <c r="BAT27" s="1">
        <v>-2557.6666666666665</v>
      </c>
      <c r="BAU27" s="1">
        <v>-2574.6666666666665</v>
      </c>
      <c r="BAV27" s="1">
        <v>-2579.3333333333335</v>
      </c>
      <c r="BAW27" s="1">
        <v>-2590</v>
      </c>
      <c r="BAX27" s="1">
        <v>-2600.6666666666665</v>
      </c>
      <c r="BAY27" s="1">
        <v>-2604.6666666666665</v>
      </c>
      <c r="BAZ27" s="1">
        <v>-2614.3333333333335</v>
      </c>
      <c r="BBA27" s="1">
        <v>-2612.6666666666665</v>
      </c>
      <c r="BBB27" s="1">
        <v>-2618</v>
      </c>
      <c r="BBC27" s="1">
        <v>-2620.3333333333335</v>
      </c>
      <c r="BBD27" s="1">
        <v>-2625</v>
      </c>
      <c r="BBE27" s="1">
        <v>-2634</v>
      </c>
      <c r="BBF27" s="1">
        <v>-2641</v>
      </c>
      <c r="BBG27" s="1">
        <v>-2644.6666666666665</v>
      </c>
      <c r="BBH27" s="1">
        <v>-2647.3333333333335</v>
      </c>
      <c r="BBI27" s="1">
        <v>-2664</v>
      </c>
      <c r="BBJ27" s="1">
        <v>-2672.3333333333335</v>
      </c>
      <c r="BBK27" s="1">
        <v>-2678.3333333333335</v>
      </c>
      <c r="BBL27" s="1">
        <v>-2689.6666666666665</v>
      </c>
      <c r="BBM27" s="1">
        <v>-2709.3333333333335</v>
      </c>
      <c r="BBN27" s="1">
        <v>-2727.6666666666665</v>
      </c>
      <c r="BBO27" s="1">
        <v>-2738.3333333333335</v>
      </c>
      <c r="BBP27" s="1">
        <v>-2744</v>
      </c>
      <c r="BBQ27" s="1">
        <v>-2757.6666666666665</v>
      </c>
      <c r="BBR27" s="1">
        <v>-2763.3333333333335</v>
      </c>
      <c r="BBS27" s="1">
        <v>-2771.6666666666665</v>
      </c>
      <c r="BBT27" s="1">
        <v>-2783</v>
      </c>
      <c r="BBU27" s="1">
        <v>-2784</v>
      </c>
      <c r="BBV27" s="1">
        <v>-2784.6666666666665</v>
      </c>
      <c r="BBW27" s="1">
        <v>-2788.3333333333335</v>
      </c>
      <c r="BBX27" s="1">
        <v>-2785.3333333333335</v>
      </c>
      <c r="BBY27" s="1">
        <v>-2780.3333333333335</v>
      </c>
      <c r="BBZ27" s="1">
        <v>-2772.3333333333335</v>
      </c>
      <c r="BCA27" s="1">
        <v>-2773.6666666666665</v>
      </c>
      <c r="BCB27" s="1">
        <v>-2763.6666666666665</v>
      </c>
      <c r="BCC27" s="1">
        <v>-2758</v>
      </c>
      <c r="BCD27" s="1">
        <v>-2750.6666666666665</v>
      </c>
      <c r="BCE27" s="1">
        <v>-2742</v>
      </c>
      <c r="BCF27" s="1">
        <v>-2728.3333333333335</v>
      </c>
      <c r="BCG27" s="1">
        <v>-2721</v>
      </c>
      <c r="BCH27" s="1">
        <v>-2713</v>
      </c>
      <c r="BCI27" s="1">
        <v>-2706</v>
      </c>
      <c r="BCJ27" s="1">
        <v>-2700</v>
      </c>
      <c r="BCK27" s="1">
        <v>-2688.3333333333335</v>
      </c>
      <c r="BCL27" s="1">
        <v>-2690.3333333333335</v>
      </c>
      <c r="BCM27" s="1">
        <v>-2697.3333333333335</v>
      </c>
      <c r="BCN27" s="1">
        <v>-2698</v>
      </c>
      <c r="BCO27" s="1">
        <v>-2708.3333333333335</v>
      </c>
      <c r="BCP27" s="1">
        <v>-2721.6666666666665</v>
      </c>
      <c r="BCQ27" s="1">
        <v>-2714</v>
      </c>
      <c r="BCR27" s="1">
        <v>-2723.3333333333335</v>
      </c>
      <c r="BCS27" s="1">
        <v>-2703.6666666666665</v>
      </c>
      <c r="BCT27" s="1">
        <v>-2679.3333333333335</v>
      </c>
      <c r="BCU27" s="1">
        <v>-2645</v>
      </c>
      <c r="BCV27" s="1">
        <v>-2606.6666666666665</v>
      </c>
      <c r="BCW27" s="1">
        <v>-2539.3333333333335</v>
      </c>
      <c r="BCX27" s="1">
        <v>-2483.6666666666665</v>
      </c>
      <c r="BCY27" s="1">
        <v>-2418.6666666666665</v>
      </c>
      <c r="BCZ27" s="1">
        <v>-2349</v>
      </c>
      <c r="BDA27" s="1">
        <v>-2284.3333333333335</v>
      </c>
      <c r="BDB27" s="1">
        <v>-2230.3333333333335</v>
      </c>
      <c r="BDC27" s="1">
        <v>-2210.6666666666665</v>
      </c>
      <c r="BDD27" s="1">
        <v>-2198.3333333333335</v>
      </c>
      <c r="BDE27" s="1">
        <v>-2207</v>
      </c>
      <c r="BDF27" s="1">
        <v>-2237</v>
      </c>
      <c r="BDG27" s="1">
        <v>-2264</v>
      </c>
      <c r="BDH27" s="1">
        <v>-2304.3333333333335</v>
      </c>
      <c r="BDI27" s="1">
        <v>-2355.6666666666665</v>
      </c>
      <c r="BDJ27" s="1">
        <v>-2383.6666666666665</v>
      </c>
      <c r="BDK27" s="1">
        <v>-2438</v>
      </c>
      <c r="BDL27" s="1">
        <v>-2466</v>
      </c>
      <c r="BDM27" s="1">
        <v>-2497</v>
      </c>
      <c r="BDN27" s="1">
        <v>-2517</v>
      </c>
      <c r="BDO27" s="1">
        <v>-2544.6666666666665</v>
      </c>
      <c r="BDP27" s="1">
        <v>-2558</v>
      </c>
      <c r="BDQ27" s="1">
        <v>-2574.3333333333335</v>
      </c>
      <c r="BDR27" s="1">
        <v>-2583.6666666666665</v>
      </c>
      <c r="BDS27" s="1">
        <v>-2606.3333333333335</v>
      </c>
      <c r="BDT27" s="1">
        <v>-2614</v>
      </c>
      <c r="BDU27" s="1">
        <v>-2618.3333333333335</v>
      </c>
      <c r="BDV27" s="1">
        <v>-2624.6666666666665</v>
      </c>
      <c r="BDW27" s="1">
        <v>-2629.6666666666665</v>
      </c>
      <c r="BDX27" s="1">
        <v>-2632.3333333333335</v>
      </c>
      <c r="BDY27" s="1">
        <v>-2648.6666666666665</v>
      </c>
      <c r="BDZ27" s="1">
        <v>-2654.6666666666665</v>
      </c>
      <c r="BEA27" s="1">
        <v>-2652.6666666666665</v>
      </c>
      <c r="BEB27" s="1">
        <v>-2650.3333333333335</v>
      </c>
      <c r="BEC27" s="1">
        <v>-2654.6666666666665</v>
      </c>
      <c r="BED27" s="1">
        <v>-2655.6666666666665</v>
      </c>
      <c r="BEE27" s="1">
        <v>-2661.3333333333335</v>
      </c>
      <c r="BEF27" s="1">
        <v>-2651</v>
      </c>
      <c r="BEG27" s="1">
        <v>-2649.6666666666665</v>
      </c>
      <c r="BEH27" s="1">
        <v>-2648.3333333333335</v>
      </c>
      <c r="BEI27" s="1">
        <v>-2653</v>
      </c>
      <c r="BEJ27" s="1">
        <v>-2658.3333333333335</v>
      </c>
      <c r="BEK27" s="1">
        <v>-2655.6666666666665</v>
      </c>
      <c r="BEL27" s="1">
        <v>-2663.6666666666665</v>
      </c>
      <c r="BEM27" s="1">
        <v>-2670.6666666666665</v>
      </c>
      <c r="BEN27" s="1">
        <v>-2682.6666666666665</v>
      </c>
      <c r="BEO27" s="1">
        <v>-2685.6666666666665</v>
      </c>
      <c r="BEP27" s="1">
        <v>-2694.6666666666665</v>
      </c>
      <c r="BEQ27" s="1">
        <v>-2698.6666666666665</v>
      </c>
      <c r="BER27" s="1">
        <v>-2704.3333333333335</v>
      </c>
      <c r="BES27" s="1">
        <v>-2725.6666666666665</v>
      </c>
      <c r="BET27" s="1">
        <v>-2731.6666666666665</v>
      </c>
      <c r="BEU27" s="1">
        <v>-2735.3333333333335</v>
      </c>
      <c r="BEV27" s="1">
        <v>-2737</v>
      </c>
      <c r="BEW27" s="1">
        <v>-2737.6666666666665</v>
      </c>
      <c r="BEX27" s="1">
        <v>-2733</v>
      </c>
      <c r="BEY27" s="1">
        <v>-2727.6666666666665</v>
      </c>
      <c r="BEZ27" s="1">
        <v>-2725</v>
      </c>
      <c r="BFA27" s="1">
        <v>-2710.6666666666665</v>
      </c>
      <c r="BFB27" s="1">
        <v>-2700.3333333333335</v>
      </c>
      <c r="BFC27" s="1">
        <v>-2686</v>
      </c>
      <c r="BFD27" s="1">
        <v>-2685.3333333333335</v>
      </c>
      <c r="BFE27" s="1">
        <v>-2683.6666666666665</v>
      </c>
      <c r="BFF27" s="1">
        <v>-2696.6666666666665</v>
      </c>
      <c r="BFG27" s="1">
        <v>-2707</v>
      </c>
      <c r="BFH27" s="1">
        <v>-2716.3333333333335</v>
      </c>
      <c r="BFI27" s="1">
        <v>-2733</v>
      </c>
      <c r="BFJ27" s="1">
        <v>-2750.3333333333335</v>
      </c>
      <c r="BFK27" s="1">
        <v>-2768.3333333333335</v>
      </c>
      <c r="BFL27" s="1">
        <v>-2780</v>
      </c>
      <c r="BFM27" s="1">
        <v>-2790.3333333333335</v>
      </c>
      <c r="BFN27" s="1">
        <v>-2807</v>
      </c>
      <c r="BFO27" s="1">
        <v>-2816.3333333333335</v>
      </c>
      <c r="BFP27" s="1">
        <v>-2822</v>
      </c>
      <c r="BFQ27" s="1">
        <v>-2824.6666666666665</v>
      </c>
      <c r="BFR27" s="1">
        <v>-2826.3333333333335</v>
      </c>
      <c r="BFS27" s="1">
        <v>-2820.3333333333335</v>
      </c>
      <c r="BFT27" s="1">
        <v>-2819.6666666666665</v>
      </c>
      <c r="BFU27" s="1">
        <v>-2809.3333333333335</v>
      </c>
      <c r="BFV27" s="1">
        <v>-2788.3333333333335</v>
      </c>
      <c r="BFW27" s="1">
        <v>-2750.3333333333335</v>
      </c>
      <c r="BFX27" s="1">
        <v>-2709.6666666666665</v>
      </c>
      <c r="BFY27" s="1">
        <v>-2645.6666666666665</v>
      </c>
      <c r="BFZ27" s="1">
        <v>-2572</v>
      </c>
      <c r="BGA27" s="1">
        <v>-2414.3333333333335</v>
      </c>
      <c r="BGB27" s="1">
        <v>-2282.3333333333335</v>
      </c>
      <c r="BGC27" s="1">
        <v>-2174.6666666666665</v>
      </c>
      <c r="BGD27" s="1">
        <v>-2071.6666666666665</v>
      </c>
      <c r="BGE27" s="1">
        <v>-1975.3333333333333</v>
      </c>
      <c r="BGF27" s="1">
        <v>-1887</v>
      </c>
      <c r="BGG27" s="1">
        <v>-1819</v>
      </c>
      <c r="BGH27" s="1">
        <v>-1753.6666666666667</v>
      </c>
      <c r="BGI27" s="1">
        <v>-1701.3333333333333</v>
      </c>
      <c r="BGJ27" s="1">
        <v>-1662</v>
      </c>
      <c r="BGK27" s="1">
        <v>-1617</v>
      </c>
      <c r="BGL27" s="1">
        <v>-1573.3333333333333</v>
      </c>
      <c r="BGM27" s="1">
        <v>-1542</v>
      </c>
      <c r="BGN27" s="1">
        <v>-1510</v>
      </c>
      <c r="BGO27" s="1">
        <v>-1492</v>
      </c>
      <c r="BGP27" s="1">
        <v>-1459.3333333333333</v>
      </c>
      <c r="BGQ27" s="1">
        <v>-1457.3333333333333</v>
      </c>
      <c r="BGR27" s="1">
        <v>-1441.3333333333333</v>
      </c>
      <c r="BGS27" s="1">
        <v>-1442</v>
      </c>
      <c r="BGT27" s="1">
        <v>-1448.3333333333333</v>
      </c>
      <c r="BGU27" s="1">
        <v>-1459</v>
      </c>
      <c r="BGV27" s="1">
        <v>-1479</v>
      </c>
      <c r="BGW27" s="1">
        <v>-1506</v>
      </c>
      <c r="BGX27" s="1">
        <v>-1525</v>
      </c>
      <c r="BGY27" s="1">
        <v>-1562.6666666666667</v>
      </c>
      <c r="BGZ27" s="1">
        <v>-1589.3333333333333</v>
      </c>
      <c r="BHA27" s="1">
        <v>-1618</v>
      </c>
      <c r="BHB27" s="1">
        <v>-1648.6666666666667</v>
      </c>
      <c r="BHC27" s="1">
        <v>-1677.6666666666667</v>
      </c>
      <c r="BHD27" s="1">
        <v>-1713</v>
      </c>
      <c r="BHE27" s="1">
        <v>-1740.6666666666667</v>
      </c>
      <c r="BHF27" s="1">
        <v>-1748.6666666666667</v>
      </c>
      <c r="BHG27" s="1">
        <v>-1733.3333333333333</v>
      </c>
      <c r="BHH27" s="1">
        <v>-1707.3333333333333</v>
      </c>
      <c r="BHI27" s="1">
        <v>-1644</v>
      </c>
      <c r="BHJ27" s="1">
        <v>-1574.3333333333333</v>
      </c>
      <c r="BHK27" s="1">
        <v>-1488.3333333333333</v>
      </c>
      <c r="BHL27" s="1">
        <v>-1396</v>
      </c>
      <c r="BHM27" s="1">
        <v>-1319.6666666666667</v>
      </c>
      <c r="BHN27" s="1">
        <v>-1238</v>
      </c>
      <c r="BHO27" s="1">
        <v>-1195.3333333333333</v>
      </c>
      <c r="BHP27" s="1">
        <v>-1162.6666666666667</v>
      </c>
      <c r="BHQ27" s="1">
        <v>-1129</v>
      </c>
      <c r="BHR27" s="1">
        <v>-1127.6666666666667</v>
      </c>
      <c r="BHS27" s="1">
        <v>-1123.3333333333333</v>
      </c>
      <c r="BHT27" s="1">
        <v>-1117.6666666666667</v>
      </c>
      <c r="BHU27" s="1">
        <v>-1116</v>
      </c>
      <c r="BHV27" s="1">
        <v>-1114.3333333333333</v>
      </c>
      <c r="BHW27" s="1">
        <v>-1132.3333333333333</v>
      </c>
      <c r="BHX27" s="1">
        <v>-1159.3333333333333</v>
      </c>
      <c r="BHY27" s="1">
        <v>-1220.3333333333333</v>
      </c>
      <c r="BHZ27" s="1">
        <v>-1272</v>
      </c>
      <c r="BIA27" s="1">
        <v>-1342</v>
      </c>
      <c r="BIB27" s="1">
        <v>-1414.3333333333333</v>
      </c>
      <c r="BIC27" s="1">
        <v>-1487</v>
      </c>
      <c r="BID27" s="1">
        <v>-1584.3333333333333</v>
      </c>
      <c r="BIE27" s="1">
        <v>-1678</v>
      </c>
      <c r="BIF27" s="1">
        <v>-1772.3333333333333</v>
      </c>
      <c r="BIG27" s="1">
        <v>-1875.6666666666667</v>
      </c>
      <c r="BIH27" s="1">
        <v>-1954.3333333333333</v>
      </c>
      <c r="BII27" s="1">
        <v>-2057</v>
      </c>
      <c r="BIJ27" s="1">
        <v>-2130.3333333333335</v>
      </c>
      <c r="BIK27" s="1">
        <v>-2199.6666666666665</v>
      </c>
      <c r="BIL27" s="1">
        <v>-2253.6666666666665</v>
      </c>
      <c r="BIM27" s="1">
        <v>-2293.6666666666665</v>
      </c>
      <c r="BIN27" s="1">
        <v>-2333.6666666666665</v>
      </c>
      <c r="BIO27" s="1">
        <v>-2365.6666666666665</v>
      </c>
      <c r="BIP27" s="1">
        <v>-2383</v>
      </c>
      <c r="BIQ27" s="1">
        <v>-2410.3333333333335</v>
      </c>
      <c r="BIR27" s="1">
        <v>-2429</v>
      </c>
      <c r="BIS27" s="1">
        <v>-2451</v>
      </c>
      <c r="BIT27" s="1">
        <v>-2461.3333333333335</v>
      </c>
      <c r="BIU27" s="1">
        <v>-2489</v>
      </c>
      <c r="BIV27" s="1">
        <v>-2509</v>
      </c>
      <c r="BIW27" s="1">
        <v>-2524.6666666666665</v>
      </c>
      <c r="BIX27" s="1">
        <v>-2526.6666666666665</v>
      </c>
      <c r="BIY27" s="1">
        <v>-2544.6666666666665</v>
      </c>
      <c r="BIZ27" s="1">
        <v>-2558.6666666666665</v>
      </c>
      <c r="BJA27" s="1">
        <v>-2558</v>
      </c>
      <c r="BJB27" s="1">
        <v>-2573</v>
      </c>
      <c r="BJC27" s="1">
        <v>-2573.6666666666665</v>
      </c>
      <c r="BJD27" s="1">
        <v>-2579.6666666666665</v>
      </c>
      <c r="BJE27" s="1">
        <v>-2578</v>
      </c>
      <c r="BJF27" s="1">
        <v>-2576.6666666666665</v>
      </c>
      <c r="BJG27" s="1">
        <v>-2580.3333333333335</v>
      </c>
      <c r="BJH27" s="1">
        <v>-2577.3333333333335</v>
      </c>
      <c r="BJI27" s="1">
        <v>-2582.3333333333335</v>
      </c>
      <c r="BJJ27" s="1">
        <v>-2568.6666666666665</v>
      </c>
      <c r="BJK27" s="1">
        <v>-2579.6666666666665</v>
      </c>
      <c r="BJL27" s="1">
        <v>-2569.3333333333335</v>
      </c>
      <c r="BJM27" s="1">
        <v>-2563.3333333333335</v>
      </c>
      <c r="BJN27" s="1">
        <v>-2544</v>
      </c>
      <c r="BJO27" s="1">
        <v>-2527</v>
      </c>
      <c r="BJP27" s="1">
        <v>-2509.3333333333335</v>
      </c>
      <c r="BJQ27" s="1">
        <v>-2494.6666666666665</v>
      </c>
      <c r="BJR27" s="1">
        <v>-2466.6666666666665</v>
      </c>
      <c r="BJS27" s="1">
        <v>-2457.6666666666665</v>
      </c>
      <c r="BJT27" s="1">
        <v>-2448</v>
      </c>
      <c r="BJU27" s="1">
        <v>-2443.6666666666665</v>
      </c>
      <c r="BJV27" s="1">
        <v>-2457</v>
      </c>
      <c r="BJW27" s="1">
        <v>-2453.6666666666665</v>
      </c>
      <c r="BJX27" s="1">
        <v>-2467</v>
      </c>
      <c r="BJY27" s="1">
        <v>-2482</v>
      </c>
      <c r="BJZ27" s="1">
        <v>-2500.6666666666665</v>
      </c>
      <c r="BKA27" s="1">
        <v>-2499.6666666666665</v>
      </c>
      <c r="BKB27" s="1">
        <v>-2515.3333333333335</v>
      </c>
      <c r="BKC27" s="1">
        <v>-2526.3333333333335</v>
      </c>
      <c r="BKD27" s="1">
        <v>-2538.3333333333335</v>
      </c>
      <c r="BKE27" s="1">
        <v>-2549.6666666666665</v>
      </c>
      <c r="BKF27" s="1">
        <v>-2564.3333333333335</v>
      </c>
      <c r="BKG27" s="1">
        <v>-2577.3333333333335</v>
      </c>
      <c r="BKH27" s="1">
        <v>-2584</v>
      </c>
      <c r="BKI27" s="1">
        <v>-2591.3333333333335</v>
      </c>
      <c r="BKJ27" s="1">
        <v>-2601</v>
      </c>
      <c r="BKK27" s="1">
        <v>-2614.6666666666665</v>
      </c>
      <c r="BKL27" s="1">
        <v>-2618.3333333333335</v>
      </c>
      <c r="BKM27" s="1">
        <v>-2623.6666666666665</v>
      </c>
      <c r="BKN27" s="1">
        <v>-2630</v>
      </c>
      <c r="BKO27" s="1">
        <v>-2641.3333333333335</v>
      </c>
      <c r="BKP27" s="1">
        <v>-2646</v>
      </c>
      <c r="BKQ27" s="1">
        <v>-2646</v>
      </c>
      <c r="BKR27" s="1">
        <v>-2649.6666666666665</v>
      </c>
      <c r="BKS27" s="1">
        <v>-2649.6666666666665</v>
      </c>
      <c r="BKT27" s="1">
        <v>-2655</v>
      </c>
      <c r="BKU27" s="1">
        <v>-2657.3333333333335</v>
      </c>
      <c r="BKV27" s="1">
        <v>-2647.3333333333335</v>
      </c>
      <c r="BKW27" s="1">
        <v>-2656.6666666666665</v>
      </c>
      <c r="BKX27" s="1">
        <v>-2657.3333333333335</v>
      </c>
      <c r="BKY27" s="1">
        <v>-2662</v>
      </c>
      <c r="BKZ27" s="1">
        <v>-2669</v>
      </c>
      <c r="BLA27" s="1">
        <v>-2666.6666666666665</v>
      </c>
      <c r="BLB27" s="1">
        <v>-2678.3333333333335</v>
      </c>
      <c r="BLC27" s="1">
        <v>-2667.3333333333335</v>
      </c>
      <c r="BLD27" s="1">
        <v>-2676.6666666666665</v>
      </c>
      <c r="BLE27" s="1">
        <v>-2684</v>
      </c>
      <c r="BLF27" s="1">
        <v>-2691.3333333333335</v>
      </c>
      <c r="BLG27" s="1">
        <v>-2690.3333333333335</v>
      </c>
      <c r="BLH27" s="1">
        <v>-2690.3333333333335</v>
      </c>
      <c r="BLI27" s="1">
        <v>-2692</v>
      </c>
      <c r="BLJ27" s="1">
        <v>-2686.6666666666665</v>
      </c>
      <c r="BLK27" s="1">
        <v>-2691</v>
      </c>
      <c r="BLL27" s="1">
        <v>-2694.3333333333335</v>
      </c>
      <c r="BLM27" s="1">
        <v>-2687.3333333333335</v>
      </c>
      <c r="BLN27" s="1">
        <v>-2686.6666666666665</v>
      </c>
      <c r="BLO27" s="1">
        <v>-2689.6666666666665</v>
      </c>
      <c r="BLP27" s="1">
        <v>-2693</v>
      </c>
      <c r="BLQ27" s="1">
        <v>-2696</v>
      </c>
      <c r="BLR27" s="1">
        <v>-2698</v>
      </c>
      <c r="BLS27" s="1">
        <v>-2700.6666666666665</v>
      </c>
      <c r="BLT27" s="1">
        <v>-2706</v>
      </c>
      <c r="BLU27" s="1">
        <v>-2702.3333333333335</v>
      </c>
      <c r="BLV27" s="1">
        <v>-2699.3333333333335</v>
      </c>
      <c r="BLW27" s="1">
        <v>-2701</v>
      </c>
      <c r="BLX27" s="1">
        <v>-2699.3333333333335</v>
      </c>
      <c r="BLY27" s="1">
        <v>-2696</v>
      </c>
      <c r="BLZ27" s="1">
        <v>-2708.6666666666665</v>
      </c>
      <c r="BMA27" s="1">
        <v>-2703</v>
      </c>
      <c r="BMB27" s="1">
        <v>-2703.6666666666665</v>
      </c>
      <c r="BMC27" s="1">
        <v>-2701</v>
      </c>
      <c r="BMD27" s="1">
        <v>-2693.6666666666665</v>
      </c>
      <c r="BME27" s="1">
        <v>-2692.3333333333335</v>
      </c>
      <c r="BMF27" s="1">
        <v>-2680.6666666666665</v>
      </c>
      <c r="BMG27" s="1">
        <v>-2680.3333333333335</v>
      </c>
      <c r="BMH27" s="1">
        <v>-2672.6666666666665</v>
      </c>
      <c r="BMI27" s="1">
        <v>-2646.6666666666665</v>
      </c>
      <c r="BMJ27" s="1">
        <v>-2648</v>
      </c>
      <c r="BMK27" s="1">
        <v>-2627.3333333333335</v>
      </c>
      <c r="BML27" s="1">
        <v>-2619.6666666666665</v>
      </c>
      <c r="BMM27" s="1">
        <v>-2592</v>
      </c>
      <c r="BMN27" s="1">
        <v>-2587.3333333333335</v>
      </c>
      <c r="BMO27" s="1">
        <v>-2572.3333333333335</v>
      </c>
      <c r="BMP27" s="1">
        <v>-2559</v>
      </c>
      <c r="BMQ27" s="1">
        <v>-2556.3333333333335</v>
      </c>
      <c r="BMR27" s="1">
        <v>-2539</v>
      </c>
      <c r="BMS27" s="1">
        <v>-2534</v>
      </c>
      <c r="BMT27" s="1">
        <v>-2521</v>
      </c>
      <c r="BMU27" s="1">
        <v>-2519.3333333333335</v>
      </c>
      <c r="BMV27" s="1">
        <v>-2523.3333333333335</v>
      </c>
      <c r="BMW27" s="1">
        <v>-2527.3333333333335</v>
      </c>
      <c r="BMX27" s="1">
        <v>-2541</v>
      </c>
      <c r="BMY27" s="1">
        <v>-2537.3333333333335</v>
      </c>
      <c r="BMZ27" s="1">
        <v>-2552.6666666666665</v>
      </c>
      <c r="BNA27" s="1">
        <v>-2558</v>
      </c>
      <c r="BNB27" s="1">
        <v>-2572.3333333333335</v>
      </c>
      <c r="BNC27" s="1">
        <v>-2582.3333333333335</v>
      </c>
      <c r="BND27" s="1">
        <v>-2593.3333333333335</v>
      </c>
      <c r="BNE27" s="1">
        <v>-2598.3333333333335</v>
      </c>
      <c r="BNF27" s="1">
        <v>-2611</v>
      </c>
      <c r="BNG27" s="1">
        <v>-2625.6666666666665</v>
      </c>
      <c r="BNH27" s="1">
        <v>-2620.3333333333335</v>
      </c>
      <c r="BNI27" s="1">
        <v>-2642</v>
      </c>
      <c r="BNJ27" s="1">
        <v>-2646</v>
      </c>
      <c r="BNK27" s="1">
        <v>-2651.6666666666665</v>
      </c>
      <c r="BNL27" s="1">
        <v>-2657</v>
      </c>
      <c r="BNM27" s="1">
        <v>-2662</v>
      </c>
      <c r="BNN27" s="1">
        <v>-2671.3333333333335</v>
      </c>
      <c r="BNO27" s="1">
        <v>-2671.3333333333335</v>
      </c>
      <c r="BNP27" s="1">
        <v>-2682.3333333333335</v>
      </c>
      <c r="BNQ27" s="1">
        <v>-2682.3333333333335</v>
      </c>
      <c r="BNR27" s="1">
        <v>-2676.3333333333335</v>
      </c>
      <c r="BNS27" s="1">
        <v>-2686.3333333333335</v>
      </c>
      <c r="BNT27" s="1">
        <v>-2684</v>
      </c>
      <c r="BNU27" s="1">
        <v>-2696.3333333333335</v>
      </c>
      <c r="BNV27" s="1">
        <v>-2700.3333333333335</v>
      </c>
      <c r="BNW27" s="1">
        <v>-2698</v>
      </c>
      <c r="BNX27" s="1">
        <v>-2704.6666666666665</v>
      </c>
      <c r="BNY27" s="1">
        <v>-2715.6666666666665</v>
      </c>
      <c r="BNZ27" s="1">
        <v>-2725</v>
      </c>
      <c r="BOA27" s="1">
        <v>-2719</v>
      </c>
      <c r="BOB27" s="1">
        <v>-2723.3333333333335</v>
      </c>
      <c r="BOC27" s="1">
        <v>-2730</v>
      </c>
      <c r="BOD27" s="1">
        <v>-2732.6666666666665</v>
      </c>
      <c r="BOE27" s="1">
        <v>-2740</v>
      </c>
      <c r="BOF27" s="1">
        <v>-2740.3333333333335</v>
      </c>
      <c r="BOG27" s="1">
        <v>-2738.6666666666665</v>
      </c>
      <c r="BOH27" s="1">
        <v>-2747</v>
      </c>
      <c r="BOI27" s="1">
        <v>-2749.3333333333335</v>
      </c>
      <c r="BOJ27" s="1">
        <v>-2745.3333333333335</v>
      </c>
      <c r="BOK27" s="1">
        <v>-2744</v>
      </c>
      <c r="BOL27" s="1">
        <v>-2749.6666666666665</v>
      </c>
      <c r="BOM27" s="1">
        <v>-2746.3333333333335</v>
      </c>
      <c r="BON27" s="1">
        <v>-2751</v>
      </c>
      <c r="BOO27" s="1">
        <v>-2757.6666666666665</v>
      </c>
      <c r="BOP27" s="1">
        <v>-2754</v>
      </c>
      <c r="BOQ27" s="1">
        <v>-2758.6666666666665</v>
      </c>
      <c r="BOR27" s="1">
        <v>-2764.6666666666665</v>
      </c>
      <c r="BOS27" s="1">
        <v>-2781</v>
      </c>
      <c r="BOT27" s="1">
        <v>-2781.3333333333335</v>
      </c>
      <c r="BOU27" s="1">
        <v>-2782.3333333333335</v>
      </c>
      <c r="BOV27" s="1">
        <v>-2794.3333333333335</v>
      </c>
      <c r="BOW27" s="1">
        <v>-2795.6666666666665</v>
      </c>
      <c r="BOX27" s="1">
        <v>-2804.3333333333335</v>
      </c>
      <c r="BOY27" s="1">
        <v>-2810</v>
      </c>
      <c r="BOZ27" s="1">
        <v>-2823</v>
      </c>
      <c r="BPA27" s="1">
        <v>-2814</v>
      </c>
      <c r="BPB27" s="1">
        <v>-2818.6666666666665</v>
      </c>
      <c r="BPC27" s="1">
        <v>-2817.6666666666665</v>
      </c>
      <c r="BPD27" s="1">
        <v>-2830.6666666666665</v>
      </c>
      <c r="BPE27" s="1">
        <v>-2834.3333333333335</v>
      </c>
      <c r="BPF27" s="1">
        <v>-2833.6666666666665</v>
      </c>
      <c r="BPG27" s="1">
        <v>-2833.6666666666665</v>
      </c>
      <c r="BPH27" s="1">
        <v>-2838.6666666666665</v>
      </c>
      <c r="BPI27" s="1">
        <v>-2839</v>
      </c>
      <c r="BPJ27" s="1">
        <v>-2841.3333333333335</v>
      </c>
      <c r="BPK27" s="1">
        <v>-2850.3333333333335</v>
      </c>
      <c r="BPL27" s="1">
        <v>-2853</v>
      </c>
      <c r="BPM27" s="1">
        <v>-2859</v>
      </c>
      <c r="BPN27" s="1">
        <v>-2858.6666666666665</v>
      </c>
      <c r="BPO27" s="1">
        <v>-2865</v>
      </c>
      <c r="BPP27" s="1">
        <v>-2869.6666666666665</v>
      </c>
      <c r="BPQ27" s="1">
        <v>-2867</v>
      </c>
      <c r="BPR27" s="1">
        <v>-2863</v>
      </c>
      <c r="BPS27" s="1">
        <v>-2874</v>
      </c>
      <c r="BPT27" s="1">
        <v>-2874</v>
      </c>
      <c r="BPU27" s="1">
        <v>-2855.3333333333335</v>
      </c>
      <c r="BPV27" s="1">
        <v>-2865.3333333333335</v>
      </c>
      <c r="BPW27" s="1">
        <v>-2872.6666666666665</v>
      </c>
      <c r="BPX27" s="1">
        <v>-2872.6666666666665</v>
      </c>
      <c r="BPY27" s="1">
        <v>-2875</v>
      </c>
      <c r="BPZ27" s="1">
        <v>-2873</v>
      </c>
      <c r="BQA27" s="1">
        <v>-2881.3333333333335</v>
      </c>
      <c r="BQB27" s="1">
        <v>-2876</v>
      </c>
      <c r="BQC27" s="1">
        <v>-2878.6666666666665</v>
      </c>
      <c r="BQD27" s="1">
        <v>-2873.6666666666665</v>
      </c>
      <c r="BQE27" s="1">
        <v>-2880</v>
      </c>
      <c r="BQF27" s="1">
        <v>-2883.3333333333335</v>
      </c>
      <c r="BQG27" s="1">
        <v>-2880.3333333333335</v>
      </c>
      <c r="BQH27" s="1">
        <v>-2882.6666666666665</v>
      </c>
      <c r="BQI27" s="1">
        <v>-2874</v>
      </c>
      <c r="BQJ27" s="1">
        <v>-2879.6666666666665</v>
      </c>
      <c r="BQK27" s="1">
        <v>-2881.6666666666665</v>
      </c>
    </row>
    <row r="28" spans="1:3307" x14ac:dyDescent="0.25">
      <c r="A28" s="5"/>
      <c r="B28" s="5"/>
      <c r="C28">
        <v>27</v>
      </c>
      <c r="D28" t="s">
        <v>5</v>
      </c>
      <c r="E28" s="1">
        <v>0</v>
      </c>
      <c r="F28" s="1">
        <v>-11</v>
      </c>
      <c r="G28" s="1">
        <v>-19.333333333333332</v>
      </c>
      <c r="H28" s="1">
        <v>-19.333333333333332</v>
      </c>
      <c r="I28" s="1">
        <v>-21.666666666666668</v>
      </c>
      <c r="J28" s="1">
        <v>-17.666666666666668</v>
      </c>
      <c r="K28" s="1">
        <v>-19.333333333333332</v>
      </c>
      <c r="L28" s="1">
        <v>-25.333333333333332</v>
      </c>
      <c r="M28" s="1">
        <v>-28.666666666666668</v>
      </c>
      <c r="N28" s="1">
        <v>-30.666666666666668</v>
      </c>
      <c r="O28" s="1">
        <v>-23.333333333333332</v>
      </c>
      <c r="P28" s="1">
        <v>-24</v>
      </c>
      <c r="Q28" s="1">
        <v>-21</v>
      </c>
      <c r="R28" s="1">
        <v>-20.666666666666668</v>
      </c>
      <c r="S28" s="1">
        <v>-19</v>
      </c>
      <c r="T28" s="1">
        <v>-12.666666666666666</v>
      </c>
      <c r="U28" s="1">
        <v>-15.666666666666666</v>
      </c>
      <c r="V28" s="1">
        <v>-11</v>
      </c>
      <c r="W28" s="1">
        <v>-7</v>
      </c>
      <c r="X28" s="1">
        <v>-6.333333333333333</v>
      </c>
      <c r="Y28" s="1">
        <v>-7.666666666666667</v>
      </c>
      <c r="Z28" s="1">
        <v>-11</v>
      </c>
      <c r="AA28" s="1">
        <v>-10.666666666666666</v>
      </c>
      <c r="AB28" s="1">
        <v>-11.333333333333334</v>
      </c>
      <c r="AC28" s="1">
        <v>-13.666666666666666</v>
      </c>
      <c r="AD28" s="1">
        <v>-13</v>
      </c>
      <c r="AE28" s="1">
        <v>-8</v>
      </c>
      <c r="AF28" s="1">
        <v>-8.6666666666666661</v>
      </c>
      <c r="AG28" s="1">
        <v>-10.666666666666666</v>
      </c>
      <c r="AH28" s="1">
        <v>-15.666666666666666</v>
      </c>
      <c r="AI28" s="1">
        <v>-14.666666666666666</v>
      </c>
      <c r="AJ28" s="1">
        <v>-16.333333333333332</v>
      </c>
      <c r="AK28" s="1">
        <v>-20.666666666666668</v>
      </c>
      <c r="AL28" s="1">
        <v>-22.333333333333332</v>
      </c>
      <c r="AM28" s="1">
        <v>-16.333333333333332</v>
      </c>
      <c r="AN28" s="1">
        <v>-20.666666666666668</v>
      </c>
      <c r="AO28" s="1">
        <v>-19.666666666666668</v>
      </c>
      <c r="AP28" s="1">
        <v>-21.333333333333332</v>
      </c>
      <c r="AQ28" s="1">
        <v>-24.333333333333332</v>
      </c>
      <c r="AR28" s="1">
        <v>-20</v>
      </c>
      <c r="AS28" s="1">
        <v>-19.666666666666668</v>
      </c>
      <c r="AT28" s="1">
        <v>-19</v>
      </c>
      <c r="AU28" s="1">
        <v>-24.333333333333332</v>
      </c>
      <c r="AV28" s="1">
        <v>-18</v>
      </c>
      <c r="AW28" s="1">
        <v>-23</v>
      </c>
      <c r="AX28" s="1">
        <v>-21</v>
      </c>
      <c r="AY28" s="1">
        <v>-11.666666666666666</v>
      </c>
      <c r="AZ28" s="1">
        <v>-14.666666666666666</v>
      </c>
      <c r="BA28" s="1">
        <v>-15.666666666666666</v>
      </c>
      <c r="BB28" s="1">
        <v>-16</v>
      </c>
      <c r="BC28" s="1">
        <v>-14.666666666666666</v>
      </c>
      <c r="BD28" s="1">
        <v>-14.333333333333334</v>
      </c>
      <c r="BE28" s="1">
        <v>-12</v>
      </c>
      <c r="BF28" s="1">
        <v>-14.666666666666666</v>
      </c>
      <c r="BG28" s="1">
        <v>-13.333333333333334</v>
      </c>
      <c r="BH28" s="1">
        <v>-19.666666666666668</v>
      </c>
      <c r="BI28" s="1">
        <v>-19.666666666666668</v>
      </c>
      <c r="BJ28" s="1">
        <v>-9.3333333333333339</v>
      </c>
      <c r="BK28" s="1">
        <v>-5.666666666666667</v>
      </c>
      <c r="BL28" s="1">
        <v>26.333333333333332</v>
      </c>
      <c r="BM28" s="1">
        <v>108.66666666666667</v>
      </c>
      <c r="BN28" s="1">
        <v>246</v>
      </c>
      <c r="BO28" s="1">
        <v>461</v>
      </c>
      <c r="BP28" s="1">
        <v>774</v>
      </c>
      <c r="BQ28" s="1">
        <v>1120</v>
      </c>
      <c r="BR28" s="1">
        <v>1409.3333333333333</v>
      </c>
      <c r="BS28" s="1">
        <v>1592</v>
      </c>
      <c r="BT28" s="1">
        <v>1647.3333333333333</v>
      </c>
      <c r="BU28" s="1">
        <v>1598</v>
      </c>
      <c r="BV28" s="1">
        <v>1486</v>
      </c>
      <c r="BW28" s="1">
        <v>1361.6666666666667</v>
      </c>
      <c r="BX28" s="1">
        <v>1233</v>
      </c>
      <c r="BY28" s="1">
        <v>1120.3333333333333</v>
      </c>
      <c r="BZ28" s="1">
        <v>1019</v>
      </c>
      <c r="CA28" s="1">
        <v>935.33333333333337</v>
      </c>
      <c r="CB28" s="1">
        <v>880.33333333333337</v>
      </c>
      <c r="CC28" s="1">
        <v>825</v>
      </c>
      <c r="CD28" s="1">
        <v>805.66666666666663</v>
      </c>
      <c r="CE28" s="1">
        <v>791</v>
      </c>
      <c r="CF28" s="1">
        <v>784.66666666666663</v>
      </c>
      <c r="CG28" s="1">
        <v>795</v>
      </c>
      <c r="CH28" s="1">
        <v>797.33333333333337</v>
      </c>
      <c r="CI28" s="1">
        <v>809</v>
      </c>
      <c r="CJ28" s="1">
        <v>811</v>
      </c>
      <c r="CK28" s="1">
        <v>808</v>
      </c>
      <c r="CL28" s="1">
        <v>793.33333333333337</v>
      </c>
      <c r="CM28" s="1">
        <v>766</v>
      </c>
      <c r="CN28" s="1">
        <v>741</v>
      </c>
      <c r="CO28" s="1">
        <v>714.66666666666663</v>
      </c>
      <c r="CP28" s="1">
        <v>682.66666666666663</v>
      </c>
      <c r="CQ28" s="1">
        <v>650.66666666666663</v>
      </c>
      <c r="CR28" s="1">
        <v>618</v>
      </c>
      <c r="CS28" s="1">
        <v>573.33333333333337</v>
      </c>
      <c r="CT28" s="1">
        <v>536</v>
      </c>
      <c r="CU28" s="1">
        <v>494</v>
      </c>
      <c r="CV28" s="1">
        <v>463.33333333333331</v>
      </c>
      <c r="CW28" s="1">
        <v>430.33333333333331</v>
      </c>
      <c r="CX28" s="1">
        <v>406</v>
      </c>
      <c r="CY28" s="1">
        <v>383.33333333333331</v>
      </c>
      <c r="CZ28" s="1">
        <v>361</v>
      </c>
      <c r="DA28" s="1">
        <v>338.66666666666669</v>
      </c>
      <c r="DB28" s="1">
        <v>319.66666666666669</v>
      </c>
      <c r="DC28" s="1">
        <v>294.33333333333331</v>
      </c>
      <c r="DD28" s="1">
        <v>281.66666666666669</v>
      </c>
      <c r="DE28" s="1">
        <v>262.66666666666669</v>
      </c>
      <c r="DF28" s="1">
        <v>251.33333333333334</v>
      </c>
      <c r="DG28" s="1">
        <v>244</v>
      </c>
      <c r="DH28" s="1">
        <v>229</v>
      </c>
      <c r="DI28" s="1">
        <v>223.66666666666666</v>
      </c>
      <c r="DJ28" s="1">
        <v>206.66666666666666</v>
      </c>
      <c r="DK28" s="1">
        <v>202.33333333333334</v>
      </c>
      <c r="DL28" s="1">
        <v>192.33333333333334</v>
      </c>
      <c r="DM28" s="1">
        <v>185</v>
      </c>
      <c r="DN28" s="1">
        <v>190.33333333333334</v>
      </c>
      <c r="DO28" s="1">
        <v>183.66666666666666</v>
      </c>
      <c r="DP28" s="1">
        <v>180.66666666666666</v>
      </c>
      <c r="DQ28" s="1">
        <v>182</v>
      </c>
      <c r="DR28" s="1">
        <v>187</v>
      </c>
      <c r="DS28" s="1">
        <v>195</v>
      </c>
      <c r="DT28" s="1">
        <v>205.33333333333334</v>
      </c>
      <c r="DU28" s="1">
        <v>220</v>
      </c>
      <c r="DV28" s="1">
        <v>249.66666666666666</v>
      </c>
      <c r="DW28" s="1">
        <v>314.66666666666669</v>
      </c>
      <c r="DX28" s="1">
        <v>430.33333333333331</v>
      </c>
      <c r="DY28" s="1">
        <v>529</v>
      </c>
      <c r="DZ28" s="1">
        <v>601</v>
      </c>
      <c r="EA28" s="1">
        <v>664.33333333333337</v>
      </c>
      <c r="EB28" s="1">
        <v>703</v>
      </c>
      <c r="EC28" s="1">
        <v>722.33333333333337</v>
      </c>
      <c r="ED28" s="1">
        <v>689</v>
      </c>
      <c r="EE28" s="1">
        <v>607.66666666666663</v>
      </c>
      <c r="EF28" s="1">
        <v>507.33333333333331</v>
      </c>
      <c r="EG28" s="1">
        <v>421</v>
      </c>
      <c r="EH28" s="1">
        <v>345.33333333333331</v>
      </c>
      <c r="EI28" s="1">
        <v>289</v>
      </c>
      <c r="EJ28" s="1">
        <v>252.66666666666666</v>
      </c>
      <c r="EK28" s="1">
        <v>220</v>
      </c>
      <c r="EL28" s="1">
        <v>205.66666666666666</v>
      </c>
      <c r="EM28" s="1">
        <v>222.66666666666666</v>
      </c>
      <c r="EN28" s="1">
        <v>245</v>
      </c>
      <c r="EO28" s="1">
        <v>273.66666666666669</v>
      </c>
      <c r="EP28" s="1">
        <v>334</v>
      </c>
      <c r="EQ28" s="1">
        <v>387.66666666666669</v>
      </c>
      <c r="ER28" s="1">
        <v>432</v>
      </c>
      <c r="ES28" s="1">
        <v>460</v>
      </c>
      <c r="ET28" s="1">
        <v>478.33333333333331</v>
      </c>
      <c r="EU28" s="1">
        <v>492.66666666666669</v>
      </c>
      <c r="EV28" s="1">
        <v>501.33333333333331</v>
      </c>
      <c r="EW28" s="1">
        <v>504.33333333333331</v>
      </c>
      <c r="EX28" s="1">
        <v>485.33333333333331</v>
      </c>
      <c r="EY28" s="1">
        <v>458</v>
      </c>
      <c r="EZ28" s="1">
        <v>427.66666666666669</v>
      </c>
      <c r="FA28" s="1">
        <v>397.33333333333331</v>
      </c>
      <c r="FB28" s="1">
        <v>369.66666666666669</v>
      </c>
      <c r="FC28" s="1">
        <v>338</v>
      </c>
      <c r="FD28" s="1">
        <v>313.33333333333331</v>
      </c>
      <c r="FE28" s="1">
        <v>286</v>
      </c>
      <c r="FF28" s="1">
        <v>239.66666666666666</v>
      </c>
      <c r="FG28" s="1">
        <v>209.66666666666666</v>
      </c>
      <c r="FH28" s="1">
        <v>193.33333333333334</v>
      </c>
      <c r="FI28" s="1">
        <v>173.33333333333334</v>
      </c>
      <c r="FJ28" s="1">
        <v>156.33333333333334</v>
      </c>
      <c r="FK28" s="1">
        <v>144</v>
      </c>
      <c r="FL28" s="1">
        <v>140.33333333333334</v>
      </c>
      <c r="FM28" s="1">
        <v>139</v>
      </c>
      <c r="FN28" s="1">
        <v>129.66666666666666</v>
      </c>
      <c r="FO28" s="1">
        <v>127</v>
      </c>
      <c r="FP28" s="1">
        <v>117.66666666666667</v>
      </c>
      <c r="FQ28" s="1">
        <v>120.33333333333333</v>
      </c>
      <c r="FR28" s="1">
        <v>111.66666666666667</v>
      </c>
      <c r="FS28" s="1">
        <v>105</v>
      </c>
      <c r="FT28" s="1">
        <v>104.66666666666667</v>
      </c>
      <c r="FU28" s="1">
        <v>99.666666666666671</v>
      </c>
      <c r="FV28" s="1">
        <v>99</v>
      </c>
      <c r="FW28" s="1">
        <v>94.333333333333329</v>
      </c>
      <c r="FX28" s="1">
        <v>90</v>
      </c>
      <c r="FY28" s="1">
        <v>77.666666666666671</v>
      </c>
      <c r="FZ28" s="1">
        <v>73.333333333333329</v>
      </c>
      <c r="GA28" s="1">
        <v>76.333333333333329</v>
      </c>
      <c r="GB28" s="1">
        <v>79.666666666666671</v>
      </c>
      <c r="GC28" s="1">
        <v>81.666666666666671</v>
      </c>
      <c r="GD28" s="1">
        <v>82</v>
      </c>
      <c r="GE28" s="1">
        <v>93.666666666666671</v>
      </c>
      <c r="GF28" s="1">
        <v>90.333333333333329</v>
      </c>
      <c r="GG28" s="1">
        <v>85.666666666666671</v>
      </c>
      <c r="GH28" s="1">
        <v>101.33333333333333</v>
      </c>
      <c r="GI28" s="1">
        <v>110.33333333333333</v>
      </c>
      <c r="GJ28" s="1">
        <v>119.33333333333333</v>
      </c>
      <c r="GK28" s="1">
        <v>129.33333333333334</v>
      </c>
      <c r="GL28" s="1">
        <v>158.66666666666666</v>
      </c>
      <c r="GM28" s="1">
        <v>173.33333333333334</v>
      </c>
      <c r="GN28" s="1">
        <v>144</v>
      </c>
      <c r="GO28" s="1">
        <v>-1721.6666666666667</v>
      </c>
      <c r="GP28" s="1">
        <v>-17537.333333333332</v>
      </c>
      <c r="GQ28" s="1">
        <v>-39575.666666666664</v>
      </c>
      <c r="GR28" s="1">
        <v>-42970.333333333336</v>
      </c>
      <c r="GS28" s="1">
        <v>-32308.666666666668</v>
      </c>
      <c r="GT28" s="1">
        <v>-18374.333333333332</v>
      </c>
      <c r="GU28" s="1">
        <v>-6941</v>
      </c>
      <c r="GV28" s="1">
        <v>1053.3333333333333</v>
      </c>
      <c r="GW28" s="1">
        <v>6422.666666666667</v>
      </c>
      <c r="GX28" s="1">
        <v>9858.6666666666661</v>
      </c>
      <c r="GY28" s="1">
        <v>11831.333333333334</v>
      </c>
      <c r="GZ28" s="1">
        <v>12764</v>
      </c>
      <c r="HA28" s="1">
        <v>12980.333333333334</v>
      </c>
      <c r="HB28" s="1">
        <v>12736.666666666666</v>
      </c>
      <c r="HC28" s="1">
        <v>12047.333333333334</v>
      </c>
      <c r="HD28" s="1">
        <v>11279.666666666666</v>
      </c>
      <c r="HE28" s="1">
        <v>10506.333333333334</v>
      </c>
      <c r="HF28" s="1">
        <v>9735</v>
      </c>
      <c r="HG28" s="1">
        <v>9012</v>
      </c>
      <c r="HH28" s="1">
        <v>8320.6666666666661</v>
      </c>
      <c r="HI28" s="1">
        <v>7654.333333333333</v>
      </c>
      <c r="HJ28" s="1">
        <v>7024</v>
      </c>
      <c r="HK28" s="1">
        <v>6415.333333333333</v>
      </c>
      <c r="HL28" s="1">
        <v>5845.333333333333</v>
      </c>
      <c r="HM28" s="1">
        <v>5182</v>
      </c>
      <c r="HN28" s="1">
        <v>4630</v>
      </c>
      <c r="HO28" s="1">
        <v>4113.333333333333</v>
      </c>
      <c r="HP28" s="1">
        <v>3620.6666666666665</v>
      </c>
      <c r="HQ28" s="1">
        <v>3149.6666666666665</v>
      </c>
      <c r="HR28" s="1">
        <v>2665</v>
      </c>
      <c r="HS28" s="1">
        <v>2199</v>
      </c>
      <c r="HT28" s="1">
        <v>1709.3333333333333</v>
      </c>
      <c r="HU28" s="1">
        <v>1229.6666666666667</v>
      </c>
      <c r="HV28" s="1">
        <v>812.33333333333337</v>
      </c>
      <c r="HW28" s="1">
        <v>481</v>
      </c>
      <c r="HX28" s="1">
        <v>256.66666666666669</v>
      </c>
      <c r="HY28" s="1">
        <v>105</v>
      </c>
      <c r="HZ28" s="1">
        <v>-15</v>
      </c>
      <c r="IA28" s="1">
        <v>-109</v>
      </c>
      <c r="IB28" s="1">
        <v>-195.33333333333334</v>
      </c>
      <c r="IC28" s="1">
        <v>-314.66666666666669</v>
      </c>
      <c r="ID28" s="1">
        <v>-423</v>
      </c>
      <c r="IE28" s="1">
        <v>-532.33333333333337</v>
      </c>
      <c r="IF28" s="1">
        <v>-654.33333333333337</v>
      </c>
      <c r="IG28" s="1">
        <v>-821.66666666666663</v>
      </c>
      <c r="IH28" s="1">
        <v>-970</v>
      </c>
      <c r="II28" s="1">
        <v>-1146.6666666666667</v>
      </c>
      <c r="IJ28" s="1">
        <v>-1325.6666666666667</v>
      </c>
      <c r="IK28" s="1">
        <v>-1514.3333333333333</v>
      </c>
      <c r="IL28" s="1">
        <v>-1697</v>
      </c>
      <c r="IM28" s="1">
        <v>-1862.3333333333333</v>
      </c>
      <c r="IN28" s="1">
        <v>-1984.3333333333333</v>
      </c>
      <c r="IO28" s="1">
        <v>-2044.6666666666667</v>
      </c>
      <c r="IP28" s="1">
        <v>-2042</v>
      </c>
      <c r="IQ28" s="1">
        <v>-1972.3333333333333</v>
      </c>
      <c r="IR28" s="1">
        <v>-1856.6666666666667</v>
      </c>
      <c r="IS28" s="1">
        <v>-1705</v>
      </c>
      <c r="IT28" s="1">
        <v>-1513.6666666666667</v>
      </c>
      <c r="IU28" s="1">
        <v>-1321.6666666666667</v>
      </c>
      <c r="IV28" s="1">
        <v>-1135.6666666666667</v>
      </c>
      <c r="IW28" s="1">
        <v>-981</v>
      </c>
      <c r="IX28" s="1">
        <v>-832</v>
      </c>
      <c r="IY28" s="1">
        <v>-687.33333333333337</v>
      </c>
      <c r="IZ28" s="1">
        <v>-547</v>
      </c>
      <c r="JA28" s="1">
        <v>-445</v>
      </c>
      <c r="JB28" s="1">
        <v>-347.33333333333331</v>
      </c>
      <c r="JC28" s="1">
        <v>-278.66666666666669</v>
      </c>
      <c r="JD28" s="1">
        <v>-223.66666666666666</v>
      </c>
      <c r="JE28" s="1">
        <v>-187.66666666666666</v>
      </c>
      <c r="JF28" s="1">
        <v>-157.66666666666666</v>
      </c>
      <c r="JG28" s="1">
        <v>-129</v>
      </c>
      <c r="JH28" s="1">
        <v>-108.66666666666667</v>
      </c>
      <c r="JI28" s="1">
        <v>-104.66666666666667</v>
      </c>
      <c r="JJ28" s="1">
        <v>-104.66666666666667</v>
      </c>
      <c r="JK28" s="1">
        <v>-114.66666666666667</v>
      </c>
      <c r="JL28" s="1">
        <v>-126</v>
      </c>
      <c r="JM28" s="1">
        <v>-129</v>
      </c>
      <c r="JN28" s="1">
        <v>-136.66666666666666</v>
      </c>
      <c r="JO28" s="1">
        <v>-137.33333333333334</v>
      </c>
      <c r="JP28" s="1">
        <v>-145.33333333333334</v>
      </c>
      <c r="JQ28" s="1">
        <v>-147</v>
      </c>
      <c r="JR28" s="1">
        <v>-153.33333333333334</v>
      </c>
      <c r="JS28" s="1">
        <v>-160.33333333333334</v>
      </c>
      <c r="JT28" s="1">
        <v>-165.66666666666666</v>
      </c>
      <c r="JU28" s="1">
        <v>-170</v>
      </c>
      <c r="JV28" s="1">
        <v>-176.33333333333334</v>
      </c>
      <c r="JW28" s="1">
        <v>-178.33333333333334</v>
      </c>
      <c r="JX28" s="1">
        <v>-172.66666666666666</v>
      </c>
      <c r="JY28" s="1">
        <v>-170.66666666666666</v>
      </c>
      <c r="JZ28" s="1">
        <v>-175.66666666666666</v>
      </c>
      <c r="KA28" s="1">
        <v>-166</v>
      </c>
      <c r="KB28" s="1">
        <v>-166.66666666666666</v>
      </c>
      <c r="KC28" s="1">
        <v>-167.33333333333334</v>
      </c>
      <c r="KD28" s="1">
        <v>-158</v>
      </c>
      <c r="KE28" s="1">
        <v>-157</v>
      </c>
      <c r="KF28" s="1">
        <v>-156.66666666666666</v>
      </c>
      <c r="KG28" s="1">
        <v>-155.33333333333334</v>
      </c>
      <c r="KH28" s="1">
        <v>-149.33333333333334</v>
      </c>
      <c r="KI28" s="1">
        <v>-156.33333333333334</v>
      </c>
      <c r="KJ28" s="1">
        <v>-147.33333333333334</v>
      </c>
      <c r="KK28" s="1">
        <v>-136</v>
      </c>
      <c r="KL28" s="1">
        <v>-134.33333333333334</v>
      </c>
      <c r="KM28" s="1">
        <v>-127.66666666666667</v>
      </c>
      <c r="KN28" s="1">
        <v>-130.66666666666666</v>
      </c>
      <c r="KO28" s="1">
        <v>-129.33333333333334</v>
      </c>
      <c r="KP28" s="1">
        <v>-124.66666666666667</v>
      </c>
      <c r="KQ28" s="1">
        <v>-130</v>
      </c>
      <c r="KR28" s="1">
        <v>-123</v>
      </c>
      <c r="KS28" s="1">
        <v>-125.66666666666667</v>
      </c>
      <c r="KT28" s="1">
        <v>-111</v>
      </c>
      <c r="KU28" s="1">
        <v>-110.66666666666667</v>
      </c>
      <c r="KV28" s="1">
        <v>-105.33333333333333</v>
      </c>
      <c r="KW28" s="1">
        <v>-102.66666666666667</v>
      </c>
      <c r="KX28" s="1">
        <v>-102</v>
      </c>
      <c r="KY28" s="1">
        <v>-95.666666666666671</v>
      </c>
      <c r="KZ28" s="1">
        <v>-95.333333333333329</v>
      </c>
      <c r="LA28" s="1">
        <v>-92.333333333333329</v>
      </c>
      <c r="LB28" s="1">
        <v>-84.333333333333329</v>
      </c>
      <c r="LC28" s="1">
        <v>-91.666666666666671</v>
      </c>
      <c r="LD28" s="1">
        <v>-96.666666666666671</v>
      </c>
      <c r="LE28" s="1">
        <v>-84.666666666666671</v>
      </c>
      <c r="LF28" s="1">
        <v>-79.666666666666671</v>
      </c>
      <c r="LG28" s="1">
        <v>-76.666666666666671</v>
      </c>
      <c r="LH28" s="1">
        <v>-76.333333333333329</v>
      </c>
      <c r="LI28" s="1">
        <v>-67.333333333333329</v>
      </c>
      <c r="LJ28" s="1">
        <v>-71.666666666666671</v>
      </c>
      <c r="LK28" s="1">
        <v>-69</v>
      </c>
      <c r="LL28" s="1">
        <v>-73</v>
      </c>
      <c r="LM28" s="1">
        <v>-73.333333333333329</v>
      </c>
      <c r="LN28" s="1">
        <v>-68</v>
      </c>
      <c r="LO28" s="1">
        <v>-71</v>
      </c>
      <c r="LP28" s="1">
        <v>-65</v>
      </c>
      <c r="LQ28" s="1">
        <v>-67.666666666666671</v>
      </c>
      <c r="LR28" s="1">
        <v>-67.333333333333329</v>
      </c>
      <c r="LS28" s="1">
        <v>-63</v>
      </c>
      <c r="LT28" s="1">
        <v>-63.333333333333336</v>
      </c>
      <c r="LU28" s="1">
        <v>-61.666666666666664</v>
      </c>
      <c r="LV28" s="1">
        <v>-62</v>
      </c>
      <c r="LW28" s="1">
        <v>-55.666666666666664</v>
      </c>
      <c r="LX28" s="1">
        <v>-52.666666666666664</v>
      </c>
      <c r="LY28" s="1">
        <v>-60.333333333333336</v>
      </c>
      <c r="LZ28" s="1">
        <v>-56</v>
      </c>
      <c r="MA28" s="1">
        <v>-56</v>
      </c>
      <c r="MB28" s="1">
        <v>-53</v>
      </c>
      <c r="MC28" s="1">
        <v>-52.666666666666664</v>
      </c>
      <c r="MD28" s="1">
        <v>-52.666666666666664</v>
      </c>
      <c r="ME28" s="1">
        <v>-53.333333333333336</v>
      </c>
      <c r="MF28" s="1">
        <v>-50</v>
      </c>
      <c r="MG28" s="1">
        <v>-39.666666666666664</v>
      </c>
      <c r="MH28" s="1">
        <v>-36.666666666666664</v>
      </c>
      <c r="MI28" s="1">
        <v>-36</v>
      </c>
      <c r="MJ28" s="1">
        <v>-39.333333333333336</v>
      </c>
      <c r="MK28" s="1">
        <v>-43</v>
      </c>
      <c r="ML28" s="1">
        <v>-39</v>
      </c>
      <c r="MM28" s="1">
        <v>-39.333333333333336</v>
      </c>
      <c r="MN28" s="1">
        <v>-40</v>
      </c>
      <c r="MO28" s="1">
        <v>-37.333333333333336</v>
      </c>
      <c r="MP28" s="1">
        <v>-24.666666666666668</v>
      </c>
      <c r="MQ28" s="1">
        <v>-27.666666666666668</v>
      </c>
      <c r="MR28" s="1">
        <v>-27.333333333333332</v>
      </c>
      <c r="MS28" s="1">
        <v>-17</v>
      </c>
      <c r="MT28" s="1">
        <v>-19</v>
      </c>
      <c r="MU28" s="1">
        <v>-17.666666666666668</v>
      </c>
      <c r="MV28" s="1">
        <v>-23.666666666666668</v>
      </c>
      <c r="MW28" s="1">
        <v>-19.333333333333332</v>
      </c>
      <c r="MX28" s="1">
        <v>-25.666666666666668</v>
      </c>
      <c r="MY28" s="1">
        <v>-22.666666666666668</v>
      </c>
      <c r="MZ28" s="1">
        <v>-15</v>
      </c>
      <c r="NA28" s="1">
        <v>-13.666666666666666</v>
      </c>
      <c r="NB28" s="1">
        <v>-11.666666666666666</v>
      </c>
      <c r="NC28" s="1">
        <v>-13.333333333333334</v>
      </c>
      <c r="ND28" s="1">
        <v>-16.666666666666668</v>
      </c>
      <c r="NE28" s="1">
        <v>-15.333333333333334</v>
      </c>
      <c r="NF28" s="1">
        <v>-12</v>
      </c>
      <c r="NG28" s="1">
        <v>-14.333333333333334</v>
      </c>
      <c r="NH28" s="1">
        <v>-11.333333333333334</v>
      </c>
      <c r="NI28" s="1">
        <v>-12.333333333333334</v>
      </c>
      <c r="NJ28" s="1">
        <v>-10.666666666666666</v>
      </c>
      <c r="NK28" s="1">
        <v>-8.3333333333333339</v>
      </c>
      <c r="NL28" s="1">
        <v>-6.666666666666667</v>
      </c>
      <c r="NM28" s="1">
        <v>-0.33333333333333331</v>
      </c>
      <c r="NN28" s="1">
        <v>-4.333333333333333</v>
      </c>
      <c r="NO28" s="1">
        <v>-2</v>
      </c>
      <c r="NP28" s="1">
        <v>3.3333333333333335</v>
      </c>
      <c r="NQ28" s="1">
        <v>1</v>
      </c>
      <c r="NR28" s="1">
        <v>-11</v>
      </c>
      <c r="NS28" s="1">
        <v>-7.666666666666667</v>
      </c>
      <c r="NT28" s="1">
        <v>-6.666666666666667</v>
      </c>
      <c r="NU28" s="1">
        <v>-2</v>
      </c>
      <c r="NV28" s="1">
        <v>-6</v>
      </c>
      <c r="NW28" s="1">
        <v>-6.333333333333333</v>
      </c>
      <c r="NX28" s="1">
        <v>2.3333333333333335</v>
      </c>
      <c r="NY28" s="1">
        <v>3</v>
      </c>
      <c r="NZ28" s="1">
        <v>3</v>
      </c>
      <c r="OA28" s="1">
        <v>3.6666666666666665</v>
      </c>
      <c r="OB28" s="1">
        <v>0.33333333333333331</v>
      </c>
      <c r="OC28" s="1">
        <v>-4</v>
      </c>
      <c r="OD28" s="1">
        <v>-0.66666666666666663</v>
      </c>
      <c r="OE28" s="1">
        <v>-7.666666666666667</v>
      </c>
      <c r="OF28" s="1">
        <v>-6.666666666666667</v>
      </c>
      <c r="OG28" s="1">
        <v>-6.666666666666667</v>
      </c>
      <c r="OH28" s="1">
        <v>-12</v>
      </c>
      <c r="OI28" s="1">
        <v>-9.6666666666666661</v>
      </c>
      <c r="OJ28" s="1">
        <v>-14.666666666666666</v>
      </c>
      <c r="OK28" s="1">
        <v>-6.666666666666667</v>
      </c>
      <c r="OL28" s="1">
        <v>-8.3333333333333339</v>
      </c>
      <c r="OM28" s="1">
        <v>-6.666666666666667</v>
      </c>
      <c r="ON28" s="1">
        <v>-10.333333333333334</v>
      </c>
      <c r="OO28" s="1">
        <v>-14</v>
      </c>
      <c r="OP28" s="1">
        <v>-8.6666666666666661</v>
      </c>
      <c r="OQ28" s="1">
        <v>-4.666666666666667</v>
      </c>
      <c r="OR28" s="1">
        <v>-5.666666666666667</v>
      </c>
      <c r="OS28" s="1">
        <v>-5</v>
      </c>
      <c r="OT28" s="1">
        <v>-4</v>
      </c>
      <c r="OU28" s="1">
        <v>-1</v>
      </c>
      <c r="OV28" s="1">
        <v>-14</v>
      </c>
      <c r="OW28" s="1">
        <v>-8.3333333333333339</v>
      </c>
      <c r="OX28" s="1">
        <v>-5</v>
      </c>
      <c r="OY28" s="1">
        <v>-8.3333333333333339</v>
      </c>
      <c r="OZ28" s="1">
        <v>-12.333333333333334</v>
      </c>
      <c r="PA28" s="1">
        <v>-11</v>
      </c>
      <c r="PB28" s="1">
        <v>-10</v>
      </c>
      <c r="PC28" s="1">
        <v>-11.333333333333334</v>
      </c>
      <c r="PD28" s="1">
        <v>-9</v>
      </c>
      <c r="PE28" s="1">
        <v>-5.333333333333333</v>
      </c>
      <c r="PF28" s="1">
        <v>-5.666666666666667</v>
      </c>
      <c r="PG28" s="1">
        <v>-11</v>
      </c>
      <c r="PH28" s="1">
        <v>-10.333333333333334</v>
      </c>
      <c r="PI28" s="1">
        <v>-1.6666666666666667</v>
      </c>
      <c r="PJ28" s="1">
        <v>3.3333333333333335</v>
      </c>
      <c r="PK28" s="1">
        <v>1.3333333333333333</v>
      </c>
      <c r="PL28" s="1">
        <v>-4.333333333333333</v>
      </c>
      <c r="PM28" s="1">
        <v>-12.666666666666666</v>
      </c>
      <c r="PN28" s="1">
        <v>-9.6666666666666661</v>
      </c>
      <c r="PO28" s="1">
        <v>-5.333333333333333</v>
      </c>
      <c r="PP28" s="1">
        <v>-1.3333333333333333</v>
      </c>
      <c r="PQ28" s="1">
        <v>-11.666666666666666</v>
      </c>
      <c r="PR28" s="1">
        <v>-18.333333333333332</v>
      </c>
      <c r="PS28" s="1">
        <v>-11.666666666666666</v>
      </c>
      <c r="PT28" s="1">
        <v>-14.666666666666666</v>
      </c>
      <c r="PU28" s="1">
        <v>-15.333333333333334</v>
      </c>
      <c r="PV28" s="1">
        <v>-5.666666666666667</v>
      </c>
      <c r="PW28" s="1">
        <v>-10.333333333333334</v>
      </c>
      <c r="PX28" s="1">
        <v>-7.666666666666667</v>
      </c>
      <c r="PY28" s="1">
        <v>-4.666666666666667</v>
      </c>
      <c r="PZ28" s="1">
        <v>-5.333333333333333</v>
      </c>
      <c r="QA28" s="1">
        <v>-12.666666666666666</v>
      </c>
      <c r="QB28" s="1">
        <v>-4.333333333333333</v>
      </c>
      <c r="QC28" s="1">
        <v>-2.6666666666666665</v>
      </c>
      <c r="QD28" s="1">
        <v>-8</v>
      </c>
      <c r="QE28" s="1">
        <v>5.666666666666667</v>
      </c>
      <c r="QF28" s="1">
        <v>3.6666666666666665</v>
      </c>
      <c r="QG28" s="1">
        <v>1.3333333333333333</v>
      </c>
      <c r="QH28" s="1">
        <v>2</v>
      </c>
      <c r="QI28" s="1">
        <v>-3.6666666666666665</v>
      </c>
      <c r="QJ28" s="1">
        <v>-5.666666666666667</v>
      </c>
      <c r="QK28" s="1">
        <v>-2</v>
      </c>
      <c r="QL28" s="1">
        <v>-1.3333333333333333</v>
      </c>
      <c r="QM28" s="1">
        <v>-4</v>
      </c>
      <c r="QN28" s="1">
        <v>-10.333333333333334</v>
      </c>
      <c r="QO28" s="1">
        <v>-3.6666666666666665</v>
      </c>
      <c r="QP28" s="1">
        <v>-1.3333333333333333</v>
      </c>
      <c r="QQ28" s="1">
        <v>1.6666666666666667</v>
      </c>
      <c r="QR28" s="1">
        <v>-1.6666666666666667</v>
      </c>
      <c r="QS28" s="1">
        <v>-2</v>
      </c>
      <c r="QT28" s="1">
        <v>-8.3333333333333339</v>
      </c>
      <c r="QU28" s="1">
        <v>-3.6666666666666665</v>
      </c>
      <c r="QV28" s="1">
        <v>-5.333333333333333</v>
      </c>
      <c r="QW28" s="1">
        <v>-4.666666666666667</v>
      </c>
      <c r="QX28" s="1">
        <v>-18.666666666666668</v>
      </c>
      <c r="QY28" s="1">
        <v>-15</v>
      </c>
      <c r="QZ28" s="1">
        <v>-8.6666666666666661</v>
      </c>
      <c r="RA28" s="1">
        <v>-7.333333333333333</v>
      </c>
      <c r="RB28" s="1">
        <v>-8</v>
      </c>
      <c r="RC28" s="1">
        <v>-10.666666666666666</v>
      </c>
      <c r="RD28" s="1">
        <v>-12</v>
      </c>
      <c r="RE28" s="1">
        <v>-10.666666666666666</v>
      </c>
      <c r="RF28" s="1">
        <v>-3</v>
      </c>
      <c r="RG28" s="1">
        <v>-5.666666666666667</v>
      </c>
      <c r="RH28" s="1">
        <v>-7.333333333333333</v>
      </c>
      <c r="RI28" s="1">
        <v>-17</v>
      </c>
      <c r="RJ28" s="1">
        <v>-9.3333333333333339</v>
      </c>
      <c r="RK28" s="1">
        <v>-7</v>
      </c>
      <c r="RL28" s="1">
        <v>-9.6666666666666661</v>
      </c>
      <c r="RM28" s="1">
        <v>-4.333333333333333</v>
      </c>
      <c r="RN28" s="1">
        <v>-2.3333333333333335</v>
      </c>
      <c r="RO28" s="1">
        <v>-3</v>
      </c>
      <c r="RP28" s="1">
        <v>-7</v>
      </c>
      <c r="RQ28" s="1">
        <v>-8.6666666666666661</v>
      </c>
      <c r="RR28" s="1">
        <v>-10.666666666666666</v>
      </c>
      <c r="RS28" s="1">
        <v>-8</v>
      </c>
      <c r="RT28" s="1">
        <v>-9.3333333333333339</v>
      </c>
      <c r="RU28" s="1">
        <v>-6.666666666666667</v>
      </c>
      <c r="RV28" s="1">
        <v>-7.333333333333333</v>
      </c>
      <c r="RW28" s="1">
        <v>-12.333333333333334</v>
      </c>
      <c r="RX28" s="1">
        <v>-8</v>
      </c>
      <c r="RY28" s="1">
        <v>-9.3333333333333339</v>
      </c>
      <c r="RZ28" s="1">
        <v>-7.666666666666667</v>
      </c>
      <c r="SA28" s="1">
        <v>2.6666666666666665</v>
      </c>
      <c r="SB28" s="1">
        <v>3</v>
      </c>
      <c r="SC28" s="1">
        <v>4</v>
      </c>
      <c r="SD28" s="1">
        <v>-0.66666666666666663</v>
      </c>
      <c r="SE28" s="1">
        <v>6</v>
      </c>
      <c r="SF28" s="1">
        <v>9.3333333333333339</v>
      </c>
      <c r="SG28" s="1">
        <v>10.333333333333334</v>
      </c>
      <c r="SH28" s="1">
        <v>7</v>
      </c>
      <c r="SI28" s="1">
        <v>13.333333333333334</v>
      </c>
      <c r="SJ28" s="1">
        <v>2.3333333333333335</v>
      </c>
      <c r="SK28" s="1">
        <v>6.666666666666667</v>
      </c>
      <c r="SL28" s="1">
        <v>2.3333333333333335</v>
      </c>
      <c r="SM28" s="1">
        <v>5</v>
      </c>
      <c r="SN28" s="1">
        <v>2</v>
      </c>
      <c r="SO28" s="1">
        <v>10.333333333333334</v>
      </c>
      <c r="SP28" s="1">
        <v>9.3333333333333339</v>
      </c>
      <c r="SQ28" s="1">
        <v>4</v>
      </c>
      <c r="SR28" s="1">
        <v>10</v>
      </c>
      <c r="SS28" s="1">
        <v>9.3333333333333339</v>
      </c>
      <c r="ST28" s="1">
        <v>3</v>
      </c>
      <c r="SU28" s="1">
        <v>-2</v>
      </c>
      <c r="SV28" s="1">
        <v>6.666666666666667</v>
      </c>
      <c r="SW28" s="1">
        <v>13.666666666666666</v>
      </c>
      <c r="SX28" s="1">
        <v>10.333333333333334</v>
      </c>
      <c r="SY28" s="1">
        <v>4</v>
      </c>
      <c r="SZ28" s="1">
        <v>5</v>
      </c>
      <c r="TA28" s="1">
        <v>-2.6666666666666665</v>
      </c>
      <c r="TB28" s="1">
        <v>5</v>
      </c>
      <c r="TC28" s="1">
        <v>-2.6666666666666665</v>
      </c>
      <c r="TD28" s="1">
        <v>4</v>
      </c>
      <c r="TE28" s="1">
        <v>10.333333333333334</v>
      </c>
      <c r="TF28" s="1">
        <v>11.333333333333334</v>
      </c>
      <c r="TG28" s="1">
        <v>7</v>
      </c>
      <c r="TH28" s="1">
        <v>7.666666666666667</v>
      </c>
      <c r="TI28" s="1">
        <v>-3</v>
      </c>
      <c r="TJ28" s="1">
        <v>1.6666666666666667</v>
      </c>
      <c r="TK28" s="1">
        <v>4</v>
      </c>
      <c r="TL28" s="1">
        <v>1.3333333333333333</v>
      </c>
      <c r="TM28" s="1">
        <v>9.3333333333333339</v>
      </c>
      <c r="TN28" s="1">
        <v>-0.33333333333333331</v>
      </c>
      <c r="TO28" s="1">
        <v>0.66666666666666663</v>
      </c>
      <c r="TP28" s="1">
        <v>-0.66666666666666663</v>
      </c>
      <c r="TQ28" s="1">
        <v>-1.6666666666666667</v>
      </c>
      <c r="TR28" s="1">
        <v>3</v>
      </c>
      <c r="TS28" s="1">
        <v>10.333333333333334</v>
      </c>
      <c r="TT28" s="1">
        <v>13.333333333333334</v>
      </c>
      <c r="TU28" s="1">
        <v>11.666666666666666</v>
      </c>
      <c r="TV28" s="1">
        <v>10</v>
      </c>
      <c r="TW28" s="1">
        <v>11.666666666666666</v>
      </c>
      <c r="TX28" s="1">
        <v>7</v>
      </c>
      <c r="TY28" s="1">
        <v>3.3333333333333335</v>
      </c>
      <c r="TZ28" s="1">
        <v>-4</v>
      </c>
      <c r="UA28" s="1">
        <v>-6.666666666666667</v>
      </c>
      <c r="UB28" s="1">
        <v>-8.3333333333333339</v>
      </c>
      <c r="UC28" s="1">
        <v>-23.333333333333332</v>
      </c>
      <c r="UD28" s="1">
        <v>-33</v>
      </c>
      <c r="UE28" s="1">
        <v>-42.666666666666664</v>
      </c>
      <c r="UF28" s="1">
        <v>-60</v>
      </c>
      <c r="UG28" s="1">
        <v>-65.333333333333329</v>
      </c>
      <c r="UH28" s="1">
        <v>-75.333333333333329</v>
      </c>
      <c r="UI28" s="1">
        <v>-82.666666666666671</v>
      </c>
      <c r="UJ28" s="1">
        <v>-98.333333333333329</v>
      </c>
      <c r="UK28" s="1">
        <v>-113.33333333333333</v>
      </c>
      <c r="UL28" s="1">
        <v>-116.66666666666667</v>
      </c>
      <c r="UM28" s="1">
        <v>-136</v>
      </c>
      <c r="UN28" s="1">
        <v>-144.66666666666666</v>
      </c>
      <c r="UO28" s="1">
        <v>-164.66666666666666</v>
      </c>
      <c r="UP28" s="1">
        <v>-176.33333333333334</v>
      </c>
      <c r="UQ28" s="1">
        <v>-188.33333333333334</v>
      </c>
      <c r="UR28" s="1">
        <v>-206.66666666666666</v>
      </c>
      <c r="US28" s="1">
        <v>-206.66666666666666</v>
      </c>
      <c r="UT28" s="1">
        <v>-223.33333333333334</v>
      </c>
      <c r="UU28" s="1">
        <v>-240.66666666666666</v>
      </c>
      <c r="UV28" s="1">
        <v>-248</v>
      </c>
      <c r="UW28" s="1">
        <v>-264</v>
      </c>
      <c r="UX28" s="1">
        <v>-281</v>
      </c>
      <c r="UY28" s="1">
        <v>-291.66666666666669</v>
      </c>
      <c r="UZ28" s="1">
        <v>-316.33333333333331</v>
      </c>
      <c r="VA28" s="1">
        <v>-333</v>
      </c>
      <c r="VB28" s="1">
        <v>-350.66666666666669</v>
      </c>
      <c r="VC28" s="1">
        <v>-362</v>
      </c>
      <c r="VD28" s="1">
        <v>-374.66666666666669</v>
      </c>
      <c r="VE28" s="1">
        <v>-391.66666666666669</v>
      </c>
      <c r="VF28" s="1">
        <v>-396</v>
      </c>
      <c r="VG28" s="1">
        <v>-415.66666666666669</v>
      </c>
      <c r="VH28" s="1">
        <v>-431.33333333333331</v>
      </c>
      <c r="VI28" s="1">
        <v>-445.66666666666669</v>
      </c>
      <c r="VJ28" s="1">
        <v>-452</v>
      </c>
      <c r="VK28" s="1">
        <v>-465.33333333333331</v>
      </c>
      <c r="VL28" s="1">
        <v>-484.33333333333331</v>
      </c>
      <c r="VM28" s="1">
        <v>-493</v>
      </c>
      <c r="VN28" s="1">
        <v>-494.33333333333331</v>
      </c>
      <c r="VO28" s="1">
        <v>-497</v>
      </c>
      <c r="VP28" s="1">
        <v>-515.33333333333337</v>
      </c>
      <c r="VQ28" s="1">
        <v>-521</v>
      </c>
      <c r="VR28" s="1">
        <v>-534.33333333333337</v>
      </c>
      <c r="VS28" s="1">
        <v>-540.33333333333337</v>
      </c>
      <c r="VT28" s="1">
        <v>-552.33333333333337</v>
      </c>
      <c r="VU28" s="1">
        <v>-570</v>
      </c>
      <c r="VV28" s="1">
        <v>-574</v>
      </c>
      <c r="VW28" s="1">
        <v>-578</v>
      </c>
      <c r="VX28" s="1">
        <v>-595</v>
      </c>
      <c r="VY28" s="1">
        <v>-606.33333333333337</v>
      </c>
      <c r="VZ28" s="1">
        <v>-625</v>
      </c>
      <c r="WA28" s="1">
        <v>-632</v>
      </c>
      <c r="WB28" s="1">
        <v>-651.33333333333337</v>
      </c>
      <c r="WC28" s="1">
        <v>-648.33333333333337</v>
      </c>
      <c r="WD28" s="1">
        <v>-667</v>
      </c>
      <c r="WE28" s="1">
        <v>-683</v>
      </c>
      <c r="WF28" s="1">
        <v>-698.66666666666663</v>
      </c>
      <c r="WG28" s="1">
        <v>-723.66666666666663</v>
      </c>
      <c r="WH28" s="1">
        <v>-739</v>
      </c>
      <c r="WI28" s="1">
        <v>-742.33333333333337</v>
      </c>
      <c r="WJ28" s="1">
        <v>-755.33333333333337</v>
      </c>
      <c r="WK28" s="1">
        <v>-772.33333333333337</v>
      </c>
      <c r="WL28" s="1">
        <v>-782.66666666666663</v>
      </c>
      <c r="WM28" s="1">
        <v>-799</v>
      </c>
      <c r="WN28" s="1">
        <v>-806</v>
      </c>
      <c r="WO28" s="1">
        <v>-827.66666666666663</v>
      </c>
      <c r="WP28" s="1">
        <v>-835.33333333333337</v>
      </c>
      <c r="WQ28" s="1">
        <v>-842</v>
      </c>
      <c r="WR28" s="1">
        <v>-858</v>
      </c>
      <c r="WS28" s="1">
        <v>-870</v>
      </c>
      <c r="WT28" s="1">
        <v>-888.33333333333337</v>
      </c>
      <c r="WU28" s="1">
        <v>-899</v>
      </c>
      <c r="WV28" s="1">
        <v>-910.33333333333337</v>
      </c>
      <c r="WW28" s="1">
        <v>-922.66666666666663</v>
      </c>
      <c r="WX28" s="1">
        <v>-921</v>
      </c>
      <c r="WY28" s="1">
        <v>-937</v>
      </c>
      <c r="WZ28" s="1">
        <v>-943.66666666666663</v>
      </c>
      <c r="XA28" s="1">
        <v>-952.33333333333337</v>
      </c>
      <c r="XB28" s="1">
        <v>-962.66666666666663</v>
      </c>
      <c r="XC28" s="1">
        <v>-973.33333333333337</v>
      </c>
      <c r="XD28" s="1">
        <v>-977.66666666666663</v>
      </c>
      <c r="XE28" s="1">
        <v>-993</v>
      </c>
      <c r="XF28" s="1">
        <v>-994.33333333333337</v>
      </c>
      <c r="XG28" s="1">
        <v>-1000.3333333333334</v>
      </c>
      <c r="XH28" s="1">
        <v>-1012</v>
      </c>
      <c r="XI28" s="1">
        <v>-1017.6666666666666</v>
      </c>
      <c r="XJ28" s="1">
        <v>-1019.3333333333334</v>
      </c>
      <c r="XK28" s="1">
        <v>-1039</v>
      </c>
      <c r="XL28" s="1">
        <v>-1052.6666666666667</v>
      </c>
      <c r="XM28" s="1">
        <v>-1060.3333333333333</v>
      </c>
      <c r="XN28" s="1">
        <v>-1066</v>
      </c>
      <c r="XO28" s="1">
        <v>-1073.3333333333333</v>
      </c>
      <c r="XP28" s="1">
        <v>-1079</v>
      </c>
      <c r="XQ28" s="1">
        <v>-1087.6666666666667</v>
      </c>
      <c r="XR28" s="1">
        <v>-1084.3333333333333</v>
      </c>
      <c r="XS28" s="1">
        <v>-1086.6666666666667</v>
      </c>
      <c r="XT28" s="1">
        <v>-1098.3333333333333</v>
      </c>
      <c r="XU28" s="1">
        <v>-1108</v>
      </c>
      <c r="XV28" s="1">
        <v>-1115.3333333333333</v>
      </c>
      <c r="XW28" s="1">
        <v>-1113.3333333333333</v>
      </c>
      <c r="XX28" s="1">
        <v>-1118</v>
      </c>
      <c r="XY28" s="1">
        <v>-1121.6666666666667</v>
      </c>
      <c r="XZ28" s="1">
        <v>-1130</v>
      </c>
      <c r="YA28" s="1">
        <v>-1136.6666666666667</v>
      </c>
      <c r="YB28" s="1">
        <v>-1143</v>
      </c>
      <c r="YC28" s="1">
        <v>-1143.6666666666667</v>
      </c>
      <c r="YD28" s="1">
        <v>-1147.3333333333333</v>
      </c>
      <c r="YE28" s="1">
        <v>-1155.3333333333333</v>
      </c>
      <c r="YF28" s="1">
        <v>-1159.6666666666667</v>
      </c>
      <c r="YG28" s="1">
        <v>-1167.6666666666667</v>
      </c>
      <c r="YH28" s="1">
        <v>-1164</v>
      </c>
      <c r="YI28" s="1">
        <v>-1168</v>
      </c>
      <c r="YJ28" s="1">
        <v>-1171.3333333333333</v>
      </c>
      <c r="YK28" s="1">
        <v>-1171.6666666666667</v>
      </c>
      <c r="YL28" s="1">
        <v>-1178.3333333333333</v>
      </c>
      <c r="YM28" s="1">
        <v>-1187.6666666666667</v>
      </c>
      <c r="YN28" s="1">
        <v>-1191</v>
      </c>
      <c r="YO28" s="1">
        <v>-1200.6666666666667</v>
      </c>
      <c r="YP28" s="1">
        <v>-1195.6666666666667</v>
      </c>
      <c r="YQ28" s="1">
        <v>-1198.3333333333333</v>
      </c>
      <c r="YR28" s="1">
        <v>-1194</v>
      </c>
      <c r="YS28" s="1">
        <v>-1196</v>
      </c>
      <c r="YT28" s="1">
        <v>-1202.3333333333333</v>
      </c>
      <c r="YU28" s="1">
        <v>-1196.6666666666667</v>
      </c>
      <c r="YV28" s="1">
        <v>-1192.3333333333333</v>
      </c>
      <c r="YW28" s="1">
        <v>-1204.6666666666667</v>
      </c>
      <c r="YX28" s="1">
        <v>-1211.6666666666667</v>
      </c>
      <c r="YY28" s="1">
        <v>-1220</v>
      </c>
      <c r="YZ28" s="1">
        <v>-1226</v>
      </c>
      <c r="ZA28" s="1">
        <v>-1243.3333333333333</v>
      </c>
      <c r="ZB28" s="1">
        <v>-1253</v>
      </c>
      <c r="ZC28" s="1">
        <v>-1266</v>
      </c>
      <c r="ZD28" s="1">
        <v>-1283</v>
      </c>
      <c r="ZE28" s="1">
        <v>-1299.3333333333333</v>
      </c>
      <c r="ZF28" s="1">
        <v>-1316</v>
      </c>
      <c r="ZG28" s="1">
        <v>-1328.3333333333333</v>
      </c>
      <c r="ZH28" s="1">
        <v>-1338.3333333333333</v>
      </c>
      <c r="ZI28" s="1">
        <v>-1354.6666666666667</v>
      </c>
      <c r="ZJ28" s="1">
        <v>-1357.6666666666667</v>
      </c>
      <c r="ZK28" s="1">
        <v>-1358.3333333333333</v>
      </c>
      <c r="ZL28" s="1">
        <v>-1372.3333333333333</v>
      </c>
      <c r="ZM28" s="1">
        <v>-1384</v>
      </c>
      <c r="ZN28" s="1">
        <v>-1392.6666666666667</v>
      </c>
      <c r="ZO28" s="1">
        <v>-1390</v>
      </c>
      <c r="ZP28" s="1">
        <v>-1398.3333333333333</v>
      </c>
      <c r="ZQ28" s="1">
        <v>-1407.3333333333333</v>
      </c>
      <c r="ZR28" s="1">
        <v>-1410.6666666666667</v>
      </c>
      <c r="ZS28" s="1">
        <v>-1403.6666666666667</v>
      </c>
      <c r="ZT28" s="1">
        <v>-1406</v>
      </c>
      <c r="ZU28" s="1">
        <v>-1400.3333333333333</v>
      </c>
      <c r="ZV28" s="1">
        <v>-1397.6666666666667</v>
      </c>
      <c r="ZW28" s="1">
        <v>-1386.3333333333333</v>
      </c>
      <c r="ZX28" s="1">
        <v>-1379.6666666666667</v>
      </c>
      <c r="ZY28" s="1">
        <v>-1367.3333333333333</v>
      </c>
      <c r="ZZ28" s="1">
        <v>-1358</v>
      </c>
      <c r="AAA28" s="1">
        <v>-1346.6666666666667</v>
      </c>
      <c r="AAB28" s="1">
        <v>-1344</v>
      </c>
      <c r="AAC28" s="1">
        <v>-1334.6666666666667</v>
      </c>
      <c r="AAD28" s="1">
        <v>-1326.6666666666667</v>
      </c>
      <c r="AAE28" s="1">
        <v>-1313</v>
      </c>
      <c r="AAF28" s="1">
        <v>-1312</v>
      </c>
      <c r="AAG28" s="1">
        <v>-1330</v>
      </c>
      <c r="AAH28" s="1">
        <v>-1331.3333333333333</v>
      </c>
      <c r="AAI28" s="1">
        <v>-1339</v>
      </c>
      <c r="AAJ28" s="1">
        <v>-1348.6666666666667</v>
      </c>
      <c r="AAK28" s="1">
        <v>-1352.3333333333333</v>
      </c>
      <c r="AAL28" s="1">
        <v>-1367.3333333333333</v>
      </c>
      <c r="AAM28" s="1">
        <v>-1371</v>
      </c>
      <c r="AAN28" s="1">
        <v>-1381.3333333333333</v>
      </c>
      <c r="AAO28" s="1">
        <v>-1399</v>
      </c>
      <c r="AAP28" s="1">
        <v>-1419.6666666666667</v>
      </c>
      <c r="AAQ28" s="1">
        <v>-1438.3333333333333</v>
      </c>
      <c r="AAR28" s="1">
        <v>-1452</v>
      </c>
      <c r="AAS28" s="1">
        <v>-1460.6666666666667</v>
      </c>
      <c r="AAT28" s="1">
        <v>-1475.3333333333333</v>
      </c>
      <c r="AAU28" s="1">
        <v>-1502.6666666666667</v>
      </c>
      <c r="AAV28" s="1">
        <v>-1504.6666666666667</v>
      </c>
      <c r="AAW28" s="1">
        <v>-1517</v>
      </c>
      <c r="AAX28" s="1">
        <v>-1522.3333333333333</v>
      </c>
      <c r="AAY28" s="1">
        <v>-1520.6666666666667</v>
      </c>
      <c r="AAZ28" s="1">
        <v>-1512</v>
      </c>
      <c r="ABA28" s="1">
        <v>-1502.3333333333333</v>
      </c>
      <c r="ABB28" s="1">
        <v>-1492</v>
      </c>
      <c r="ABC28" s="1">
        <v>-1482.6666666666667</v>
      </c>
      <c r="ABD28" s="1">
        <v>-1457.6666666666667</v>
      </c>
      <c r="ABE28" s="1">
        <v>-1429</v>
      </c>
      <c r="ABF28" s="1">
        <v>-1402.3333333333333</v>
      </c>
      <c r="ABG28" s="1">
        <v>-1361</v>
      </c>
      <c r="ABH28" s="1">
        <v>-1336</v>
      </c>
      <c r="ABI28" s="1">
        <v>-1300.6666666666667</v>
      </c>
      <c r="ABJ28" s="1">
        <v>-1274.3333333333333</v>
      </c>
      <c r="ABK28" s="1">
        <v>-1249.6666666666667</v>
      </c>
      <c r="ABL28" s="1">
        <v>-1224</v>
      </c>
      <c r="ABM28" s="1">
        <v>-1214.3333333333333</v>
      </c>
      <c r="ABN28" s="1">
        <v>-1212.3333333333333</v>
      </c>
      <c r="ABO28" s="1">
        <v>-1216</v>
      </c>
      <c r="ABP28" s="1">
        <v>-1224.6666666666667</v>
      </c>
      <c r="ABQ28" s="1">
        <v>-1222.3333333333333</v>
      </c>
      <c r="ABR28" s="1">
        <v>-1239.3333333333333</v>
      </c>
      <c r="ABS28" s="1">
        <v>-1247</v>
      </c>
      <c r="ABT28" s="1">
        <v>-1254</v>
      </c>
      <c r="ABU28" s="1">
        <v>-1250.6666666666667</v>
      </c>
      <c r="ABV28" s="1">
        <v>-1249.3333333333333</v>
      </c>
      <c r="ABW28" s="1">
        <v>-1254.6666666666667</v>
      </c>
      <c r="ABX28" s="1">
        <v>-1260</v>
      </c>
      <c r="ABY28" s="1">
        <v>-1278.6666666666667</v>
      </c>
      <c r="ABZ28" s="1">
        <v>-1293.6666666666667</v>
      </c>
      <c r="ACA28" s="1">
        <v>-1299.6666666666667</v>
      </c>
      <c r="ACB28" s="1">
        <v>-1316.3333333333333</v>
      </c>
      <c r="ACC28" s="1">
        <v>-1330.3333333333333</v>
      </c>
      <c r="ACD28" s="1">
        <v>-1345.3333333333333</v>
      </c>
      <c r="ACE28" s="1">
        <v>-1367.6666666666667</v>
      </c>
      <c r="ACF28" s="1">
        <v>-1384.3333333333333</v>
      </c>
      <c r="ACG28" s="1">
        <v>-1414</v>
      </c>
      <c r="ACH28" s="1">
        <v>-1428</v>
      </c>
      <c r="ACI28" s="1">
        <v>-1452.3333333333333</v>
      </c>
      <c r="ACJ28" s="1">
        <v>-1465.3333333333333</v>
      </c>
      <c r="ACK28" s="1">
        <v>-1484.3333333333333</v>
      </c>
      <c r="ACL28" s="1">
        <v>-1495.3333333333333</v>
      </c>
      <c r="ACM28" s="1">
        <v>-1517.3333333333333</v>
      </c>
      <c r="ACN28" s="1">
        <v>-1511.3333333333333</v>
      </c>
      <c r="ACO28" s="1">
        <v>-1497</v>
      </c>
      <c r="ACP28" s="1">
        <v>-1493.6666666666667</v>
      </c>
      <c r="ACQ28" s="1">
        <v>-1479</v>
      </c>
      <c r="ACR28" s="1">
        <v>-1454.3333333333333</v>
      </c>
      <c r="ACS28" s="1">
        <v>-1425.6666666666667</v>
      </c>
      <c r="ACT28" s="1">
        <v>-1403</v>
      </c>
      <c r="ACU28" s="1">
        <v>-1376.6666666666667</v>
      </c>
      <c r="ACV28" s="1">
        <v>-1349</v>
      </c>
      <c r="ACW28" s="1">
        <v>-1312.6666666666667</v>
      </c>
      <c r="ACX28" s="1">
        <v>-1288.6666666666667</v>
      </c>
      <c r="ACY28" s="1">
        <v>-1218.6666666666667</v>
      </c>
      <c r="ACZ28" s="1">
        <v>-1130</v>
      </c>
      <c r="ADA28" s="1">
        <v>-984</v>
      </c>
      <c r="ADB28" s="1">
        <v>-769</v>
      </c>
      <c r="ADC28" s="1">
        <v>-479.33333333333331</v>
      </c>
      <c r="ADD28" s="1">
        <v>-98.666666666666671</v>
      </c>
      <c r="ADE28" s="1">
        <v>343.66666666666669</v>
      </c>
      <c r="ADF28" s="1">
        <v>810.66666666666663</v>
      </c>
      <c r="ADG28" s="1">
        <v>1240.3333333333333</v>
      </c>
      <c r="ADH28" s="1">
        <v>1618.6666666666667</v>
      </c>
      <c r="ADI28" s="1">
        <v>1910.3333333333333</v>
      </c>
      <c r="ADJ28" s="1">
        <v>2115</v>
      </c>
      <c r="ADK28" s="1">
        <v>2213.6666666666665</v>
      </c>
      <c r="ADL28" s="1">
        <v>2242</v>
      </c>
      <c r="ADM28" s="1">
        <v>2212.6666666666665</v>
      </c>
      <c r="ADN28" s="1">
        <v>2108</v>
      </c>
      <c r="ADO28" s="1">
        <v>1934</v>
      </c>
      <c r="ADP28" s="1">
        <v>1789.6666666666667</v>
      </c>
      <c r="ADQ28" s="1">
        <v>1667.6666666666667</v>
      </c>
      <c r="ADR28" s="1">
        <v>1546.6666666666667</v>
      </c>
      <c r="ADS28" s="1">
        <v>1435</v>
      </c>
      <c r="ADT28" s="1">
        <v>1337.3333333333333</v>
      </c>
      <c r="ADU28" s="1">
        <v>1244.6666666666667</v>
      </c>
      <c r="ADV28" s="1">
        <v>1169</v>
      </c>
      <c r="ADW28" s="1">
        <v>1092.3333333333333</v>
      </c>
      <c r="ADX28" s="1">
        <v>1026.3333333333333</v>
      </c>
      <c r="ADY28" s="1">
        <v>938</v>
      </c>
      <c r="ADZ28" s="1">
        <v>842.33333333333337</v>
      </c>
      <c r="AEA28" s="1">
        <v>725</v>
      </c>
      <c r="AEB28" s="1">
        <v>625.33333333333337</v>
      </c>
      <c r="AEC28" s="1">
        <v>522</v>
      </c>
      <c r="AED28" s="1">
        <v>437.66666666666669</v>
      </c>
      <c r="AEE28" s="1">
        <v>380</v>
      </c>
      <c r="AEF28" s="1">
        <v>348.66666666666669</v>
      </c>
      <c r="AEG28" s="1">
        <v>358.66666666666669</v>
      </c>
      <c r="AEH28" s="1">
        <v>395.33333333333331</v>
      </c>
      <c r="AEI28" s="1">
        <v>459.33333333333331</v>
      </c>
      <c r="AEJ28" s="1">
        <v>549.66666666666663</v>
      </c>
      <c r="AEK28" s="1">
        <v>617.33333333333337</v>
      </c>
      <c r="AEL28" s="1">
        <v>648</v>
      </c>
      <c r="AEM28" s="1">
        <v>644</v>
      </c>
      <c r="AEN28" s="1">
        <v>573.33333333333337</v>
      </c>
      <c r="AEO28" s="1">
        <v>446.66666666666669</v>
      </c>
      <c r="AEP28" s="1">
        <v>280.33333333333331</v>
      </c>
      <c r="AEQ28" s="1">
        <v>88.666666666666671</v>
      </c>
      <c r="AER28" s="1">
        <v>-104</v>
      </c>
      <c r="AES28" s="1">
        <v>-273.66666666666669</v>
      </c>
      <c r="AET28" s="1">
        <v>-413.33333333333331</v>
      </c>
      <c r="AEU28" s="1">
        <v>-513</v>
      </c>
      <c r="AEV28" s="1">
        <v>-577</v>
      </c>
      <c r="AEW28" s="1">
        <v>-599.33333333333337</v>
      </c>
      <c r="AEX28" s="1">
        <v>-622.66666666666663</v>
      </c>
      <c r="AEY28" s="1">
        <v>-628.33333333333337</v>
      </c>
      <c r="AEZ28" s="1">
        <v>-635.33333333333337</v>
      </c>
      <c r="AFA28" s="1">
        <v>-658.33333333333337</v>
      </c>
      <c r="AFB28" s="1">
        <v>-683.66666666666663</v>
      </c>
      <c r="AFC28" s="1">
        <v>-734</v>
      </c>
      <c r="AFD28" s="1">
        <v>-807</v>
      </c>
      <c r="AFE28" s="1">
        <v>-880.66666666666663</v>
      </c>
      <c r="AFF28" s="1">
        <v>-960</v>
      </c>
      <c r="AFG28" s="1">
        <v>-1031.6666666666667</v>
      </c>
      <c r="AFH28" s="1">
        <v>-1103.6666666666667</v>
      </c>
      <c r="AFI28" s="1">
        <v>-1159</v>
      </c>
      <c r="AFJ28" s="1">
        <v>-1191.3333333333333</v>
      </c>
      <c r="AFK28" s="1">
        <v>-1211.3333333333333</v>
      </c>
      <c r="AFL28" s="1">
        <v>-1225.3333333333333</v>
      </c>
      <c r="AFM28" s="1">
        <v>-1224</v>
      </c>
      <c r="AFN28" s="1">
        <v>-1212.3333333333333</v>
      </c>
      <c r="AFO28" s="1">
        <v>-1195.3333333333333</v>
      </c>
      <c r="AFP28" s="1">
        <v>-1180.6666666666667</v>
      </c>
      <c r="AFQ28" s="1">
        <v>-1181.6666666666667</v>
      </c>
      <c r="AFR28" s="1">
        <v>-1181.3333333333333</v>
      </c>
      <c r="AFS28" s="1">
        <v>-1201.3333333333333</v>
      </c>
      <c r="AFT28" s="1">
        <v>-1225</v>
      </c>
      <c r="AFU28" s="1">
        <v>-1253.3333333333333</v>
      </c>
      <c r="AFV28" s="1">
        <v>-1275.6666666666667</v>
      </c>
      <c r="AFW28" s="1">
        <v>-1314</v>
      </c>
      <c r="AFX28" s="1">
        <v>-1329.3333333333333</v>
      </c>
      <c r="AFY28" s="1">
        <v>-1337.6666666666667</v>
      </c>
      <c r="AFZ28" s="1">
        <v>-1346.6666666666667</v>
      </c>
      <c r="AGA28" s="1">
        <v>-1346.3333333333333</v>
      </c>
      <c r="AGB28" s="1">
        <v>-1339.6666666666667</v>
      </c>
      <c r="AGC28" s="1">
        <v>-1324.3333333333333</v>
      </c>
      <c r="AGD28" s="1">
        <v>-1294.6666666666667</v>
      </c>
      <c r="AGE28" s="1">
        <v>-1262</v>
      </c>
      <c r="AGF28" s="1">
        <v>-1236</v>
      </c>
      <c r="AGG28" s="1">
        <v>-1215.3333333333333</v>
      </c>
      <c r="AGH28" s="1">
        <v>-1192</v>
      </c>
      <c r="AGI28" s="1">
        <v>-1177.6666666666667</v>
      </c>
      <c r="AGJ28" s="1">
        <v>-1154.6666666666667</v>
      </c>
      <c r="AGK28" s="1">
        <v>-1120.3333333333333</v>
      </c>
      <c r="AGL28" s="1">
        <v>-1087.6666666666667</v>
      </c>
      <c r="AGM28" s="1">
        <v>-1062.6666666666667</v>
      </c>
      <c r="AGN28" s="1">
        <v>-1032</v>
      </c>
      <c r="AGO28" s="1">
        <v>-1004.3333333333334</v>
      </c>
      <c r="AGP28" s="1">
        <v>-982</v>
      </c>
      <c r="AGQ28" s="1">
        <v>-970.66666666666663</v>
      </c>
      <c r="AGR28" s="1">
        <v>-981.66666666666663</v>
      </c>
      <c r="AGS28" s="1">
        <v>-1015</v>
      </c>
      <c r="AGT28" s="1">
        <v>-1044.6666666666667</v>
      </c>
      <c r="AGU28" s="1">
        <v>-1086.3333333333333</v>
      </c>
      <c r="AGV28" s="1">
        <v>-1132.3333333333333</v>
      </c>
      <c r="AGW28" s="1">
        <v>-1179</v>
      </c>
      <c r="AGX28" s="1">
        <v>-1208.6666666666667</v>
      </c>
      <c r="AGY28" s="1">
        <v>-1220.3333333333333</v>
      </c>
      <c r="AGZ28" s="1">
        <v>-1198</v>
      </c>
      <c r="AHA28" s="1">
        <v>-1145</v>
      </c>
      <c r="AHB28" s="1">
        <v>-1052.3333333333333</v>
      </c>
      <c r="AHC28" s="1">
        <v>-932.33333333333337</v>
      </c>
      <c r="AHD28" s="1">
        <v>-785.66666666666663</v>
      </c>
      <c r="AHE28" s="1">
        <v>-538.66666666666663</v>
      </c>
      <c r="AHF28" s="1">
        <v>-270</v>
      </c>
      <c r="AHG28" s="1">
        <v>11.333333333333334</v>
      </c>
      <c r="AHH28" s="1">
        <v>271.33333333333331</v>
      </c>
      <c r="AHI28" s="1">
        <v>431.66666666666669</v>
      </c>
      <c r="AHJ28" s="1">
        <v>481.33333333333331</v>
      </c>
      <c r="AHK28" s="1">
        <v>410.66666666666669</v>
      </c>
      <c r="AHL28" s="1">
        <v>278</v>
      </c>
      <c r="AHM28" s="1">
        <v>104.33333333333333</v>
      </c>
      <c r="AHN28" s="1">
        <v>-87</v>
      </c>
      <c r="AHO28" s="1">
        <v>-265.66666666666669</v>
      </c>
      <c r="AHP28" s="1">
        <v>-435.33333333333331</v>
      </c>
      <c r="AHQ28" s="1">
        <v>-581.33333333333337</v>
      </c>
      <c r="AHR28" s="1">
        <v>-696</v>
      </c>
      <c r="AHS28" s="1">
        <v>-799.66666666666663</v>
      </c>
      <c r="AHT28" s="1">
        <v>-874.33333333333337</v>
      </c>
      <c r="AHU28" s="1">
        <v>-912.66666666666663</v>
      </c>
      <c r="AHV28" s="1">
        <v>-908.66666666666663</v>
      </c>
      <c r="AHW28" s="1">
        <v>-741.33333333333337</v>
      </c>
      <c r="AHX28" s="1">
        <v>-514</v>
      </c>
      <c r="AHY28" s="1">
        <v>-199.33333333333334</v>
      </c>
      <c r="AHZ28" s="1">
        <v>194.66666666666666</v>
      </c>
      <c r="AIA28" s="1">
        <v>632</v>
      </c>
      <c r="AIB28" s="1">
        <v>1075</v>
      </c>
      <c r="AIC28" s="1">
        <v>1485.3333333333333</v>
      </c>
      <c r="AID28" s="1">
        <v>1839.6666666666667</v>
      </c>
      <c r="AIE28" s="1">
        <v>2128.3333333333335</v>
      </c>
      <c r="AIF28" s="1">
        <v>2400</v>
      </c>
      <c r="AIG28" s="1">
        <v>2639</v>
      </c>
      <c r="AIH28" s="1">
        <v>2858</v>
      </c>
      <c r="AII28" s="1">
        <v>3076.3333333333335</v>
      </c>
      <c r="AIJ28" s="1">
        <v>3287.3333333333335</v>
      </c>
      <c r="AIK28" s="1">
        <v>3447.3333333333335</v>
      </c>
      <c r="AIL28" s="1">
        <v>3491.3333333333335</v>
      </c>
      <c r="AIM28" s="1">
        <v>3392</v>
      </c>
      <c r="AIN28" s="1">
        <v>3118.6666666666665</v>
      </c>
      <c r="AIO28" s="1">
        <v>2732</v>
      </c>
      <c r="AIP28" s="1">
        <v>2297.3333333333335</v>
      </c>
      <c r="AIQ28" s="1">
        <v>1862.6666666666667</v>
      </c>
      <c r="AIR28" s="1">
        <v>1448.3333333333333</v>
      </c>
      <c r="AIS28" s="1">
        <v>1087.6666666666667</v>
      </c>
      <c r="AIT28" s="1">
        <v>755</v>
      </c>
      <c r="AIU28" s="1">
        <v>492.33333333333331</v>
      </c>
      <c r="AIV28" s="1">
        <v>292</v>
      </c>
      <c r="AIW28" s="1">
        <v>218.33333333333334</v>
      </c>
      <c r="AIX28" s="1">
        <v>338.66666666666669</v>
      </c>
      <c r="AIY28" s="1">
        <v>854.66666666666663</v>
      </c>
      <c r="AIZ28" s="1">
        <v>2077.3333333333335</v>
      </c>
      <c r="AJA28" s="1">
        <v>7358</v>
      </c>
      <c r="AJB28" s="1">
        <v>13723.333333333334</v>
      </c>
      <c r="AJC28" s="1">
        <v>21765.333333333332</v>
      </c>
      <c r="AJD28" s="1">
        <v>31038</v>
      </c>
      <c r="AJE28" s="1">
        <v>40648</v>
      </c>
      <c r="AJF28" s="1">
        <v>49667.666666666664</v>
      </c>
      <c r="AJG28" s="1">
        <v>57421.333333333336</v>
      </c>
      <c r="AJH28" s="1">
        <v>63660.666666666664</v>
      </c>
      <c r="AJI28" s="1">
        <v>68136.333333333328</v>
      </c>
      <c r="AJJ28" s="1">
        <v>70288</v>
      </c>
      <c r="AJK28" s="1">
        <v>69520.666666666672</v>
      </c>
      <c r="AJL28" s="1">
        <v>65933.333333333328</v>
      </c>
      <c r="AJM28" s="1">
        <v>60133.333333333336</v>
      </c>
      <c r="AJN28" s="1">
        <v>52991.333333333336</v>
      </c>
      <c r="AJO28" s="1">
        <v>45381</v>
      </c>
      <c r="AJP28" s="1">
        <v>37874.333333333336</v>
      </c>
      <c r="AJQ28" s="1">
        <v>31001.666666666668</v>
      </c>
      <c r="AJR28" s="1">
        <v>24999.333333333332</v>
      </c>
      <c r="AJS28" s="1">
        <v>20034.333333333332</v>
      </c>
      <c r="AJT28" s="1">
        <v>16101</v>
      </c>
      <c r="AJU28" s="1">
        <v>13073.666666666666</v>
      </c>
      <c r="AJV28" s="1">
        <v>10806.333333333334</v>
      </c>
      <c r="AJW28" s="1">
        <v>9174.6666666666661</v>
      </c>
      <c r="AJX28" s="1">
        <v>8088.333333333333</v>
      </c>
      <c r="AJY28" s="1">
        <v>7551.666666666667</v>
      </c>
      <c r="AJZ28" s="1">
        <v>7614</v>
      </c>
      <c r="AKA28" s="1">
        <v>8373</v>
      </c>
      <c r="AKB28" s="1">
        <v>9958</v>
      </c>
      <c r="AKC28" s="1">
        <v>12355</v>
      </c>
      <c r="AKD28" s="1">
        <v>15429.333333333334</v>
      </c>
      <c r="AKE28" s="1">
        <v>19032</v>
      </c>
      <c r="AKF28" s="1">
        <v>22149.333333333332</v>
      </c>
      <c r="AKG28" s="1">
        <v>24759.666666666668</v>
      </c>
      <c r="AKH28" s="1">
        <v>26622</v>
      </c>
      <c r="AKI28" s="1">
        <v>27558.666666666668</v>
      </c>
      <c r="AKJ28" s="1">
        <v>27635</v>
      </c>
      <c r="AKK28" s="1">
        <v>27141</v>
      </c>
      <c r="AKL28" s="1">
        <v>26272.333333333332</v>
      </c>
      <c r="AKM28" s="1">
        <v>25156.666666666668</v>
      </c>
      <c r="AKN28" s="1">
        <v>23824</v>
      </c>
      <c r="AKO28" s="1">
        <v>22363</v>
      </c>
      <c r="AKP28" s="1">
        <v>20923.333333333332</v>
      </c>
      <c r="AKQ28" s="1">
        <v>19619.666666666668</v>
      </c>
      <c r="AKR28" s="1">
        <v>18512.666666666668</v>
      </c>
      <c r="AKS28" s="1">
        <v>17422.666666666668</v>
      </c>
      <c r="AKT28" s="1">
        <v>16534.666666666668</v>
      </c>
      <c r="AKU28" s="1">
        <v>15797.333333333334</v>
      </c>
      <c r="AKV28" s="1">
        <v>15182</v>
      </c>
      <c r="AKW28" s="1">
        <v>14681</v>
      </c>
      <c r="AKX28" s="1">
        <v>14291.333333333334</v>
      </c>
      <c r="AKY28" s="1">
        <v>14025.666666666666</v>
      </c>
      <c r="AKZ28" s="1">
        <v>13881.333333333334</v>
      </c>
      <c r="ALA28" s="1">
        <v>13856</v>
      </c>
      <c r="ALB28" s="1">
        <v>13942</v>
      </c>
      <c r="ALC28" s="1">
        <v>14144</v>
      </c>
      <c r="ALD28" s="1">
        <v>14471.666666666666</v>
      </c>
      <c r="ALE28" s="1">
        <v>15039</v>
      </c>
      <c r="ALF28" s="1">
        <v>16153</v>
      </c>
      <c r="ALG28" s="1">
        <v>18745.666666666668</v>
      </c>
      <c r="ALH28" s="1">
        <v>24618.666666666668</v>
      </c>
      <c r="ALI28" s="1">
        <v>57693</v>
      </c>
      <c r="ALJ28" s="1">
        <v>112168.33333333333</v>
      </c>
      <c r="ALK28" s="1">
        <v>211391.33333333334</v>
      </c>
      <c r="ALL28" s="1">
        <v>377294.33333333331</v>
      </c>
      <c r="ALM28" s="1">
        <v>631373.66666666663</v>
      </c>
      <c r="ALN28" s="1">
        <v>955373.33333333337</v>
      </c>
      <c r="ALO28" s="1">
        <v>1294240.3333333333</v>
      </c>
      <c r="ALP28" s="1">
        <v>1608931.3333333333</v>
      </c>
      <c r="ALQ28" s="1">
        <v>1882523.3333333333</v>
      </c>
      <c r="ALR28" s="1">
        <v>2133498.3333333335</v>
      </c>
      <c r="ALS28" s="1">
        <v>2344749</v>
      </c>
      <c r="ALT28" s="1">
        <v>2432118.3333333335</v>
      </c>
      <c r="ALU28" s="1">
        <v>2392075.6666666665</v>
      </c>
      <c r="ALV28" s="1">
        <v>2271417.3333333335</v>
      </c>
      <c r="ALW28" s="1">
        <v>2106630.6666666665</v>
      </c>
      <c r="ALX28" s="1">
        <v>1907827.6666666667</v>
      </c>
      <c r="ALY28" s="1">
        <v>1611024.6666666667</v>
      </c>
      <c r="ALZ28" s="1">
        <v>1332531.6666666667</v>
      </c>
      <c r="AMA28" s="1">
        <v>1078489.6666666667</v>
      </c>
      <c r="AMB28" s="1">
        <v>858106</v>
      </c>
      <c r="AMC28" s="1">
        <v>676679</v>
      </c>
      <c r="AMD28" s="1">
        <v>534561</v>
      </c>
      <c r="AME28" s="1">
        <v>426739</v>
      </c>
      <c r="AMF28" s="1">
        <v>347556</v>
      </c>
      <c r="AMG28" s="1">
        <v>290217.33333333331</v>
      </c>
      <c r="AMH28" s="1">
        <v>248914</v>
      </c>
      <c r="AMI28" s="1">
        <v>219077.66666666666</v>
      </c>
      <c r="AMJ28" s="1">
        <v>197255.66666666666</v>
      </c>
      <c r="AMK28" s="1">
        <v>181047.66666666666</v>
      </c>
      <c r="AML28" s="1">
        <v>168717.33333333334</v>
      </c>
      <c r="AMM28" s="1">
        <v>155960.66666666666</v>
      </c>
      <c r="AMN28" s="1">
        <v>146055.33333333334</v>
      </c>
      <c r="AMO28" s="1">
        <v>137187.33333333334</v>
      </c>
      <c r="AMP28" s="1">
        <v>128615</v>
      </c>
      <c r="AMQ28" s="1">
        <v>120041</v>
      </c>
      <c r="AMR28" s="1">
        <v>111529.66666666667</v>
      </c>
      <c r="AMS28" s="1">
        <v>103514.66666666667</v>
      </c>
      <c r="AMT28" s="1">
        <v>96528.333333333328</v>
      </c>
      <c r="AMU28" s="1">
        <v>91267.333333333328</v>
      </c>
      <c r="AMV28" s="1">
        <v>88296.333333333328</v>
      </c>
      <c r="AMW28" s="1">
        <v>87846.333333333328</v>
      </c>
      <c r="AMX28" s="1">
        <v>89532.333333333328</v>
      </c>
      <c r="AMY28" s="1">
        <v>92413.666666666672</v>
      </c>
      <c r="AMZ28" s="1">
        <v>95173.666666666672</v>
      </c>
      <c r="ANA28" s="1">
        <v>96586.666666666672</v>
      </c>
      <c r="ANB28" s="1">
        <v>95761</v>
      </c>
      <c r="ANC28" s="1">
        <v>92551</v>
      </c>
      <c r="AND28" s="1">
        <v>87456.666666666672</v>
      </c>
      <c r="ANE28" s="1">
        <v>81300.666666666672</v>
      </c>
      <c r="ANF28" s="1">
        <v>74876.666666666672</v>
      </c>
      <c r="ANG28" s="1">
        <v>68598</v>
      </c>
      <c r="ANH28" s="1">
        <v>62739.666666666664</v>
      </c>
      <c r="ANI28" s="1">
        <v>57362.666666666664</v>
      </c>
      <c r="ANJ28" s="1">
        <v>52594.333333333336</v>
      </c>
      <c r="ANK28" s="1">
        <v>48634.666666666664</v>
      </c>
      <c r="ANL28" s="1">
        <v>45817.666666666664</v>
      </c>
      <c r="ANM28" s="1">
        <v>44867.333333333336</v>
      </c>
      <c r="ANN28" s="1">
        <v>47474.333333333336</v>
      </c>
      <c r="ANO28" s="1">
        <v>56956.333333333336</v>
      </c>
      <c r="ANP28" s="1">
        <v>80260.333333333328</v>
      </c>
      <c r="ANQ28" s="1">
        <v>163877.33333333334</v>
      </c>
      <c r="ANR28" s="1">
        <v>281443.66666666669</v>
      </c>
      <c r="ANS28" s="1">
        <v>483175</v>
      </c>
      <c r="ANT28" s="1">
        <v>736851.33333333337</v>
      </c>
      <c r="ANU28" s="1">
        <v>1014602.6666666666</v>
      </c>
      <c r="ANV28" s="1">
        <v>1259000.3333333333</v>
      </c>
      <c r="ANW28" s="1">
        <v>1412764.6666666667</v>
      </c>
      <c r="ANX28" s="1">
        <v>1449948.3333333333</v>
      </c>
      <c r="ANY28" s="1">
        <v>1387329.3333333333</v>
      </c>
      <c r="ANZ28" s="1">
        <v>1262190.3333333333</v>
      </c>
      <c r="AOA28" s="1">
        <v>1112467.6666666667</v>
      </c>
      <c r="AOB28" s="1">
        <v>960188</v>
      </c>
      <c r="AOC28" s="1">
        <v>814776.66666666663</v>
      </c>
      <c r="AOD28" s="1">
        <v>679224.33333333337</v>
      </c>
      <c r="AOE28" s="1">
        <v>556629.33333333337</v>
      </c>
      <c r="AOF28" s="1">
        <v>448787.33333333331</v>
      </c>
      <c r="AOG28" s="1">
        <v>357771.33333333331</v>
      </c>
      <c r="AOH28" s="1">
        <v>283720.66666666669</v>
      </c>
      <c r="AOI28" s="1">
        <v>216606.66666666666</v>
      </c>
      <c r="AOJ28" s="1">
        <v>171633</v>
      </c>
      <c r="AOK28" s="1">
        <v>140370.33333333334</v>
      </c>
      <c r="AOL28" s="1">
        <v>118255</v>
      </c>
      <c r="AOM28" s="1">
        <v>102337</v>
      </c>
      <c r="AON28" s="1">
        <v>90711</v>
      </c>
      <c r="AOO28" s="1">
        <v>82017.333333333328</v>
      </c>
      <c r="AOP28" s="1">
        <v>75382</v>
      </c>
      <c r="AOQ28" s="1">
        <v>70237.333333333328</v>
      </c>
      <c r="AOR28" s="1">
        <v>66142.666666666672</v>
      </c>
      <c r="AOS28" s="1">
        <v>62841.333333333336</v>
      </c>
      <c r="AOT28" s="1">
        <v>60100.666666666664</v>
      </c>
      <c r="AOU28" s="1">
        <v>57283.333333333336</v>
      </c>
      <c r="AOV28" s="1">
        <v>54866.333333333336</v>
      </c>
      <c r="AOW28" s="1">
        <v>52431.333333333336</v>
      </c>
      <c r="AOX28" s="1">
        <v>49807.333333333336</v>
      </c>
      <c r="AOY28" s="1">
        <v>46946.666666666664</v>
      </c>
      <c r="AOZ28" s="1">
        <v>43921.666666666664</v>
      </c>
      <c r="APA28" s="1">
        <v>40891</v>
      </c>
      <c r="APB28" s="1">
        <v>37964.333333333336</v>
      </c>
      <c r="APC28" s="1">
        <v>35342.333333333336</v>
      </c>
      <c r="APD28" s="1">
        <v>33237.333333333336</v>
      </c>
      <c r="APE28" s="1">
        <v>31918.333333333332</v>
      </c>
      <c r="APF28" s="1">
        <v>31696.666666666668</v>
      </c>
      <c r="APG28" s="1">
        <v>32609.333333333332</v>
      </c>
      <c r="APH28" s="1">
        <v>34253.666666666664</v>
      </c>
      <c r="API28" s="1">
        <v>35866.666666666664</v>
      </c>
      <c r="APJ28" s="1">
        <v>36672.333333333336</v>
      </c>
      <c r="APK28" s="1">
        <v>36359.666666666664</v>
      </c>
      <c r="APL28" s="1">
        <v>35107</v>
      </c>
      <c r="APM28" s="1">
        <v>32908.333333333336</v>
      </c>
      <c r="APN28" s="1">
        <v>30826.666666666668</v>
      </c>
      <c r="APO28" s="1">
        <v>28819.333333333332</v>
      </c>
      <c r="APP28" s="1">
        <v>26799.666666666668</v>
      </c>
      <c r="APQ28" s="1">
        <v>24742.666666666668</v>
      </c>
      <c r="APR28" s="1">
        <v>22670.666666666668</v>
      </c>
      <c r="APS28" s="1">
        <v>20662.333333333332</v>
      </c>
      <c r="APT28" s="1">
        <v>18759.333333333332</v>
      </c>
      <c r="APU28" s="1">
        <v>17032</v>
      </c>
      <c r="APV28" s="1">
        <v>15488.666666666666</v>
      </c>
      <c r="APW28" s="1">
        <v>14154.666666666666</v>
      </c>
      <c r="APX28" s="1">
        <v>13037.666666666666</v>
      </c>
      <c r="APY28" s="1">
        <v>12145.333333333334</v>
      </c>
      <c r="APZ28" s="1">
        <v>11895.666666666666</v>
      </c>
      <c r="AQA28" s="1">
        <v>12636.666666666666</v>
      </c>
      <c r="AQB28" s="1">
        <v>15048.666666666666</v>
      </c>
      <c r="AQC28" s="1">
        <v>20914.666666666668</v>
      </c>
      <c r="AQD28" s="1">
        <v>30062.666666666668</v>
      </c>
      <c r="AQE28" s="1">
        <v>42274.333333333336</v>
      </c>
      <c r="AQF28" s="1">
        <v>56215.333333333336</v>
      </c>
      <c r="AQG28" s="1">
        <v>70450.666666666672</v>
      </c>
      <c r="AQH28" s="1">
        <v>84188</v>
      </c>
      <c r="AQI28" s="1">
        <v>97243.666666666672</v>
      </c>
      <c r="AQJ28" s="1">
        <v>108995.33333333333</v>
      </c>
      <c r="AQK28" s="1">
        <v>118119</v>
      </c>
      <c r="AQL28" s="1">
        <v>122857.33333333333</v>
      </c>
      <c r="AQM28" s="1">
        <v>122157</v>
      </c>
      <c r="AQN28" s="1">
        <v>116253.33333333333</v>
      </c>
      <c r="AQO28" s="1">
        <v>106530.66666666667</v>
      </c>
      <c r="AQP28" s="1">
        <v>94741.666666666672</v>
      </c>
      <c r="AQQ28" s="1">
        <v>82355.333333333328</v>
      </c>
      <c r="AQR28" s="1">
        <v>70377.333333333328</v>
      </c>
      <c r="AQS28" s="1">
        <v>59323.333333333336</v>
      </c>
      <c r="AQT28" s="1">
        <v>49399.333333333336</v>
      </c>
      <c r="AQU28" s="1">
        <v>40776</v>
      </c>
      <c r="AQV28" s="1">
        <v>33405</v>
      </c>
      <c r="AQW28" s="1">
        <v>27297.333333333332</v>
      </c>
      <c r="AQX28" s="1">
        <v>22333.333333333332</v>
      </c>
      <c r="AQY28" s="1">
        <v>18380.333333333332</v>
      </c>
      <c r="AQZ28" s="1">
        <v>15294.333333333334</v>
      </c>
      <c r="ARA28" s="1">
        <v>12923</v>
      </c>
      <c r="ARB28" s="1">
        <v>11085</v>
      </c>
      <c r="ARC28" s="1">
        <v>9685.6666666666661</v>
      </c>
      <c r="ARD28" s="1">
        <v>8608.3333333333339</v>
      </c>
      <c r="ARE28" s="1">
        <v>7644.666666666667</v>
      </c>
      <c r="ARF28" s="1">
        <v>6965.666666666667</v>
      </c>
      <c r="ARG28" s="1">
        <v>6455.333333333333</v>
      </c>
      <c r="ARH28" s="1">
        <v>6101.333333333333</v>
      </c>
      <c r="ARI28" s="1">
        <v>5965.666666666667</v>
      </c>
      <c r="ARJ28" s="1">
        <v>6087.666666666667</v>
      </c>
      <c r="ARK28" s="1">
        <v>6513.333333333333</v>
      </c>
      <c r="ARL28" s="1">
        <v>7197</v>
      </c>
      <c r="ARM28" s="1">
        <v>8049.333333333333</v>
      </c>
      <c r="ARN28" s="1">
        <v>8895.6666666666661</v>
      </c>
      <c r="ARO28" s="1">
        <v>9588</v>
      </c>
      <c r="ARP28" s="1">
        <v>10045</v>
      </c>
      <c r="ARQ28" s="1">
        <v>10297.666666666666</v>
      </c>
      <c r="ARR28" s="1">
        <v>10501.333333333334</v>
      </c>
      <c r="ARS28" s="1">
        <v>10866</v>
      </c>
      <c r="ART28" s="1">
        <v>11642.666666666666</v>
      </c>
      <c r="ARU28" s="1">
        <v>13104.666666666666</v>
      </c>
      <c r="ARV28" s="1">
        <v>15550.333333333334</v>
      </c>
      <c r="ARW28" s="1">
        <v>20772.333333333332</v>
      </c>
      <c r="ARX28" s="1">
        <v>27191.333333333332</v>
      </c>
      <c r="ARY28" s="1">
        <v>35559.333333333336</v>
      </c>
      <c r="ARZ28" s="1">
        <v>46272.333333333336</v>
      </c>
      <c r="ASA28" s="1">
        <v>59771.333333333336</v>
      </c>
      <c r="ASB28" s="1">
        <v>76412.666666666672</v>
      </c>
      <c r="ASC28" s="1">
        <v>96526.333333333328</v>
      </c>
      <c r="ASD28" s="1">
        <v>120270</v>
      </c>
      <c r="ASE28" s="1">
        <v>147527.66666666666</v>
      </c>
      <c r="ASF28" s="1">
        <v>177215.66666666666</v>
      </c>
      <c r="ASG28" s="1">
        <v>207556.33333333334</v>
      </c>
      <c r="ASH28" s="1">
        <v>236233</v>
      </c>
      <c r="ASI28" s="1">
        <v>269145.66666666669</v>
      </c>
      <c r="ASJ28" s="1">
        <v>291702</v>
      </c>
      <c r="ASK28" s="1">
        <v>303762.33333333331</v>
      </c>
      <c r="ASL28" s="1">
        <v>303924</v>
      </c>
      <c r="ASM28" s="1">
        <v>293633.33333333331</v>
      </c>
      <c r="ASN28" s="1">
        <v>275688</v>
      </c>
      <c r="ASO28" s="1">
        <v>252725.66666666666</v>
      </c>
      <c r="ASP28" s="1">
        <v>226716.66666666666</v>
      </c>
      <c r="ASQ28" s="1">
        <v>198906.66666666666</v>
      </c>
      <c r="ASR28" s="1">
        <v>170552</v>
      </c>
      <c r="ASS28" s="1">
        <v>142663.66666666666</v>
      </c>
      <c r="AST28" s="1">
        <v>116588.33333333333</v>
      </c>
      <c r="ASU28" s="1">
        <v>93678</v>
      </c>
      <c r="ASV28" s="1">
        <v>74673.666666666672</v>
      </c>
      <c r="ASW28" s="1">
        <v>59527.666666666664</v>
      </c>
      <c r="ASX28" s="1">
        <v>47813.666666666664</v>
      </c>
      <c r="ASY28" s="1">
        <v>38899.666666666664</v>
      </c>
      <c r="ASZ28" s="1">
        <v>32204.666666666668</v>
      </c>
      <c r="ATA28" s="1">
        <v>27216.666666666668</v>
      </c>
      <c r="ATB28" s="1">
        <v>23486.333333333332</v>
      </c>
      <c r="ATC28" s="1">
        <v>20351</v>
      </c>
      <c r="ATD28" s="1">
        <v>18113.333333333332</v>
      </c>
      <c r="ATE28" s="1">
        <v>16411</v>
      </c>
      <c r="ATF28" s="1">
        <v>15028.666666666666</v>
      </c>
      <c r="ATG28" s="1">
        <v>13850.666666666666</v>
      </c>
      <c r="ATH28" s="1">
        <v>12830.666666666666</v>
      </c>
      <c r="ATI28" s="1">
        <v>11929.666666666666</v>
      </c>
      <c r="ATJ28" s="1">
        <v>11126.333333333334</v>
      </c>
      <c r="ATK28" s="1">
        <v>10402.333333333334</v>
      </c>
      <c r="ATL28" s="1">
        <v>9760.3333333333339</v>
      </c>
      <c r="ATM28" s="1">
        <v>9026</v>
      </c>
      <c r="ATN28" s="1">
        <v>8433.3333333333339</v>
      </c>
      <c r="ATO28" s="1">
        <v>7896</v>
      </c>
      <c r="ATP28" s="1">
        <v>7396.333333333333</v>
      </c>
      <c r="ATQ28" s="1">
        <v>6912</v>
      </c>
      <c r="ATR28" s="1">
        <v>6442.333333333333</v>
      </c>
      <c r="ATS28" s="1">
        <v>5897.666666666667</v>
      </c>
      <c r="ATT28" s="1">
        <v>5449</v>
      </c>
      <c r="ATU28" s="1">
        <v>5037</v>
      </c>
      <c r="ATV28" s="1">
        <v>4688</v>
      </c>
      <c r="ATW28" s="1">
        <v>4393</v>
      </c>
      <c r="ATX28" s="1">
        <v>4158.333333333333</v>
      </c>
      <c r="ATY28" s="1">
        <v>3990</v>
      </c>
      <c r="ATZ28" s="1">
        <v>3869.3333333333335</v>
      </c>
      <c r="AUA28" s="1">
        <v>3797</v>
      </c>
      <c r="AUB28" s="1">
        <v>3774.6666666666665</v>
      </c>
      <c r="AUC28" s="1">
        <v>3802.3333333333335</v>
      </c>
      <c r="AUD28" s="1">
        <v>3870.6666666666665</v>
      </c>
      <c r="AUE28" s="1">
        <v>3966.6666666666665</v>
      </c>
      <c r="AUF28" s="1">
        <v>4074.6666666666665</v>
      </c>
      <c r="AUG28" s="1">
        <v>4157.666666666667</v>
      </c>
      <c r="AUH28" s="1">
        <v>4195</v>
      </c>
      <c r="AUI28" s="1">
        <v>4186.666666666667</v>
      </c>
      <c r="AUJ28" s="1">
        <v>4146.333333333333</v>
      </c>
      <c r="AUK28" s="1">
        <v>4104.666666666667</v>
      </c>
      <c r="AUL28" s="1">
        <v>4083</v>
      </c>
      <c r="AUM28" s="1">
        <v>4090.3333333333335</v>
      </c>
      <c r="AUN28" s="1">
        <v>4155.333333333333</v>
      </c>
      <c r="AUO28" s="1">
        <v>4280</v>
      </c>
      <c r="AUP28" s="1">
        <v>4492.666666666667</v>
      </c>
      <c r="AUQ28" s="1">
        <v>4847.333333333333</v>
      </c>
      <c r="AUR28" s="1">
        <v>5308.666666666667</v>
      </c>
      <c r="AUS28" s="1">
        <v>5850</v>
      </c>
      <c r="AUT28" s="1">
        <v>6439.333333333333</v>
      </c>
      <c r="AUU28" s="1">
        <v>7038.333333333333</v>
      </c>
      <c r="AUV28" s="1">
        <v>7643.333333333333</v>
      </c>
      <c r="AUW28" s="1">
        <v>8298.6666666666661</v>
      </c>
      <c r="AUX28" s="1">
        <v>8791.3333333333339</v>
      </c>
      <c r="AUY28" s="1">
        <v>9119</v>
      </c>
      <c r="AUZ28" s="1">
        <v>9278</v>
      </c>
      <c r="AVA28" s="1">
        <v>9253.3333333333339</v>
      </c>
      <c r="AVB28" s="1">
        <v>9049.6666666666661</v>
      </c>
      <c r="AVC28" s="1">
        <v>8688</v>
      </c>
      <c r="AVD28" s="1">
        <v>8195.3333333333339</v>
      </c>
      <c r="AVE28" s="1">
        <v>7626</v>
      </c>
      <c r="AVF28" s="1">
        <v>7012.333333333333</v>
      </c>
      <c r="AVG28" s="1">
        <v>6386.333333333333</v>
      </c>
      <c r="AVH28" s="1">
        <v>5778.666666666667</v>
      </c>
      <c r="AVI28" s="1">
        <v>5193</v>
      </c>
      <c r="AVJ28" s="1">
        <v>4620.666666666667</v>
      </c>
      <c r="AVK28" s="1">
        <v>4063.3333333333335</v>
      </c>
      <c r="AVL28" s="1">
        <v>3519.6666666666665</v>
      </c>
      <c r="AVM28" s="1">
        <v>2889.6666666666665</v>
      </c>
      <c r="AVN28" s="1">
        <v>2367.6666666666665</v>
      </c>
      <c r="AVO28" s="1">
        <v>1923</v>
      </c>
      <c r="AVP28" s="1">
        <v>1562.3333333333333</v>
      </c>
      <c r="AVQ28" s="1">
        <v>1299.6666666666667</v>
      </c>
      <c r="AVR28" s="1">
        <v>1171</v>
      </c>
      <c r="AVS28" s="1">
        <v>1224.3333333333333</v>
      </c>
      <c r="AVT28" s="1">
        <v>1480</v>
      </c>
      <c r="AVU28" s="1">
        <v>1893</v>
      </c>
      <c r="AVV28" s="1">
        <v>2571</v>
      </c>
      <c r="AVW28" s="1">
        <v>3459</v>
      </c>
      <c r="AVX28" s="1">
        <v>4507</v>
      </c>
      <c r="AVY28" s="1">
        <v>5664</v>
      </c>
      <c r="AVZ28" s="1">
        <v>6873</v>
      </c>
      <c r="AWA28" s="1">
        <v>8061.666666666667</v>
      </c>
      <c r="AWB28" s="1">
        <v>9105.6666666666661</v>
      </c>
      <c r="AWC28" s="1">
        <v>9922.6666666666661</v>
      </c>
      <c r="AWD28" s="1">
        <v>10456</v>
      </c>
      <c r="AWE28" s="1">
        <v>10721</v>
      </c>
      <c r="AWF28" s="1">
        <v>10732.333333333334</v>
      </c>
      <c r="AWG28" s="1">
        <v>10528.666666666666</v>
      </c>
      <c r="AWH28" s="1">
        <v>10140.333333333334</v>
      </c>
      <c r="AWI28" s="1">
        <v>9612.6666666666661</v>
      </c>
      <c r="AWJ28" s="1">
        <v>8990</v>
      </c>
      <c r="AWK28" s="1">
        <v>8272.6666666666661</v>
      </c>
      <c r="AWL28" s="1">
        <v>7470.333333333333</v>
      </c>
      <c r="AWM28" s="1">
        <v>6608</v>
      </c>
      <c r="AWN28" s="1">
        <v>5709.333333333333</v>
      </c>
      <c r="AWO28" s="1">
        <v>4791.666666666667</v>
      </c>
      <c r="AWP28" s="1">
        <v>3900.6666666666665</v>
      </c>
      <c r="AWQ28" s="1">
        <v>2930</v>
      </c>
      <c r="AWR28" s="1">
        <v>2128</v>
      </c>
      <c r="AWS28" s="1">
        <v>1435</v>
      </c>
      <c r="AWT28" s="1">
        <v>849.33333333333337</v>
      </c>
      <c r="AWU28" s="1">
        <v>355.66666666666669</v>
      </c>
      <c r="AWV28" s="1">
        <v>-65.333333333333329</v>
      </c>
      <c r="AWW28" s="1">
        <v>-418.33333333333331</v>
      </c>
      <c r="AWX28" s="1">
        <v>-699</v>
      </c>
      <c r="AWY28" s="1">
        <v>-990</v>
      </c>
      <c r="AWZ28" s="1">
        <v>-1177</v>
      </c>
      <c r="AXA28" s="1">
        <v>-1318</v>
      </c>
      <c r="AXB28" s="1">
        <v>-1421</v>
      </c>
      <c r="AXC28" s="1">
        <v>-1475.6666666666667</v>
      </c>
      <c r="AXD28" s="1">
        <v>-1480</v>
      </c>
      <c r="AXE28" s="1">
        <v>-1383.6666666666667</v>
      </c>
      <c r="AXF28" s="1">
        <v>-1131</v>
      </c>
      <c r="AXG28" s="1">
        <v>-426.66666666666669</v>
      </c>
      <c r="AXH28" s="1">
        <v>506.33333333333331</v>
      </c>
      <c r="AXI28" s="1">
        <v>1644.3333333333333</v>
      </c>
      <c r="AXJ28" s="1">
        <v>2866</v>
      </c>
      <c r="AXK28" s="1">
        <v>4012.3333333333335</v>
      </c>
      <c r="AXL28" s="1">
        <v>4917.666666666667</v>
      </c>
      <c r="AXM28" s="1">
        <v>5557</v>
      </c>
      <c r="AXN28" s="1">
        <v>5940</v>
      </c>
      <c r="AXO28" s="1">
        <v>6114.333333333333</v>
      </c>
      <c r="AXP28" s="1">
        <v>6096</v>
      </c>
      <c r="AXQ28" s="1">
        <v>5880</v>
      </c>
      <c r="AXR28" s="1">
        <v>5482</v>
      </c>
      <c r="AXS28" s="1">
        <v>4906.666666666667</v>
      </c>
      <c r="AXT28" s="1">
        <v>4207.333333333333</v>
      </c>
      <c r="AXU28" s="1">
        <v>3450</v>
      </c>
      <c r="AXV28" s="1">
        <v>2680</v>
      </c>
      <c r="AXW28" s="1">
        <v>1962</v>
      </c>
      <c r="AXX28" s="1">
        <v>1306</v>
      </c>
      <c r="AXY28" s="1">
        <v>727.66666666666663</v>
      </c>
      <c r="AXZ28" s="1">
        <v>226</v>
      </c>
      <c r="AYA28" s="1">
        <v>-185.33333333333334</v>
      </c>
      <c r="AYB28" s="1">
        <v>-540.66666666666663</v>
      </c>
      <c r="AYC28" s="1">
        <v>-900.66666666666663</v>
      </c>
      <c r="AYD28" s="1">
        <v>-1145.6666666666667</v>
      </c>
      <c r="AYE28" s="1">
        <v>-1339.6666666666667</v>
      </c>
      <c r="AYF28" s="1">
        <v>-1500</v>
      </c>
      <c r="AYG28" s="1">
        <v>-1618.6666666666667</v>
      </c>
      <c r="AYH28" s="1">
        <v>-1727.3333333333333</v>
      </c>
      <c r="AYI28" s="1">
        <v>-1810.3333333333333</v>
      </c>
      <c r="AYJ28" s="1">
        <v>-1874</v>
      </c>
      <c r="AYK28" s="1">
        <v>-1906.6666666666667</v>
      </c>
      <c r="AYL28" s="1">
        <v>-1939.6666666666667</v>
      </c>
      <c r="AYM28" s="1">
        <v>-1941</v>
      </c>
      <c r="AYN28" s="1">
        <v>-1942.6666666666667</v>
      </c>
      <c r="AYO28" s="1">
        <v>-1951.3333333333333</v>
      </c>
      <c r="AYP28" s="1">
        <v>-1957.6666666666667</v>
      </c>
      <c r="AYQ28" s="1">
        <v>-1960.3333333333333</v>
      </c>
      <c r="AYR28" s="1">
        <v>-1965.3333333333333</v>
      </c>
      <c r="AYS28" s="1">
        <v>-1981</v>
      </c>
      <c r="AYT28" s="1">
        <v>-1986.6666666666667</v>
      </c>
      <c r="AYU28" s="1">
        <v>-1990.6666666666667</v>
      </c>
      <c r="AYV28" s="1">
        <v>-1990.3333333333333</v>
      </c>
      <c r="AYW28" s="1">
        <v>-1991</v>
      </c>
      <c r="AYX28" s="1">
        <v>-1987.6666666666667</v>
      </c>
      <c r="AYY28" s="1">
        <v>-1992</v>
      </c>
      <c r="AYZ28" s="1">
        <v>-1976</v>
      </c>
      <c r="AZA28" s="1">
        <v>-1965.3333333333333</v>
      </c>
      <c r="AZB28" s="1">
        <v>-1947.6666666666667</v>
      </c>
      <c r="AZC28" s="1">
        <v>-1927.3333333333333</v>
      </c>
      <c r="AZD28" s="1">
        <v>-1916.3333333333333</v>
      </c>
      <c r="AZE28" s="1">
        <v>-1901.3333333333333</v>
      </c>
      <c r="AZF28" s="1">
        <v>-1898.3333333333333</v>
      </c>
      <c r="AZG28" s="1">
        <v>-1901.6666666666667</v>
      </c>
      <c r="AZH28" s="1">
        <v>-1930.6666666666667</v>
      </c>
      <c r="AZI28" s="1">
        <v>-1971.6666666666667</v>
      </c>
      <c r="AZJ28" s="1">
        <v>-2025.3333333333333</v>
      </c>
      <c r="AZK28" s="1">
        <v>-2103.6666666666665</v>
      </c>
      <c r="AZL28" s="1">
        <v>-2177</v>
      </c>
      <c r="AZM28" s="1">
        <v>-2262.3333333333335</v>
      </c>
      <c r="AZN28" s="1">
        <v>-2338.6666666666665</v>
      </c>
      <c r="AZO28" s="1">
        <v>-2424</v>
      </c>
      <c r="AZP28" s="1">
        <v>-2495</v>
      </c>
      <c r="AZQ28" s="1">
        <v>-2568.3333333333335</v>
      </c>
      <c r="AZR28" s="1">
        <v>-2628.6666666666665</v>
      </c>
      <c r="AZS28" s="1">
        <v>-2684.3333333333335</v>
      </c>
      <c r="AZT28" s="1">
        <v>-2743.3333333333335</v>
      </c>
      <c r="AZU28" s="1">
        <v>-2801</v>
      </c>
      <c r="AZV28" s="1">
        <v>-2843.3333333333335</v>
      </c>
      <c r="AZW28" s="1">
        <v>-2875.6666666666665</v>
      </c>
      <c r="AZX28" s="1">
        <v>-2900.6666666666665</v>
      </c>
      <c r="AZY28" s="1">
        <v>-2922.3333333333335</v>
      </c>
      <c r="AZZ28" s="1">
        <v>-2946.6666666666665</v>
      </c>
      <c r="BAA28" s="1">
        <v>-2971.6666666666665</v>
      </c>
      <c r="BAB28" s="1">
        <v>-2986</v>
      </c>
      <c r="BAC28" s="1">
        <v>-3000.6666666666665</v>
      </c>
      <c r="BAD28" s="1">
        <v>-3020.6666666666665</v>
      </c>
      <c r="BAE28" s="1">
        <v>-3033.6666666666665</v>
      </c>
      <c r="BAF28" s="1">
        <v>-3042</v>
      </c>
      <c r="BAG28" s="1">
        <v>-3046</v>
      </c>
      <c r="BAH28" s="1">
        <v>-3044.3333333333335</v>
      </c>
      <c r="BAI28" s="1">
        <v>-3055</v>
      </c>
      <c r="BAJ28" s="1">
        <v>-3061.3333333333335</v>
      </c>
      <c r="BAK28" s="1">
        <v>-3067</v>
      </c>
      <c r="BAL28" s="1">
        <v>-3076.6666666666665</v>
      </c>
      <c r="BAM28" s="1">
        <v>-3069</v>
      </c>
      <c r="BAN28" s="1">
        <v>-3063.3333333333335</v>
      </c>
      <c r="BAO28" s="1">
        <v>-3055.3333333333335</v>
      </c>
      <c r="BAP28" s="1">
        <v>-3057</v>
      </c>
      <c r="BAQ28" s="1">
        <v>-3047.6666666666665</v>
      </c>
      <c r="BAR28" s="1">
        <v>-3027.3333333333335</v>
      </c>
      <c r="BAS28" s="1">
        <v>-3020.6666666666665</v>
      </c>
      <c r="BAT28" s="1">
        <v>-3006</v>
      </c>
      <c r="BAU28" s="1">
        <v>-2988.3333333333335</v>
      </c>
      <c r="BAV28" s="1">
        <v>-2980.3333333333335</v>
      </c>
      <c r="BAW28" s="1">
        <v>-2975.3333333333335</v>
      </c>
      <c r="BAX28" s="1">
        <v>-2971</v>
      </c>
      <c r="BAY28" s="1">
        <v>-2970</v>
      </c>
      <c r="BAZ28" s="1">
        <v>-2966.3333333333335</v>
      </c>
      <c r="BBA28" s="1">
        <v>-2974.6666666666665</v>
      </c>
      <c r="BBB28" s="1">
        <v>-2978.6666666666665</v>
      </c>
      <c r="BBC28" s="1">
        <v>-2978.6666666666665</v>
      </c>
      <c r="BBD28" s="1">
        <v>-2994.3333333333335</v>
      </c>
      <c r="BBE28" s="1">
        <v>-3004</v>
      </c>
      <c r="BBF28" s="1">
        <v>-3026</v>
      </c>
      <c r="BBG28" s="1">
        <v>-3037</v>
      </c>
      <c r="BBH28" s="1">
        <v>-3043</v>
      </c>
      <c r="BBI28" s="1">
        <v>-3061</v>
      </c>
      <c r="BBJ28" s="1">
        <v>-3076.3333333333335</v>
      </c>
      <c r="BBK28" s="1">
        <v>-3088</v>
      </c>
      <c r="BBL28" s="1">
        <v>-3109.3333333333335</v>
      </c>
      <c r="BBM28" s="1">
        <v>-3120.3333333333335</v>
      </c>
      <c r="BBN28" s="1">
        <v>-3136.3333333333335</v>
      </c>
      <c r="BBO28" s="1">
        <v>-3152.6666666666665</v>
      </c>
      <c r="BBP28" s="1">
        <v>-3161.3333333333335</v>
      </c>
      <c r="BBQ28" s="1">
        <v>-3183</v>
      </c>
      <c r="BBR28" s="1">
        <v>-3193</v>
      </c>
      <c r="BBS28" s="1">
        <v>-3212</v>
      </c>
      <c r="BBT28" s="1">
        <v>-3223.6666666666665</v>
      </c>
      <c r="BBU28" s="1">
        <v>-3228.6666666666665</v>
      </c>
      <c r="BBV28" s="1">
        <v>-3248.6666666666665</v>
      </c>
      <c r="BBW28" s="1">
        <v>-3256.6666666666665</v>
      </c>
      <c r="BBX28" s="1">
        <v>-3264</v>
      </c>
      <c r="BBY28" s="1">
        <v>-3273.6666666666665</v>
      </c>
      <c r="BBZ28" s="1">
        <v>-3275</v>
      </c>
      <c r="BCA28" s="1">
        <v>-3280.6666666666665</v>
      </c>
      <c r="BCB28" s="1">
        <v>-3270.3333333333335</v>
      </c>
      <c r="BCC28" s="1">
        <v>-3272.3333333333335</v>
      </c>
      <c r="BCD28" s="1">
        <v>-3268</v>
      </c>
      <c r="BCE28" s="1">
        <v>-3253</v>
      </c>
      <c r="BCF28" s="1">
        <v>-3228</v>
      </c>
      <c r="BCG28" s="1">
        <v>-3208.6666666666665</v>
      </c>
      <c r="BCH28" s="1">
        <v>-3179</v>
      </c>
      <c r="BCI28" s="1">
        <v>-3166</v>
      </c>
      <c r="BCJ28" s="1">
        <v>-3140.3333333333335</v>
      </c>
      <c r="BCK28" s="1">
        <v>-3126</v>
      </c>
      <c r="BCL28" s="1">
        <v>-3113.3333333333335</v>
      </c>
      <c r="BCM28" s="1">
        <v>-3116.6666666666665</v>
      </c>
      <c r="BCN28" s="1">
        <v>-3102</v>
      </c>
      <c r="BCO28" s="1">
        <v>-3103.3333333333335</v>
      </c>
      <c r="BCP28" s="1">
        <v>-3097.3333333333335</v>
      </c>
      <c r="BCQ28" s="1">
        <v>-3096.3333333333335</v>
      </c>
      <c r="BCR28" s="1">
        <v>-3072.6666666666665</v>
      </c>
      <c r="BCS28" s="1">
        <v>-3061.3333333333335</v>
      </c>
      <c r="BCT28" s="1">
        <v>-3009.6666666666665</v>
      </c>
      <c r="BCU28" s="1">
        <v>-2916.6666666666665</v>
      </c>
      <c r="BCV28" s="1">
        <v>-2787</v>
      </c>
      <c r="BCW28" s="1">
        <v>-2602.3333333333335</v>
      </c>
      <c r="BCX28" s="1">
        <v>-2375</v>
      </c>
      <c r="BCY28" s="1">
        <v>-2106.6666666666665</v>
      </c>
      <c r="BCZ28" s="1">
        <v>-1835.6666666666667</v>
      </c>
      <c r="BDA28" s="1">
        <v>-1581.3333333333333</v>
      </c>
      <c r="BDB28" s="1">
        <v>-1378.6666666666667</v>
      </c>
      <c r="BDC28" s="1">
        <v>-1242.3333333333333</v>
      </c>
      <c r="BDD28" s="1">
        <v>-1178.6666666666667</v>
      </c>
      <c r="BDE28" s="1">
        <v>-1181</v>
      </c>
      <c r="BDF28" s="1">
        <v>-1239.3333333333333</v>
      </c>
      <c r="BDG28" s="1">
        <v>-1340.3333333333333</v>
      </c>
      <c r="BDH28" s="1">
        <v>-1476</v>
      </c>
      <c r="BDI28" s="1">
        <v>-1635</v>
      </c>
      <c r="BDJ28" s="1">
        <v>-1804</v>
      </c>
      <c r="BDK28" s="1">
        <v>-1969.6666666666667</v>
      </c>
      <c r="BDL28" s="1">
        <v>-2132</v>
      </c>
      <c r="BDM28" s="1">
        <v>-2287.3333333333335</v>
      </c>
      <c r="BDN28" s="1">
        <v>-2422.3333333333335</v>
      </c>
      <c r="BDO28" s="1">
        <v>-2538.3333333333335</v>
      </c>
      <c r="BDP28" s="1">
        <v>-2632.6666666666665</v>
      </c>
      <c r="BDQ28" s="1">
        <v>-2716</v>
      </c>
      <c r="BDR28" s="1">
        <v>-2784.6666666666665</v>
      </c>
      <c r="BDS28" s="1">
        <v>-2834</v>
      </c>
      <c r="BDT28" s="1">
        <v>-2888.6666666666665</v>
      </c>
      <c r="BDU28" s="1">
        <v>-2922.6666666666665</v>
      </c>
      <c r="BDV28" s="1">
        <v>-2957.3333333333335</v>
      </c>
      <c r="BDW28" s="1">
        <v>-2983.6666666666665</v>
      </c>
      <c r="BDX28" s="1">
        <v>-3010.6666666666665</v>
      </c>
      <c r="BDY28" s="1">
        <v>-3040</v>
      </c>
      <c r="BDZ28" s="1">
        <v>-3058.3333333333335</v>
      </c>
      <c r="BEA28" s="1">
        <v>-3071.6666666666665</v>
      </c>
      <c r="BEB28" s="1">
        <v>-3087.3333333333335</v>
      </c>
      <c r="BEC28" s="1">
        <v>-3098</v>
      </c>
      <c r="BED28" s="1">
        <v>-3107</v>
      </c>
      <c r="BEE28" s="1">
        <v>-3115.3333333333335</v>
      </c>
      <c r="BEF28" s="1">
        <v>-3127</v>
      </c>
      <c r="BEG28" s="1">
        <v>-3139.3333333333335</v>
      </c>
      <c r="BEH28" s="1">
        <v>-3151</v>
      </c>
      <c r="BEI28" s="1">
        <v>-3166.3333333333335</v>
      </c>
      <c r="BEJ28" s="1">
        <v>-3176.6666666666665</v>
      </c>
      <c r="BEK28" s="1">
        <v>-3179</v>
      </c>
      <c r="BEL28" s="1">
        <v>-3181.6666666666665</v>
      </c>
      <c r="BEM28" s="1">
        <v>-3180.3333333333335</v>
      </c>
      <c r="BEN28" s="1">
        <v>-3185.6666666666665</v>
      </c>
      <c r="BEO28" s="1">
        <v>-3194.6666666666665</v>
      </c>
      <c r="BEP28" s="1">
        <v>-3204.3333333333335</v>
      </c>
      <c r="BEQ28" s="1">
        <v>-3214.3333333333335</v>
      </c>
      <c r="BER28" s="1">
        <v>-3213.6666666666665</v>
      </c>
      <c r="BES28" s="1">
        <v>-3229</v>
      </c>
      <c r="BET28" s="1">
        <v>-3233.3333333333335</v>
      </c>
      <c r="BEU28" s="1">
        <v>-3238</v>
      </c>
      <c r="BEV28" s="1">
        <v>-3252</v>
      </c>
      <c r="BEW28" s="1">
        <v>-3254</v>
      </c>
      <c r="BEX28" s="1">
        <v>-3258.3333333333335</v>
      </c>
      <c r="BEY28" s="1">
        <v>-3251.3333333333335</v>
      </c>
      <c r="BEZ28" s="1">
        <v>-3251.6666666666665</v>
      </c>
      <c r="BFA28" s="1">
        <v>-3254.6666666666665</v>
      </c>
      <c r="BFB28" s="1">
        <v>-3253</v>
      </c>
      <c r="BFC28" s="1">
        <v>-3250.3333333333335</v>
      </c>
      <c r="BFD28" s="1">
        <v>-3251.6666666666665</v>
      </c>
      <c r="BFE28" s="1">
        <v>-3251</v>
      </c>
      <c r="BFF28" s="1">
        <v>-3257.6666666666665</v>
      </c>
      <c r="BFG28" s="1">
        <v>-3260</v>
      </c>
      <c r="BFH28" s="1">
        <v>-3267</v>
      </c>
      <c r="BFI28" s="1">
        <v>-3272</v>
      </c>
      <c r="BFJ28" s="1">
        <v>-3266.6666666666665</v>
      </c>
      <c r="BFK28" s="1">
        <v>-3273.3333333333335</v>
      </c>
      <c r="BFL28" s="1">
        <v>-3279.6666666666665</v>
      </c>
      <c r="BFM28" s="1">
        <v>-3270.3333333333335</v>
      </c>
      <c r="BFN28" s="1">
        <v>-3271</v>
      </c>
      <c r="BFO28" s="1">
        <v>-3283.3333333333335</v>
      </c>
      <c r="BFP28" s="1">
        <v>-3285</v>
      </c>
      <c r="BFQ28" s="1">
        <v>-3280.6666666666665</v>
      </c>
      <c r="BFR28" s="1">
        <v>-3286.3333333333335</v>
      </c>
      <c r="BFS28" s="1">
        <v>-3279.6666666666665</v>
      </c>
      <c r="BFT28" s="1">
        <v>-3279.3333333333335</v>
      </c>
      <c r="BFU28" s="1">
        <v>-3275.6666666666665</v>
      </c>
      <c r="BFV28" s="1">
        <v>-3283.3333333333335</v>
      </c>
      <c r="BFW28" s="1">
        <v>-3279.6666666666665</v>
      </c>
      <c r="BFX28" s="1">
        <v>-3270.6666666666665</v>
      </c>
      <c r="BFY28" s="1">
        <v>-3265</v>
      </c>
      <c r="BFZ28" s="1">
        <v>-3253</v>
      </c>
      <c r="BGA28" s="1">
        <v>-3233.3333333333335</v>
      </c>
      <c r="BGB28" s="1">
        <v>-3205.3333333333335</v>
      </c>
      <c r="BGC28" s="1">
        <v>-3182</v>
      </c>
      <c r="BGD28" s="1">
        <v>-3131</v>
      </c>
      <c r="BGE28" s="1">
        <v>-3072.3333333333335</v>
      </c>
      <c r="BGF28" s="1">
        <v>-3006.3333333333335</v>
      </c>
      <c r="BGG28" s="1">
        <v>-2873</v>
      </c>
      <c r="BGH28" s="1">
        <v>-2751</v>
      </c>
      <c r="BGI28" s="1">
        <v>-2631</v>
      </c>
      <c r="BGJ28" s="1">
        <v>-2489</v>
      </c>
      <c r="BGK28" s="1">
        <v>-2356.6666666666665</v>
      </c>
      <c r="BGL28" s="1">
        <v>-2218.6666666666665</v>
      </c>
      <c r="BGM28" s="1">
        <v>-2080</v>
      </c>
      <c r="BGN28" s="1">
        <v>-1956.6666666666667</v>
      </c>
      <c r="BGO28" s="1">
        <v>-1828.3333333333333</v>
      </c>
      <c r="BGP28" s="1">
        <v>-1719</v>
      </c>
      <c r="BGQ28" s="1">
        <v>-1601.6666666666667</v>
      </c>
      <c r="BGR28" s="1">
        <v>-1493</v>
      </c>
      <c r="BGS28" s="1">
        <v>-1399</v>
      </c>
      <c r="BGT28" s="1">
        <v>-1317</v>
      </c>
      <c r="BGU28" s="1">
        <v>-1234</v>
      </c>
      <c r="BGV28" s="1">
        <v>-1153.6666666666667</v>
      </c>
      <c r="BGW28" s="1">
        <v>-1105</v>
      </c>
      <c r="BGX28" s="1">
        <v>-1057.6666666666667</v>
      </c>
      <c r="BGY28" s="1">
        <v>-1016.3333333333334</v>
      </c>
      <c r="BGZ28" s="1">
        <v>-1003</v>
      </c>
      <c r="BHA28" s="1">
        <v>-1010</v>
      </c>
      <c r="BHB28" s="1">
        <v>-1018.3333333333334</v>
      </c>
      <c r="BHC28" s="1">
        <v>-1059.3333333333333</v>
      </c>
      <c r="BHD28" s="1">
        <v>-1094.6666666666667</v>
      </c>
      <c r="BHE28" s="1">
        <v>-1146</v>
      </c>
      <c r="BHF28" s="1">
        <v>-1203</v>
      </c>
      <c r="BHG28" s="1">
        <v>-1266.3333333333333</v>
      </c>
      <c r="BHH28" s="1">
        <v>-1340.3333333333333</v>
      </c>
      <c r="BHI28" s="1">
        <v>-1416.6666666666667</v>
      </c>
      <c r="BHJ28" s="1">
        <v>-1487.6666666666667</v>
      </c>
      <c r="BHK28" s="1">
        <v>-1605.3333333333333</v>
      </c>
      <c r="BHL28" s="1">
        <v>-1700.3333333333333</v>
      </c>
      <c r="BHM28" s="1">
        <v>-1793.6666666666667</v>
      </c>
      <c r="BHN28" s="1">
        <v>-1887.3333333333333</v>
      </c>
      <c r="BHO28" s="1">
        <v>-1966.6666666666667</v>
      </c>
      <c r="BHP28" s="1">
        <v>-2051.6666666666665</v>
      </c>
      <c r="BHQ28" s="1">
        <v>-2139</v>
      </c>
      <c r="BHR28" s="1">
        <v>-2220.6666666666665</v>
      </c>
      <c r="BHS28" s="1">
        <v>-2299.6666666666665</v>
      </c>
      <c r="BHT28" s="1">
        <v>-2370.3333333333335</v>
      </c>
      <c r="BHU28" s="1">
        <v>-2435.6666666666665</v>
      </c>
      <c r="BHV28" s="1">
        <v>-2498.3333333333335</v>
      </c>
      <c r="BHW28" s="1">
        <v>-2559.6666666666665</v>
      </c>
      <c r="BHX28" s="1">
        <v>-2602.6666666666665</v>
      </c>
      <c r="BHY28" s="1">
        <v>-2645</v>
      </c>
      <c r="BHZ28" s="1">
        <v>-2677.6666666666665</v>
      </c>
      <c r="BIA28" s="1">
        <v>-2729.3333333333335</v>
      </c>
      <c r="BIB28" s="1">
        <v>-2768</v>
      </c>
      <c r="BIC28" s="1">
        <v>-2802.3333333333335</v>
      </c>
      <c r="BID28" s="1">
        <v>-2829.3333333333335</v>
      </c>
      <c r="BIE28" s="1">
        <v>-2862</v>
      </c>
      <c r="BIF28" s="1">
        <v>-2888.6666666666665</v>
      </c>
      <c r="BIG28" s="1">
        <v>-2913</v>
      </c>
      <c r="BIH28" s="1">
        <v>-2941.3333333333335</v>
      </c>
      <c r="BII28" s="1">
        <v>-2954.6666666666665</v>
      </c>
      <c r="BIJ28" s="1">
        <v>-2970.3333333333335</v>
      </c>
      <c r="BIK28" s="1">
        <v>-2965.3333333333335</v>
      </c>
      <c r="BIL28" s="1">
        <v>-2956</v>
      </c>
      <c r="BIM28" s="1">
        <v>-2933.3333333333335</v>
      </c>
      <c r="BIN28" s="1">
        <v>-2916.3333333333335</v>
      </c>
      <c r="BIO28" s="1">
        <v>-2879.3333333333335</v>
      </c>
      <c r="BIP28" s="1">
        <v>-2831.3333333333335</v>
      </c>
      <c r="BIQ28" s="1">
        <v>-2801.3333333333335</v>
      </c>
      <c r="BIR28" s="1">
        <v>-2767.3333333333335</v>
      </c>
      <c r="BIS28" s="1">
        <v>-2756</v>
      </c>
      <c r="BIT28" s="1">
        <v>-2745.3333333333335</v>
      </c>
      <c r="BIU28" s="1">
        <v>-2750</v>
      </c>
      <c r="BIV28" s="1">
        <v>-2757.6666666666665</v>
      </c>
      <c r="BIW28" s="1">
        <v>-2776.3333333333335</v>
      </c>
      <c r="BIX28" s="1">
        <v>-2794</v>
      </c>
      <c r="BIY28" s="1">
        <v>-2817.6666666666665</v>
      </c>
      <c r="BIZ28" s="1">
        <v>-2848.6666666666665</v>
      </c>
      <c r="BJA28" s="1">
        <v>-2877</v>
      </c>
      <c r="BJB28" s="1">
        <v>-2902.6666666666665</v>
      </c>
      <c r="BJC28" s="1">
        <v>-2938.3333333333335</v>
      </c>
      <c r="BJD28" s="1">
        <v>-2957.3333333333335</v>
      </c>
      <c r="BJE28" s="1">
        <v>-2973.6666666666665</v>
      </c>
      <c r="BJF28" s="1">
        <v>-2995</v>
      </c>
      <c r="BJG28" s="1">
        <v>-3002</v>
      </c>
      <c r="BJH28" s="1">
        <v>-3013</v>
      </c>
      <c r="BJI28" s="1">
        <v>-3026</v>
      </c>
      <c r="BJJ28" s="1">
        <v>-3039.3333333333335</v>
      </c>
      <c r="BJK28" s="1">
        <v>-3048.6666666666665</v>
      </c>
      <c r="BJL28" s="1">
        <v>-3057.3333333333335</v>
      </c>
      <c r="BJM28" s="1">
        <v>-3063</v>
      </c>
      <c r="BJN28" s="1">
        <v>-3062.6666666666665</v>
      </c>
      <c r="BJO28" s="1">
        <v>-3072.6666666666665</v>
      </c>
      <c r="BJP28" s="1">
        <v>-3071.6666666666665</v>
      </c>
      <c r="BJQ28" s="1">
        <v>-3072.3333333333335</v>
      </c>
      <c r="BJR28" s="1">
        <v>-3070.3333333333335</v>
      </c>
      <c r="BJS28" s="1">
        <v>-3062</v>
      </c>
      <c r="BJT28" s="1">
        <v>-3061.3333333333335</v>
      </c>
      <c r="BJU28" s="1">
        <v>-3058</v>
      </c>
      <c r="BJV28" s="1">
        <v>-3055</v>
      </c>
      <c r="BJW28" s="1">
        <v>-3057</v>
      </c>
      <c r="BJX28" s="1">
        <v>-3054.3333333333335</v>
      </c>
      <c r="BJY28" s="1">
        <v>-3067.6666666666665</v>
      </c>
      <c r="BJZ28" s="1">
        <v>-3068.3333333333335</v>
      </c>
      <c r="BKA28" s="1">
        <v>-3063.3333333333335</v>
      </c>
      <c r="BKB28" s="1">
        <v>-3075.3333333333335</v>
      </c>
      <c r="BKC28" s="1">
        <v>-3083.3333333333335</v>
      </c>
      <c r="BKD28" s="1">
        <v>-3078.6666666666665</v>
      </c>
      <c r="BKE28" s="1">
        <v>-3077</v>
      </c>
      <c r="BKF28" s="1">
        <v>-3085.6666666666665</v>
      </c>
      <c r="BKG28" s="1">
        <v>-3083</v>
      </c>
      <c r="BKH28" s="1">
        <v>-3087.6666666666665</v>
      </c>
      <c r="BKI28" s="1">
        <v>-3089.3333333333335</v>
      </c>
      <c r="BKJ28" s="1">
        <v>-3093</v>
      </c>
      <c r="BKK28" s="1">
        <v>-3090.6666666666665</v>
      </c>
      <c r="BKL28" s="1">
        <v>-3091</v>
      </c>
      <c r="BKM28" s="1">
        <v>-3088.3333333333335</v>
      </c>
      <c r="BKN28" s="1">
        <v>-3094.3333333333335</v>
      </c>
      <c r="BKO28" s="1">
        <v>-3083.6666666666665</v>
      </c>
      <c r="BKP28" s="1">
        <v>-3088.6666666666665</v>
      </c>
      <c r="BKQ28" s="1">
        <v>-3085.3333333333335</v>
      </c>
      <c r="BKR28" s="1">
        <v>-3088</v>
      </c>
      <c r="BKS28" s="1">
        <v>-3084</v>
      </c>
      <c r="BKT28" s="1">
        <v>-3086</v>
      </c>
      <c r="BKU28" s="1">
        <v>-3078</v>
      </c>
      <c r="BKV28" s="1">
        <v>-3071.6666666666665</v>
      </c>
      <c r="BKW28" s="1">
        <v>-3074</v>
      </c>
      <c r="BKX28" s="1">
        <v>-3079.6666666666665</v>
      </c>
      <c r="BKY28" s="1">
        <v>-3079</v>
      </c>
      <c r="BKZ28" s="1">
        <v>-3078.3333333333335</v>
      </c>
      <c r="BLA28" s="1">
        <v>-3072.3333333333335</v>
      </c>
      <c r="BLB28" s="1">
        <v>-3075.6666666666665</v>
      </c>
      <c r="BLC28" s="1">
        <v>-3068.3333333333335</v>
      </c>
      <c r="BLD28" s="1">
        <v>-3077.6666666666665</v>
      </c>
      <c r="BLE28" s="1">
        <v>-3073.6666666666665</v>
      </c>
      <c r="BLF28" s="1">
        <v>-3078</v>
      </c>
      <c r="BLG28" s="1">
        <v>-3075.3333333333335</v>
      </c>
      <c r="BLH28" s="1">
        <v>-3078.3333333333335</v>
      </c>
      <c r="BLI28" s="1">
        <v>-3090</v>
      </c>
      <c r="BLJ28" s="1">
        <v>-3085.3333333333335</v>
      </c>
      <c r="BLK28" s="1">
        <v>-3088</v>
      </c>
      <c r="BLL28" s="1">
        <v>-3092.6666666666665</v>
      </c>
      <c r="BLM28" s="1">
        <v>-3093</v>
      </c>
      <c r="BLN28" s="1">
        <v>-3098.6666666666665</v>
      </c>
      <c r="BLO28" s="1">
        <v>-3099.3333333333335</v>
      </c>
      <c r="BLP28" s="1">
        <v>-3101.3333333333335</v>
      </c>
      <c r="BLQ28" s="1">
        <v>-3089.6666666666665</v>
      </c>
      <c r="BLR28" s="1">
        <v>-3094.3333333333335</v>
      </c>
      <c r="BLS28" s="1">
        <v>-3093.3333333333335</v>
      </c>
      <c r="BLT28" s="1">
        <v>-3097</v>
      </c>
      <c r="BLU28" s="1">
        <v>-3103.3333333333335</v>
      </c>
      <c r="BLV28" s="1">
        <v>-3099</v>
      </c>
      <c r="BLW28" s="1">
        <v>-3096.6666666666665</v>
      </c>
      <c r="BLX28" s="1">
        <v>-3097</v>
      </c>
      <c r="BLY28" s="1">
        <v>-3106.6666666666665</v>
      </c>
      <c r="BLZ28" s="1">
        <v>-3107</v>
      </c>
      <c r="BMA28" s="1">
        <v>-3107.6666666666665</v>
      </c>
      <c r="BMB28" s="1">
        <v>-3102.6666666666665</v>
      </c>
      <c r="BMC28" s="1">
        <v>-3108.3333333333335</v>
      </c>
      <c r="BMD28" s="1">
        <v>-3114.6666666666665</v>
      </c>
      <c r="BME28" s="1">
        <v>-3120.6666666666665</v>
      </c>
      <c r="BMF28" s="1">
        <v>-3120.3333333333335</v>
      </c>
      <c r="BMG28" s="1">
        <v>-3114.3333333333335</v>
      </c>
      <c r="BMH28" s="1">
        <v>-3114.3333333333335</v>
      </c>
      <c r="BMI28" s="1">
        <v>-3112</v>
      </c>
      <c r="BMJ28" s="1">
        <v>-3105.6666666666665</v>
      </c>
      <c r="BMK28" s="1">
        <v>-3107</v>
      </c>
      <c r="BML28" s="1">
        <v>-3107.3333333333335</v>
      </c>
      <c r="BMM28" s="1">
        <v>-3105</v>
      </c>
      <c r="BMN28" s="1">
        <v>-3102.3333333333335</v>
      </c>
      <c r="BMO28" s="1">
        <v>-3095.3333333333335</v>
      </c>
      <c r="BMP28" s="1">
        <v>-3096.3333333333335</v>
      </c>
      <c r="BMQ28" s="1">
        <v>-3099.3333333333335</v>
      </c>
      <c r="BMR28" s="1">
        <v>-3089.6666666666665</v>
      </c>
      <c r="BMS28" s="1">
        <v>-3080.6666666666665</v>
      </c>
      <c r="BMT28" s="1">
        <v>-3083.6666666666665</v>
      </c>
      <c r="BMU28" s="1">
        <v>-3082.3333333333335</v>
      </c>
      <c r="BMV28" s="1">
        <v>-3074.6666666666665</v>
      </c>
      <c r="BMW28" s="1">
        <v>-3075.3333333333335</v>
      </c>
      <c r="BMX28" s="1">
        <v>-3085.3333333333335</v>
      </c>
      <c r="BMY28" s="1">
        <v>-3084.6666666666665</v>
      </c>
      <c r="BMZ28" s="1">
        <v>-3085</v>
      </c>
      <c r="BNA28" s="1">
        <v>-3078.6666666666665</v>
      </c>
      <c r="BNB28" s="1">
        <v>-3082.3333333333335</v>
      </c>
      <c r="BNC28" s="1">
        <v>-3086</v>
      </c>
      <c r="BND28" s="1">
        <v>-3076.6666666666665</v>
      </c>
      <c r="BNE28" s="1">
        <v>-3081.6666666666665</v>
      </c>
      <c r="BNF28" s="1">
        <v>-3077.3333333333335</v>
      </c>
      <c r="BNG28" s="1">
        <v>-3078</v>
      </c>
      <c r="BNH28" s="1">
        <v>-3072.3333333333335</v>
      </c>
      <c r="BNI28" s="1">
        <v>-3060.6666666666665</v>
      </c>
      <c r="BNJ28" s="1">
        <v>-3063</v>
      </c>
      <c r="BNK28" s="1">
        <v>-3050.3333333333335</v>
      </c>
      <c r="BNL28" s="1">
        <v>-3042</v>
      </c>
      <c r="BNM28" s="1">
        <v>-3044.3333333333335</v>
      </c>
      <c r="BNN28" s="1">
        <v>-3042</v>
      </c>
      <c r="BNO28" s="1">
        <v>-3046</v>
      </c>
      <c r="BNP28" s="1">
        <v>-3044.6666666666665</v>
      </c>
      <c r="BNQ28" s="1">
        <v>-3048.3333333333335</v>
      </c>
      <c r="BNR28" s="1">
        <v>-3046.6666666666665</v>
      </c>
      <c r="BNS28" s="1">
        <v>-3057.3333333333335</v>
      </c>
      <c r="BNT28" s="1">
        <v>-3051.3333333333335</v>
      </c>
      <c r="BNU28" s="1">
        <v>-3052.6666666666665</v>
      </c>
      <c r="BNV28" s="1">
        <v>-3061.6666666666665</v>
      </c>
      <c r="BNW28" s="1">
        <v>-3063.6666666666665</v>
      </c>
      <c r="BNX28" s="1">
        <v>-3056</v>
      </c>
      <c r="BNY28" s="1">
        <v>-3059.6666666666665</v>
      </c>
      <c r="BNZ28" s="1">
        <v>-3067</v>
      </c>
      <c r="BOA28" s="1">
        <v>-3071</v>
      </c>
      <c r="BOB28" s="1">
        <v>-3087</v>
      </c>
      <c r="BOC28" s="1">
        <v>-3088</v>
      </c>
      <c r="BOD28" s="1">
        <v>-3092.3333333333335</v>
      </c>
      <c r="BOE28" s="1">
        <v>-3092.6666666666665</v>
      </c>
      <c r="BOF28" s="1">
        <v>-3091</v>
      </c>
      <c r="BOG28" s="1">
        <v>-3096.3333333333335</v>
      </c>
      <c r="BOH28" s="1">
        <v>-3102</v>
      </c>
      <c r="BOI28" s="1">
        <v>-3107.6666666666665</v>
      </c>
      <c r="BOJ28" s="1">
        <v>-3114.3333333333335</v>
      </c>
      <c r="BOK28" s="1">
        <v>-3113.3333333333335</v>
      </c>
      <c r="BOL28" s="1">
        <v>-3120</v>
      </c>
      <c r="BOM28" s="1">
        <v>-3118.3333333333335</v>
      </c>
      <c r="BON28" s="1">
        <v>-3127.3333333333335</v>
      </c>
      <c r="BOO28" s="1">
        <v>-3132</v>
      </c>
      <c r="BOP28" s="1">
        <v>-3127.6666666666665</v>
      </c>
      <c r="BOQ28" s="1">
        <v>-3129.6666666666665</v>
      </c>
      <c r="BOR28" s="1">
        <v>-3128.6666666666665</v>
      </c>
      <c r="BOS28" s="1">
        <v>-3133.3333333333335</v>
      </c>
      <c r="BOT28" s="1">
        <v>-3137.3333333333335</v>
      </c>
      <c r="BOU28" s="1">
        <v>-3144.6666666666665</v>
      </c>
      <c r="BOV28" s="1">
        <v>-3140.6666666666665</v>
      </c>
      <c r="BOW28" s="1">
        <v>-3141.6666666666665</v>
      </c>
      <c r="BOX28" s="1">
        <v>-3137.3333333333335</v>
      </c>
      <c r="BOY28" s="1">
        <v>-3132.6666666666665</v>
      </c>
      <c r="BOZ28" s="1">
        <v>-3127.3333333333335</v>
      </c>
      <c r="BPA28" s="1">
        <v>-3130.3333333333335</v>
      </c>
      <c r="BPB28" s="1">
        <v>-3129</v>
      </c>
      <c r="BPC28" s="1">
        <v>-3135.3333333333335</v>
      </c>
      <c r="BPD28" s="1">
        <v>-3141.3333333333335</v>
      </c>
      <c r="BPE28" s="1">
        <v>-3139</v>
      </c>
      <c r="BPF28" s="1">
        <v>-3124.6666666666665</v>
      </c>
      <c r="BPG28" s="1">
        <v>-3126.6666666666665</v>
      </c>
      <c r="BPH28" s="1">
        <v>-3134.6666666666665</v>
      </c>
      <c r="BPI28" s="1">
        <v>-3138</v>
      </c>
      <c r="BPJ28" s="1">
        <v>-3135.6666666666665</v>
      </c>
      <c r="BPK28" s="1">
        <v>-3137.3333333333335</v>
      </c>
      <c r="BPL28" s="1">
        <v>-3139.3333333333335</v>
      </c>
      <c r="BPM28" s="1">
        <v>-3139.3333333333335</v>
      </c>
      <c r="BPN28" s="1">
        <v>-3132.3333333333335</v>
      </c>
      <c r="BPO28" s="1">
        <v>-3139.3333333333335</v>
      </c>
      <c r="BPP28" s="1">
        <v>-3134</v>
      </c>
      <c r="BPQ28" s="1">
        <v>-3138.3333333333335</v>
      </c>
      <c r="BPR28" s="1">
        <v>-3145</v>
      </c>
      <c r="BPS28" s="1">
        <v>-3150</v>
      </c>
      <c r="BPT28" s="1">
        <v>-3155.6666666666665</v>
      </c>
      <c r="BPU28" s="1">
        <v>-3150.6666666666665</v>
      </c>
      <c r="BPV28" s="1">
        <v>-3143.3333333333335</v>
      </c>
      <c r="BPW28" s="1">
        <v>-3145.3333333333335</v>
      </c>
      <c r="BPX28" s="1">
        <v>-3152</v>
      </c>
      <c r="BPY28" s="1">
        <v>-3141</v>
      </c>
      <c r="BPZ28" s="1">
        <v>-3130.6666666666665</v>
      </c>
      <c r="BQA28" s="1">
        <v>-3141.3333333333335</v>
      </c>
      <c r="BQB28" s="1">
        <v>-3130.6666666666665</v>
      </c>
      <c r="BQC28" s="1">
        <v>-3139.6666666666665</v>
      </c>
      <c r="BQD28" s="1">
        <v>-3139.6666666666665</v>
      </c>
      <c r="BQE28" s="1">
        <v>-3142.6666666666665</v>
      </c>
      <c r="BQF28" s="1">
        <v>-3135</v>
      </c>
      <c r="BQG28" s="1">
        <v>-3145.6666666666665</v>
      </c>
      <c r="BQH28" s="1">
        <v>-3146</v>
      </c>
      <c r="BQI28" s="1">
        <v>-3145.6666666666665</v>
      </c>
      <c r="BQJ28" s="1">
        <v>-3146.3333333333335</v>
      </c>
      <c r="BQK28" s="1">
        <v>-3145.3333333333335</v>
      </c>
    </row>
    <row r="29" spans="1:3307" s="3" customFormat="1" x14ac:dyDescent="0.25">
      <c r="A29" s="5"/>
      <c r="B29" s="5"/>
      <c r="C29">
        <v>28</v>
      </c>
      <c r="D29" t="s">
        <v>5</v>
      </c>
      <c r="E29" s="1">
        <v>0</v>
      </c>
      <c r="F29" s="1">
        <v>-1.3333333333333333</v>
      </c>
      <c r="G29" s="1">
        <v>-8</v>
      </c>
      <c r="H29" s="1">
        <v>-9.3333333333333339</v>
      </c>
      <c r="I29" s="1">
        <v>-3.3333333333333335</v>
      </c>
      <c r="J29" s="1">
        <v>-9</v>
      </c>
      <c r="K29" s="1">
        <v>-4.666666666666667</v>
      </c>
      <c r="L29" s="1">
        <v>-4.333333333333333</v>
      </c>
      <c r="M29" s="1">
        <v>-1.6666666666666667</v>
      </c>
      <c r="N29" s="1">
        <v>-4.666666666666667</v>
      </c>
      <c r="O29" s="1">
        <v>0.33333333333333331</v>
      </c>
      <c r="P29" s="1">
        <v>-6.333333333333333</v>
      </c>
      <c r="Q29" s="1">
        <v>-4.333333333333333</v>
      </c>
      <c r="R29" s="1">
        <v>3.6666666666666665</v>
      </c>
      <c r="S29" s="1">
        <v>5</v>
      </c>
      <c r="T29" s="1">
        <v>-3.6666666666666665</v>
      </c>
      <c r="U29" s="1">
        <v>-7</v>
      </c>
      <c r="V29" s="1">
        <v>0</v>
      </c>
      <c r="W29" s="1">
        <v>1.6666666666666667</v>
      </c>
      <c r="X29" s="1">
        <v>4</v>
      </c>
      <c r="Y29" s="1">
        <v>8</v>
      </c>
      <c r="Z29" s="1">
        <v>13.666666666666666</v>
      </c>
      <c r="AA29" s="1">
        <v>12</v>
      </c>
      <c r="AB29" s="1">
        <v>9.6666666666666661</v>
      </c>
      <c r="AC29" s="1">
        <v>13</v>
      </c>
      <c r="AD29" s="1">
        <v>10.333333333333334</v>
      </c>
      <c r="AE29" s="1">
        <v>8</v>
      </c>
      <c r="AF29" s="1">
        <v>9.3333333333333339</v>
      </c>
      <c r="AG29" s="1">
        <v>5.333333333333333</v>
      </c>
      <c r="AH29" s="1">
        <v>12.666666666666666</v>
      </c>
      <c r="AI29" s="1">
        <v>16</v>
      </c>
      <c r="AJ29" s="1">
        <v>15.666666666666666</v>
      </c>
      <c r="AK29" s="1">
        <v>7.333333333333333</v>
      </c>
      <c r="AL29" s="1">
        <v>4.333333333333333</v>
      </c>
      <c r="AM29" s="1">
        <v>2.3333333333333335</v>
      </c>
      <c r="AN29" s="1">
        <v>-3</v>
      </c>
      <c r="AO29" s="1">
        <v>3.6666666666666665</v>
      </c>
      <c r="AP29" s="1">
        <v>2.6666666666666665</v>
      </c>
      <c r="AQ29" s="1">
        <v>-4.666666666666667</v>
      </c>
      <c r="AR29" s="1">
        <v>0</v>
      </c>
      <c r="AS29" s="1">
        <v>6</v>
      </c>
      <c r="AT29" s="1">
        <v>8.6666666666666661</v>
      </c>
      <c r="AU29" s="1">
        <v>15</v>
      </c>
      <c r="AV29" s="1">
        <v>3</v>
      </c>
      <c r="AW29" s="1">
        <v>-1</v>
      </c>
      <c r="AX29" s="1">
        <v>2.6666666666666665</v>
      </c>
      <c r="AY29" s="1">
        <v>1</v>
      </c>
      <c r="AZ29" s="1">
        <v>0.33333333333333331</v>
      </c>
      <c r="BA29" s="1">
        <v>6</v>
      </c>
      <c r="BB29" s="1">
        <v>6.666666666666667</v>
      </c>
      <c r="BC29" s="1">
        <v>0.66666666666666663</v>
      </c>
      <c r="BD29" s="1">
        <v>-4.333333333333333</v>
      </c>
      <c r="BE29" s="1">
        <v>2</v>
      </c>
      <c r="BF29" s="1">
        <v>2</v>
      </c>
      <c r="BG29" s="1">
        <v>-0.66666666666666663</v>
      </c>
      <c r="BH29" s="1">
        <v>-1.3333333333333333</v>
      </c>
      <c r="BI29" s="1">
        <v>-0.66666666666666663</v>
      </c>
      <c r="BJ29" s="1">
        <v>5</v>
      </c>
      <c r="BK29" s="1">
        <v>8</v>
      </c>
      <c r="BL29" s="1">
        <v>20</v>
      </c>
      <c r="BM29" s="1">
        <v>62.666666666666664</v>
      </c>
      <c r="BN29" s="1">
        <v>136</v>
      </c>
      <c r="BO29" s="1">
        <v>272.66666666666669</v>
      </c>
      <c r="BP29" s="1">
        <v>457.33333333333331</v>
      </c>
      <c r="BQ29" s="1">
        <v>681.66666666666663</v>
      </c>
      <c r="BR29" s="1">
        <v>932.66666666666663</v>
      </c>
      <c r="BS29" s="1">
        <v>1166</v>
      </c>
      <c r="BT29" s="1">
        <v>1339</v>
      </c>
      <c r="BU29" s="1">
        <v>1444</v>
      </c>
      <c r="BV29" s="1">
        <v>1475.6666666666667</v>
      </c>
      <c r="BW29" s="1">
        <v>1449.6666666666667</v>
      </c>
      <c r="BX29" s="1">
        <v>1385.3333333333333</v>
      </c>
      <c r="BY29" s="1">
        <v>1303.6666666666667</v>
      </c>
      <c r="BZ29" s="1">
        <v>1227.3333333333333</v>
      </c>
      <c r="CA29" s="1">
        <v>1144.3333333333333</v>
      </c>
      <c r="CB29" s="1">
        <v>1084.6666666666667</v>
      </c>
      <c r="CC29" s="1">
        <v>1031.3333333333333</v>
      </c>
      <c r="CD29" s="1">
        <v>984</v>
      </c>
      <c r="CE29" s="1">
        <v>941.66666666666663</v>
      </c>
      <c r="CF29" s="1">
        <v>904.33333333333337</v>
      </c>
      <c r="CG29" s="1">
        <v>875.66666666666663</v>
      </c>
      <c r="CH29" s="1">
        <v>850</v>
      </c>
      <c r="CI29" s="1">
        <v>816.33333333333337</v>
      </c>
      <c r="CJ29" s="1">
        <v>778.33333333333337</v>
      </c>
      <c r="CK29" s="1">
        <v>738</v>
      </c>
      <c r="CL29" s="1">
        <v>709.33333333333337</v>
      </c>
      <c r="CM29" s="1">
        <v>674.66666666666663</v>
      </c>
      <c r="CN29" s="1">
        <v>643.66666666666663</v>
      </c>
      <c r="CO29" s="1">
        <v>587</v>
      </c>
      <c r="CP29" s="1">
        <v>548.66666666666663</v>
      </c>
      <c r="CQ29" s="1">
        <v>510.66666666666669</v>
      </c>
      <c r="CR29" s="1">
        <v>479.66666666666669</v>
      </c>
      <c r="CS29" s="1">
        <v>448</v>
      </c>
      <c r="CT29" s="1">
        <v>417.33333333333331</v>
      </c>
      <c r="CU29" s="1">
        <v>390.33333333333331</v>
      </c>
      <c r="CV29" s="1">
        <v>374</v>
      </c>
      <c r="CW29" s="1">
        <v>351.66666666666669</v>
      </c>
      <c r="CX29" s="1">
        <v>329.33333333333331</v>
      </c>
      <c r="CY29" s="1">
        <v>308</v>
      </c>
      <c r="CZ29" s="1">
        <v>289.33333333333331</v>
      </c>
      <c r="DA29" s="1">
        <v>271.66666666666669</v>
      </c>
      <c r="DB29" s="1">
        <v>251</v>
      </c>
      <c r="DC29" s="1">
        <v>241.66666666666666</v>
      </c>
      <c r="DD29" s="1">
        <v>234.66666666666666</v>
      </c>
      <c r="DE29" s="1">
        <v>223.66666666666666</v>
      </c>
      <c r="DF29" s="1">
        <v>219.66666666666666</v>
      </c>
      <c r="DG29" s="1">
        <v>204.33333333333334</v>
      </c>
      <c r="DH29" s="1">
        <v>196.33333333333334</v>
      </c>
      <c r="DI29" s="1">
        <v>183.66666666666666</v>
      </c>
      <c r="DJ29" s="1">
        <v>173</v>
      </c>
      <c r="DK29" s="1">
        <v>173.33333333333334</v>
      </c>
      <c r="DL29" s="1">
        <v>175</v>
      </c>
      <c r="DM29" s="1">
        <v>176.33333333333334</v>
      </c>
      <c r="DN29" s="1">
        <v>175.66666666666666</v>
      </c>
      <c r="DO29" s="1">
        <v>176.66666666666666</v>
      </c>
      <c r="DP29" s="1">
        <v>180</v>
      </c>
      <c r="DQ29" s="1">
        <v>173</v>
      </c>
      <c r="DR29" s="1">
        <v>184.33333333333334</v>
      </c>
      <c r="DS29" s="1">
        <v>191.33333333333334</v>
      </c>
      <c r="DT29" s="1">
        <v>212</v>
      </c>
      <c r="DU29" s="1">
        <v>236.66666666666666</v>
      </c>
      <c r="DV29" s="1">
        <v>271.66666666666669</v>
      </c>
      <c r="DW29" s="1">
        <v>303</v>
      </c>
      <c r="DX29" s="1">
        <v>359.33333333333331</v>
      </c>
      <c r="DY29" s="1">
        <v>432.66666666666669</v>
      </c>
      <c r="DZ29" s="1">
        <v>515</v>
      </c>
      <c r="EA29" s="1">
        <v>549</v>
      </c>
      <c r="EB29" s="1">
        <v>543.33333333333337</v>
      </c>
      <c r="EC29" s="1">
        <v>500</v>
      </c>
      <c r="ED29" s="1">
        <v>431.33333333333331</v>
      </c>
      <c r="EE29" s="1">
        <v>359.33333333333331</v>
      </c>
      <c r="EF29" s="1">
        <v>291</v>
      </c>
      <c r="EG29" s="1">
        <v>239</v>
      </c>
      <c r="EH29" s="1">
        <v>203.33333333333334</v>
      </c>
      <c r="EI29" s="1">
        <v>174</v>
      </c>
      <c r="EJ29" s="1">
        <v>178</v>
      </c>
      <c r="EK29" s="1">
        <v>191</v>
      </c>
      <c r="EL29" s="1">
        <v>199.66666666666666</v>
      </c>
      <c r="EM29" s="1">
        <v>233.33333333333334</v>
      </c>
      <c r="EN29" s="1">
        <v>269</v>
      </c>
      <c r="EO29" s="1">
        <v>305.33333333333331</v>
      </c>
      <c r="EP29" s="1">
        <v>340</v>
      </c>
      <c r="EQ29" s="1">
        <v>365.33333333333331</v>
      </c>
      <c r="ER29" s="1">
        <v>376.33333333333331</v>
      </c>
      <c r="ES29" s="1">
        <v>386.66666666666669</v>
      </c>
      <c r="ET29" s="1">
        <v>388.66666666666669</v>
      </c>
      <c r="EU29" s="1">
        <v>375.33333333333331</v>
      </c>
      <c r="EV29" s="1">
        <v>358</v>
      </c>
      <c r="EW29" s="1">
        <v>328.33333333333331</v>
      </c>
      <c r="EX29" s="1">
        <v>318.33333333333331</v>
      </c>
      <c r="EY29" s="1">
        <v>287.66666666666669</v>
      </c>
      <c r="EZ29" s="1">
        <v>268</v>
      </c>
      <c r="FA29" s="1">
        <v>234</v>
      </c>
      <c r="FB29" s="1">
        <v>210</v>
      </c>
      <c r="FC29" s="1">
        <v>194.33333333333334</v>
      </c>
      <c r="FD29" s="1">
        <v>174</v>
      </c>
      <c r="FE29" s="1">
        <v>165.33333333333334</v>
      </c>
      <c r="FF29" s="1">
        <v>147.66666666666666</v>
      </c>
      <c r="FG29" s="1">
        <v>129.66666666666666</v>
      </c>
      <c r="FH29" s="1">
        <v>136</v>
      </c>
      <c r="FI29" s="1">
        <v>126</v>
      </c>
      <c r="FJ29" s="1">
        <v>126.66666666666667</v>
      </c>
      <c r="FK29" s="1">
        <v>113.66666666666667</v>
      </c>
      <c r="FL29" s="1">
        <v>110.33333333333333</v>
      </c>
      <c r="FM29" s="1">
        <v>114</v>
      </c>
      <c r="FN29" s="1">
        <v>114</v>
      </c>
      <c r="FO29" s="1">
        <v>110</v>
      </c>
      <c r="FP29" s="1">
        <v>114</v>
      </c>
      <c r="FQ29" s="1">
        <v>103</v>
      </c>
      <c r="FR29" s="1">
        <v>101.66666666666667</v>
      </c>
      <c r="FS29" s="1">
        <v>99.333333333333329</v>
      </c>
      <c r="FT29" s="1">
        <v>95.666666666666671</v>
      </c>
      <c r="FU29" s="1">
        <v>97</v>
      </c>
      <c r="FV29" s="1">
        <v>88</v>
      </c>
      <c r="FW29" s="1">
        <v>87.333333333333329</v>
      </c>
      <c r="FX29" s="1">
        <v>86.666666666666671</v>
      </c>
      <c r="FY29" s="1">
        <v>97.333333333333329</v>
      </c>
      <c r="FZ29" s="1">
        <v>92.666666666666671</v>
      </c>
      <c r="GA29" s="1">
        <v>82.333333333333329</v>
      </c>
      <c r="GB29" s="1">
        <v>86.666666666666671</v>
      </c>
      <c r="GC29" s="1">
        <v>80</v>
      </c>
      <c r="GD29" s="1">
        <v>78.666666666666671</v>
      </c>
      <c r="GE29" s="1">
        <v>88</v>
      </c>
      <c r="GF29" s="1">
        <v>92.333333333333329</v>
      </c>
      <c r="GG29" s="1">
        <v>92.666666666666671</v>
      </c>
      <c r="GH29" s="1">
        <v>82.333333333333329</v>
      </c>
      <c r="GI29" s="1">
        <v>84.333333333333329</v>
      </c>
      <c r="GJ29" s="1">
        <v>71.666666666666671</v>
      </c>
      <c r="GK29" s="1">
        <v>72</v>
      </c>
      <c r="GL29" s="1">
        <v>74</v>
      </c>
      <c r="GM29" s="1">
        <v>97.666666666666671</v>
      </c>
      <c r="GN29" s="1">
        <v>131.33333333333334</v>
      </c>
      <c r="GO29" s="1">
        <v>162.66666666666666</v>
      </c>
      <c r="GP29" s="1">
        <v>186.33333333333334</v>
      </c>
      <c r="GQ29" s="1">
        <v>171.66666666666666</v>
      </c>
      <c r="GR29" s="1">
        <v>-415.66666666666669</v>
      </c>
      <c r="GS29" s="1">
        <v>-11231.666666666666</v>
      </c>
      <c r="GT29" s="1">
        <v>-33856.666666666664</v>
      </c>
      <c r="GU29" s="1">
        <v>-38567</v>
      </c>
      <c r="GV29" s="1">
        <v>-28835.666666666668</v>
      </c>
      <c r="GW29" s="1">
        <v>-15263.333333333334</v>
      </c>
      <c r="GX29" s="1">
        <v>-3754.6666666666665</v>
      </c>
      <c r="GY29" s="1">
        <v>4047.6666666666665</v>
      </c>
      <c r="GZ29" s="1">
        <v>8640.3333333333339</v>
      </c>
      <c r="HA29" s="1">
        <v>11000</v>
      </c>
      <c r="HB29" s="1">
        <v>11959.333333333334</v>
      </c>
      <c r="HC29" s="1">
        <v>12124.666666666666</v>
      </c>
      <c r="HD29" s="1">
        <v>11813</v>
      </c>
      <c r="HE29" s="1">
        <v>11237.666666666666</v>
      </c>
      <c r="HF29" s="1">
        <v>10528.333333333334</v>
      </c>
      <c r="HG29" s="1">
        <v>9625</v>
      </c>
      <c r="HH29" s="1">
        <v>8815.6666666666661</v>
      </c>
      <c r="HI29" s="1">
        <v>7949</v>
      </c>
      <c r="HJ29" s="1">
        <v>7232</v>
      </c>
      <c r="HK29" s="1">
        <v>6597.333333333333</v>
      </c>
      <c r="HL29" s="1">
        <v>6003.666666666667</v>
      </c>
      <c r="HM29" s="1">
        <v>5447.666666666667</v>
      </c>
      <c r="HN29" s="1">
        <v>4917.666666666667</v>
      </c>
      <c r="HO29" s="1">
        <v>4415</v>
      </c>
      <c r="HP29" s="1">
        <v>3925.3333333333335</v>
      </c>
      <c r="HQ29" s="1">
        <v>3470.6666666666665</v>
      </c>
      <c r="HR29" s="1">
        <v>3036</v>
      </c>
      <c r="HS29" s="1">
        <v>2611</v>
      </c>
      <c r="HT29" s="1">
        <v>2226.6666666666665</v>
      </c>
      <c r="HU29" s="1">
        <v>1834.3333333333333</v>
      </c>
      <c r="HV29" s="1">
        <v>1465</v>
      </c>
      <c r="HW29" s="1">
        <v>1095.3333333333333</v>
      </c>
      <c r="HX29" s="1">
        <v>750.33333333333337</v>
      </c>
      <c r="HY29" s="1">
        <v>436.66666666666669</v>
      </c>
      <c r="HZ29" s="1">
        <v>178</v>
      </c>
      <c r="IA29" s="1">
        <v>-15.333333333333334</v>
      </c>
      <c r="IB29" s="1">
        <v>-175.66666666666666</v>
      </c>
      <c r="IC29" s="1">
        <v>-306.66666666666669</v>
      </c>
      <c r="ID29" s="1">
        <v>-417</v>
      </c>
      <c r="IE29" s="1">
        <v>-533.33333333333337</v>
      </c>
      <c r="IF29" s="1">
        <v>-663.66666666666663</v>
      </c>
      <c r="IG29" s="1">
        <v>-823.33333333333337</v>
      </c>
      <c r="IH29" s="1">
        <v>-1010</v>
      </c>
      <c r="II29" s="1">
        <v>-1217.3333333333333</v>
      </c>
      <c r="IJ29" s="1">
        <v>-1447.3333333333333</v>
      </c>
      <c r="IK29" s="1">
        <v>-1695.6666666666667</v>
      </c>
      <c r="IL29" s="1">
        <v>-1915.3333333333333</v>
      </c>
      <c r="IM29" s="1">
        <v>-2059.3333333333335</v>
      </c>
      <c r="IN29" s="1">
        <v>-2137</v>
      </c>
      <c r="IO29" s="1">
        <v>-2138.6666666666665</v>
      </c>
      <c r="IP29" s="1">
        <v>-2052</v>
      </c>
      <c r="IQ29" s="1">
        <v>-1879.6666666666667</v>
      </c>
      <c r="IR29" s="1">
        <v>-1687.6666666666667</v>
      </c>
      <c r="IS29" s="1">
        <v>-1471.6666666666667</v>
      </c>
      <c r="IT29" s="1">
        <v>-1239</v>
      </c>
      <c r="IU29" s="1">
        <v>-1033.6666666666667</v>
      </c>
      <c r="IV29" s="1">
        <v>-845.66666666666663</v>
      </c>
      <c r="IW29" s="1">
        <v>-680.33333333333337</v>
      </c>
      <c r="IX29" s="1">
        <v>-549.66666666666663</v>
      </c>
      <c r="IY29" s="1">
        <v>-444.33333333333331</v>
      </c>
      <c r="IZ29" s="1">
        <v>-358</v>
      </c>
      <c r="JA29" s="1">
        <v>-288</v>
      </c>
      <c r="JB29" s="1">
        <v>-231</v>
      </c>
      <c r="JC29" s="1">
        <v>-183.33333333333334</v>
      </c>
      <c r="JD29" s="1">
        <v>-152.66666666666666</v>
      </c>
      <c r="JE29" s="1">
        <v>-126.33333333333333</v>
      </c>
      <c r="JF29" s="1">
        <v>-108.66666666666667</v>
      </c>
      <c r="JG29" s="1">
        <v>-101</v>
      </c>
      <c r="JH29" s="1">
        <v>-87.666666666666671</v>
      </c>
      <c r="JI29" s="1">
        <v>-92.333333333333329</v>
      </c>
      <c r="JJ29" s="1">
        <v>-95.333333333333329</v>
      </c>
      <c r="JK29" s="1">
        <v>-103</v>
      </c>
      <c r="JL29" s="1">
        <v>-104</v>
      </c>
      <c r="JM29" s="1">
        <v>-100</v>
      </c>
      <c r="JN29" s="1">
        <v>-104.66666666666667</v>
      </c>
      <c r="JO29" s="1">
        <v>-110.33333333333333</v>
      </c>
      <c r="JP29" s="1">
        <v>-112.66666666666667</v>
      </c>
      <c r="JQ29" s="1">
        <v>-113</v>
      </c>
      <c r="JR29" s="1">
        <v>-112.33333333333333</v>
      </c>
      <c r="JS29" s="1">
        <v>-119.33333333333333</v>
      </c>
      <c r="JT29" s="1">
        <v>-120</v>
      </c>
      <c r="JU29" s="1">
        <v>-111.33333333333333</v>
      </c>
      <c r="JV29" s="1">
        <v>-99</v>
      </c>
      <c r="JW29" s="1">
        <v>-105.33333333333333</v>
      </c>
      <c r="JX29" s="1">
        <v>-97.333333333333329</v>
      </c>
      <c r="JY29" s="1">
        <v>-96</v>
      </c>
      <c r="JZ29" s="1">
        <v>-89.666666666666671</v>
      </c>
      <c r="KA29" s="1">
        <v>-93.666666666666671</v>
      </c>
      <c r="KB29" s="1">
        <v>-85.333333333333329</v>
      </c>
      <c r="KC29" s="1">
        <v>-80</v>
      </c>
      <c r="KD29" s="1">
        <v>-72</v>
      </c>
      <c r="KE29" s="1">
        <v>-75.333333333333329</v>
      </c>
      <c r="KF29" s="1">
        <v>-71.666666666666671</v>
      </c>
      <c r="KG29" s="1">
        <v>-63.666666666666664</v>
      </c>
      <c r="KH29" s="1">
        <v>-60.333333333333336</v>
      </c>
      <c r="KI29" s="1">
        <v>-59.333333333333336</v>
      </c>
      <c r="KJ29" s="1">
        <v>-56.333333333333336</v>
      </c>
      <c r="KK29" s="1">
        <v>-65.333333333333329</v>
      </c>
      <c r="KL29" s="1">
        <v>-62.333333333333336</v>
      </c>
      <c r="KM29" s="1">
        <v>-50.333333333333336</v>
      </c>
      <c r="KN29" s="1">
        <v>-43.666666666666664</v>
      </c>
      <c r="KO29" s="1">
        <v>-44.666666666666664</v>
      </c>
      <c r="KP29" s="1">
        <v>-34.333333333333336</v>
      </c>
      <c r="KQ29" s="1">
        <v>-39</v>
      </c>
      <c r="KR29" s="1">
        <v>-44.333333333333336</v>
      </c>
      <c r="KS29" s="1">
        <v>-38.333333333333336</v>
      </c>
      <c r="KT29" s="1">
        <v>-33</v>
      </c>
      <c r="KU29" s="1">
        <v>-26.333333333333332</v>
      </c>
      <c r="KV29" s="1">
        <v>-15</v>
      </c>
      <c r="KW29" s="1">
        <v>-13</v>
      </c>
      <c r="KX29" s="1">
        <v>-14</v>
      </c>
      <c r="KY29" s="1">
        <v>-8.6666666666666661</v>
      </c>
      <c r="KZ29" s="1">
        <v>2.3333333333333335</v>
      </c>
      <c r="LA29" s="1">
        <v>5.666666666666667</v>
      </c>
      <c r="LB29" s="1">
        <v>-3.3333333333333335</v>
      </c>
      <c r="LC29" s="1">
        <v>-3</v>
      </c>
      <c r="LD29" s="1">
        <v>8.3333333333333339</v>
      </c>
      <c r="LE29" s="1">
        <v>10.666666666666666</v>
      </c>
      <c r="LF29" s="1">
        <v>7.666666666666667</v>
      </c>
      <c r="LG29" s="1">
        <v>11.333333333333334</v>
      </c>
      <c r="LH29" s="1">
        <v>17</v>
      </c>
      <c r="LI29" s="1">
        <v>11.666666666666666</v>
      </c>
      <c r="LJ29" s="1">
        <v>20.666666666666668</v>
      </c>
      <c r="LK29" s="1">
        <v>12.333333333333334</v>
      </c>
      <c r="LL29" s="1">
        <v>21.666666666666668</v>
      </c>
      <c r="LM29" s="1">
        <v>15.666666666666666</v>
      </c>
      <c r="LN29" s="1">
        <v>15.666666666666666</v>
      </c>
      <c r="LO29" s="1">
        <v>24.666666666666668</v>
      </c>
      <c r="LP29" s="1">
        <v>21.333333333333332</v>
      </c>
      <c r="LQ29" s="1">
        <v>13</v>
      </c>
      <c r="LR29" s="1">
        <v>16.333333333333332</v>
      </c>
      <c r="LS29" s="1">
        <v>19.333333333333332</v>
      </c>
      <c r="LT29" s="1">
        <v>20.333333333333332</v>
      </c>
      <c r="LU29" s="1">
        <v>20.333333333333332</v>
      </c>
      <c r="LV29" s="1">
        <v>28.666666666666668</v>
      </c>
      <c r="LW29" s="1">
        <v>30.333333333333332</v>
      </c>
      <c r="LX29" s="1">
        <v>24</v>
      </c>
      <c r="LY29" s="1">
        <v>32.666666666666664</v>
      </c>
      <c r="LZ29" s="1">
        <v>26.333333333333332</v>
      </c>
      <c r="MA29" s="1">
        <v>30.333333333333332</v>
      </c>
      <c r="MB29" s="1">
        <v>34</v>
      </c>
      <c r="MC29" s="1">
        <v>33</v>
      </c>
      <c r="MD29" s="1">
        <v>22.333333333333332</v>
      </c>
      <c r="ME29" s="1">
        <v>21.666666666666668</v>
      </c>
      <c r="MF29" s="1">
        <v>25.333333333333332</v>
      </c>
      <c r="MG29" s="1">
        <v>19</v>
      </c>
      <c r="MH29" s="1">
        <v>28.333333333333332</v>
      </c>
      <c r="MI29" s="1">
        <v>30.333333333333332</v>
      </c>
      <c r="MJ29" s="1">
        <v>32.666666666666664</v>
      </c>
      <c r="MK29" s="1">
        <v>34.666666666666664</v>
      </c>
      <c r="ML29" s="1">
        <v>40.333333333333336</v>
      </c>
      <c r="MM29" s="1">
        <v>41</v>
      </c>
      <c r="MN29" s="1">
        <v>39.666666666666664</v>
      </c>
      <c r="MO29" s="1">
        <v>44</v>
      </c>
      <c r="MP29" s="1">
        <v>36</v>
      </c>
      <c r="MQ29" s="1">
        <v>39</v>
      </c>
      <c r="MR29" s="1">
        <v>43.666666666666664</v>
      </c>
      <c r="MS29" s="1">
        <v>47.333333333333336</v>
      </c>
      <c r="MT29" s="1">
        <v>47.666666666666664</v>
      </c>
      <c r="MU29" s="1">
        <v>48.333333333333336</v>
      </c>
      <c r="MV29" s="1">
        <v>53</v>
      </c>
      <c r="MW29" s="1">
        <v>55.666666666666664</v>
      </c>
      <c r="MX29" s="1">
        <v>48.333333333333336</v>
      </c>
      <c r="MY29" s="1">
        <v>50.666666666666664</v>
      </c>
      <c r="MZ29" s="1">
        <v>50.333333333333336</v>
      </c>
      <c r="NA29" s="1">
        <v>55.333333333333336</v>
      </c>
      <c r="NB29" s="1">
        <v>57</v>
      </c>
      <c r="NC29" s="1">
        <v>56.666666666666664</v>
      </c>
      <c r="ND29" s="1">
        <v>55.666666666666664</v>
      </c>
      <c r="NE29" s="1">
        <v>57</v>
      </c>
      <c r="NF29" s="1">
        <v>56.666666666666664</v>
      </c>
      <c r="NG29" s="1">
        <v>57</v>
      </c>
      <c r="NH29" s="1">
        <v>55</v>
      </c>
      <c r="NI29" s="1">
        <v>61.333333333333336</v>
      </c>
      <c r="NJ29" s="1">
        <v>55</v>
      </c>
      <c r="NK29" s="1">
        <v>62.333333333333336</v>
      </c>
      <c r="NL29" s="1">
        <v>65.666666666666671</v>
      </c>
      <c r="NM29" s="1">
        <v>63.333333333333336</v>
      </c>
      <c r="NN29" s="1">
        <v>61</v>
      </c>
      <c r="NO29" s="1">
        <v>64.333333333333329</v>
      </c>
      <c r="NP29" s="1">
        <v>58.333333333333336</v>
      </c>
      <c r="NQ29" s="1">
        <v>61</v>
      </c>
      <c r="NR29" s="1">
        <v>64.333333333333329</v>
      </c>
      <c r="NS29" s="1">
        <v>66.666666666666671</v>
      </c>
      <c r="NT29" s="1">
        <v>66.333333333333329</v>
      </c>
      <c r="NU29" s="1">
        <v>70.333333333333329</v>
      </c>
      <c r="NV29" s="1">
        <v>71.666666666666671</v>
      </c>
      <c r="NW29" s="1">
        <v>68</v>
      </c>
      <c r="NX29" s="1">
        <v>68.333333333333329</v>
      </c>
      <c r="NY29" s="1">
        <v>74.333333333333329</v>
      </c>
      <c r="NZ29" s="1">
        <v>83.666666666666671</v>
      </c>
      <c r="OA29" s="1">
        <v>78.333333333333329</v>
      </c>
      <c r="OB29" s="1">
        <v>82</v>
      </c>
      <c r="OC29" s="1">
        <v>79</v>
      </c>
      <c r="OD29" s="1">
        <v>84</v>
      </c>
      <c r="OE29" s="1">
        <v>83</v>
      </c>
      <c r="OF29" s="1">
        <v>82.333333333333329</v>
      </c>
      <c r="OG29" s="1">
        <v>85.666666666666671</v>
      </c>
      <c r="OH29" s="1">
        <v>82</v>
      </c>
      <c r="OI29" s="1">
        <v>87</v>
      </c>
      <c r="OJ29" s="1">
        <v>88.333333333333329</v>
      </c>
      <c r="OK29" s="1">
        <v>85.666666666666671</v>
      </c>
      <c r="OL29" s="1">
        <v>81.333333333333329</v>
      </c>
      <c r="OM29" s="1">
        <v>86.666666666666671</v>
      </c>
      <c r="ON29" s="1">
        <v>88.333333333333329</v>
      </c>
      <c r="OO29" s="1">
        <v>78.666666666666671</v>
      </c>
      <c r="OP29" s="1">
        <v>83.666666666666671</v>
      </c>
      <c r="OQ29" s="1">
        <v>78.666666666666671</v>
      </c>
      <c r="OR29" s="1">
        <v>77.333333333333329</v>
      </c>
      <c r="OS29" s="1">
        <v>68.333333333333329</v>
      </c>
      <c r="OT29" s="1">
        <v>81</v>
      </c>
      <c r="OU29" s="1">
        <v>85.333333333333329</v>
      </c>
      <c r="OV29" s="1">
        <v>75</v>
      </c>
      <c r="OW29" s="1">
        <v>78</v>
      </c>
      <c r="OX29" s="1">
        <v>81</v>
      </c>
      <c r="OY29" s="1">
        <v>78</v>
      </c>
      <c r="OZ29" s="1">
        <v>66</v>
      </c>
      <c r="PA29" s="1">
        <v>72</v>
      </c>
      <c r="PB29" s="1">
        <v>77.333333333333329</v>
      </c>
      <c r="PC29" s="1">
        <v>81</v>
      </c>
      <c r="PD29" s="1">
        <v>79.333333333333329</v>
      </c>
      <c r="PE29" s="1">
        <v>73</v>
      </c>
      <c r="PF29" s="1">
        <v>68.666666666666671</v>
      </c>
      <c r="PG29" s="1">
        <v>70.666666666666671</v>
      </c>
      <c r="PH29" s="1">
        <v>71.333333333333329</v>
      </c>
      <c r="PI29" s="1">
        <v>70.666666666666671</v>
      </c>
      <c r="PJ29" s="1">
        <v>74.666666666666671</v>
      </c>
      <c r="PK29" s="1">
        <v>74.666666666666671</v>
      </c>
      <c r="PL29" s="1">
        <v>78.333333333333329</v>
      </c>
      <c r="PM29" s="1">
        <v>82.666666666666671</v>
      </c>
      <c r="PN29" s="1">
        <v>76</v>
      </c>
      <c r="PO29" s="1">
        <v>78.333333333333329</v>
      </c>
      <c r="PP29" s="1">
        <v>78.666666666666671</v>
      </c>
      <c r="PQ29" s="1">
        <v>80</v>
      </c>
      <c r="PR29" s="1">
        <v>84</v>
      </c>
      <c r="PS29" s="1">
        <v>73.333333333333329</v>
      </c>
      <c r="PT29" s="1">
        <v>71.666666666666671</v>
      </c>
      <c r="PU29" s="1">
        <v>80.333333333333329</v>
      </c>
      <c r="PV29" s="1">
        <v>73.666666666666671</v>
      </c>
      <c r="PW29" s="1">
        <v>71.333333333333329</v>
      </c>
      <c r="PX29" s="1">
        <v>65</v>
      </c>
      <c r="PY29" s="1">
        <v>71</v>
      </c>
      <c r="PZ29" s="1">
        <v>66</v>
      </c>
      <c r="QA29" s="1">
        <v>68</v>
      </c>
      <c r="QB29" s="1">
        <v>67</v>
      </c>
      <c r="QC29" s="1">
        <v>65</v>
      </c>
      <c r="QD29" s="1">
        <v>63.333333333333336</v>
      </c>
      <c r="QE29" s="1">
        <v>65.666666666666671</v>
      </c>
      <c r="QF29" s="1">
        <v>63.333333333333336</v>
      </c>
      <c r="QG29" s="1">
        <v>64</v>
      </c>
      <c r="QH29" s="1">
        <v>67.666666666666671</v>
      </c>
      <c r="QI29" s="1">
        <v>61</v>
      </c>
      <c r="QJ29" s="1">
        <v>59.333333333333336</v>
      </c>
      <c r="QK29" s="1">
        <v>61</v>
      </c>
      <c r="QL29" s="1">
        <v>60</v>
      </c>
      <c r="QM29" s="1">
        <v>58.666666666666664</v>
      </c>
      <c r="QN29" s="1">
        <v>56.666666666666664</v>
      </c>
      <c r="QO29" s="1">
        <v>62.333333333333336</v>
      </c>
      <c r="QP29" s="1">
        <v>56.666666666666664</v>
      </c>
      <c r="QQ29" s="1">
        <v>61</v>
      </c>
      <c r="QR29" s="1">
        <v>62.333333333333336</v>
      </c>
      <c r="QS29" s="1">
        <v>63.333333333333336</v>
      </c>
      <c r="QT29" s="1">
        <v>68.666666666666671</v>
      </c>
      <c r="QU29" s="1">
        <v>67.333333333333329</v>
      </c>
      <c r="QV29" s="1">
        <v>73.333333333333329</v>
      </c>
      <c r="QW29" s="1">
        <v>74.666666666666671</v>
      </c>
      <c r="QX29" s="1">
        <v>71</v>
      </c>
      <c r="QY29" s="1">
        <v>71.333333333333329</v>
      </c>
      <c r="QZ29" s="1">
        <v>64.666666666666671</v>
      </c>
      <c r="RA29" s="1">
        <v>70.333333333333329</v>
      </c>
      <c r="RB29" s="1">
        <v>71.333333333333329</v>
      </c>
      <c r="RC29" s="1">
        <v>69.333333333333329</v>
      </c>
      <c r="RD29" s="1">
        <v>70</v>
      </c>
      <c r="RE29" s="1">
        <v>60</v>
      </c>
      <c r="RF29" s="1">
        <v>61.333333333333336</v>
      </c>
      <c r="RG29" s="1">
        <v>61</v>
      </c>
      <c r="RH29" s="1">
        <v>65.333333333333329</v>
      </c>
      <c r="RI29" s="1">
        <v>68</v>
      </c>
      <c r="RJ29" s="1">
        <v>64.666666666666671</v>
      </c>
      <c r="RK29" s="1">
        <v>68</v>
      </c>
      <c r="RL29" s="1">
        <v>66.666666666666671</v>
      </c>
      <c r="RM29" s="1">
        <v>65</v>
      </c>
      <c r="RN29" s="1">
        <v>65.666666666666671</v>
      </c>
      <c r="RO29" s="1">
        <v>66</v>
      </c>
      <c r="RP29" s="1">
        <v>66</v>
      </c>
      <c r="RQ29" s="1">
        <v>59.666666666666664</v>
      </c>
      <c r="RR29" s="1">
        <v>65.666666666666671</v>
      </c>
      <c r="RS29" s="1">
        <v>61.333333333333336</v>
      </c>
      <c r="RT29" s="1">
        <v>59</v>
      </c>
      <c r="RU29" s="1">
        <v>61.333333333333336</v>
      </c>
      <c r="RV29" s="1">
        <v>65</v>
      </c>
      <c r="RW29" s="1">
        <v>63.666666666666664</v>
      </c>
      <c r="RX29" s="1">
        <v>65.333333333333329</v>
      </c>
      <c r="RY29" s="1">
        <v>63</v>
      </c>
      <c r="RZ29" s="1">
        <v>64.666666666666671</v>
      </c>
      <c r="SA29" s="1">
        <v>60</v>
      </c>
      <c r="SB29" s="1">
        <v>59.333333333333336</v>
      </c>
      <c r="SC29" s="1">
        <v>62.666666666666664</v>
      </c>
      <c r="SD29" s="1">
        <v>65.333333333333329</v>
      </c>
      <c r="SE29" s="1">
        <v>60.666666666666664</v>
      </c>
      <c r="SF29" s="1">
        <v>63</v>
      </c>
      <c r="SG29" s="1">
        <v>60</v>
      </c>
      <c r="SH29" s="1">
        <v>62.666666666666664</v>
      </c>
      <c r="SI29" s="1">
        <v>63.333333333333336</v>
      </c>
      <c r="SJ29" s="1">
        <v>72</v>
      </c>
      <c r="SK29" s="1">
        <v>63</v>
      </c>
      <c r="SL29" s="1">
        <v>59</v>
      </c>
      <c r="SM29" s="1">
        <v>67.666666666666671</v>
      </c>
      <c r="SN29" s="1">
        <v>62.333333333333336</v>
      </c>
      <c r="SO29" s="1">
        <v>67.333333333333329</v>
      </c>
      <c r="SP29" s="1">
        <v>70.666666666666671</v>
      </c>
      <c r="SQ29" s="1">
        <v>76.666666666666671</v>
      </c>
      <c r="SR29" s="1">
        <v>75.333333333333329</v>
      </c>
      <c r="SS29" s="1">
        <v>80</v>
      </c>
      <c r="ST29" s="1">
        <v>75.333333333333329</v>
      </c>
      <c r="SU29" s="1">
        <v>77.666666666666671</v>
      </c>
      <c r="SV29" s="1">
        <v>77.333333333333329</v>
      </c>
      <c r="SW29" s="1">
        <v>76</v>
      </c>
      <c r="SX29" s="1">
        <v>81</v>
      </c>
      <c r="SY29" s="1">
        <v>80.666666666666671</v>
      </c>
      <c r="SZ29" s="1">
        <v>90</v>
      </c>
      <c r="TA29" s="1">
        <v>74.333333333333329</v>
      </c>
      <c r="TB29" s="1">
        <v>80.666666666666671</v>
      </c>
      <c r="TC29" s="1">
        <v>76.333333333333329</v>
      </c>
      <c r="TD29" s="1">
        <v>72.333333333333329</v>
      </c>
      <c r="TE29" s="1">
        <v>80.333333333333329</v>
      </c>
      <c r="TF29" s="1">
        <v>83.666666666666671</v>
      </c>
      <c r="TG29" s="1">
        <v>79.666666666666671</v>
      </c>
      <c r="TH29" s="1">
        <v>86</v>
      </c>
      <c r="TI29" s="1">
        <v>92.666666666666671</v>
      </c>
      <c r="TJ29" s="1">
        <v>103.33333333333333</v>
      </c>
      <c r="TK29" s="1">
        <v>97.666666666666671</v>
      </c>
      <c r="TL29" s="1">
        <v>94.666666666666671</v>
      </c>
      <c r="TM29" s="1">
        <v>97.333333333333329</v>
      </c>
      <c r="TN29" s="1">
        <v>96.666666666666671</v>
      </c>
      <c r="TO29" s="1">
        <v>93.333333333333329</v>
      </c>
      <c r="TP29" s="1">
        <v>89.666666666666671</v>
      </c>
      <c r="TQ29" s="1">
        <v>90.666666666666671</v>
      </c>
      <c r="TR29" s="1">
        <v>89.666666666666671</v>
      </c>
      <c r="TS29" s="1">
        <v>88.666666666666671</v>
      </c>
      <c r="TT29" s="1">
        <v>88</v>
      </c>
      <c r="TU29" s="1">
        <v>88.666666666666671</v>
      </c>
      <c r="TV29" s="1">
        <v>90</v>
      </c>
      <c r="TW29" s="1">
        <v>80</v>
      </c>
      <c r="TX29" s="1">
        <v>81</v>
      </c>
      <c r="TY29" s="1">
        <v>82.333333333333329</v>
      </c>
      <c r="TZ29" s="1">
        <v>78.333333333333329</v>
      </c>
      <c r="UA29" s="1">
        <v>64</v>
      </c>
      <c r="UB29" s="1">
        <v>60</v>
      </c>
      <c r="UC29" s="1">
        <v>59.333333333333336</v>
      </c>
      <c r="UD29" s="1">
        <v>52.666666666666664</v>
      </c>
      <c r="UE29" s="1">
        <v>44.333333333333336</v>
      </c>
      <c r="UF29" s="1">
        <v>28.666666666666668</v>
      </c>
      <c r="UG29" s="1">
        <v>19.333333333333332</v>
      </c>
      <c r="UH29" s="1">
        <v>12.666666666666666</v>
      </c>
      <c r="UI29" s="1">
        <v>0.66666666666666663</v>
      </c>
      <c r="UJ29" s="1">
        <v>-15.666666666666666</v>
      </c>
      <c r="UK29" s="1">
        <v>-26</v>
      </c>
      <c r="UL29" s="1">
        <v>-42</v>
      </c>
      <c r="UM29" s="1">
        <v>-47.333333333333336</v>
      </c>
      <c r="UN29" s="1">
        <v>-62.666666666666664</v>
      </c>
      <c r="UO29" s="1">
        <v>-71</v>
      </c>
      <c r="UP29" s="1">
        <v>-82.333333333333329</v>
      </c>
      <c r="UQ29" s="1">
        <v>-94.333333333333329</v>
      </c>
      <c r="UR29" s="1">
        <v>-104.33333333333333</v>
      </c>
      <c r="US29" s="1">
        <v>-117.33333333333333</v>
      </c>
      <c r="UT29" s="1">
        <v>-132</v>
      </c>
      <c r="UU29" s="1">
        <v>-144.66666666666666</v>
      </c>
      <c r="UV29" s="1">
        <v>-149.66666666666666</v>
      </c>
      <c r="UW29" s="1">
        <v>-163</v>
      </c>
      <c r="UX29" s="1">
        <v>-177.33333333333334</v>
      </c>
      <c r="UY29" s="1">
        <v>-185.66666666666666</v>
      </c>
      <c r="UZ29" s="1">
        <v>-197.66666666666666</v>
      </c>
      <c r="VA29" s="1">
        <v>-212</v>
      </c>
      <c r="VB29" s="1">
        <v>-222.66666666666666</v>
      </c>
      <c r="VC29" s="1">
        <v>-241</v>
      </c>
      <c r="VD29" s="1">
        <v>-254</v>
      </c>
      <c r="VE29" s="1">
        <v>-260.66666666666669</v>
      </c>
      <c r="VF29" s="1">
        <v>-274.66666666666669</v>
      </c>
      <c r="VG29" s="1">
        <v>-284</v>
      </c>
      <c r="VH29" s="1">
        <v>-298.33333333333331</v>
      </c>
      <c r="VI29" s="1">
        <v>-306</v>
      </c>
      <c r="VJ29" s="1">
        <v>-315.33333333333331</v>
      </c>
      <c r="VK29" s="1">
        <v>-327.66666666666669</v>
      </c>
      <c r="VL29" s="1">
        <v>-337.66666666666669</v>
      </c>
      <c r="VM29" s="1">
        <v>-353</v>
      </c>
      <c r="VN29" s="1">
        <v>-358</v>
      </c>
      <c r="VO29" s="1">
        <v>-370</v>
      </c>
      <c r="VP29" s="1">
        <v>-383</v>
      </c>
      <c r="VQ29" s="1">
        <v>-395.66666666666669</v>
      </c>
      <c r="VR29" s="1">
        <v>-413.33333333333331</v>
      </c>
      <c r="VS29" s="1">
        <v>-428.66666666666669</v>
      </c>
      <c r="VT29" s="1">
        <v>-441.33333333333331</v>
      </c>
      <c r="VU29" s="1">
        <v>-460</v>
      </c>
      <c r="VV29" s="1">
        <v>-464.66666666666669</v>
      </c>
      <c r="VW29" s="1">
        <v>-482</v>
      </c>
      <c r="VX29" s="1">
        <v>-485.33333333333331</v>
      </c>
      <c r="VY29" s="1">
        <v>-514.33333333333337</v>
      </c>
      <c r="VZ29" s="1">
        <v>-523.33333333333337</v>
      </c>
      <c r="WA29" s="1">
        <v>-543</v>
      </c>
      <c r="WB29" s="1">
        <v>-543.66666666666663</v>
      </c>
      <c r="WC29" s="1">
        <v>-563.66666666666663</v>
      </c>
      <c r="WD29" s="1">
        <v>-578</v>
      </c>
      <c r="WE29" s="1">
        <v>-586.66666666666663</v>
      </c>
      <c r="WF29" s="1">
        <v>-607</v>
      </c>
      <c r="WG29" s="1">
        <v>-622.66666666666663</v>
      </c>
      <c r="WH29" s="1">
        <v>-635.66666666666663</v>
      </c>
      <c r="WI29" s="1">
        <v>-651.33333333333337</v>
      </c>
      <c r="WJ29" s="1">
        <v>-665.33333333333337</v>
      </c>
      <c r="WK29" s="1">
        <v>-676</v>
      </c>
      <c r="WL29" s="1">
        <v>-687.66666666666663</v>
      </c>
      <c r="WM29" s="1">
        <v>-699</v>
      </c>
      <c r="WN29" s="1">
        <v>-710.66666666666663</v>
      </c>
      <c r="WO29" s="1">
        <v>-727</v>
      </c>
      <c r="WP29" s="1">
        <v>-743</v>
      </c>
      <c r="WQ29" s="1">
        <v>-753</v>
      </c>
      <c r="WR29" s="1">
        <v>-774.66666666666663</v>
      </c>
      <c r="WS29" s="1">
        <v>-779</v>
      </c>
      <c r="WT29" s="1">
        <v>-790.66666666666663</v>
      </c>
      <c r="WU29" s="1">
        <v>-794.66666666666663</v>
      </c>
      <c r="WV29" s="1">
        <v>-818</v>
      </c>
      <c r="WW29" s="1">
        <v>-830</v>
      </c>
      <c r="WX29" s="1">
        <v>-841.66666666666663</v>
      </c>
      <c r="WY29" s="1">
        <v>-855.66666666666663</v>
      </c>
      <c r="WZ29" s="1">
        <v>-861</v>
      </c>
      <c r="XA29" s="1">
        <v>-864.33333333333337</v>
      </c>
      <c r="XB29" s="1">
        <v>-877</v>
      </c>
      <c r="XC29" s="1">
        <v>-886</v>
      </c>
      <c r="XD29" s="1">
        <v>-895.66666666666663</v>
      </c>
      <c r="XE29" s="1">
        <v>-892.66666666666663</v>
      </c>
      <c r="XF29" s="1">
        <v>-892</v>
      </c>
      <c r="XG29" s="1">
        <v>-897.33333333333337</v>
      </c>
      <c r="XH29" s="1">
        <v>-904</v>
      </c>
      <c r="XI29" s="1">
        <v>-895.66666666666663</v>
      </c>
      <c r="XJ29" s="1">
        <v>-909.33333333333337</v>
      </c>
      <c r="XK29" s="1">
        <v>-920.66666666666663</v>
      </c>
      <c r="XL29" s="1">
        <v>-928.33333333333337</v>
      </c>
      <c r="XM29" s="1">
        <v>-932</v>
      </c>
      <c r="XN29" s="1">
        <v>-946.66666666666663</v>
      </c>
      <c r="XO29" s="1">
        <v>-951</v>
      </c>
      <c r="XP29" s="1">
        <v>-954.66666666666663</v>
      </c>
      <c r="XQ29" s="1">
        <v>-963</v>
      </c>
      <c r="XR29" s="1">
        <v>-980.66666666666663</v>
      </c>
      <c r="XS29" s="1">
        <v>-988.33333333333337</v>
      </c>
      <c r="XT29" s="1">
        <v>-997</v>
      </c>
      <c r="XU29" s="1">
        <v>-998</v>
      </c>
      <c r="XV29" s="1">
        <v>-1002.6666666666666</v>
      </c>
      <c r="XW29" s="1">
        <v>-1007</v>
      </c>
      <c r="XX29" s="1">
        <v>-1014.6666666666666</v>
      </c>
      <c r="XY29" s="1">
        <v>-1017.6666666666666</v>
      </c>
      <c r="XZ29" s="1">
        <v>-1027</v>
      </c>
      <c r="YA29" s="1">
        <v>-1032.3333333333333</v>
      </c>
      <c r="YB29" s="1">
        <v>-1036.3333333333333</v>
      </c>
      <c r="YC29" s="1">
        <v>-1040.6666666666667</v>
      </c>
      <c r="YD29" s="1">
        <v>-1046</v>
      </c>
      <c r="YE29" s="1">
        <v>-1052.6666666666667</v>
      </c>
      <c r="YF29" s="1">
        <v>-1061</v>
      </c>
      <c r="YG29" s="1">
        <v>-1059.6666666666667</v>
      </c>
      <c r="YH29" s="1">
        <v>-1049</v>
      </c>
      <c r="YI29" s="1">
        <v>-1059.6666666666667</v>
      </c>
      <c r="YJ29" s="1">
        <v>-1054.6666666666667</v>
      </c>
      <c r="YK29" s="1">
        <v>-1063.6666666666667</v>
      </c>
      <c r="YL29" s="1">
        <v>-1066.6666666666667</v>
      </c>
      <c r="YM29" s="1">
        <v>-1067</v>
      </c>
      <c r="YN29" s="1">
        <v>-1066.6666666666667</v>
      </c>
      <c r="YO29" s="1">
        <v>-1064.3333333333333</v>
      </c>
      <c r="YP29" s="1">
        <v>-1057.3333333333333</v>
      </c>
      <c r="YQ29" s="1">
        <v>-1063.6666666666667</v>
      </c>
      <c r="YR29" s="1">
        <v>-1060.6666666666667</v>
      </c>
      <c r="YS29" s="1">
        <v>-1054</v>
      </c>
      <c r="YT29" s="1">
        <v>-1060</v>
      </c>
      <c r="YU29" s="1">
        <v>-1060</v>
      </c>
      <c r="YV29" s="1">
        <v>-1061</v>
      </c>
      <c r="YW29" s="1">
        <v>-1071</v>
      </c>
      <c r="YX29" s="1">
        <v>-1082</v>
      </c>
      <c r="YY29" s="1">
        <v>-1083.6666666666667</v>
      </c>
      <c r="YZ29" s="1">
        <v>-1089</v>
      </c>
      <c r="ZA29" s="1">
        <v>-1096.3333333333333</v>
      </c>
      <c r="ZB29" s="1">
        <v>-1107.3333333333333</v>
      </c>
      <c r="ZC29" s="1">
        <v>-1114.3333333333333</v>
      </c>
      <c r="ZD29" s="1">
        <v>-1132.6666666666667</v>
      </c>
      <c r="ZE29" s="1">
        <v>-1155.6666666666667</v>
      </c>
      <c r="ZF29" s="1">
        <v>-1171.3333333333333</v>
      </c>
      <c r="ZG29" s="1">
        <v>-1187.6666666666667</v>
      </c>
      <c r="ZH29" s="1">
        <v>-1202.6666666666667</v>
      </c>
      <c r="ZI29" s="1">
        <v>-1209</v>
      </c>
      <c r="ZJ29" s="1">
        <v>-1224.3333333333333</v>
      </c>
      <c r="ZK29" s="1">
        <v>-1228.3333333333333</v>
      </c>
      <c r="ZL29" s="1">
        <v>-1240.6666666666667</v>
      </c>
      <c r="ZM29" s="1">
        <v>-1254.3333333333333</v>
      </c>
      <c r="ZN29" s="1">
        <v>-1261.3333333333333</v>
      </c>
      <c r="ZO29" s="1">
        <v>-1258.3333333333333</v>
      </c>
      <c r="ZP29" s="1">
        <v>-1270.3333333333333</v>
      </c>
      <c r="ZQ29" s="1">
        <v>-1270.3333333333333</v>
      </c>
      <c r="ZR29" s="1">
        <v>-1274.3333333333333</v>
      </c>
      <c r="ZS29" s="1">
        <v>-1276.6666666666667</v>
      </c>
      <c r="ZT29" s="1">
        <v>-1281</v>
      </c>
      <c r="ZU29" s="1">
        <v>-1281.6666666666667</v>
      </c>
      <c r="ZV29" s="1">
        <v>-1276</v>
      </c>
      <c r="ZW29" s="1">
        <v>-1275.3333333333333</v>
      </c>
      <c r="ZX29" s="1">
        <v>-1270.6666666666667</v>
      </c>
      <c r="ZY29" s="1">
        <v>-1255.6666666666667</v>
      </c>
      <c r="ZZ29" s="1">
        <v>-1244.3333333333333</v>
      </c>
      <c r="AAA29" s="1">
        <v>-1241</v>
      </c>
      <c r="AAB29" s="1">
        <v>-1221.6666666666667</v>
      </c>
      <c r="AAC29" s="1">
        <v>-1214</v>
      </c>
      <c r="AAD29" s="1">
        <v>-1204.6666666666667</v>
      </c>
      <c r="AAE29" s="1">
        <v>-1205</v>
      </c>
      <c r="AAF29" s="1">
        <v>-1198.6666666666667</v>
      </c>
      <c r="AAG29" s="1">
        <v>-1201.3333333333333</v>
      </c>
      <c r="AAH29" s="1">
        <v>-1200</v>
      </c>
      <c r="AAI29" s="1">
        <v>-1201.3333333333333</v>
      </c>
      <c r="AAJ29" s="1">
        <v>-1203.3333333333333</v>
      </c>
      <c r="AAK29" s="1">
        <v>-1209.6666666666667</v>
      </c>
      <c r="AAL29" s="1">
        <v>-1221</v>
      </c>
      <c r="AAM29" s="1">
        <v>-1233.3333333333333</v>
      </c>
      <c r="AAN29" s="1">
        <v>-1250</v>
      </c>
      <c r="AAO29" s="1">
        <v>-1269.6666666666667</v>
      </c>
      <c r="AAP29" s="1">
        <v>-1284</v>
      </c>
      <c r="AAQ29" s="1">
        <v>-1310.6666666666667</v>
      </c>
      <c r="AAR29" s="1">
        <v>-1321</v>
      </c>
      <c r="AAS29" s="1">
        <v>-1332.3333333333333</v>
      </c>
      <c r="AAT29" s="1">
        <v>-1340</v>
      </c>
      <c r="AAU29" s="1">
        <v>-1350.3333333333333</v>
      </c>
      <c r="AAV29" s="1">
        <v>-1358</v>
      </c>
      <c r="AAW29" s="1">
        <v>-1358.3333333333333</v>
      </c>
      <c r="AAX29" s="1">
        <v>-1359.3333333333333</v>
      </c>
      <c r="AAY29" s="1">
        <v>-1353.6666666666667</v>
      </c>
      <c r="AAZ29" s="1">
        <v>-1355.3333333333333</v>
      </c>
      <c r="ABA29" s="1">
        <v>-1339</v>
      </c>
      <c r="ABB29" s="1">
        <v>-1320.6666666666667</v>
      </c>
      <c r="ABC29" s="1">
        <v>-1311.6666666666667</v>
      </c>
      <c r="ABD29" s="1">
        <v>-1293.6666666666667</v>
      </c>
      <c r="ABE29" s="1">
        <v>-1280.6666666666667</v>
      </c>
      <c r="ABF29" s="1">
        <v>-1267.3333333333333</v>
      </c>
      <c r="ABG29" s="1">
        <v>-1235.6666666666667</v>
      </c>
      <c r="ABH29" s="1">
        <v>-1212.6666666666667</v>
      </c>
      <c r="ABI29" s="1">
        <v>-1187.6666666666667</v>
      </c>
      <c r="ABJ29" s="1">
        <v>-1168</v>
      </c>
      <c r="ABK29" s="1">
        <v>-1157.3333333333333</v>
      </c>
      <c r="ABL29" s="1">
        <v>-1142</v>
      </c>
      <c r="ABM29" s="1">
        <v>-1129</v>
      </c>
      <c r="ABN29" s="1">
        <v>-1126</v>
      </c>
      <c r="ABO29" s="1">
        <v>-1129</v>
      </c>
      <c r="ABP29" s="1">
        <v>-1115</v>
      </c>
      <c r="ABQ29" s="1">
        <v>-1131</v>
      </c>
      <c r="ABR29" s="1">
        <v>-1135.3333333333333</v>
      </c>
      <c r="ABS29" s="1">
        <v>-1133.3333333333333</v>
      </c>
      <c r="ABT29" s="1">
        <v>-1138.3333333333333</v>
      </c>
      <c r="ABU29" s="1">
        <v>-1125.3333333333333</v>
      </c>
      <c r="ABV29" s="1">
        <v>-1120</v>
      </c>
      <c r="ABW29" s="1">
        <v>-1121.3333333333333</v>
      </c>
      <c r="ABX29" s="1">
        <v>-1117.3333333333333</v>
      </c>
      <c r="ABY29" s="1">
        <v>-1122.3333333333333</v>
      </c>
      <c r="ABZ29" s="1">
        <v>-1128.3333333333333</v>
      </c>
      <c r="ACA29" s="1">
        <v>-1134.6666666666667</v>
      </c>
      <c r="ACB29" s="1">
        <v>-1142.6666666666667</v>
      </c>
      <c r="ACC29" s="1">
        <v>-1152</v>
      </c>
      <c r="ACD29" s="1">
        <v>-1153.3333333333333</v>
      </c>
      <c r="ACE29" s="1">
        <v>-1160</v>
      </c>
      <c r="ACF29" s="1">
        <v>-1165.6666666666667</v>
      </c>
      <c r="ACG29" s="1">
        <v>-1176.6666666666667</v>
      </c>
      <c r="ACH29" s="1">
        <v>-1190</v>
      </c>
      <c r="ACI29" s="1">
        <v>-1207.6666666666667</v>
      </c>
      <c r="ACJ29" s="1">
        <v>-1216.6666666666667</v>
      </c>
      <c r="ACK29" s="1">
        <v>-1233</v>
      </c>
      <c r="ACL29" s="1">
        <v>-1242.6666666666667</v>
      </c>
      <c r="ACM29" s="1">
        <v>-1241.6666666666667</v>
      </c>
      <c r="ACN29" s="1">
        <v>-1254</v>
      </c>
      <c r="ACO29" s="1">
        <v>-1246.6666666666667</v>
      </c>
      <c r="ACP29" s="1">
        <v>-1240</v>
      </c>
      <c r="ACQ29" s="1">
        <v>-1225.3333333333333</v>
      </c>
      <c r="ACR29" s="1">
        <v>-1209.3333333333333</v>
      </c>
      <c r="ACS29" s="1">
        <v>-1191.6666666666667</v>
      </c>
      <c r="ACT29" s="1">
        <v>-1185.6666666666667</v>
      </c>
      <c r="ACU29" s="1">
        <v>-1170</v>
      </c>
      <c r="ACV29" s="1">
        <v>-1156.6666666666667</v>
      </c>
      <c r="ACW29" s="1">
        <v>-1121</v>
      </c>
      <c r="ACX29" s="1">
        <v>-1064</v>
      </c>
      <c r="ACY29" s="1">
        <v>-974.66666666666663</v>
      </c>
      <c r="ACZ29" s="1">
        <v>-818</v>
      </c>
      <c r="ADA29" s="1">
        <v>-578.33333333333337</v>
      </c>
      <c r="ADB29" s="1">
        <v>-228.66666666666666</v>
      </c>
      <c r="ADC29" s="1">
        <v>223.33333333333334</v>
      </c>
      <c r="ADD29" s="1">
        <v>741</v>
      </c>
      <c r="ADE29" s="1">
        <v>1267.3333333333333</v>
      </c>
      <c r="ADF29" s="1">
        <v>1745.3333333333333</v>
      </c>
      <c r="ADG29" s="1">
        <v>2114.3333333333335</v>
      </c>
      <c r="ADH29" s="1">
        <v>2366.6666666666665</v>
      </c>
      <c r="ADI29" s="1">
        <v>2602</v>
      </c>
      <c r="ADJ29" s="1">
        <v>2719.3333333333335</v>
      </c>
      <c r="ADK29" s="1">
        <v>2753</v>
      </c>
      <c r="ADL29" s="1">
        <v>2760.6666666666665</v>
      </c>
      <c r="ADM29" s="1">
        <v>2753.3333333333335</v>
      </c>
      <c r="ADN29" s="1">
        <v>2742.3333333333335</v>
      </c>
      <c r="ADO29" s="1">
        <v>2721</v>
      </c>
      <c r="ADP29" s="1">
        <v>2679</v>
      </c>
      <c r="ADQ29" s="1">
        <v>2635</v>
      </c>
      <c r="ADR29" s="1">
        <v>2556.6666666666665</v>
      </c>
      <c r="ADS29" s="1">
        <v>2449.3333333333335</v>
      </c>
      <c r="ADT29" s="1">
        <v>2317.6666666666665</v>
      </c>
      <c r="ADU29" s="1">
        <v>2153.6666666666665</v>
      </c>
      <c r="ADV29" s="1">
        <v>1982.3333333333333</v>
      </c>
      <c r="ADW29" s="1">
        <v>1811.6666666666667</v>
      </c>
      <c r="ADX29" s="1">
        <v>1664.3333333333333</v>
      </c>
      <c r="ADY29" s="1">
        <v>1541</v>
      </c>
      <c r="ADZ29" s="1">
        <v>1421.6666666666667</v>
      </c>
      <c r="AEA29" s="1">
        <v>1321.6666666666667</v>
      </c>
      <c r="AEB29" s="1">
        <v>1215.3333333333333</v>
      </c>
      <c r="AEC29" s="1">
        <v>1118.3333333333333</v>
      </c>
      <c r="AED29" s="1">
        <v>1058.6666666666667</v>
      </c>
      <c r="AEE29" s="1">
        <v>1022</v>
      </c>
      <c r="AEF29" s="1">
        <v>1004</v>
      </c>
      <c r="AEG29" s="1">
        <v>1002.6666666666666</v>
      </c>
      <c r="AEH29" s="1">
        <v>1010.6666666666666</v>
      </c>
      <c r="AEI29" s="1">
        <v>1007.6666666666666</v>
      </c>
      <c r="AEJ29" s="1">
        <v>984</v>
      </c>
      <c r="AEK29" s="1">
        <v>939.33333333333337</v>
      </c>
      <c r="AEL29" s="1">
        <v>887</v>
      </c>
      <c r="AEM29" s="1">
        <v>827</v>
      </c>
      <c r="AEN29" s="1">
        <v>765.33333333333337</v>
      </c>
      <c r="AEO29" s="1">
        <v>687.66666666666663</v>
      </c>
      <c r="AEP29" s="1">
        <v>598.33333333333337</v>
      </c>
      <c r="AEQ29" s="1">
        <v>464.66666666666669</v>
      </c>
      <c r="AER29" s="1">
        <v>349</v>
      </c>
      <c r="AES29" s="1">
        <v>245.66666666666666</v>
      </c>
      <c r="AET29" s="1">
        <v>140.66666666666666</v>
      </c>
      <c r="AEU29" s="1">
        <v>38.666666666666664</v>
      </c>
      <c r="AEV29" s="1">
        <v>-51.333333333333336</v>
      </c>
      <c r="AEW29" s="1">
        <v>-123.33333333333333</v>
      </c>
      <c r="AEX29" s="1">
        <v>-196.33333333333334</v>
      </c>
      <c r="AEY29" s="1">
        <v>-244</v>
      </c>
      <c r="AEZ29" s="1">
        <v>-296.66666666666669</v>
      </c>
      <c r="AFA29" s="1">
        <v>-330.33333333333331</v>
      </c>
      <c r="AFB29" s="1">
        <v>-373.66666666666669</v>
      </c>
      <c r="AFC29" s="1">
        <v>-411</v>
      </c>
      <c r="AFD29" s="1">
        <v>-452.66666666666669</v>
      </c>
      <c r="AFE29" s="1">
        <v>-505.33333333333331</v>
      </c>
      <c r="AFF29" s="1">
        <v>-554</v>
      </c>
      <c r="AFG29" s="1">
        <v>-603.66666666666663</v>
      </c>
      <c r="AFH29" s="1">
        <v>-665</v>
      </c>
      <c r="AFI29" s="1">
        <v>-709.66666666666663</v>
      </c>
      <c r="AFJ29" s="1">
        <v>-746.33333333333337</v>
      </c>
      <c r="AFK29" s="1">
        <v>-770.33333333333337</v>
      </c>
      <c r="AFL29" s="1">
        <v>-790</v>
      </c>
      <c r="AFM29" s="1">
        <v>-801.33333333333337</v>
      </c>
      <c r="AFN29" s="1">
        <v>-808.33333333333337</v>
      </c>
      <c r="AFO29" s="1">
        <v>-818</v>
      </c>
      <c r="AFP29" s="1">
        <v>-827.33333333333337</v>
      </c>
      <c r="AFQ29" s="1">
        <v>-838</v>
      </c>
      <c r="AFR29" s="1">
        <v>-856.33333333333337</v>
      </c>
      <c r="AFS29" s="1">
        <v>-869.66666666666663</v>
      </c>
      <c r="AFT29" s="1">
        <v>-894</v>
      </c>
      <c r="AFU29" s="1">
        <v>-907.33333333333337</v>
      </c>
      <c r="AFV29" s="1">
        <v>-926</v>
      </c>
      <c r="AFW29" s="1">
        <v>-953.66666666666663</v>
      </c>
      <c r="AFX29" s="1">
        <v>-975.66666666666663</v>
      </c>
      <c r="AFY29" s="1">
        <v>-986</v>
      </c>
      <c r="AFZ29" s="1">
        <v>-1007</v>
      </c>
      <c r="AGA29" s="1">
        <v>-1006.3333333333334</v>
      </c>
      <c r="AGB29" s="1">
        <v>-1008</v>
      </c>
      <c r="AGC29" s="1">
        <v>-984</v>
      </c>
      <c r="AGD29" s="1">
        <v>-944</v>
      </c>
      <c r="AGE29" s="1">
        <v>-885.33333333333337</v>
      </c>
      <c r="AGF29" s="1">
        <v>-833.33333333333337</v>
      </c>
      <c r="AGG29" s="1">
        <v>-790.66666666666663</v>
      </c>
      <c r="AGH29" s="1">
        <v>-761.66666666666663</v>
      </c>
      <c r="AGI29" s="1">
        <v>-759.33333333333337</v>
      </c>
      <c r="AGJ29" s="1">
        <v>-754</v>
      </c>
      <c r="AGK29" s="1">
        <v>-747.66666666666663</v>
      </c>
      <c r="AGL29" s="1">
        <v>-744.33333333333337</v>
      </c>
      <c r="AGM29" s="1">
        <v>-731.66666666666663</v>
      </c>
      <c r="AGN29" s="1">
        <v>-726</v>
      </c>
      <c r="AGO29" s="1">
        <v>-718.66666666666663</v>
      </c>
      <c r="AGP29" s="1">
        <v>-707.33333333333337</v>
      </c>
      <c r="AGQ29" s="1">
        <v>-704.33333333333337</v>
      </c>
      <c r="AGR29" s="1">
        <v>-699.66666666666663</v>
      </c>
      <c r="AGS29" s="1">
        <v>-689.66666666666663</v>
      </c>
      <c r="AGT29" s="1">
        <v>-684.33333333333337</v>
      </c>
      <c r="AGU29" s="1">
        <v>-684</v>
      </c>
      <c r="AGV29" s="1">
        <v>-684.66666666666663</v>
      </c>
      <c r="AGW29" s="1">
        <v>-689.33333333333337</v>
      </c>
      <c r="AGX29" s="1">
        <v>-695.66666666666663</v>
      </c>
      <c r="AGY29" s="1">
        <v>-694</v>
      </c>
      <c r="AGZ29" s="1">
        <v>-678.66666666666663</v>
      </c>
      <c r="AHA29" s="1">
        <v>-661</v>
      </c>
      <c r="AHB29" s="1">
        <v>-632</v>
      </c>
      <c r="AHC29" s="1">
        <v>-558</v>
      </c>
      <c r="AHD29" s="1">
        <v>-438.33333333333331</v>
      </c>
      <c r="AHE29" s="1">
        <v>-253.33333333333334</v>
      </c>
      <c r="AHF29" s="1">
        <v>2</v>
      </c>
      <c r="AHG29" s="1">
        <v>291.33333333333331</v>
      </c>
      <c r="AHH29" s="1">
        <v>578</v>
      </c>
      <c r="AHI29" s="1">
        <v>795.33333333333337</v>
      </c>
      <c r="AHJ29" s="1">
        <v>921.33333333333337</v>
      </c>
      <c r="AHK29" s="1">
        <v>950.66666666666663</v>
      </c>
      <c r="AHL29" s="1">
        <v>873.33333333333337</v>
      </c>
      <c r="AHM29" s="1">
        <v>751</v>
      </c>
      <c r="AHN29" s="1">
        <v>586.66666666666663</v>
      </c>
      <c r="AHO29" s="1">
        <v>409.66666666666669</v>
      </c>
      <c r="AHP29" s="1">
        <v>240.66666666666666</v>
      </c>
      <c r="AHQ29" s="1">
        <v>99.333333333333329</v>
      </c>
      <c r="AHR29" s="1">
        <v>-25.333333333333332</v>
      </c>
      <c r="AHS29" s="1">
        <v>-158.66666666666666</v>
      </c>
      <c r="AHT29" s="1">
        <v>-258.33333333333331</v>
      </c>
      <c r="AHU29" s="1">
        <v>-338.66666666666669</v>
      </c>
      <c r="AHV29" s="1">
        <v>-359.33333333333331</v>
      </c>
      <c r="AHW29" s="1">
        <v>-281</v>
      </c>
      <c r="AHX29" s="1">
        <v>-54</v>
      </c>
      <c r="AHY29" s="1">
        <v>502.66666666666669</v>
      </c>
      <c r="AHZ29" s="1">
        <v>1131.6666666666667</v>
      </c>
      <c r="AIA29" s="1">
        <v>1822.3333333333333</v>
      </c>
      <c r="AIB29" s="1">
        <v>2499</v>
      </c>
      <c r="AIC29" s="1">
        <v>3107</v>
      </c>
      <c r="AID29" s="1">
        <v>3601.6666666666665</v>
      </c>
      <c r="AIE29" s="1">
        <v>3995.3333333333335</v>
      </c>
      <c r="AIF29" s="1">
        <v>4288.666666666667</v>
      </c>
      <c r="AIG29" s="1">
        <v>4556.666666666667</v>
      </c>
      <c r="AIH29" s="1">
        <v>4822.666666666667</v>
      </c>
      <c r="AII29" s="1">
        <v>5098.666666666667</v>
      </c>
      <c r="AIJ29" s="1">
        <v>5348</v>
      </c>
      <c r="AIK29" s="1">
        <v>5489.666666666667</v>
      </c>
      <c r="AIL29" s="1">
        <v>5473.666666666667</v>
      </c>
      <c r="AIM29" s="1">
        <v>5249.333333333333</v>
      </c>
      <c r="AIN29" s="1">
        <v>4848.333333333333</v>
      </c>
      <c r="AIO29" s="1">
        <v>4339</v>
      </c>
      <c r="AIP29" s="1">
        <v>3753.3333333333335</v>
      </c>
      <c r="AIQ29" s="1">
        <v>3183</v>
      </c>
      <c r="AIR29" s="1">
        <v>2668.6666666666665</v>
      </c>
      <c r="AIS29" s="1">
        <v>2219.3333333333335</v>
      </c>
      <c r="AIT29" s="1">
        <v>1845</v>
      </c>
      <c r="AIU29" s="1">
        <v>1544.6666666666667</v>
      </c>
      <c r="AIV29" s="1">
        <v>1308</v>
      </c>
      <c r="AIW29" s="1">
        <v>1172</v>
      </c>
      <c r="AIX29" s="1">
        <v>1156.6666666666667</v>
      </c>
      <c r="AIY29" s="1">
        <v>1408.3333333333333</v>
      </c>
      <c r="AIZ29" s="1">
        <v>2253.3333333333335</v>
      </c>
      <c r="AJA29" s="1">
        <v>4333.333333333333</v>
      </c>
      <c r="AJB29" s="1">
        <v>8400.6666666666661</v>
      </c>
      <c r="AJC29" s="1">
        <v>18306</v>
      </c>
      <c r="AJD29" s="1">
        <v>28046.666666666668</v>
      </c>
      <c r="AJE29" s="1">
        <v>38195.333333333336</v>
      </c>
      <c r="AJF29" s="1">
        <v>48364.666666666664</v>
      </c>
      <c r="AJG29" s="1">
        <v>57509.333333333336</v>
      </c>
      <c r="AJH29" s="1">
        <v>64482</v>
      </c>
      <c r="AJI29" s="1">
        <v>68167.666666666672</v>
      </c>
      <c r="AJJ29" s="1">
        <v>68163.666666666672</v>
      </c>
      <c r="AJK29" s="1">
        <v>64812.666666666664</v>
      </c>
      <c r="AJL29" s="1">
        <v>59175</v>
      </c>
      <c r="AJM29" s="1">
        <v>50577.333333333336</v>
      </c>
      <c r="AJN29" s="1">
        <v>43452.666666666664</v>
      </c>
      <c r="AJO29" s="1">
        <v>37343.333333333336</v>
      </c>
      <c r="AJP29" s="1">
        <v>31934</v>
      </c>
      <c r="AJQ29" s="1">
        <v>27097.333333333332</v>
      </c>
      <c r="AJR29" s="1">
        <v>22773.333333333332</v>
      </c>
      <c r="AJS29" s="1">
        <v>18983.333333333332</v>
      </c>
      <c r="AJT29" s="1">
        <v>15791.333333333334</v>
      </c>
      <c r="AJU29" s="1">
        <v>13202</v>
      </c>
      <c r="AJV29" s="1">
        <v>11217.333333333334</v>
      </c>
      <c r="AJW29" s="1">
        <v>9797.3333333333339</v>
      </c>
      <c r="AJX29" s="1">
        <v>8935.3333333333339</v>
      </c>
      <c r="AJY29" s="1">
        <v>8655.3333333333339</v>
      </c>
      <c r="AJZ29" s="1">
        <v>9056.3333333333339</v>
      </c>
      <c r="AKA29" s="1">
        <v>10763.333333333334</v>
      </c>
      <c r="AKB29" s="1">
        <v>13354</v>
      </c>
      <c r="AKC29" s="1">
        <v>16614.333333333332</v>
      </c>
      <c r="AKD29" s="1">
        <v>20104.666666666668</v>
      </c>
      <c r="AKE29" s="1">
        <v>23417.333333333332</v>
      </c>
      <c r="AKF29" s="1">
        <v>26236</v>
      </c>
      <c r="AKG29" s="1">
        <v>28144</v>
      </c>
      <c r="AKH29" s="1">
        <v>29028</v>
      </c>
      <c r="AKI29" s="1">
        <v>28909.666666666668</v>
      </c>
      <c r="AKJ29" s="1">
        <v>27989.333333333332</v>
      </c>
      <c r="AKK29" s="1">
        <v>26571.333333333332</v>
      </c>
      <c r="AKL29" s="1">
        <v>24864.333333333332</v>
      </c>
      <c r="AKM29" s="1">
        <v>23039.666666666668</v>
      </c>
      <c r="AKN29" s="1">
        <v>21171.666666666668</v>
      </c>
      <c r="AKO29" s="1">
        <v>19330</v>
      </c>
      <c r="AKP29" s="1">
        <v>17621.666666666668</v>
      </c>
      <c r="AKQ29" s="1">
        <v>16105.666666666666</v>
      </c>
      <c r="AKR29" s="1">
        <v>14827.666666666666</v>
      </c>
      <c r="AKS29" s="1">
        <v>13810.333333333334</v>
      </c>
      <c r="AKT29" s="1">
        <v>13038.666666666666</v>
      </c>
      <c r="AKU29" s="1">
        <v>12545.333333333334</v>
      </c>
      <c r="AKV29" s="1">
        <v>12340.333333333334</v>
      </c>
      <c r="AKW29" s="1">
        <v>12426.666666666666</v>
      </c>
      <c r="AKX29" s="1">
        <v>12818.666666666666</v>
      </c>
      <c r="AKY29" s="1">
        <v>13488.333333333334</v>
      </c>
      <c r="AKZ29" s="1">
        <v>14413.333333333334</v>
      </c>
      <c r="ALA29" s="1">
        <v>15501.666666666666</v>
      </c>
      <c r="ALB29" s="1">
        <v>16709.666666666668</v>
      </c>
      <c r="ALC29" s="1">
        <v>17988.333333333332</v>
      </c>
      <c r="ALD29" s="1">
        <v>19423.333333333332</v>
      </c>
      <c r="ALE29" s="1">
        <v>21183.666666666668</v>
      </c>
      <c r="ALF29" s="1">
        <v>23973.666666666668</v>
      </c>
      <c r="ALG29" s="1">
        <v>29818.333333333332</v>
      </c>
      <c r="ALH29" s="1">
        <v>42719.333333333336</v>
      </c>
      <c r="ALI29" s="1">
        <v>71926.333333333328</v>
      </c>
      <c r="ALJ29" s="1">
        <v>130081.33333333333</v>
      </c>
      <c r="ALK29" s="1">
        <v>312802.33333333331</v>
      </c>
      <c r="ALL29" s="1">
        <v>493078.66666666669</v>
      </c>
      <c r="ALM29" s="1">
        <v>682063</v>
      </c>
      <c r="ALN29" s="1">
        <v>885596</v>
      </c>
      <c r="ALO29" s="1">
        <v>1103397</v>
      </c>
      <c r="ALP29" s="1">
        <v>1327775.6666666667</v>
      </c>
      <c r="ALQ29" s="1">
        <v>1528360.3333333333</v>
      </c>
      <c r="ALR29" s="1">
        <v>1679598.3333333333</v>
      </c>
      <c r="ALS29" s="1">
        <v>1753962.3333333333</v>
      </c>
      <c r="ALT29" s="1">
        <v>1738669.3333333333</v>
      </c>
      <c r="ALU29" s="1">
        <v>1620155.3333333333</v>
      </c>
      <c r="ALV29" s="1">
        <v>1469697.6666666667</v>
      </c>
      <c r="ALW29" s="1">
        <v>1295924.6666666667</v>
      </c>
      <c r="ALX29" s="1">
        <v>1116706</v>
      </c>
      <c r="ALY29" s="1">
        <v>947498.66666666663</v>
      </c>
      <c r="ALZ29" s="1">
        <v>795582</v>
      </c>
      <c r="AMA29" s="1">
        <v>662124.33333333337</v>
      </c>
      <c r="AMB29" s="1">
        <v>545877.33333333337</v>
      </c>
      <c r="AMC29" s="1">
        <v>446522.33333333331</v>
      </c>
      <c r="AMD29" s="1">
        <v>363683.66666666669</v>
      </c>
      <c r="AME29" s="1">
        <v>297049.33333333331</v>
      </c>
      <c r="AMF29" s="1">
        <v>245471</v>
      </c>
      <c r="AMG29" s="1">
        <v>206733</v>
      </c>
      <c r="AMH29" s="1">
        <v>178478.33333333334</v>
      </c>
      <c r="AMI29" s="1">
        <v>158067</v>
      </c>
      <c r="AMJ29" s="1">
        <v>143230.66666666666</v>
      </c>
      <c r="AMK29" s="1">
        <v>132152.66666666666</v>
      </c>
      <c r="AML29" s="1">
        <v>123423.66666666667</v>
      </c>
      <c r="AMM29" s="1">
        <v>116066.66666666667</v>
      </c>
      <c r="AMN29" s="1">
        <v>109439</v>
      </c>
      <c r="AMO29" s="1">
        <v>103229</v>
      </c>
      <c r="AMP29" s="1">
        <v>97265.666666666672</v>
      </c>
      <c r="AMQ29" s="1">
        <v>90986.666666666672</v>
      </c>
      <c r="AMR29" s="1">
        <v>85844.333333333328</v>
      </c>
      <c r="AMS29" s="1">
        <v>81575</v>
      </c>
      <c r="AMT29" s="1">
        <v>78120.333333333328</v>
      </c>
      <c r="AMU29" s="1">
        <v>75451</v>
      </c>
      <c r="AMV29" s="1">
        <v>73528.666666666672</v>
      </c>
      <c r="AMW29" s="1">
        <v>72299.666666666672</v>
      </c>
      <c r="AMX29" s="1">
        <v>71549.333333333328</v>
      </c>
      <c r="AMY29" s="1">
        <v>70930.666666666672</v>
      </c>
      <c r="AMZ29" s="1">
        <v>70220.666666666672</v>
      </c>
      <c r="ANA29" s="1">
        <v>69253.666666666672</v>
      </c>
      <c r="ANB29" s="1">
        <v>67841</v>
      </c>
      <c r="ANC29" s="1">
        <v>65356.666666666664</v>
      </c>
      <c r="AND29" s="1">
        <v>61872.333333333336</v>
      </c>
      <c r="ANE29" s="1">
        <v>57938.333333333336</v>
      </c>
      <c r="ANF29" s="1">
        <v>53990.666666666664</v>
      </c>
      <c r="ANG29" s="1">
        <v>50284</v>
      </c>
      <c r="ANH29" s="1">
        <v>47014.666666666664</v>
      </c>
      <c r="ANI29" s="1">
        <v>44325.666666666664</v>
      </c>
      <c r="ANJ29" s="1">
        <v>42563</v>
      </c>
      <c r="ANK29" s="1">
        <v>42687.333333333336</v>
      </c>
      <c r="ANL29" s="1">
        <v>46964</v>
      </c>
      <c r="ANM29" s="1">
        <v>59344</v>
      </c>
      <c r="ANN29" s="1">
        <v>84487.666666666672</v>
      </c>
      <c r="ANO29" s="1">
        <v>133090</v>
      </c>
      <c r="ANP29" s="1">
        <v>199709.33333333334</v>
      </c>
      <c r="ANQ29" s="1">
        <v>282782.66666666669</v>
      </c>
      <c r="ANR29" s="1">
        <v>374369.33333333331</v>
      </c>
      <c r="ANS29" s="1">
        <v>467768.66666666669</v>
      </c>
      <c r="ANT29" s="1">
        <v>552915.33333333337</v>
      </c>
      <c r="ANU29" s="1">
        <v>613153</v>
      </c>
      <c r="ANV29" s="1">
        <v>657384.66666666663</v>
      </c>
      <c r="ANW29" s="1">
        <v>680567</v>
      </c>
      <c r="ANX29" s="1">
        <v>677894.66666666663</v>
      </c>
      <c r="ANY29" s="1">
        <v>648116.33333333337</v>
      </c>
      <c r="ANZ29" s="1">
        <v>595354.66666666663</v>
      </c>
      <c r="AOA29" s="1">
        <v>529184.33333333337</v>
      </c>
      <c r="AOB29" s="1">
        <v>459385.66666666669</v>
      </c>
      <c r="AOC29" s="1">
        <v>392735</v>
      </c>
      <c r="AOD29" s="1">
        <v>332405</v>
      </c>
      <c r="AOE29" s="1">
        <v>279443</v>
      </c>
      <c r="AOF29" s="1">
        <v>233065.66666666666</v>
      </c>
      <c r="AOG29" s="1">
        <v>193119.66666666666</v>
      </c>
      <c r="AOH29" s="1">
        <v>159224.66666666666</v>
      </c>
      <c r="AOI29" s="1">
        <v>131106.33333333334</v>
      </c>
      <c r="AOJ29" s="1">
        <v>108510</v>
      </c>
      <c r="AOK29" s="1">
        <v>90785</v>
      </c>
      <c r="AOL29" s="1">
        <v>77213.333333333328</v>
      </c>
      <c r="AOM29" s="1">
        <v>67022</v>
      </c>
      <c r="AON29" s="1">
        <v>59418</v>
      </c>
      <c r="AOO29" s="1">
        <v>53750.666666666664</v>
      </c>
      <c r="AOP29" s="1">
        <v>49476.333333333336</v>
      </c>
      <c r="AOQ29" s="1">
        <v>46177.666666666664</v>
      </c>
      <c r="AOR29" s="1">
        <v>43554.666666666664</v>
      </c>
      <c r="AOS29" s="1">
        <v>41371</v>
      </c>
      <c r="AOT29" s="1">
        <v>39476.666666666664</v>
      </c>
      <c r="AOU29" s="1">
        <v>37748.333333333336</v>
      </c>
      <c r="AOV29" s="1">
        <v>36079.666666666664</v>
      </c>
      <c r="AOW29" s="1">
        <v>34134</v>
      </c>
      <c r="AOX29" s="1">
        <v>32303</v>
      </c>
      <c r="AOY29" s="1">
        <v>30381.333333333332</v>
      </c>
      <c r="AOZ29" s="1">
        <v>28810.666666666668</v>
      </c>
      <c r="APA29" s="1">
        <v>27542</v>
      </c>
      <c r="APB29" s="1">
        <v>26525.666666666668</v>
      </c>
      <c r="APC29" s="1">
        <v>25739.666666666668</v>
      </c>
      <c r="APD29" s="1">
        <v>25158.666666666668</v>
      </c>
      <c r="APE29" s="1">
        <v>24852</v>
      </c>
      <c r="APF29" s="1">
        <v>24892.666666666668</v>
      </c>
      <c r="APG29" s="1">
        <v>25575.666666666668</v>
      </c>
      <c r="APH29" s="1">
        <v>26046.333333333332</v>
      </c>
      <c r="API29" s="1">
        <v>26300.666666666668</v>
      </c>
      <c r="APJ29" s="1">
        <v>26246.333333333332</v>
      </c>
      <c r="APK29" s="1">
        <v>25834</v>
      </c>
      <c r="APL29" s="1">
        <v>25065.666666666668</v>
      </c>
      <c r="APM29" s="1">
        <v>23988</v>
      </c>
      <c r="APN29" s="1">
        <v>22699.666666666668</v>
      </c>
      <c r="APO29" s="1">
        <v>21320</v>
      </c>
      <c r="APP29" s="1">
        <v>19895.666666666668</v>
      </c>
      <c r="APQ29" s="1">
        <v>18497.666666666668</v>
      </c>
      <c r="APR29" s="1">
        <v>17125.666666666668</v>
      </c>
      <c r="APS29" s="1">
        <v>15805</v>
      </c>
      <c r="APT29" s="1">
        <v>14597.333333333334</v>
      </c>
      <c r="APU29" s="1">
        <v>13588.666666666666</v>
      </c>
      <c r="APV29" s="1">
        <v>12940.333333333334</v>
      </c>
      <c r="APW29" s="1">
        <v>12983.333333333334</v>
      </c>
      <c r="APX29" s="1">
        <v>14276.333333333334</v>
      </c>
      <c r="APY29" s="1">
        <v>17471.666666666668</v>
      </c>
      <c r="APZ29" s="1">
        <v>22922.333333333332</v>
      </c>
      <c r="AQA29" s="1">
        <v>30653.333333333332</v>
      </c>
      <c r="AQB29" s="1">
        <v>40183.666666666664</v>
      </c>
      <c r="AQC29" s="1">
        <v>53821.666666666664</v>
      </c>
      <c r="AQD29" s="1">
        <v>66967.333333333328</v>
      </c>
      <c r="AQE29" s="1">
        <v>80514.333333333328</v>
      </c>
      <c r="AQF29" s="1">
        <v>93560.666666666672</v>
      </c>
      <c r="AQG29" s="1">
        <v>105120</v>
      </c>
      <c r="AQH29" s="1">
        <v>114474.33333333333</v>
      </c>
      <c r="AQI29" s="1">
        <v>121256.33333333333</v>
      </c>
      <c r="AQJ29" s="1">
        <v>124722.33333333333</v>
      </c>
      <c r="AQK29" s="1">
        <v>124269.33333333333</v>
      </c>
      <c r="AQL29" s="1">
        <v>120080.33333333333</v>
      </c>
      <c r="AQM29" s="1">
        <v>113075</v>
      </c>
      <c r="AQN29" s="1">
        <v>104271</v>
      </c>
      <c r="AQO29" s="1">
        <v>94438.666666666672</v>
      </c>
      <c r="AQP29" s="1">
        <v>84124</v>
      </c>
      <c r="AQQ29" s="1">
        <v>70680.666666666672</v>
      </c>
      <c r="AQR29" s="1">
        <v>59791.333333333336</v>
      </c>
      <c r="AQS29" s="1">
        <v>50555.666666666664</v>
      </c>
      <c r="AQT29" s="1">
        <v>42633.333333333336</v>
      </c>
      <c r="AQU29" s="1">
        <v>35889.666666666664</v>
      </c>
      <c r="AQV29" s="1">
        <v>30217.333333333332</v>
      </c>
      <c r="AQW29" s="1">
        <v>25485.666666666668</v>
      </c>
      <c r="AQX29" s="1">
        <v>21593.666666666668</v>
      </c>
      <c r="AQY29" s="1">
        <v>18447.666666666668</v>
      </c>
      <c r="AQZ29" s="1">
        <v>15917.666666666666</v>
      </c>
      <c r="ARA29" s="1">
        <v>13914</v>
      </c>
      <c r="ARB29" s="1">
        <v>12330.666666666666</v>
      </c>
      <c r="ARC29" s="1">
        <v>11086.333333333334</v>
      </c>
      <c r="ARD29" s="1">
        <v>10115</v>
      </c>
      <c r="ARE29" s="1">
        <v>9203</v>
      </c>
      <c r="ARF29" s="1">
        <v>8596</v>
      </c>
      <c r="ARG29" s="1">
        <v>8354.3333333333339</v>
      </c>
      <c r="ARH29" s="1">
        <v>8313</v>
      </c>
      <c r="ARI29" s="1">
        <v>8439</v>
      </c>
      <c r="ARJ29" s="1">
        <v>8723.6666666666661</v>
      </c>
      <c r="ARK29" s="1">
        <v>9133.6666666666661</v>
      </c>
      <c r="ARL29" s="1">
        <v>9632</v>
      </c>
      <c r="ARM29" s="1">
        <v>10172.666666666666</v>
      </c>
      <c r="ARN29" s="1">
        <v>10711.666666666666</v>
      </c>
      <c r="ARO29" s="1">
        <v>11223.666666666666</v>
      </c>
      <c r="ARP29" s="1">
        <v>11694.333333333334</v>
      </c>
      <c r="ARQ29" s="1">
        <v>12134</v>
      </c>
      <c r="ARR29" s="1">
        <v>12588.333333333334</v>
      </c>
      <c r="ARS29" s="1">
        <v>13127.333333333334</v>
      </c>
      <c r="ART29" s="1">
        <v>13872.666666666666</v>
      </c>
      <c r="ARU29" s="1">
        <v>15006.666666666666</v>
      </c>
      <c r="ARV29" s="1">
        <v>16703</v>
      </c>
      <c r="ARW29" s="1">
        <v>19140.666666666668</v>
      </c>
      <c r="ARX29" s="1">
        <v>22498.333333333332</v>
      </c>
      <c r="ARY29" s="1">
        <v>26973.666666666668</v>
      </c>
      <c r="ARZ29" s="1">
        <v>32682.333333333332</v>
      </c>
      <c r="ASA29" s="1">
        <v>39611</v>
      </c>
      <c r="ASB29" s="1">
        <v>47718.666666666664</v>
      </c>
      <c r="ASC29" s="1">
        <v>57022.333333333336</v>
      </c>
      <c r="ASD29" s="1">
        <v>67483.333333333328</v>
      </c>
      <c r="ASE29" s="1">
        <v>78970</v>
      </c>
      <c r="ASF29" s="1">
        <v>90712</v>
      </c>
      <c r="ASG29" s="1">
        <v>101903.66666666667</v>
      </c>
      <c r="ASH29" s="1">
        <v>112035.33333333333</v>
      </c>
      <c r="ASI29" s="1">
        <v>120768.33333333333</v>
      </c>
      <c r="ASJ29" s="1">
        <v>127451.66666666667</v>
      </c>
      <c r="ASK29" s="1">
        <v>131533</v>
      </c>
      <c r="ASL29" s="1">
        <v>130051.66666666667</v>
      </c>
      <c r="ASM29" s="1">
        <v>124184.66666666667</v>
      </c>
      <c r="ASN29" s="1">
        <v>115321</v>
      </c>
      <c r="ASO29" s="1">
        <v>104722</v>
      </c>
      <c r="ASP29" s="1">
        <v>93469.333333333328</v>
      </c>
      <c r="ASQ29" s="1">
        <v>82261</v>
      </c>
      <c r="ASR29" s="1">
        <v>71622</v>
      </c>
      <c r="ASS29" s="1">
        <v>61827</v>
      </c>
      <c r="AST29" s="1">
        <v>53012</v>
      </c>
      <c r="ASU29" s="1">
        <v>45174.666666666664</v>
      </c>
      <c r="ASV29" s="1">
        <v>38310.333333333336</v>
      </c>
      <c r="ASW29" s="1">
        <v>32389</v>
      </c>
      <c r="ASX29" s="1">
        <v>27388.333333333332</v>
      </c>
      <c r="ASY29" s="1">
        <v>22457</v>
      </c>
      <c r="ASZ29" s="1">
        <v>18989.666666666668</v>
      </c>
      <c r="ATA29" s="1">
        <v>16395</v>
      </c>
      <c r="ATB29" s="1">
        <v>14371.333333333334</v>
      </c>
      <c r="ATC29" s="1">
        <v>12738</v>
      </c>
      <c r="ATD29" s="1">
        <v>11397.333333333334</v>
      </c>
      <c r="ATE29" s="1">
        <v>10254</v>
      </c>
      <c r="ATF29" s="1">
        <v>9282.3333333333339</v>
      </c>
      <c r="ATG29" s="1">
        <v>8427.6666666666661</v>
      </c>
      <c r="ATH29" s="1">
        <v>7695</v>
      </c>
      <c r="ATI29" s="1">
        <v>7049.666666666667</v>
      </c>
      <c r="ATJ29" s="1">
        <v>6498.666666666667</v>
      </c>
      <c r="ATK29" s="1">
        <v>6011</v>
      </c>
      <c r="ATL29" s="1">
        <v>5579.333333333333</v>
      </c>
      <c r="ATM29" s="1">
        <v>5198</v>
      </c>
      <c r="ATN29" s="1">
        <v>4847.333333333333</v>
      </c>
      <c r="ATO29" s="1">
        <v>4464.333333333333</v>
      </c>
      <c r="ATP29" s="1">
        <v>4147</v>
      </c>
      <c r="ATQ29" s="1">
        <v>3850</v>
      </c>
      <c r="ATR29" s="1">
        <v>3572.3333333333335</v>
      </c>
      <c r="ATS29" s="1">
        <v>3314</v>
      </c>
      <c r="ATT29" s="1">
        <v>3074.6666666666665</v>
      </c>
      <c r="ATU29" s="1">
        <v>2830</v>
      </c>
      <c r="ATV29" s="1">
        <v>2627</v>
      </c>
      <c r="ATW29" s="1">
        <v>2444.3333333333335</v>
      </c>
      <c r="ATX29" s="1">
        <v>2279.3333333333335</v>
      </c>
      <c r="ATY29" s="1">
        <v>2136.3333333333335</v>
      </c>
      <c r="ATZ29" s="1">
        <v>2026.3333333333333</v>
      </c>
      <c r="AUA29" s="1">
        <v>1930.3333333333333</v>
      </c>
      <c r="AUB29" s="1">
        <v>1874.3333333333333</v>
      </c>
      <c r="AUC29" s="1">
        <v>1815.6666666666667</v>
      </c>
      <c r="AUD29" s="1">
        <v>1778.3333333333333</v>
      </c>
      <c r="AUE29" s="1">
        <v>1758.6666666666667</v>
      </c>
      <c r="AUF29" s="1">
        <v>1736.6666666666667</v>
      </c>
      <c r="AUG29" s="1">
        <v>1722</v>
      </c>
      <c r="AUH29" s="1">
        <v>1707.6666666666667</v>
      </c>
      <c r="AUI29" s="1">
        <v>1706.3333333333333</v>
      </c>
      <c r="AUJ29" s="1">
        <v>1698.3333333333333</v>
      </c>
      <c r="AUK29" s="1">
        <v>1697</v>
      </c>
      <c r="AUL29" s="1">
        <v>1693.3333333333333</v>
      </c>
      <c r="AUM29" s="1">
        <v>1687.3333333333333</v>
      </c>
      <c r="AUN29" s="1">
        <v>1698.6666666666667</v>
      </c>
      <c r="AUO29" s="1">
        <v>1727.6666666666667</v>
      </c>
      <c r="AUP29" s="1">
        <v>1783</v>
      </c>
      <c r="AUQ29" s="1">
        <v>1905.3333333333333</v>
      </c>
      <c r="AUR29" s="1">
        <v>2095.3333333333335</v>
      </c>
      <c r="AUS29" s="1">
        <v>2533</v>
      </c>
      <c r="AUT29" s="1">
        <v>2987.6666666666665</v>
      </c>
      <c r="AUU29" s="1">
        <v>3635</v>
      </c>
      <c r="AUV29" s="1">
        <v>4271.666666666667</v>
      </c>
      <c r="AUW29" s="1">
        <v>4911.666666666667</v>
      </c>
      <c r="AUX29" s="1">
        <v>5536.666666666667</v>
      </c>
      <c r="AUY29" s="1">
        <v>6104</v>
      </c>
      <c r="AUZ29" s="1">
        <v>6562.333333333333</v>
      </c>
      <c r="AVA29" s="1">
        <v>6855</v>
      </c>
      <c r="AVB29" s="1">
        <v>6996.666666666667</v>
      </c>
      <c r="AVC29" s="1">
        <v>6984.666666666667</v>
      </c>
      <c r="AVD29" s="1">
        <v>6828</v>
      </c>
      <c r="AVE29" s="1">
        <v>6554.666666666667</v>
      </c>
      <c r="AVF29" s="1">
        <v>6208.333333333333</v>
      </c>
      <c r="AVG29" s="1">
        <v>5807.333333333333</v>
      </c>
      <c r="AVH29" s="1">
        <v>5356</v>
      </c>
      <c r="AVI29" s="1">
        <v>4895</v>
      </c>
      <c r="AVJ29" s="1">
        <v>4430</v>
      </c>
      <c r="AVK29" s="1">
        <v>3981.6666666666665</v>
      </c>
      <c r="AVL29" s="1">
        <v>3536.3333333333335</v>
      </c>
      <c r="AVM29" s="1">
        <v>3111</v>
      </c>
      <c r="AVN29" s="1">
        <v>2686.3333333333335</v>
      </c>
      <c r="AVO29" s="1">
        <v>2269</v>
      </c>
      <c r="AVP29" s="1">
        <v>1859.6666666666667</v>
      </c>
      <c r="AVQ29" s="1">
        <v>1459.3333333333333</v>
      </c>
      <c r="AVR29" s="1">
        <v>1081.3333333333333</v>
      </c>
      <c r="AVS29" s="1">
        <v>733.33333333333337</v>
      </c>
      <c r="AVT29" s="1">
        <v>428.66666666666669</v>
      </c>
      <c r="AVU29" s="1">
        <v>194.66666666666666</v>
      </c>
      <c r="AVV29" s="1">
        <v>60.666666666666664</v>
      </c>
      <c r="AVW29" s="1">
        <v>94</v>
      </c>
      <c r="AVX29" s="1">
        <v>198</v>
      </c>
      <c r="AVY29" s="1">
        <v>375</v>
      </c>
      <c r="AVZ29" s="1">
        <v>624.66666666666663</v>
      </c>
      <c r="AWA29" s="1">
        <v>1042</v>
      </c>
      <c r="AWB29" s="1">
        <v>1483</v>
      </c>
      <c r="AWC29" s="1">
        <v>1938.6666666666667</v>
      </c>
      <c r="AWD29" s="1">
        <v>2378.3333333333335</v>
      </c>
      <c r="AWE29" s="1">
        <v>2768</v>
      </c>
      <c r="AWF29" s="1">
        <v>3096.3333333333335</v>
      </c>
      <c r="AWG29" s="1">
        <v>3333</v>
      </c>
      <c r="AWH29" s="1">
        <v>3464</v>
      </c>
      <c r="AWI29" s="1">
        <v>3482.6666666666665</v>
      </c>
      <c r="AWJ29" s="1">
        <v>3402.3333333333335</v>
      </c>
      <c r="AWK29" s="1">
        <v>3244.3333333333335</v>
      </c>
      <c r="AWL29" s="1">
        <v>3015</v>
      </c>
      <c r="AWM29" s="1">
        <v>2737</v>
      </c>
      <c r="AWN29" s="1">
        <v>2421</v>
      </c>
      <c r="AWO29" s="1">
        <v>2007.3333333333333</v>
      </c>
      <c r="AWP29" s="1">
        <v>1628</v>
      </c>
      <c r="AWQ29" s="1">
        <v>1252</v>
      </c>
      <c r="AWR29" s="1">
        <v>869.33333333333337</v>
      </c>
      <c r="AWS29" s="1">
        <v>517.66666666666663</v>
      </c>
      <c r="AWT29" s="1">
        <v>162</v>
      </c>
      <c r="AWU29" s="1">
        <v>-160.66666666666666</v>
      </c>
      <c r="AWV29" s="1">
        <v>-450</v>
      </c>
      <c r="AWW29" s="1">
        <v>-709.33333333333337</v>
      </c>
      <c r="AWX29" s="1">
        <v>-932.66666666666663</v>
      </c>
      <c r="AWY29" s="1">
        <v>-1134.6666666666667</v>
      </c>
      <c r="AWZ29" s="1">
        <v>-1293.3333333333333</v>
      </c>
      <c r="AXA29" s="1">
        <v>-1426.3333333333333</v>
      </c>
      <c r="AXB29" s="1">
        <v>-1543.6666666666667</v>
      </c>
      <c r="AXC29" s="1">
        <v>-1640.6666666666667</v>
      </c>
      <c r="AXD29" s="1">
        <v>-1720.6666666666667</v>
      </c>
      <c r="AXE29" s="1">
        <v>-1764.6666666666667</v>
      </c>
      <c r="AXF29" s="1">
        <v>-1778.6666666666667</v>
      </c>
      <c r="AXG29" s="1">
        <v>-1741</v>
      </c>
      <c r="AXH29" s="1">
        <v>-1611.3333333333333</v>
      </c>
      <c r="AXI29" s="1">
        <v>-1373.3333333333333</v>
      </c>
      <c r="AXJ29" s="1">
        <v>-1007</v>
      </c>
      <c r="AXK29" s="1">
        <v>-533.33333333333337</v>
      </c>
      <c r="AXL29" s="1">
        <v>14</v>
      </c>
      <c r="AXM29" s="1">
        <v>552</v>
      </c>
      <c r="AXN29" s="1">
        <v>1021.3333333333334</v>
      </c>
      <c r="AXO29" s="1">
        <v>1388</v>
      </c>
      <c r="AXP29" s="1">
        <v>1619</v>
      </c>
      <c r="AXQ29" s="1">
        <v>1719.6666666666667</v>
      </c>
      <c r="AXR29" s="1">
        <v>1685.6666666666667</v>
      </c>
      <c r="AXS29" s="1">
        <v>1547</v>
      </c>
      <c r="AXT29" s="1">
        <v>1311.3333333333333</v>
      </c>
      <c r="AXU29" s="1">
        <v>915</v>
      </c>
      <c r="AXV29" s="1">
        <v>558.66666666666663</v>
      </c>
      <c r="AXW29" s="1">
        <v>228</v>
      </c>
      <c r="AXX29" s="1">
        <v>-84.333333333333329</v>
      </c>
      <c r="AXY29" s="1">
        <v>-364.33333333333331</v>
      </c>
      <c r="AXZ29" s="1">
        <v>-642.33333333333337</v>
      </c>
      <c r="AYA29" s="1">
        <v>-897.33333333333337</v>
      </c>
      <c r="AYB29" s="1">
        <v>-1124</v>
      </c>
      <c r="AYC29" s="1">
        <v>-1322.6666666666667</v>
      </c>
      <c r="AYD29" s="1">
        <v>-1481</v>
      </c>
      <c r="AYE29" s="1">
        <v>-1611</v>
      </c>
      <c r="AYF29" s="1">
        <v>-1735</v>
      </c>
      <c r="AYG29" s="1">
        <v>-1839.6666666666667</v>
      </c>
      <c r="AYH29" s="1">
        <v>-1926.3333333333333</v>
      </c>
      <c r="AYI29" s="1">
        <v>-2013</v>
      </c>
      <c r="AYJ29" s="1">
        <v>-2079</v>
      </c>
      <c r="AYK29" s="1">
        <v>-2120.6666666666665</v>
      </c>
      <c r="AYL29" s="1">
        <v>-2167.3333333333335</v>
      </c>
      <c r="AYM29" s="1">
        <v>-2206.6666666666665</v>
      </c>
      <c r="AYN29" s="1">
        <v>-2221.6666666666665</v>
      </c>
      <c r="AYO29" s="1">
        <v>-2234.3333333333335</v>
      </c>
      <c r="AYP29" s="1">
        <v>-2260.6666666666665</v>
      </c>
      <c r="AYQ29" s="1">
        <v>-2267.3333333333335</v>
      </c>
      <c r="AYR29" s="1">
        <v>-2283</v>
      </c>
      <c r="AYS29" s="1">
        <v>-2294</v>
      </c>
      <c r="AYT29" s="1">
        <v>-2309.6666666666665</v>
      </c>
      <c r="AYU29" s="1">
        <v>-2315.3333333333335</v>
      </c>
      <c r="AYV29" s="1">
        <v>-2322.6666666666665</v>
      </c>
      <c r="AYW29" s="1">
        <v>-2319.6666666666665</v>
      </c>
      <c r="AYX29" s="1">
        <v>-2306</v>
      </c>
      <c r="AYY29" s="1">
        <v>-2303</v>
      </c>
      <c r="AYZ29" s="1">
        <v>-2290.6666666666665</v>
      </c>
      <c r="AZA29" s="1">
        <v>-2274.6666666666665</v>
      </c>
      <c r="AZB29" s="1">
        <v>-2241.6666666666665</v>
      </c>
      <c r="AZC29" s="1">
        <v>-2210</v>
      </c>
      <c r="AZD29" s="1">
        <v>-2162</v>
      </c>
      <c r="AZE29" s="1">
        <v>-2134.3333333333335</v>
      </c>
      <c r="AZF29" s="1">
        <v>-2105.6666666666665</v>
      </c>
      <c r="AZG29" s="1">
        <v>-2069.6666666666665</v>
      </c>
      <c r="AZH29" s="1">
        <v>-2047</v>
      </c>
      <c r="AZI29" s="1">
        <v>-2032.3333333333333</v>
      </c>
      <c r="AZJ29" s="1">
        <v>-2031.3333333333333</v>
      </c>
      <c r="AZK29" s="1">
        <v>-2045</v>
      </c>
      <c r="AZL29" s="1">
        <v>-2070.3333333333335</v>
      </c>
      <c r="AZM29" s="1">
        <v>-2113.6666666666665</v>
      </c>
      <c r="AZN29" s="1">
        <v>-2169.3333333333335</v>
      </c>
      <c r="AZO29" s="1">
        <v>-2240</v>
      </c>
      <c r="AZP29" s="1">
        <v>-2303.3333333333335</v>
      </c>
      <c r="AZQ29" s="1">
        <v>-2369.3333333333335</v>
      </c>
      <c r="AZR29" s="1">
        <v>-2427</v>
      </c>
      <c r="AZS29" s="1">
        <v>-2489</v>
      </c>
      <c r="AZT29" s="1">
        <v>-2541</v>
      </c>
      <c r="AZU29" s="1">
        <v>-2596</v>
      </c>
      <c r="AZV29" s="1">
        <v>-2645.3333333333335</v>
      </c>
      <c r="AZW29" s="1">
        <v>-2698.3333333333335</v>
      </c>
      <c r="AZX29" s="1">
        <v>-2744.6666666666665</v>
      </c>
      <c r="AZY29" s="1">
        <v>-2777.3333333333335</v>
      </c>
      <c r="AZZ29" s="1">
        <v>-2799.3333333333335</v>
      </c>
      <c r="BAA29" s="1">
        <v>-2829</v>
      </c>
      <c r="BAB29" s="1">
        <v>-2859</v>
      </c>
      <c r="BAC29" s="1">
        <v>-2885.6666666666665</v>
      </c>
      <c r="BAD29" s="1">
        <v>-2903.3333333333335</v>
      </c>
      <c r="BAE29" s="1">
        <v>-2920.6666666666665</v>
      </c>
      <c r="BAF29" s="1">
        <v>-2942.3333333333335</v>
      </c>
      <c r="BAG29" s="1">
        <v>-2952</v>
      </c>
      <c r="BAH29" s="1">
        <v>-2962.6666666666665</v>
      </c>
      <c r="BAI29" s="1">
        <v>-2961</v>
      </c>
      <c r="BAJ29" s="1">
        <v>-2966</v>
      </c>
      <c r="BAK29" s="1">
        <v>-2970.6666666666665</v>
      </c>
      <c r="BAL29" s="1">
        <v>-2970.6666666666665</v>
      </c>
      <c r="BAM29" s="1">
        <v>-2963.6666666666665</v>
      </c>
      <c r="BAN29" s="1">
        <v>-2978.3333333333335</v>
      </c>
      <c r="BAO29" s="1">
        <v>-2973</v>
      </c>
      <c r="BAP29" s="1">
        <v>-2968</v>
      </c>
      <c r="BAQ29" s="1">
        <v>-2959.3333333333335</v>
      </c>
      <c r="BAR29" s="1">
        <v>-2957</v>
      </c>
      <c r="BAS29" s="1">
        <v>-2946</v>
      </c>
      <c r="BAT29" s="1">
        <v>-2927.3333333333335</v>
      </c>
      <c r="BAU29" s="1">
        <v>-2908.6666666666665</v>
      </c>
      <c r="BAV29" s="1">
        <v>-2897</v>
      </c>
      <c r="BAW29" s="1">
        <v>-2877</v>
      </c>
      <c r="BAX29" s="1">
        <v>-2857</v>
      </c>
      <c r="BAY29" s="1">
        <v>-2848.6666666666665</v>
      </c>
      <c r="BAZ29" s="1">
        <v>-2839.6666666666665</v>
      </c>
      <c r="BBA29" s="1">
        <v>-2839</v>
      </c>
      <c r="BBB29" s="1">
        <v>-2829</v>
      </c>
      <c r="BBC29" s="1">
        <v>-2825.3333333333335</v>
      </c>
      <c r="BBD29" s="1">
        <v>-2826</v>
      </c>
      <c r="BBE29" s="1">
        <v>-2831.6666666666665</v>
      </c>
      <c r="BBF29" s="1">
        <v>-2837.6666666666665</v>
      </c>
      <c r="BBG29" s="1">
        <v>-2847.3333333333335</v>
      </c>
      <c r="BBH29" s="1">
        <v>-2854.6666666666665</v>
      </c>
      <c r="BBI29" s="1">
        <v>-2865</v>
      </c>
      <c r="BBJ29" s="1">
        <v>-2888</v>
      </c>
      <c r="BBK29" s="1">
        <v>-2907.6666666666665</v>
      </c>
      <c r="BBL29" s="1">
        <v>-2927.6666666666665</v>
      </c>
      <c r="BBM29" s="1">
        <v>-2936</v>
      </c>
      <c r="BBN29" s="1">
        <v>-2954.6666666666665</v>
      </c>
      <c r="BBO29" s="1">
        <v>-2976.3333333333335</v>
      </c>
      <c r="BBP29" s="1">
        <v>-2982.6666666666665</v>
      </c>
      <c r="BBQ29" s="1">
        <v>-3004.6666666666665</v>
      </c>
      <c r="BBR29" s="1">
        <v>-3020.3333333333335</v>
      </c>
      <c r="BBS29" s="1">
        <v>-3028</v>
      </c>
      <c r="BBT29" s="1">
        <v>-3047.3333333333335</v>
      </c>
      <c r="BBU29" s="1">
        <v>-3062</v>
      </c>
      <c r="BBV29" s="1">
        <v>-3077.6666666666665</v>
      </c>
      <c r="BBW29" s="1">
        <v>-3083.3333333333335</v>
      </c>
      <c r="BBX29" s="1">
        <v>-3100</v>
      </c>
      <c r="BBY29" s="1">
        <v>-3110</v>
      </c>
      <c r="BBZ29" s="1">
        <v>-3112</v>
      </c>
      <c r="BCA29" s="1">
        <v>-3116.6666666666665</v>
      </c>
      <c r="BCB29" s="1">
        <v>-3123.6666666666665</v>
      </c>
      <c r="BCC29" s="1">
        <v>-3133.3333333333335</v>
      </c>
      <c r="BCD29" s="1">
        <v>-3130.3333333333335</v>
      </c>
      <c r="BCE29" s="1">
        <v>-3126.6666666666665</v>
      </c>
      <c r="BCF29" s="1">
        <v>-3125.3333333333335</v>
      </c>
      <c r="BCG29" s="1">
        <v>-3123.6666666666665</v>
      </c>
      <c r="BCH29" s="1">
        <v>-3115</v>
      </c>
      <c r="BCI29" s="1">
        <v>-3104.6666666666665</v>
      </c>
      <c r="BCJ29" s="1">
        <v>-3110</v>
      </c>
      <c r="BCK29" s="1">
        <v>-3100.6666666666665</v>
      </c>
      <c r="BCL29" s="1">
        <v>-3095.3333333333335</v>
      </c>
      <c r="BCM29" s="1">
        <v>-3094</v>
      </c>
      <c r="BCN29" s="1">
        <v>-3088.6666666666665</v>
      </c>
      <c r="BCO29" s="1">
        <v>-3090.3333333333335</v>
      </c>
      <c r="BCP29" s="1">
        <v>-3085.6666666666665</v>
      </c>
      <c r="BCQ29" s="1">
        <v>-3095.6666666666665</v>
      </c>
      <c r="BCR29" s="1">
        <v>-3088</v>
      </c>
      <c r="BCS29" s="1">
        <v>-3082</v>
      </c>
      <c r="BCT29" s="1">
        <v>-3073</v>
      </c>
      <c r="BCU29" s="1">
        <v>-3056</v>
      </c>
      <c r="BCV29" s="1">
        <v>-3035.3333333333335</v>
      </c>
      <c r="BCW29" s="1">
        <v>-2992.6666666666665</v>
      </c>
      <c r="BCX29" s="1">
        <v>-2932.6666666666665</v>
      </c>
      <c r="BCY29" s="1">
        <v>-2851.6666666666665</v>
      </c>
      <c r="BCZ29" s="1">
        <v>-2746.3333333333335</v>
      </c>
      <c r="BDA29" s="1">
        <v>-2630.3333333333335</v>
      </c>
      <c r="BDB29" s="1">
        <v>-2520.3333333333335</v>
      </c>
      <c r="BDC29" s="1">
        <v>-2411.3333333333335</v>
      </c>
      <c r="BDD29" s="1">
        <v>-2315.3333333333335</v>
      </c>
      <c r="BDE29" s="1">
        <v>-2226.3333333333335</v>
      </c>
      <c r="BDF29" s="1">
        <v>-2186.6666666666665</v>
      </c>
      <c r="BDG29" s="1">
        <v>-2184</v>
      </c>
      <c r="BDH29" s="1">
        <v>-2204.6666666666665</v>
      </c>
      <c r="BDI29" s="1">
        <v>-2249.3333333333335</v>
      </c>
      <c r="BDJ29" s="1">
        <v>-2307.6666666666665</v>
      </c>
      <c r="BDK29" s="1">
        <v>-2374.3333333333335</v>
      </c>
      <c r="BDL29" s="1">
        <v>-2443.3333333333335</v>
      </c>
      <c r="BDM29" s="1">
        <v>-2507.6666666666665</v>
      </c>
      <c r="BDN29" s="1">
        <v>-2570.6666666666665</v>
      </c>
      <c r="BDO29" s="1">
        <v>-2637.6666666666665</v>
      </c>
      <c r="BDP29" s="1">
        <v>-2691.3333333333335</v>
      </c>
      <c r="BDQ29" s="1">
        <v>-2749.6666666666665</v>
      </c>
      <c r="BDR29" s="1">
        <v>-2785.6666666666665</v>
      </c>
      <c r="BDS29" s="1">
        <v>-2825.6666666666665</v>
      </c>
      <c r="BDT29" s="1">
        <v>-2855.6666666666665</v>
      </c>
      <c r="BDU29" s="1">
        <v>-2890</v>
      </c>
      <c r="BDV29" s="1">
        <v>-2909.6666666666665</v>
      </c>
      <c r="BDW29" s="1">
        <v>-2931.6666666666665</v>
      </c>
      <c r="BDX29" s="1">
        <v>-2948.3333333333335</v>
      </c>
      <c r="BDY29" s="1">
        <v>-2959</v>
      </c>
      <c r="BDZ29" s="1">
        <v>-2970</v>
      </c>
      <c r="BEA29" s="1">
        <v>-2991</v>
      </c>
      <c r="BEB29" s="1">
        <v>-3002.3333333333335</v>
      </c>
      <c r="BEC29" s="1">
        <v>-3008.3333333333335</v>
      </c>
      <c r="BED29" s="1">
        <v>-3024</v>
      </c>
      <c r="BEE29" s="1">
        <v>-3040.3333333333335</v>
      </c>
      <c r="BEF29" s="1">
        <v>-3039</v>
      </c>
      <c r="BEG29" s="1">
        <v>-3054</v>
      </c>
      <c r="BEH29" s="1">
        <v>-3059</v>
      </c>
      <c r="BEI29" s="1">
        <v>-3073.6666666666665</v>
      </c>
      <c r="BEJ29" s="1">
        <v>-3077</v>
      </c>
      <c r="BEK29" s="1">
        <v>-3085.6666666666665</v>
      </c>
      <c r="BEL29" s="1">
        <v>-3092.3333333333335</v>
      </c>
      <c r="BEM29" s="1">
        <v>-3094.6666666666665</v>
      </c>
      <c r="BEN29" s="1">
        <v>-3097.3333333333335</v>
      </c>
      <c r="BEO29" s="1">
        <v>-3094</v>
      </c>
      <c r="BEP29" s="1">
        <v>-3101.6666666666665</v>
      </c>
      <c r="BEQ29" s="1">
        <v>-3113.3333333333335</v>
      </c>
      <c r="BER29" s="1">
        <v>-3114.6666666666665</v>
      </c>
      <c r="BES29" s="1">
        <v>-3123</v>
      </c>
      <c r="BET29" s="1">
        <v>-3127.6666666666665</v>
      </c>
      <c r="BEU29" s="1">
        <v>-3129.6666666666665</v>
      </c>
      <c r="BEV29" s="1">
        <v>-3135.6666666666665</v>
      </c>
      <c r="BEW29" s="1">
        <v>-3133</v>
      </c>
      <c r="BEX29" s="1">
        <v>-3132.6666666666665</v>
      </c>
      <c r="BEY29" s="1">
        <v>-3138</v>
      </c>
      <c r="BEZ29" s="1">
        <v>-3143.3333333333335</v>
      </c>
      <c r="BFA29" s="1">
        <v>-3147</v>
      </c>
      <c r="BFB29" s="1">
        <v>-3153.6666666666665</v>
      </c>
      <c r="BFC29" s="1">
        <v>-3150.6666666666665</v>
      </c>
      <c r="BFD29" s="1">
        <v>-3160</v>
      </c>
      <c r="BFE29" s="1">
        <v>-3149.6666666666665</v>
      </c>
      <c r="BFF29" s="1">
        <v>-3158</v>
      </c>
      <c r="BFG29" s="1">
        <v>-3156.3333333333335</v>
      </c>
      <c r="BFH29" s="1">
        <v>-3165.3333333333335</v>
      </c>
      <c r="BFI29" s="1">
        <v>-3169</v>
      </c>
      <c r="BFJ29" s="1">
        <v>-3174</v>
      </c>
      <c r="BFK29" s="1">
        <v>-3169</v>
      </c>
      <c r="BFL29" s="1">
        <v>-3175.3333333333335</v>
      </c>
      <c r="BFM29" s="1">
        <v>-3162.6666666666665</v>
      </c>
      <c r="BFN29" s="1">
        <v>-3170.6666666666665</v>
      </c>
      <c r="BFO29" s="1">
        <v>-3171.3333333333335</v>
      </c>
      <c r="BFP29" s="1">
        <v>-3179.6666666666665</v>
      </c>
      <c r="BFQ29" s="1">
        <v>-3181.3333333333335</v>
      </c>
      <c r="BFR29" s="1">
        <v>-3176.6666666666665</v>
      </c>
      <c r="BFS29" s="1">
        <v>-3177</v>
      </c>
      <c r="BFT29" s="1">
        <v>-3171.3333333333335</v>
      </c>
      <c r="BFU29" s="1">
        <v>-3168</v>
      </c>
      <c r="BFV29" s="1">
        <v>-3168.3333333333335</v>
      </c>
      <c r="BFW29" s="1">
        <v>-3165</v>
      </c>
      <c r="BFX29" s="1">
        <v>-3167.6666666666665</v>
      </c>
      <c r="BFY29" s="1">
        <v>-3174</v>
      </c>
      <c r="BFZ29" s="1">
        <v>-3167</v>
      </c>
      <c r="BGA29" s="1">
        <v>-3155.3333333333335</v>
      </c>
      <c r="BGB29" s="1">
        <v>-3155.3333333333335</v>
      </c>
      <c r="BGC29" s="1">
        <v>-3161.6666666666665</v>
      </c>
      <c r="BGD29" s="1">
        <v>-3152.6666666666665</v>
      </c>
      <c r="BGE29" s="1">
        <v>-3151</v>
      </c>
      <c r="BGF29" s="1">
        <v>-3143.3333333333335</v>
      </c>
      <c r="BGG29" s="1">
        <v>-3136.3333333333335</v>
      </c>
      <c r="BGH29" s="1">
        <v>-3124.3333333333335</v>
      </c>
      <c r="BGI29" s="1">
        <v>-3106.6666666666665</v>
      </c>
      <c r="BGJ29" s="1">
        <v>-3074</v>
      </c>
      <c r="BGK29" s="1">
        <v>-3038.3333333333335</v>
      </c>
      <c r="BGL29" s="1">
        <v>-2984.6666666666665</v>
      </c>
      <c r="BGM29" s="1">
        <v>-2925.6666666666665</v>
      </c>
      <c r="BGN29" s="1">
        <v>-2862.3333333333335</v>
      </c>
      <c r="BGO29" s="1">
        <v>-2794.6666666666665</v>
      </c>
      <c r="BGP29" s="1">
        <v>-2725.3333333333335</v>
      </c>
      <c r="BGQ29" s="1">
        <v>-2660</v>
      </c>
      <c r="BGR29" s="1">
        <v>-2595.3333333333335</v>
      </c>
      <c r="BGS29" s="1">
        <v>-2539</v>
      </c>
      <c r="BGT29" s="1">
        <v>-2478</v>
      </c>
      <c r="BGU29" s="1">
        <v>-2418.6666666666665</v>
      </c>
      <c r="BGV29" s="1">
        <v>-2364.6666666666665</v>
      </c>
      <c r="BGW29" s="1">
        <v>-2323.6666666666665</v>
      </c>
      <c r="BGX29" s="1">
        <v>-2281</v>
      </c>
      <c r="BGY29" s="1">
        <v>-2229.3333333333335</v>
      </c>
      <c r="BGZ29" s="1">
        <v>-2204.3333333333335</v>
      </c>
      <c r="BHA29" s="1">
        <v>-2160.3333333333335</v>
      </c>
      <c r="BHB29" s="1">
        <v>-2137</v>
      </c>
      <c r="BHC29" s="1">
        <v>-2117.3333333333335</v>
      </c>
      <c r="BHD29" s="1">
        <v>-2116.3333333333335</v>
      </c>
      <c r="BHE29" s="1">
        <v>-2113.3333333333335</v>
      </c>
      <c r="BHF29" s="1">
        <v>-2111.6666666666665</v>
      </c>
      <c r="BHG29" s="1">
        <v>-2127.6666666666665</v>
      </c>
      <c r="BHH29" s="1">
        <v>-2150.3333333333335</v>
      </c>
      <c r="BHI29" s="1">
        <v>-2185.3333333333335</v>
      </c>
      <c r="BHJ29" s="1">
        <v>-2216.3333333333335</v>
      </c>
      <c r="BHK29" s="1">
        <v>-2250</v>
      </c>
      <c r="BHL29" s="1">
        <v>-2276.3333333333335</v>
      </c>
      <c r="BHM29" s="1">
        <v>-2311</v>
      </c>
      <c r="BHN29" s="1">
        <v>-2343.6666666666665</v>
      </c>
      <c r="BHO29" s="1">
        <v>-2389</v>
      </c>
      <c r="BHP29" s="1">
        <v>-2430.6666666666665</v>
      </c>
      <c r="BHQ29" s="1">
        <v>-2466.3333333333335</v>
      </c>
      <c r="BHR29" s="1">
        <v>-2497.6666666666665</v>
      </c>
      <c r="BHS29" s="1">
        <v>-2532</v>
      </c>
      <c r="BHT29" s="1">
        <v>-2565.6666666666665</v>
      </c>
      <c r="BHU29" s="1">
        <v>-2590.3333333333335</v>
      </c>
      <c r="BHV29" s="1">
        <v>-2627.6666666666665</v>
      </c>
      <c r="BHW29" s="1">
        <v>-2666.3333333333335</v>
      </c>
      <c r="BHX29" s="1">
        <v>-2691</v>
      </c>
      <c r="BHY29" s="1">
        <v>-2721.6666666666665</v>
      </c>
      <c r="BHZ29" s="1">
        <v>-2753.6666666666665</v>
      </c>
      <c r="BIA29" s="1">
        <v>-2775.3333333333335</v>
      </c>
      <c r="BIB29" s="1">
        <v>-2803.3333333333335</v>
      </c>
      <c r="BIC29" s="1">
        <v>-2826.3333333333335</v>
      </c>
      <c r="BID29" s="1">
        <v>-2842</v>
      </c>
      <c r="BIE29" s="1">
        <v>-2857.3333333333335</v>
      </c>
      <c r="BIF29" s="1">
        <v>-2879</v>
      </c>
      <c r="BIG29" s="1">
        <v>-2894.3333333333335</v>
      </c>
      <c r="BIH29" s="1">
        <v>-2908.3333333333335</v>
      </c>
      <c r="BII29" s="1">
        <v>-2921</v>
      </c>
      <c r="BIJ29" s="1">
        <v>-2923</v>
      </c>
      <c r="BIK29" s="1">
        <v>-2943.3333333333335</v>
      </c>
      <c r="BIL29" s="1">
        <v>-2943.6666666666665</v>
      </c>
      <c r="BIM29" s="1">
        <v>-2939.6666666666665</v>
      </c>
      <c r="BIN29" s="1">
        <v>-2938.3333333333335</v>
      </c>
      <c r="BIO29" s="1">
        <v>-2933</v>
      </c>
      <c r="BIP29" s="1">
        <v>-2922.3333333333335</v>
      </c>
      <c r="BIQ29" s="1">
        <v>-2912</v>
      </c>
      <c r="BIR29" s="1">
        <v>-2904</v>
      </c>
      <c r="BIS29" s="1">
        <v>-2889.6666666666665</v>
      </c>
      <c r="BIT29" s="1">
        <v>-2882</v>
      </c>
      <c r="BIU29" s="1">
        <v>-2885</v>
      </c>
      <c r="BIV29" s="1">
        <v>-2889.6666666666665</v>
      </c>
      <c r="BIW29" s="1">
        <v>-2894.3333333333335</v>
      </c>
      <c r="BIX29" s="1">
        <v>-2904.6666666666665</v>
      </c>
      <c r="BIY29" s="1">
        <v>-2918.3333333333335</v>
      </c>
      <c r="BIZ29" s="1">
        <v>-2925</v>
      </c>
      <c r="BJA29" s="1">
        <v>-2937.6666666666665</v>
      </c>
      <c r="BJB29" s="1">
        <v>-2946.3333333333335</v>
      </c>
      <c r="BJC29" s="1">
        <v>-2955</v>
      </c>
      <c r="BJD29" s="1">
        <v>-2963.3333333333335</v>
      </c>
      <c r="BJE29" s="1">
        <v>-2966.6666666666665</v>
      </c>
      <c r="BJF29" s="1">
        <v>-2974.6666666666665</v>
      </c>
      <c r="BJG29" s="1">
        <v>-2984.3333333333335</v>
      </c>
      <c r="BJH29" s="1">
        <v>-2990.6666666666665</v>
      </c>
      <c r="BJI29" s="1">
        <v>-2995.6666666666665</v>
      </c>
      <c r="BJJ29" s="1">
        <v>-3000.6666666666665</v>
      </c>
      <c r="BJK29" s="1">
        <v>-3006.3333333333335</v>
      </c>
      <c r="BJL29" s="1">
        <v>-3011.6666666666665</v>
      </c>
      <c r="BJM29" s="1">
        <v>-3010.6666666666665</v>
      </c>
      <c r="BJN29" s="1">
        <v>-3013</v>
      </c>
      <c r="BJO29" s="1">
        <v>-3017</v>
      </c>
      <c r="BJP29" s="1">
        <v>-3012.6666666666665</v>
      </c>
      <c r="BJQ29" s="1">
        <v>-3015</v>
      </c>
      <c r="BJR29" s="1">
        <v>-3002.6666666666665</v>
      </c>
      <c r="BJS29" s="1">
        <v>-3003.6666666666665</v>
      </c>
      <c r="BJT29" s="1">
        <v>-3005.3333333333335</v>
      </c>
      <c r="BJU29" s="1">
        <v>-3011</v>
      </c>
      <c r="BJV29" s="1">
        <v>-3004.6666666666665</v>
      </c>
      <c r="BJW29" s="1">
        <v>-3003.3333333333335</v>
      </c>
      <c r="BJX29" s="1">
        <v>-2993.6666666666665</v>
      </c>
      <c r="BJY29" s="1">
        <v>-3004</v>
      </c>
      <c r="BJZ29" s="1">
        <v>-3002</v>
      </c>
      <c r="BKA29" s="1">
        <v>-3009.6666666666665</v>
      </c>
      <c r="BKB29" s="1">
        <v>-3005.6666666666665</v>
      </c>
      <c r="BKC29" s="1">
        <v>-3007.3333333333335</v>
      </c>
      <c r="BKD29" s="1">
        <v>-3016.6666666666665</v>
      </c>
      <c r="BKE29" s="1">
        <v>-3009</v>
      </c>
      <c r="BKF29" s="1">
        <v>-3008.6666666666665</v>
      </c>
      <c r="BKG29" s="1">
        <v>-3016.3333333333335</v>
      </c>
      <c r="BKH29" s="1">
        <v>-3017</v>
      </c>
      <c r="BKI29" s="1">
        <v>-3016.3333333333335</v>
      </c>
      <c r="BKJ29" s="1">
        <v>-3011.3333333333335</v>
      </c>
      <c r="BKK29" s="1">
        <v>-3015.3333333333335</v>
      </c>
      <c r="BKL29" s="1">
        <v>-3016</v>
      </c>
      <c r="BKM29" s="1">
        <v>-3006.6666666666665</v>
      </c>
      <c r="BKN29" s="1">
        <v>-3007</v>
      </c>
      <c r="BKO29" s="1">
        <v>-3010.6666666666665</v>
      </c>
      <c r="BKP29" s="1">
        <v>-3005</v>
      </c>
      <c r="BKQ29" s="1">
        <v>-2997.6666666666665</v>
      </c>
      <c r="BKR29" s="1">
        <v>-2987.3333333333335</v>
      </c>
      <c r="BKS29" s="1">
        <v>-2994.6666666666665</v>
      </c>
      <c r="BKT29" s="1">
        <v>-2995.6666666666665</v>
      </c>
      <c r="BKU29" s="1">
        <v>-2990.3333333333335</v>
      </c>
      <c r="BKV29" s="1">
        <v>-2989</v>
      </c>
      <c r="BKW29" s="1">
        <v>-2985</v>
      </c>
      <c r="BKX29" s="1">
        <v>-2979.6666666666665</v>
      </c>
      <c r="BKY29" s="1">
        <v>-2974.3333333333335</v>
      </c>
      <c r="BKZ29" s="1">
        <v>-2974.6666666666665</v>
      </c>
      <c r="BLA29" s="1">
        <v>-2983.3333333333335</v>
      </c>
      <c r="BLB29" s="1">
        <v>-2972</v>
      </c>
      <c r="BLC29" s="1">
        <v>-2976</v>
      </c>
      <c r="BLD29" s="1">
        <v>-2961.3333333333335</v>
      </c>
      <c r="BLE29" s="1">
        <v>-2971.6666666666665</v>
      </c>
      <c r="BLF29" s="1">
        <v>-2965</v>
      </c>
      <c r="BLG29" s="1">
        <v>-2970.3333333333335</v>
      </c>
      <c r="BLH29" s="1">
        <v>-2969.6666666666665</v>
      </c>
      <c r="BLI29" s="1">
        <v>-2970.3333333333335</v>
      </c>
      <c r="BLJ29" s="1">
        <v>-2972</v>
      </c>
      <c r="BLK29" s="1">
        <v>-2966.3333333333335</v>
      </c>
      <c r="BLL29" s="1">
        <v>-2972</v>
      </c>
      <c r="BLM29" s="1">
        <v>-2969.3333333333335</v>
      </c>
      <c r="BLN29" s="1">
        <v>-2981.6666666666665</v>
      </c>
      <c r="BLO29" s="1">
        <v>-2984</v>
      </c>
      <c r="BLP29" s="1">
        <v>-2977.3333333333335</v>
      </c>
      <c r="BLQ29" s="1">
        <v>-2981.3333333333335</v>
      </c>
      <c r="BLR29" s="1">
        <v>-2979</v>
      </c>
      <c r="BLS29" s="1">
        <v>-2988</v>
      </c>
      <c r="BLT29" s="1">
        <v>-2983</v>
      </c>
      <c r="BLU29" s="1">
        <v>-2993</v>
      </c>
      <c r="BLV29" s="1">
        <v>-2990.3333333333335</v>
      </c>
      <c r="BLW29" s="1">
        <v>-2989.6666666666665</v>
      </c>
      <c r="BLX29" s="1">
        <v>-2997.6666666666665</v>
      </c>
      <c r="BLY29" s="1">
        <v>-2993.6666666666665</v>
      </c>
      <c r="BLZ29" s="1">
        <v>-2987.6666666666665</v>
      </c>
      <c r="BMA29" s="1">
        <v>-2993.6666666666665</v>
      </c>
      <c r="BMB29" s="1">
        <v>-3003</v>
      </c>
      <c r="BMC29" s="1">
        <v>-3002</v>
      </c>
      <c r="BMD29" s="1">
        <v>-3002</v>
      </c>
      <c r="BME29" s="1">
        <v>-3000</v>
      </c>
      <c r="BMF29" s="1">
        <v>-2999.3333333333335</v>
      </c>
      <c r="BMG29" s="1">
        <v>-2995.6666666666665</v>
      </c>
      <c r="BMH29" s="1">
        <v>-2996</v>
      </c>
      <c r="BMI29" s="1">
        <v>-2995.3333333333335</v>
      </c>
      <c r="BMJ29" s="1">
        <v>-2988</v>
      </c>
      <c r="BMK29" s="1">
        <v>-2998.6666666666665</v>
      </c>
      <c r="BML29" s="1">
        <v>-2993.6666666666665</v>
      </c>
      <c r="BMM29" s="1">
        <v>-2995</v>
      </c>
      <c r="BMN29" s="1">
        <v>-2997.3333333333335</v>
      </c>
      <c r="BMO29" s="1">
        <v>-3002.3333333333335</v>
      </c>
      <c r="BMP29" s="1">
        <v>-3002.3333333333335</v>
      </c>
      <c r="BMQ29" s="1">
        <v>-2993.6666666666665</v>
      </c>
      <c r="BMR29" s="1">
        <v>-2994.6666666666665</v>
      </c>
      <c r="BMS29" s="1">
        <v>-2996.3333333333335</v>
      </c>
      <c r="BMT29" s="1">
        <v>-2998</v>
      </c>
      <c r="BMU29" s="1">
        <v>-3001.6666666666665</v>
      </c>
      <c r="BMV29" s="1">
        <v>-2996.6666666666665</v>
      </c>
      <c r="BMW29" s="1">
        <v>-3002</v>
      </c>
      <c r="BMX29" s="1">
        <v>-3000</v>
      </c>
      <c r="BMY29" s="1">
        <v>-2992.6666666666665</v>
      </c>
      <c r="BMZ29" s="1">
        <v>-2994.6666666666665</v>
      </c>
      <c r="BNA29" s="1">
        <v>-2999.3333333333335</v>
      </c>
      <c r="BNB29" s="1">
        <v>-2995.6666666666665</v>
      </c>
      <c r="BNC29" s="1">
        <v>-2990.3333333333335</v>
      </c>
      <c r="BND29" s="1">
        <v>-2999</v>
      </c>
      <c r="BNE29" s="1">
        <v>-3003.3333333333335</v>
      </c>
      <c r="BNF29" s="1">
        <v>-3002.6666666666665</v>
      </c>
      <c r="BNG29" s="1">
        <v>-2992.3333333333335</v>
      </c>
      <c r="BNH29" s="1">
        <v>-2983.6666666666665</v>
      </c>
      <c r="BNI29" s="1">
        <v>-2987.6666666666665</v>
      </c>
      <c r="BNJ29" s="1">
        <v>-2995.3333333333335</v>
      </c>
      <c r="BNK29" s="1">
        <v>-2993.6666666666665</v>
      </c>
      <c r="BNL29" s="1">
        <v>-2986.3333333333335</v>
      </c>
      <c r="BNM29" s="1">
        <v>-2988</v>
      </c>
      <c r="BNN29" s="1">
        <v>-2985.6666666666665</v>
      </c>
      <c r="BNO29" s="1">
        <v>-2989</v>
      </c>
      <c r="BNP29" s="1">
        <v>-2994</v>
      </c>
      <c r="BNQ29" s="1">
        <v>-2995</v>
      </c>
      <c r="BNR29" s="1">
        <v>-2993.6666666666665</v>
      </c>
      <c r="BNS29" s="1">
        <v>-2980.6666666666665</v>
      </c>
      <c r="BNT29" s="1">
        <v>-2994.3333333333335</v>
      </c>
      <c r="BNU29" s="1">
        <v>-2999.6666666666665</v>
      </c>
      <c r="BNV29" s="1">
        <v>-3010</v>
      </c>
      <c r="BNW29" s="1">
        <v>-3012</v>
      </c>
      <c r="BNX29" s="1">
        <v>-3012.3333333333335</v>
      </c>
      <c r="BNY29" s="1">
        <v>-3010.3333333333335</v>
      </c>
      <c r="BNZ29" s="1">
        <v>-3015.3333333333335</v>
      </c>
      <c r="BOA29" s="1">
        <v>-3020</v>
      </c>
      <c r="BOB29" s="1">
        <v>-3018.6666666666665</v>
      </c>
      <c r="BOC29" s="1">
        <v>-3018.3333333333335</v>
      </c>
      <c r="BOD29" s="1">
        <v>-3019.6666666666665</v>
      </c>
      <c r="BOE29" s="1">
        <v>-3022</v>
      </c>
      <c r="BOF29" s="1">
        <v>-3028.6666666666665</v>
      </c>
      <c r="BOG29" s="1">
        <v>-3031.3333333333335</v>
      </c>
      <c r="BOH29" s="1">
        <v>-3031</v>
      </c>
      <c r="BOI29" s="1">
        <v>-3022.3333333333335</v>
      </c>
      <c r="BOJ29" s="1">
        <v>-3034.3333333333335</v>
      </c>
      <c r="BOK29" s="1">
        <v>-3037</v>
      </c>
      <c r="BOL29" s="1">
        <v>-3043.3333333333335</v>
      </c>
      <c r="BOM29" s="1">
        <v>-3045</v>
      </c>
      <c r="BON29" s="1">
        <v>-3051.3333333333335</v>
      </c>
      <c r="BOO29" s="1">
        <v>-3047</v>
      </c>
      <c r="BOP29" s="1">
        <v>-3052.6666666666665</v>
      </c>
      <c r="BOQ29" s="1">
        <v>-3054</v>
      </c>
      <c r="BOR29" s="1">
        <v>-3051.6666666666665</v>
      </c>
      <c r="BOS29" s="1">
        <v>-3047.6666666666665</v>
      </c>
      <c r="BOT29" s="1">
        <v>-3050.3333333333335</v>
      </c>
      <c r="BOU29" s="1">
        <v>-3045.6666666666665</v>
      </c>
      <c r="BOV29" s="1">
        <v>-3052.6666666666665</v>
      </c>
      <c r="BOW29" s="1">
        <v>-3057</v>
      </c>
      <c r="BOX29" s="1">
        <v>-3057.3333333333335</v>
      </c>
      <c r="BOY29" s="1">
        <v>-3059.6666666666665</v>
      </c>
      <c r="BOZ29" s="1">
        <v>-3059</v>
      </c>
      <c r="BPA29" s="1">
        <v>-3051.6666666666665</v>
      </c>
      <c r="BPB29" s="1">
        <v>-3047.6666666666665</v>
      </c>
      <c r="BPC29" s="1">
        <v>-3046.6666666666665</v>
      </c>
      <c r="BPD29" s="1">
        <v>-3049.3333333333335</v>
      </c>
      <c r="BPE29" s="1">
        <v>-3055.3333333333335</v>
      </c>
      <c r="BPF29" s="1">
        <v>-3054.6666666666665</v>
      </c>
      <c r="BPG29" s="1">
        <v>-3056.3333333333335</v>
      </c>
      <c r="BPH29" s="1">
        <v>-3064</v>
      </c>
      <c r="BPI29" s="1">
        <v>-3058.3333333333335</v>
      </c>
      <c r="BPJ29" s="1">
        <v>-3061.3333333333335</v>
      </c>
      <c r="BPK29" s="1">
        <v>-3065.6666666666665</v>
      </c>
      <c r="BPL29" s="1">
        <v>-3067.3333333333335</v>
      </c>
      <c r="BPM29" s="1">
        <v>-3064</v>
      </c>
      <c r="BPN29" s="1">
        <v>-3070.3333333333335</v>
      </c>
      <c r="BPO29" s="1">
        <v>-3061</v>
      </c>
      <c r="BPP29" s="1">
        <v>-3060.6666666666665</v>
      </c>
      <c r="BPQ29" s="1">
        <v>-3059</v>
      </c>
      <c r="BPR29" s="1">
        <v>-3063.3333333333335</v>
      </c>
      <c r="BPS29" s="1">
        <v>-3062</v>
      </c>
      <c r="BPT29" s="1">
        <v>-3065</v>
      </c>
      <c r="BPU29" s="1">
        <v>-3065.3333333333335</v>
      </c>
      <c r="BPV29" s="1">
        <v>-3072</v>
      </c>
      <c r="BPW29" s="1">
        <v>-3068.3333333333335</v>
      </c>
      <c r="BPX29" s="1">
        <v>-3067.6666666666665</v>
      </c>
      <c r="BPY29" s="1">
        <v>-3067.6666666666665</v>
      </c>
      <c r="BPZ29" s="1">
        <v>-3071.6666666666665</v>
      </c>
      <c r="BQA29" s="1">
        <v>-3069.6666666666665</v>
      </c>
      <c r="BQB29" s="1">
        <v>-3075.6666666666665</v>
      </c>
      <c r="BQC29" s="1">
        <v>-3072.6666666666665</v>
      </c>
      <c r="BQD29" s="1">
        <v>-3075</v>
      </c>
      <c r="BQE29" s="1">
        <v>-3071.6666666666665</v>
      </c>
      <c r="BQF29" s="1">
        <v>-3082.6666666666665</v>
      </c>
      <c r="BQG29" s="1">
        <v>-3083</v>
      </c>
      <c r="BQH29" s="1">
        <v>-3077</v>
      </c>
      <c r="BQI29" s="1">
        <v>-3080.6666666666665</v>
      </c>
      <c r="BQJ29" s="1">
        <v>-3075.6666666666665</v>
      </c>
      <c r="BQK29" s="1">
        <v>-3074</v>
      </c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</row>
    <row r="30" spans="1:3307" x14ac:dyDescent="0.25">
      <c r="A30" s="5"/>
      <c r="B30" s="5"/>
      <c r="C30" s="3">
        <v>29</v>
      </c>
      <c r="D30" s="3" t="s">
        <v>5</v>
      </c>
      <c r="E30" s="4">
        <v>0</v>
      </c>
      <c r="F30" s="4">
        <v>-1.3333333333333333</v>
      </c>
      <c r="G30" s="4">
        <v>-8</v>
      </c>
      <c r="H30" s="4">
        <v>-9.3333333333333339</v>
      </c>
      <c r="I30" s="4">
        <v>-3.3333333333333335</v>
      </c>
      <c r="J30" s="4">
        <v>-9</v>
      </c>
      <c r="K30" s="4">
        <v>-4.666666666666667</v>
      </c>
      <c r="L30" s="4">
        <v>-4.333333333333333</v>
      </c>
      <c r="M30" s="4">
        <v>-1.6666666666666667</v>
      </c>
      <c r="N30" s="4">
        <v>-4.666666666666667</v>
      </c>
      <c r="O30" s="4">
        <v>0.33333333333333331</v>
      </c>
      <c r="P30" s="4">
        <v>-6.333333333333333</v>
      </c>
      <c r="Q30" s="4">
        <v>-4.333333333333333</v>
      </c>
      <c r="R30" s="4">
        <v>3.6666666666666665</v>
      </c>
      <c r="S30" s="4">
        <v>5</v>
      </c>
      <c r="T30" s="4">
        <v>-3.6666666666666665</v>
      </c>
      <c r="U30" s="4">
        <v>-7</v>
      </c>
      <c r="V30" s="4">
        <v>0</v>
      </c>
      <c r="W30" s="4">
        <v>1.6666666666666667</v>
      </c>
      <c r="X30" s="4">
        <v>4</v>
      </c>
      <c r="Y30" s="4">
        <v>8</v>
      </c>
      <c r="Z30" s="4">
        <v>13.666666666666666</v>
      </c>
      <c r="AA30" s="4">
        <v>12</v>
      </c>
      <c r="AB30" s="4">
        <v>9.6666666666666661</v>
      </c>
      <c r="AC30" s="4">
        <v>13</v>
      </c>
      <c r="AD30" s="4">
        <v>10.333333333333334</v>
      </c>
      <c r="AE30" s="4">
        <v>8</v>
      </c>
      <c r="AF30" s="4">
        <v>9.3333333333333339</v>
      </c>
      <c r="AG30" s="4">
        <v>5.333333333333333</v>
      </c>
      <c r="AH30" s="4">
        <v>12.666666666666666</v>
      </c>
      <c r="AI30" s="4">
        <v>16</v>
      </c>
      <c r="AJ30" s="4">
        <v>15.666666666666666</v>
      </c>
      <c r="AK30" s="4">
        <v>7.333333333333333</v>
      </c>
      <c r="AL30" s="4">
        <v>4.333333333333333</v>
      </c>
      <c r="AM30" s="4">
        <v>2.3333333333333335</v>
      </c>
      <c r="AN30" s="4">
        <v>-3</v>
      </c>
      <c r="AO30" s="4">
        <v>3.6666666666666665</v>
      </c>
      <c r="AP30" s="4">
        <v>2.6666666666666665</v>
      </c>
      <c r="AQ30" s="4">
        <v>-4.666666666666667</v>
      </c>
      <c r="AR30" s="4">
        <v>0</v>
      </c>
      <c r="AS30" s="4">
        <v>6</v>
      </c>
      <c r="AT30" s="4">
        <v>8.6666666666666661</v>
      </c>
      <c r="AU30" s="4">
        <v>15</v>
      </c>
      <c r="AV30" s="4">
        <v>3</v>
      </c>
      <c r="AW30" s="4">
        <v>-1</v>
      </c>
      <c r="AX30" s="4">
        <v>2.6666666666666665</v>
      </c>
      <c r="AY30" s="4">
        <v>1</v>
      </c>
      <c r="AZ30" s="4">
        <v>0.33333333333333331</v>
      </c>
      <c r="BA30" s="4">
        <v>6</v>
      </c>
      <c r="BB30" s="4">
        <v>6.666666666666667</v>
      </c>
      <c r="BC30" s="4">
        <v>0.66666666666666663</v>
      </c>
      <c r="BD30" s="4">
        <v>-4.333333333333333</v>
      </c>
      <c r="BE30" s="4">
        <v>2</v>
      </c>
      <c r="BF30" s="4">
        <v>2</v>
      </c>
      <c r="BG30" s="4">
        <v>-0.66666666666666663</v>
      </c>
      <c r="BH30" s="4">
        <v>-1.3333333333333333</v>
      </c>
      <c r="BI30" s="4">
        <v>-0.66666666666666663</v>
      </c>
      <c r="BJ30" s="4">
        <v>5</v>
      </c>
      <c r="BK30" s="4">
        <v>8</v>
      </c>
      <c r="BL30" s="4">
        <v>20</v>
      </c>
      <c r="BM30" s="4">
        <v>62.666666666666664</v>
      </c>
      <c r="BN30" s="4">
        <v>136</v>
      </c>
      <c r="BO30" s="4">
        <v>272.66666666666669</v>
      </c>
      <c r="BP30" s="4">
        <v>457.33333333333331</v>
      </c>
      <c r="BQ30" s="4">
        <v>681.66666666666663</v>
      </c>
      <c r="BR30" s="4">
        <v>932.66666666666663</v>
      </c>
      <c r="BS30" s="4">
        <v>1166</v>
      </c>
      <c r="BT30" s="4">
        <v>1339</v>
      </c>
      <c r="BU30" s="4">
        <v>1444</v>
      </c>
      <c r="BV30" s="4">
        <v>1475.6666666666667</v>
      </c>
      <c r="BW30" s="4">
        <v>1449.6666666666667</v>
      </c>
      <c r="BX30" s="4">
        <v>1385.3333333333333</v>
      </c>
      <c r="BY30" s="4">
        <v>1303.6666666666667</v>
      </c>
      <c r="BZ30" s="4">
        <v>1227.3333333333333</v>
      </c>
      <c r="CA30" s="4">
        <v>1144.3333333333333</v>
      </c>
      <c r="CB30" s="4">
        <v>1084.6666666666667</v>
      </c>
      <c r="CC30" s="4">
        <v>1031.3333333333333</v>
      </c>
      <c r="CD30" s="4">
        <v>984</v>
      </c>
      <c r="CE30" s="4">
        <v>941.66666666666663</v>
      </c>
      <c r="CF30" s="4">
        <v>904.33333333333337</v>
      </c>
      <c r="CG30" s="4">
        <v>875.66666666666663</v>
      </c>
      <c r="CH30" s="4">
        <v>850</v>
      </c>
      <c r="CI30" s="4">
        <v>816.33333333333337</v>
      </c>
      <c r="CJ30" s="4">
        <v>778.33333333333337</v>
      </c>
      <c r="CK30" s="4">
        <v>738</v>
      </c>
      <c r="CL30" s="4">
        <v>709.33333333333337</v>
      </c>
      <c r="CM30" s="4">
        <v>674.66666666666663</v>
      </c>
      <c r="CN30" s="4">
        <v>643.66666666666663</v>
      </c>
      <c r="CO30" s="4">
        <v>587</v>
      </c>
      <c r="CP30" s="4">
        <v>548.66666666666663</v>
      </c>
      <c r="CQ30" s="4">
        <v>510.66666666666669</v>
      </c>
      <c r="CR30" s="4">
        <v>479.66666666666669</v>
      </c>
      <c r="CS30" s="4">
        <v>448</v>
      </c>
      <c r="CT30" s="4">
        <v>417.33333333333331</v>
      </c>
      <c r="CU30" s="4">
        <v>390.33333333333331</v>
      </c>
      <c r="CV30" s="4">
        <v>374</v>
      </c>
      <c r="CW30" s="4">
        <v>351.66666666666669</v>
      </c>
      <c r="CX30" s="4">
        <v>329.33333333333331</v>
      </c>
      <c r="CY30" s="4">
        <v>308</v>
      </c>
      <c r="CZ30" s="4">
        <v>289.33333333333331</v>
      </c>
      <c r="DA30" s="4">
        <v>271.66666666666669</v>
      </c>
      <c r="DB30" s="4">
        <v>251</v>
      </c>
      <c r="DC30" s="4">
        <v>241.66666666666666</v>
      </c>
      <c r="DD30" s="4">
        <v>234.66666666666666</v>
      </c>
      <c r="DE30" s="4">
        <v>223.66666666666666</v>
      </c>
      <c r="DF30" s="4">
        <v>219.66666666666666</v>
      </c>
      <c r="DG30" s="4">
        <v>204.33333333333334</v>
      </c>
      <c r="DH30" s="4">
        <v>196.33333333333334</v>
      </c>
      <c r="DI30" s="4">
        <v>183.66666666666666</v>
      </c>
      <c r="DJ30" s="4">
        <v>173</v>
      </c>
      <c r="DK30" s="4">
        <v>173.33333333333334</v>
      </c>
      <c r="DL30" s="4">
        <v>175</v>
      </c>
      <c r="DM30" s="4">
        <v>176.33333333333334</v>
      </c>
      <c r="DN30" s="4">
        <v>175.66666666666666</v>
      </c>
      <c r="DO30" s="4">
        <v>176.66666666666666</v>
      </c>
      <c r="DP30" s="4">
        <v>180</v>
      </c>
      <c r="DQ30" s="4">
        <v>173</v>
      </c>
      <c r="DR30" s="4">
        <v>184.33333333333334</v>
      </c>
      <c r="DS30" s="4">
        <v>191.33333333333334</v>
      </c>
      <c r="DT30" s="4">
        <v>212</v>
      </c>
      <c r="DU30" s="4">
        <v>236.66666666666666</v>
      </c>
      <c r="DV30" s="4">
        <v>271.66666666666669</v>
      </c>
      <c r="DW30" s="4">
        <v>303</v>
      </c>
      <c r="DX30" s="4">
        <v>359.33333333333331</v>
      </c>
      <c r="DY30" s="4">
        <v>432.66666666666669</v>
      </c>
      <c r="DZ30" s="4">
        <v>515</v>
      </c>
      <c r="EA30" s="4">
        <v>549</v>
      </c>
      <c r="EB30" s="4">
        <v>543.33333333333337</v>
      </c>
      <c r="EC30" s="4">
        <v>500</v>
      </c>
      <c r="ED30" s="4">
        <v>431.33333333333331</v>
      </c>
      <c r="EE30" s="4">
        <v>359.33333333333331</v>
      </c>
      <c r="EF30" s="4">
        <v>291</v>
      </c>
      <c r="EG30" s="4">
        <v>239</v>
      </c>
      <c r="EH30" s="4">
        <v>203.33333333333334</v>
      </c>
      <c r="EI30" s="4">
        <v>174</v>
      </c>
      <c r="EJ30" s="4">
        <v>178</v>
      </c>
      <c r="EK30" s="4">
        <v>191</v>
      </c>
      <c r="EL30" s="4">
        <v>199.66666666666666</v>
      </c>
      <c r="EM30" s="4">
        <v>233.33333333333334</v>
      </c>
      <c r="EN30" s="4">
        <v>269</v>
      </c>
      <c r="EO30" s="4">
        <v>305.33333333333331</v>
      </c>
      <c r="EP30" s="4">
        <v>340</v>
      </c>
      <c r="EQ30" s="4">
        <v>365.33333333333331</v>
      </c>
      <c r="ER30" s="4">
        <v>376.33333333333331</v>
      </c>
      <c r="ES30" s="4">
        <v>386.66666666666669</v>
      </c>
      <c r="ET30" s="4">
        <v>388.66666666666669</v>
      </c>
      <c r="EU30" s="4">
        <v>375.33333333333331</v>
      </c>
      <c r="EV30" s="4">
        <v>358</v>
      </c>
      <c r="EW30" s="4">
        <v>328.33333333333331</v>
      </c>
      <c r="EX30" s="4">
        <v>318.33333333333331</v>
      </c>
      <c r="EY30" s="4">
        <v>287.66666666666669</v>
      </c>
      <c r="EZ30" s="4">
        <v>268</v>
      </c>
      <c r="FA30" s="4">
        <v>234</v>
      </c>
      <c r="FB30" s="4">
        <v>210</v>
      </c>
      <c r="FC30" s="4">
        <v>194.33333333333334</v>
      </c>
      <c r="FD30" s="4">
        <v>174</v>
      </c>
      <c r="FE30" s="4">
        <v>165.33333333333334</v>
      </c>
      <c r="FF30" s="4">
        <v>147.66666666666666</v>
      </c>
      <c r="FG30" s="4">
        <v>129.66666666666666</v>
      </c>
      <c r="FH30" s="4">
        <v>136</v>
      </c>
      <c r="FI30" s="4">
        <v>126</v>
      </c>
      <c r="FJ30" s="4">
        <v>126.66666666666667</v>
      </c>
      <c r="FK30" s="4">
        <v>113.66666666666667</v>
      </c>
      <c r="FL30" s="4">
        <v>110.33333333333333</v>
      </c>
      <c r="FM30" s="4">
        <v>114</v>
      </c>
      <c r="FN30" s="4">
        <v>114</v>
      </c>
      <c r="FO30" s="4">
        <v>110</v>
      </c>
      <c r="FP30" s="4">
        <v>114</v>
      </c>
      <c r="FQ30" s="4">
        <v>103</v>
      </c>
      <c r="FR30" s="4">
        <v>101.66666666666667</v>
      </c>
      <c r="FS30" s="4">
        <v>99.333333333333329</v>
      </c>
      <c r="FT30" s="4">
        <v>95.666666666666671</v>
      </c>
      <c r="FU30" s="4">
        <v>97</v>
      </c>
      <c r="FV30" s="4">
        <v>88</v>
      </c>
      <c r="FW30" s="4">
        <v>87.333333333333329</v>
      </c>
      <c r="FX30" s="4">
        <v>86.666666666666671</v>
      </c>
      <c r="FY30" s="4">
        <v>97.333333333333329</v>
      </c>
      <c r="FZ30" s="4">
        <v>92.666666666666671</v>
      </c>
      <c r="GA30" s="4">
        <v>82.333333333333329</v>
      </c>
      <c r="GB30" s="4">
        <v>86.666666666666671</v>
      </c>
      <c r="GC30" s="4">
        <v>80</v>
      </c>
      <c r="GD30" s="4">
        <v>78.666666666666671</v>
      </c>
      <c r="GE30" s="4">
        <v>88</v>
      </c>
      <c r="GF30" s="4">
        <v>92.333333333333329</v>
      </c>
      <c r="GG30" s="4">
        <v>92.666666666666671</v>
      </c>
      <c r="GH30" s="4">
        <v>82.333333333333329</v>
      </c>
      <c r="GI30" s="4">
        <v>84.333333333333329</v>
      </c>
      <c r="GJ30" s="4">
        <v>71.666666666666671</v>
      </c>
      <c r="GK30" s="4">
        <v>72</v>
      </c>
      <c r="GL30" s="4">
        <v>74</v>
      </c>
      <c r="GM30" s="4">
        <v>97.666666666666671</v>
      </c>
      <c r="GN30" s="4">
        <v>131.33333333333334</v>
      </c>
      <c r="GO30" s="4">
        <v>162.66666666666666</v>
      </c>
      <c r="GP30" s="4">
        <v>186.33333333333334</v>
      </c>
      <c r="GQ30" s="4">
        <v>171.66666666666666</v>
      </c>
      <c r="GR30" s="4">
        <v>-415.66666666666669</v>
      </c>
      <c r="GS30" s="4">
        <v>-11231.666666666666</v>
      </c>
      <c r="GT30" s="4">
        <v>-33856.666666666664</v>
      </c>
      <c r="GU30" s="4">
        <v>-38567</v>
      </c>
      <c r="GV30" s="4">
        <v>-28835.666666666668</v>
      </c>
      <c r="GW30" s="4">
        <v>-15263.333333333334</v>
      </c>
      <c r="GX30" s="4">
        <v>-3754.6666666666665</v>
      </c>
      <c r="GY30" s="4">
        <v>4047.6666666666665</v>
      </c>
      <c r="GZ30" s="4">
        <v>8640.3333333333339</v>
      </c>
      <c r="HA30" s="4">
        <v>11000</v>
      </c>
      <c r="HB30" s="4">
        <v>11959.333333333334</v>
      </c>
      <c r="HC30" s="4">
        <v>12124.666666666666</v>
      </c>
      <c r="HD30" s="4">
        <v>11813</v>
      </c>
      <c r="HE30" s="4">
        <v>11237.666666666666</v>
      </c>
      <c r="HF30" s="4">
        <v>10528.333333333334</v>
      </c>
      <c r="HG30" s="4">
        <v>9625</v>
      </c>
      <c r="HH30" s="4">
        <v>8815.6666666666661</v>
      </c>
      <c r="HI30" s="4">
        <v>7949</v>
      </c>
      <c r="HJ30" s="4">
        <v>7232</v>
      </c>
      <c r="HK30" s="4">
        <v>6597.333333333333</v>
      </c>
      <c r="HL30" s="4">
        <v>6003.666666666667</v>
      </c>
      <c r="HM30" s="4">
        <v>5447.666666666667</v>
      </c>
      <c r="HN30" s="4">
        <v>4917.666666666667</v>
      </c>
      <c r="HO30" s="4">
        <v>4415</v>
      </c>
      <c r="HP30" s="4">
        <v>3925.3333333333335</v>
      </c>
      <c r="HQ30" s="4">
        <v>3470.6666666666665</v>
      </c>
      <c r="HR30" s="4">
        <v>3036</v>
      </c>
      <c r="HS30" s="4">
        <v>2611</v>
      </c>
      <c r="HT30" s="4">
        <v>2226.6666666666665</v>
      </c>
      <c r="HU30" s="4">
        <v>1834.3333333333333</v>
      </c>
      <c r="HV30" s="4">
        <v>1465</v>
      </c>
      <c r="HW30" s="4">
        <v>1095.3333333333333</v>
      </c>
      <c r="HX30" s="4">
        <v>750.33333333333337</v>
      </c>
      <c r="HY30" s="4">
        <v>436.66666666666669</v>
      </c>
      <c r="HZ30" s="4">
        <v>178</v>
      </c>
      <c r="IA30" s="4">
        <v>-15.333333333333334</v>
      </c>
      <c r="IB30" s="4">
        <v>-175.66666666666666</v>
      </c>
      <c r="IC30" s="4">
        <v>-306.66666666666669</v>
      </c>
      <c r="ID30" s="4">
        <v>-417</v>
      </c>
      <c r="IE30" s="4">
        <v>-533.33333333333337</v>
      </c>
      <c r="IF30" s="4">
        <v>-663.66666666666663</v>
      </c>
      <c r="IG30" s="4">
        <v>-823.33333333333337</v>
      </c>
      <c r="IH30" s="4">
        <v>-1010</v>
      </c>
      <c r="II30" s="4">
        <v>-1217.3333333333333</v>
      </c>
      <c r="IJ30" s="4">
        <v>-1447.3333333333333</v>
      </c>
      <c r="IK30" s="4">
        <v>-1695.6666666666667</v>
      </c>
      <c r="IL30" s="4">
        <v>-1915.3333333333333</v>
      </c>
      <c r="IM30" s="4">
        <v>-2059.3333333333335</v>
      </c>
      <c r="IN30" s="4">
        <v>-2137</v>
      </c>
      <c r="IO30" s="4">
        <v>-2138.6666666666665</v>
      </c>
      <c r="IP30" s="4">
        <v>-2052</v>
      </c>
      <c r="IQ30" s="4">
        <v>-1879.6666666666667</v>
      </c>
      <c r="IR30" s="4">
        <v>-1687.6666666666667</v>
      </c>
      <c r="IS30" s="4">
        <v>-1471.6666666666667</v>
      </c>
      <c r="IT30" s="4">
        <v>-1239</v>
      </c>
      <c r="IU30" s="4">
        <v>-1033.6666666666667</v>
      </c>
      <c r="IV30" s="4">
        <v>-845.66666666666663</v>
      </c>
      <c r="IW30" s="4">
        <v>-680.33333333333337</v>
      </c>
      <c r="IX30" s="4">
        <v>-549.66666666666663</v>
      </c>
      <c r="IY30" s="4">
        <v>-444.33333333333331</v>
      </c>
      <c r="IZ30" s="4">
        <v>-358</v>
      </c>
      <c r="JA30" s="4">
        <v>-288</v>
      </c>
      <c r="JB30" s="4">
        <v>-231</v>
      </c>
      <c r="JC30" s="4">
        <v>-183.33333333333334</v>
      </c>
      <c r="JD30" s="4">
        <v>-152.66666666666666</v>
      </c>
      <c r="JE30" s="4">
        <v>-126.33333333333333</v>
      </c>
      <c r="JF30" s="4">
        <v>-108.66666666666667</v>
      </c>
      <c r="JG30" s="4">
        <v>-101</v>
      </c>
      <c r="JH30" s="4">
        <v>-87.666666666666671</v>
      </c>
      <c r="JI30" s="4">
        <v>-92.333333333333329</v>
      </c>
      <c r="JJ30" s="4">
        <v>-95.333333333333329</v>
      </c>
      <c r="JK30" s="4">
        <v>-103</v>
      </c>
      <c r="JL30" s="4">
        <v>-104</v>
      </c>
      <c r="JM30" s="4">
        <v>-100</v>
      </c>
      <c r="JN30" s="4">
        <v>-104.66666666666667</v>
      </c>
      <c r="JO30" s="4">
        <v>-110.33333333333333</v>
      </c>
      <c r="JP30" s="4">
        <v>-112.66666666666667</v>
      </c>
      <c r="JQ30" s="4">
        <v>-113</v>
      </c>
      <c r="JR30" s="4">
        <v>-112.33333333333333</v>
      </c>
      <c r="JS30" s="4">
        <v>-119.33333333333333</v>
      </c>
      <c r="JT30" s="4">
        <v>-120</v>
      </c>
      <c r="JU30" s="4">
        <v>-111.33333333333333</v>
      </c>
      <c r="JV30" s="4">
        <v>-99</v>
      </c>
      <c r="JW30" s="4">
        <v>-105.33333333333333</v>
      </c>
      <c r="JX30" s="4">
        <v>-97.333333333333329</v>
      </c>
      <c r="JY30" s="4">
        <v>-96</v>
      </c>
      <c r="JZ30" s="4">
        <v>-89.666666666666671</v>
      </c>
      <c r="KA30" s="4">
        <v>-93.666666666666671</v>
      </c>
      <c r="KB30" s="4">
        <v>-85.333333333333329</v>
      </c>
      <c r="KC30" s="4">
        <v>-80</v>
      </c>
      <c r="KD30" s="4">
        <v>-72</v>
      </c>
      <c r="KE30" s="4">
        <v>-75.333333333333329</v>
      </c>
      <c r="KF30" s="4">
        <v>-71.666666666666671</v>
      </c>
      <c r="KG30" s="4">
        <v>-63.666666666666664</v>
      </c>
      <c r="KH30" s="4">
        <v>-60.333333333333336</v>
      </c>
      <c r="KI30" s="4">
        <v>-59.333333333333336</v>
      </c>
      <c r="KJ30" s="4">
        <v>-56.333333333333336</v>
      </c>
      <c r="KK30" s="4">
        <v>-65.333333333333329</v>
      </c>
      <c r="KL30" s="4">
        <v>-62.333333333333336</v>
      </c>
      <c r="KM30" s="4">
        <v>-50.333333333333336</v>
      </c>
      <c r="KN30" s="4">
        <v>-43.666666666666664</v>
      </c>
      <c r="KO30" s="4">
        <v>-44.666666666666664</v>
      </c>
      <c r="KP30" s="4">
        <v>-34.333333333333336</v>
      </c>
      <c r="KQ30" s="4">
        <v>-39</v>
      </c>
      <c r="KR30" s="4">
        <v>-44.333333333333336</v>
      </c>
      <c r="KS30" s="4">
        <v>-38.333333333333336</v>
      </c>
      <c r="KT30" s="4">
        <v>-33</v>
      </c>
      <c r="KU30" s="4">
        <v>-26.333333333333332</v>
      </c>
      <c r="KV30" s="4">
        <v>-15</v>
      </c>
      <c r="KW30" s="4">
        <v>-13</v>
      </c>
      <c r="KX30" s="4">
        <v>-14</v>
      </c>
      <c r="KY30" s="4">
        <v>-8.6666666666666661</v>
      </c>
      <c r="KZ30" s="4">
        <v>2.3333333333333335</v>
      </c>
      <c r="LA30" s="4">
        <v>5.666666666666667</v>
      </c>
      <c r="LB30" s="4">
        <v>-3.3333333333333335</v>
      </c>
      <c r="LC30" s="4">
        <v>-3</v>
      </c>
      <c r="LD30" s="4">
        <v>8.3333333333333339</v>
      </c>
      <c r="LE30" s="4">
        <v>10.666666666666666</v>
      </c>
      <c r="LF30" s="4">
        <v>7.666666666666667</v>
      </c>
      <c r="LG30" s="4">
        <v>11.333333333333334</v>
      </c>
      <c r="LH30" s="4">
        <v>17</v>
      </c>
      <c r="LI30" s="4">
        <v>11.666666666666666</v>
      </c>
      <c r="LJ30" s="4">
        <v>20.666666666666668</v>
      </c>
      <c r="LK30" s="4">
        <v>12.333333333333334</v>
      </c>
      <c r="LL30" s="4">
        <v>21.666666666666668</v>
      </c>
      <c r="LM30" s="4">
        <v>15.666666666666666</v>
      </c>
      <c r="LN30" s="4">
        <v>15.666666666666666</v>
      </c>
      <c r="LO30" s="4">
        <v>24.666666666666668</v>
      </c>
      <c r="LP30" s="4">
        <v>21.333333333333332</v>
      </c>
      <c r="LQ30" s="4">
        <v>13</v>
      </c>
      <c r="LR30" s="4">
        <v>16.333333333333332</v>
      </c>
      <c r="LS30" s="4">
        <v>19.333333333333332</v>
      </c>
      <c r="LT30" s="4">
        <v>20.333333333333332</v>
      </c>
      <c r="LU30" s="4">
        <v>20.333333333333332</v>
      </c>
      <c r="LV30" s="4">
        <v>28.666666666666668</v>
      </c>
      <c r="LW30" s="4">
        <v>30.333333333333332</v>
      </c>
      <c r="LX30" s="4">
        <v>24</v>
      </c>
      <c r="LY30" s="4">
        <v>32.666666666666664</v>
      </c>
      <c r="LZ30" s="4">
        <v>26.333333333333332</v>
      </c>
      <c r="MA30" s="4">
        <v>30.333333333333332</v>
      </c>
      <c r="MB30" s="4">
        <v>34</v>
      </c>
      <c r="MC30" s="4">
        <v>33</v>
      </c>
      <c r="MD30" s="4">
        <v>22.333333333333332</v>
      </c>
      <c r="ME30" s="4">
        <v>21.666666666666668</v>
      </c>
      <c r="MF30" s="4">
        <v>25.333333333333332</v>
      </c>
      <c r="MG30" s="4">
        <v>19</v>
      </c>
      <c r="MH30" s="4">
        <v>28.333333333333332</v>
      </c>
      <c r="MI30" s="4">
        <v>30.333333333333332</v>
      </c>
      <c r="MJ30" s="4">
        <v>32.666666666666664</v>
      </c>
      <c r="MK30" s="4">
        <v>34.666666666666664</v>
      </c>
      <c r="ML30" s="4">
        <v>40.333333333333336</v>
      </c>
      <c r="MM30" s="4">
        <v>41</v>
      </c>
      <c r="MN30" s="4">
        <v>39.666666666666664</v>
      </c>
      <c r="MO30" s="4">
        <v>44</v>
      </c>
      <c r="MP30" s="4">
        <v>36</v>
      </c>
      <c r="MQ30" s="4">
        <v>39</v>
      </c>
      <c r="MR30" s="4">
        <v>43.666666666666664</v>
      </c>
      <c r="MS30" s="4">
        <v>47.333333333333336</v>
      </c>
      <c r="MT30" s="4">
        <v>47.666666666666664</v>
      </c>
      <c r="MU30" s="4">
        <v>48.333333333333336</v>
      </c>
      <c r="MV30" s="4">
        <v>53</v>
      </c>
      <c r="MW30" s="4">
        <v>55.666666666666664</v>
      </c>
      <c r="MX30" s="4">
        <v>48.333333333333336</v>
      </c>
      <c r="MY30" s="4">
        <v>50.666666666666664</v>
      </c>
      <c r="MZ30" s="4">
        <v>50.333333333333336</v>
      </c>
      <c r="NA30" s="4">
        <v>55.333333333333336</v>
      </c>
      <c r="NB30" s="4">
        <v>57</v>
      </c>
      <c r="NC30" s="4">
        <v>56.666666666666664</v>
      </c>
      <c r="ND30" s="4">
        <v>55.666666666666664</v>
      </c>
      <c r="NE30" s="4">
        <v>57</v>
      </c>
      <c r="NF30" s="4">
        <v>56.666666666666664</v>
      </c>
      <c r="NG30" s="4">
        <v>57</v>
      </c>
      <c r="NH30" s="4">
        <v>55</v>
      </c>
      <c r="NI30" s="4">
        <v>61.333333333333336</v>
      </c>
      <c r="NJ30" s="4">
        <v>55</v>
      </c>
      <c r="NK30" s="4">
        <v>62.333333333333336</v>
      </c>
      <c r="NL30" s="4">
        <v>65.666666666666671</v>
      </c>
      <c r="NM30" s="4">
        <v>63.333333333333336</v>
      </c>
      <c r="NN30" s="4">
        <v>61</v>
      </c>
      <c r="NO30" s="4">
        <v>64.333333333333329</v>
      </c>
      <c r="NP30" s="4">
        <v>58.333333333333336</v>
      </c>
      <c r="NQ30" s="4">
        <v>61</v>
      </c>
      <c r="NR30" s="4">
        <v>64.333333333333329</v>
      </c>
      <c r="NS30" s="4">
        <v>66.666666666666671</v>
      </c>
      <c r="NT30" s="4">
        <v>66.333333333333329</v>
      </c>
      <c r="NU30" s="4">
        <v>70.333333333333329</v>
      </c>
      <c r="NV30" s="4">
        <v>71.666666666666671</v>
      </c>
      <c r="NW30" s="4">
        <v>68</v>
      </c>
      <c r="NX30" s="4">
        <v>68.333333333333329</v>
      </c>
      <c r="NY30" s="4">
        <v>74.333333333333329</v>
      </c>
      <c r="NZ30" s="4">
        <v>83.666666666666671</v>
      </c>
      <c r="OA30" s="4">
        <v>78.333333333333329</v>
      </c>
      <c r="OB30" s="4">
        <v>82</v>
      </c>
      <c r="OC30" s="4">
        <v>79</v>
      </c>
      <c r="OD30" s="4">
        <v>84</v>
      </c>
      <c r="OE30" s="4">
        <v>83</v>
      </c>
      <c r="OF30" s="4">
        <v>82.333333333333329</v>
      </c>
      <c r="OG30" s="4">
        <v>85.666666666666671</v>
      </c>
      <c r="OH30" s="4">
        <v>82</v>
      </c>
      <c r="OI30" s="4">
        <v>87</v>
      </c>
      <c r="OJ30" s="4">
        <v>88.333333333333329</v>
      </c>
      <c r="OK30" s="4">
        <v>85.666666666666671</v>
      </c>
      <c r="OL30" s="4">
        <v>81.333333333333329</v>
      </c>
      <c r="OM30" s="4">
        <v>86.666666666666671</v>
      </c>
      <c r="ON30" s="4">
        <v>88.333333333333329</v>
      </c>
      <c r="OO30" s="4">
        <v>78.666666666666671</v>
      </c>
      <c r="OP30" s="4">
        <v>83.666666666666671</v>
      </c>
      <c r="OQ30" s="4">
        <v>78.666666666666671</v>
      </c>
      <c r="OR30" s="4">
        <v>77.333333333333329</v>
      </c>
      <c r="OS30" s="4">
        <v>68.333333333333329</v>
      </c>
      <c r="OT30" s="4">
        <v>81</v>
      </c>
      <c r="OU30" s="4">
        <v>85.333333333333329</v>
      </c>
      <c r="OV30" s="4">
        <v>75</v>
      </c>
      <c r="OW30" s="4">
        <v>78</v>
      </c>
      <c r="OX30" s="4">
        <v>81</v>
      </c>
      <c r="OY30" s="4">
        <v>78</v>
      </c>
      <c r="OZ30" s="4">
        <v>66</v>
      </c>
      <c r="PA30" s="4">
        <v>72</v>
      </c>
      <c r="PB30" s="4">
        <v>77.333333333333329</v>
      </c>
      <c r="PC30" s="4">
        <v>81</v>
      </c>
      <c r="PD30" s="4">
        <v>79.333333333333329</v>
      </c>
      <c r="PE30" s="4">
        <v>73</v>
      </c>
      <c r="PF30" s="4">
        <v>68.666666666666671</v>
      </c>
      <c r="PG30" s="4">
        <v>70.666666666666671</v>
      </c>
      <c r="PH30" s="4">
        <v>71.333333333333329</v>
      </c>
      <c r="PI30" s="4">
        <v>70.666666666666671</v>
      </c>
      <c r="PJ30" s="4">
        <v>74.666666666666671</v>
      </c>
      <c r="PK30" s="4">
        <v>74.666666666666671</v>
      </c>
      <c r="PL30" s="4">
        <v>78.333333333333329</v>
      </c>
      <c r="PM30" s="4">
        <v>82.666666666666671</v>
      </c>
      <c r="PN30" s="4">
        <v>76</v>
      </c>
      <c r="PO30" s="4">
        <v>78.333333333333329</v>
      </c>
      <c r="PP30" s="4">
        <v>78.666666666666671</v>
      </c>
      <c r="PQ30" s="4">
        <v>80</v>
      </c>
      <c r="PR30" s="4">
        <v>84</v>
      </c>
      <c r="PS30" s="4">
        <v>73.333333333333329</v>
      </c>
      <c r="PT30" s="4">
        <v>71.666666666666671</v>
      </c>
      <c r="PU30" s="4">
        <v>80.333333333333329</v>
      </c>
      <c r="PV30" s="4">
        <v>73.666666666666671</v>
      </c>
      <c r="PW30" s="4">
        <v>71.333333333333329</v>
      </c>
      <c r="PX30" s="4">
        <v>65</v>
      </c>
      <c r="PY30" s="4">
        <v>71</v>
      </c>
      <c r="PZ30" s="4">
        <v>66</v>
      </c>
      <c r="QA30" s="4">
        <v>68</v>
      </c>
      <c r="QB30" s="4">
        <v>67</v>
      </c>
      <c r="QC30" s="4">
        <v>65</v>
      </c>
      <c r="QD30" s="4">
        <v>63.333333333333336</v>
      </c>
      <c r="QE30" s="4">
        <v>65.666666666666671</v>
      </c>
      <c r="QF30" s="4">
        <v>63.333333333333336</v>
      </c>
      <c r="QG30" s="4">
        <v>64</v>
      </c>
      <c r="QH30" s="4">
        <v>67.666666666666671</v>
      </c>
      <c r="QI30" s="4">
        <v>61</v>
      </c>
      <c r="QJ30" s="4">
        <v>59.333333333333336</v>
      </c>
      <c r="QK30" s="4">
        <v>61</v>
      </c>
      <c r="QL30" s="4">
        <v>60</v>
      </c>
      <c r="QM30" s="4">
        <v>58.666666666666664</v>
      </c>
      <c r="QN30" s="4">
        <v>56.666666666666664</v>
      </c>
      <c r="QO30" s="4">
        <v>62.333333333333336</v>
      </c>
      <c r="QP30" s="4">
        <v>56.666666666666664</v>
      </c>
      <c r="QQ30" s="4">
        <v>61</v>
      </c>
      <c r="QR30" s="4">
        <v>62.333333333333336</v>
      </c>
      <c r="QS30" s="4">
        <v>63.333333333333336</v>
      </c>
      <c r="QT30" s="4">
        <v>68.666666666666671</v>
      </c>
      <c r="QU30" s="4">
        <v>67.333333333333329</v>
      </c>
      <c r="QV30" s="4">
        <v>73.333333333333329</v>
      </c>
      <c r="QW30" s="4">
        <v>74.666666666666671</v>
      </c>
      <c r="QX30" s="4">
        <v>71</v>
      </c>
      <c r="QY30" s="4">
        <v>71.333333333333329</v>
      </c>
      <c r="QZ30" s="4">
        <v>64.666666666666671</v>
      </c>
      <c r="RA30" s="4">
        <v>70.333333333333329</v>
      </c>
      <c r="RB30" s="4">
        <v>71.333333333333329</v>
      </c>
      <c r="RC30" s="4">
        <v>69.333333333333329</v>
      </c>
      <c r="RD30" s="4">
        <v>70</v>
      </c>
      <c r="RE30" s="4">
        <v>60</v>
      </c>
      <c r="RF30" s="4">
        <v>61.333333333333336</v>
      </c>
      <c r="RG30" s="4">
        <v>61</v>
      </c>
      <c r="RH30" s="4">
        <v>65.333333333333329</v>
      </c>
      <c r="RI30" s="4">
        <v>68</v>
      </c>
      <c r="RJ30" s="4">
        <v>64.666666666666671</v>
      </c>
      <c r="RK30" s="4">
        <v>68</v>
      </c>
      <c r="RL30" s="4">
        <v>66.666666666666671</v>
      </c>
      <c r="RM30" s="4">
        <v>65</v>
      </c>
      <c r="RN30" s="4">
        <v>65.666666666666671</v>
      </c>
      <c r="RO30" s="4">
        <v>66</v>
      </c>
      <c r="RP30" s="4">
        <v>66</v>
      </c>
      <c r="RQ30" s="4">
        <v>59.666666666666664</v>
      </c>
      <c r="RR30" s="4">
        <v>65.666666666666671</v>
      </c>
      <c r="RS30" s="4">
        <v>61.333333333333336</v>
      </c>
      <c r="RT30" s="4">
        <v>59</v>
      </c>
      <c r="RU30" s="4">
        <v>61.333333333333336</v>
      </c>
      <c r="RV30" s="4">
        <v>65</v>
      </c>
      <c r="RW30" s="4">
        <v>63.666666666666664</v>
      </c>
      <c r="RX30" s="4">
        <v>65.333333333333329</v>
      </c>
      <c r="RY30" s="4">
        <v>63</v>
      </c>
      <c r="RZ30" s="4">
        <v>64.666666666666671</v>
      </c>
      <c r="SA30" s="4">
        <v>60</v>
      </c>
      <c r="SB30" s="4">
        <v>59.333333333333336</v>
      </c>
      <c r="SC30" s="4">
        <v>62.666666666666664</v>
      </c>
      <c r="SD30" s="4">
        <v>65.333333333333329</v>
      </c>
      <c r="SE30" s="4">
        <v>60.666666666666664</v>
      </c>
      <c r="SF30" s="4">
        <v>63</v>
      </c>
      <c r="SG30" s="4">
        <v>60</v>
      </c>
      <c r="SH30" s="4">
        <v>62.666666666666664</v>
      </c>
      <c r="SI30" s="4">
        <v>63.333333333333336</v>
      </c>
      <c r="SJ30" s="4">
        <v>72</v>
      </c>
      <c r="SK30" s="4">
        <v>63</v>
      </c>
      <c r="SL30" s="4">
        <v>59</v>
      </c>
      <c r="SM30" s="4">
        <v>67.666666666666671</v>
      </c>
      <c r="SN30" s="4">
        <v>62.333333333333336</v>
      </c>
      <c r="SO30" s="4">
        <v>67.333333333333329</v>
      </c>
      <c r="SP30" s="4">
        <v>70.666666666666671</v>
      </c>
      <c r="SQ30" s="4">
        <v>76.666666666666671</v>
      </c>
      <c r="SR30" s="4">
        <v>75.333333333333329</v>
      </c>
      <c r="SS30" s="4">
        <v>80</v>
      </c>
      <c r="ST30" s="4">
        <v>75.333333333333329</v>
      </c>
      <c r="SU30" s="4">
        <v>77.666666666666671</v>
      </c>
      <c r="SV30" s="4">
        <v>77.333333333333329</v>
      </c>
      <c r="SW30" s="4">
        <v>76</v>
      </c>
      <c r="SX30" s="4">
        <v>81</v>
      </c>
      <c r="SY30" s="4">
        <v>80.666666666666671</v>
      </c>
      <c r="SZ30" s="4">
        <v>90</v>
      </c>
      <c r="TA30" s="4">
        <v>74.333333333333329</v>
      </c>
      <c r="TB30" s="4">
        <v>80.666666666666671</v>
      </c>
      <c r="TC30" s="4">
        <v>76.333333333333329</v>
      </c>
      <c r="TD30" s="4">
        <v>72.333333333333329</v>
      </c>
      <c r="TE30" s="4">
        <v>80.333333333333329</v>
      </c>
      <c r="TF30" s="4">
        <v>83.666666666666671</v>
      </c>
      <c r="TG30" s="4">
        <v>79.666666666666671</v>
      </c>
      <c r="TH30" s="4">
        <v>86</v>
      </c>
      <c r="TI30" s="4">
        <v>92.666666666666671</v>
      </c>
      <c r="TJ30" s="4">
        <v>103.33333333333333</v>
      </c>
      <c r="TK30" s="4">
        <v>97.666666666666671</v>
      </c>
      <c r="TL30" s="4">
        <v>94.666666666666671</v>
      </c>
      <c r="TM30" s="4">
        <v>97.333333333333329</v>
      </c>
      <c r="TN30" s="4">
        <v>96.666666666666671</v>
      </c>
      <c r="TO30" s="4">
        <v>93.333333333333329</v>
      </c>
      <c r="TP30" s="4">
        <v>89.666666666666671</v>
      </c>
      <c r="TQ30" s="4">
        <v>90.666666666666671</v>
      </c>
      <c r="TR30" s="4">
        <v>89.666666666666671</v>
      </c>
      <c r="TS30" s="4">
        <v>88.666666666666671</v>
      </c>
      <c r="TT30" s="4">
        <v>88</v>
      </c>
      <c r="TU30" s="4">
        <v>88.666666666666671</v>
      </c>
      <c r="TV30" s="4">
        <v>90</v>
      </c>
      <c r="TW30" s="4">
        <v>80</v>
      </c>
      <c r="TX30" s="4">
        <v>81</v>
      </c>
      <c r="TY30" s="4">
        <v>82.333333333333329</v>
      </c>
      <c r="TZ30" s="4">
        <v>78.333333333333329</v>
      </c>
      <c r="UA30" s="4">
        <v>64</v>
      </c>
      <c r="UB30" s="4">
        <v>60</v>
      </c>
      <c r="UC30" s="4">
        <v>59.333333333333336</v>
      </c>
      <c r="UD30" s="4">
        <v>52.666666666666664</v>
      </c>
      <c r="UE30" s="4">
        <v>44.333333333333336</v>
      </c>
      <c r="UF30" s="4">
        <v>28.666666666666668</v>
      </c>
      <c r="UG30" s="4">
        <v>19.333333333333332</v>
      </c>
      <c r="UH30" s="4">
        <v>12.666666666666666</v>
      </c>
      <c r="UI30" s="4">
        <v>0.66666666666666663</v>
      </c>
      <c r="UJ30" s="4">
        <v>-15.666666666666666</v>
      </c>
      <c r="UK30" s="4">
        <v>-26</v>
      </c>
      <c r="UL30" s="4">
        <v>-42</v>
      </c>
      <c r="UM30" s="4">
        <v>-47.333333333333336</v>
      </c>
      <c r="UN30" s="4">
        <v>-62.666666666666664</v>
      </c>
      <c r="UO30" s="4">
        <v>-71</v>
      </c>
      <c r="UP30" s="4">
        <v>-82.333333333333329</v>
      </c>
      <c r="UQ30" s="4">
        <v>-94.333333333333329</v>
      </c>
      <c r="UR30" s="4">
        <v>-104.33333333333333</v>
      </c>
      <c r="US30" s="4">
        <v>-117.33333333333333</v>
      </c>
      <c r="UT30" s="4">
        <v>-132</v>
      </c>
      <c r="UU30" s="4">
        <v>-144.66666666666666</v>
      </c>
      <c r="UV30" s="4">
        <v>-149.66666666666666</v>
      </c>
      <c r="UW30" s="4">
        <v>-163</v>
      </c>
      <c r="UX30" s="4">
        <v>-177.33333333333334</v>
      </c>
      <c r="UY30" s="4">
        <v>-185.66666666666666</v>
      </c>
      <c r="UZ30" s="4">
        <v>-197.66666666666666</v>
      </c>
      <c r="VA30" s="4">
        <v>-212</v>
      </c>
      <c r="VB30" s="4">
        <v>-222.66666666666666</v>
      </c>
      <c r="VC30" s="4">
        <v>-241</v>
      </c>
      <c r="VD30" s="4">
        <v>-254</v>
      </c>
      <c r="VE30" s="4">
        <v>-260.66666666666669</v>
      </c>
      <c r="VF30" s="4">
        <v>-274.66666666666669</v>
      </c>
      <c r="VG30" s="4">
        <v>-284</v>
      </c>
      <c r="VH30" s="4">
        <v>-298.33333333333331</v>
      </c>
      <c r="VI30" s="4">
        <v>-306</v>
      </c>
      <c r="VJ30" s="4">
        <v>-315.33333333333331</v>
      </c>
      <c r="VK30" s="4">
        <v>-327.66666666666669</v>
      </c>
      <c r="VL30" s="4">
        <v>-337.66666666666669</v>
      </c>
      <c r="VM30" s="4">
        <v>-353</v>
      </c>
      <c r="VN30" s="4">
        <v>-358</v>
      </c>
      <c r="VO30" s="4">
        <v>-370</v>
      </c>
      <c r="VP30" s="4">
        <v>-383</v>
      </c>
      <c r="VQ30" s="4">
        <v>-395.66666666666669</v>
      </c>
      <c r="VR30" s="4">
        <v>-413.33333333333331</v>
      </c>
      <c r="VS30" s="4">
        <v>-428.66666666666669</v>
      </c>
      <c r="VT30" s="4">
        <v>-441.33333333333331</v>
      </c>
      <c r="VU30" s="4">
        <v>-460</v>
      </c>
      <c r="VV30" s="4">
        <v>-464.66666666666669</v>
      </c>
      <c r="VW30" s="4">
        <v>-482</v>
      </c>
      <c r="VX30" s="4">
        <v>-485.33333333333331</v>
      </c>
      <c r="VY30" s="4">
        <v>-514.33333333333337</v>
      </c>
      <c r="VZ30" s="4">
        <v>-523.33333333333337</v>
      </c>
      <c r="WA30" s="4">
        <v>-543</v>
      </c>
      <c r="WB30" s="4">
        <v>-543.66666666666663</v>
      </c>
      <c r="WC30" s="4">
        <v>-563.66666666666663</v>
      </c>
      <c r="WD30" s="4">
        <v>-578</v>
      </c>
      <c r="WE30" s="4">
        <v>-586.66666666666663</v>
      </c>
      <c r="WF30" s="4">
        <v>-607</v>
      </c>
      <c r="WG30" s="4">
        <v>-622.66666666666663</v>
      </c>
      <c r="WH30" s="4">
        <v>-635.66666666666663</v>
      </c>
      <c r="WI30" s="4">
        <v>-651.33333333333337</v>
      </c>
      <c r="WJ30" s="4">
        <v>-665.33333333333337</v>
      </c>
      <c r="WK30" s="4">
        <v>-676</v>
      </c>
      <c r="WL30" s="4">
        <v>-687.66666666666663</v>
      </c>
      <c r="WM30" s="4">
        <v>-699</v>
      </c>
      <c r="WN30" s="4">
        <v>-710.66666666666663</v>
      </c>
      <c r="WO30" s="4">
        <v>-727</v>
      </c>
      <c r="WP30" s="4">
        <v>-743</v>
      </c>
      <c r="WQ30" s="4">
        <v>-753</v>
      </c>
      <c r="WR30" s="4">
        <v>-774.66666666666663</v>
      </c>
      <c r="WS30" s="4">
        <v>-779</v>
      </c>
      <c r="WT30" s="4">
        <v>-790.66666666666663</v>
      </c>
      <c r="WU30" s="4">
        <v>-794.66666666666663</v>
      </c>
      <c r="WV30" s="4">
        <v>-818</v>
      </c>
      <c r="WW30" s="4">
        <v>-830</v>
      </c>
      <c r="WX30" s="4">
        <v>-841.66666666666663</v>
      </c>
      <c r="WY30" s="4">
        <v>-855.66666666666663</v>
      </c>
      <c r="WZ30" s="4">
        <v>-861</v>
      </c>
      <c r="XA30" s="4">
        <v>-864.33333333333337</v>
      </c>
      <c r="XB30" s="4">
        <v>-877</v>
      </c>
      <c r="XC30" s="4">
        <v>-886</v>
      </c>
      <c r="XD30" s="4">
        <v>-895.66666666666663</v>
      </c>
      <c r="XE30" s="4">
        <v>-892.66666666666663</v>
      </c>
      <c r="XF30" s="4">
        <v>-892</v>
      </c>
      <c r="XG30" s="4">
        <v>-897.33333333333337</v>
      </c>
      <c r="XH30" s="4">
        <v>-904</v>
      </c>
      <c r="XI30" s="4">
        <v>-895.66666666666663</v>
      </c>
      <c r="XJ30" s="4">
        <v>-909.33333333333337</v>
      </c>
      <c r="XK30" s="4">
        <v>-920.66666666666663</v>
      </c>
      <c r="XL30" s="4">
        <v>-928.33333333333337</v>
      </c>
      <c r="XM30" s="4">
        <v>-932</v>
      </c>
      <c r="XN30" s="4">
        <v>-946.66666666666663</v>
      </c>
      <c r="XO30" s="4">
        <v>-951</v>
      </c>
      <c r="XP30" s="4">
        <v>-954.66666666666663</v>
      </c>
      <c r="XQ30" s="4">
        <v>-963</v>
      </c>
      <c r="XR30" s="4">
        <v>-980.66666666666663</v>
      </c>
      <c r="XS30" s="4">
        <v>-988.33333333333337</v>
      </c>
      <c r="XT30" s="4">
        <v>-997</v>
      </c>
      <c r="XU30" s="4">
        <v>-998</v>
      </c>
      <c r="XV30" s="4">
        <v>-1002.6666666666666</v>
      </c>
      <c r="XW30" s="4">
        <v>-1007</v>
      </c>
      <c r="XX30" s="4">
        <v>-1014.6666666666666</v>
      </c>
      <c r="XY30" s="4">
        <v>-1017.6666666666666</v>
      </c>
      <c r="XZ30" s="4">
        <v>-1027</v>
      </c>
      <c r="YA30" s="4">
        <v>-1032.3333333333333</v>
      </c>
      <c r="YB30" s="4">
        <v>-1036.3333333333333</v>
      </c>
      <c r="YC30" s="4">
        <v>-1040.6666666666667</v>
      </c>
      <c r="YD30" s="4">
        <v>-1046</v>
      </c>
      <c r="YE30" s="4">
        <v>-1052.6666666666667</v>
      </c>
      <c r="YF30" s="4">
        <v>-1061</v>
      </c>
      <c r="YG30" s="4">
        <v>-1059.6666666666667</v>
      </c>
      <c r="YH30" s="4">
        <v>-1049</v>
      </c>
      <c r="YI30" s="4">
        <v>-1059.6666666666667</v>
      </c>
      <c r="YJ30" s="4">
        <v>-1054.6666666666667</v>
      </c>
      <c r="YK30" s="4">
        <v>-1063.6666666666667</v>
      </c>
      <c r="YL30" s="4">
        <v>-1066.6666666666667</v>
      </c>
      <c r="YM30" s="4">
        <v>-1067</v>
      </c>
      <c r="YN30" s="4">
        <v>-1066.6666666666667</v>
      </c>
      <c r="YO30" s="4">
        <v>-1064.3333333333333</v>
      </c>
      <c r="YP30" s="4">
        <v>-1057.3333333333333</v>
      </c>
      <c r="YQ30" s="4">
        <v>-1063.6666666666667</v>
      </c>
      <c r="YR30" s="4">
        <v>-1060.6666666666667</v>
      </c>
      <c r="YS30" s="4">
        <v>-1054</v>
      </c>
      <c r="YT30" s="4">
        <v>-1060</v>
      </c>
      <c r="YU30" s="4">
        <v>-1060</v>
      </c>
      <c r="YV30" s="4">
        <v>-1061</v>
      </c>
      <c r="YW30" s="4">
        <v>-1071</v>
      </c>
      <c r="YX30" s="4">
        <v>-1082</v>
      </c>
      <c r="YY30" s="4">
        <v>-1083.6666666666667</v>
      </c>
      <c r="YZ30" s="4">
        <v>-1089</v>
      </c>
      <c r="ZA30" s="4">
        <v>-1096.3333333333333</v>
      </c>
      <c r="ZB30" s="4">
        <v>-1107.3333333333333</v>
      </c>
      <c r="ZC30" s="4">
        <v>-1114.3333333333333</v>
      </c>
      <c r="ZD30" s="4">
        <v>-1132.6666666666667</v>
      </c>
      <c r="ZE30" s="4">
        <v>-1155.6666666666667</v>
      </c>
      <c r="ZF30" s="4">
        <v>-1171.3333333333333</v>
      </c>
      <c r="ZG30" s="4">
        <v>-1187.6666666666667</v>
      </c>
      <c r="ZH30" s="4">
        <v>-1202.6666666666667</v>
      </c>
      <c r="ZI30" s="4">
        <v>-1209</v>
      </c>
      <c r="ZJ30" s="4">
        <v>-1224.3333333333333</v>
      </c>
      <c r="ZK30" s="4">
        <v>-1228.3333333333333</v>
      </c>
      <c r="ZL30" s="4">
        <v>-1240.6666666666667</v>
      </c>
      <c r="ZM30" s="4">
        <v>-1254.3333333333333</v>
      </c>
      <c r="ZN30" s="4">
        <v>-1261.3333333333333</v>
      </c>
      <c r="ZO30" s="4">
        <v>-1258.3333333333333</v>
      </c>
      <c r="ZP30" s="4">
        <v>-1270.3333333333333</v>
      </c>
      <c r="ZQ30" s="4">
        <v>-1270.3333333333333</v>
      </c>
      <c r="ZR30" s="4">
        <v>-1274.3333333333333</v>
      </c>
      <c r="ZS30" s="4">
        <v>-1276.6666666666667</v>
      </c>
      <c r="ZT30" s="4">
        <v>-1281</v>
      </c>
      <c r="ZU30" s="4">
        <v>-1281.6666666666667</v>
      </c>
      <c r="ZV30" s="4">
        <v>-1276</v>
      </c>
      <c r="ZW30" s="4">
        <v>-1275.3333333333333</v>
      </c>
      <c r="ZX30" s="4">
        <v>-1270.6666666666667</v>
      </c>
      <c r="ZY30" s="4">
        <v>-1255.6666666666667</v>
      </c>
      <c r="ZZ30" s="4">
        <v>-1244.3333333333333</v>
      </c>
      <c r="AAA30" s="4">
        <v>-1241</v>
      </c>
      <c r="AAB30" s="4">
        <v>-1221.6666666666667</v>
      </c>
      <c r="AAC30" s="4">
        <v>-1214</v>
      </c>
      <c r="AAD30" s="4">
        <v>-1204.6666666666667</v>
      </c>
      <c r="AAE30" s="4">
        <v>-1205</v>
      </c>
      <c r="AAF30" s="4">
        <v>-1198.6666666666667</v>
      </c>
      <c r="AAG30" s="4">
        <v>-1201.3333333333333</v>
      </c>
      <c r="AAH30" s="4">
        <v>-1200</v>
      </c>
      <c r="AAI30" s="4">
        <v>-1201.3333333333333</v>
      </c>
      <c r="AAJ30" s="4">
        <v>-1203.3333333333333</v>
      </c>
      <c r="AAK30" s="4">
        <v>-1209.6666666666667</v>
      </c>
      <c r="AAL30" s="4">
        <v>-1221</v>
      </c>
      <c r="AAM30" s="4">
        <v>-1233.3333333333333</v>
      </c>
      <c r="AAN30" s="4">
        <v>-1250</v>
      </c>
      <c r="AAO30" s="4">
        <v>-1269.6666666666667</v>
      </c>
      <c r="AAP30" s="4">
        <v>-1284</v>
      </c>
      <c r="AAQ30" s="4">
        <v>-1310.6666666666667</v>
      </c>
      <c r="AAR30" s="4">
        <v>-1321</v>
      </c>
      <c r="AAS30" s="4">
        <v>-1332.3333333333333</v>
      </c>
      <c r="AAT30" s="4">
        <v>-1340</v>
      </c>
      <c r="AAU30" s="4">
        <v>-1350.3333333333333</v>
      </c>
      <c r="AAV30" s="4">
        <v>-1358</v>
      </c>
      <c r="AAW30" s="4">
        <v>-1358.3333333333333</v>
      </c>
      <c r="AAX30" s="4">
        <v>-1359.3333333333333</v>
      </c>
      <c r="AAY30" s="4">
        <v>-1353.6666666666667</v>
      </c>
      <c r="AAZ30" s="4">
        <v>-1355.3333333333333</v>
      </c>
      <c r="ABA30" s="4">
        <v>-1339</v>
      </c>
      <c r="ABB30" s="4">
        <v>-1320.6666666666667</v>
      </c>
      <c r="ABC30" s="4">
        <v>-1311.6666666666667</v>
      </c>
      <c r="ABD30" s="4">
        <v>-1293.6666666666667</v>
      </c>
      <c r="ABE30" s="4">
        <v>-1280.6666666666667</v>
      </c>
      <c r="ABF30" s="4">
        <v>-1267.3333333333333</v>
      </c>
      <c r="ABG30" s="4">
        <v>-1235.6666666666667</v>
      </c>
      <c r="ABH30" s="4">
        <v>-1212.6666666666667</v>
      </c>
      <c r="ABI30" s="4">
        <v>-1187.6666666666667</v>
      </c>
      <c r="ABJ30" s="4">
        <v>-1168</v>
      </c>
      <c r="ABK30" s="4">
        <v>-1157.3333333333333</v>
      </c>
      <c r="ABL30" s="4">
        <v>-1142</v>
      </c>
      <c r="ABM30" s="4">
        <v>-1129</v>
      </c>
      <c r="ABN30" s="4">
        <v>-1126</v>
      </c>
      <c r="ABO30" s="4">
        <v>-1129</v>
      </c>
      <c r="ABP30" s="4">
        <v>-1115</v>
      </c>
      <c r="ABQ30" s="4">
        <v>-1131</v>
      </c>
      <c r="ABR30" s="4">
        <v>-1135.3333333333333</v>
      </c>
      <c r="ABS30" s="4">
        <v>-1133.3333333333333</v>
      </c>
      <c r="ABT30" s="4">
        <v>-1138.3333333333333</v>
      </c>
      <c r="ABU30" s="4">
        <v>-1125.3333333333333</v>
      </c>
      <c r="ABV30" s="4">
        <v>-1120</v>
      </c>
      <c r="ABW30" s="4">
        <v>-1121.3333333333333</v>
      </c>
      <c r="ABX30" s="4">
        <v>-1117.3333333333333</v>
      </c>
      <c r="ABY30" s="4">
        <v>-1122.3333333333333</v>
      </c>
      <c r="ABZ30" s="4">
        <v>-1128.3333333333333</v>
      </c>
      <c r="ACA30" s="4">
        <v>-1134.6666666666667</v>
      </c>
      <c r="ACB30" s="4">
        <v>-1142.6666666666667</v>
      </c>
      <c r="ACC30" s="4">
        <v>-1152</v>
      </c>
      <c r="ACD30" s="4">
        <v>-1153.3333333333333</v>
      </c>
      <c r="ACE30" s="4">
        <v>-1160</v>
      </c>
      <c r="ACF30" s="4">
        <v>-1165.6666666666667</v>
      </c>
      <c r="ACG30" s="4">
        <v>-1176.6666666666667</v>
      </c>
      <c r="ACH30" s="4">
        <v>-1190</v>
      </c>
      <c r="ACI30" s="4">
        <v>-1207.6666666666667</v>
      </c>
      <c r="ACJ30" s="4">
        <v>-1216.6666666666667</v>
      </c>
      <c r="ACK30" s="4">
        <v>-1233</v>
      </c>
      <c r="ACL30" s="4">
        <v>-1242.6666666666667</v>
      </c>
      <c r="ACM30" s="4">
        <v>-1241.6666666666667</v>
      </c>
      <c r="ACN30" s="4">
        <v>-1254</v>
      </c>
      <c r="ACO30" s="4">
        <v>-1246.6666666666667</v>
      </c>
      <c r="ACP30" s="4">
        <v>-1240</v>
      </c>
      <c r="ACQ30" s="4">
        <v>-1225.3333333333333</v>
      </c>
      <c r="ACR30" s="4">
        <v>-1209.3333333333333</v>
      </c>
      <c r="ACS30" s="4">
        <v>-1191.6666666666667</v>
      </c>
      <c r="ACT30" s="4">
        <v>-1185.6666666666667</v>
      </c>
      <c r="ACU30" s="4">
        <v>-1170</v>
      </c>
      <c r="ACV30" s="4">
        <v>-1156.6666666666667</v>
      </c>
      <c r="ACW30" s="4">
        <v>-1121</v>
      </c>
      <c r="ACX30" s="4">
        <v>-1064</v>
      </c>
      <c r="ACY30" s="4">
        <v>-974.66666666666663</v>
      </c>
      <c r="ACZ30" s="4">
        <v>-818</v>
      </c>
      <c r="ADA30" s="4">
        <v>-578.33333333333337</v>
      </c>
      <c r="ADB30" s="4">
        <v>-228.66666666666666</v>
      </c>
      <c r="ADC30" s="4">
        <v>223.33333333333334</v>
      </c>
      <c r="ADD30" s="4">
        <v>741</v>
      </c>
      <c r="ADE30" s="4">
        <v>1267.3333333333333</v>
      </c>
      <c r="ADF30" s="4">
        <v>1745.3333333333333</v>
      </c>
      <c r="ADG30" s="4">
        <v>2114.3333333333335</v>
      </c>
      <c r="ADH30" s="4">
        <v>2366.6666666666665</v>
      </c>
      <c r="ADI30" s="4">
        <v>2602</v>
      </c>
      <c r="ADJ30" s="4">
        <v>2719.3333333333335</v>
      </c>
      <c r="ADK30" s="4">
        <v>2753</v>
      </c>
      <c r="ADL30" s="4">
        <v>2760.6666666666665</v>
      </c>
      <c r="ADM30" s="4">
        <v>2753.3333333333335</v>
      </c>
      <c r="ADN30" s="4">
        <v>2742.3333333333335</v>
      </c>
      <c r="ADO30" s="4">
        <v>2721</v>
      </c>
      <c r="ADP30" s="4">
        <v>2679</v>
      </c>
      <c r="ADQ30" s="4">
        <v>2635</v>
      </c>
      <c r="ADR30" s="4">
        <v>2556.6666666666665</v>
      </c>
      <c r="ADS30" s="4">
        <v>2449.3333333333335</v>
      </c>
      <c r="ADT30" s="4">
        <v>2317.6666666666665</v>
      </c>
      <c r="ADU30" s="4">
        <v>2153.6666666666665</v>
      </c>
      <c r="ADV30" s="4">
        <v>1982.3333333333333</v>
      </c>
      <c r="ADW30" s="4">
        <v>1811.6666666666667</v>
      </c>
      <c r="ADX30" s="4">
        <v>1664.3333333333333</v>
      </c>
      <c r="ADY30" s="4">
        <v>1541</v>
      </c>
      <c r="ADZ30" s="4">
        <v>1421.6666666666667</v>
      </c>
      <c r="AEA30" s="4">
        <v>1321.6666666666667</v>
      </c>
      <c r="AEB30" s="4">
        <v>1215.3333333333333</v>
      </c>
      <c r="AEC30" s="4">
        <v>1118.3333333333333</v>
      </c>
      <c r="AED30" s="4">
        <v>1058.6666666666667</v>
      </c>
      <c r="AEE30" s="4">
        <v>1022</v>
      </c>
      <c r="AEF30" s="4">
        <v>1004</v>
      </c>
      <c r="AEG30" s="4">
        <v>1002.6666666666666</v>
      </c>
      <c r="AEH30" s="4">
        <v>1010.6666666666666</v>
      </c>
      <c r="AEI30" s="4">
        <v>1007.6666666666666</v>
      </c>
      <c r="AEJ30" s="4">
        <v>984</v>
      </c>
      <c r="AEK30" s="4">
        <v>939.33333333333337</v>
      </c>
      <c r="AEL30" s="4">
        <v>887</v>
      </c>
      <c r="AEM30" s="4">
        <v>827</v>
      </c>
      <c r="AEN30" s="4">
        <v>765.33333333333337</v>
      </c>
      <c r="AEO30" s="4">
        <v>687.66666666666663</v>
      </c>
      <c r="AEP30" s="4">
        <v>598.33333333333337</v>
      </c>
      <c r="AEQ30" s="4">
        <v>464.66666666666669</v>
      </c>
      <c r="AER30" s="4">
        <v>349</v>
      </c>
      <c r="AES30" s="4">
        <v>245.66666666666666</v>
      </c>
      <c r="AET30" s="4">
        <v>140.66666666666666</v>
      </c>
      <c r="AEU30" s="4">
        <v>38.666666666666664</v>
      </c>
      <c r="AEV30" s="4">
        <v>-51.333333333333336</v>
      </c>
      <c r="AEW30" s="4">
        <v>-123.33333333333333</v>
      </c>
      <c r="AEX30" s="4">
        <v>-196.33333333333334</v>
      </c>
      <c r="AEY30" s="4">
        <v>-244</v>
      </c>
      <c r="AEZ30" s="4">
        <v>-296.66666666666669</v>
      </c>
      <c r="AFA30" s="4">
        <v>-330.33333333333331</v>
      </c>
      <c r="AFB30" s="4">
        <v>-373.66666666666669</v>
      </c>
      <c r="AFC30" s="4">
        <v>-411</v>
      </c>
      <c r="AFD30" s="4">
        <v>-452.66666666666669</v>
      </c>
      <c r="AFE30" s="4">
        <v>-505.33333333333331</v>
      </c>
      <c r="AFF30" s="4">
        <v>-554</v>
      </c>
      <c r="AFG30" s="4">
        <v>-603.66666666666663</v>
      </c>
      <c r="AFH30" s="4">
        <v>-665</v>
      </c>
      <c r="AFI30" s="4">
        <v>-709.66666666666663</v>
      </c>
      <c r="AFJ30" s="4">
        <v>-746.33333333333337</v>
      </c>
      <c r="AFK30" s="4">
        <v>-770.33333333333337</v>
      </c>
      <c r="AFL30" s="4">
        <v>-790</v>
      </c>
      <c r="AFM30" s="4">
        <v>-801.33333333333337</v>
      </c>
      <c r="AFN30" s="4">
        <v>-808.33333333333337</v>
      </c>
      <c r="AFO30" s="4">
        <v>-818</v>
      </c>
      <c r="AFP30" s="4">
        <v>-827.33333333333337</v>
      </c>
      <c r="AFQ30" s="4">
        <v>-838</v>
      </c>
      <c r="AFR30" s="4">
        <v>-856.33333333333337</v>
      </c>
      <c r="AFS30" s="4">
        <v>-869.66666666666663</v>
      </c>
      <c r="AFT30" s="4">
        <v>-894</v>
      </c>
      <c r="AFU30" s="4">
        <v>-907.33333333333337</v>
      </c>
      <c r="AFV30" s="4">
        <v>-926</v>
      </c>
      <c r="AFW30" s="4">
        <v>-953.66666666666663</v>
      </c>
      <c r="AFX30" s="4">
        <v>-975.66666666666663</v>
      </c>
      <c r="AFY30" s="4">
        <v>-986</v>
      </c>
      <c r="AFZ30" s="4">
        <v>-1007</v>
      </c>
      <c r="AGA30" s="4">
        <v>-1006.3333333333334</v>
      </c>
      <c r="AGB30" s="4">
        <v>-1008</v>
      </c>
      <c r="AGC30" s="4">
        <v>-984</v>
      </c>
      <c r="AGD30" s="4">
        <v>-944</v>
      </c>
      <c r="AGE30" s="4">
        <v>-885.33333333333337</v>
      </c>
      <c r="AGF30" s="4">
        <v>-833.33333333333337</v>
      </c>
      <c r="AGG30" s="4">
        <v>-790.66666666666663</v>
      </c>
      <c r="AGH30" s="4">
        <v>-761.66666666666663</v>
      </c>
      <c r="AGI30" s="4">
        <v>-759.33333333333337</v>
      </c>
      <c r="AGJ30" s="4">
        <v>-754</v>
      </c>
      <c r="AGK30" s="4">
        <v>-747.66666666666663</v>
      </c>
      <c r="AGL30" s="4">
        <v>-744.33333333333337</v>
      </c>
      <c r="AGM30" s="4">
        <v>-731.66666666666663</v>
      </c>
      <c r="AGN30" s="4">
        <v>-726</v>
      </c>
      <c r="AGO30" s="4">
        <v>-718.66666666666663</v>
      </c>
      <c r="AGP30" s="4">
        <v>-707.33333333333337</v>
      </c>
      <c r="AGQ30" s="4">
        <v>-704.33333333333337</v>
      </c>
      <c r="AGR30" s="4">
        <v>-699.66666666666663</v>
      </c>
      <c r="AGS30" s="4">
        <v>-689.66666666666663</v>
      </c>
      <c r="AGT30" s="4">
        <v>-684.33333333333337</v>
      </c>
      <c r="AGU30" s="4">
        <v>-684</v>
      </c>
      <c r="AGV30" s="4">
        <v>-684.66666666666663</v>
      </c>
      <c r="AGW30" s="4">
        <v>-689.33333333333337</v>
      </c>
      <c r="AGX30" s="4">
        <v>-695.66666666666663</v>
      </c>
      <c r="AGY30" s="4">
        <v>-694</v>
      </c>
      <c r="AGZ30" s="4">
        <v>-678.66666666666663</v>
      </c>
      <c r="AHA30" s="4">
        <v>-661</v>
      </c>
      <c r="AHB30" s="4">
        <v>-632</v>
      </c>
      <c r="AHC30" s="4">
        <v>-558</v>
      </c>
      <c r="AHD30" s="4">
        <v>-438.33333333333331</v>
      </c>
      <c r="AHE30" s="4">
        <v>-253.33333333333334</v>
      </c>
      <c r="AHF30" s="4">
        <v>2</v>
      </c>
      <c r="AHG30" s="4">
        <v>291.33333333333331</v>
      </c>
      <c r="AHH30" s="4">
        <v>578</v>
      </c>
      <c r="AHI30" s="4">
        <v>795.33333333333337</v>
      </c>
      <c r="AHJ30" s="4">
        <v>921.33333333333337</v>
      </c>
      <c r="AHK30" s="4">
        <v>950.66666666666663</v>
      </c>
      <c r="AHL30" s="4">
        <v>873.33333333333337</v>
      </c>
      <c r="AHM30" s="4">
        <v>751</v>
      </c>
      <c r="AHN30" s="4">
        <v>586.66666666666663</v>
      </c>
      <c r="AHO30" s="4">
        <v>409.66666666666669</v>
      </c>
      <c r="AHP30" s="4">
        <v>240.66666666666666</v>
      </c>
      <c r="AHQ30" s="4">
        <v>99.333333333333329</v>
      </c>
      <c r="AHR30" s="4">
        <v>-25.333333333333332</v>
      </c>
      <c r="AHS30" s="4">
        <v>-158.66666666666666</v>
      </c>
      <c r="AHT30" s="4">
        <v>-258.33333333333331</v>
      </c>
      <c r="AHU30" s="4">
        <v>-338.66666666666669</v>
      </c>
      <c r="AHV30" s="4">
        <v>-359.33333333333331</v>
      </c>
      <c r="AHW30" s="4">
        <v>-281</v>
      </c>
      <c r="AHX30" s="4">
        <v>-54</v>
      </c>
      <c r="AHY30" s="4">
        <v>502.66666666666669</v>
      </c>
      <c r="AHZ30" s="4">
        <v>1131.6666666666667</v>
      </c>
      <c r="AIA30" s="4">
        <v>1822.3333333333333</v>
      </c>
      <c r="AIB30" s="4">
        <v>2499</v>
      </c>
      <c r="AIC30" s="4">
        <v>3107</v>
      </c>
      <c r="AID30" s="4">
        <v>3601.6666666666665</v>
      </c>
      <c r="AIE30" s="4">
        <v>3995.3333333333335</v>
      </c>
      <c r="AIF30" s="4">
        <v>4288.666666666667</v>
      </c>
      <c r="AIG30" s="4">
        <v>4556.666666666667</v>
      </c>
      <c r="AIH30" s="4">
        <v>4822.666666666667</v>
      </c>
      <c r="AII30" s="4">
        <v>5098.666666666667</v>
      </c>
      <c r="AIJ30" s="4">
        <v>5348</v>
      </c>
      <c r="AIK30" s="4">
        <v>5489.666666666667</v>
      </c>
      <c r="AIL30" s="4">
        <v>5473.666666666667</v>
      </c>
      <c r="AIM30" s="4">
        <v>5249.333333333333</v>
      </c>
      <c r="AIN30" s="4">
        <v>4848.333333333333</v>
      </c>
      <c r="AIO30" s="4">
        <v>4339</v>
      </c>
      <c r="AIP30" s="4">
        <v>3753.3333333333335</v>
      </c>
      <c r="AIQ30" s="4">
        <v>3183</v>
      </c>
      <c r="AIR30" s="4">
        <v>2668.6666666666665</v>
      </c>
      <c r="AIS30" s="4">
        <v>2219.3333333333335</v>
      </c>
      <c r="AIT30" s="4">
        <v>1845</v>
      </c>
      <c r="AIU30" s="4">
        <v>1544.6666666666667</v>
      </c>
      <c r="AIV30" s="4">
        <v>1308</v>
      </c>
      <c r="AIW30" s="4">
        <v>1172</v>
      </c>
      <c r="AIX30" s="4">
        <v>1156.6666666666667</v>
      </c>
      <c r="AIY30" s="4">
        <v>1408.3333333333333</v>
      </c>
      <c r="AIZ30" s="4">
        <v>2253.3333333333335</v>
      </c>
      <c r="AJA30" s="4">
        <v>4333.333333333333</v>
      </c>
      <c r="AJB30" s="4">
        <v>8400.6666666666661</v>
      </c>
      <c r="AJC30" s="4">
        <v>18306</v>
      </c>
      <c r="AJD30" s="4">
        <v>28046.666666666668</v>
      </c>
      <c r="AJE30" s="4">
        <v>38195.333333333336</v>
      </c>
      <c r="AJF30" s="4">
        <v>48364.666666666664</v>
      </c>
      <c r="AJG30" s="4">
        <v>57509.333333333336</v>
      </c>
      <c r="AJH30" s="4">
        <v>64482</v>
      </c>
      <c r="AJI30" s="4">
        <v>68167.666666666672</v>
      </c>
      <c r="AJJ30" s="4">
        <v>68163.666666666672</v>
      </c>
      <c r="AJK30" s="4">
        <v>64812.666666666664</v>
      </c>
      <c r="AJL30" s="4">
        <v>59175</v>
      </c>
      <c r="AJM30" s="4">
        <v>50577.333333333336</v>
      </c>
      <c r="AJN30" s="4">
        <v>43452.666666666664</v>
      </c>
      <c r="AJO30" s="4">
        <v>37343.333333333336</v>
      </c>
      <c r="AJP30" s="4">
        <v>31934</v>
      </c>
      <c r="AJQ30" s="4">
        <v>27097.333333333332</v>
      </c>
      <c r="AJR30" s="4">
        <v>22773.333333333332</v>
      </c>
      <c r="AJS30" s="4">
        <v>18983.333333333332</v>
      </c>
      <c r="AJT30" s="4">
        <v>15791.333333333334</v>
      </c>
      <c r="AJU30" s="4">
        <v>13202</v>
      </c>
      <c r="AJV30" s="4">
        <v>11217.333333333334</v>
      </c>
      <c r="AJW30" s="4">
        <v>9797.3333333333339</v>
      </c>
      <c r="AJX30" s="4">
        <v>8935.3333333333339</v>
      </c>
      <c r="AJY30" s="4">
        <v>8655.3333333333339</v>
      </c>
      <c r="AJZ30" s="4">
        <v>9056.3333333333339</v>
      </c>
      <c r="AKA30" s="4">
        <v>10763.333333333334</v>
      </c>
      <c r="AKB30" s="4">
        <v>13354</v>
      </c>
      <c r="AKC30" s="4">
        <v>16614.333333333332</v>
      </c>
      <c r="AKD30" s="4">
        <v>20104.666666666668</v>
      </c>
      <c r="AKE30" s="4">
        <v>23417.333333333332</v>
      </c>
      <c r="AKF30" s="4">
        <v>26236</v>
      </c>
      <c r="AKG30" s="4">
        <v>28144</v>
      </c>
      <c r="AKH30" s="4">
        <v>29028</v>
      </c>
      <c r="AKI30" s="4">
        <v>28909.666666666668</v>
      </c>
      <c r="AKJ30" s="4">
        <v>27989.333333333332</v>
      </c>
      <c r="AKK30" s="4">
        <v>26571.333333333332</v>
      </c>
      <c r="AKL30" s="4">
        <v>24864.333333333332</v>
      </c>
      <c r="AKM30" s="4">
        <v>23039.666666666668</v>
      </c>
      <c r="AKN30" s="4">
        <v>21171.666666666668</v>
      </c>
      <c r="AKO30" s="4">
        <v>19330</v>
      </c>
      <c r="AKP30" s="4">
        <v>17621.666666666668</v>
      </c>
      <c r="AKQ30" s="4">
        <v>16105.666666666666</v>
      </c>
      <c r="AKR30" s="4">
        <v>14827.666666666666</v>
      </c>
      <c r="AKS30" s="4">
        <v>13810.333333333334</v>
      </c>
      <c r="AKT30" s="4">
        <v>13038.666666666666</v>
      </c>
      <c r="AKU30" s="4">
        <v>12545.333333333334</v>
      </c>
      <c r="AKV30" s="4">
        <v>12340.333333333334</v>
      </c>
      <c r="AKW30" s="4">
        <v>12426.666666666666</v>
      </c>
      <c r="AKX30" s="4">
        <v>12818.666666666666</v>
      </c>
      <c r="AKY30" s="4">
        <v>13488.333333333334</v>
      </c>
      <c r="AKZ30" s="4">
        <v>14413.333333333334</v>
      </c>
      <c r="ALA30" s="4">
        <v>15501.666666666666</v>
      </c>
      <c r="ALB30" s="4">
        <v>16709.666666666668</v>
      </c>
      <c r="ALC30" s="4">
        <v>17988.333333333332</v>
      </c>
      <c r="ALD30" s="4">
        <v>19423.333333333332</v>
      </c>
      <c r="ALE30" s="4">
        <v>21183.666666666668</v>
      </c>
      <c r="ALF30" s="4">
        <v>23973.666666666668</v>
      </c>
      <c r="ALG30" s="4">
        <v>29818.333333333332</v>
      </c>
      <c r="ALH30" s="4">
        <v>42719.333333333336</v>
      </c>
      <c r="ALI30" s="4">
        <v>71926.333333333328</v>
      </c>
      <c r="ALJ30" s="4">
        <v>130081.33333333333</v>
      </c>
      <c r="ALK30" s="4">
        <v>312802.33333333331</v>
      </c>
      <c r="ALL30" s="4">
        <v>493078.66666666669</v>
      </c>
      <c r="ALM30" s="4">
        <v>682063</v>
      </c>
      <c r="ALN30" s="4">
        <v>885596</v>
      </c>
      <c r="ALO30" s="4">
        <v>1103397</v>
      </c>
      <c r="ALP30" s="4">
        <v>1327775.6666666667</v>
      </c>
      <c r="ALQ30" s="4">
        <v>1528360.3333333333</v>
      </c>
      <c r="ALR30" s="4">
        <v>1679598.3333333333</v>
      </c>
      <c r="ALS30" s="4">
        <v>1753962.3333333333</v>
      </c>
      <c r="ALT30" s="4">
        <v>1738669.3333333333</v>
      </c>
      <c r="ALU30" s="4">
        <v>1620155.3333333333</v>
      </c>
      <c r="ALV30" s="4">
        <v>1469697.6666666667</v>
      </c>
      <c r="ALW30" s="4">
        <v>1295924.6666666667</v>
      </c>
      <c r="ALX30" s="4">
        <v>1116706</v>
      </c>
      <c r="ALY30" s="4">
        <v>947498.66666666663</v>
      </c>
      <c r="ALZ30" s="4">
        <v>795582</v>
      </c>
      <c r="AMA30" s="4">
        <v>662124.33333333337</v>
      </c>
      <c r="AMB30" s="4">
        <v>545877.33333333337</v>
      </c>
      <c r="AMC30" s="4">
        <v>446522.33333333331</v>
      </c>
      <c r="AMD30" s="4">
        <v>363683.66666666669</v>
      </c>
      <c r="AME30" s="4">
        <v>297049.33333333331</v>
      </c>
      <c r="AMF30" s="4">
        <v>245471</v>
      </c>
      <c r="AMG30" s="4">
        <v>206733</v>
      </c>
      <c r="AMH30" s="4">
        <v>178478.33333333334</v>
      </c>
      <c r="AMI30" s="4">
        <v>158067</v>
      </c>
      <c r="AMJ30" s="4">
        <v>143230.66666666666</v>
      </c>
      <c r="AMK30" s="4">
        <v>132152.66666666666</v>
      </c>
      <c r="AML30" s="4">
        <v>123423.66666666667</v>
      </c>
      <c r="AMM30" s="4">
        <v>116066.66666666667</v>
      </c>
      <c r="AMN30" s="4">
        <v>109439</v>
      </c>
      <c r="AMO30" s="4">
        <v>103229</v>
      </c>
      <c r="AMP30" s="4">
        <v>97265.666666666672</v>
      </c>
      <c r="AMQ30" s="4">
        <v>90986.666666666672</v>
      </c>
      <c r="AMR30" s="4">
        <v>85844.333333333328</v>
      </c>
      <c r="AMS30" s="4">
        <v>81575</v>
      </c>
      <c r="AMT30" s="4">
        <v>78120.333333333328</v>
      </c>
      <c r="AMU30" s="4">
        <v>75451</v>
      </c>
      <c r="AMV30" s="4">
        <v>73528.666666666672</v>
      </c>
      <c r="AMW30" s="4">
        <v>72299.666666666672</v>
      </c>
      <c r="AMX30" s="4">
        <v>71549.333333333328</v>
      </c>
      <c r="AMY30" s="4">
        <v>70930.666666666672</v>
      </c>
      <c r="AMZ30" s="4">
        <v>70220.666666666672</v>
      </c>
      <c r="ANA30" s="4">
        <v>69253.666666666672</v>
      </c>
      <c r="ANB30" s="4">
        <v>67841</v>
      </c>
      <c r="ANC30" s="4">
        <v>65356.666666666664</v>
      </c>
      <c r="AND30" s="4">
        <v>61872.333333333336</v>
      </c>
      <c r="ANE30" s="4">
        <v>57938.333333333336</v>
      </c>
      <c r="ANF30" s="4">
        <v>53990.666666666664</v>
      </c>
      <c r="ANG30" s="4">
        <v>50284</v>
      </c>
      <c r="ANH30" s="4">
        <v>47014.666666666664</v>
      </c>
      <c r="ANI30" s="4">
        <v>44325.666666666664</v>
      </c>
      <c r="ANJ30" s="4">
        <v>42563</v>
      </c>
      <c r="ANK30" s="4">
        <v>42687.333333333336</v>
      </c>
      <c r="ANL30" s="4">
        <v>46964</v>
      </c>
      <c r="ANM30" s="4">
        <v>59344</v>
      </c>
      <c r="ANN30" s="4">
        <v>84487.666666666672</v>
      </c>
      <c r="ANO30" s="4">
        <v>133090</v>
      </c>
      <c r="ANP30" s="4">
        <v>199709.33333333334</v>
      </c>
      <c r="ANQ30" s="4">
        <v>282782.66666666669</v>
      </c>
      <c r="ANR30" s="4">
        <v>374369.33333333331</v>
      </c>
      <c r="ANS30" s="4">
        <v>467768.66666666669</v>
      </c>
      <c r="ANT30" s="4">
        <v>552915.33333333337</v>
      </c>
      <c r="ANU30" s="4">
        <v>613153</v>
      </c>
      <c r="ANV30" s="4">
        <v>657384.66666666663</v>
      </c>
      <c r="ANW30" s="4">
        <v>680567</v>
      </c>
      <c r="ANX30" s="4">
        <v>677894.66666666663</v>
      </c>
      <c r="ANY30" s="4">
        <v>648116.33333333337</v>
      </c>
      <c r="ANZ30" s="4">
        <v>595354.66666666663</v>
      </c>
      <c r="AOA30" s="4">
        <v>529184.33333333337</v>
      </c>
      <c r="AOB30" s="4">
        <v>459385.66666666669</v>
      </c>
      <c r="AOC30" s="4">
        <v>392735</v>
      </c>
      <c r="AOD30" s="4">
        <v>332405</v>
      </c>
      <c r="AOE30" s="4">
        <v>279443</v>
      </c>
      <c r="AOF30" s="4">
        <v>233065.66666666666</v>
      </c>
      <c r="AOG30" s="4">
        <v>193119.66666666666</v>
      </c>
      <c r="AOH30" s="4">
        <v>159224.66666666666</v>
      </c>
      <c r="AOI30" s="4">
        <v>131106.33333333334</v>
      </c>
      <c r="AOJ30" s="4">
        <v>108510</v>
      </c>
      <c r="AOK30" s="4">
        <v>90785</v>
      </c>
      <c r="AOL30" s="4">
        <v>77213.333333333328</v>
      </c>
      <c r="AOM30" s="4">
        <v>67022</v>
      </c>
      <c r="AON30" s="4">
        <v>59418</v>
      </c>
      <c r="AOO30" s="4">
        <v>53750.666666666664</v>
      </c>
      <c r="AOP30" s="4">
        <v>49476.333333333336</v>
      </c>
      <c r="AOQ30" s="4">
        <v>46177.666666666664</v>
      </c>
      <c r="AOR30" s="4">
        <v>43554.666666666664</v>
      </c>
      <c r="AOS30" s="4">
        <v>41371</v>
      </c>
      <c r="AOT30" s="4">
        <v>39476.666666666664</v>
      </c>
      <c r="AOU30" s="4">
        <v>37748.333333333336</v>
      </c>
      <c r="AOV30" s="4">
        <v>36079.666666666664</v>
      </c>
      <c r="AOW30" s="4">
        <v>34134</v>
      </c>
      <c r="AOX30" s="4">
        <v>32303</v>
      </c>
      <c r="AOY30" s="4">
        <v>30381.333333333332</v>
      </c>
      <c r="AOZ30" s="4">
        <v>28810.666666666668</v>
      </c>
      <c r="APA30" s="4">
        <v>27542</v>
      </c>
      <c r="APB30" s="4">
        <v>26525.666666666668</v>
      </c>
      <c r="APC30" s="4">
        <v>25739.666666666668</v>
      </c>
      <c r="APD30" s="4">
        <v>25158.666666666668</v>
      </c>
      <c r="APE30" s="4">
        <v>24852</v>
      </c>
      <c r="APF30" s="4">
        <v>24892.666666666668</v>
      </c>
      <c r="APG30" s="4">
        <v>25575.666666666668</v>
      </c>
      <c r="APH30" s="4">
        <v>26046.333333333332</v>
      </c>
      <c r="API30" s="4">
        <v>26300.666666666668</v>
      </c>
      <c r="APJ30" s="4">
        <v>26246.333333333332</v>
      </c>
      <c r="APK30" s="4">
        <v>25834</v>
      </c>
      <c r="APL30" s="4">
        <v>25065.666666666668</v>
      </c>
      <c r="APM30" s="4">
        <v>23988</v>
      </c>
      <c r="APN30" s="4">
        <v>22699.666666666668</v>
      </c>
      <c r="APO30" s="4">
        <v>21320</v>
      </c>
      <c r="APP30" s="4">
        <v>19895.666666666668</v>
      </c>
      <c r="APQ30" s="4">
        <v>18497.666666666668</v>
      </c>
      <c r="APR30" s="4">
        <v>17125.666666666668</v>
      </c>
      <c r="APS30" s="4">
        <v>15805</v>
      </c>
      <c r="APT30" s="4">
        <v>14597.333333333334</v>
      </c>
      <c r="APU30" s="4">
        <v>13588.666666666666</v>
      </c>
      <c r="APV30" s="4">
        <v>12940.333333333334</v>
      </c>
      <c r="APW30" s="4">
        <v>12983.333333333334</v>
      </c>
      <c r="APX30" s="4">
        <v>14276.333333333334</v>
      </c>
      <c r="APY30" s="4">
        <v>17471.666666666668</v>
      </c>
      <c r="APZ30" s="4">
        <v>22922.333333333332</v>
      </c>
      <c r="AQA30" s="4">
        <v>30653.333333333332</v>
      </c>
      <c r="AQB30" s="4">
        <v>40183.666666666664</v>
      </c>
      <c r="AQC30" s="4">
        <v>53821.666666666664</v>
      </c>
      <c r="AQD30" s="4">
        <v>66967.333333333328</v>
      </c>
      <c r="AQE30" s="4">
        <v>80514.333333333328</v>
      </c>
      <c r="AQF30" s="4">
        <v>93560.666666666672</v>
      </c>
      <c r="AQG30" s="4">
        <v>105120</v>
      </c>
      <c r="AQH30" s="4">
        <v>114474.33333333333</v>
      </c>
      <c r="AQI30" s="4">
        <v>121256.33333333333</v>
      </c>
      <c r="AQJ30" s="4">
        <v>124722.33333333333</v>
      </c>
      <c r="AQK30" s="4">
        <v>124269.33333333333</v>
      </c>
      <c r="AQL30" s="4">
        <v>120080.33333333333</v>
      </c>
      <c r="AQM30" s="4">
        <v>113075</v>
      </c>
      <c r="AQN30" s="4">
        <v>104271</v>
      </c>
      <c r="AQO30" s="4">
        <v>94438.666666666672</v>
      </c>
      <c r="AQP30" s="4">
        <v>84124</v>
      </c>
      <c r="AQQ30" s="4">
        <v>70680.666666666672</v>
      </c>
      <c r="AQR30" s="4">
        <v>59791.333333333336</v>
      </c>
      <c r="AQS30" s="4">
        <v>50555.666666666664</v>
      </c>
      <c r="AQT30" s="4">
        <v>42633.333333333336</v>
      </c>
      <c r="AQU30" s="4">
        <v>35889.666666666664</v>
      </c>
      <c r="AQV30" s="4">
        <v>30217.333333333332</v>
      </c>
      <c r="AQW30" s="4">
        <v>25485.666666666668</v>
      </c>
      <c r="AQX30" s="4">
        <v>21593.666666666668</v>
      </c>
      <c r="AQY30" s="4">
        <v>18447.666666666668</v>
      </c>
      <c r="AQZ30" s="4">
        <v>15917.666666666666</v>
      </c>
      <c r="ARA30" s="4">
        <v>13914</v>
      </c>
      <c r="ARB30" s="4">
        <v>12330.666666666666</v>
      </c>
      <c r="ARC30" s="4">
        <v>11086.333333333334</v>
      </c>
      <c r="ARD30" s="4">
        <v>10115</v>
      </c>
      <c r="ARE30" s="4">
        <v>9203</v>
      </c>
      <c r="ARF30" s="4">
        <v>8596</v>
      </c>
      <c r="ARG30" s="4">
        <v>8354.3333333333339</v>
      </c>
      <c r="ARH30" s="4">
        <v>8313</v>
      </c>
      <c r="ARI30" s="4">
        <v>8439</v>
      </c>
      <c r="ARJ30" s="4">
        <v>8723.6666666666661</v>
      </c>
      <c r="ARK30" s="4">
        <v>9133.6666666666661</v>
      </c>
      <c r="ARL30" s="4">
        <v>9632</v>
      </c>
      <c r="ARM30" s="4">
        <v>10172.666666666666</v>
      </c>
      <c r="ARN30" s="4">
        <v>10711.666666666666</v>
      </c>
      <c r="ARO30" s="4">
        <v>11223.666666666666</v>
      </c>
      <c r="ARP30" s="4">
        <v>11694.333333333334</v>
      </c>
      <c r="ARQ30" s="4">
        <v>12134</v>
      </c>
      <c r="ARR30" s="4">
        <v>12588.333333333334</v>
      </c>
      <c r="ARS30" s="4">
        <v>13127.333333333334</v>
      </c>
      <c r="ART30" s="4">
        <v>13872.666666666666</v>
      </c>
      <c r="ARU30" s="4">
        <v>15006.666666666666</v>
      </c>
      <c r="ARV30" s="4">
        <v>16703</v>
      </c>
      <c r="ARW30" s="4">
        <v>19140.666666666668</v>
      </c>
      <c r="ARX30" s="4">
        <v>22498.333333333332</v>
      </c>
      <c r="ARY30" s="4">
        <v>26973.666666666668</v>
      </c>
      <c r="ARZ30" s="4">
        <v>32682.333333333332</v>
      </c>
      <c r="ASA30" s="4">
        <v>39611</v>
      </c>
      <c r="ASB30" s="4">
        <v>47718.666666666664</v>
      </c>
      <c r="ASC30" s="4">
        <v>57022.333333333336</v>
      </c>
      <c r="ASD30" s="4">
        <v>67483.333333333328</v>
      </c>
      <c r="ASE30" s="4">
        <v>78970</v>
      </c>
      <c r="ASF30" s="4">
        <v>90712</v>
      </c>
      <c r="ASG30" s="4">
        <v>101903.66666666667</v>
      </c>
      <c r="ASH30" s="4">
        <v>112035.33333333333</v>
      </c>
      <c r="ASI30" s="4">
        <v>120768.33333333333</v>
      </c>
      <c r="ASJ30" s="4">
        <v>127451.66666666667</v>
      </c>
      <c r="ASK30" s="4">
        <v>131533</v>
      </c>
      <c r="ASL30" s="4">
        <v>130051.66666666667</v>
      </c>
      <c r="ASM30" s="4">
        <v>124184.66666666667</v>
      </c>
      <c r="ASN30" s="4">
        <v>115321</v>
      </c>
      <c r="ASO30" s="4">
        <v>104722</v>
      </c>
      <c r="ASP30" s="4">
        <v>93469.333333333328</v>
      </c>
      <c r="ASQ30" s="4">
        <v>82261</v>
      </c>
      <c r="ASR30" s="4">
        <v>71622</v>
      </c>
      <c r="ASS30" s="4">
        <v>61827</v>
      </c>
      <c r="AST30" s="4">
        <v>53012</v>
      </c>
      <c r="ASU30" s="4">
        <v>45174.666666666664</v>
      </c>
      <c r="ASV30" s="4">
        <v>38310.333333333336</v>
      </c>
      <c r="ASW30" s="4">
        <v>32389</v>
      </c>
      <c r="ASX30" s="4">
        <v>27388.333333333332</v>
      </c>
      <c r="ASY30" s="4">
        <v>22457</v>
      </c>
      <c r="ASZ30" s="4">
        <v>18989.666666666668</v>
      </c>
      <c r="ATA30" s="4">
        <v>16395</v>
      </c>
      <c r="ATB30" s="4">
        <v>14371.333333333334</v>
      </c>
      <c r="ATC30" s="4">
        <v>12738</v>
      </c>
      <c r="ATD30" s="4">
        <v>11397.333333333334</v>
      </c>
      <c r="ATE30" s="4">
        <v>10254</v>
      </c>
      <c r="ATF30" s="4">
        <v>9282.3333333333339</v>
      </c>
      <c r="ATG30" s="4">
        <v>8427.6666666666661</v>
      </c>
      <c r="ATH30" s="4">
        <v>7695</v>
      </c>
      <c r="ATI30" s="4">
        <v>7049.666666666667</v>
      </c>
      <c r="ATJ30" s="4">
        <v>6498.666666666667</v>
      </c>
      <c r="ATK30" s="4">
        <v>6011</v>
      </c>
      <c r="ATL30" s="4">
        <v>5579.333333333333</v>
      </c>
      <c r="ATM30" s="4">
        <v>5198</v>
      </c>
      <c r="ATN30" s="4">
        <v>4847.333333333333</v>
      </c>
      <c r="ATO30" s="4">
        <v>4464.333333333333</v>
      </c>
      <c r="ATP30" s="4">
        <v>4147</v>
      </c>
      <c r="ATQ30" s="4">
        <v>3850</v>
      </c>
      <c r="ATR30" s="4">
        <v>3572.3333333333335</v>
      </c>
      <c r="ATS30" s="4">
        <v>3314</v>
      </c>
      <c r="ATT30" s="4">
        <v>3074.6666666666665</v>
      </c>
      <c r="ATU30" s="4">
        <v>2830</v>
      </c>
      <c r="ATV30" s="4">
        <v>2627</v>
      </c>
      <c r="ATW30" s="4">
        <v>2444.3333333333335</v>
      </c>
      <c r="ATX30" s="4">
        <v>2279.3333333333335</v>
      </c>
      <c r="ATY30" s="4">
        <v>2136.3333333333335</v>
      </c>
      <c r="ATZ30" s="4">
        <v>2026.3333333333333</v>
      </c>
      <c r="AUA30" s="4">
        <v>1930.3333333333333</v>
      </c>
      <c r="AUB30" s="4">
        <v>1874.3333333333333</v>
      </c>
      <c r="AUC30" s="4">
        <v>1815.6666666666667</v>
      </c>
      <c r="AUD30" s="4">
        <v>1778.3333333333333</v>
      </c>
      <c r="AUE30" s="4">
        <v>1758.6666666666667</v>
      </c>
      <c r="AUF30" s="4">
        <v>1736.6666666666667</v>
      </c>
      <c r="AUG30" s="4">
        <v>1722</v>
      </c>
      <c r="AUH30" s="4">
        <v>1707.6666666666667</v>
      </c>
      <c r="AUI30" s="4">
        <v>1706.3333333333333</v>
      </c>
      <c r="AUJ30" s="4">
        <v>1698.3333333333333</v>
      </c>
      <c r="AUK30" s="4">
        <v>1697</v>
      </c>
      <c r="AUL30" s="4">
        <v>1693.3333333333333</v>
      </c>
      <c r="AUM30" s="4">
        <v>1687.3333333333333</v>
      </c>
      <c r="AUN30" s="4">
        <v>1698.6666666666667</v>
      </c>
      <c r="AUO30" s="4">
        <v>1727.6666666666667</v>
      </c>
      <c r="AUP30" s="4">
        <v>1783</v>
      </c>
      <c r="AUQ30" s="4">
        <v>1905.3333333333333</v>
      </c>
      <c r="AUR30" s="4">
        <v>2095.3333333333335</v>
      </c>
      <c r="AUS30" s="4">
        <v>2533</v>
      </c>
      <c r="AUT30" s="4">
        <v>2987.6666666666665</v>
      </c>
      <c r="AUU30" s="4">
        <v>3635</v>
      </c>
      <c r="AUV30" s="4">
        <v>4271.666666666667</v>
      </c>
      <c r="AUW30" s="4">
        <v>4911.666666666667</v>
      </c>
      <c r="AUX30" s="4">
        <v>5536.666666666667</v>
      </c>
      <c r="AUY30" s="4">
        <v>6104</v>
      </c>
      <c r="AUZ30" s="4">
        <v>6562.333333333333</v>
      </c>
      <c r="AVA30" s="4">
        <v>6855</v>
      </c>
      <c r="AVB30" s="4">
        <v>6996.666666666667</v>
      </c>
      <c r="AVC30" s="4">
        <v>6984.666666666667</v>
      </c>
      <c r="AVD30" s="4">
        <v>6828</v>
      </c>
      <c r="AVE30" s="4">
        <v>6554.666666666667</v>
      </c>
      <c r="AVF30" s="4">
        <v>6208.333333333333</v>
      </c>
      <c r="AVG30" s="4">
        <v>5807.333333333333</v>
      </c>
      <c r="AVH30" s="4">
        <v>5356</v>
      </c>
      <c r="AVI30" s="4">
        <v>4895</v>
      </c>
      <c r="AVJ30" s="4">
        <v>4430</v>
      </c>
      <c r="AVK30" s="4">
        <v>3981.6666666666665</v>
      </c>
      <c r="AVL30" s="4">
        <v>3536.3333333333335</v>
      </c>
      <c r="AVM30" s="4">
        <v>3111</v>
      </c>
      <c r="AVN30" s="4">
        <v>2686.3333333333335</v>
      </c>
      <c r="AVO30" s="4">
        <v>2269</v>
      </c>
      <c r="AVP30" s="4">
        <v>1859.6666666666667</v>
      </c>
      <c r="AVQ30" s="4">
        <v>1459.3333333333333</v>
      </c>
      <c r="AVR30" s="4">
        <v>1081.3333333333333</v>
      </c>
      <c r="AVS30" s="4">
        <v>733.33333333333337</v>
      </c>
      <c r="AVT30" s="4">
        <v>428.66666666666669</v>
      </c>
      <c r="AVU30" s="4">
        <v>194.66666666666666</v>
      </c>
      <c r="AVV30" s="4">
        <v>60.666666666666664</v>
      </c>
      <c r="AVW30" s="4">
        <v>94</v>
      </c>
      <c r="AVX30" s="4">
        <v>198</v>
      </c>
      <c r="AVY30" s="4">
        <v>375</v>
      </c>
      <c r="AVZ30" s="4">
        <v>624.66666666666663</v>
      </c>
      <c r="AWA30" s="4">
        <v>1042</v>
      </c>
      <c r="AWB30" s="4">
        <v>1483</v>
      </c>
      <c r="AWC30" s="4">
        <v>1938.6666666666667</v>
      </c>
      <c r="AWD30" s="4">
        <v>2378.3333333333335</v>
      </c>
      <c r="AWE30" s="4">
        <v>2768</v>
      </c>
      <c r="AWF30" s="4">
        <v>3096.3333333333335</v>
      </c>
      <c r="AWG30" s="4">
        <v>3333</v>
      </c>
      <c r="AWH30" s="4">
        <v>3464</v>
      </c>
      <c r="AWI30" s="4">
        <v>3482.6666666666665</v>
      </c>
      <c r="AWJ30" s="4">
        <v>3402.3333333333335</v>
      </c>
      <c r="AWK30" s="4">
        <v>3244.3333333333335</v>
      </c>
      <c r="AWL30" s="4">
        <v>3015</v>
      </c>
      <c r="AWM30" s="4">
        <v>2737</v>
      </c>
      <c r="AWN30" s="4">
        <v>2421</v>
      </c>
      <c r="AWO30" s="4">
        <v>2007.3333333333333</v>
      </c>
      <c r="AWP30" s="4">
        <v>1628</v>
      </c>
      <c r="AWQ30" s="4">
        <v>1252</v>
      </c>
      <c r="AWR30" s="4">
        <v>869.33333333333337</v>
      </c>
      <c r="AWS30" s="4">
        <v>517.66666666666663</v>
      </c>
      <c r="AWT30" s="4">
        <v>162</v>
      </c>
      <c r="AWU30" s="4">
        <v>-160.66666666666666</v>
      </c>
      <c r="AWV30" s="4">
        <v>-450</v>
      </c>
      <c r="AWW30" s="4">
        <v>-709.33333333333337</v>
      </c>
      <c r="AWX30" s="4">
        <v>-932.66666666666663</v>
      </c>
      <c r="AWY30" s="4">
        <v>-1134.6666666666667</v>
      </c>
      <c r="AWZ30" s="4">
        <v>-1293.3333333333333</v>
      </c>
      <c r="AXA30" s="4">
        <v>-1426.3333333333333</v>
      </c>
      <c r="AXB30" s="4">
        <v>-1543.6666666666667</v>
      </c>
      <c r="AXC30" s="4">
        <v>-1640.6666666666667</v>
      </c>
      <c r="AXD30" s="4">
        <v>-1720.6666666666667</v>
      </c>
      <c r="AXE30" s="4">
        <v>-1764.6666666666667</v>
      </c>
      <c r="AXF30" s="4">
        <v>-1778.6666666666667</v>
      </c>
      <c r="AXG30" s="4">
        <v>-1741</v>
      </c>
      <c r="AXH30" s="4">
        <v>-1611.3333333333333</v>
      </c>
      <c r="AXI30" s="4">
        <v>-1373.3333333333333</v>
      </c>
      <c r="AXJ30" s="4">
        <v>-1007</v>
      </c>
      <c r="AXK30" s="4">
        <v>-533.33333333333337</v>
      </c>
      <c r="AXL30" s="4">
        <v>14</v>
      </c>
      <c r="AXM30" s="4">
        <v>552</v>
      </c>
      <c r="AXN30" s="4">
        <v>1021.3333333333334</v>
      </c>
      <c r="AXO30" s="4">
        <v>1388</v>
      </c>
      <c r="AXP30" s="4">
        <v>1619</v>
      </c>
      <c r="AXQ30" s="4">
        <v>1719.6666666666667</v>
      </c>
      <c r="AXR30" s="4">
        <v>1685.6666666666667</v>
      </c>
      <c r="AXS30" s="4">
        <v>1547</v>
      </c>
      <c r="AXT30" s="4">
        <v>1311.3333333333333</v>
      </c>
      <c r="AXU30" s="4">
        <v>915</v>
      </c>
      <c r="AXV30" s="4">
        <v>558.66666666666663</v>
      </c>
      <c r="AXW30" s="4">
        <v>228</v>
      </c>
      <c r="AXX30" s="4">
        <v>-84.333333333333329</v>
      </c>
      <c r="AXY30" s="4">
        <v>-364.33333333333331</v>
      </c>
      <c r="AXZ30" s="4">
        <v>-642.33333333333337</v>
      </c>
      <c r="AYA30" s="4">
        <v>-897.33333333333337</v>
      </c>
      <c r="AYB30" s="4">
        <v>-1124</v>
      </c>
      <c r="AYC30" s="4">
        <v>-1322.6666666666667</v>
      </c>
      <c r="AYD30" s="4">
        <v>-1481</v>
      </c>
      <c r="AYE30" s="4">
        <v>-1611</v>
      </c>
      <c r="AYF30" s="4">
        <v>-1735</v>
      </c>
      <c r="AYG30" s="4">
        <v>-1839.6666666666667</v>
      </c>
      <c r="AYH30" s="4">
        <v>-1926.3333333333333</v>
      </c>
      <c r="AYI30" s="4">
        <v>-2013</v>
      </c>
      <c r="AYJ30" s="4">
        <v>-2079</v>
      </c>
      <c r="AYK30" s="4">
        <v>-2120.6666666666665</v>
      </c>
      <c r="AYL30" s="4">
        <v>-2167.3333333333335</v>
      </c>
      <c r="AYM30" s="4">
        <v>-2206.6666666666665</v>
      </c>
      <c r="AYN30" s="4">
        <v>-2221.6666666666665</v>
      </c>
      <c r="AYO30" s="4">
        <v>-2234.3333333333335</v>
      </c>
      <c r="AYP30" s="4">
        <v>-2260.6666666666665</v>
      </c>
      <c r="AYQ30" s="4">
        <v>-2267.3333333333335</v>
      </c>
      <c r="AYR30" s="4">
        <v>-2283</v>
      </c>
      <c r="AYS30" s="4">
        <v>-2294</v>
      </c>
      <c r="AYT30" s="4">
        <v>-2309.6666666666665</v>
      </c>
      <c r="AYU30" s="4">
        <v>-2315.3333333333335</v>
      </c>
      <c r="AYV30" s="4">
        <v>-2322.6666666666665</v>
      </c>
      <c r="AYW30" s="4">
        <v>-2319.6666666666665</v>
      </c>
      <c r="AYX30" s="4">
        <v>-2306</v>
      </c>
      <c r="AYY30" s="4">
        <v>-2303</v>
      </c>
      <c r="AYZ30" s="4">
        <v>-2290.6666666666665</v>
      </c>
      <c r="AZA30" s="4">
        <v>-2274.6666666666665</v>
      </c>
      <c r="AZB30" s="4">
        <v>-2241.6666666666665</v>
      </c>
      <c r="AZC30" s="4">
        <v>-2210</v>
      </c>
      <c r="AZD30" s="4">
        <v>-2162</v>
      </c>
      <c r="AZE30" s="4">
        <v>-2134.3333333333335</v>
      </c>
      <c r="AZF30" s="4">
        <v>-2105.6666666666665</v>
      </c>
      <c r="AZG30" s="4">
        <v>-2069.6666666666665</v>
      </c>
      <c r="AZH30" s="4">
        <v>-2047</v>
      </c>
      <c r="AZI30" s="4">
        <v>-2032.3333333333333</v>
      </c>
      <c r="AZJ30" s="4">
        <v>-2031.3333333333333</v>
      </c>
      <c r="AZK30" s="4">
        <v>-2045</v>
      </c>
      <c r="AZL30" s="4">
        <v>-2070.3333333333335</v>
      </c>
      <c r="AZM30" s="4">
        <v>-2113.6666666666665</v>
      </c>
      <c r="AZN30" s="4">
        <v>-2169.3333333333335</v>
      </c>
      <c r="AZO30" s="4">
        <v>-2240</v>
      </c>
      <c r="AZP30" s="4">
        <v>-2303.3333333333335</v>
      </c>
      <c r="AZQ30" s="4">
        <v>-2369.3333333333335</v>
      </c>
      <c r="AZR30" s="4">
        <v>-2427</v>
      </c>
      <c r="AZS30" s="4">
        <v>-2489</v>
      </c>
      <c r="AZT30" s="4">
        <v>-2541</v>
      </c>
      <c r="AZU30" s="4">
        <v>-2596</v>
      </c>
      <c r="AZV30" s="4">
        <v>-2645.3333333333335</v>
      </c>
      <c r="AZW30" s="4">
        <v>-2698.3333333333335</v>
      </c>
      <c r="AZX30" s="4">
        <v>-2744.6666666666665</v>
      </c>
      <c r="AZY30" s="4">
        <v>-2777.3333333333335</v>
      </c>
      <c r="AZZ30" s="4">
        <v>-2799.3333333333335</v>
      </c>
      <c r="BAA30" s="4">
        <v>-2829</v>
      </c>
      <c r="BAB30" s="4">
        <v>-2859</v>
      </c>
      <c r="BAC30" s="4">
        <v>-2885.6666666666665</v>
      </c>
      <c r="BAD30" s="4">
        <v>-2903.3333333333335</v>
      </c>
      <c r="BAE30" s="4">
        <v>-2920.6666666666665</v>
      </c>
      <c r="BAF30" s="4">
        <v>-2942.3333333333335</v>
      </c>
      <c r="BAG30" s="4">
        <v>-2952</v>
      </c>
      <c r="BAH30" s="4">
        <v>-2962.6666666666665</v>
      </c>
      <c r="BAI30" s="4">
        <v>-2961</v>
      </c>
      <c r="BAJ30" s="4">
        <v>-2966</v>
      </c>
      <c r="BAK30" s="4">
        <v>-2970.6666666666665</v>
      </c>
      <c r="BAL30" s="4">
        <v>-2970.6666666666665</v>
      </c>
      <c r="BAM30" s="4">
        <v>-2963.6666666666665</v>
      </c>
      <c r="BAN30" s="4">
        <v>-2978.3333333333335</v>
      </c>
      <c r="BAO30" s="4">
        <v>-2973</v>
      </c>
      <c r="BAP30" s="4">
        <v>-2968</v>
      </c>
      <c r="BAQ30" s="4">
        <v>-2959.3333333333335</v>
      </c>
      <c r="BAR30" s="4">
        <v>-2957</v>
      </c>
      <c r="BAS30" s="4">
        <v>-2946</v>
      </c>
      <c r="BAT30" s="4">
        <v>-2927.3333333333335</v>
      </c>
      <c r="BAU30" s="4">
        <v>-2908.6666666666665</v>
      </c>
      <c r="BAV30" s="4">
        <v>-2897</v>
      </c>
      <c r="BAW30" s="4">
        <v>-2877</v>
      </c>
      <c r="BAX30" s="4">
        <v>-2857</v>
      </c>
      <c r="BAY30" s="4">
        <v>-2848.6666666666665</v>
      </c>
      <c r="BAZ30" s="4">
        <v>-2839.6666666666665</v>
      </c>
      <c r="BBA30" s="4">
        <v>-2839</v>
      </c>
      <c r="BBB30" s="4">
        <v>-2829</v>
      </c>
      <c r="BBC30" s="4">
        <v>-2825.3333333333335</v>
      </c>
      <c r="BBD30" s="4">
        <v>-2826</v>
      </c>
      <c r="BBE30" s="4">
        <v>-2831.6666666666665</v>
      </c>
      <c r="BBF30" s="4">
        <v>-2837.6666666666665</v>
      </c>
      <c r="BBG30" s="4">
        <v>-2847.3333333333335</v>
      </c>
      <c r="BBH30" s="4">
        <v>-2854.6666666666665</v>
      </c>
      <c r="BBI30" s="4">
        <v>-2865</v>
      </c>
      <c r="BBJ30" s="4">
        <v>-2888</v>
      </c>
      <c r="BBK30" s="4">
        <v>-2907.6666666666665</v>
      </c>
      <c r="BBL30" s="4">
        <v>-2927.6666666666665</v>
      </c>
      <c r="BBM30" s="4">
        <v>-2936</v>
      </c>
      <c r="BBN30" s="4">
        <v>-2954.6666666666665</v>
      </c>
      <c r="BBO30" s="4">
        <v>-2976.3333333333335</v>
      </c>
      <c r="BBP30" s="4">
        <v>-2982.6666666666665</v>
      </c>
      <c r="BBQ30" s="4">
        <v>-3004.6666666666665</v>
      </c>
      <c r="BBR30" s="4">
        <v>-3020.3333333333335</v>
      </c>
      <c r="BBS30" s="4">
        <v>-3028</v>
      </c>
      <c r="BBT30" s="4">
        <v>-3047.3333333333335</v>
      </c>
      <c r="BBU30" s="4">
        <v>-3062</v>
      </c>
      <c r="BBV30" s="4">
        <v>-3077.6666666666665</v>
      </c>
      <c r="BBW30" s="4">
        <v>-3083.3333333333335</v>
      </c>
      <c r="BBX30" s="4">
        <v>-3100</v>
      </c>
      <c r="BBY30" s="4">
        <v>-3110</v>
      </c>
      <c r="BBZ30" s="4">
        <v>-3112</v>
      </c>
      <c r="BCA30" s="4">
        <v>-3116.6666666666665</v>
      </c>
      <c r="BCB30" s="4">
        <v>-3123.6666666666665</v>
      </c>
      <c r="BCC30" s="4">
        <v>-3133.3333333333335</v>
      </c>
      <c r="BCD30" s="4">
        <v>-3130.3333333333335</v>
      </c>
      <c r="BCE30" s="4">
        <v>-3126.6666666666665</v>
      </c>
      <c r="BCF30" s="4">
        <v>-3125.3333333333335</v>
      </c>
      <c r="BCG30" s="4">
        <v>-3123.6666666666665</v>
      </c>
      <c r="BCH30" s="4">
        <v>-3115</v>
      </c>
      <c r="BCI30" s="4">
        <v>-3104.6666666666665</v>
      </c>
      <c r="BCJ30" s="4">
        <v>-3110</v>
      </c>
      <c r="BCK30" s="4">
        <v>-3100.6666666666665</v>
      </c>
      <c r="BCL30" s="4">
        <v>-3095.3333333333335</v>
      </c>
      <c r="BCM30" s="4">
        <v>-3094</v>
      </c>
      <c r="BCN30" s="4">
        <v>-3088.6666666666665</v>
      </c>
      <c r="BCO30" s="4">
        <v>-3090.3333333333335</v>
      </c>
      <c r="BCP30" s="4">
        <v>-3085.6666666666665</v>
      </c>
      <c r="BCQ30" s="4">
        <v>-3095.6666666666665</v>
      </c>
      <c r="BCR30" s="4">
        <v>-3088</v>
      </c>
      <c r="BCS30" s="4">
        <v>-3082</v>
      </c>
      <c r="BCT30" s="4">
        <v>-3073</v>
      </c>
      <c r="BCU30" s="4">
        <v>-3056</v>
      </c>
      <c r="BCV30" s="4">
        <v>-3035.3333333333335</v>
      </c>
      <c r="BCW30" s="4">
        <v>-2992.6666666666665</v>
      </c>
      <c r="BCX30" s="4">
        <v>-2932.6666666666665</v>
      </c>
      <c r="BCY30" s="4">
        <v>-2851.6666666666665</v>
      </c>
      <c r="BCZ30" s="4">
        <v>-2746.3333333333335</v>
      </c>
      <c r="BDA30" s="4">
        <v>-2630.3333333333335</v>
      </c>
      <c r="BDB30" s="4">
        <v>-2520.3333333333335</v>
      </c>
      <c r="BDC30" s="4">
        <v>-2411.3333333333335</v>
      </c>
      <c r="BDD30" s="4">
        <v>-2315.3333333333335</v>
      </c>
      <c r="BDE30" s="4">
        <v>-2226.3333333333335</v>
      </c>
      <c r="BDF30" s="4">
        <v>-2186.6666666666665</v>
      </c>
      <c r="BDG30" s="4">
        <v>-2184</v>
      </c>
      <c r="BDH30" s="4">
        <v>-2204.6666666666665</v>
      </c>
      <c r="BDI30" s="4">
        <v>-2249.3333333333335</v>
      </c>
      <c r="BDJ30" s="4">
        <v>-2307.6666666666665</v>
      </c>
      <c r="BDK30" s="4">
        <v>-2374.3333333333335</v>
      </c>
      <c r="BDL30" s="4">
        <v>-2443.3333333333335</v>
      </c>
      <c r="BDM30" s="4">
        <v>-2507.6666666666665</v>
      </c>
      <c r="BDN30" s="4">
        <v>-2570.6666666666665</v>
      </c>
      <c r="BDO30" s="4">
        <v>-2637.6666666666665</v>
      </c>
      <c r="BDP30" s="4">
        <v>-2691.3333333333335</v>
      </c>
      <c r="BDQ30" s="4">
        <v>-2749.6666666666665</v>
      </c>
      <c r="BDR30" s="4">
        <v>-2785.6666666666665</v>
      </c>
      <c r="BDS30" s="4">
        <v>-2825.6666666666665</v>
      </c>
      <c r="BDT30" s="4">
        <v>-2855.6666666666665</v>
      </c>
      <c r="BDU30" s="4">
        <v>-2890</v>
      </c>
      <c r="BDV30" s="4">
        <v>-2909.6666666666665</v>
      </c>
      <c r="BDW30" s="4">
        <v>-2931.6666666666665</v>
      </c>
      <c r="BDX30" s="4">
        <v>-2948.3333333333335</v>
      </c>
      <c r="BDY30" s="4">
        <v>-2959</v>
      </c>
      <c r="BDZ30" s="4">
        <v>-2970</v>
      </c>
      <c r="BEA30" s="4">
        <v>-2991</v>
      </c>
      <c r="BEB30" s="4">
        <v>-3002.3333333333335</v>
      </c>
      <c r="BEC30" s="4">
        <v>-3008.3333333333335</v>
      </c>
      <c r="BED30" s="4">
        <v>-3024</v>
      </c>
      <c r="BEE30" s="4">
        <v>-3040.3333333333335</v>
      </c>
      <c r="BEF30" s="4">
        <v>-3039</v>
      </c>
      <c r="BEG30" s="4">
        <v>-3054</v>
      </c>
      <c r="BEH30" s="4">
        <v>-3059</v>
      </c>
      <c r="BEI30" s="4">
        <v>-3073.6666666666665</v>
      </c>
      <c r="BEJ30" s="4">
        <v>-3077</v>
      </c>
      <c r="BEK30" s="4">
        <v>-3085.6666666666665</v>
      </c>
      <c r="BEL30" s="4">
        <v>-3092.3333333333335</v>
      </c>
      <c r="BEM30" s="4">
        <v>-3094.6666666666665</v>
      </c>
      <c r="BEN30" s="4">
        <v>-3097.3333333333335</v>
      </c>
      <c r="BEO30" s="4">
        <v>-3094</v>
      </c>
      <c r="BEP30" s="4">
        <v>-3101.6666666666665</v>
      </c>
      <c r="BEQ30" s="4">
        <v>-3113.3333333333335</v>
      </c>
      <c r="BER30" s="4">
        <v>-3114.6666666666665</v>
      </c>
      <c r="BES30" s="4">
        <v>-3123</v>
      </c>
      <c r="BET30" s="4">
        <v>-3127.6666666666665</v>
      </c>
      <c r="BEU30" s="4">
        <v>-3129.6666666666665</v>
      </c>
      <c r="BEV30" s="4">
        <v>-3135.6666666666665</v>
      </c>
      <c r="BEW30" s="4">
        <v>-3133</v>
      </c>
      <c r="BEX30" s="4">
        <v>-3132.6666666666665</v>
      </c>
      <c r="BEY30" s="4">
        <v>-3138</v>
      </c>
      <c r="BEZ30" s="4">
        <v>-3143.3333333333335</v>
      </c>
      <c r="BFA30" s="4">
        <v>-3147</v>
      </c>
      <c r="BFB30" s="4">
        <v>-3153.6666666666665</v>
      </c>
      <c r="BFC30" s="4">
        <v>-3150.6666666666665</v>
      </c>
      <c r="BFD30" s="4">
        <v>-3160</v>
      </c>
      <c r="BFE30" s="4">
        <v>-3149.6666666666665</v>
      </c>
      <c r="BFF30" s="4">
        <v>-3158</v>
      </c>
      <c r="BFG30" s="4">
        <v>-3156.3333333333335</v>
      </c>
      <c r="BFH30" s="4">
        <v>-3165.3333333333335</v>
      </c>
      <c r="BFI30" s="4">
        <v>-3169</v>
      </c>
      <c r="BFJ30" s="4">
        <v>-3174</v>
      </c>
      <c r="BFK30" s="4">
        <v>-3169</v>
      </c>
      <c r="BFL30" s="4">
        <v>-3175.3333333333335</v>
      </c>
      <c r="BFM30" s="4">
        <v>-3162.6666666666665</v>
      </c>
      <c r="BFN30" s="4">
        <v>-3170.6666666666665</v>
      </c>
      <c r="BFO30" s="4">
        <v>-3171.3333333333335</v>
      </c>
      <c r="BFP30" s="4">
        <v>-3179.6666666666665</v>
      </c>
      <c r="BFQ30" s="4">
        <v>-3181.3333333333335</v>
      </c>
      <c r="BFR30" s="4">
        <v>-3176.6666666666665</v>
      </c>
      <c r="BFS30" s="4">
        <v>-3177</v>
      </c>
      <c r="BFT30" s="4">
        <v>-3171.3333333333335</v>
      </c>
      <c r="BFU30" s="4">
        <v>-3168</v>
      </c>
      <c r="BFV30" s="4">
        <v>-3168.3333333333335</v>
      </c>
      <c r="BFW30" s="4">
        <v>-3165</v>
      </c>
      <c r="BFX30" s="4">
        <v>-3167.6666666666665</v>
      </c>
      <c r="BFY30" s="4">
        <v>-3174</v>
      </c>
      <c r="BFZ30" s="4">
        <v>-3167</v>
      </c>
      <c r="BGA30" s="4">
        <v>-3155.3333333333335</v>
      </c>
      <c r="BGB30" s="4">
        <v>-3155.3333333333335</v>
      </c>
      <c r="BGC30" s="4">
        <v>-3161.6666666666665</v>
      </c>
      <c r="BGD30" s="4">
        <v>-3152.6666666666665</v>
      </c>
      <c r="BGE30" s="4">
        <v>-3151</v>
      </c>
      <c r="BGF30" s="4">
        <v>-3143.3333333333335</v>
      </c>
      <c r="BGG30" s="4">
        <v>-3136.3333333333335</v>
      </c>
      <c r="BGH30" s="4">
        <v>-3124.3333333333335</v>
      </c>
      <c r="BGI30" s="4">
        <v>-3106.6666666666665</v>
      </c>
      <c r="BGJ30" s="4">
        <v>-3074</v>
      </c>
      <c r="BGK30" s="4">
        <v>-3038.3333333333335</v>
      </c>
      <c r="BGL30" s="4">
        <v>-2984.6666666666665</v>
      </c>
      <c r="BGM30" s="4">
        <v>-2925.6666666666665</v>
      </c>
      <c r="BGN30" s="4">
        <v>-2862.3333333333335</v>
      </c>
      <c r="BGO30" s="4">
        <v>-2794.6666666666665</v>
      </c>
      <c r="BGP30" s="4">
        <v>-2725.3333333333335</v>
      </c>
      <c r="BGQ30" s="4">
        <v>-2660</v>
      </c>
      <c r="BGR30" s="4">
        <v>-2595.3333333333335</v>
      </c>
      <c r="BGS30" s="4">
        <v>-2539</v>
      </c>
      <c r="BGT30" s="4">
        <v>-2478</v>
      </c>
      <c r="BGU30" s="4">
        <v>-2418.6666666666665</v>
      </c>
      <c r="BGV30" s="4">
        <v>-2364.6666666666665</v>
      </c>
      <c r="BGW30" s="4">
        <v>-2323.6666666666665</v>
      </c>
      <c r="BGX30" s="4">
        <v>-2281</v>
      </c>
      <c r="BGY30" s="4">
        <v>-2229.3333333333335</v>
      </c>
      <c r="BGZ30" s="4">
        <v>-2204.3333333333335</v>
      </c>
      <c r="BHA30" s="4">
        <v>-2160.3333333333335</v>
      </c>
      <c r="BHB30" s="4">
        <v>-2137</v>
      </c>
      <c r="BHC30" s="4">
        <v>-2117.3333333333335</v>
      </c>
      <c r="BHD30" s="4">
        <v>-2116.3333333333335</v>
      </c>
      <c r="BHE30" s="4">
        <v>-2113.3333333333335</v>
      </c>
      <c r="BHF30" s="4">
        <v>-2111.6666666666665</v>
      </c>
      <c r="BHG30" s="4">
        <v>-2127.6666666666665</v>
      </c>
      <c r="BHH30" s="4">
        <v>-2150.3333333333335</v>
      </c>
      <c r="BHI30" s="4">
        <v>-2185.3333333333335</v>
      </c>
      <c r="BHJ30" s="4">
        <v>-2216.3333333333335</v>
      </c>
      <c r="BHK30" s="4">
        <v>-2250</v>
      </c>
      <c r="BHL30" s="4">
        <v>-2276.3333333333335</v>
      </c>
      <c r="BHM30" s="4">
        <v>-2311</v>
      </c>
      <c r="BHN30" s="4">
        <v>-2343.6666666666665</v>
      </c>
      <c r="BHO30" s="4">
        <v>-2389</v>
      </c>
      <c r="BHP30" s="4">
        <v>-2430.6666666666665</v>
      </c>
      <c r="BHQ30" s="4">
        <v>-2466.3333333333335</v>
      </c>
      <c r="BHR30" s="4">
        <v>-2497.6666666666665</v>
      </c>
      <c r="BHS30" s="4">
        <v>-2532</v>
      </c>
      <c r="BHT30" s="4">
        <v>-2565.6666666666665</v>
      </c>
      <c r="BHU30" s="4">
        <v>-2590.3333333333335</v>
      </c>
      <c r="BHV30" s="4">
        <v>-2627.6666666666665</v>
      </c>
      <c r="BHW30" s="4">
        <v>-2666.3333333333335</v>
      </c>
      <c r="BHX30" s="4">
        <v>-2691</v>
      </c>
      <c r="BHY30" s="4">
        <v>-2721.6666666666665</v>
      </c>
      <c r="BHZ30" s="4">
        <v>-2753.6666666666665</v>
      </c>
      <c r="BIA30" s="4">
        <v>-2775.3333333333335</v>
      </c>
      <c r="BIB30" s="4">
        <v>-2803.3333333333335</v>
      </c>
      <c r="BIC30" s="4">
        <v>-2826.3333333333335</v>
      </c>
      <c r="BID30" s="4">
        <v>-2842</v>
      </c>
      <c r="BIE30" s="4">
        <v>-2857.3333333333335</v>
      </c>
      <c r="BIF30" s="4">
        <v>-2879</v>
      </c>
      <c r="BIG30" s="4">
        <v>-2894.3333333333335</v>
      </c>
      <c r="BIH30" s="4">
        <v>-2908.3333333333335</v>
      </c>
      <c r="BII30" s="4">
        <v>-2921</v>
      </c>
      <c r="BIJ30" s="4">
        <v>-2923</v>
      </c>
      <c r="BIK30" s="4">
        <v>-2943.3333333333335</v>
      </c>
      <c r="BIL30" s="4">
        <v>-2943.6666666666665</v>
      </c>
      <c r="BIM30" s="4">
        <v>-2939.6666666666665</v>
      </c>
      <c r="BIN30" s="4">
        <v>-2938.3333333333335</v>
      </c>
      <c r="BIO30" s="4">
        <v>-2933</v>
      </c>
      <c r="BIP30" s="4">
        <v>-2922.3333333333335</v>
      </c>
      <c r="BIQ30" s="4">
        <v>-2912</v>
      </c>
      <c r="BIR30" s="4">
        <v>-2904</v>
      </c>
      <c r="BIS30" s="4">
        <v>-2889.6666666666665</v>
      </c>
      <c r="BIT30" s="4">
        <v>-2882</v>
      </c>
      <c r="BIU30" s="4">
        <v>-2885</v>
      </c>
      <c r="BIV30" s="4">
        <v>-2889.6666666666665</v>
      </c>
      <c r="BIW30" s="4">
        <v>-2894.3333333333335</v>
      </c>
      <c r="BIX30" s="4">
        <v>-2904.6666666666665</v>
      </c>
      <c r="BIY30" s="4">
        <v>-2918.3333333333335</v>
      </c>
      <c r="BIZ30" s="4">
        <v>-2925</v>
      </c>
      <c r="BJA30" s="4">
        <v>-2937.6666666666665</v>
      </c>
      <c r="BJB30" s="4">
        <v>-2946.3333333333335</v>
      </c>
      <c r="BJC30" s="4">
        <v>-2955</v>
      </c>
      <c r="BJD30" s="4">
        <v>-2963.3333333333335</v>
      </c>
      <c r="BJE30" s="4">
        <v>-2966.6666666666665</v>
      </c>
      <c r="BJF30" s="4">
        <v>-2974.6666666666665</v>
      </c>
      <c r="BJG30" s="4">
        <v>-2984.3333333333335</v>
      </c>
      <c r="BJH30" s="4">
        <v>-2990.6666666666665</v>
      </c>
      <c r="BJI30" s="4">
        <v>-2995.6666666666665</v>
      </c>
      <c r="BJJ30" s="4">
        <v>-3000.6666666666665</v>
      </c>
      <c r="BJK30" s="4">
        <v>-3006.3333333333335</v>
      </c>
      <c r="BJL30" s="4">
        <v>-3011.6666666666665</v>
      </c>
      <c r="BJM30" s="4">
        <v>-3010.6666666666665</v>
      </c>
      <c r="BJN30" s="4">
        <v>-3013</v>
      </c>
      <c r="BJO30" s="4">
        <v>-3017</v>
      </c>
      <c r="BJP30" s="4">
        <v>-3012.6666666666665</v>
      </c>
      <c r="BJQ30" s="4">
        <v>-3015</v>
      </c>
      <c r="BJR30" s="4">
        <v>-3002.6666666666665</v>
      </c>
      <c r="BJS30" s="4">
        <v>-3003.6666666666665</v>
      </c>
      <c r="BJT30" s="4">
        <v>-3005.3333333333335</v>
      </c>
      <c r="BJU30" s="4">
        <v>-3011</v>
      </c>
      <c r="BJV30" s="4">
        <v>-3004.6666666666665</v>
      </c>
      <c r="BJW30" s="4">
        <v>-3003.3333333333335</v>
      </c>
      <c r="BJX30" s="4">
        <v>-2993.6666666666665</v>
      </c>
      <c r="BJY30" s="4">
        <v>-3004</v>
      </c>
      <c r="BJZ30" s="4">
        <v>-3002</v>
      </c>
      <c r="BKA30" s="4">
        <v>-3009.6666666666665</v>
      </c>
      <c r="BKB30" s="4">
        <v>-3005.6666666666665</v>
      </c>
      <c r="BKC30" s="4">
        <v>-3007.3333333333335</v>
      </c>
      <c r="BKD30" s="4">
        <v>-3016.6666666666665</v>
      </c>
      <c r="BKE30" s="4">
        <v>-3009</v>
      </c>
      <c r="BKF30" s="4">
        <v>-3008.6666666666665</v>
      </c>
      <c r="BKG30" s="4">
        <v>-3016.3333333333335</v>
      </c>
      <c r="BKH30" s="4">
        <v>-3017</v>
      </c>
      <c r="BKI30" s="4">
        <v>-3016.3333333333335</v>
      </c>
      <c r="BKJ30" s="4">
        <v>-3011.3333333333335</v>
      </c>
      <c r="BKK30" s="4">
        <v>-3015.3333333333335</v>
      </c>
      <c r="BKL30" s="4">
        <v>-3016</v>
      </c>
      <c r="BKM30" s="4">
        <v>-3006.6666666666665</v>
      </c>
      <c r="BKN30" s="4">
        <v>-3007</v>
      </c>
      <c r="BKO30" s="4">
        <v>-3010.6666666666665</v>
      </c>
      <c r="BKP30" s="4">
        <v>-3005</v>
      </c>
      <c r="BKQ30" s="4">
        <v>-2997.6666666666665</v>
      </c>
      <c r="BKR30" s="4">
        <v>-2987.3333333333335</v>
      </c>
      <c r="BKS30" s="4">
        <v>-2994.6666666666665</v>
      </c>
      <c r="BKT30" s="4">
        <v>-2995.6666666666665</v>
      </c>
      <c r="BKU30" s="4">
        <v>-2990.3333333333335</v>
      </c>
      <c r="BKV30" s="4">
        <v>-2989</v>
      </c>
      <c r="BKW30" s="4">
        <v>-2985</v>
      </c>
      <c r="BKX30" s="4">
        <v>-2979.6666666666665</v>
      </c>
      <c r="BKY30" s="4">
        <v>-2974.3333333333335</v>
      </c>
      <c r="BKZ30" s="4">
        <v>-2974.6666666666665</v>
      </c>
      <c r="BLA30" s="4">
        <v>-2983.3333333333335</v>
      </c>
      <c r="BLB30" s="4">
        <v>-2972</v>
      </c>
      <c r="BLC30" s="4">
        <v>-2976</v>
      </c>
      <c r="BLD30" s="4">
        <v>-2961.3333333333335</v>
      </c>
      <c r="BLE30" s="4">
        <v>-2971.6666666666665</v>
      </c>
      <c r="BLF30" s="4">
        <v>-2965</v>
      </c>
      <c r="BLG30" s="4">
        <v>-2970.3333333333335</v>
      </c>
      <c r="BLH30" s="4">
        <v>-2969.6666666666665</v>
      </c>
      <c r="BLI30" s="4">
        <v>-2970.3333333333335</v>
      </c>
      <c r="BLJ30" s="4">
        <v>-2972</v>
      </c>
      <c r="BLK30" s="4">
        <v>-2966.3333333333335</v>
      </c>
      <c r="BLL30" s="4">
        <v>-2972</v>
      </c>
      <c r="BLM30" s="4">
        <v>-2969.3333333333335</v>
      </c>
      <c r="BLN30" s="4">
        <v>-2981.6666666666665</v>
      </c>
      <c r="BLO30" s="4">
        <v>-2984</v>
      </c>
      <c r="BLP30" s="4">
        <v>-2977.3333333333335</v>
      </c>
      <c r="BLQ30" s="4">
        <v>-2981.3333333333335</v>
      </c>
      <c r="BLR30" s="4">
        <v>-2979</v>
      </c>
      <c r="BLS30" s="4">
        <v>-2988</v>
      </c>
      <c r="BLT30" s="4">
        <v>-2983</v>
      </c>
      <c r="BLU30" s="4">
        <v>-2993</v>
      </c>
      <c r="BLV30" s="4">
        <v>-2990.3333333333335</v>
      </c>
      <c r="BLW30" s="4">
        <v>-2989.6666666666665</v>
      </c>
      <c r="BLX30" s="4">
        <v>-2997.6666666666665</v>
      </c>
      <c r="BLY30" s="4">
        <v>-2993.6666666666665</v>
      </c>
      <c r="BLZ30" s="4">
        <v>-2987.6666666666665</v>
      </c>
      <c r="BMA30" s="4">
        <v>-2993.6666666666665</v>
      </c>
      <c r="BMB30" s="4">
        <v>-3003</v>
      </c>
      <c r="BMC30" s="4">
        <v>-3002</v>
      </c>
      <c r="BMD30" s="4">
        <v>-3002</v>
      </c>
      <c r="BME30" s="4">
        <v>-3000</v>
      </c>
      <c r="BMF30" s="4">
        <v>-2999.3333333333335</v>
      </c>
      <c r="BMG30" s="4">
        <v>-2995.6666666666665</v>
      </c>
      <c r="BMH30" s="4">
        <v>-2996</v>
      </c>
      <c r="BMI30" s="4">
        <v>-2995.3333333333335</v>
      </c>
      <c r="BMJ30" s="4">
        <v>-2988</v>
      </c>
      <c r="BMK30" s="4">
        <v>-2998.6666666666665</v>
      </c>
      <c r="BML30" s="4">
        <v>-2993.6666666666665</v>
      </c>
      <c r="BMM30" s="4">
        <v>-2995</v>
      </c>
      <c r="BMN30" s="4">
        <v>-2997.3333333333335</v>
      </c>
      <c r="BMO30" s="4">
        <v>-3002.3333333333335</v>
      </c>
      <c r="BMP30" s="4">
        <v>-3002.3333333333335</v>
      </c>
      <c r="BMQ30" s="4">
        <v>-2993.6666666666665</v>
      </c>
      <c r="BMR30" s="4">
        <v>-2994.6666666666665</v>
      </c>
      <c r="BMS30" s="4">
        <v>-2996.3333333333335</v>
      </c>
      <c r="BMT30" s="4">
        <v>-2998</v>
      </c>
      <c r="BMU30" s="4">
        <v>-3001.6666666666665</v>
      </c>
      <c r="BMV30" s="4">
        <v>-2996.6666666666665</v>
      </c>
      <c r="BMW30" s="4">
        <v>-3002</v>
      </c>
      <c r="BMX30" s="4">
        <v>-3000</v>
      </c>
      <c r="BMY30" s="4">
        <v>-2992.6666666666665</v>
      </c>
      <c r="BMZ30" s="4">
        <v>-2994.6666666666665</v>
      </c>
      <c r="BNA30" s="4">
        <v>-2999.3333333333335</v>
      </c>
      <c r="BNB30" s="4">
        <v>-2995.6666666666665</v>
      </c>
      <c r="BNC30" s="4">
        <v>-2990.3333333333335</v>
      </c>
      <c r="BND30" s="4">
        <v>-2999</v>
      </c>
      <c r="BNE30" s="4">
        <v>-3003.3333333333335</v>
      </c>
      <c r="BNF30" s="4">
        <v>-3002.6666666666665</v>
      </c>
      <c r="BNG30" s="4">
        <v>-2992.3333333333335</v>
      </c>
      <c r="BNH30" s="4">
        <v>-2983.6666666666665</v>
      </c>
      <c r="BNI30" s="4">
        <v>-2987.6666666666665</v>
      </c>
      <c r="BNJ30" s="4">
        <v>-2995.3333333333335</v>
      </c>
      <c r="BNK30" s="4">
        <v>-2993.6666666666665</v>
      </c>
      <c r="BNL30" s="4">
        <v>-2986.3333333333335</v>
      </c>
      <c r="BNM30" s="4">
        <v>-2988</v>
      </c>
      <c r="BNN30" s="4">
        <v>-2985.6666666666665</v>
      </c>
      <c r="BNO30" s="4">
        <v>-2989</v>
      </c>
      <c r="BNP30" s="4">
        <v>-2994</v>
      </c>
      <c r="BNQ30" s="4">
        <v>-2995</v>
      </c>
      <c r="BNR30" s="4">
        <v>-2993.6666666666665</v>
      </c>
      <c r="BNS30" s="4">
        <v>-2980.6666666666665</v>
      </c>
      <c r="BNT30" s="4">
        <v>-2994.3333333333335</v>
      </c>
      <c r="BNU30" s="4">
        <v>-2999.6666666666665</v>
      </c>
      <c r="BNV30" s="4">
        <v>-3010</v>
      </c>
      <c r="BNW30" s="4">
        <v>-3012</v>
      </c>
      <c r="BNX30" s="4">
        <v>-3012.3333333333335</v>
      </c>
      <c r="BNY30" s="4">
        <v>-3010.3333333333335</v>
      </c>
      <c r="BNZ30" s="4">
        <v>-3015.3333333333335</v>
      </c>
      <c r="BOA30" s="4">
        <v>-3020</v>
      </c>
      <c r="BOB30" s="4">
        <v>-3018.6666666666665</v>
      </c>
      <c r="BOC30" s="4">
        <v>-3018.3333333333335</v>
      </c>
      <c r="BOD30" s="4">
        <v>-3019.6666666666665</v>
      </c>
      <c r="BOE30" s="4">
        <v>-3022</v>
      </c>
      <c r="BOF30" s="4">
        <v>-3028.6666666666665</v>
      </c>
      <c r="BOG30" s="4">
        <v>-3031.3333333333335</v>
      </c>
      <c r="BOH30" s="4">
        <v>-3031</v>
      </c>
      <c r="BOI30" s="4">
        <v>-3022.3333333333335</v>
      </c>
      <c r="BOJ30" s="4">
        <v>-3034.3333333333335</v>
      </c>
      <c r="BOK30" s="4">
        <v>-3037</v>
      </c>
      <c r="BOL30" s="4">
        <v>-3043.3333333333335</v>
      </c>
      <c r="BOM30" s="4">
        <v>-3045</v>
      </c>
      <c r="BON30" s="4">
        <v>-3051.3333333333335</v>
      </c>
      <c r="BOO30" s="4">
        <v>-3047</v>
      </c>
      <c r="BOP30" s="4">
        <v>-3052.6666666666665</v>
      </c>
      <c r="BOQ30" s="4">
        <v>-3054</v>
      </c>
      <c r="BOR30" s="4">
        <v>-3051.6666666666665</v>
      </c>
      <c r="BOS30" s="4">
        <v>-3047.6666666666665</v>
      </c>
      <c r="BOT30" s="4">
        <v>-3050.3333333333335</v>
      </c>
      <c r="BOU30" s="4">
        <v>-3045.6666666666665</v>
      </c>
      <c r="BOV30" s="4">
        <v>-3052.6666666666665</v>
      </c>
      <c r="BOW30" s="4">
        <v>-3057</v>
      </c>
      <c r="BOX30" s="4">
        <v>-3057.3333333333335</v>
      </c>
      <c r="BOY30" s="4">
        <v>-3059.6666666666665</v>
      </c>
      <c r="BOZ30" s="4">
        <v>-3059</v>
      </c>
      <c r="BPA30" s="4">
        <v>-3051.6666666666665</v>
      </c>
      <c r="BPB30" s="4">
        <v>-3047.6666666666665</v>
      </c>
      <c r="BPC30" s="4">
        <v>-3046.6666666666665</v>
      </c>
      <c r="BPD30" s="4">
        <v>-3049.3333333333335</v>
      </c>
      <c r="BPE30" s="4">
        <v>-3055.3333333333335</v>
      </c>
      <c r="BPF30" s="4">
        <v>-3054.6666666666665</v>
      </c>
      <c r="BPG30" s="4">
        <v>-3056.3333333333335</v>
      </c>
      <c r="BPH30" s="4">
        <v>-3064</v>
      </c>
      <c r="BPI30" s="4">
        <v>-3058.3333333333335</v>
      </c>
      <c r="BPJ30" s="4">
        <v>-3061.3333333333335</v>
      </c>
      <c r="BPK30" s="4">
        <v>-3065.6666666666665</v>
      </c>
      <c r="BPL30" s="4">
        <v>-3067.3333333333335</v>
      </c>
      <c r="BPM30" s="4">
        <v>-3064</v>
      </c>
      <c r="BPN30" s="4">
        <v>-3070.3333333333335</v>
      </c>
      <c r="BPO30" s="4">
        <v>-3061</v>
      </c>
      <c r="BPP30" s="4">
        <v>-3060.6666666666665</v>
      </c>
      <c r="BPQ30" s="4">
        <v>-3059</v>
      </c>
      <c r="BPR30" s="4">
        <v>-3063.3333333333335</v>
      </c>
      <c r="BPS30" s="4">
        <v>-3062</v>
      </c>
      <c r="BPT30" s="4">
        <v>-3065</v>
      </c>
      <c r="BPU30" s="4">
        <v>-3065.3333333333335</v>
      </c>
      <c r="BPV30" s="4">
        <v>-3072</v>
      </c>
      <c r="BPW30" s="4">
        <v>-3068.3333333333335</v>
      </c>
      <c r="BPX30" s="4">
        <v>-3067.6666666666665</v>
      </c>
      <c r="BPY30" s="4">
        <v>-3067.6666666666665</v>
      </c>
      <c r="BPZ30" s="4">
        <v>-3071.6666666666665</v>
      </c>
      <c r="BQA30" s="4">
        <v>-3069.6666666666665</v>
      </c>
      <c r="BQB30" s="4">
        <v>-3075.6666666666665</v>
      </c>
      <c r="BQC30" s="4">
        <v>-3072.6666666666665</v>
      </c>
      <c r="BQD30" s="4">
        <v>-3075</v>
      </c>
      <c r="BQE30" s="4">
        <v>-3071.6666666666665</v>
      </c>
      <c r="BQF30" s="4">
        <v>-3082.6666666666665</v>
      </c>
      <c r="BQG30" s="4">
        <v>-3083</v>
      </c>
      <c r="BQH30" s="4">
        <v>-3077</v>
      </c>
      <c r="BQI30" s="4">
        <v>-3080.6666666666665</v>
      </c>
      <c r="BQJ30" s="4">
        <v>-3075.6666666666665</v>
      </c>
      <c r="BQK30" s="4">
        <v>-3074</v>
      </c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</row>
    <row r="31" spans="1:3307" x14ac:dyDescent="0.25">
      <c r="A31" s="5"/>
      <c r="B31" s="5"/>
      <c r="C31">
        <v>30</v>
      </c>
      <c r="D31" t="s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2">
        <v>-1.1026860000000001E-6</v>
      </c>
      <c r="L31" s="2">
        <v>-6.1094759999999999E-6</v>
      </c>
      <c r="M31" s="2">
        <v>4.49121E-5</v>
      </c>
      <c r="N31" s="2">
        <v>9.9986790000000002E-5</v>
      </c>
      <c r="O31">
        <v>1.100004E-4</v>
      </c>
      <c r="P31" s="2">
        <v>4.8011540000000002E-5</v>
      </c>
      <c r="Q31" s="2">
        <v>7.0035459999999999E-6</v>
      </c>
      <c r="R31" s="2">
        <v>7.8052279999999997E-5</v>
      </c>
      <c r="S31" s="2">
        <v>5.8025120000000003E-5</v>
      </c>
      <c r="T31" s="2">
        <v>-3.9964910000000002E-5</v>
      </c>
      <c r="U31" s="2">
        <v>-5.4985280000000002E-5</v>
      </c>
      <c r="V31" s="2">
        <v>-2.4944540000000001E-5</v>
      </c>
      <c r="W31" s="2">
        <v>-5.0932169999999998E-5</v>
      </c>
      <c r="X31" s="2">
        <v>-1.111627E-5</v>
      </c>
      <c r="Y31" s="2">
        <v>4.3004750000000002E-5</v>
      </c>
      <c r="Z31" s="2">
        <v>7.9572200000000004E-6</v>
      </c>
      <c r="AA31" s="2">
        <v>-3.4958120000000001E-5</v>
      </c>
      <c r="AB31" s="2">
        <v>-3.0100349999999999E-6</v>
      </c>
      <c r="AC31" s="2">
        <v>4.3958429999999998E-5</v>
      </c>
      <c r="AD31" s="2">
        <v>6.0498710000000001E-6</v>
      </c>
      <c r="AE31" s="2">
        <v>-7.4058770000000001E-5</v>
      </c>
      <c r="AF31">
        <v>-1.040995E-4</v>
      </c>
      <c r="AG31" s="2">
        <v>1.9967560000000001E-6</v>
      </c>
      <c r="AH31" s="2">
        <v>7.4952840000000001E-5</v>
      </c>
      <c r="AI31" s="2">
        <v>-1.9937750000000001E-5</v>
      </c>
      <c r="AJ31">
        <v>-1.3390179999999999E-4</v>
      </c>
      <c r="AK31">
        <v>-1.319945E-4</v>
      </c>
      <c r="AL31" s="2">
        <v>-8.0972910000000006E-5</v>
      </c>
      <c r="AM31" s="2">
        <v>-5.7131050000000003E-5</v>
      </c>
      <c r="AN31" s="2">
        <v>-1.397729E-5</v>
      </c>
      <c r="AO31" s="2">
        <v>-5.7131050000000003E-5</v>
      </c>
      <c r="AP31" s="2">
        <v>-8.4072350000000002E-5</v>
      </c>
      <c r="AQ31" s="2">
        <v>-4.8071149999999998E-5</v>
      </c>
      <c r="AR31" s="2">
        <v>1.9967560000000001E-6</v>
      </c>
      <c r="AS31" s="2">
        <v>1.1056659999999999E-5</v>
      </c>
      <c r="AT31" s="2">
        <v>-1.6123059999999999E-5</v>
      </c>
      <c r="AU31" s="2">
        <v>-2.4944540000000001E-5</v>
      </c>
      <c r="AV31" s="2">
        <v>-4.3064359999999998E-5</v>
      </c>
      <c r="AW31" s="2">
        <v>-3.8057569999999998E-5</v>
      </c>
      <c r="AX31" s="2">
        <v>-8.0972910000000006E-5</v>
      </c>
      <c r="AY31" s="2">
        <v>-8.0972910000000006E-5</v>
      </c>
      <c r="AZ31" s="2">
        <v>-5.4985280000000002E-5</v>
      </c>
      <c r="BA31">
        <v>-1.219809E-4</v>
      </c>
      <c r="BB31">
        <v>-1.3700130000000001E-4</v>
      </c>
      <c r="BC31" s="2">
        <v>-7.1913000000000001E-5</v>
      </c>
      <c r="BD31" s="2">
        <v>-4.7117470000000002E-5</v>
      </c>
      <c r="BE31" s="2">
        <v>-4.4971700000000002E-5</v>
      </c>
      <c r="BF31" s="2">
        <v>8.9108939999999999E-6</v>
      </c>
      <c r="BG31" s="2">
        <v>6.3031909999999996E-5</v>
      </c>
      <c r="BH31" s="2">
        <v>5.206466E-5</v>
      </c>
      <c r="BI31" s="2">
        <v>-2.8997659999999999E-5</v>
      </c>
      <c r="BJ31">
        <v>-1.019537E-4</v>
      </c>
      <c r="BK31" s="2">
        <v>-6.0945749999999998E-5</v>
      </c>
      <c r="BL31" s="2">
        <v>-7.0959330000000006E-5</v>
      </c>
      <c r="BM31" s="2">
        <v>-8.4072350000000002E-5</v>
      </c>
      <c r="BN31" s="2">
        <v>-4.9978490000000002E-5</v>
      </c>
      <c r="BO31" s="2">
        <v>-2.2083520000000001E-5</v>
      </c>
      <c r="BP31" s="2">
        <v>-1.803041E-5</v>
      </c>
      <c r="BQ31" s="2">
        <v>-3.0905009999999997E-5</v>
      </c>
      <c r="BR31" s="2">
        <v>-1.111627E-5</v>
      </c>
      <c r="BS31" s="2">
        <v>-4.8071149999999998E-5</v>
      </c>
      <c r="BT31" s="2">
        <v>-4.8071149999999998E-5</v>
      </c>
      <c r="BU31" s="2">
        <v>1.0430809999999999E-6</v>
      </c>
      <c r="BV31" s="2">
        <v>-2.30372E-5</v>
      </c>
      <c r="BW31" s="2">
        <v>-3.3050779999999997E-5</v>
      </c>
      <c r="BX31" s="2">
        <v>1.7970800000000001E-5</v>
      </c>
      <c r="BY31" s="2">
        <v>2.607703E-5</v>
      </c>
      <c r="BZ31" s="2">
        <v>3.3944849999999997E-5</v>
      </c>
      <c r="CA31" s="2">
        <v>-2.3990869999999999E-5</v>
      </c>
      <c r="CB31">
        <v>-1.3795499999999999E-4</v>
      </c>
      <c r="CC31">
        <v>-1.7109509999999999E-4</v>
      </c>
      <c r="CD31">
        <v>-1.67042E-4</v>
      </c>
      <c r="CE31" s="2">
        <v>-8.0972910000000006E-5</v>
      </c>
      <c r="CF31" s="2">
        <v>-1.7076730000000001E-5</v>
      </c>
      <c r="CG31" s="2">
        <v>-4.0918589999999997E-5</v>
      </c>
      <c r="CH31" s="2">
        <v>-7.0005659999999997E-5</v>
      </c>
      <c r="CI31" s="2">
        <v>-7.0959330000000006E-5</v>
      </c>
      <c r="CJ31" s="2">
        <v>-9.9092720000000002E-5</v>
      </c>
      <c r="CK31">
        <v>-1.019537E-4</v>
      </c>
      <c r="CL31" s="2">
        <v>-7.0005659999999997E-5</v>
      </c>
      <c r="CM31" s="2">
        <v>-9.4085930000000002E-5</v>
      </c>
      <c r="CN31">
        <v>-1.69903E-4</v>
      </c>
      <c r="CO31">
        <v>-1.911223E-4</v>
      </c>
      <c r="CP31" s="2">
        <v>-5.7131050000000003E-5</v>
      </c>
      <c r="CQ31" s="2">
        <v>-4.9978490000000002E-5</v>
      </c>
      <c r="CR31">
        <v>-1.069605E-4</v>
      </c>
      <c r="CS31" s="2">
        <v>-9.0986490000000006E-5</v>
      </c>
      <c r="CT31">
        <v>-1.4296170000000001E-4</v>
      </c>
      <c r="CU31">
        <v>-1.4796850000000001E-4</v>
      </c>
      <c r="CV31" s="2">
        <v>-8.6933370000000001E-5</v>
      </c>
      <c r="CW31" s="2">
        <v>-4.2110680000000002E-5</v>
      </c>
      <c r="CX31" s="2">
        <v>-8.1926580000000001E-5</v>
      </c>
      <c r="CY31">
        <v>-1.160204E-4</v>
      </c>
      <c r="CZ31">
        <v>-1.040995E-4</v>
      </c>
      <c r="DA31">
        <v>-1.219809E-4</v>
      </c>
      <c r="DB31">
        <v>-1.3104079999999999E-4</v>
      </c>
      <c r="DC31">
        <v>-1.410544E-4</v>
      </c>
      <c r="DD31" s="2">
        <v>-8.0019239999999997E-5</v>
      </c>
      <c r="DE31" s="2">
        <v>-3.0905009999999997E-5</v>
      </c>
      <c r="DF31" s="2">
        <v>-7.0005659999999997E-5</v>
      </c>
      <c r="DG31" s="2">
        <v>-8.0019239999999997E-5</v>
      </c>
      <c r="DH31">
        <v>-1.000464E-4</v>
      </c>
      <c r="DI31" s="2">
        <v>-7.5012449999999997E-5</v>
      </c>
      <c r="DJ31" s="2">
        <v>-2.804399E-5</v>
      </c>
      <c r="DK31">
        <v>-1.029074E-4</v>
      </c>
      <c r="DL31">
        <v>-1.811087E-4</v>
      </c>
      <c r="DM31">
        <v>-1.9302960000000001E-4</v>
      </c>
      <c r="DN31">
        <v>-1.4200810000000001E-4</v>
      </c>
      <c r="DO31" s="2">
        <v>-6.4998869999999997E-5</v>
      </c>
      <c r="DP31">
        <v>-1.000464E-4</v>
      </c>
      <c r="DQ31">
        <v>-1.219809E-4</v>
      </c>
      <c r="DR31" s="2">
        <v>-8.0972910000000006E-5</v>
      </c>
      <c r="DS31" s="2">
        <v>-6.5952540000000005E-5</v>
      </c>
      <c r="DT31" s="2">
        <v>-8.0972910000000006E-5</v>
      </c>
      <c r="DU31" s="2">
        <v>-9.5039609999999998E-5</v>
      </c>
      <c r="DV31" s="2">
        <v>-6.6906210000000001E-5</v>
      </c>
      <c r="DW31" s="2">
        <v>-5.8084729999999998E-5</v>
      </c>
      <c r="DX31">
        <v>-1.079142E-4</v>
      </c>
      <c r="DY31">
        <v>-1.4510750000000001E-4</v>
      </c>
      <c r="DZ31">
        <v>-1.069605E-4</v>
      </c>
      <c r="EA31" s="2">
        <v>-5.0932169999999998E-5</v>
      </c>
      <c r="EB31" s="2">
        <v>-5.2124260000000002E-5</v>
      </c>
      <c r="EC31">
        <v>-1.000464E-4</v>
      </c>
      <c r="ED31" s="2">
        <v>-9.3132260000000007E-5</v>
      </c>
      <c r="EE31" s="2">
        <v>-2.1129849999999999E-5</v>
      </c>
      <c r="EF31" s="2">
        <v>1.487136E-5</v>
      </c>
      <c r="EG31" s="2">
        <v>-6.1094759999999999E-6</v>
      </c>
      <c r="EH31" s="2">
        <v>-1.397729E-5</v>
      </c>
      <c r="EI31" s="2">
        <v>-4.4971700000000002E-5</v>
      </c>
      <c r="EJ31" s="2">
        <v>-9.8139049999999993E-5</v>
      </c>
      <c r="EK31">
        <v>-1.169741E-4</v>
      </c>
      <c r="EL31" s="2">
        <v>-9.0032819999999998E-5</v>
      </c>
      <c r="EM31" s="2">
        <v>-4.401803E-5</v>
      </c>
      <c r="EN31" s="2">
        <v>-2.7090310000000001E-5</v>
      </c>
      <c r="EO31" s="2">
        <v>-9.9241730000000001E-6</v>
      </c>
      <c r="EP31" s="2">
        <v>-5.403161E-5</v>
      </c>
      <c r="EQ31">
        <v>-1.000464E-4</v>
      </c>
      <c r="ER31" s="2">
        <v>-8.0019239999999997E-5</v>
      </c>
      <c r="ES31" s="2">
        <v>-5.90384E-5</v>
      </c>
      <c r="ET31" s="2">
        <v>-4.0918589999999997E-5</v>
      </c>
      <c r="EU31" s="2">
        <v>-2.9951330000000001E-5</v>
      </c>
      <c r="EV31" s="2">
        <v>-3.2097100000000001E-5</v>
      </c>
      <c r="EW31" s="2">
        <v>-4.7117470000000002E-5</v>
      </c>
      <c r="EX31" s="2">
        <v>-4.401803E-5</v>
      </c>
      <c r="EY31" s="2">
        <v>2.9891729999999999E-5</v>
      </c>
      <c r="EZ31" s="2">
        <v>-1.111627E-5</v>
      </c>
      <c r="FA31" s="2">
        <v>-9.5993280000000007E-5</v>
      </c>
      <c r="FB31" s="2">
        <v>-9.0986490000000006E-5</v>
      </c>
      <c r="FC31" s="2">
        <v>-5.403161E-5</v>
      </c>
      <c r="FD31" s="2">
        <v>-8.9704990000000005E-6</v>
      </c>
      <c r="FE31" s="2">
        <v>-2.3990869999999999E-5</v>
      </c>
      <c r="FF31" s="2">
        <v>-3.7103890000000002E-5</v>
      </c>
      <c r="FG31" s="2">
        <v>-8.0168249999999993E-6</v>
      </c>
      <c r="FH31" s="2">
        <v>-3.901124E-5</v>
      </c>
      <c r="FI31" s="2">
        <v>-9.9092720000000002E-5</v>
      </c>
      <c r="FJ31" s="2">
        <v>-8.5026029999999997E-5</v>
      </c>
      <c r="FK31" s="2">
        <v>-7.0959330000000006E-5</v>
      </c>
      <c r="FL31" s="2">
        <v>-6.0945749999999998E-5</v>
      </c>
      <c r="FM31" s="2">
        <v>-7.0005659999999997E-5</v>
      </c>
      <c r="FN31" s="2">
        <v>-8.6933370000000001E-5</v>
      </c>
      <c r="FO31" s="2">
        <v>-9.4085930000000002E-5</v>
      </c>
      <c r="FP31" s="2">
        <v>-8.5026029999999997E-5</v>
      </c>
      <c r="FQ31">
        <v>-1.110137E-4</v>
      </c>
      <c r="FR31">
        <v>-1.2102720000000001E-4</v>
      </c>
      <c r="FS31" s="2">
        <v>-7.0959330000000006E-5</v>
      </c>
      <c r="FT31" s="2">
        <v>-5.4985280000000002E-5</v>
      </c>
      <c r="FU31" s="2">
        <v>-8.8125470000000007E-5</v>
      </c>
      <c r="FV31">
        <v>-1.3509390000000001E-4</v>
      </c>
      <c r="FW31">
        <v>-1.069605E-4</v>
      </c>
      <c r="FX31" s="2">
        <v>-5.3077939999999998E-5</v>
      </c>
      <c r="FY31" s="2">
        <v>8.9406969999999998E-8</v>
      </c>
      <c r="FZ31" s="2">
        <v>6.7085030000000001E-5</v>
      </c>
      <c r="GA31" s="2">
        <v>3.7997960000000002E-5</v>
      </c>
      <c r="GB31" s="2">
        <v>1.487136E-5</v>
      </c>
      <c r="GC31" s="2">
        <v>2.4884939999999999E-5</v>
      </c>
      <c r="GD31" s="2">
        <v>-9.9241730000000001E-6</v>
      </c>
      <c r="GE31" s="2">
        <v>1.487136E-5</v>
      </c>
      <c r="GF31" s="2">
        <v>8.3059069999999997E-5</v>
      </c>
      <c r="GG31">
        <v>1.7794969999999999E-4</v>
      </c>
      <c r="GH31">
        <v>2.280176E-4</v>
      </c>
      <c r="GI31">
        <v>1.889169E-4</v>
      </c>
      <c r="GJ31">
        <v>1.7294289999999999E-4</v>
      </c>
      <c r="GK31">
        <v>1.5196200000000001E-4</v>
      </c>
      <c r="GL31">
        <v>1.829565E-4</v>
      </c>
      <c r="GM31">
        <v>1.6006829999999999E-4</v>
      </c>
      <c r="GN31">
        <v>1.4194850000000001E-4</v>
      </c>
      <c r="GO31">
        <v>2.0703670000000001E-4</v>
      </c>
      <c r="GP31">
        <v>2.308786E-4</v>
      </c>
      <c r="GQ31">
        <v>2.790391E-4</v>
      </c>
      <c r="GR31">
        <v>2.7999280000000001E-4</v>
      </c>
      <c r="GS31">
        <v>1.839101E-4</v>
      </c>
      <c r="GT31">
        <v>1.2907390000000001E-4</v>
      </c>
      <c r="GU31">
        <v>1.2788179999999999E-4</v>
      </c>
      <c r="GV31">
        <v>1.1190770000000001E-4</v>
      </c>
      <c r="GW31">
        <v>1.7294289999999999E-4</v>
      </c>
      <c r="GX31">
        <v>2.6902559999999998E-4</v>
      </c>
      <c r="GY31">
        <v>3.15994E-4</v>
      </c>
      <c r="GZ31">
        <v>3.589094E-4</v>
      </c>
      <c r="HA31">
        <v>3.059804E-4</v>
      </c>
      <c r="HB31">
        <v>2.6401879999999998E-4</v>
      </c>
      <c r="HC31">
        <v>4.518926E-4</v>
      </c>
      <c r="HD31">
        <v>4.8908589999999998E-4</v>
      </c>
      <c r="HE31">
        <v>2.8190019999999998E-4</v>
      </c>
      <c r="HF31" s="2">
        <v>4.205108E-5</v>
      </c>
      <c r="HG31">
        <v>-1.4391539999999999E-4</v>
      </c>
      <c r="HH31">
        <v>-1.7204880000000001E-4</v>
      </c>
      <c r="HI31">
        <v>-1.3795499999999999E-4</v>
      </c>
      <c r="HJ31">
        <v>-1.6298889999999999E-4</v>
      </c>
      <c r="HK31">
        <v>-2.5406479999999997E-4</v>
      </c>
      <c r="HL31">
        <v>-3.1891470000000002E-4</v>
      </c>
      <c r="HM31">
        <v>-2.8291340000000001E-4</v>
      </c>
      <c r="HN31">
        <v>-2.6503209999999999E-4</v>
      </c>
      <c r="HO31">
        <v>-2.7504560000000001E-4</v>
      </c>
      <c r="HP31">
        <v>-2.2092459999999999E-4</v>
      </c>
      <c r="HQ31">
        <v>-2.0495060000000001E-4</v>
      </c>
      <c r="HR31">
        <v>-1.799166E-4</v>
      </c>
      <c r="HS31">
        <v>-1.69903E-4</v>
      </c>
      <c r="HT31">
        <v>-1.6799569999999999E-4</v>
      </c>
      <c r="HU31">
        <v>-1.53929E-4</v>
      </c>
      <c r="HV31">
        <v>-1.6298889999999999E-4</v>
      </c>
      <c r="HW31">
        <v>-1.9708280000000001E-4</v>
      </c>
      <c r="HX31">
        <v>-1.6012789999999999E-4</v>
      </c>
      <c r="HY31">
        <v>-1.200736E-4</v>
      </c>
      <c r="HZ31">
        <v>-1.7800929999999999E-4</v>
      </c>
      <c r="IA31">
        <v>-2.1210310000000001E-4</v>
      </c>
      <c r="IB31">
        <v>-1.2293459999999999E-4</v>
      </c>
      <c r="IC31" s="2">
        <v>-3.4958120000000001E-5</v>
      </c>
      <c r="ID31">
        <v>-1.141131E-4</v>
      </c>
      <c r="IE31">
        <v>-1.739562E-4</v>
      </c>
      <c r="IF31">
        <v>-1.2794139999999999E-4</v>
      </c>
      <c r="IG31">
        <v>-1.3008710000000001E-4</v>
      </c>
      <c r="IH31">
        <v>-1.520216E-4</v>
      </c>
      <c r="II31">
        <v>-1.2412670000000001E-4</v>
      </c>
      <c r="IJ31">
        <v>-1.2913350000000001E-4</v>
      </c>
      <c r="IK31">
        <v>-1.5798210000000001E-4</v>
      </c>
      <c r="IL31">
        <v>-1.749098E-4</v>
      </c>
      <c r="IM31">
        <v>-1.6608829999999999E-4</v>
      </c>
      <c r="IN31" s="2">
        <v>-7.9065560000000001E-5</v>
      </c>
      <c r="IO31" s="2">
        <v>2.4884939999999999E-5</v>
      </c>
      <c r="IP31" s="2">
        <v>-1.3023610000000001E-5</v>
      </c>
      <c r="IQ31" s="2">
        <v>-7.0005659999999997E-5</v>
      </c>
      <c r="IR31" s="2">
        <v>-2.4944540000000001E-5</v>
      </c>
      <c r="IS31" s="2">
        <v>-1.9937750000000001E-5</v>
      </c>
      <c r="IT31" s="2">
        <v>-4.4971700000000002E-5</v>
      </c>
      <c r="IU31" s="2">
        <v>-8.0168249999999993E-6</v>
      </c>
      <c r="IV31" s="2">
        <v>-3.901124E-5</v>
      </c>
      <c r="IW31" s="2">
        <v>-6.4045190000000001E-5</v>
      </c>
      <c r="IX31" s="2">
        <v>-4.902482E-5</v>
      </c>
      <c r="IY31" s="2">
        <v>-6.6906210000000001E-5</v>
      </c>
      <c r="IZ31" s="2">
        <v>-5.9992070000000002E-5</v>
      </c>
      <c r="JA31" s="2">
        <v>8.9108939999999999E-6</v>
      </c>
      <c r="JB31" s="2">
        <v>9.3072649999999997E-5</v>
      </c>
      <c r="JC31" s="2">
        <v>3.2991170000000001E-5</v>
      </c>
      <c r="JD31" s="2">
        <v>-3.4004449999999999E-5</v>
      </c>
      <c r="JE31" s="2">
        <v>-4.0918589999999997E-5</v>
      </c>
      <c r="JF31" s="2">
        <v>-8.8125470000000007E-5</v>
      </c>
      <c r="JG31">
        <v>-1.5011429999999999E-4</v>
      </c>
      <c r="JH31">
        <v>-1.3390179999999999E-4</v>
      </c>
      <c r="JI31">
        <v>-1.169741E-4</v>
      </c>
      <c r="JJ31" s="2">
        <v>-9.6946950000000002E-5</v>
      </c>
      <c r="JK31" s="2">
        <v>-5.403161E-5</v>
      </c>
      <c r="JL31">
        <v>-1.029074E-4</v>
      </c>
      <c r="JM31">
        <v>-1.141131E-4</v>
      </c>
      <c r="JN31" s="2">
        <v>-5.7131050000000003E-5</v>
      </c>
      <c r="JO31" s="2">
        <v>-5.2124260000000002E-5</v>
      </c>
      <c r="JP31">
        <v>-1.010001E-4</v>
      </c>
      <c r="JQ31">
        <v>-1.4701490000000001E-4</v>
      </c>
      <c r="JR31">
        <v>-1.4391539999999999E-4</v>
      </c>
      <c r="JS31">
        <v>-1.079142E-4</v>
      </c>
      <c r="JT31">
        <v>-1.2102720000000001E-4</v>
      </c>
      <c r="JU31">
        <v>-1.091063E-4</v>
      </c>
      <c r="JV31">
        <v>-1.319945E-4</v>
      </c>
      <c r="JW31">
        <v>-1.520216E-4</v>
      </c>
      <c r="JX31" s="2">
        <v>-9.0032819999999998E-5</v>
      </c>
      <c r="JY31">
        <v>-1.141131E-4</v>
      </c>
      <c r="JZ31">
        <v>-1.6799569999999999E-4</v>
      </c>
      <c r="KA31">
        <v>-1.6298889999999999E-4</v>
      </c>
      <c r="KB31">
        <v>-1.6298889999999999E-4</v>
      </c>
      <c r="KC31">
        <v>-1.179278E-4</v>
      </c>
      <c r="KD31" s="2">
        <v>-1.803041E-5</v>
      </c>
      <c r="KE31" s="2">
        <v>-1.2069940000000001E-5</v>
      </c>
      <c r="KF31" s="2">
        <v>-6.0945749999999998E-5</v>
      </c>
      <c r="KG31" s="2">
        <v>-9.3132260000000007E-5</v>
      </c>
      <c r="KH31" s="2">
        <v>-7.1913000000000001E-5</v>
      </c>
      <c r="KI31" s="2">
        <v>-7.5012449999999997E-5</v>
      </c>
      <c r="KJ31" s="2">
        <v>-6.4045190000000001E-5</v>
      </c>
      <c r="KK31" s="2">
        <v>-1.111627E-5</v>
      </c>
      <c r="KL31" s="2">
        <v>-6.0945749999999998E-5</v>
      </c>
      <c r="KM31">
        <v>-1.1006E-4</v>
      </c>
      <c r="KN31">
        <v>-1.110137E-4</v>
      </c>
      <c r="KO31">
        <v>-1.12921E-4</v>
      </c>
      <c r="KP31">
        <v>-1.069605E-4</v>
      </c>
      <c r="KQ31" s="2">
        <v>-7.5012449999999997E-5</v>
      </c>
      <c r="KR31" s="2">
        <v>-7.0005659999999997E-5</v>
      </c>
      <c r="KS31">
        <v>-1.110137E-4</v>
      </c>
      <c r="KT31">
        <v>-1.3509390000000001E-4</v>
      </c>
      <c r="KU31">
        <v>-1.219809E-4</v>
      </c>
      <c r="KV31" s="2">
        <v>-7.8111890000000006E-5</v>
      </c>
      <c r="KW31" s="2">
        <v>-3.5911799999999997E-5</v>
      </c>
      <c r="KX31" s="2">
        <v>-8.1926580000000001E-5</v>
      </c>
      <c r="KY31">
        <v>-1.520216E-4</v>
      </c>
      <c r="KZ31">
        <v>-1.200736E-4</v>
      </c>
      <c r="LA31">
        <v>-1.191199E-4</v>
      </c>
      <c r="LB31">
        <v>-1.749098E-4</v>
      </c>
      <c r="LC31">
        <v>-1.739562E-4</v>
      </c>
      <c r="LD31">
        <v>-1.2293459999999999E-4</v>
      </c>
      <c r="LE31" s="2">
        <v>-9.0986490000000006E-5</v>
      </c>
      <c r="LF31">
        <v>-1.4010070000000001E-4</v>
      </c>
      <c r="LG31">
        <v>-1.520216E-4</v>
      </c>
      <c r="LH31">
        <v>-1.4010070000000001E-4</v>
      </c>
      <c r="LI31">
        <v>-1.7204880000000001E-4</v>
      </c>
      <c r="LJ31">
        <v>-1.219809E-4</v>
      </c>
      <c r="LK31">
        <v>-1.570284E-4</v>
      </c>
      <c r="LL31">
        <v>-1.9803639999999999E-4</v>
      </c>
      <c r="LM31">
        <v>-1.219809E-4</v>
      </c>
      <c r="LN31" s="2">
        <v>-9.0032819999999998E-5</v>
      </c>
      <c r="LO31">
        <v>-1.12921E-4</v>
      </c>
      <c r="LP31">
        <v>-1.319945E-4</v>
      </c>
      <c r="LQ31">
        <v>-1.9493700000000001E-4</v>
      </c>
      <c r="LR31">
        <v>-1.5011429999999999E-4</v>
      </c>
      <c r="LS31">
        <v>-1.010001E-4</v>
      </c>
      <c r="LT31">
        <v>-1.8802289999999999E-4</v>
      </c>
      <c r="LU31">
        <v>-2.1710990000000001E-4</v>
      </c>
      <c r="LV31">
        <v>-1.6608829999999999E-4</v>
      </c>
      <c r="LW31" s="2">
        <v>-5.7131050000000003E-5</v>
      </c>
      <c r="LX31" s="2">
        <v>-2.2083520000000001E-5</v>
      </c>
      <c r="LY31" s="2">
        <v>-5.8084729999999998E-5</v>
      </c>
      <c r="LZ31" s="2">
        <v>-4.7117470000000002E-5</v>
      </c>
      <c r="MA31" s="2">
        <v>-3.9637090000000003E-6</v>
      </c>
      <c r="MB31" s="2">
        <v>-4.9978490000000002E-5</v>
      </c>
      <c r="MC31" s="2">
        <v>-8.4072350000000002E-5</v>
      </c>
      <c r="MD31" s="2">
        <v>-5.4985280000000002E-5</v>
      </c>
      <c r="ME31" s="2">
        <v>-6.4998869999999997E-5</v>
      </c>
      <c r="MF31" s="2">
        <v>-7.6919790000000001E-5</v>
      </c>
      <c r="MG31" s="2">
        <v>-8.6933370000000001E-5</v>
      </c>
      <c r="MH31" s="2">
        <v>-8.9079140000000002E-5</v>
      </c>
      <c r="MI31">
        <v>-1.12921E-4</v>
      </c>
      <c r="MJ31">
        <v>-1.520216E-4</v>
      </c>
      <c r="MK31">
        <v>-1.749098E-4</v>
      </c>
      <c r="ML31">
        <v>-1.3008710000000001E-4</v>
      </c>
      <c r="MM31">
        <v>-1.169741E-4</v>
      </c>
      <c r="MN31">
        <v>-1.2913350000000001E-4</v>
      </c>
      <c r="MO31" s="2">
        <v>-9.1940160000000002E-5</v>
      </c>
      <c r="MP31" s="2">
        <v>-9.6946950000000002E-5</v>
      </c>
      <c r="MQ31" s="2">
        <v>-7.5012449999999997E-5</v>
      </c>
      <c r="MR31" s="2">
        <v>-8.4072350000000002E-5</v>
      </c>
      <c r="MS31" s="2">
        <v>-9.0986490000000006E-5</v>
      </c>
      <c r="MT31" s="2">
        <v>-8.0972910000000006E-5</v>
      </c>
      <c r="MU31">
        <v>-1.179278E-4</v>
      </c>
      <c r="MV31">
        <v>-1.4796850000000001E-4</v>
      </c>
      <c r="MW31">
        <v>-1.6513469999999999E-4</v>
      </c>
      <c r="MX31">
        <v>-1.410544E-4</v>
      </c>
      <c r="MY31" s="2">
        <v>-9.1940160000000002E-5</v>
      </c>
      <c r="MZ31">
        <v>-1.000464E-4</v>
      </c>
      <c r="NA31" s="2">
        <v>-8.1926580000000001E-5</v>
      </c>
      <c r="NB31" s="2">
        <v>-1.6123059999999999E-5</v>
      </c>
      <c r="NC31" s="2">
        <v>-1.803041E-5</v>
      </c>
      <c r="ND31">
        <v>-1.119673E-4</v>
      </c>
      <c r="NE31">
        <v>-1.911223E-4</v>
      </c>
      <c r="NF31">
        <v>-1.4510750000000001E-4</v>
      </c>
      <c r="NG31" s="2">
        <v>-4.3064359999999998E-5</v>
      </c>
      <c r="NH31" s="2">
        <v>-6.8098310000000006E-5</v>
      </c>
      <c r="NI31" s="2">
        <v>-9.6946950000000002E-5</v>
      </c>
      <c r="NJ31" s="2">
        <v>-6.3091520000000005E-5</v>
      </c>
      <c r="NK31" s="2">
        <v>-4.2110680000000002E-5</v>
      </c>
      <c r="NL31" s="2">
        <v>-5.5938959999999998E-5</v>
      </c>
      <c r="NM31" s="2">
        <v>-4.0918589999999997E-5</v>
      </c>
      <c r="NN31" s="2">
        <v>1.9878149999999999E-5</v>
      </c>
      <c r="NO31" s="2">
        <v>-1.493096E-5</v>
      </c>
      <c r="NP31" s="2">
        <v>-6.2137839999999996E-5</v>
      </c>
      <c r="NQ31" s="2">
        <v>-5.9992070000000002E-5</v>
      </c>
      <c r="NR31" s="2">
        <v>-5.2124260000000002E-5</v>
      </c>
      <c r="NS31" s="2">
        <v>-1.9937750000000001E-5</v>
      </c>
      <c r="NT31" s="2">
        <v>9.8645690000000006E-6</v>
      </c>
      <c r="NU31" s="2">
        <v>-1.2069940000000001E-5</v>
      </c>
      <c r="NV31" s="2">
        <v>-8.1926580000000001E-5</v>
      </c>
      <c r="NW31" s="2">
        <v>-3.3050779999999997E-5</v>
      </c>
      <c r="NX31" s="2">
        <v>4.205108E-5</v>
      </c>
      <c r="NY31" s="2">
        <v>6.0498710000000001E-6</v>
      </c>
      <c r="NZ31" s="2">
        <v>-2.30372E-5</v>
      </c>
      <c r="OA31" s="2">
        <v>-1.9937750000000001E-5</v>
      </c>
      <c r="OB31" s="2">
        <v>-8.4072350000000002E-5</v>
      </c>
      <c r="OC31">
        <v>-1.141131E-4</v>
      </c>
      <c r="OD31">
        <v>-1.050532E-4</v>
      </c>
      <c r="OE31">
        <v>-1.2412670000000001E-4</v>
      </c>
      <c r="OF31">
        <v>-1.119673E-4</v>
      </c>
      <c r="OG31" s="2">
        <v>-7.5012449999999997E-5</v>
      </c>
      <c r="OH31" s="2">
        <v>-4.8071149999999998E-5</v>
      </c>
      <c r="OI31">
        <v>-1.169741E-4</v>
      </c>
      <c r="OJ31" s="2">
        <v>-9.6946950000000002E-5</v>
      </c>
      <c r="OK31" s="2">
        <v>-8.1926580000000001E-5</v>
      </c>
      <c r="OL31" s="2">
        <v>-9.4085930000000002E-5</v>
      </c>
      <c r="OM31" s="2">
        <v>-3.2097100000000001E-5</v>
      </c>
      <c r="ON31" s="2">
        <v>-3.2097100000000001E-5</v>
      </c>
      <c r="OO31" s="2">
        <v>-7.6919790000000001E-5</v>
      </c>
      <c r="OP31" s="2">
        <v>-8.5026029999999997E-5</v>
      </c>
      <c r="OQ31">
        <v>-1.040995E-4</v>
      </c>
      <c r="OR31">
        <v>-1.3390179999999999E-4</v>
      </c>
      <c r="OS31" s="2">
        <v>-6.4998869999999997E-5</v>
      </c>
      <c r="OT31" s="2">
        <v>-4.2110680000000002E-5</v>
      </c>
      <c r="OU31" s="2">
        <v>-9.3132260000000007E-5</v>
      </c>
      <c r="OV31" s="2">
        <v>-8.9079140000000002E-5</v>
      </c>
      <c r="OW31" s="2">
        <v>-9.0986490000000006E-5</v>
      </c>
      <c r="OX31">
        <v>-1.069605E-4</v>
      </c>
      <c r="OY31" s="2">
        <v>-7.3105100000000006E-5</v>
      </c>
      <c r="OZ31">
        <v>-1.2293459999999999E-4</v>
      </c>
      <c r="PA31">
        <v>-1.8396969999999999E-4</v>
      </c>
      <c r="PB31">
        <v>-1.8206240000000001E-4</v>
      </c>
      <c r="PC31">
        <v>-1.570284E-4</v>
      </c>
      <c r="PD31">
        <v>-1.191199E-4</v>
      </c>
      <c r="PE31">
        <v>-1.4796850000000001E-4</v>
      </c>
      <c r="PF31">
        <v>-1.2102720000000001E-4</v>
      </c>
      <c r="PG31">
        <v>-1.079142E-4</v>
      </c>
      <c r="PH31">
        <v>-1.3390179999999999E-4</v>
      </c>
      <c r="PI31" s="2">
        <v>-7.9065560000000001E-5</v>
      </c>
      <c r="PJ31" s="2">
        <v>-9.9092720000000002E-5</v>
      </c>
      <c r="PK31">
        <v>-1.639426E-4</v>
      </c>
      <c r="PL31">
        <v>-1.6513469999999999E-4</v>
      </c>
      <c r="PM31" s="2">
        <v>-9.8139049999999993E-5</v>
      </c>
      <c r="PN31" s="2">
        <v>-6.8098310000000006E-5</v>
      </c>
      <c r="PO31">
        <v>-1.191199E-4</v>
      </c>
      <c r="PP31">
        <v>-1.2508030000000001E-4</v>
      </c>
      <c r="PQ31">
        <v>-1.269877E-4</v>
      </c>
      <c r="PR31">
        <v>-1.019537E-4</v>
      </c>
      <c r="PS31" s="2">
        <v>-3.5911799999999997E-5</v>
      </c>
      <c r="PT31" s="2">
        <v>-6.1094759999999999E-6</v>
      </c>
      <c r="PU31" s="2">
        <v>-6.2137839999999996E-5</v>
      </c>
      <c r="PV31">
        <v>-1.4010070000000001E-4</v>
      </c>
      <c r="PW31">
        <v>-1.5011429999999999E-4</v>
      </c>
      <c r="PX31" s="2">
        <v>-6.4998869999999997E-5</v>
      </c>
      <c r="PY31" s="2">
        <v>-7.0005659999999997E-5</v>
      </c>
      <c r="PZ31">
        <v>-1.749098E-4</v>
      </c>
      <c r="QA31">
        <v>-1.7109509999999999E-4</v>
      </c>
      <c r="QB31" s="2">
        <v>-9.5039609999999998E-5</v>
      </c>
      <c r="QC31" s="2">
        <v>-2.804399E-5</v>
      </c>
      <c r="QD31" s="2">
        <v>-9.0032819999999998E-5</v>
      </c>
      <c r="QE31">
        <v>-1.2913350000000001E-4</v>
      </c>
      <c r="QF31">
        <v>-1.1006E-4</v>
      </c>
      <c r="QG31">
        <v>-1.050532E-4</v>
      </c>
      <c r="QH31" s="2">
        <v>-9.5039609999999998E-5</v>
      </c>
      <c r="QI31" s="2">
        <v>-5.90384E-5</v>
      </c>
      <c r="QJ31" s="2">
        <v>-3.4004449999999999E-5</v>
      </c>
      <c r="QK31" s="2">
        <v>-5.0932169999999998E-5</v>
      </c>
      <c r="QL31" s="2">
        <v>-9.0986490000000006E-5</v>
      </c>
      <c r="QM31">
        <v>-1.739562E-4</v>
      </c>
      <c r="QN31">
        <v>-1.200736E-4</v>
      </c>
      <c r="QO31">
        <v>-1.019537E-4</v>
      </c>
      <c r="QP31">
        <v>-1.4510750000000001E-4</v>
      </c>
      <c r="QQ31">
        <v>-2.070963E-4</v>
      </c>
      <c r="QR31">
        <v>-2.1710990000000001E-4</v>
      </c>
      <c r="QS31" s="2">
        <v>-6.4998869999999997E-5</v>
      </c>
      <c r="QT31" s="2">
        <v>-7.0959330000000006E-5</v>
      </c>
      <c r="QU31">
        <v>-1.3294819999999999E-4</v>
      </c>
      <c r="QV31" s="2">
        <v>-8.6933370000000001E-5</v>
      </c>
      <c r="QW31" s="2">
        <v>-7.0005659999999997E-5</v>
      </c>
      <c r="QX31">
        <v>-1.2293459999999999E-4</v>
      </c>
      <c r="QY31">
        <v>-1.6799569999999999E-4</v>
      </c>
      <c r="QZ31" s="2">
        <v>-8.8125470000000007E-5</v>
      </c>
      <c r="RA31" s="2">
        <v>-2.7090310000000001E-5</v>
      </c>
      <c r="RB31" s="2">
        <v>-8.0972910000000006E-5</v>
      </c>
      <c r="RC31">
        <v>-1.6298889999999999E-4</v>
      </c>
      <c r="RD31">
        <v>-1.4510750000000001E-4</v>
      </c>
      <c r="RE31" s="2">
        <v>-6.2137839999999996E-5</v>
      </c>
      <c r="RF31">
        <v>-1.1006E-4</v>
      </c>
      <c r="RG31">
        <v>-1.4701490000000001E-4</v>
      </c>
      <c r="RH31">
        <v>-1.4796850000000001E-4</v>
      </c>
      <c r="RI31">
        <v>-1.889765E-4</v>
      </c>
      <c r="RJ31">
        <v>-1.5297530000000001E-4</v>
      </c>
      <c r="RK31">
        <v>-1.010001E-4</v>
      </c>
      <c r="RL31" s="2">
        <v>-7.5012449999999997E-5</v>
      </c>
      <c r="RM31" s="2">
        <v>-9.0032819999999998E-5</v>
      </c>
      <c r="RN31" s="2">
        <v>-8.4072350000000002E-5</v>
      </c>
      <c r="RO31" s="2">
        <v>-5.7131050000000003E-5</v>
      </c>
      <c r="RP31">
        <v>-1.269877E-4</v>
      </c>
      <c r="RQ31">
        <v>-1.620352E-4</v>
      </c>
      <c r="RR31">
        <v>-1.8706920000000001E-4</v>
      </c>
      <c r="RS31">
        <v>-2.0995740000000001E-4</v>
      </c>
      <c r="RT31">
        <v>-2.1091099999999999E-4</v>
      </c>
      <c r="RU31">
        <v>-1.639426E-4</v>
      </c>
      <c r="RV31">
        <v>-1.119673E-4</v>
      </c>
      <c r="RW31">
        <v>-1.4010070000000001E-4</v>
      </c>
      <c r="RX31">
        <v>-1.520216E-4</v>
      </c>
      <c r="RY31">
        <v>-1.460612E-4</v>
      </c>
      <c r="RZ31" s="2">
        <v>-9.4085930000000002E-5</v>
      </c>
      <c r="SA31" s="2">
        <v>-3.5911799999999997E-5</v>
      </c>
      <c r="SB31" s="2">
        <v>-4.902482E-5</v>
      </c>
      <c r="SC31">
        <v>-1.2508030000000001E-4</v>
      </c>
      <c r="SD31">
        <v>-2.1806359999999999E-4</v>
      </c>
      <c r="SE31">
        <v>-2.4905800000000003E-4</v>
      </c>
      <c r="SF31">
        <v>-1.8802289999999999E-4</v>
      </c>
      <c r="SG31">
        <v>-1.150668E-4</v>
      </c>
      <c r="SH31" s="2">
        <v>-8.5026029999999997E-5</v>
      </c>
      <c r="SI31" s="2">
        <v>-8.0972910000000006E-5</v>
      </c>
      <c r="SJ31" s="2">
        <v>-6.5952540000000005E-5</v>
      </c>
      <c r="SK31" s="2">
        <v>-5.2124260000000002E-5</v>
      </c>
      <c r="SL31">
        <v>-1.150668E-4</v>
      </c>
      <c r="SM31">
        <v>-1.319945E-4</v>
      </c>
      <c r="SN31" s="2">
        <v>-9.0986490000000006E-5</v>
      </c>
      <c r="SO31">
        <v>-1.200736E-4</v>
      </c>
      <c r="SP31">
        <v>-1.8301609999999999E-4</v>
      </c>
      <c r="SQ31">
        <v>-1.4200810000000001E-4</v>
      </c>
      <c r="SR31" s="2">
        <v>-8.6933370000000001E-5</v>
      </c>
      <c r="SS31">
        <v>-1.4796850000000001E-4</v>
      </c>
      <c r="ST31">
        <v>-1.9994380000000001E-4</v>
      </c>
      <c r="SU31">
        <v>-1.4296170000000001E-4</v>
      </c>
      <c r="SV31" s="2">
        <v>-8.6933370000000001E-5</v>
      </c>
      <c r="SW31">
        <v>-1.069605E-4</v>
      </c>
      <c r="SX31" s="2">
        <v>-8.1926580000000001E-5</v>
      </c>
      <c r="SY31" s="2">
        <v>-7.6919790000000001E-5</v>
      </c>
      <c r="SZ31">
        <v>-1.5297530000000001E-4</v>
      </c>
      <c r="TA31">
        <v>-1.3008710000000001E-4</v>
      </c>
      <c r="TB31">
        <v>-1.3008710000000001E-4</v>
      </c>
      <c r="TC31">
        <v>-2.2712350000000001E-4</v>
      </c>
      <c r="TD31">
        <v>-2.5406479999999997E-4</v>
      </c>
      <c r="TE31">
        <v>-2.1210310000000001E-4</v>
      </c>
      <c r="TF31">
        <v>-1.7705560000000001E-4</v>
      </c>
      <c r="TG31">
        <v>-1.639426E-4</v>
      </c>
      <c r="TH31">
        <v>-1.520216E-4</v>
      </c>
      <c r="TI31">
        <v>-1.4701490000000001E-4</v>
      </c>
      <c r="TJ31">
        <v>-1.6799569999999999E-4</v>
      </c>
      <c r="TK31">
        <v>-1.9708280000000001E-4</v>
      </c>
      <c r="TL31">
        <v>-1.9994380000000001E-4</v>
      </c>
      <c r="TM31">
        <v>-1.7109509999999999E-4</v>
      </c>
      <c r="TN31">
        <v>-1.4391539999999999E-4</v>
      </c>
      <c r="TO31">
        <v>-1.319945E-4</v>
      </c>
      <c r="TP31">
        <v>-1.610816E-4</v>
      </c>
      <c r="TQ31">
        <v>-2.020895E-4</v>
      </c>
      <c r="TR31">
        <v>-1.2102720000000001E-4</v>
      </c>
      <c r="TS31">
        <v>-1.2412670000000001E-4</v>
      </c>
      <c r="TT31">
        <v>-2.1210310000000001E-4</v>
      </c>
      <c r="TU31">
        <v>-1.4010070000000001E-4</v>
      </c>
      <c r="TV31">
        <v>-1.269877E-4</v>
      </c>
      <c r="TW31">
        <v>-2.2593139999999999E-4</v>
      </c>
      <c r="TX31">
        <v>-1.8802289999999999E-4</v>
      </c>
      <c r="TY31" s="2">
        <v>-7.5966120000000006E-5</v>
      </c>
      <c r="TZ31" s="2">
        <v>-9.0986490000000006E-5</v>
      </c>
      <c r="UA31">
        <v>-1.6513469999999999E-4</v>
      </c>
      <c r="UB31">
        <v>-1.269877E-4</v>
      </c>
      <c r="UC31" s="2">
        <v>-3.8057569999999998E-5</v>
      </c>
      <c r="UD31" s="2">
        <v>2.4884939999999999E-5</v>
      </c>
      <c r="UE31" s="2">
        <v>1.2964010000000001E-5</v>
      </c>
      <c r="UF31" s="2">
        <v>-2.9951330000000001E-5</v>
      </c>
      <c r="UG31" s="2">
        <v>-5.3077939999999998E-5</v>
      </c>
      <c r="UH31">
        <v>-1.2794139999999999E-4</v>
      </c>
      <c r="UI31">
        <v>-1.8301609999999999E-4</v>
      </c>
      <c r="UJ31">
        <v>-1.000464E-4</v>
      </c>
      <c r="UK31" s="2">
        <v>-3.2097100000000001E-5</v>
      </c>
      <c r="UL31" s="2">
        <v>-5.7131050000000003E-5</v>
      </c>
      <c r="UM31" s="2">
        <v>-4.9978490000000002E-5</v>
      </c>
      <c r="UN31">
        <v>-1.000464E-4</v>
      </c>
      <c r="UO31">
        <v>-1.169741E-4</v>
      </c>
      <c r="UP31" s="2">
        <v>-4.2110680000000002E-5</v>
      </c>
      <c r="UQ31" s="2">
        <v>-6.0945749999999998E-5</v>
      </c>
      <c r="UR31">
        <v>-1.160204E-4</v>
      </c>
      <c r="US31" s="2">
        <v>-2.8997659999999999E-5</v>
      </c>
      <c r="UT31" s="2">
        <v>-1.1026860000000001E-6</v>
      </c>
      <c r="UU31">
        <v>-1.219809E-4</v>
      </c>
      <c r="UV31">
        <v>-1.811087E-4</v>
      </c>
      <c r="UW31">
        <v>-1.4796850000000001E-4</v>
      </c>
      <c r="UX31" s="2">
        <v>-4.401803E-5</v>
      </c>
      <c r="UY31" s="2">
        <v>1.7970800000000001E-5</v>
      </c>
      <c r="UZ31" s="2">
        <v>-1.397729E-5</v>
      </c>
      <c r="VA31" s="2">
        <v>-6.4045190000000001E-5</v>
      </c>
      <c r="VB31">
        <v>-1.040995E-4</v>
      </c>
      <c r="VC31">
        <v>-1.4796850000000001E-4</v>
      </c>
      <c r="VD31">
        <v>-1.3294819999999999E-4</v>
      </c>
      <c r="VE31" s="2">
        <v>-5.8084729999999998E-5</v>
      </c>
      <c r="VF31" s="2">
        <v>-2.7090310000000001E-5</v>
      </c>
      <c r="VG31" s="2">
        <v>-4.902482E-5</v>
      </c>
      <c r="VH31" s="2">
        <v>-2.3990869999999999E-5</v>
      </c>
      <c r="VI31" s="2">
        <v>-6.4045190000000001E-5</v>
      </c>
      <c r="VJ31">
        <v>-1.4796850000000001E-4</v>
      </c>
      <c r="VK31" s="2">
        <v>-8.5026029999999997E-5</v>
      </c>
      <c r="VL31" s="2">
        <v>-3.4958120000000001E-5</v>
      </c>
      <c r="VM31">
        <v>-1.050532E-4</v>
      </c>
      <c r="VN31">
        <v>-1.6513469999999999E-4</v>
      </c>
      <c r="VO31">
        <v>-2.140105E-4</v>
      </c>
      <c r="VP31">
        <v>-2.1997090000000001E-4</v>
      </c>
      <c r="VQ31">
        <v>-2.0590420000000001E-4</v>
      </c>
      <c r="VR31">
        <v>-1.939833E-4</v>
      </c>
      <c r="VS31">
        <v>-1.079142E-4</v>
      </c>
      <c r="VT31" s="2">
        <v>-8.4072350000000002E-5</v>
      </c>
      <c r="VU31">
        <v>-1.2293459999999999E-4</v>
      </c>
      <c r="VV31">
        <v>-1.040995E-4</v>
      </c>
      <c r="VW31" s="2">
        <v>-3.3050779999999997E-5</v>
      </c>
      <c r="VX31" s="2">
        <v>-5.8084729999999998E-5</v>
      </c>
      <c r="VY31">
        <v>-1.079142E-4</v>
      </c>
      <c r="VZ31" s="2">
        <v>-7.4058770000000001E-5</v>
      </c>
      <c r="WA31" s="2">
        <v>-9.5993280000000007E-5</v>
      </c>
      <c r="WB31">
        <v>-1.000464E-4</v>
      </c>
      <c r="WC31" s="2">
        <v>-9.9092720000000002E-5</v>
      </c>
      <c r="WD31">
        <v>-1.2508030000000001E-4</v>
      </c>
      <c r="WE31" s="2">
        <v>-9.0986490000000006E-5</v>
      </c>
      <c r="WF31" s="2">
        <v>-8.8125470000000007E-5</v>
      </c>
      <c r="WG31" s="2">
        <v>-9.5993280000000007E-5</v>
      </c>
      <c r="WH31" s="2">
        <v>-3.4958120000000001E-5</v>
      </c>
      <c r="WI31" s="2">
        <v>-4.9173829999999999E-6</v>
      </c>
      <c r="WJ31" s="2">
        <v>-5.8084729999999998E-5</v>
      </c>
      <c r="WK31" s="2">
        <v>-2.9951330000000001E-5</v>
      </c>
      <c r="WL31" s="2">
        <v>-4.902482E-5</v>
      </c>
      <c r="WM31">
        <v>-1.040995E-4</v>
      </c>
      <c r="WN31">
        <v>-1.4796850000000001E-4</v>
      </c>
      <c r="WO31">
        <v>-1.9302960000000001E-4</v>
      </c>
      <c r="WP31">
        <v>-1.639426E-4</v>
      </c>
      <c r="WQ31" s="2">
        <v>-7.5966120000000006E-5</v>
      </c>
      <c r="WR31" s="2">
        <v>-1.397729E-5</v>
      </c>
      <c r="WS31" s="2">
        <v>-2.2083520000000001E-5</v>
      </c>
      <c r="WT31">
        <v>-1.029074E-4</v>
      </c>
      <c r="WU31">
        <v>-2.140105E-4</v>
      </c>
      <c r="WV31">
        <v>-1.9803639999999999E-4</v>
      </c>
      <c r="WW31">
        <v>-1.7705560000000001E-4</v>
      </c>
      <c r="WX31" s="2">
        <v>-9.8139049999999993E-5</v>
      </c>
      <c r="WY31" s="2">
        <v>-9.8139049999999993E-5</v>
      </c>
      <c r="WZ31">
        <v>-1.8396969999999999E-4</v>
      </c>
      <c r="XA31">
        <v>-1.3104079999999999E-4</v>
      </c>
      <c r="XB31">
        <v>-1.3104079999999999E-4</v>
      </c>
      <c r="XC31">
        <v>-1.799166E-4</v>
      </c>
      <c r="XD31" s="2">
        <v>-7.5966120000000006E-5</v>
      </c>
      <c r="XE31" s="2">
        <v>8.9406969999999998E-8</v>
      </c>
      <c r="XF31" s="2">
        <v>-7.4058770000000001E-5</v>
      </c>
      <c r="XG31">
        <v>-1.7896289999999999E-4</v>
      </c>
      <c r="XH31">
        <v>-1.7204880000000001E-4</v>
      </c>
      <c r="XI31" s="2">
        <v>-9.0032819999999998E-5</v>
      </c>
      <c r="XJ31" s="2">
        <v>-2.9951330000000001E-5</v>
      </c>
      <c r="XK31" s="2">
        <v>-9.4085930000000002E-5</v>
      </c>
      <c r="XL31">
        <v>-1.761019E-4</v>
      </c>
      <c r="XM31" s="2">
        <v>-9.9092720000000002E-5</v>
      </c>
      <c r="XN31" s="2">
        <v>-7.6919790000000001E-5</v>
      </c>
      <c r="XO31">
        <v>-1.4391539999999999E-4</v>
      </c>
      <c r="XP31">
        <v>-1.5011429999999999E-4</v>
      </c>
      <c r="XQ31">
        <v>-1.2603399999999999E-4</v>
      </c>
      <c r="XR31">
        <v>-1.4391539999999999E-4</v>
      </c>
      <c r="XS31">
        <v>-1.961291E-4</v>
      </c>
      <c r="XT31">
        <v>-1.911223E-4</v>
      </c>
      <c r="XU31">
        <v>-1.060069E-4</v>
      </c>
      <c r="XV31" s="2">
        <v>-5.0932169999999998E-5</v>
      </c>
      <c r="XW31" s="2">
        <v>-8.0972910000000006E-5</v>
      </c>
      <c r="XX31">
        <v>-1.3700130000000001E-4</v>
      </c>
      <c r="XY31">
        <v>-1.5512109999999999E-4</v>
      </c>
      <c r="XZ31">
        <v>-1.069605E-4</v>
      </c>
      <c r="YA31">
        <v>-1.091063E-4</v>
      </c>
      <c r="YB31">
        <v>-1.8706920000000001E-4</v>
      </c>
      <c r="YC31">
        <v>-1.7800929999999999E-4</v>
      </c>
      <c r="YD31">
        <v>-1.5011429999999999E-4</v>
      </c>
      <c r="YE31">
        <v>-1.7300249999999999E-4</v>
      </c>
      <c r="YF31">
        <v>-1.6012789999999999E-4</v>
      </c>
      <c r="YG31">
        <v>-1.4296170000000001E-4</v>
      </c>
      <c r="YH31">
        <v>-1.7300249999999999E-4</v>
      </c>
      <c r="YI31">
        <v>-1.8802289999999999E-4</v>
      </c>
      <c r="YJ31">
        <v>-2.2497770000000001E-4</v>
      </c>
      <c r="YK31">
        <v>-2.4691220000000002E-4</v>
      </c>
      <c r="YL31">
        <v>-2.1710990000000001E-4</v>
      </c>
      <c r="YM31">
        <v>-2.020895E-4</v>
      </c>
      <c r="YN31">
        <v>-1.110137E-4</v>
      </c>
      <c r="YO31" s="2">
        <v>-9.0032819999999998E-5</v>
      </c>
      <c r="YP31">
        <v>-1.2603399999999999E-4</v>
      </c>
      <c r="YQ31">
        <v>-1.069605E-4</v>
      </c>
      <c r="YR31">
        <v>-1.639426E-4</v>
      </c>
      <c r="YS31">
        <v>-1.2102720000000001E-4</v>
      </c>
      <c r="YT31" s="2">
        <v>-3.2097100000000001E-5</v>
      </c>
      <c r="YU31" s="2">
        <v>-3.4958120000000001E-5</v>
      </c>
      <c r="YV31" s="2">
        <v>-4.2110680000000002E-5</v>
      </c>
      <c r="YW31">
        <v>-1.4796850000000001E-4</v>
      </c>
      <c r="YX31">
        <v>-1.749098E-4</v>
      </c>
      <c r="YY31">
        <v>-1.019537E-4</v>
      </c>
      <c r="YZ31">
        <v>-1.410544E-4</v>
      </c>
      <c r="ZA31">
        <v>-1.079142E-4</v>
      </c>
      <c r="ZB31" s="2">
        <v>-1.1026860000000001E-6</v>
      </c>
      <c r="ZC31" s="2">
        <v>7.0035459999999999E-6</v>
      </c>
      <c r="ZD31" s="2">
        <v>-8.0019239999999997E-5</v>
      </c>
      <c r="ZE31" s="2">
        <v>-4.8071149999999998E-5</v>
      </c>
      <c r="ZF31" s="2">
        <v>2.2977590000000001E-5</v>
      </c>
      <c r="ZG31" s="2">
        <v>1.9967560000000001E-6</v>
      </c>
      <c r="ZH31" s="2">
        <v>4.49121E-5</v>
      </c>
      <c r="ZI31" s="2">
        <v>5.8978799999999998E-5</v>
      </c>
      <c r="ZJ31" s="2">
        <v>3.1083819999999997E-5</v>
      </c>
      <c r="ZK31" s="2">
        <v>8.0913309999999997E-5</v>
      </c>
      <c r="ZL31">
        <v>1.2788179999999999E-4</v>
      </c>
      <c r="ZM31">
        <v>1.8486380000000001E-4</v>
      </c>
      <c r="ZN31">
        <v>2.509058E-4</v>
      </c>
      <c r="ZO31">
        <v>2.1895770000000001E-4</v>
      </c>
      <c r="ZP31">
        <v>1.259744E-4</v>
      </c>
      <c r="ZQ31" s="2">
        <v>9.4980000000000002E-5</v>
      </c>
      <c r="ZR31" s="2">
        <v>6.8992380000000006E-5</v>
      </c>
      <c r="ZS31" s="2">
        <v>6.8992380000000006E-5</v>
      </c>
      <c r="ZT31" s="2">
        <v>2.7030709999999999E-5</v>
      </c>
      <c r="ZU31" s="2">
        <v>-4.0918589999999997E-5</v>
      </c>
      <c r="ZV31" s="2">
        <v>-1.111627E-5</v>
      </c>
      <c r="ZW31" s="2">
        <v>-2.30372E-5</v>
      </c>
      <c r="ZX31">
        <v>-1.069605E-4</v>
      </c>
      <c r="ZY31">
        <v>-1.3509390000000001E-4</v>
      </c>
      <c r="ZZ31" s="2">
        <v>-9.5039609999999998E-5</v>
      </c>
      <c r="AAA31" s="2">
        <v>-7.9065560000000001E-5</v>
      </c>
      <c r="AAB31" s="2">
        <v>-4.8071149999999998E-5</v>
      </c>
      <c r="AAC31">
        <v>-1.050532E-4</v>
      </c>
      <c r="AAD31">
        <v>-1.589358E-4</v>
      </c>
      <c r="AAE31">
        <v>-1.5011429999999999E-4</v>
      </c>
      <c r="AAF31">
        <v>-1.9803639999999999E-4</v>
      </c>
      <c r="AAG31">
        <v>-2.7409199999999998E-4</v>
      </c>
      <c r="AAH31">
        <v>-2.8005240000000001E-4</v>
      </c>
      <c r="AAI31">
        <v>-1.69903E-4</v>
      </c>
      <c r="AAJ31" s="2">
        <v>-9.0986490000000006E-5</v>
      </c>
      <c r="AAK31">
        <v>-1.3390179999999999E-4</v>
      </c>
      <c r="AAL31">
        <v>-2.020895E-4</v>
      </c>
      <c r="AAM31">
        <v>-1.51068E-4</v>
      </c>
      <c r="AAN31">
        <v>-1.141131E-4</v>
      </c>
      <c r="AAO31">
        <v>-1.8492340000000001E-4</v>
      </c>
      <c r="AAP31">
        <v>-2.6193259999999997E-4</v>
      </c>
      <c r="AAQ31">
        <v>-2.3713710000000001E-4</v>
      </c>
      <c r="AAR31">
        <v>-2.2092459999999999E-4</v>
      </c>
      <c r="AAS31">
        <v>-2.4691220000000002E-4</v>
      </c>
      <c r="AAT31">
        <v>-1.639426E-4</v>
      </c>
      <c r="AAU31">
        <v>-1.2102720000000001E-4</v>
      </c>
      <c r="AAV31">
        <v>-1.6799569999999999E-4</v>
      </c>
      <c r="AAW31">
        <v>-1.7896289999999999E-4</v>
      </c>
      <c r="AAX31">
        <v>-1.5798210000000001E-4</v>
      </c>
      <c r="AAY31">
        <v>-1.2508030000000001E-4</v>
      </c>
      <c r="AAZ31" s="2">
        <v>-8.0972910000000006E-5</v>
      </c>
      <c r="ABA31">
        <v>-1.4391539999999999E-4</v>
      </c>
      <c r="ABB31">
        <v>-2.2998450000000001E-4</v>
      </c>
      <c r="ABC31">
        <v>-2.2211670000000001E-4</v>
      </c>
      <c r="ABD31">
        <v>-1.050532E-4</v>
      </c>
      <c r="ABE31" s="2">
        <v>-8.4072350000000002E-5</v>
      </c>
      <c r="ABF31">
        <v>-1.610816E-4</v>
      </c>
      <c r="ABG31">
        <v>-1.761019E-4</v>
      </c>
      <c r="ABH31">
        <v>-2.1210310000000001E-4</v>
      </c>
      <c r="ABI31">
        <v>-1.8301609999999999E-4</v>
      </c>
      <c r="ABJ31" s="2">
        <v>-9.5039609999999998E-5</v>
      </c>
      <c r="ABK31">
        <v>-1.019537E-4</v>
      </c>
      <c r="ABL31">
        <v>-1.119673E-4</v>
      </c>
      <c r="ABM31" s="2">
        <v>-7.8111890000000006E-5</v>
      </c>
      <c r="ABN31" s="2">
        <v>-6.5952540000000005E-5</v>
      </c>
      <c r="ABO31">
        <v>-1.191199E-4</v>
      </c>
      <c r="ABP31">
        <v>-1.3294819999999999E-4</v>
      </c>
      <c r="ABQ31">
        <v>-1.410544E-4</v>
      </c>
      <c r="ABR31">
        <v>-2.020895E-4</v>
      </c>
      <c r="ABS31">
        <v>-1.6608829999999999E-4</v>
      </c>
      <c r="ABT31" s="2">
        <v>-8.8125470000000007E-5</v>
      </c>
      <c r="ABU31">
        <v>-1.3795499999999999E-4</v>
      </c>
      <c r="ABV31">
        <v>-1.9803639999999999E-4</v>
      </c>
      <c r="ABW31">
        <v>-2.1210310000000001E-4</v>
      </c>
      <c r="ABX31">
        <v>-2.6193259999999997E-4</v>
      </c>
      <c r="ABY31">
        <v>-2.4500489999999998E-4</v>
      </c>
      <c r="ABZ31">
        <v>-2.3809079999999999E-4</v>
      </c>
      <c r="ACA31">
        <v>-2.6503209999999999E-4</v>
      </c>
      <c r="ACB31">
        <v>-2.240241E-4</v>
      </c>
      <c r="ACC31">
        <v>-1.610816E-4</v>
      </c>
      <c r="ACD31">
        <v>-1.1006E-4</v>
      </c>
      <c r="ACE31" s="2">
        <v>-6.6906210000000001E-5</v>
      </c>
      <c r="ACF31">
        <v>-1.2102720000000001E-4</v>
      </c>
      <c r="ACG31">
        <v>-1.8396969999999999E-4</v>
      </c>
      <c r="ACH31">
        <v>-1.989901E-4</v>
      </c>
      <c r="ACI31">
        <v>-1.8396969999999999E-4</v>
      </c>
      <c r="ACJ31">
        <v>-2.039969E-4</v>
      </c>
      <c r="ACK31">
        <v>-2.7003880000000001E-4</v>
      </c>
      <c r="ACL31">
        <v>-2.2712350000000001E-4</v>
      </c>
      <c r="ACM31">
        <v>-1.4296170000000001E-4</v>
      </c>
      <c r="ACN31">
        <v>-1.67042E-4</v>
      </c>
      <c r="ACO31">
        <v>-1.8396969999999999E-4</v>
      </c>
      <c r="ACP31">
        <v>-2.0804999999999999E-4</v>
      </c>
      <c r="ACQ31">
        <v>-2.4500489999999998E-4</v>
      </c>
      <c r="ACR31">
        <v>-1.6513469999999999E-4</v>
      </c>
      <c r="ACS31">
        <v>-1.141131E-4</v>
      </c>
      <c r="ACT31">
        <v>-1.67042E-4</v>
      </c>
      <c r="ACU31">
        <v>-1.761019E-4</v>
      </c>
      <c r="ACV31">
        <v>-1.69903E-4</v>
      </c>
      <c r="ACW31">
        <v>-2.4095179999999999E-4</v>
      </c>
      <c r="ACX31">
        <v>-2.841055E-4</v>
      </c>
      <c r="ACY31">
        <v>-1.9708280000000001E-4</v>
      </c>
      <c r="ACZ31">
        <v>-1.610816E-4</v>
      </c>
      <c r="ADA31">
        <v>-1.4010070000000001E-4</v>
      </c>
      <c r="ADB31" s="2">
        <v>-9.5993280000000007E-5</v>
      </c>
      <c r="ADC31">
        <v>-1.3008710000000001E-4</v>
      </c>
      <c r="ADD31">
        <v>-1.739562E-4</v>
      </c>
      <c r="ADE31">
        <v>-1.8492340000000001E-4</v>
      </c>
      <c r="ADF31">
        <v>-1.739562E-4</v>
      </c>
      <c r="ADG31">
        <v>-1.460612E-4</v>
      </c>
      <c r="ADH31">
        <v>-1.3008710000000001E-4</v>
      </c>
      <c r="ADI31">
        <v>-1.7109509999999999E-4</v>
      </c>
      <c r="ADJ31">
        <v>-1.5011429999999999E-4</v>
      </c>
      <c r="ADK31">
        <v>-1.8492340000000001E-4</v>
      </c>
      <c r="ADL31">
        <v>-2.240241E-4</v>
      </c>
      <c r="ADM31">
        <v>-1.5011429999999999E-4</v>
      </c>
      <c r="ADN31" s="2">
        <v>-8.5026029999999997E-5</v>
      </c>
      <c r="ADO31" s="2">
        <v>-8.8125470000000007E-5</v>
      </c>
      <c r="ADP31">
        <v>-1.4296170000000001E-4</v>
      </c>
      <c r="ADQ31" s="2">
        <v>-9.6946950000000002E-5</v>
      </c>
      <c r="ADR31">
        <v>-1.191199E-4</v>
      </c>
      <c r="ADS31">
        <v>-1.4796850000000001E-4</v>
      </c>
      <c r="ADT31" s="2">
        <v>-6.5952540000000005E-5</v>
      </c>
      <c r="ADU31" s="2">
        <v>-1.397729E-5</v>
      </c>
      <c r="ADV31" s="2">
        <v>-8.6933370000000001E-5</v>
      </c>
      <c r="ADW31">
        <v>-1.2913350000000001E-4</v>
      </c>
      <c r="ADX31" s="2">
        <v>-5.9992070000000002E-5</v>
      </c>
      <c r="ADY31" s="2">
        <v>-5.9992070000000002E-5</v>
      </c>
      <c r="ADZ31">
        <v>-1.4510750000000001E-4</v>
      </c>
      <c r="AEA31">
        <v>-1.7109509999999999E-4</v>
      </c>
      <c r="AEB31" s="2">
        <v>-8.6933370000000001E-5</v>
      </c>
      <c r="AEC31" s="2">
        <v>-5.8084729999999998E-5</v>
      </c>
      <c r="AED31">
        <v>-1.179278E-4</v>
      </c>
      <c r="AEE31">
        <v>-1.050532E-4</v>
      </c>
      <c r="AEF31" s="2">
        <v>-7.1913000000000001E-5</v>
      </c>
      <c r="AEG31" s="2">
        <v>-4.7117470000000002E-5</v>
      </c>
      <c r="AEH31" s="2">
        <v>2.2023919999999999E-5</v>
      </c>
      <c r="AEI31" s="2">
        <v>2.393126E-5</v>
      </c>
      <c r="AEJ31" s="2">
        <v>5.0872560000000002E-5</v>
      </c>
      <c r="AEK31" s="2">
        <v>3.7997960000000002E-5</v>
      </c>
      <c r="AEL31" s="2">
        <v>-3.4958120000000001E-5</v>
      </c>
      <c r="AEM31" s="2">
        <v>-2.2083520000000001E-5</v>
      </c>
      <c r="AEN31" s="2">
        <v>2.393126E-5</v>
      </c>
      <c r="AEO31" s="2">
        <v>8.9108939999999999E-6</v>
      </c>
      <c r="AEP31" s="2">
        <v>-4.2110680000000002E-5</v>
      </c>
      <c r="AEQ31" s="2">
        <v>-9.0986490000000006E-5</v>
      </c>
      <c r="AER31">
        <v>-1.4296170000000001E-4</v>
      </c>
      <c r="AES31">
        <v>-1.219809E-4</v>
      </c>
      <c r="AET31" s="2">
        <v>-5.3077939999999998E-5</v>
      </c>
      <c r="AEU31" s="2">
        <v>-6.9051980000000001E-5</v>
      </c>
      <c r="AEV31" s="2">
        <v>-6.4998869999999997E-5</v>
      </c>
      <c r="AEW31" s="2">
        <v>-7.6919790000000001E-5</v>
      </c>
      <c r="AEX31">
        <v>-1.8706920000000001E-4</v>
      </c>
      <c r="AEY31">
        <v>-2.419055E-4</v>
      </c>
      <c r="AEZ31">
        <v>-1.8206240000000001E-4</v>
      </c>
      <c r="AFA31" s="2">
        <v>-6.8098310000000006E-5</v>
      </c>
      <c r="AFB31" s="2">
        <v>-8.0019239999999997E-5</v>
      </c>
      <c r="AFC31">
        <v>-1.989901E-4</v>
      </c>
      <c r="AFD31">
        <v>-1.8492340000000001E-4</v>
      </c>
      <c r="AFE31">
        <v>-1.5512109999999999E-4</v>
      </c>
      <c r="AFF31">
        <v>-2.0590420000000001E-4</v>
      </c>
      <c r="AFG31">
        <v>-2.3809079999999999E-4</v>
      </c>
      <c r="AFH31">
        <v>-2.1997090000000001E-4</v>
      </c>
      <c r="AFI31">
        <v>-1.6799569999999999E-4</v>
      </c>
      <c r="AFJ31" s="2">
        <v>-7.6919790000000001E-5</v>
      </c>
      <c r="AFK31" s="2">
        <v>-6.6906210000000001E-5</v>
      </c>
      <c r="AFL31" s="2">
        <v>-6.4998869999999997E-5</v>
      </c>
      <c r="AFM31" s="2">
        <v>-4.0918589999999997E-5</v>
      </c>
      <c r="AFN31" s="2">
        <v>-9.0032819999999998E-5</v>
      </c>
      <c r="AFO31">
        <v>-1.570284E-4</v>
      </c>
      <c r="AFP31">
        <v>-1.3700130000000001E-4</v>
      </c>
      <c r="AFQ31">
        <v>-1.010001E-4</v>
      </c>
      <c r="AFR31">
        <v>-1.8492340000000001E-4</v>
      </c>
      <c r="AFS31">
        <v>-1.749098E-4</v>
      </c>
      <c r="AFT31">
        <v>-1.191199E-4</v>
      </c>
      <c r="AFU31" s="2">
        <v>-9.8139049999999993E-5</v>
      </c>
      <c r="AFV31" s="2">
        <v>-3.7103890000000002E-5</v>
      </c>
      <c r="AFW31" s="2">
        <v>-8.0168249999999993E-6</v>
      </c>
      <c r="AFX31" s="2">
        <v>-5.9992070000000002E-5</v>
      </c>
      <c r="AFY31" s="2">
        <v>-5.0932169999999998E-5</v>
      </c>
      <c r="AFZ31" s="2">
        <v>5.492568E-5</v>
      </c>
      <c r="AGA31" s="2">
        <v>5.5879350000000002E-5</v>
      </c>
      <c r="AGB31" s="2">
        <v>7.9959630000000001E-5</v>
      </c>
      <c r="AGC31">
        <v>1.989305E-4</v>
      </c>
      <c r="AGD31">
        <v>3.41028E-4</v>
      </c>
      <c r="AGE31">
        <v>4.8908589999999998E-4</v>
      </c>
      <c r="AGF31">
        <v>6.5192579999999998E-4</v>
      </c>
      <c r="AGG31">
        <v>9.2491510000000004E-4</v>
      </c>
      <c r="AGH31">
        <v>1.2219850000000001E-3</v>
      </c>
      <c r="AGI31">
        <v>1.3259350000000001E-3</v>
      </c>
      <c r="AGJ31">
        <v>1.2079180000000001E-3</v>
      </c>
      <c r="AGK31">
        <v>1.041979E-3</v>
      </c>
      <c r="AGL31">
        <v>7.6493619999999998E-4</v>
      </c>
      <c r="AGM31">
        <v>4.6500559999999999E-4</v>
      </c>
      <c r="AGN31">
        <v>1.9201639999999999E-4</v>
      </c>
      <c r="AGO31" s="2">
        <v>3.3944849999999997E-5</v>
      </c>
      <c r="AGP31" s="2">
        <v>9.8645690000000006E-6</v>
      </c>
      <c r="AGQ31" s="2">
        <v>-7.3105100000000006E-5</v>
      </c>
      <c r="AGR31" s="2">
        <v>-3.4004449999999999E-5</v>
      </c>
      <c r="AGS31" s="2">
        <v>1.2964010000000001E-5</v>
      </c>
      <c r="AGT31" s="2">
        <v>-5.5938959999999998E-5</v>
      </c>
      <c r="AGU31" s="2">
        <v>-9.9092720000000002E-5</v>
      </c>
      <c r="AGV31" s="2">
        <v>-7.3105100000000006E-5</v>
      </c>
      <c r="AGW31">
        <v>-1.2102720000000001E-4</v>
      </c>
      <c r="AGX31">
        <v>-1.639426E-4</v>
      </c>
      <c r="AGY31">
        <v>-1.000464E-4</v>
      </c>
      <c r="AGZ31">
        <v>-1.410544E-4</v>
      </c>
      <c r="AHA31">
        <v>-1.4200810000000001E-4</v>
      </c>
      <c r="AHB31">
        <v>-1.3008710000000001E-4</v>
      </c>
      <c r="AHC31">
        <v>-1.069605E-4</v>
      </c>
      <c r="AHD31" s="2">
        <v>-2.3990869999999999E-5</v>
      </c>
      <c r="AHE31" s="2">
        <v>-5.2124260000000002E-5</v>
      </c>
      <c r="AHF31" s="2">
        <v>-3.4004449999999999E-5</v>
      </c>
      <c r="AHG31" s="2">
        <v>5.0961969999999997E-6</v>
      </c>
      <c r="AHH31" s="2">
        <v>-5.0932169999999998E-5</v>
      </c>
      <c r="AHI31" s="2">
        <v>-6.2137839999999996E-5</v>
      </c>
      <c r="AHJ31" s="2">
        <v>-6.4045190000000001E-5</v>
      </c>
      <c r="AHK31">
        <v>-1.010001E-4</v>
      </c>
      <c r="AHL31">
        <v>-1.2913350000000001E-4</v>
      </c>
      <c r="AHM31">
        <v>-1.150668E-4</v>
      </c>
      <c r="AHN31">
        <v>-1.3008710000000001E-4</v>
      </c>
      <c r="AHO31">
        <v>-1.69903E-4</v>
      </c>
      <c r="AHP31">
        <v>-1.1006E-4</v>
      </c>
      <c r="AHQ31" s="2">
        <v>-4.401803E-5</v>
      </c>
      <c r="AHR31" s="2">
        <v>-3.2097100000000001E-5</v>
      </c>
      <c r="AHS31" s="2">
        <v>-7.8111890000000006E-5</v>
      </c>
      <c r="AHT31">
        <v>-1.3390179999999999E-4</v>
      </c>
      <c r="AHU31" s="2">
        <v>-8.5026029999999997E-5</v>
      </c>
      <c r="AHV31" s="2">
        <v>-3.4004449999999999E-5</v>
      </c>
      <c r="AHW31">
        <v>-1.029074E-4</v>
      </c>
      <c r="AHX31">
        <v>-1.4391539999999999E-4</v>
      </c>
      <c r="AHY31">
        <v>-1.620352E-4</v>
      </c>
      <c r="AHZ31">
        <v>-2.140105E-4</v>
      </c>
      <c r="AIA31">
        <v>-2.0304319999999999E-4</v>
      </c>
      <c r="AIB31">
        <v>-1.2412670000000001E-4</v>
      </c>
      <c r="AIC31" s="2">
        <v>-2.2083520000000001E-5</v>
      </c>
      <c r="AID31" s="2">
        <v>-4.4971700000000002E-5</v>
      </c>
      <c r="AIE31">
        <v>-1.169741E-4</v>
      </c>
      <c r="AIF31">
        <v>-1.2412670000000001E-4</v>
      </c>
      <c r="AIG31">
        <v>-1.811087E-4</v>
      </c>
      <c r="AIH31">
        <v>-2.3713710000000001E-4</v>
      </c>
      <c r="AII31">
        <v>-1.9207600000000001E-4</v>
      </c>
      <c r="AIJ31">
        <v>-1.69903E-4</v>
      </c>
      <c r="AIK31">
        <v>-2.1305679999999999E-4</v>
      </c>
      <c r="AIL31">
        <v>-2.020895E-4</v>
      </c>
      <c r="AIM31" s="2">
        <v>-6.4045190000000001E-5</v>
      </c>
      <c r="AIN31" s="2">
        <v>2.2977590000000001E-5</v>
      </c>
      <c r="AIO31" s="2">
        <v>-3.9637090000000003E-6</v>
      </c>
      <c r="AIP31" s="2">
        <v>1.7970800000000001E-5</v>
      </c>
      <c r="AIQ31" s="2">
        <v>2.2977590000000001E-5</v>
      </c>
      <c r="AIR31" s="2">
        <v>2.9891729999999999E-5</v>
      </c>
      <c r="AIS31" s="2">
        <v>9.6887350000000007E-5</v>
      </c>
      <c r="AIT31">
        <v>2.1991130000000001E-4</v>
      </c>
      <c r="AIU31">
        <v>5.5393580000000003E-4</v>
      </c>
      <c r="AIV31">
        <v>8.9797379999999999E-4</v>
      </c>
      <c r="AIW31">
        <v>9.8189710000000006E-4</v>
      </c>
      <c r="AIX31">
        <v>8.2597140000000002E-4</v>
      </c>
      <c r="AIY31">
        <v>5.8588390000000002E-4</v>
      </c>
      <c r="AIZ31">
        <v>3.5795569999999999E-4</v>
      </c>
      <c r="AJA31">
        <v>1.5696880000000001E-4</v>
      </c>
      <c r="AJB31" s="2">
        <v>2.9504300000000001E-6</v>
      </c>
      <c r="AJC31" s="2">
        <v>-5.4985280000000002E-5</v>
      </c>
      <c r="AJD31" s="2">
        <v>1.9967560000000001E-6</v>
      </c>
      <c r="AJE31">
        <v>1.018941E-4</v>
      </c>
      <c r="AJF31">
        <v>2.0989779999999999E-4</v>
      </c>
      <c r="AJG31">
        <v>2.5901199999999998E-4</v>
      </c>
      <c r="AJH31">
        <v>4.0206310000000001E-4</v>
      </c>
      <c r="AJI31">
        <v>7.210672E-4</v>
      </c>
      <c r="AJJ31">
        <v>9.1895460000000003E-4</v>
      </c>
      <c r="AJK31">
        <v>9.5590949999999997E-4</v>
      </c>
      <c r="AJL31">
        <v>8.8891389999999995E-4</v>
      </c>
      <c r="AJM31">
        <v>6.6289310000000004E-4</v>
      </c>
      <c r="AJN31">
        <v>3.6606190000000003E-4</v>
      </c>
      <c r="AJO31">
        <v>1.309812E-4</v>
      </c>
      <c r="AJP31" s="2">
        <v>7.9572200000000004E-6</v>
      </c>
      <c r="AJQ31" s="2">
        <v>-6.0945749999999998E-5</v>
      </c>
      <c r="AJR31">
        <v>-1.150668E-4</v>
      </c>
      <c r="AJS31" s="2">
        <v>-7.6919790000000001E-5</v>
      </c>
      <c r="AJT31" s="2">
        <v>2.2977590000000001E-5</v>
      </c>
      <c r="AJU31" s="2">
        <v>5.5879350000000002E-5</v>
      </c>
      <c r="AJV31" s="2">
        <v>2.393126E-5</v>
      </c>
      <c r="AJW31" s="2">
        <v>-7.0631500000000003E-6</v>
      </c>
      <c r="AJX31" s="2">
        <v>7.3999170000000006E-5</v>
      </c>
      <c r="AJY31">
        <v>1.810491E-4</v>
      </c>
      <c r="AJZ31">
        <v>2.2491810000000001E-4</v>
      </c>
      <c r="AKA31">
        <v>3.7106869999999997E-4</v>
      </c>
      <c r="AKB31">
        <v>5.1698089999999998E-4</v>
      </c>
      <c r="AKC31">
        <v>6.9388749999999997E-4</v>
      </c>
      <c r="AKD31">
        <v>9.5590949999999997E-4</v>
      </c>
      <c r="AKE31">
        <v>1.087993E-3</v>
      </c>
      <c r="AKF31">
        <v>1.1480749999999999E-3</v>
      </c>
      <c r="AKG31">
        <v>1.201957E-3</v>
      </c>
      <c r="AKH31">
        <v>1.289934E-3</v>
      </c>
      <c r="AKI31">
        <v>1.5190539999999999E-3</v>
      </c>
      <c r="AKJ31">
        <v>1.8850270000000001E-3</v>
      </c>
      <c r="AKK31">
        <v>2.2169049999999999E-3</v>
      </c>
      <c r="AKL31">
        <v>2.361864E-3</v>
      </c>
      <c r="AKM31">
        <v>2.2419390000000001E-3</v>
      </c>
      <c r="AKN31">
        <v>1.8418729999999999E-3</v>
      </c>
      <c r="AKO31">
        <v>1.2570319999999999E-3</v>
      </c>
      <c r="AKP31">
        <v>7.0986149999999995E-4</v>
      </c>
      <c r="AKQ31">
        <v>3.460348E-4</v>
      </c>
      <c r="AKR31">
        <v>1.9988420000000001E-4</v>
      </c>
      <c r="AKS31">
        <v>1.190603E-4</v>
      </c>
      <c r="AKT31" s="2">
        <v>3.704429E-5</v>
      </c>
      <c r="AKU31" s="2">
        <v>4.991889E-5</v>
      </c>
      <c r="AKV31" s="2">
        <v>4.8965219999999998E-5</v>
      </c>
      <c r="AKW31" s="2">
        <v>2.7030709999999999E-5</v>
      </c>
      <c r="AKX31" s="2">
        <v>5.5879350000000002E-5</v>
      </c>
      <c r="AKY31">
        <v>1.1190770000000001E-4</v>
      </c>
      <c r="AKZ31">
        <v>2.5686619999999998E-4</v>
      </c>
      <c r="ALA31">
        <v>4.0301680000000002E-4</v>
      </c>
      <c r="ALB31">
        <v>5.3295489999999996E-4</v>
      </c>
      <c r="ALC31">
        <v>8.1905719999999995E-4</v>
      </c>
      <c r="ALD31">
        <v>1.2649E-3</v>
      </c>
      <c r="ALE31">
        <v>1.922935E-3</v>
      </c>
      <c r="ALF31">
        <v>2.8880540000000001E-3</v>
      </c>
      <c r="ALG31">
        <v>4.2620599999999998E-3</v>
      </c>
      <c r="ALH31">
        <v>6.2218610000000004E-3</v>
      </c>
      <c r="ALI31">
        <v>9.324878E-3</v>
      </c>
      <c r="ALJ31">
        <v>1.5040009999999999E-2</v>
      </c>
      <c r="ALK31">
        <v>2.5648919999999999E-2</v>
      </c>
      <c r="ALL31">
        <v>4.1711900000000003E-2</v>
      </c>
      <c r="ALM31">
        <v>5.813989E-2</v>
      </c>
      <c r="ALN31">
        <v>6.5252870000000004E-2</v>
      </c>
      <c r="ALO31">
        <v>5.7756990000000001E-2</v>
      </c>
      <c r="ALP31">
        <v>4.0560100000000002E-2</v>
      </c>
      <c r="ALQ31">
        <v>2.3096889999999998E-2</v>
      </c>
      <c r="ALR31">
        <v>1.113805E-2</v>
      </c>
      <c r="ALS31">
        <v>5.0099790000000003E-3</v>
      </c>
      <c r="ALT31">
        <v>2.5130209999999998E-3</v>
      </c>
      <c r="ALU31">
        <v>1.6699729999999999E-3</v>
      </c>
      <c r="ALV31">
        <v>1.4999810000000001E-3</v>
      </c>
      <c r="ALW31">
        <v>1.4818609999999999E-3</v>
      </c>
      <c r="ALX31">
        <v>1.3960299999999999E-3</v>
      </c>
      <c r="ALY31">
        <v>1.2989939999999999E-3</v>
      </c>
      <c r="ALZ31">
        <v>1.077026E-3</v>
      </c>
      <c r="AMA31">
        <v>8.0594420000000002E-4</v>
      </c>
      <c r="AMB31">
        <v>6.7600609999999997E-4</v>
      </c>
      <c r="AMC31">
        <v>5.7801599999999999E-4</v>
      </c>
      <c r="AMD31">
        <v>4.7907229999999998E-4</v>
      </c>
      <c r="AME31">
        <v>3.8799640000000002E-4</v>
      </c>
      <c r="AMF31">
        <v>3.0502680000000002E-4</v>
      </c>
      <c r="AMG31">
        <v>2.18004E-4</v>
      </c>
      <c r="AMH31">
        <v>2.0608310000000001E-4</v>
      </c>
      <c r="AMI31">
        <v>3.460348E-4</v>
      </c>
      <c r="AMJ31">
        <v>4.659593E-4</v>
      </c>
      <c r="AMK31">
        <v>5.0601360000000002E-4</v>
      </c>
      <c r="AML31">
        <v>6.0591099999999999E-4</v>
      </c>
      <c r="AMM31">
        <v>7.8496339999999999E-4</v>
      </c>
      <c r="AMN31">
        <v>1.0178979999999999E-3</v>
      </c>
      <c r="AMO31">
        <v>1.403898E-3</v>
      </c>
      <c r="AMP31">
        <v>1.9710959999999999E-3</v>
      </c>
      <c r="AMQ31">
        <v>2.7359429999999998E-3</v>
      </c>
      <c r="AMR31">
        <v>3.6879479999999999E-3</v>
      </c>
      <c r="AMS31">
        <v>4.7930179999999996E-3</v>
      </c>
      <c r="AMT31">
        <v>6.3999590000000002E-3</v>
      </c>
      <c r="AMU31">
        <v>9.2519219999999992E-3</v>
      </c>
      <c r="AMV31">
        <v>1.4469950000000001E-2</v>
      </c>
      <c r="AMW31">
        <v>2.326402E-2</v>
      </c>
      <c r="AMX31">
        <v>3.458294E-2</v>
      </c>
      <c r="AMY31">
        <v>4.3331000000000001E-2</v>
      </c>
      <c r="AMZ31">
        <v>4.4123019999999999E-2</v>
      </c>
      <c r="ANA31">
        <v>3.6590900000000003E-2</v>
      </c>
      <c r="ANB31">
        <v>2.5035950000000001E-2</v>
      </c>
      <c r="ANC31">
        <v>1.4594879999999999E-2</v>
      </c>
      <c r="AND31">
        <v>7.8230799999999996E-3</v>
      </c>
      <c r="ANE31">
        <v>4.3710169999999996E-3</v>
      </c>
      <c r="ANF31">
        <v>2.8639730000000001E-3</v>
      </c>
      <c r="ANG31">
        <v>2.1379889999999999E-3</v>
      </c>
      <c r="ANH31">
        <v>1.767963E-3</v>
      </c>
      <c r="ANI31">
        <v>1.5560089999999999E-3</v>
      </c>
      <c r="ANJ31">
        <v>1.5068950000000001E-3</v>
      </c>
      <c r="ANK31">
        <v>1.8158849999999999E-3</v>
      </c>
      <c r="ANL31">
        <v>2.2450389999999999E-3</v>
      </c>
      <c r="ANM31">
        <v>2.6000440000000001E-3</v>
      </c>
      <c r="ANN31">
        <v>2.9068890000000002E-3</v>
      </c>
      <c r="ANO31">
        <v>3.0558999999999998E-3</v>
      </c>
      <c r="ANP31">
        <v>3.0320579999999998E-3</v>
      </c>
      <c r="ANQ31">
        <v>2.9450359999999998E-3</v>
      </c>
      <c r="ANR31">
        <v>2.775043E-3</v>
      </c>
      <c r="ANS31">
        <v>2.55689E-3</v>
      </c>
      <c r="ANT31">
        <v>2.5549829999999998E-3</v>
      </c>
      <c r="ANU31">
        <v>2.7988850000000001E-3</v>
      </c>
      <c r="ANV31">
        <v>3.378958E-3</v>
      </c>
      <c r="ANW31">
        <v>4.2580070000000003E-3</v>
      </c>
      <c r="ANX31">
        <v>5.00688E-3</v>
      </c>
      <c r="ANY31">
        <v>5.3299369999999999E-3</v>
      </c>
      <c r="ANZ31">
        <v>5.3480569999999998E-3</v>
      </c>
      <c r="AOA31">
        <v>5.3680840000000004E-3</v>
      </c>
      <c r="AOB31">
        <v>5.6060249999999997E-3</v>
      </c>
      <c r="AOC31">
        <v>6.6660340000000004E-3</v>
      </c>
      <c r="AOD31">
        <v>9.3990270000000008E-3</v>
      </c>
      <c r="AOE31">
        <v>1.45019E-2</v>
      </c>
      <c r="AOF31">
        <v>2.3199890000000001E-2</v>
      </c>
      <c r="AOG31">
        <v>3.7138070000000002E-2</v>
      </c>
      <c r="AOH31">
        <v>5.7484E-2</v>
      </c>
      <c r="AOI31">
        <v>8.5413069999999994E-2</v>
      </c>
      <c r="AOJ31">
        <v>0.123159</v>
      </c>
      <c r="AOK31">
        <v>0.17354900000000001</v>
      </c>
      <c r="AOL31">
        <v>0.24082100000000001</v>
      </c>
      <c r="AOM31">
        <v>0.33396490000000001</v>
      </c>
      <c r="AON31">
        <v>0.47819909999999999</v>
      </c>
      <c r="AOO31">
        <v>0.73481810000000003</v>
      </c>
      <c r="AOP31">
        <v>1.1540029999999999</v>
      </c>
      <c r="AOQ31">
        <v>1.6027290000000001</v>
      </c>
      <c r="AOR31">
        <v>1.8737980000000001</v>
      </c>
      <c r="AOS31">
        <v>1.9576210000000001</v>
      </c>
      <c r="AOT31">
        <v>1.905877</v>
      </c>
      <c r="AOU31">
        <v>1.6679090000000001</v>
      </c>
      <c r="AOV31">
        <v>1.181594</v>
      </c>
      <c r="AOW31">
        <v>0.64093290000000003</v>
      </c>
      <c r="AOX31">
        <v>0.29774600000000001</v>
      </c>
      <c r="AOY31">
        <v>0.14154710000000001</v>
      </c>
      <c r="AOZ31">
        <v>7.9925860000000001E-2</v>
      </c>
      <c r="APA31">
        <v>5.4665890000000002E-2</v>
      </c>
      <c r="APB31">
        <v>4.1968909999999998E-2</v>
      </c>
      <c r="APC31">
        <v>3.3815949999999997E-2</v>
      </c>
      <c r="APD31">
        <v>2.7469960000000002E-2</v>
      </c>
      <c r="APE31">
        <v>2.2188989999999999E-2</v>
      </c>
      <c r="APF31">
        <v>1.7887920000000002E-2</v>
      </c>
      <c r="APG31">
        <v>1.447496E-2</v>
      </c>
      <c r="APH31">
        <v>1.2079090000000001E-2</v>
      </c>
      <c r="API31">
        <v>1.0672900000000001E-2</v>
      </c>
      <c r="APJ31">
        <v>1.0022970000000001E-2</v>
      </c>
      <c r="APK31">
        <v>9.9800529999999991E-3</v>
      </c>
      <c r="APL31">
        <v>1.0053009999999999E-2</v>
      </c>
      <c r="APM31">
        <v>9.5530449999999996E-3</v>
      </c>
      <c r="APN31">
        <v>8.5240300000000001E-3</v>
      </c>
      <c r="APO31">
        <v>7.5338779999999999E-3</v>
      </c>
      <c r="APP31">
        <v>6.8520009999999999E-3</v>
      </c>
      <c r="APQ31">
        <v>6.5720980000000002E-3</v>
      </c>
      <c r="APR31">
        <v>6.7509110000000001E-3</v>
      </c>
      <c r="APS31">
        <v>7.2310860000000003E-3</v>
      </c>
      <c r="APT31">
        <v>8.0128609999999996E-3</v>
      </c>
      <c r="APU31">
        <v>8.9050229999999998E-3</v>
      </c>
      <c r="APV31">
        <v>9.6889439999999997E-3</v>
      </c>
      <c r="APW31">
        <v>1.075396E-2</v>
      </c>
      <c r="APX31">
        <v>1.328906E-2</v>
      </c>
      <c r="APY31">
        <v>1.8678989999999999E-2</v>
      </c>
      <c r="APZ31">
        <v>2.6135060000000002E-2</v>
      </c>
      <c r="AQA31">
        <v>3.203806E-2</v>
      </c>
      <c r="AQB31">
        <v>3.2287929999999999E-2</v>
      </c>
      <c r="AQC31">
        <v>2.651009E-2</v>
      </c>
      <c r="AQD31">
        <v>1.8349020000000001E-2</v>
      </c>
      <c r="AQE31">
        <v>1.1612030000000001E-2</v>
      </c>
      <c r="AQF31">
        <v>7.711023E-3</v>
      </c>
      <c r="AQG31">
        <v>6.0978830000000001E-3</v>
      </c>
      <c r="AQH31">
        <v>5.9250300000000004E-3</v>
      </c>
      <c r="AQI31">
        <v>6.4500269999999997E-3</v>
      </c>
      <c r="AQJ31">
        <v>7.7370110000000002E-3</v>
      </c>
      <c r="AQK31">
        <v>1.0846939999999999E-2</v>
      </c>
      <c r="AQL31">
        <v>1.6779990000000002E-2</v>
      </c>
      <c r="AQM31">
        <v>2.5509919999999998E-2</v>
      </c>
      <c r="AQN31">
        <v>3.4190980000000003E-2</v>
      </c>
      <c r="AQO31">
        <v>3.7612050000000001E-2</v>
      </c>
      <c r="AQP31">
        <v>3.3489079999999997E-2</v>
      </c>
      <c r="AQQ31">
        <v>2.476892E-2</v>
      </c>
      <c r="AQR31">
        <v>1.596794E-2</v>
      </c>
      <c r="AQS31">
        <v>9.7869340000000006E-3</v>
      </c>
      <c r="AQT31">
        <v>6.5139229999999996E-3</v>
      </c>
      <c r="AQU31">
        <v>5.0528939999999996E-3</v>
      </c>
      <c r="AQV31">
        <v>4.495949E-3</v>
      </c>
      <c r="AQW31">
        <v>4.4079719999999996E-3</v>
      </c>
      <c r="AQX31">
        <v>4.5720040000000002E-3</v>
      </c>
      <c r="AQY31">
        <v>5.1358640000000004E-3</v>
      </c>
      <c r="AQZ31">
        <v>6.500095E-3</v>
      </c>
      <c r="ARA31">
        <v>8.8978709999999999E-3</v>
      </c>
      <c r="ARB31">
        <v>1.2684910000000001E-2</v>
      </c>
      <c r="ARC31">
        <v>1.8703069999999999E-2</v>
      </c>
      <c r="ARD31">
        <v>2.7654979999999999E-2</v>
      </c>
      <c r="ARE31">
        <v>3.9739940000000001E-2</v>
      </c>
      <c r="ARF31">
        <v>5.5358980000000002E-2</v>
      </c>
      <c r="ARG31">
        <v>7.5104089999999998E-2</v>
      </c>
      <c r="ARH31">
        <v>0.10003910000000001</v>
      </c>
      <c r="ARI31">
        <v>0.13250600000000001</v>
      </c>
      <c r="ARJ31">
        <v>0.17877090000000001</v>
      </c>
      <c r="ARK31">
        <v>0.25767289999999998</v>
      </c>
      <c r="ARL31">
        <v>0.41184789999999999</v>
      </c>
      <c r="ARM31">
        <v>0.68740089999999998</v>
      </c>
      <c r="ARN31">
        <v>1.0478050000000001</v>
      </c>
      <c r="ARO31">
        <v>1.3356859999999999</v>
      </c>
      <c r="ARP31">
        <v>1.407913</v>
      </c>
      <c r="ARQ31">
        <v>1.220262</v>
      </c>
      <c r="ARR31">
        <v>0.85272490000000001</v>
      </c>
      <c r="ARS31">
        <v>0.48421199999999998</v>
      </c>
      <c r="ART31">
        <v>0.23499310000000001</v>
      </c>
      <c r="ARU31">
        <v>0.10789</v>
      </c>
      <c r="ARV31">
        <v>5.4075089999999999E-2</v>
      </c>
      <c r="ARW31">
        <v>3.2933089999999998E-2</v>
      </c>
      <c r="ARX31">
        <v>2.3764939999999998E-2</v>
      </c>
      <c r="ARY31">
        <v>1.870403E-2</v>
      </c>
      <c r="ARZ31">
        <v>1.5390010000000001E-2</v>
      </c>
      <c r="ASA31">
        <v>1.3019889999999999E-2</v>
      </c>
      <c r="ASB31">
        <v>1.129994E-2</v>
      </c>
      <c r="ASC31">
        <v>1.0001029999999999E-2</v>
      </c>
      <c r="ASD31">
        <v>8.8699759999999999E-3</v>
      </c>
      <c r="ASE31">
        <v>7.737964E-3</v>
      </c>
      <c r="ASF31">
        <v>6.6290799999999999E-3</v>
      </c>
      <c r="ASG31">
        <v>5.7900850000000004E-3</v>
      </c>
      <c r="ASH31">
        <v>5.1959459999999999E-3</v>
      </c>
      <c r="ASI31">
        <v>5.0249989999999996E-3</v>
      </c>
      <c r="ASJ31">
        <v>5.0819810000000002E-3</v>
      </c>
      <c r="ASK31">
        <v>4.9899519999999998E-3</v>
      </c>
      <c r="ASL31">
        <v>4.7479569999999997E-3</v>
      </c>
      <c r="ASM31">
        <v>4.2990149999999998E-3</v>
      </c>
      <c r="ASN31">
        <v>3.9380489999999999E-3</v>
      </c>
      <c r="ASO31">
        <v>4.0079060000000003E-3</v>
      </c>
      <c r="ASP31">
        <v>4.2220060000000004E-3</v>
      </c>
      <c r="ASQ31">
        <v>4.4039190000000001E-3</v>
      </c>
      <c r="ASR31">
        <v>4.5729580000000002E-3</v>
      </c>
      <c r="ASS31">
        <v>4.574865E-3</v>
      </c>
      <c r="AST31">
        <v>4.4458809999999996E-3</v>
      </c>
      <c r="ASU31">
        <v>4.3359699999999998E-3</v>
      </c>
      <c r="ASV31">
        <v>4.3209490000000001E-3</v>
      </c>
      <c r="ASW31">
        <v>4.4179859999999996E-3</v>
      </c>
      <c r="ASX31">
        <v>4.5219359999999998E-3</v>
      </c>
      <c r="ASY31">
        <v>4.4248999999999998E-3</v>
      </c>
      <c r="ASZ31">
        <v>4.0689410000000004E-3</v>
      </c>
      <c r="ATA31">
        <v>3.5780370000000001E-3</v>
      </c>
      <c r="ATB31">
        <v>3.2680930000000001E-3</v>
      </c>
      <c r="ATC31">
        <v>3.3150609999999998E-3</v>
      </c>
      <c r="ATD31">
        <v>3.619999E-3</v>
      </c>
      <c r="ATE31">
        <v>4.1860040000000001E-3</v>
      </c>
      <c r="ATF31">
        <v>4.7679840000000003E-3</v>
      </c>
      <c r="ATG31">
        <v>5.0950939999999997E-3</v>
      </c>
      <c r="ATH31">
        <v>5.4000319999999999E-3</v>
      </c>
      <c r="ATI31">
        <v>5.8029589999999999E-3</v>
      </c>
      <c r="ATJ31">
        <v>6.4109270000000003E-3</v>
      </c>
      <c r="ATK31">
        <v>7.2689950000000003E-3</v>
      </c>
      <c r="ATL31">
        <v>8.2109869999999995E-3</v>
      </c>
      <c r="ATM31">
        <v>9.6500809999999996E-3</v>
      </c>
      <c r="ATN31">
        <v>1.2020919999999999E-2</v>
      </c>
      <c r="ATO31">
        <v>1.472387E-2</v>
      </c>
      <c r="ATP31">
        <v>1.6127909999999999E-2</v>
      </c>
      <c r="ATQ31">
        <v>1.5081020000000001E-2</v>
      </c>
      <c r="ATR31">
        <v>1.2514920000000001E-2</v>
      </c>
      <c r="ATS31">
        <v>1.030096E-2</v>
      </c>
      <c r="ATT31">
        <v>1.0043E-2</v>
      </c>
      <c r="ATU31">
        <v>1.211199E-2</v>
      </c>
      <c r="ATV31">
        <v>1.498303E-2</v>
      </c>
      <c r="ATW31">
        <v>1.6358939999999999E-2</v>
      </c>
      <c r="ATX31">
        <v>1.494798E-2</v>
      </c>
      <c r="ATY31">
        <v>1.1659950000000001E-2</v>
      </c>
      <c r="ATZ31">
        <v>8.4219870000000006E-3</v>
      </c>
      <c r="AUA31">
        <v>6.5759119999999997E-3</v>
      </c>
      <c r="AUB31">
        <v>6.1989719999999996E-3</v>
      </c>
      <c r="AUC31">
        <v>6.4099730000000002E-3</v>
      </c>
      <c r="AUD31">
        <v>6.1679780000000002E-3</v>
      </c>
      <c r="AUE31">
        <v>5.1029619999999999E-3</v>
      </c>
      <c r="AUF31">
        <v>3.8159790000000002E-3</v>
      </c>
      <c r="AUG31">
        <v>2.97007E-3</v>
      </c>
      <c r="AUH31">
        <v>2.6229320000000001E-3</v>
      </c>
      <c r="AUI31">
        <v>2.6100580000000002E-3</v>
      </c>
      <c r="AUJ31">
        <v>2.8379859999999998E-3</v>
      </c>
      <c r="AUK31">
        <v>3.1009610000000002E-3</v>
      </c>
      <c r="AUL31">
        <v>3.3629829999999999E-3</v>
      </c>
      <c r="AUM31">
        <v>3.6040249999999999E-3</v>
      </c>
      <c r="AUN31">
        <v>3.9158760000000004E-3</v>
      </c>
      <c r="AUO31">
        <v>4.3610039999999999E-3</v>
      </c>
      <c r="AUP31">
        <v>5.0278600000000003E-3</v>
      </c>
      <c r="AUQ31">
        <v>6.0850080000000003E-3</v>
      </c>
      <c r="AUR31">
        <v>7.3738989999999997E-3</v>
      </c>
      <c r="AUS31">
        <v>8.96892E-3</v>
      </c>
      <c r="AUT31">
        <v>1.1531919999999999E-2</v>
      </c>
      <c r="AUU31">
        <v>1.6667930000000001E-2</v>
      </c>
      <c r="AUV31">
        <v>2.6709879999999998E-2</v>
      </c>
      <c r="AUW31">
        <v>4.2679880000000003E-2</v>
      </c>
      <c r="AUX31">
        <v>6.025705E-2</v>
      </c>
      <c r="AUY31">
        <v>7.0122089999999998E-2</v>
      </c>
      <c r="AUZ31">
        <v>6.5913050000000001E-2</v>
      </c>
      <c r="AVA31">
        <v>5.0121869999999999E-2</v>
      </c>
      <c r="AVB31">
        <v>3.1597939999999998E-2</v>
      </c>
      <c r="AVC31">
        <v>1.7409890000000001E-2</v>
      </c>
      <c r="AVD31">
        <v>9.0199410000000001E-3</v>
      </c>
      <c r="AVE31">
        <v>4.922956E-3</v>
      </c>
      <c r="AVF31">
        <v>3.202051E-3</v>
      </c>
      <c r="AVG31">
        <v>2.4510320000000001E-3</v>
      </c>
      <c r="AVH31">
        <v>2.0628869999999998E-3</v>
      </c>
      <c r="AVI31">
        <v>1.9598900000000002E-3</v>
      </c>
      <c r="AVJ31">
        <v>1.9699040000000002E-3</v>
      </c>
      <c r="AVK31">
        <v>1.8180309999999999E-3</v>
      </c>
      <c r="AVL31">
        <v>1.617998E-3</v>
      </c>
      <c r="AVM31">
        <v>1.5948710000000001E-3</v>
      </c>
      <c r="AVN31">
        <v>1.6680659999999999E-3</v>
      </c>
      <c r="AVO31">
        <v>1.8289980000000001E-3</v>
      </c>
      <c r="AVP31">
        <v>1.9710959999999999E-3</v>
      </c>
      <c r="AVQ31">
        <v>2.0380910000000001E-3</v>
      </c>
      <c r="AVR31">
        <v>2.0168719999999998E-3</v>
      </c>
      <c r="AVS31">
        <v>1.922935E-3</v>
      </c>
      <c r="AVT31">
        <v>1.879066E-3</v>
      </c>
      <c r="AVU31">
        <v>1.901001E-3</v>
      </c>
      <c r="AVV31">
        <v>1.9758639999999999E-3</v>
      </c>
      <c r="AVW31">
        <v>1.9520220000000001E-3</v>
      </c>
      <c r="AVX31">
        <v>1.8878879999999999E-3</v>
      </c>
      <c r="AVY31">
        <v>1.8320980000000001E-3</v>
      </c>
      <c r="AVZ31">
        <v>1.8199379999999999E-3</v>
      </c>
      <c r="AWA31">
        <v>1.9980369999999998E-3</v>
      </c>
      <c r="AWB31">
        <v>2.3840369999999999E-3</v>
      </c>
      <c r="AWC31">
        <v>2.9159490000000001E-3</v>
      </c>
      <c r="AWD31">
        <v>3.438085E-3</v>
      </c>
      <c r="AWE31">
        <v>4.0560659999999997E-3</v>
      </c>
      <c r="AWF31">
        <v>4.8390330000000004E-3</v>
      </c>
      <c r="AWG31">
        <v>5.7700570000000003E-3</v>
      </c>
      <c r="AWH31">
        <v>7.154077E-3</v>
      </c>
      <c r="AWI31">
        <v>9.2750490000000005E-3</v>
      </c>
      <c r="AWJ31">
        <v>1.2183039999999999E-2</v>
      </c>
      <c r="AWK31">
        <v>1.6579960000000001E-2</v>
      </c>
      <c r="AWL31">
        <v>2.5009960000000001E-2</v>
      </c>
      <c r="AWM31">
        <v>4.1634890000000001E-2</v>
      </c>
      <c r="AWN31">
        <v>6.8936910000000004E-2</v>
      </c>
      <c r="AWO31">
        <v>0.101025</v>
      </c>
      <c r="AWP31">
        <v>0.121961</v>
      </c>
      <c r="AWQ31">
        <v>0.11843190000000001</v>
      </c>
      <c r="AWR31">
        <v>9.4009010000000004E-2</v>
      </c>
      <c r="AWS31">
        <v>6.5359920000000002E-2</v>
      </c>
      <c r="AWT31">
        <v>4.6158879999999999E-2</v>
      </c>
      <c r="AWU31">
        <v>3.7732929999999998E-2</v>
      </c>
      <c r="AWV31">
        <v>3.3314080000000003E-2</v>
      </c>
      <c r="AWW31">
        <v>2.7390089999999999E-2</v>
      </c>
      <c r="AWX31">
        <v>1.9518939999999999E-2</v>
      </c>
      <c r="AWY31">
        <v>1.201209E-2</v>
      </c>
      <c r="AWZ31">
        <v>6.8889559999999999E-3</v>
      </c>
      <c r="AXA31">
        <v>4.2620599999999998E-3</v>
      </c>
      <c r="AXB31">
        <v>3.1379160000000001E-3</v>
      </c>
      <c r="AXC31">
        <v>2.7650299999999999E-3</v>
      </c>
      <c r="AXD31">
        <v>2.6689470000000001E-3</v>
      </c>
      <c r="AXE31">
        <v>2.4989550000000002E-3</v>
      </c>
      <c r="AXF31">
        <v>2.1968780000000002E-3</v>
      </c>
      <c r="AXG31">
        <v>2.0478670000000001E-3</v>
      </c>
      <c r="AXH31">
        <v>1.9598900000000002E-3</v>
      </c>
      <c r="AXI31">
        <v>1.918882E-3</v>
      </c>
      <c r="AXJ31">
        <v>2.1730360000000002E-3</v>
      </c>
      <c r="AXK31">
        <v>2.6699010000000001E-3</v>
      </c>
      <c r="AXL31">
        <v>3.502935E-3</v>
      </c>
      <c r="AXM31">
        <v>4.3350159999999997E-3</v>
      </c>
      <c r="AXN31">
        <v>4.8900539999999996E-3</v>
      </c>
      <c r="AXO31">
        <v>5.1089229999999996E-3</v>
      </c>
      <c r="AXP31">
        <v>5.0469340000000003E-3</v>
      </c>
      <c r="AXQ31">
        <v>5.0960479999999997E-3</v>
      </c>
      <c r="AXR31">
        <v>5.112976E-3</v>
      </c>
      <c r="AXS31">
        <v>4.8600140000000002E-3</v>
      </c>
      <c r="AXT31">
        <v>4.3319170000000002E-3</v>
      </c>
      <c r="AXU31">
        <v>3.882974E-3</v>
      </c>
      <c r="AXV31">
        <v>3.9740499999999998E-3</v>
      </c>
      <c r="AXW31">
        <v>4.8290190000000004E-3</v>
      </c>
      <c r="AXX31">
        <v>6.1679780000000002E-3</v>
      </c>
      <c r="AXY31">
        <v>7.1829260000000001E-3</v>
      </c>
      <c r="AXZ31">
        <v>7.2859229999999997E-3</v>
      </c>
      <c r="AYA31">
        <v>6.2449869999999996E-3</v>
      </c>
      <c r="AYB31">
        <v>4.5429169999999996E-3</v>
      </c>
      <c r="AYC31">
        <v>2.9228629999999999E-3</v>
      </c>
      <c r="AYD31">
        <v>1.7898980000000001E-3</v>
      </c>
      <c r="AYE31">
        <v>1.145929E-3</v>
      </c>
      <c r="AYF31">
        <v>7.9497689999999995E-4</v>
      </c>
      <c r="AYG31">
        <v>7.7208880000000004E-4</v>
      </c>
      <c r="AYH31">
        <v>8.2597140000000002E-4</v>
      </c>
      <c r="AYI31">
        <v>9.4804169999999997E-4</v>
      </c>
      <c r="AYJ31">
        <v>1.2780129999999999E-3</v>
      </c>
      <c r="AYK31">
        <v>1.612991E-3</v>
      </c>
      <c r="AYL31">
        <v>1.820892E-3</v>
      </c>
      <c r="AYM31">
        <v>1.755089E-3</v>
      </c>
      <c r="AYN31">
        <v>1.4499129999999999E-3</v>
      </c>
      <c r="AYO31">
        <v>1.1390149999999999E-3</v>
      </c>
      <c r="AYP31">
        <v>9.8499659999999991E-4</v>
      </c>
      <c r="AYQ31">
        <v>9.7689029999999989E-4</v>
      </c>
      <c r="AYR31">
        <v>1.10206E-3</v>
      </c>
      <c r="AYS31">
        <v>1.294941E-3</v>
      </c>
      <c r="AYT31">
        <v>1.39007E-3</v>
      </c>
      <c r="AYU31">
        <v>1.4868679999999999E-3</v>
      </c>
      <c r="AYV31">
        <v>1.550049E-3</v>
      </c>
      <c r="AYW31">
        <v>1.633972E-3</v>
      </c>
      <c r="AYX31">
        <v>1.767963E-3</v>
      </c>
      <c r="AYY31">
        <v>1.875013E-3</v>
      </c>
      <c r="AYZ31">
        <v>1.96299E-3</v>
      </c>
      <c r="AZA31">
        <v>2.1279749999999998E-3</v>
      </c>
      <c r="AZB31">
        <v>2.528995E-3</v>
      </c>
      <c r="AZC31">
        <v>3.229946E-3</v>
      </c>
      <c r="AZD31">
        <v>4.1318830000000003E-3</v>
      </c>
      <c r="AZE31">
        <v>4.9270090000000004E-3</v>
      </c>
      <c r="AZF31">
        <v>5.498976E-3</v>
      </c>
      <c r="AZG31">
        <v>5.6479870000000001E-3</v>
      </c>
      <c r="AZH31">
        <v>5.8349070000000003E-3</v>
      </c>
      <c r="AZI31">
        <v>6.939977E-3</v>
      </c>
      <c r="AZJ31">
        <v>9.6848909999999993E-3</v>
      </c>
      <c r="AZK31">
        <v>1.478991E-2</v>
      </c>
      <c r="AZL31">
        <v>2.1458950000000001E-2</v>
      </c>
      <c r="AZM31">
        <v>2.6851030000000001E-2</v>
      </c>
      <c r="AZN31">
        <v>2.829394E-2</v>
      </c>
      <c r="AZO31">
        <v>2.6233050000000001E-2</v>
      </c>
      <c r="AZP31">
        <v>2.4125899999999999E-2</v>
      </c>
      <c r="AZQ31">
        <v>2.5255050000000001E-2</v>
      </c>
      <c r="AZR31">
        <v>2.9881089999999999E-2</v>
      </c>
      <c r="AZS31">
        <v>3.4530970000000001E-2</v>
      </c>
      <c r="AZT31">
        <v>3.521904E-2</v>
      </c>
      <c r="AZU31">
        <v>3.101286E-2</v>
      </c>
      <c r="AZV31">
        <v>2.411804E-2</v>
      </c>
      <c r="AZW31">
        <v>1.775202E-2</v>
      </c>
      <c r="AZX31">
        <v>1.3857929999999999E-2</v>
      </c>
      <c r="AZY31">
        <v>1.246104E-2</v>
      </c>
      <c r="AZZ31">
        <v>1.3012019999999999E-2</v>
      </c>
      <c r="BAA31">
        <v>1.491603E-2</v>
      </c>
      <c r="BAB31">
        <v>1.7932980000000001E-2</v>
      </c>
      <c r="BAC31">
        <v>2.2538039999999999E-2</v>
      </c>
      <c r="BAD31">
        <v>3.0902949999999998E-2</v>
      </c>
      <c r="BAE31">
        <v>4.7835919999999997E-2</v>
      </c>
      <c r="BAF31">
        <v>7.8715889999999997E-2</v>
      </c>
      <c r="BAG31">
        <v>0.1230989</v>
      </c>
      <c r="BAH31">
        <v>0.167409</v>
      </c>
      <c r="BAI31">
        <v>0.1898049</v>
      </c>
      <c r="BAJ31">
        <v>0.17737900000000001</v>
      </c>
      <c r="BAK31">
        <v>0.13736590000000001</v>
      </c>
      <c r="BAL31">
        <v>8.9543910000000004E-2</v>
      </c>
      <c r="BAM31">
        <v>5.058298E-2</v>
      </c>
      <c r="BAN31">
        <v>2.6151029999999999E-2</v>
      </c>
      <c r="BAO31">
        <v>1.353797E-2</v>
      </c>
      <c r="BAP31">
        <v>7.9620779999999992E-3</v>
      </c>
      <c r="BAQ31">
        <v>5.8458750000000004E-3</v>
      </c>
      <c r="BAR31">
        <v>5.1680509999999999E-3</v>
      </c>
      <c r="BAS31">
        <v>4.8778950000000001E-3</v>
      </c>
      <c r="BAT31">
        <v>4.5019090000000001E-3</v>
      </c>
      <c r="BAU31">
        <v>3.856033E-3</v>
      </c>
      <c r="BAV31">
        <v>3.1910839999999998E-3</v>
      </c>
      <c r="BAW31">
        <v>2.6639400000000001E-3</v>
      </c>
      <c r="BAX31">
        <v>2.2710260000000002E-3</v>
      </c>
      <c r="BAY31">
        <v>1.9949379999999999E-3</v>
      </c>
      <c r="BAZ31">
        <v>1.8809740000000001E-3</v>
      </c>
      <c r="BBA31">
        <v>1.8878879999999999E-3</v>
      </c>
      <c r="BBB31">
        <v>1.8299519999999999E-3</v>
      </c>
      <c r="BBC31">
        <v>1.814932E-3</v>
      </c>
      <c r="BBD31">
        <v>1.810879E-3</v>
      </c>
      <c r="BBE31">
        <v>1.66592E-3</v>
      </c>
      <c r="BBF31">
        <v>1.3800559999999999E-3</v>
      </c>
      <c r="BBG31">
        <v>1.0748800000000001E-3</v>
      </c>
      <c r="BBH31">
        <v>7.8591700000000002E-4</v>
      </c>
      <c r="BBI31">
        <v>6.1306360000000005E-4</v>
      </c>
      <c r="BBJ31">
        <v>4.9600009999999995E-4</v>
      </c>
      <c r="BBK31">
        <v>3.9991739999999999E-4</v>
      </c>
      <c r="BBL31">
        <v>3.9896369999999998E-4</v>
      </c>
      <c r="BBM31">
        <v>4.630983E-4</v>
      </c>
      <c r="BBN31">
        <v>4.2709710000000001E-4</v>
      </c>
      <c r="BBO31">
        <v>4.0706990000000001E-4</v>
      </c>
      <c r="BBP31">
        <v>4.0301680000000002E-4</v>
      </c>
      <c r="BBQ31">
        <v>2.8595330000000003E-4</v>
      </c>
      <c r="BBR31">
        <v>2.7307870000000003E-4</v>
      </c>
      <c r="BBS31">
        <v>3.260076E-4</v>
      </c>
      <c r="BBT31">
        <v>2.919137E-4</v>
      </c>
      <c r="BBU31">
        <v>2.160966E-4</v>
      </c>
      <c r="BBV31">
        <v>2.4208429999999999E-4</v>
      </c>
      <c r="BBW31">
        <v>3.0502680000000002E-4</v>
      </c>
      <c r="BBX31">
        <v>2.5686619999999998E-4</v>
      </c>
      <c r="BBY31">
        <v>2.0703670000000001E-4</v>
      </c>
      <c r="BBZ31">
        <v>2.6306510000000002E-4</v>
      </c>
      <c r="BCA31">
        <v>2.7593970000000002E-4</v>
      </c>
      <c r="BCB31">
        <v>2.5305150000000002E-4</v>
      </c>
      <c r="BCC31">
        <v>3.3506749999999999E-4</v>
      </c>
      <c r="BCD31">
        <v>3.2505389999999999E-4</v>
      </c>
      <c r="BCE31">
        <v>2.408922E-4</v>
      </c>
      <c r="BCF31">
        <v>3.0788780000000002E-4</v>
      </c>
      <c r="BCG31">
        <v>3.0002000000000002E-4</v>
      </c>
      <c r="BCH31">
        <v>2.389848E-4</v>
      </c>
      <c r="BCI31">
        <v>2.4899839999999998E-4</v>
      </c>
      <c r="BCJ31">
        <v>2.160966E-4</v>
      </c>
      <c r="BCK31">
        <v>1.9988420000000001E-4</v>
      </c>
      <c r="BCL31">
        <v>1.6698240000000001E-4</v>
      </c>
      <c r="BCM31" s="2">
        <v>9.0926889999999998E-5</v>
      </c>
      <c r="BCN31" s="2">
        <v>7.9959630000000001E-5</v>
      </c>
      <c r="BCO31">
        <v>1.5696880000000001E-4</v>
      </c>
      <c r="BCP31">
        <v>1.829565E-4</v>
      </c>
      <c r="BCQ31">
        <v>1.3789529999999999E-4</v>
      </c>
      <c r="BCR31">
        <v>1.209676E-4</v>
      </c>
      <c r="BCS31" s="2">
        <v>9.5933679999999998E-5</v>
      </c>
      <c r="BCT31">
        <v>1.4194850000000001E-4</v>
      </c>
      <c r="BCU31">
        <v>2.0298359999999999E-4</v>
      </c>
      <c r="BCV31">
        <v>2.0799039999999999E-4</v>
      </c>
      <c r="BCW31">
        <v>2.4494529999999999E-4</v>
      </c>
      <c r="BCX31">
        <v>3.1790140000000002E-4</v>
      </c>
      <c r="BCY31">
        <v>4.809797E-4</v>
      </c>
      <c r="BCZ31">
        <v>6.8888070000000003E-4</v>
      </c>
      <c r="BDA31">
        <v>9.9596379999999994E-4</v>
      </c>
      <c r="BDB31">
        <v>1.4608799999999999E-3</v>
      </c>
      <c r="BDC31">
        <v>1.766056E-3</v>
      </c>
      <c r="BDD31">
        <v>1.9319949999999999E-3</v>
      </c>
      <c r="BDE31">
        <v>2.1830500000000002E-3</v>
      </c>
      <c r="BDF31">
        <v>2.5559369999999999E-3</v>
      </c>
      <c r="BDG31">
        <v>3.095001E-3</v>
      </c>
      <c r="BDH31">
        <v>3.7330089999999998E-3</v>
      </c>
      <c r="BDI31">
        <v>4.0629799999999999E-3</v>
      </c>
      <c r="BDJ31">
        <v>3.8379130000000001E-3</v>
      </c>
      <c r="BDK31">
        <v>3.2258930000000001E-3</v>
      </c>
      <c r="BDL31">
        <v>2.4870339999999999E-3</v>
      </c>
      <c r="BDM31">
        <v>1.77893E-3</v>
      </c>
      <c r="BDN31">
        <v>1.1619029999999999E-3</v>
      </c>
      <c r="BDO31">
        <v>7.809103E-4</v>
      </c>
      <c r="BDP31">
        <v>5.8802959999999999E-4</v>
      </c>
      <c r="BDQ31">
        <v>4.2805080000000003E-4</v>
      </c>
      <c r="BDR31">
        <v>3.4007429999999999E-4</v>
      </c>
      <c r="BDS31">
        <v>2.2205710000000001E-4</v>
      </c>
      <c r="BDT31" s="2">
        <v>9.3072649999999997E-5</v>
      </c>
      <c r="BDU31" s="2">
        <v>4.3004750000000002E-5</v>
      </c>
      <c r="BDV31" s="2">
        <v>-2.7090310000000001E-5</v>
      </c>
      <c r="BDW31" s="2">
        <v>-3.4004449999999999E-5</v>
      </c>
      <c r="BDX31" s="2">
        <v>-3.0100349999999999E-6</v>
      </c>
      <c r="BDY31" s="2">
        <v>-5.9992070000000002E-5</v>
      </c>
      <c r="BDZ31" s="2">
        <v>-2.7090310000000001E-5</v>
      </c>
      <c r="BEA31" s="2">
        <v>6.5892929999999996E-5</v>
      </c>
      <c r="BEB31" s="2">
        <v>1.7017129999999999E-5</v>
      </c>
      <c r="BEC31" s="2">
        <v>8.9108939999999999E-6</v>
      </c>
      <c r="BED31" s="2">
        <v>8.6873770000000006E-5</v>
      </c>
      <c r="BEE31" s="2">
        <v>5.206466E-5</v>
      </c>
      <c r="BEF31" s="2">
        <v>2.607703E-5</v>
      </c>
      <c r="BEG31">
        <v>1.409948E-4</v>
      </c>
      <c r="BEH31">
        <v>2.0989779999999999E-4</v>
      </c>
      <c r="BEI31">
        <v>2.039373E-4</v>
      </c>
      <c r="BEJ31">
        <v>2.3803109999999999E-4</v>
      </c>
      <c r="BEK31">
        <v>2.039373E-4</v>
      </c>
      <c r="BEL31" s="2">
        <v>8.5920099999999998E-5</v>
      </c>
      <c r="BEM31" s="2">
        <v>-1.803041E-5</v>
      </c>
      <c r="BEN31" s="2">
        <v>-2.7090310000000001E-5</v>
      </c>
      <c r="BEO31" s="2">
        <v>1.8924469999999999E-5</v>
      </c>
      <c r="BEP31" s="2">
        <v>8.8065859999999997E-5</v>
      </c>
      <c r="BEQ31">
        <v>1.1691449999999999E-4</v>
      </c>
      <c r="BER31" s="2">
        <v>2.7984380000000001E-5</v>
      </c>
      <c r="BES31" s="2">
        <v>4.3958429999999998E-5</v>
      </c>
      <c r="BET31" s="2">
        <v>8.8065859999999997E-5</v>
      </c>
      <c r="BEU31" s="2">
        <v>3.3944849999999997E-5</v>
      </c>
      <c r="BEV31" s="2">
        <v>4.205108E-5</v>
      </c>
      <c r="BEW31">
        <v>1.190603E-4</v>
      </c>
      <c r="BEX31">
        <v>2.0489099999999999E-4</v>
      </c>
      <c r="BEY31">
        <v>3.360212E-4</v>
      </c>
      <c r="BEZ31">
        <v>4.2209030000000001E-4</v>
      </c>
      <c r="BFA31">
        <v>4.6905880000000001E-4</v>
      </c>
      <c r="BFB31">
        <v>6.1997769999999998E-4</v>
      </c>
      <c r="BFC31">
        <v>8.7293980000000004E-4</v>
      </c>
      <c r="BFD31">
        <v>1.1499819999999999E-3</v>
      </c>
      <c r="BFE31">
        <v>1.4289319999999999E-3</v>
      </c>
      <c r="BFF31">
        <v>1.7860829999999999E-3</v>
      </c>
      <c r="BFG31">
        <v>2.2719799999999998E-3</v>
      </c>
      <c r="BFH31">
        <v>2.8739870000000002E-3</v>
      </c>
      <c r="BFI31">
        <v>4.0219720000000004E-3</v>
      </c>
      <c r="BFJ31">
        <v>6.305069E-3</v>
      </c>
      <c r="BFK31">
        <v>9.8560750000000006E-3</v>
      </c>
      <c r="BFL31">
        <v>1.429996E-2</v>
      </c>
      <c r="BFM31">
        <v>1.831493E-2</v>
      </c>
      <c r="BFN31">
        <v>2.0054909999999999E-2</v>
      </c>
      <c r="BFO31">
        <v>1.865897E-2</v>
      </c>
      <c r="BFP31">
        <v>1.503E-2</v>
      </c>
      <c r="BFQ31">
        <v>1.091489E-2</v>
      </c>
      <c r="BFR31">
        <v>7.8350009999999994E-3</v>
      </c>
      <c r="BFS31">
        <v>6.5868790000000003E-3</v>
      </c>
      <c r="BFT31">
        <v>7.0210400000000001E-3</v>
      </c>
      <c r="BFU31">
        <v>8.5130629999999995E-3</v>
      </c>
      <c r="BFV31">
        <v>9.9719460000000006E-3</v>
      </c>
      <c r="BFW31">
        <v>1.017007E-2</v>
      </c>
      <c r="BFX31">
        <v>8.9519920000000006E-3</v>
      </c>
      <c r="BFY31">
        <v>6.8670210000000001E-3</v>
      </c>
      <c r="BFZ31">
        <v>4.7119559999999998E-3</v>
      </c>
      <c r="BGA31">
        <v>3.112882E-3</v>
      </c>
      <c r="BGB31">
        <v>2.2290650000000001E-3</v>
      </c>
      <c r="BGC31">
        <v>1.767963E-3</v>
      </c>
      <c r="BGD31">
        <v>1.411051E-3</v>
      </c>
      <c r="BGE31">
        <v>1.0648669999999999E-3</v>
      </c>
      <c r="BGF31">
        <v>7.1606040000000005E-4</v>
      </c>
      <c r="BGG31">
        <v>4.9003960000000004E-4</v>
      </c>
      <c r="BGH31">
        <v>3.2791500000000002E-4</v>
      </c>
      <c r="BGI31">
        <v>2.280176E-4</v>
      </c>
      <c r="BGJ31">
        <v>1.9988420000000001E-4</v>
      </c>
      <c r="BGK31">
        <v>2.3803109999999999E-4</v>
      </c>
      <c r="BGL31">
        <v>3.4293529999999999E-4</v>
      </c>
      <c r="BGM31">
        <v>5.0196050000000003E-4</v>
      </c>
      <c r="BGN31">
        <v>7.9593060000000002E-4</v>
      </c>
      <c r="BGO31">
        <v>1.288027E-3</v>
      </c>
      <c r="BGP31">
        <v>1.9660889999999999E-3</v>
      </c>
      <c r="BGQ31">
        <v>2.55689E-3</v>
      </c>
      <c r="BGR31">
        <v>2.7528700000000001E-3</v>
      </c>
      <c r="BGS31">
        <v>2.4438799999999998E-3</v>
      </c>
      <c r="BGT31">
        <v>1.788944E-3</v>
      </c>
      <c r="BGU31">
        <v>1.179069E-3</v>
      </c>
      <c r="BGV31">
        <v>6.2403079999999997E-4</v>
      </c>
      <c r="BGW31">
        <v>1.860559E-4</v>
      </c>
      <c r="BGX31" s="2">
        <v>5.7071450000000001E-5</v>
      </c>
      <c r="BGY31" s="2">
        <v>3.4898519999999999E-5</v>
      </c>
      <c r="BGZ31" s="2">
        <v>-7.3105100000000006E-5</v>
      </c>
      <c r="BHA31">
        <v>-1.51068E-4</v>
      </c>
      <c r="BHB31">
        <v>-1.219809E-4</v>
      </c>
      <c r="BHC31">
        <v>-1.2913350000000001E-4</v>
      </c>
      <c r="BHD31">
        <v>-1.410544E-4</v>
      </c>
      <c r="BHE31" s="2">
        <v>-8.3118680000000006E-5</v>
      </c>
      <c r="BHF31" s="2">
        <v>-6.3091520000000005E-5</v>
      </c>
      <c r="BHG31" s="2">
        <v>-3.0905009999999997E-5</v>
      </c>
      <c r="BHH31" s="2">
        <v>1.7017129999999999E-5</v>
      </c>
      <c r="BHI31" s="2">
        <v>-1.111627E-5</v>
      </c>
      <c r="BHJ31" s="2">
        <v>1.3917679999999999E-5</v>
      </c>
      <c r="BHK31" s="2">
        <v>7.2091820000000001E-5</v>
      </c>
      <c r="BHL31" s="2">
        <v>-5.4985280000000002E-5</v>
      </c>
      <c r="BHM31">
        <v>-1.8706920000000001E-4</v>
      </c>
      <c r="BHN31">
        <v>-1.12921E-4</v>
      </c>
      <c r="BHO31">
        <v>-1.219809E-4</v>
      </c>
      <c r="BHP31">
        <v>-1.8206240000000001E-4</v>
      </c>
      <c r="BHQ31" s="2">
        <v>-6.0945749999999998E-5</v>
      </c>
      <c r="BHR31" s="2">
        <v>-1.803041E-5</v>
      </c>
      <c r="BHS31" s="2">
        <v>-7.0631500000000003E-6</v>
      </c>
      <c r="BHT31" s="2">
        <v>1.6063449999999999E-5</v>
      </c>
      <c r="BHU31" s="2">
        <v>-3.7103890000000002E-5</v>
      </c>
      <c r="BHV31" s="2">
        <v>-6.2137839999999996E-5</v>
      </c>
      <c r="BHW31" s="2">
        <v>-9.6946950000000002E-5</v>
      </c>
      <c r="BHX31">
        <v>-1.761019E-4</v>
      </c>
      <c r="BHY31">
        <v>-2.2712350000000001E-4</v>
      </c>
      <c r="BHZ31">
        <v>-1.7705560000000001E-4</v>
      </c>
      <c r="BIA31">
        <v>-1.589358E-4</v>
      </c>
      <c r="BIB31">
        <v>-2.1210310000000001E-4</v>
      </c>
      <c r="BIC31">
        <v>-1.9302960000000001E-4</v>
      </c>
      <c r="BID31">
        <v>-1.9207600000000001E-4</v>
      </c>
      <c r="BIE31">
        <v>-1.7300249999999999E-4</v>
      </c>
      <c r="BIF31">
        <v>-1.520216E-4</v>
      </c>
      <c r="BIG31">
        <v>-1.7204880000000001E-4</v>
      </c>
      <c r="BIH31">
        <v>-1.200736E-4</v>
      </c>
      <c r="BII31" s="2">
        <v>-1.493096E-5</v>
      </c>
      <c r="BIJ31">
        <v>1.190603E-4</v>
      </c>
      <c r="BIK31">
        <v>1.989305E-4</v>
      </c>
      <c r="BIL31">
        <v>2.7188659999999998E-4</v>
      </c>
      <c r="BIM31">
        <v>3.2505389999999999E-4</v>
      </c>
      <c r="BIN31">
        <v>1.8700960000000001E-4</v>
      </c>
      <c r="BIO31" s="2">
        <v>-2.1129849999999999E-5</v>
      </c>
      <c r="BIP31" s="2">
        <v>-4.0918589999999997E-5</v>
      </c>
      <c r="BIQ31" s="2">
        <v>-7.0005659999999997E-5</v>
      </c>
      <c r="BIR31">
        <v>-1.5297530000000001E-4</v>
      </c>
      <c r="BIS31">
        <v>-1.7204880000000001E-4</v>
      </c>
      <c r="BIT31">
        <v>-1.9207600000000001E-4</v>
      </c>
      <c r="BIU31">
        <v>-1.8706920000000001E-4</v>
      </c>
      <c r="BIV31" s="2">
        <v>-9.0986490000000006E-5</v>
      </c>
      <c r="BIW31">
        <v>-1.050532E-4</v>
      </c>
      <c r="BIX31">
        <v>-2.2807719999999999E-4</v>
      </c>
      <c r="BIY31">
        <v>-2.3713710000000001E-4</v>
      </c>
      <c r="BIZ31">
        <v>-2.1997090000000001E-4</v>
      </c>
      <c r="BJA31">
        <v>-2.4095179999999999E-4</v>
      </c>
      <c r="BJB31">
        <v>-2.4691220000000002E-4</v>
      </c>
      <c r="BJC31">
        <v>-2.3093819999999999E-4</v>
      </c>
      <c r="BJD31">
        <v>-2.1496420000000001E-4</v>
      </c>
      <c r="BJE31">
        <v>-2.020895E-4</v>
      </c>
      <c r="BJF31">
        <v>-2.020895E-4</v>
      </c>
      <c r="BJG31">
        <v>-2.1496420000000001E-4</v>
      </c>
      <c r="BJH31">
        <v>-2.0995740000000001E-4</v>
      </c>
      <c r="BJI31">
        <v>-1.8993020000000001E-4</v>
      </c>
      <c r="BJJ31">
        <v>-2.1305679999999999E-4</v>
      </c>
      <c r="BJK31">
        <v>-2.2998450000000001E-4</v>
      </c>
      <c r="BJL31">
        <v>-2.0995740000000001E-4</v>
      </c>
      <c r="BJM31">
        <v>-1.6012789999999999E-4</v>
      </c>
      <c r="BJN31">
        <v>-1.53929E-4</v>
      </c>
      <c r="BJO31">
        <v>-1.119673E-4</v>
      </c>
      <c r="BJP31" s="2">
        <v>-6.0945749999999998E-5</v>
      </c>
      <c r="BJQ31" s="2">
        <v>-6.3091520000000005E-5</v>
      </c>
      <c r="BJR31" s="2">
        <v>8.9019540000000007E-5</v>
      </c>
      <c r="BJS31">
        <v>2.5495889999999999E-4</v>
      </c>
      <c r="BJT31">
        <v>2.7593970000000002E-4</v>
      </c>
      <c r="BJU31">
        <v>3.0502680000000002E-4</v>
      </c>
      <c r="BJV31">
        <v>3.0192730000000001E-4</v>
      </c>
      <c r="BJW31">
        <v>1.3908740000000001E-4</v>
      </c>
      <c r="BJX31" s="2">
        <v>3.2991170000000001E-5</v>
      </c>
      <c r="BJY31" s="2">
        <v>1.9967560000000001E-6</v>
      </c>
      <c r="BJZ31">
        <v>-1.000464E-4</v>
      </c>
      <c r="BKA31">
        <v>-2.2807719999999999E-4</v>
      </c>
      <c r="BKB31">
        <v>-2.6002529999999999E-4</v>
      </c>
      <c r="BKC31">
        <v>-2.020895E-4</v>
      </c>
      <c r="BKD31">
        <v>-1.410544E-4</v>
      </c>
      <c r="BKE31">
        <v>-1.3104079999999999E-4</v>
      </c>
      <c r="BKF31">
        <v>-1.761019E-4</v>
      </c>
      <c r="BKG31">
        <v>-1.961291E-4</v>
      </c>
      <c r="BKH31">
        <v>-1.799166E-4</v>
      </c>
      <c r="BKI31">
        <v>-1.7705560000000001E-4</v>
      </c>
      <c r="BKJ31">
        <v>-1.911223E-4</v>
      </c>
      <c r="BKK31">
        <v>-1.9994380000000001E-4</v>
      </c>
      <c r="BKL31">
        <v>-2.4500489999999998E-4</v>
      </c>
      <c r="BKM31">
        <v>-2.8195979999999998E-4</v>
      </c>
      <c r="BKN31">
        <v>-2.0590420000000001E-4</v>
      </c>
      <c r="BKO31">
        <v>-1.9708280000000001E-4</v>
      </c>
      <c r="BKP31">
        <v>-2.5406479999999997E-4</v>
      </c>
      <c r="BKQ31">
        <v>-1.7800929999999999E-4</v>
      </c>
      <c r="BKR31">
        <v>-1.4510750000000001E-4</v>
      </c>
      <c r="BKS31">
        <v>-1.8206240000000001E-4</v>
      </c>
      <c r="BKT31">
        <v>-1.200736E-4</v>
      </c>
      <c r="BKU31">
        <v>-1.200736E-4</v>
      </c>
      <c r="BKV31">
        <v>-1.3795499999999999E-4</v>
      </c>
      <c r="BKW31" s="2">
        <v>8.9406969999999998E-8</v>
      </c>
      <c r="BKX31" s="2">
        <v>9.5933679999999998E-5</v>
      </c>
      <c r="BKY31">
        <v>1.5792249999999999E-4</v>
      </c>
      <c r="BKZ31">
        <v>2.7498600000000001E-4</v>
      </c>
      <c r="BLA31">
        <v>3.6796929999999999E-4</v>
      </c>
      <c r="BLB31">
        <v>3.6296249999999999E-4</v>
      </c>
      <c r="BLC31">
        <v>2.3207069999999999E-4</v>
      </c>
      <c r="BLD31">
        <v>1.100004E-4</v>
      </c>
      <c r="BLE31" s="2">
        <v>7.9572200000000004E-6</v>
      </c>
      <c r="BLF31" s="2">
        <v>-7.3105100000000006E-5</v>
      </c>
      <c r="BLG31" s="2">
        <v>-8.5026029999999997E-5</v>
      </c>
      <c r="BLH31">
        <v>-1.2794139999999999E-4</v>
      </c>
      <c r="BLI31">
        <v>-1.8706920000000001E-4</v>
      </c>
      <c r="BLJ31">
        <v>-2.5907159999999997E-4</v>
      </c>
      <c r="BLK31">
        <v>-3.4490230000000001E-4</v>
      </c>
      <c r="BLL31">
        <v>-3.2296780000000001E-4</v>
      </c>
      <c r="BLM31">
        <v>-2.3499130000000001E-4</v>
      </c>
      <c r="BLN31">
        <v>-2.1091099999999999E-4</v>
      </c>
      <c r="BLO31">
        <v>-2.5597210000000002E-4</v>
      </c>
      <c r="BLP31">
        <v>-2.3213030000000001E-4</v>
      </c>
      <c r="BLQ31">
        <v>-2.1210310000000001E-4</v>
      </c>
      <c r="BLR31">
        <v>-2.5907159999999997E-4</v>
      </c>
      <c r="BLS31">
        <v>-2.1496420000000001E-4</v>
      </c>
      <c r="BLT31">
        <v>-1.6298889999999999E-4</v>
      </c>
      <c r="BLU31">
        <v>-2.020895E-4</v>
      </c>
      <c r="BLV31">
        <v>-1.119673E-4</v>
      </c>
      <c r="BLW31" s="2">
        <v>8.9019540000000007E-5</v>
      </c>
      <c r="BLX31" s="2">
        <v>8.4966420000000002E-5</v>
      </c>
      <c r="BLY31" s="2">
        <v>2.8938060000000001E-5</v>
      </c>
      <c r="BLZ31" s="2">
        <v>9.3072649999999997E-5</v>
      </c>
      <c r="BMA31" s="2">
        <v>7.2091820000000001E-5</v>
      </c>
      <c r="BMB31" s="2">
        <v>-1.7076730000000001E-5</v>
      </c>
      <c r="BMC31" s="2">
        <v>-4.8071149999999998E-5</v>
      </c>
      <c r="BMD31" s="2">
        <v>-8.0019239999999997E-5</v>
      </c>
      <c r="BME31">
        <v>-1.689494E-4</v>
      </c>
      <c r="BMF31">
        <v>-2.7599930000000002E-4</v>
      </c>
      <c r="BMG31">
        <v>-2.8100610000000002E-4</v>
      </c>
      <c r="BMH31">
        <v>-2.3093819999999999E-4</v>
      </c>
      <c r="BMI31">
        <v>-1.9708280000000001E-4</v>
      </c>
      <c r="BMJ31">
        <v>-1.889765E-4</v>
      </c>
      <c r="BMK31">
        <v>-1.69903E-4</v>
      </c>
      <c r="BML31">
        <v>-1.4796850000000001E-4</v>
      </c>
      <c r="BMM31">
        <v>-1.319945E-4</v>
      </c>
      <c r="BMN31" s="2">
        <v>-5.5938959999999998E-5</v>
      </c>
      <c r="BMO31" s="2">
        <v>7.9572200000000004E-6</v>
      </c>
      <c r="BMP31" s="2">
        <v>5.3018330000000002E-5</v>
      </c>
      <c r="BMQ31" s="2">
        <v>4.49121E-5</v>
      </c>
      <c r="BMR31" s="2">
        <v>-8.0019239999999997E-5</v>
      </c>
      <c r="BMS31" s="2">
        <v>-9.9092720000000002E-5</v>
      </c>
      <c r="BMT31" s="2">
        <v>-7.0959330000000006E-5</v>
      </c>
      <c r="BMU31">
        <v>-1.6513469999999999E-4</v>
      </c>
      <c r="BMV31">
        <v>-2.4095179999999999E-4</v>
      </c>
      <c r="BMW31">
        <v>-2.8792020000000001E-4</v>
      </c>
      <c r="BMX31">
        <v>-2.9507280000000001E-4</v>
      </c>
      <c r="BMY31">
        <v>-3.0007960000000001E-4</v>
      </c>
      <c r="BMZ31">
        <v>-2.5191900000000003E-4</v>
      </c>
      <c r="BNA31">
        <v>-2.5001169999999998E-4</v>
      </c>
      <c r="BNB31">
        <v>-2.190173E-4</v>
      </c>
      <c r="BNC31">
        <v>-2.3499130000000001E-4</v>
      </c>
      <c r="BND31">
        <v>-3.170073E-4</v>
      </c>
      <c r="BNE31">
        <v>-2.7003880000000001E-4</v>
      </c>
      <c r="BNF31">
        <v>-2.440512E-4</v>
      </c>
      <c r="BNG31">
        <v>-2.5001169999999998E-4</v>
      </c>
      <c r="BNH31">
        <v>-2.790987E-4</v>
      </c>
      <c r="BNI31">
        <v>-2.991259E-4</v>
      </c>
      <c r="BNJ31">
        <v>-2.6193259999999997E-4</v>
      </c>
      <c r="BNK31">
        <v>-1.8802289999999999E-4</v>
      </c>
      <c r="BNL31">
        <v>-1.5011429999999999E-4</v>
      </c>
      <c r="BNM31" s="2">
        <v>-5.8084729999999998E-5</v>
      </c>
      <c r="BNN31" s="2">
        <v>6.8992380000000006E-5</v>
      </c>
      <c r="BNO31">
        <v>1.538694E-4</v>
      </c>
      <c r="BNP31">
        <v>1.3694170000000001E-4</v>
      </c>
      <c r="BNQ31">
        <v>1.4004109999999999E-4</v>
      </c>
      <c r="BNR31" s="2">
        <v>7.8052279999999997E-5</v>
      </c>
      <c r="BNS31" s="2">
        <v>-6.5952540000000005E-5</v>
      </c>
      <c r="BNT31">
        <v>-1.1006E-4</v>
      </c>
      <c r="BNU31">
        <v>-1.69903E-4</v>
      </c>
      <c r="BNV31">
        <v>-2.090037E-4</v>
      </c>
      <c r="BNW31">
        <v>-1.8802289999999999E-4</v>
      </c>
      <c r="BNX31">
        <v>-2.2998450000000001E-4</v>
      </c>
      <c r="BNY31">
        <v>-2.7599930000000002E-4</v>
      </c>
      <c r="BNZ31">
        <v>-2.0590420000000001E-4</v>
      </c>
      <c r="BOA31">
        <v>-2.1997090000000001E-4</v>
      </c>
      <c r="BOB31">
        <v>-2.3213030000000001E-4</v>
      </c>
      <c r="BOC31">
        <v>-1.7300249999999999E-4</v>
      </c>
      <c r="BOD31">
        <v>-2.090037E-4</v>
      </c>
      <c r="BOE31">
        <v>-2.9101970000000002E-4</v>
      </c>
      <c r="BOF31">
        <v>-3.4800169999999999E-4</v>
      </c>
      <c r="BOG31">
        <v>-3.6111470000000002E-4</v>
      </c>
      <c r="BOH31">
        <v>-3.639758E-4</v>
      </c>
      <c r="BOI31">
        <v>-3.511012E-4</v>
      </c>
      <c r="BOJ31">
        <v>-3.1104679999999999E-4</v>
      </c>
      <c r="BOK31">
        <v>-3.220141E-4</v>
      </c>
      <c r="BOL31">
        <v>-2.9292700000000001E-4</v>
      </c>
      <c r="BOM31">
        <v>-1.9994380000000001E-4</v>
      </c>
      <c r="BON31">
        <v>-1.570284E-4</v>
      </c>
      <c r="BOO31">
        <v>-1.4701490000000001E-4</v>
      </c>
      <c r="BOP31">
        <v>-1.811087E-4</v>
      </c>
      <c r="BOQ31">
        <v>-2.8291340000000001E-4</v>
      </c>
      <c r="BOR31">
        <v>-2.7790669999999999E-4</v>
      </c>
      <c r="BOS31">
        <v>-2.4691220000000002E-4</v>
      </c>
      <c r="BOT31">
        <v>-3.220141E-4</v>
      </c>
      <c r="BOU31">
        <v>-3.0103330000000002E-4</v>
      </c>
      <c r="BOV31">
        <v>-2.440512E-4</v>
      </c>
      <c r="BOW31">
        <v>-2.6097890000000002E-4</v>
      </c>
      <c r="BOX31">
        <v>-2.6002529999999999E-4</v>
      </c>
      <c r="BOY31">
        <v>-3.2010669999999998E-4</v>
      </c>
      <c r="BOZ31">
        <v>-2.9602650000000002E-4</v>
      </c>
      <c r="BPA31">
        <v>-1.939833E-4</v>
      </c>
      <c r="BPB31">
        <v>-1.939833E-4</v>
      </c>
      <c r="BPC31">
        <v>-2.1305679999999999E-4</v>
      </c>
      <c r="BPD31">
        <v>-2.2807719999999999E-4</v>
      </c>
      <c r="BPE31">
        <v>-2.340376E-4</v>
      </c>
      <c r="BPF31">
        <v>-2.5597210000000002E-4</v>
      </c>
      <c r="BPG31">
        <v>-2.6312470000000002E-4</v>
      </c>
      <c r="BPH31">
        <v>-2.1806359999999999E-4</v>
      </c>
      <c r="BPI31">
        <v>-1.8301609999999999E-4</v>
      </c>
      <c r="BPJ31">
        <v>-1.6799569999999999E-4</v>
      </c>
      <c r="BPK31">
        <v>-1.749098E-4</v>
      </c>
      <c r="BPL31">
        <v>-2.4095179999999999E-4</v>
      </c>
      <c r="BPM31">
        <v>-2.1305679999999999E-4</v>
      </c>
      <c r="BPN31">
        <v>-2.1806359999999999E-4</v>
      </c>
      <c r="BPO31">
        <v>-2.8792020000000001E-4</v>
      </c>
      <c r="BPP31">
        <v>-2.0495060000000001E-4</v>
      </c>
      <c r="BPQ31">
        <v>-2.190173E-4</v>
      </c>
      <c r="BPR31">
        <v>-2.0590420000000001E-4</v>
      </c>
      <c r="BPS31">
        <v>-1.219809E-4</v>
      </c>
      <c r="BPT31">
        <v>-1.8993020000000001E-4</v>
      </c>
      <c r="BPU31">
        <v>-2.3999810000000001E-4</v>
      </c>
      <c r="BPV31">
        <v>-2.7504560000000001E-4</v>
      </c>
      <c r="BPW31">
        <v>-2.2211670000000001E-4</v>
      </c>
      <c r="BPX31">
        <v>-1.069605E-4</v>
      </c>
      <c r="BPY31" s="2">
        <v>-8.5979700000000006E-5</v>
      </c>
      <c r="BPZ31">
        <v>-1.2412670000000001E-4</v>
      </c>
      <c r="BQA31">
        <v>-1.9994380000000001E-4</v>
      </c>
      <c r="BQB31">
        <v>-1.9803639999999999E-4</v>
      </c>
      <c r="BQC31">
        <v>-1.53929E-4</v>
      </c>
      <c r="BQD31">
        <v>-1.7204880000000001E-4</v>
      </c>
      <c r="BQE31">
        <v>-1.9207600000000001E-4</v>
      </c>
      <c r="BQF31">
        <v>-2.2211670000000001E-4</v>
      </c>
      <c r="BQG31">
        <v>-1.9493700000000001E-4</v>
      </c>
      <c r="BQH31">
        <v>-1.7109509999999999E-4</v>
      </c>
      <c r="BQI31">
        <v>-2.1091099999999999E-4</v>
      </c>
      <c r="BQJ31">
        <v>-2.3809079999999999E-4</v>
      </c>
      <c r="BQK31">
        <v>-2.7599930000000002E-4</v>
      </c>
      <c r="BQL31">
        <v>-3.0103330000000002E-4</v>
      </c>
      <c r="BQM31">
        <v>-3.4800169999999999E-4</v>
      </c>
      <c r="BQN31">
        <v>-3.0294060000000001E-4</v>
      </c>
      <c r="BQO31">
        <v>-2.5907159999999997E-4</v>
      </c>
      <c r="BQP31">
        <v>-3.4013389999999999E-4</v>
      </c>
      <c r="BQQ31">
        <v>-3.019869E-4</v>
      </c>
      <c r="BQR31">
        <v>-2.1997090000000001E-4</v>
      </c>
      <c r="BQS31">
        <v>-2.4095179999999999E-4</v>
      </c>
      <c r="BQT31">
        <v>-2.841055E-4</v>
      </c>
      <c r="BQU31">
        <v>-2.7409199999999998E-4</v>
      </c>
      <c r="BQV31">
        <v>-2.5406479999999997E-4</v>
      </c>
      <c r="BQW31">
        <v>-2.5907159999999997E-4</v>
      </c>
      <c r="BQX31">
        <v>-2.5907159999999997E-4</v>
      </c>
      <c r="BQY31">
        <v>-2.0804999999999999E-4</v>
      </c>
      <c r="BQZ31">
        <v>-1.7705560000000001E-4</v>
      </c>
      <c r="BRA31">
        <v>-2.3713710000000001E-4</v>
      </c>
      <c r="BRB31">
        <v>-3.0007960000000001E-4</v>
      </c>
      <c r="BRC31">
        <v>-3.2606719999999999E-4</v>
      </c>
      <c r="BRD31">
        <v>-3.1605359999999999E-4</v>
      </c>
      <c r="BRE31">
        <v>-2.4095179999999999E-4</v>
      </c>
      <c r="BRF31">
        <v>-1.9493700000000001E-4</v>
      </c>
      <c r="BRG31">
        <v>-2.2807719999999999E-4</v>
      </c>
      <c r="BRH31">
        <v>-2.039969E-4</v>
      </c>
      <c r="BRI31">
        <v>-1.4796850000000001E-4</v>
      </c>
      <c r="BRJ31">
        <v>-1.3700130000000001E-4</v>
      </c>
      <c r="BRK31">
        <v>-1.6012789999999999E-4</v>
      </c>
      <c r="BRL31">
        <v>-1.889765E-4</v>
      </c>
      <c r="BRM31">
        <v>-2.5191900000000003E-4</v>
      </c>
      <c r="BRN31">
        <v>-2.8005240000000001E-4</v>
      </c>
      <c r="BRO31">
        <v>-2.3809079999999999E-4</v>
      </c>
      <c r="BRP31">
        <v>-2.140105E-4</v>
      </c>
      <c r="BRQ31">
        <v>-2.1091099999999999E-4</v>
      </c>
      <c r="BRR31">
        <v>-2.6193259999999997E-4</v>
      </c>
      <c r="BRS31">
        <v>-2.7409199999999998E-4</v>
      </c>
      <c r="BRT31">
        <v>-2.7409199999999998E-4</v>
      </c>
      <c r="BRU31">
        <v>-2.9101970000000002E-4</v>
      </c>
      <c r="BRV31">
        <v>-3.1104679999999999E-4</v>
      </c>
      <c r="BRW31">
        <v>-3.069937E-4</v>
      </c>
      <c r="BRX31">
        <v>-2.2998450000000001E-4</v>
      </c>
      <c r="BRY31">
        <v>-1.989901E-4</v>
      </c>
      <c r="BRZ31">
        <v>-1.939833E-4</v>
      </c>
      <c r="BSA31">
        <v>-1.6298889999999999E-4</v>
      </c>
      <c r="BSB31">
        <v>-1.9207600000000001E-4</v>
      </c>
      <c r="BSC31">
        <v>-2.4500489999999998E-4</v>
      </c>
      <c r="BSD31">
        <v>-2.1806359999999999E-4</v>
      </c>
      <c r="BSE31">
        <v>-1.8706920000000001E-4</v>
      </c>
      <c r="BSF31">
        <v>-2.9101970000000002E-4</v>
      </c>
      <c r="BSG31">
        <v>-2.6813150000000002E-4</v>
      </c>
      <c r="BSH31">
        <v>-1.620352E-4</v>
      </c>
      <c r="BSI31">
        <v>-1.570284E-4</v>
      </c>
      <c r="BSJ31">
        <v>-1.029074E-4</v>
      </c>
      <c r="BSK31">
        <v>-1.4510750000000001E-4</v>
      </c>
      <c r="BSL31">
        <v>-2.1997090000000001E-4</v>
      </c>
      <c r="BSM31">
        <v>-2.039969E-4</v>
      </c>
      <c r="BSN31">
        <v>-1.6513469999999999E-4</v>
      </c>
      <c r="BSO31">
        <v>-1.639426E-4</v>
      </c>
      <c r="BSP31">
        <v>-1.8706920000000001E-4</v>
      </c>
      <c r="BSQ31">
        <v>-2.1806359999999999E-4</v>
      </c>
      <c r="BSR31">
        <v>-2.8195979999999998E-4</v>
      </c>
      <c r="BSS31">
        <v>-2.4810430000000002E-4</v>
      </c>
      <c r="BST31">
        <v>-1.6012789999999999E-4</v>
      </c>
      <c r="BSU31">
        <v>-1.8802289999999999E-4</v>
      </c>
      <c r="BSV31">
        <v>-2.5501849999999998E-4</v>
      </c>
      <c r="BSW31">
        <v>-2.5811790000000002E-4</v>
      </c>
      <c r="BSX31">
        <v>-2.3999810000000001E-4</v>
      </c>
      <c r="BSY31">
        <v>-2.5406479999999997E-4</v>
      </c>
      <c r="BSZ31">
        <v>-2.4691220000000002E-4</v>
      </c>
      <c r="BTA31">
        <v>-2.3809079999999999E-4</v>
      </c>
      <c r="BTB31">
        <v>-2.5811790000000002E-4</v>
      </c>
      <c r="BTC31">
        <v>-2.3499130000000001E-4</v>
      </c>
      <c r="BTD31">
        <v>-2.4691220000000002E-4</v>
      </c>
      <c r="BTE31">
        <v>-2.4500489999999998E-4</v>
      </c>
      <c r="BTF31">
        <v>-1.689494E-4</v>
      </c>
      <c r="BTG31">
        <v>-1.6513469999999999E-4</v>
      </c>
      <c r="BTH31">
        <v>-2.8696659999999998E-4</v>
      </c>
      <c r="BTI31">
        <v>-3.0508640000000001E-4</v>
      </c>
      <c r="BTJ31">
        <v>-2.0995740000000001E-4</v>
      </c>
      <c r="BTK31">
        <v>-1.7705560000000001E-4</v>
      </c>
      <c r="BTL31">
        <v>-2.2497770000000001E-4</v>
      </c>
      <c r="BTM31">
        <v>-2.8195979999999998E-4</v>
      </c>
      <c r="BTN31">
        <v>-2.5191900000000003E-4</v>
      </c>
      <c r="BTO31">
        <v>-2.0495060000000001E-4</v>
      </c>
      <c r="BTP31">
        <v>-2.011359E-4</v>
      </c>
      <c r="BTQ31">
        <v>-2.020895E-4</v>
      </c>
      <c r="BTR31">
        <v>-1.911223E-4</v>
      </c>
      <c r="BTS31">
        <v>-2.020895E-4</v>
      </c>
      <c r="BTT31">
        <v>-2.4691220000000002E-4</v>
      </c>
      <c r="BTU31">
        <v>-2.3213030000000001E-4</v>
      </c>
      <c r="BTV31">
        <v>-1.570284E-4</v>
      </c>
      <c r="BTW31">
        <v>-1.269877E-4</v>
      </c>
      <c r="BTX31" s="2">
        <v>-8.5979700000000006E-5</v>
      </c>
      <c r="BTY31" s="2">
        <v>-5.403161E-5</v>
      </c>
      <c r="BTZ31" s="2">
        <v>-4.2110680000000002E-5</v>
      </c>
      <c r="BUA31" s="2">
        <v>-5.2124260000000002E-5</v>
      </c>
      <c r="BUB31" s="2">
        <v>-5.2124260000000002E-5</v>
      </c>
      <c r="BUC31" s="2">
        <v>-1.2069940000000001E-5</v>
      </c>
      <c r="BUD31" s="2">
        <v>2.2977590000000001E-5</v>
      </c>
      <c r="BUE31" s="2">
        <v>8.8065859999999997E-5</v>
      </c>
      <c r="BUF31">
        <v>2.2396450000000001E-4</v>
      </c>
      <c r="BUG31">
        <v>3.6987659999999998E-4</v>
      </c>
      <c r="BUH31">
        <v>5.9494379999999996E-4</v>
      </c>
      <c r="BUI31">
        <v>9.9000330000000004E-4</v>
      </c>
      <c r="BUJ31">
        <v>1.5459950000000001E-3</v>
      </c>
      <c r="BUK31">
        <v>2.2259649999999999E-3</v>
      </c>
      <c r="BUL31">
        <v>2.955049E-3</v>
      </c>
      <c r="BUM31">
        <v>3.5549100000000001E-3</v>
      </c>
      <c r="BUN31">
        <v>3.6750730000000001E-3</v>
      </c>
      <c r="BUO31">
        <v>3.299087E-3</v>
      </c>
      <c r="BUP31">
        <v>2.719969E-3</v>
      </c>
      <c r="BUQ31">
        <v>2.0099580000000001E-3</v>
      </c>
      <c r="BUR31">
        <v>1.2930330000000001E-3</v>
      </c>
      <c r="BUS31">
        <v>7.4395539999999995E-4</v>
      </c>
      <c r="BUT31">
        <v>3.0502680000000002E-4</v>
      </c>
      <c r="BUU31" s="2">
        <v>6.9946050000000001E-5</v>
      </c>
      <c r="BUV31" s="2">
        <v>2.7984380000000001E-5</v>
      </c>
      <c r="BUW31" s="2">
        <v>-4.9173829999999999E-6</v>
      </c>
      <c r="BUX31" s="2">
        <v>-4.7117470000000002E-5</v>
      </c>
      <c r="BUY31" s="2">
        <v>-7.6919790000000001E-5</v>
      </c>
      <c r="BUZ31">
        <v>-1.8492340000000001E-4</v>
      </c>
      <c r="BVA31">
        <v>-2.5191900000000003E-4</v>
      </c>
      <c r="BVB31">
        <v>-2.140105E-4</v>
      </c>
      <c r="BVC31">
        <v>-2.0804999999999999E-4</v>
      </c>
      <c r="BVD31">
        <v>-2.1710990000000001E-4</v>
      </c>
      <c r="BVE31">
        <v>-1.739562E-4</v>
      </c>
      <c r="BVF31">
        <v>-1.4510750000000001E-4</v>
      </c>
      <c r="BVG31">
        <v>-1.520216E-4</v>
      </c>
      <c r="BVH31">
        <v>-1.7204880000000001E-4</v>
      </c>
      <c r="BVI31">
        <v>-1.7705560000000001E-4</v>
      </c>
      <c r="BVJ31">
        <v>-1.520216E-4</v>
      </c>
      <c r="BVK31">
        <v>-1.3104079999999999E-4</v>
      </c>
      <c r="BVL31">
        <v>-1.8802289999999999E-4</v>
      </c>
      <c r="BVM31">
        <v>-2.0495060000000001E-4</v>
      </c>
      <c r="BVN31">
        <v>-1.5512109999999999E-4</v>
      </c>
      <c r="BVO31">
        <v>-1.811087E-4</v>
      </c>
      <c r="BVP31">
        <v>-2.1591779999999999E-4</v>
      </c>
      <c r="BVQ31">
        <v>-1.939833E-4</v>
      </c>
      <c r="BVR31">
        <v>-1.7705560000000001E-4</v>
      </c>
      <c r="BVS31">
        <v>-2.3594499999999999E-4</v>
      </c>
      <c r="BVT31">
        <v>-2.1806359999999999E-4</v>
      </c>
      <c r="BVU31">
        <v>-1.8492340000000001E-4</v>
      </c>
      <c r="BVV31">
        <v>-2.070963E-4</v>
      </c>
      <c r="BVW31">
        <v>-1.8301609999999999E-4</v>
      </c>
      <c r="BVX31">
        <v>-1.3795499999999999E-4</v>
      </c>
      <c r="BVY31">
        <v>-1.5297530000000001E-4</v>
      </c>
      <c r="BVZ31">
        <v>-2.5501849999999998E-4</v>
      </c>
      <c r="BWA31">
        <v>-2.440512E-4</v>
      </c>
      <c r="BWB31">
        <v>-2.090037E-4</v>
      </c>
      <c r="BWC31">
        <v>-2.8696659999999998E-4</v>
      </c>
      <c r="BWD31">
        <v>-2.7003880000000001E-4</v>
      </c>
      <c r="BWE31">
        <v>-2.0495060000000001E-4</v>
      </c>
      <c r="BWF31">
        <v>-2.6097890000000002E-4</v>
      </c>
      <c r="BWG31">
        <v>-2.419055E-4</v>
      </c>
      <c r="BWH31">
        <v>-1.5011429999999999E-4</v>
      </c>
      <c r="BWI31">
        <v>-1.889765E-4</v>
      </c>
      <c r="BWJ31">
        <v>-2.6813150000000002E-4</v>
      </c>
      <c r="BWK31">
        <v>-2.6407839999999998E-4</v>
      </c>
      <c r="BWL31">
        <v>-2.7504560000000001E-4</v>
      </c>
      <c r="BWM31">
        <v>-2.5811790000000002E-4</v>
      </c>
      <c r="BWN31">
        <v>-2.1997090000000001E-4</v>
      </c>
      <c r="BWO31">
        <v>-2.2998450000000001E-4</v>
      </c>
      <c r="BWP31">
        <v>-1.7705560000000001E-4</v>
      </c>
      <c r="BWQ31">
        <v>-1.5798210000000001E-4</v>
      </c>
      <c r="BWR31">
        <v>-2.1305679999999999E-4</v>
      </c>
      <c r="BWS31">
        <v>-2.3213030000000001E-4</v>
      </c>
      <c r="BWT31">
        <v>-1.749098E-4</v>
      </c>
      <c r="BWU31">
        <v>-2.2497770000000001E-4</v>
      </c>
      <c r="BWV31">
        <v>-2.7504560000000001E-4</v>
      </c>
      <c r="BWW31">
        <v>-1.9708280000000001E-4</v>
      </c>
      <c r="BWX31">
        <v>-1.989901E-4</v>
      </c>
      <c r="BWY31">
        <v>-2.419055E-4</v>
      </c>
      <c r="BWZ31">
        <v>-2.6598570000000002E-4</v>
      </c>
      <c r="BXA31">
        <v>-2.6193259999999997E-4</v>
      </c>
      <c r="BXB31">
        <v>-2.1496420000000001E-4</v>
      </c>
      <c r="BXC31">
        <v>-1.8706920000000001E-4</v>
      </c>
      <c r="BXD31">
        <v>-1.3700130000000001E-4</v>
      </c>
      <c r="BXE31">
        <v>-1.8396969999999999E-4</v>
      </c>
      <c r="BXF31">
        <v>-2.3713710000000001E-4</v>
      </c>
      <c r="BXG31">
        <v>-1.6799569999999999E-4</v>
      </c>
      <c r="BXH31">
        <v>-1.3390179999999999E-4</v>
      </c>
      <c r="BXI31">
        <v>-1.169741E-4</v>
      </c>
      <c r="BXJ31">
        <v>-1.319945E-4</v>
      </c>
      <c r="BXK31">
        <v>-1.8396969999999999E-4</v>
      </c>
      <c r="BXL31">
        <v>-1.2102720000000001E-4</v>
      </c>
      <c r="BXM31" s="2">
        <v>-4.7117470000000002E-5</v>
      </c>
      <c r="BXN31">
        <v>-1.4701490000000001E-4</v>
      </c>
      <c r="BXO31">
        <v>-2.419055E-4</v>
      </c>
      <c r="BXP31">
        <v>-2.1210310000000001E-4</v>
      </c>
      <c r="BXQ31">
        <v>-2.2998450000000001E-4</v>
      </c>
      <c r="BXR31">
        <v>-2.2712350000000001E-4</v>
      </c>
      <c r="BXS31">
        <v>-1.67042E-4</v>
      </c>
      <c r="BXT31">
        <v>-1.4200810000000001E-4</v>
      </c>
      <c r="BXU31">
        <v>-1.3008710000000001E-4</v>
      </c>
      <c r="BXV31">
        <v>-1.3700130000000001E-4</v>
      </c>
      <c r="BXW31">
        <v>-1.7705560000000001E-4</v>
      </c>
      <c r="BXX31">
        <v>-2.240241E-4</v>
      </c>
      <c r="BXY31">
        <v>-1.6799569999999999E-4</v>
      </c>
      <c r="BXZ31">
        <v>-1.050532E-4</v>
      </c>
      <c r="BYA31">
        <v>-1.610816E-4</v>
      </c>
      <c r="BYB31">
        <v>-2.1997090000000001E-4</v>
      </c>
      <c r="BYC31">
        <v>-2.3809079999999999E-4</v>
      </c>
      <c r="BYD31">
        <v>-2.8005240000000001E-4</v>
      </c>
      <c r="BYE31">
        <v>-2.5001169999999998E-4</v>
      </c>
      <c r="BYF31">
        <v>-1.67042E-4</v>
      </c>
      <c r="BYG31">
        <v>-1.8396969999999999E-4</v>
      </c>
      <c r="BYH31">
        <v>-2.2497770000000001E-4</v>
      </c>
      <c r="BYI31">
        <v>-2.0495060000000001E-4</v>
      </c>
      <c r="BYJ31">
        <v>-2.4810430000000002E-4</v>
      </c>
      <c r="BYK31">
        <v>-2.6193259999999997E-4</v>
      </c>
      <c r="BYL31">
        <v>-1.9803639999999999E-4</v>
      </c>
      <c r="BYM31">
        <v>-1.799166E-4</v>
      </c>
      <c r="BYN31">
        <v>-1.9708280000000001E-4</v>
      </c>
      <c r="BYO31">
        <v>-1.9207600000000001E-4</v>
      </c>
      <c r="BYP31">
        <v>-1.319945E-4</v>
      </c>
      <c r="BYQ31">
        <v>-1.9493700000000001E-4</v>
      </c>
      <c r="BYR31">
        <v>-2.5191900000000003E-4</v>
      </c>
      <c r="BYS31">
        <v>-1.7896289999999999E-4</v>
      </c>
      <c r="BYT31">
        <v>-1.4200810000000001E-4</v>
      </c>
      <c r="BYU31">
        <v>-1.2412670000000001E-4</v>
      </c>
      <c r="BYV31">
        <v>-1.3390179999999999E-4</v>
      </c>
      <c r="BYW31">
        <v>-1.410544E-4</v>
      </c>
      <c r="BYX31">
        <v>-1.4701490000000001E-4</v>
      </c>
      <c r="BYY31">
        <v>-1.4701490000000001E-4</v>
      </c>
      <c r="BYZ31">
        <v>-1.610816E-4</v>
      </c>
      <c r="BZA31">
        <v>-2.5406479999999997E-4</v>
      </c>
      <c r="BZB31">
        <v>-2.8005240000000001E-4</v>
      </c>
      <c r="BZC31">
        <v>-2.7003880000000001E-4</v>
      </c>
      <c r="BZD31">
        <v>-2.5311110000000002E-4</v>
      </c>
      <c r="BZE31">
        <v>-2.3093819999999999E-4</v>
      </c>
      <c r="BZF31">
        <v>-2.7504560000000001E-4</v>
      </c>
      <c r="BZG31">
        <v>-2.1210310000000001E-4</v>
      </c>
      <c r="BZH31">
        <v>-1.12921E-4</v>
      </c>
      <c r="BZI31">
        <v>-1.460612E-4</v>
      </c>
      <c r="BZJ31">
        <v>-1.9708280000000001E-4</v>
      </c>
      <c r="BZK31">
        <v>-2.3594499999999999E-4</v>
      </c>
      <c r="BZL31">
        <v>-2.290308E-4</v>
      </c>
      <c r="BZM31">
        <v>-1.9994380000000001E-4</v>
      </c>
      <c r="BZN31">
        <v>-1.7705560000000001E-4</v>
      </c>
      <c r="BZO31">
        <v>-2.140105E-4</v>
      </c>
      <c r="BZP31">
        <v>-3.3393499999999999E-4</v>
      </c>
      <c r="BZQ31">
        <v>-2.9006600000000001E-4</v>
      </c>
      <c r="BZR31">
        <v>-1.6012789999999999E-4</v>
      </c>
      <c r="BZS31">
        <v>-1.7896289999999999E-4</v>
      </c>
      <c r="BZT31">
        <v>-3.1009320000000001E-4</v>
      </c>
      <c r="BZU31">
        <v>-2.9197339999999998E-4</v>
      </c>
      <c r="BZV31">
        <v>-2.4691220000000002E-4</v>
      </c>
      <c r="BZW31">
        <v>-2.4500489999999998E-4</v>
      </c>
      <c r="BZX31">
        <v>-1.8802289999999999E-4</v>
      </c>
      <c r="BZY31">
        <v>-1.9708280000000001E-4</v>
      </c>
      <c r="BZZ31">
        <v>-1.6513469999999999E-4</v>
      </c>
      <c r="CAA31">
        <v>-1.3509390000000001E-4</v>
      </c>
      <c r="CAB31">
        <v>-1.6298889999999999E-4</v>
      </c>
      <c r="CAC31">
        <v>-1.3294819999999999E-4</v>
      </c>
      <c r="CAD31">
        <v>-1.520216E-4</v>
      </c>
      <c r="CAE31">
        <v>-2.039969E-4</v>
      </c>
      <c r="CAF31">
        <v>-2.011359E-4</v>
      </c>
      <c r="CAG31">
        <v>-1.69903E-4</v>
      </c>
      <c r="CAH31">
        <v>-1.3008710000000001E-4</v>
      </c>
      <c r="CAI31">
        <v>-1.2102720000000001E-4</v>
      </c>
      <c r="CAJ31" s="2">
        <v>-9.8139049999999993E-5</v>
      </c>
      <c r="CAK31" s="2">
        <v>-4.0918589999999997E-5</v>
      </c>
      <c r="CAL31" s="2">
        <v>-8.4072350000000002E-5</v>
      </c>
      <c r="CAM31">
        <v>-1.079142E-4</v>
      </c>
      <c r="CAN31" s="2">
        <v>-4.4971700000000002E-5</v>
      </c>
      <c r="CAO31" s="2">
        <v>-7.5012449999999997E-5</v>
      </c>
      <c r="CAP31">
        <v>-1.069605E-4</v>
      </c>
      <c r="CAQ31">
        <v>-1.3390179999999999E-4</v>
      </c>
      <c r="CAR31">
        <v>-2.1710990000000001E-4</v>
      </c>
      <c r="CAS31">
        <v>-2.4595859999999999E-4</v>
      </c>
      <c r="CAT31">
        <v>-2.0495060000000001E-4</v>
      </c>
      <c r="CAU31">
        <v>-2.3308399999999999E-4</v>
      </c>
      <c r="CAV31">
        <v>-2.3999810000000001E-4</v>
      </c>
      <c r="CAW31">
        <v>-1.961291E-4</v>
      </c>
      <c r="CAX31">
        <v>-2.3499130000000001E-4</v>
      </c>
      <c r="CAY31">
        <v>-2.4500489999999998E-4</v>
      </c>
      <c r="CAZ31">
        <v>-2.2807719999999999E-4</v>
      </c>
      <c r="CBA31">
        <v>-2.5692580000000003E-4</v>
      </c>
      <c r="CBB31">
        <v>-1.911223E-4</v>
      </c>
      <c r="CBC31">
        <v>-1.6799569999999999E-4</v>
      </c>
      <c r="CBD31">
        <v>-1.8993020000000001E-4</v>
      </c>
      <c r="CBE31">
        <v>-1.53929E-4</v>
      </c>
      <c r="CBF31">
        <v>-1.620352E-4</v>
      </c>
      <c r="CBG31">
        <v>-1.570284E-4</v>
      </c>
      <c r="CBH31">
        <v>-1.3795499999999999E-4</v>
      </c>
      <c r="CBI31">
        <v>-1.2102720000000001E-4</v>
      </c>
      <c r="CBJ31">
        <v>-1.8993020000000001E-4</v>
      </c>
      <c r="CBK31">
        <v>-1.9994380000000001E-4</v>
      </c>
      <c r="CBL31">
        <v>-1.3390179999999999E-4</v>
      </c>
      <c r="CBM31">
        <v>-1.3604759999999999E-4</v>
      </c>
      <c r="CBN31">
        <v>-2.3999810000000001E-4</v>
      </c>
      <c r="CBO31">
        <v>-2.4095179999999999E-4</v>
      </c>
      <c r="CBP31">
        <v>-1.4296170000000001E-4</v>
      </c>
      <c r="CBQ31">
        <v>-1.5011429999999999E-4</v>
      </c>
      <c r="CBR31">
        <v>-1.7705560000000001E-4</v>
      </c>
      <c r="CBS31">
        <v>-1.620352E-4</v>
      </c>
      <c r="CBT31">
        <v>-1.2913350000000001E-4</v>
      </c>
      <c r="CBU31">
        <v>-1.2102720000000001E-4</v>
      </c>
      <c r="CBV31" s="2">
        <v>-9.8139049999999993E-5</v>
      </c>
      <c r="CBW31" s="2">
        <v>-9.1940160000000002E-5</v>
      </c>
      <c r="CBX31" s="2">
        <v>-8.0019239999999997E-5</v>
      </c>
      <c r="CBY31" s="2">
        <v>-5.4985280000000002E-5</v>
      </c>
      <c r="CBZ31" s="2">
        <v>-5.2124260000000002E-5</v>
      </c>
      <c r="CCA31" s="2">
        <v>-8.0972910000000006E-5</v>
      </c>
      <c r="CCB31" s="2">
        <v>-9.8139049999999993E-5</v>
      </c>
      <c r="CCC31">
        <v>-1.2102720000000001E-4</v>
      </c>
      <c r="CCD31">
        <v>-1.3795499999999999E-4</v>
      </c>
      <c r="CCE31">
        <v>-1.911223E-4</v>
      </c>
      <c r="CCF31">
        <v>-2.419055E-4</v>
      </c>
      <c r="CCG31">
        <v>-2.011359E-4</v>
      </c>
      <c r="CCH31">
        <v>-1.3509390000000001E-4</v>
      </c>
      <c r="CCI31">
        <v>-1.4010070000000001E-4</v>
      </c>
      <c r="CCJ31">
        <v>-1.639426E-4</v>
      </c>
      <c r="CCK31">
        <v>-1.3509390000000001E-4</v>
      </c>
      <c r="CCL31">
        <v>-1.150668E-4</v>
      </c>
      <c r="CCM31" s="2">
        <v>-9.9092720000000002E-5</v>
      </c>
      <c r="CCN31">
        <v>-1.3104079999999999E-4</v>
      </c>
      <c r="CCO31">
        <v>-1.4701490000000001E-4</v>
      </c>
      <c r="CCP31">
        <v>-1.3509390000000001E-4</v>
      </c>
      <c r="CCQ31">
        <v>-1.4391539999999999E-4</v>
      </c>
      <c r="CCR31">
        <v>-1.3509390000000001E-4</v>
      </c>
      <c r="CCS31">
        <v>-1.2102720000000001E-4</v>
      </c>
      <c r="CCT31">
        <v>-1.7204880000000001E-4</v>
      </c>
      <c r="CCU31">
        <v>-1.8301609999999999E-4</v>
      </c>
      <c r="CCV31">
        <v>-1.2794139999999999E-4</v>
      </c>
      <c r="CCW31" s="2">
        <v>-8.5026029999999997E-5</v>
      </c>
      <c r="CCX31" s="2">
        <v>-8.1926580000000001E-5</v>
      </c>
      <c r="CCY31">
        <v>-1.410544E-4</v>
      </c>
      <c r="CCZ31">
        <v>-2.190173E-4</v>
      </c>
      <c r="CDA31">
        <v>-2.011359E-4</v>
      </c>
      <c r="CDB31">
        <v>-1.8492340000000001E-4</v>
      </c>
      <c r="CDC31">
        <v>-2.0495060000000001E-4</v>
      </c>
      <c r="CDD31">
        <v>-1.2102720000000001E-4</v>
      </c>
      <c r="CDE31" s="2">
        <v>-9.5039609999999998E-5</v>
      </c>
      <c r="CDF31">
        <v>-1.269877E-4</v>
      </c>
      <c r="CDG31">
        <v>-1.3104079999999999E-4</v>
      </c>
      <c r="CDH31">
        <v>-1.179278E-4</v>
      </c>
      <c r="CDI31">
        <v>-1.010001E-4</v>
      </c>
      <c r="CDJ31">
        <v>-1.460612E-4</v>
      </c>
      <c r="CDK31">
        <v>-1.3509390000000001E-4</v>
      </c>
      <c r="CDL31">
        <v>-1.219809E-4</v>
      </c>
      <c r="CDM31">
        <v>-1.961291E-4</v>
      </c>
      <c r="CDN31">
        <v>-2.020895E-4</v>
      </c>
      <c r="CDO31">
        <v>-1.410544E-4</v>
      </c>
      <c r="CDP31" s="2">
        <v>-8.0972910000000006E-5</v>
      </c>
      <c r="CDQ31" s="2">
        <v>-4.4971700000000002E-5</v>
      </c>
      <c r="CDR31">
        <v>-1.040995E-4</v>
      </c>
      <c r="CDS31">
        <v>-1.069605E-4</v>
      </c>
      <c r="CDT31" s="2">
        <v>-4.902482E-5</v>
      </c>
      <c r="CDU31" s="2">
        <v>-9.0032819999999998E-5</v>
      </c>
      <c r="CDV31">
        <v>-1.3700130000000001E-4</v>
      </c>
      <c r="CDW31">
        <v>-2.2211670000000001E-4</v>
      </c>
      <c r="CDX31">
        <v>-2.3713710000000001E-4</v>
      </c>
      <c r="CDY31">
        <v>-1.5011429999999999E-4</v>
      </c>
      <c r="CDZ31" s="2">
        <v>-9.1940160000000002E-5</v>
      </c>
      <c r="CEA31">
        <v>-1.5297530000000001E-4</v>
      </c>
      <c r="CEB31">
        <v>-2.2307039999999999E-4</v>
      </c>
      <c r="CEC31">
        <v>-2.3093819999999999E-4</v>
      </c>
      <c r="CED31">
        <v>-2.3809079999999999E-4</v>
      </c>
      <c r="CEE31">
        <v>-1.570284E-4</v>
      </c>
      <c r="CEF31">
        <v>-1.2603399999999999E-4</v>
      </c>
      <c r="CEG31">
        <v>-1.4010070000000001E-4</v>
      </c>
      <c r="CEH31">
        <v>-1.2508030000000001E-4</v>
      </c>
      <c r="CEI31">
        <v>-1.4701490000000001E-4</v>
      </c>
      <c r="CEJ31">
        <v>-2.3499130000000001E-4</v>
      </c>
      <c r="CEK31">
        <v>-2.5692580000000003E-4</v>
      </c>
      <c r="CEL31">
        <v>-1.7705560000000001E-4</v>
      </c>
      <c r="CEM31">
        <v>-1.639426E-4</v>
      </c>
      <c r="CEN31">
        <v>-1.7300249999999999E-4</v>
      </c>
      <c r="CEO31">
        <v>-1.5011429999999999E-4</v>
      </c>
      <c r="CEP31">
        <v>-1.029074E-4</v>
      </c>
      <c r="CEQ31">
        <v>-1.520216E-4</v>
      </c>
      <c r="CER31">
        <v>-2.3713710000000001E-4</v>
      </c>
      <c r="CES31">
        <v>-2.2712350000000001E-4</v>
      </c>
      <c r="CET31">
        <v>-2.5406479999999997E-4</v>
      </c>
      <c r="CEU31">
        <v>-2.7599930000000002E-4</v>
      </c>
      <c r="CEV31">
        <v>-1.9803639999999999E-4</v>
      </c>
      <c r="CEW31">
        <v>-2.1710990000000001E-4</v>
      </c>
      <c r="CEX31">
        <v>-2.9197339999999998E-4</v>
      </c>
      <c r="CEY31">
        <v>-2.8100610000000002E-4</v>
      </c>
      <c r="CEZ31">
        <v>-2.1091099999999999E-4</v>
      </c>
      <c r="CFA31">
        <v>-1.3795499999999999E-4</v>
      </c>
      <c r="CFB31">
        <v>-2.1997090000000001E-4</v>
      </c>
      <c r="CFC31">
        <v>-3.1009320000000001E-4</v>
      </c>
      <c r="CFD31">
        <v>-2.5001169999999998E-4</v>
      </c>
      <c r="CFE31">
        <v>-2.3594499999999999E-4</v>
      </c>
      <c r="CFF31">
        <v>-2.440512E-4</v>
      </c>
      <c r="CFG31">
        <v>-3.019869E-4</v>
      </c>
      <c r="CFH31">
        <v>-3.1605359999999999E-4</v>
      </c>
      <c r="CFI31">
        <v>-2.2998450000000001E-4</v>
      </c>
      <c r="CFJ31">
        <v>-2.0804999999999999E-4</v>
      </c>
      <c r="CFK31">
        <v>-1.861155E-4</v>
      </c>
      <c r="CFL31">
        <v>-1.4510750000000001E-4</v>
      </c>
      <c r="CFM31">
        <v>-1.4391539999999999E-4</v>
      </c>
      <c r="CFN31">
        <v>-1.4510750000000001E-4</v>
      </c>
      <c r="CFO31">
        <v>-1.3509390000000001E-4</v>
      </c>
      <c r="CFP31">
        <v>-1.2508030000000001E-4</v>
      </c>
      <c r="CFQ31">
        <v>-1.040995E-4</v>
      </c>
      <c r="CFR31">
        <v>-1.4296170000000001E-4</v>
      </c>
      <c r="CFS31">
        <v>-1.8706920000000001E-4</v>
      </c>
      <c r="CFT31">
        <v>-2.419055E-4</v>
      </c>
      <c r="CFU31">
        <v>-2.7194619999999997E-4</v>
      </c>
      <c r="CFV31">
        <v>-3.1104679999999999E-4</v>
      </c>
      <c r="CFW31">
        <v>-2.4095179999999999E-4</v>
      </c>
      <c r="CFX31">
        <v>-1.2102720000000001E-4</v>
      </c>
      <c r="CFY31">
        <v>-1.9994380000000001E-4</v>
      </c>
      <c r="CFZ31">
        <v>-3.31074E-4</v>
      </c>
      <c r="CGA31">
        <v>-3.4704799999999997E-4</v>
      </c>
      <c r="CGB31">
        <v>-2.340376E-4</v>
      </c>
      <c r="CGC31">
        <v>-1.7204880000000001E-4</v>
      </c>
      <c r="CGD31">
        <v>-1.69903E-4</v>
      </c>
      <c r="CGE31">
        <v>-1.4010070000000001E-4</v>
      </c>
      <c r="CGF31">
        <v>-1.2293459999999999E-4</v>
      </c>
      <c r="CGG31">
        <v>-1.4296170000000001E-4</v>
      </c>
      <c r="CGH31">
        <v>-1.799166E-4</v>
      </c>
      <c r="CGI31">
        <v>-1.939833E-4</v>
      </c>
      <c r="CGJ31">
        <v>-2.0495060000000001E-4</v>
      </c>
      <c r="CGK31">
        <v>-2.090037E-4</v>
      </c>
      <c r="CGL31">
        <v>-1.8492340000000001E-4</v>
      </c>
      <c r="CGM31">
        <v>-2.2211670000000001E-4</v>
      </c>
      <c r="CGN31">
        <v>-2.240241E-4</v>
      </c>
      <c r="CGO31">
        <v>-1.7705560000000001E-4</v>
      </c>
      <c r="CGP31">
        <v>-1.739562E-4</v>
      </c>
      <c r="CGQ31">
        <v>-1.67042E-4</v>
      </c>
      <c r="CGR31">
        <v>-1.889765E-4</v>
      </c>
      <c r="CGS31">
        <v>-2.1997090000000001E-4</v>
      </c>
      <c r="CGT31">
        <v>-2.7695299999999998E-4</v>
      </c>
      <c r="CGU31">
        <v>-3.58969E-4</v>
      </c>
      <c r="CGV31">
        <v>-3.041327E-4</v>
      </c>
      <c r="CGW31">
        <v>-2.070963E-4</v>
      </c>
      <c r="CGX31">
        <v>-1.69903E-4</v>
      </c>
      <c r="CGY31">
        <v>-1.2508030000000001E-4</v>
      </c>
      <c r="CGZ31">
        <v>-1.4510750000000001E-4</v>
      </c>
      <c r="CHA31">
        <v>-1.7705560000000001E-4</v>
      </c>
      <c r="CHB31">
        <v>-1.6513469999999999E-4</v>
      </c>
      <c r="CHC31">
        <v>-1.6513469999999999E-4</v>
      </c>
      <c r="CHD31">
        <v>-2.011359E-4</v>
      </c>
      <c r="CHE31">
        <v>-2.8291340000000001E-4</v>
      </c>
      <c r="CHF31">
        <v>-2.5692580000000003E-4</v>
      </c>
      <c r="CHG31">
        <v>-1.889765E-4</v>
      </c>
      <c r="CHH31">
        <v>-1.610816E-4</v>
      </c>
      <c r="CHI31">
        <v>-1.570284E-4</v>
      </c>
      <c r="CHJ31">
        <v>-1.8301609999999999E-4</v>
      </c>
      <c r="CHK31">
        <v>-1.7204880000000001E-4</v>
      </c>
      <c r="CHL31">
        <v>-2.0995740000000001E-4</v>
      </c>
      <c r="CHM31">
        <v>-2.5692580000000003E-4</v>
      </c>
      <c r="CHN31">
        <v>-2.4691220000000002E-4</v>
      </c>
      <c r="CHO31">
        <v>-1.9994380000000001E-4</v>
      </c>
      <c r="CHP31">
        <v>-2.3093819999999999E-4</v>
      </c>
      <c r="CHQ31">
        <v>-2.6598570000000002E-4</v>
      </c>
      <c r="CHR31">
        <v>-2.841055E-4</v>
      </c>
      <c r="CHS31">
        <v>-2.6693939999999997E-4</v>
      </c>
      <c r="CHT31">
        <v>-1.9994380000000001E-4</v>
      </c>
      <c r="CHU31">
        <v>-2.020895E-4</v>
      </c>
      <c r="CHV31">
        <v>-1.9994380000000001E-4</v>
      </c>
      <c r="CHW31">
        <v>-2.020895E-4</v>
      </c>
      <c r="CHX31">
        <v>-2.4810430000000002E-4</v>
      </c>
      <c r="CHY31">
        <v>-2.5001169999999998E-4</v>
      </c>
      <c r="CHZ31">
        <v>-1.8802289999999999E-4</v>
      </c>
      <c r="CIA31">
        <v>-1.8802289999999999E-4</v>
      </c>
      <c r="CIB31">
        <v>-1.8802289999999999E-4</v>
      </c>
      <c r="CIC31">
        <v>-1.6608829999999999E-4</v>
      </c>
      <c r="CID31">
        <v>-1.4391539999999999E-4</v>
      </c>
      <c r="CIE31">
        <v>-1.319945E-4</v>
      </c>
      <c r="CIF31">
        <v>-1.7109509999999999E-4</v>
      </c>
      <c r="CIG31">
        <v>-2.070963E-4</v>
      </c>
      <c r="CIH31">
        <v>-2.7099250000000002E-4</v>
      </c>
      <c r="CII31">
        <v>-2.4500489999999998E-4</v>
      </c>
      <c r="CIJ31">
        <v>-2.011359E-4</v>
      </c>
      <c r="CIK31">
        <v>-1.9493700000000001E-4</v>
      </c>
      <c r="CIL31">
        <v>-1.620352E-4</v>
      </c>
      <c r="CIM31">
        <v>-1.8396969999999999E-4</v>
      </c>
      <c r="CIN31">
        <v>-1.6513469999999999E-4</v>
      </c>
      <c r="CIO31">
        <v>-1.2794139999999999E-4</v>
      </c>
      <c r="CIP31">
        <v>-1.67042E-4</v>
      </c>
      <c r="CIQ31">
        <v>-1.9302960000000001E-4</v>
      </c>
      <c r="CIR31">
        <v>-1.8396969999999999E-4</v>
      </c>
      <c r="CIS31">
        <v>-2.5597210000000002E-4</v>
      </c>
      <c r="CIT31">
        <v>-2.7790669999999999E-4</v>
      </c>
      <c r="CIU31">
        <v>-2.240241E-4</v>
      </c>
      <c r="CIV31">
        <v>-2.3594499999999999E-4</v>
      </c>
      <c r="CIW31">
        <v>-2.6312470000000002E-4</v>
      </c>
      <c r="CIX31">
        <v>-2.5692580000000003E-4</v>
      </c>
      <c r="CIY31">
        <v>-1.8492340000000001E-4</v>
      </c>
      <c r="CIZ31">
        <v>-1.8206240000000001E-4</v>
      </c>
      <c r="CJA31">
        <v>-2.2211670000000001E-4</v>
      </c>
      <c r="CJB31">
        <v>-1.9803639999999999E-4</v>
      </c>
      <c r="CJC31">
        <v>-1.67042E-4</v>
      </c>
      <c r="CJD31">
        <v>-2.1305679999999999E-4</v>
      </c>
      <c r="CJE31">
        <v>-3.069937E-4</v>
      </c>
      <c r="CJF31">
        <v>-3.0508640000000001E-4</v>
      </c>
      <c r="CJG31">
        <v>-2.3809079999999999E-4</v>
      </c>
      <c r="CJH31">
        <v>-1.69903E-4</v>
      </c>
      <c r="CJI31">
        <v>-1.7204880000000001E-4</v>
      </c>
      <c r="CJJ31">
        <v>-2.0590420000000001E-4</v>
      </c>
      <c r="CJK31">
        <v>-2.2497770000000001E-4</v>
      </c>
      <c r="CJL31">
        <v>-2.3213030000000001E-4</v>
      </c>
      <c r="CJM31">
        <v>-2.6503209999999999E-4</v>
      </c>
      <c r="CJN31">
        <v>-2.969801E-4</v>
      </c>
      <c r="CJO31">
        <v>-2.039969E-4</v>
      </c>
      <c r="CJP31">
        <v>-2.020895E-4</v>
      </c>
      <c r="CJQ31">
        <v>-2.1997090000000001E-4</v>
      </c>
      <c r="CJR31">
        <v>-1.319945E-4</v>
      </c>
      <c r="CJS31">
        <v>-1.861155E-4</v>
      </c>
      <c r="CJT31">
        <v>-2.4500489999999998E-4</v>
      </c>
      <c r="CJU31">
        <v>-1.6513469999999999E-4</v>
      </c>
      <c r="CJV31">
        <v>-1.939833E-4</v>
      </c>
      <c r="CJW31">
        <v>-2.1591779999999999E-4</v>
      </c>
      <c r="CJX31">
        <v>-1.4796850000000001E-4</v>
      </c>
      <c r="CJY31">
        <v>-1.7896289999999999E-4</v>
      </c>
      <c r="CJZ31">
        <v>-2.140105E-4</v>
      </c>
      <c r="CKA31">
        <v>-2.3308399999999999E-4</v>
      </c>
      <c r="CKB31">
        <v>-2.2998450000000001E-4</v>
      </c>
      <c r="CKC31">
        <v>-1.8993020000000001E-4</v>
      </c>
      <c r="CKD31">
        <v>-1.749098E-4</v>
      </c>
      <c r="CKE31">
        <v>-1.939833E-4</v>
      </c>
      <c r="CKF31">
        <v>-2.7313830000000002E-4</v>
      </c>
      <c r="CKG31">
        <v>-3.3298129999999998E-4</v>
      </c>
      <c r="CKH31">
        <v>-2.8291340000000001E-4</v>
      </c>
      <c r="CKI31">
        <v>-2.2497770000000001E-4</v>
      </c>
      <c r="CKJ31">
        <v>-2.2998450000000001E-4</v>
      </c>
      <c r="CKK31">
        <v>-2.3809079999999999E-4</v>
      </c>
      <c r="CKL31">
        <v>-1.8206240000000001E-4</v>
      </c>
      <c r="CKM31">
        <v>-1.520216E-4</v>
      </c>
      <c r="CKN31">
        <v>-2.020895E-4</v>
      </c>
      <c r="CKO31">
        <v>-2.390444E-4</v>
      </c>
      <c r="CKP31">
        <v>-2.1496420000000001E-4</v>
      </c>
      <c r="CKQ31">
        <v>-1.7109509999999999E-4</v>
      </c>
      <c r="CKR31">
        <v>-2.011359E-4</v>
      </c>
      <c r="CKS31">
        <v>-2.7194619999999997E-4</v>
      </c>
      <c r="CKT31">
        <v>-2.6503209999999999E-4</v>
      </c>
      <c r="CKU31">
        <v>-2.3713710000000001E-4</v>
      </c>
      <c r="CKV31">
        <v>-2.2998450000000001E-4</v>
      </c>
      <c r="CKW31">
        <v>-2.2593139999999999E-4</v>
      </c>
      <c r="CKX31">
        <v>-2.2497770000000001E-4</v>
      </c>
      <c r="CKY31">
        <v>-2.240241E-4</v>
      </c>
      <c r="CKZ31">
        <v>-1.8802289999999999E-4</v>
      </c>
      <c r="CLA31">
        <v>-1.7705560000000001E-4</v>
      </c>
      <c r="CLB31">
        <v>-2.240241E-4</v>
      </c>
      <c r="CLC31">
        <v>-2.5001169999999998E-4</v>
      </c>
      <c r="CLD31">
        <v>-2.3594499999999999E-4</v>
      </c>
      <c r="CLE31">
        <v>-2.4595859999999999E-4</v>
      </c>
      <c r="CLF31">
        <v>-2.7504560000000001E-4</v>
      </c>
      <c r="CLG31">
        <v>-2.7504560000000001E-4</v>
      </c>
      <c r="CLH31">
        <v>-2.090037E-4</v>
      </c>
      <c r="CLI31">
        <v>-1.1006E-4</v>
      </c>
      <c r="CLJ31">
        <v>-1.179278E-4</v>
      </c>
      <c r="CLK31">
        <v>-2.1997090000000001E-4</v>
      </c>
      <c r="CLL31">
        <v>-2.8505920000000001E-4</v>
      </c>
      <c r="CLM31">
        <v>-3.1104679999999999E-4</v>
      </c>
      <c r="CLN31">
        <v>-3.0103330000000002E-4</v>
      </c>
      <c r="CLO31">
        <v>-2.8195979999999998E-4</v>
      </c>
      <c r="CLP31">
        <v>-2.7695299999999998E-4</v>
      </c>
      <c r="CLQ31">
        <v>-2.7099250000000002E-4</v>
      </c>
      <c r="CLR31">
        <v>-2.969801E-4</v>
      </c>
      <c r="CLS31">
        <v>-3.0508640000000001E-4</v>
      </c>
      <c r="CLT31">
        <v>-2.7790669999999999E-4</v>
      </c>
      <c r="CLU31">
        <v>-2.7695299999999998E-4</v>
      </c>
      <c r="CLV31">
        <v>-2.7504560000000001E-4</v>
      </c>
      <c r="CLW31">
        <v>-2.5001169999999998E-4</v>
      </c>
      <c r="CLX31">
        <v>-2.891123E-4</v>
      </c>
      <c r="CLY31">
        <v>-3.2010669999999998E-4</v>
      </c>
      <c r="CLZ31">
        <v>-2.6503209999999999E-4</v>
      </c>
      <c r="CMA31">
        <v>-2.1091099999999999E-4</v>
      </c>
      <c r="CMB31">
        <v>-1.8492340000000001E-4</v>
      </c>
      <c r="CMC31">
        <v>-2.039969E-4</v>
      </c>
      <c r="CMD31">
        <v>-2.4595859999999999E-4</v>
      </c>
      <c r="CME31">
        <v>-2.8195979999999998E-4</v>
      </c>
      <c r="CMF31">
        <v>-2.5191900000000003E-4</v>
      </c>
      <c r="CMG31">
        <v>-1.9708280000000001E-4</v>
      </c>
      <c r="CMH31">
        <v>-2.190173E-4</v>
      </c>
      <c r="CMI31">
        <v>-2.5191900000000003E-4</v>
      </c>
      <c r="CMJ31">
        <v>-2.841055E-4</v>
      </c>
      <c r="CMK31">
        <v>-3.1796100000000001E-4</v>
      </c>
      <c r="CML31">
        <v>-2.6312470000000002E-4</v>
      </c>
      <c r="CMM31">
        <v>-1.7896289999999999E-4</v>
      </c>
      <c r="CMN31">
        <v>-1.9302960000000001E-4</v>
      </c>
      <c r="CMO31">
        <v>-2.0804999999999999E-4</v>
      </c>
      <c r="CMP31">
        <v>-2.7003880000000001E-4</v>
      </c>
      <c r="CMQ31">
        <v>-3.0103330000000002E-4</v>
      </c>
      <c r="CMR31">
        <v>-2.4595859999999999E-4</v>
      </c>
      <c r="CMS31">
        <v>-2.5311110000000002E-4</v>
      </c>
      <c r="CMT31">
        <v>-3.069937E-4</v>
      </c>
      <c r="CMU31">
        <v>-3.2797460000000002E-4</v>
      </c>
      <c r="CMV31">
        <v>-2.8696659999999998E-4</v>
      </c>
      <c r="CMW31">
        <v>-2.4691220000000002E-4</v>
      </c>
      <c r="CMX31">
        <v>-2.6407839999999998E-4</v>
      </c>
      <c r="CMY31">
        <v>-2.991259E-4</v>
      </c>
      <c r="CMZ31">
        <v>-2.9602650000000002E-4</v>
      </c>
      <c r="CNA31">
        <v>-2.8100610000000002E-4</v>
      </c>
      <c r="CNB31">
        <v>-2.8100610000000002E-4</v>
      </c>
      <c r="CNC31">
        <v>-3.2797460000000002E-4</v>
      </c>
      <c r="CND31">
        <v>-3.3298129999999998E-4</v>
      </c>
      <c r="CNE31">
        <v>-2.7194619999999997E-4</v>
      </c>
      <c r="CNF31">
        <v>-2.991259E-4</v>
      </c>
      <c r="CNG31">
        <v>-3.6492939999999998E-4</v>
      </c>
      <c r="CNH31">
        <v>-3.8710239999999998E-4</v>
      </c>
      <c r="CNI31">
        <v>-3.7398930000000002E-4</v>
      </c>
      <c r="CNJ31">
        <v>-3.5992259999999997E-4</v>
      </c>
      <c r="CNK31">
        <v>-3.7708879999999998E-4</v>
      </c>
      <c r="CNL31">
        <v>-3.4490230000000001E-4</v>
      </c>
      <c r="CNM31">
        <v>-3.041327E-4</v>
      </c>
      <c r="CNN31">
        <v>-2.5907159999999997E-4</v>
      </c>
      <c r="CNO31">
        <v>-2.5096539999999999E-4</v>
      </c>
      <c r="CNP31">
        <v>-2.9101970000000002E-4</v>
      </c>
      <c r="CNQ31">
        <v>-3.0508640000000001E-4</v>
      </c>
      <c r="CNR31">
        <v>-2.8696659999999998E-4</v>
      </c>
      <c r="CNS31">
        <v>-2.9101970000000002E-4</v>
      </c>
      <c r="CNT31">
        <v>-3.4204130000000001E-4</v>
      </c>
      <c r="CNU31">
        <v>-3.9401650000000002E-4</v>
      </c>
      <c r="CNV31">
        <v>-3.7994979999999998E-4</v>
      </c>
      <c r="CNW31">
        <v>-3.1390790000000002E-4</v>
      </c>
      <c r="CNX31">
        <v>-3.270209E-4</v>
      </c>
      <c r="CNY31">
        <v>-3.0103330000000002E-4</v>
      </c>
      <c r="CNZ31">
        <v>-2.7790669999999999E-4</v>
      </c>
      <c r="COA31">
        <v>-3.041327E-4</v>
      </c>
      <c r="COB31">
        <v>-2.841055E-4</v>
      </c>
      <c r="COC31">
        <v>-2.6813150000000002E-4</v>
      </c>
      <c r="COD31">
        <v>-2.3713710000000001E-4</v>
      </c>
      <c r="COE31">
        <v>-2.3713710000000001E-4</v>
      </c>
      <c r="COF31">
        <v>-3.220141E-4</v>
      </c>
      <c r="COG31">
        <v>-4.0307640000000002E-4</v>
      </c>
      <c r="COH31">
        <v>-3.4704799999999997E-4</v>
      </c>
      <c r="COI31">
        <v>-2.9507280000000001E-4</v>
      </c>
      <c r="COJ31">
        <v>-3.0603999999999999E-4</v>
      </c>
      <c r="COK31">
        <v>-2.991259E-4</v>
      </c>
      <c r="COL31">
        <v>-3.3512709999999999E-4</v>
      </c>
      <c r="COM31">
        <v>-3.3512709999999999E-4</v>
      </c>
      <c r="CON31">
        <v>-3.0007960000000001E-4</v>
      </c>
      <c r="COO31">
        <v>-3.0794740000000001E-4</v>
      </c>
      <c r="COP31">
        <v>-3.2106039999999999E-4</v>
      </c>
      <c r="COQ31">
        <v>-3.120005E-4</v>
      </c>
      <c r="COR31">
        <v>-2.9793380000000001E-4</v>
      </c>
      <c r="COS31">
        <v>-2.9292700000000001E-4</v>
      </c>
      <c r="COT31">
        <v>-2.9006600000000001E-4</v>
      </c>
      <c r="COU31">
        <v>-2.5597210000000002E-4</v>
      </c>
      <c r="COV31">
        <v>-2.7099250000000002E-4</v>
      </c>
      <c r="COW31">
        <v>-3.3202770000000001E-4</v>
      </c>
      <c r="COX31">
        <v>-3.2010669999999998E-4</v>
      </c>
      <c r="COY31">
        <v>-3.0508640000000001E-4</v>
      </c>
      <c r="COZ31">
        <v>-3.270209E-4</v>
      </c>
      <c r="CPA31">
        <v>-3.511012E-4</v>
      </c>
      <c r="CPB31">
        <v>-3.1390790000000002E-4</v>
      </c>
      <c r="CPC31">
        <v>-2.5692580000000003E-4</v>
      </c>
      <c r="CPD31">
        <v>-2.9793380000000001E-4</v>
      </c>
      <c r="CPE31">
        <v>-3.6206839999999998E-4</v>
      </c>
      <c r="CPF31">
        <v>-3.689826E-4</v>
      </c>
      <c r="CPG31">
        <v>-3.639758E-4</v>
      </c>
      <c r="CPH31">
        <v>-3.6707519999999998E-4</v>
      </c>
      <c r="CPI31">
        <v>-3.5205479999999998E-4</v>
      </c>
      <c r="CPJ31">
        <v>-3.3512709999999999E-4</v>
      </c>
      <c r="CPK31">
        <v>-3.2511349999999998E-4</v>
      </c>
      <c r="CPL31">
        <v>-3.1510000000000002E-4</v>
      </c>
      <c r="CPM31">
        <v>-3.6492939999999998E-4</v>
      </c>
      <c r="CPN31">
        <v>-3.9210919999999998E-4</v>
      </c>
      <c r="CPO31">
        <v>-3.4800169999999999E-4</v>
      </c>
      <c r="CPP31">
        <v>-2.891123E-4</v>
      </c>
      <c r="CPQ31">
        <v>-2.3093819999999999E-4</v>
      </c>
      <c r="CPR31">
        <v>-2.8005240000000001E-4</v>
      </c>
      <c r="CPS31">
        <v>-3.2511349999999998E-4</v>
      </c>
      <c r="CPT31">
        <v>-3.1295420000000001E-4</v>
      </c>
      <c r="CPU31">
        <v>-3.2511349999999998E-4</v>
      </c>
      <c r="CPV31">
        <v>-3.4299489999999998E-4</v>
      </c>
      <c r="CPW31">
        <v>-3.3012029999999998E-4</v>
      </c>
      <c r="CPX31">
        <v>-3.1390790000000002E-4</v>
      </c>
      <c r="CPY31">
        <v>-3.4204130000000001E-4</v>
      </c>
      <c r="CPZ31">
        <v>-3.8996339999999998E-4</v>
      </c>
      <c r="CQA31">
        <v>-3.7804249999999999E-4</v>
      </c>
      <c r="CQB31">
        <v>-3.3298129999999998E-4</v>
      </c>
      <c r="CQC31">
        <v>-3.410876E-4</v>
      </c>
      <c r="CQD31">
        <v>-3.4204130000000001E-4</v>
      </c>
      <c r="CQE31">
        <v>-3.4490230000000001E-4</v>
      </c>
      <c r="CQF31">
        <v>-3.3393499999999999E-4</v>
      </c>
      <c r="CQG31">
        <v>-2.891123E-4</v>
      </c>
      <c r="CQH31">
        <v>-2.7695299999999998E-4</v>
      </c>
      <c r="CQI31">
        <v>-3.0294060000000001E-4</v>
      </c>
      <c r="CQJ31">
        <v>-3.4490230000000001E-4</v>
      </c>
      <c r="CQK31">
        <v>-3.511012E-4</v>
      </c>
      <c r="CQL31">
        <v>-3.439486E-4</v>
      </c>
      <c r="CQM31">
        <v>-3.0794740000000001E-4</v>
      </c>
      <c r="CQN31">
        <v>-3.0794740000000001E-4</v>
      </c>
      <c r="CQO31">
        <v>-3.5205479999999998E-4</v>
      </c>
      <c r="CQP31">
        <v>-3.439486E-4</v>
      </c>
      <c r="CQQ31">
        <v>-3.4704799999999997E-4</v>
      </c>
      <c r="CQR31">
        <v>-3.2106039999999999E-4</v>
      </c>
      <c r="CQS31">
        <v>-3.0103330000000002E-4</v>
      </c>
      <c r="CQT31">
        <v>-3.410876E-4</v>
      </c>
      <c r="CQU31">
        <v>-3.7398930000000002E-4</v>
      </c>
      <c r="CQV31">
        <v>-3.6707519999999998E-4</v>
      </c>
      <c r="CQW31">
        <v>-3.460944E-4</v>
      </c>
      <c r="CQX31">
        <v>-3.1796100000000001E-4</v>
      </c>
      <c r="CQY31">
        <v>-3.2296780000000001E-4</v>
      </c>
      <c r="CQZ31">
        <v>-3.8090349999999999E-4</v>
      </c>
      <c r="CRA31">
        <v>-3.8400290000000002E-4</v>
      </c>
      <c r="CRB31">
        <v>-3.4299489999999998E-4</v>
      </c>
      <c r="CRC31">
        <v>-3.360808E-4</v>
      </c>
      <c r="CRD31">
        <v>-3.6612150000000002E-4</v>
      </c>
      <c r="CRE31">
        <v>-4.1094420000000002E-4</v>
      </c>
      <c r="CRF31">
        <v>-3.689826E-4</v>
      </c>
      <c r="CRG31">
        <v>-3.0508640000000001E-4</v>
      </c>
      <c r="CRH31">
        <v>-3.069937E-4</v>
      </c>
      <c r="CRI31">
        <v>-2.8195979999999998E-4</v>
      </c>
      <c r="CRJ31">
        <v>-2.9793380000000001E-4</v>
      </c>
      <c r="CRK31">
        <v>-3.7899610000000002E-4</v>
      </c>
      <c r="CRL31">
        <v>-4.0498379999999998E-4</v>
      </c>
      <c r="CRM31">
        <v>-3.7994979999999998E-4</v>
      </c>
      <c r="CRN31">
        <v>-3.9497019999999998E-4</v>
      </c>
      <c r="CRO31">
        <v>-4.3502450000000001E-4</v>
      </c>
      <c r="CRP31">
        <v>-4.1690470000000003E-4</v>
      </c>
      <c r="CRQ31">
        <v>-3.8495659999999998E-4</v>
      </c>
      <c r="CRR31">
        <v>-3.8209559999999998E-4</v>
      </c>
      <c r="CRS31">
        <v>-3.7804249999999999E-4</v>
      </c>
      <c r="CRT31">
        <v>-3.2106039999999999E-4</v>
      </c>
      <c r="CRU31">
        <v>-3.1510000000000002E-4</v>
      </c>
      <c r="CRV31">
        <v>-3.6206839999999998E-4</v>
      </c>
      <c r="CRW31">
        <v>-3.8996339999999998E-4</v>
      </c>
      <c r="CRX31">
        <v>-3.9806960000000001E-4</v>
      </c>
      <c r="CRY31">
        <v>-3.5491590000000001E-4</v>
      </c>
      <c r="CRZ31">
        <v>-3.170073E-4</v>
      </c>
      <c r="CSA31">
        <v>-3.3512709999999999E-4</v>
      </c>
      <c r="CSB31">
        <v>-3.8710239999999998E-4</v>
      </c>
      <c r="CSC31">
        <v>-4.099905E-4</v>
      </c>
      <c r="CSD31">
        <v>-4.1809680000000002E-4</v>
      </c>
      <c r="CSE31">
        <v>-3.639758E-4</v>
      </c>
      <c r="CSF31">
        <v>-3.3798809999999998E-4</v>
      </c>
      <c r="CSG31">
        <v>-3.3393499999999999E-4</v>
      </c>
      <c r="CSH31">
        <v>-3.8090349999999999E-4</v>
      </c>
      <c r="CSI31">
        <v>-3.9806960000000001E-4</v>
      </c>
      <c r="CSJ31">
        <v>-3.3512709999999999E-4</v>
      </c>
      <c r="CSK31">
        <v>-3.4800169999999999E-4</v>
      </c>
      <c r="CSL31">
        <v>-3.7994979999999998E-4</v>
      </c>
      <c r="CSM31">
        <v>-4.021227E-4</v>
      </c>
      <c r="CSN31">
        <v>-4.1094420000000002E-4</v>
      </c>
      <c r="CSO31">
        <v>-4.669726E-4</v>
      </c>
      <c r="CSP31">
        <v>-4.6506519999999998E-4</v>
      </c>
      <c r="CSQ31">
        <v>-3.9401650000000002E-4</v>
      </c>
      <c r="CSR31">
        <v>-3.7398930000000002E-4</v>
      </c>
      <c r="CSS31">
        <v>-3.5801529999999999E-4</v>
      </c>
      <c r="CST31">
        <v>-3.8495659999999998E-4</v>
      </c>
      <c r="CSU31">
        <v>-3.8400290000000002E-4</v>
      </c>
      <c r="CSV31">
        <v>-3.360808E-4</v>
      </c>
      <c r="CSW31">
        <v>-3.6302209999999999E-4</v>
      </c>
      <c r="CSX31">
        <v>-3.4800169999999999E-4</v>
      </c>
      <c r="CSY31">
        <v>-2.8195979999999998E-4</v>
      </c>
      <c r="CSZ31">
        <v>-3.2392139999999999E-4</v>
      </c>
      <c r="CTA31">
        <v>-3.8495659999999998E-4</v>
      </c>
      <c r="CTB31">
        <v>-4.1905049999999998E-4</v>
      </c>
      <c r="CTC31">
        <v>-4.419386E-4</v>
      </c>
      <c r="CTD31">
        <v>-4.3192509999999998E-4</v>
      </c>
      <c r="CTE31">
        <v>-4.0808320000000002E-4</v>
      </c>
      <c r="CTF31">
        <v>-3.5992259999999997E-4</v>
      </c>
      <c r="CTG31">
        <v>-3.8805600000000001E-4</v>
      </c>
      <c r="CTH31">
        <v>-4.2000410000000001E-4</v>
      </c>
      <c r="CTI31">
        <v>-4.4599180000000002E-4</v>
      </c>
      <c r="CTJ31">
        <v>-4.9701330000000003E-4</v>
      </c>
      <c r="CTK31">
        <v>-4.8509239999999998E-4</v>
      </c>
      <c r="CTL31">
        <v>-4.1094420000000002E-4</v>
      </c>
      <c r="CTM31">
        <v>-3.7494299999999998E-4</v>
      </c>
      <c r="CTN31">
        <v>-4.4503810000000001E-4</v>
      </c>
      <c r="CTO31">
        <v>-4.4503810000000001E-4</v>
      </c>
      <c r="CTP31">
        <v>-4.0808320000000002E-4</v>
      </c>
      <c r="CTQ31">
        <v>-3.7398930000000002E-4</v>
      </c>
      <c r="CTR31">
        <v>-4.2191149999999997E-4</v>
      </c>
      <c r="CTS31">
        <v>-4.419386E-4</v>
      </c>
      <c r="CTT31">
        <v>-4.2310360000000002E-4</v>
      </c>
      <c r="CTU31">
        <v>-4.3502450000000001E-4</v>
      </c>
      <c r="CTV31">
        <v>-4.2811040000000002E-4</v>
      </c>
      <c r="CTW31">
        <v>-4.2191149999999997E-4</v>
      </c>
      <c r="CTX31">
        <v>-3.8996339999999998E-4</v>
      </c>
      <c r="CTY31">
        <v>-4.1905049999999998E-4</v>
      </c>
      <c r="CTZ31">
        <v>-4.340708E-4</v>
      </c>
      <c r="CUA31">
        <v>-4.419386E-4</v>
      </c>
      <c r="CUB31">
        <v>-4.6792630000000001E-4</v>
      </c>
      <c r="CUC31">
        <v>-4.419386E-4</v>
      </c>
      <c r="CUD31">
        <v>-3.9997699999999998E-4</v>
      </c>
      <c r="CUE31">
        <v>-4.3502450000000001E-4</v>
      </c>
      <c r="CUF31">
        <v>-4.419386E-4</v>
      </c>
      <c r="CUG31">
        <v>-4.369318E-4</v>
      </c>
      <c r="CUH31">
        <v>-4.3502450000000001E-4</v>
      </c>
      <c r="CUI31">
        <v>-4.3192509999999998E-4</v>
      </c>
      <c r="CUJ31">
        <v>-4.4813749999999999E-4</v>
      </c>
      <c r="CUK31">
        <v>-4.591048E-4</v>
      </c>
      <c r="CUL31">
        <v>-4.9009919999999998E-4</v>
      </c>
      <c r="CUM31">
        <v>-4.5004490000000001E-4</v>
      </c>
      <c r="CUN31">
        <v>-4.1213630000000001E-4</v>
      </c>
      <c r="CUO31">
        <v>-4.5290590000000001E-4</v>
      </c>
      <c r="CUP31">
        <v>-5.039275E-4</v>
      </c>
      <c r="CUQ31">
        <v>-4.6005850000000001E-4</v>
      </c>
      <c r="CUR31">
        <v>-4.2691829999999997E-4</v>
      </c>
      <c r="CUS31">
        <v>-4.7007199999999998E-4</v>
      </c>
      <c r="CUT31">
        <v>-4.7102569999999999E-4</v>
      </c>
      <c r="CUU31">
        <v>-4.490912E-4</v>
      </c>
      <c r="CUV31">
        <v>-4.390776E-4</v>
      </c>
      <c r="CUW31">
        <v>-4.490912E-4</v>
      </c>
      <c r="CUX31">
        <v>-4.81993E-4</v>
      </c>
      <c r="CUY31">
        <v>-4.641116E-4</v>
      </c>
      <c r="CUZ31">
        <v>-4.29064E-4</v>
      </c>
      <c r="CVA31">
        <v>-4.2501090000000001E-4</v>
      </c>
      <c r="CVB31">
        <v>-3.9210919999999998E-4</v>
      </c>
      <c r="CVC31">
        <v>-4.2191149999999997E-4</v>
      </c>
      <c r="CVD31">
        <v>-4.340708E-4</v>
      </c>
      <c r="CVE31">
        <v>-4.1809680000000002E-4</v>
      </c>
      <c r="CVF31">
        <v>-4.691184E-4</v>
      </c>
      <c r="CVG31">
        <v>-4.9105290000000005E-4</v>
      </c>
      <c r="CVH31">
        <v>-4.419386E-4</v>
      </c>
      <c r="CVI31">
        <v>-3.5491590000000001E-4</v>
      </c>
      <c r="CVJ31">
        <v>-3.8996339999999998E-4</v>
      </c>
      <c r="CVK31">
        <v>-4.4313069999999999E-4</v>
      </c>
      <c r="CVL31">
        <v>-4.3812389999999999E-4</v>
      </c>
      <c r="CVM31">
        <v>-3.7994979999999998E-4</v>
      </c>
      <c r="CVN31">
        <v>-3.6111470000000002E-4</v>
      </c>
      <c r="CVO31">
        <v>-3.689826E-4</v>
      </c>
      <c r="CVP31">
        <v>-3.439486E-4</v>
      </c>
      <c r="CVQ31">
        <v>-3.4490230000000001E-4</v>
      </c>
      <c r="CVR31">
        <v>-3.1796100000000001E-4</v>
      </c>
      <c r="CVS31">
        <v>-3.7398930000000002E-4</v>
      </c>
      <c r="CVT31">
        <v>-4.4098500000000002E-4</v>
      </c>
      <c r="CVU31">
        <v>-4.2095780000000002E-4</v>
      </c>
      <c r="CVV31">
        <v>-4.0808320000000002E-4</v>
      </c>
      <c r="CVW31">
        <v>-3.9997699999999998E-4</v>
      </c>
      <c r="CVX31">
        <v>-3.7804249999999999E-4</v>
      </c>
      <c r="CVY31">
        <v>-4.3192509999999998E-4</v>
      </c>
      <c r="CVZ31">
        <v>-4.641116E-4</v>
      </c>
      <c r="CWA31">
        <v>-4.0307640000000002E-4</v>
      </c>
      <c r="CWB31">
        <v>-3.8400290000000002E-4</v>
      </c>
      <c r="CWC31">
        <v>-4.1213630000000001E-4</v>
      </c>
      <c r="CWD31">
        <v>-4.1499730000000001E-4</v>
      </c>
      <c r="CWE31">
        <v>-4.3311720000000002E-4</v>
      </c>
      <c r="CWF31">
        <v>-4.81993E-4</v>
      </c>
      <c r="CWG31">
        <v>-4.1595100000000002E-4</v>
      </c>
      <c r="CWH31">
        <v>-3.8495659999999998E-4</v>
      </c>
      <c r="CWI31">
        <v>-3.7398930000000002E-4</v>
      </c>
      <c r="CWJ31">
        <v>-2.7194619999999997E-4</v>
      </c>
      <c r="CWK31">
        <v>-3.0794740000000001E-4</v>
      </c>
      <c r="CWL31">
        <v>-4.3001770000000001E-4</v>
      </c>
      <c r="CWM31">
        <v>-4.4503810000000001E-4</v>
      </c>
      <c r="CWN31">
        <v>-3.8209559999999998E-4</v>
      </c>
      <c r="CWO31">
        <v>-3.7303569999999999E-4</v>
      </c>
      <c r="CWP31">
        <v>-4.1499730000000001E-4</v>
      </c>
      <c r="CWQ31">
        <v>-4.641116E-4</v>
      </c>
      <c r="CWR31">
        <v>-4.6792630000000001E-4</v>
      </c>
      <c r="CWS31">
        <v>-4.369318E-4</v>
      </c>
      <c r="CWT31">
        <v>-4.1499730000000001E-4</v>
      </c>
      <c r="CWU31">
        <v>-4.3812389999999999E-4</v>
      </c>
      <c r="CWV31">
        <v>-4.3311720000000002E-4</v>
      </c>
      <c r="CWW31">
        <v>-3.9902330000000003E-4</v>
      </c>
      <c r="CWX31">
        <v>-3.7112830000000002E-4</v>
      </c>
      <c r="CWY31">
        <v>-3.2606719999999999E-4</v>
      </c>
      <c r="CWZ31">
        <v>-3.7494299999999998E-4</v>
      </c>
      <c r="CXA31">
        <v>-4.1309000000000002E-4</v>
      </c>
      <c r="CXB31">
        <v>-3.5801529999999999E-4</v>
      </c>
      <c r="CXC31">
        <v>-3.7804249999999999E-4</v>
      </c>
      <c r="CXD31">
        <v>-4.0712950000000001E-4</v>
      </c>
      <c r="CXE31">
        <v>-3.8400290000000002E-4</v>
      </c>
      <c r="CXF31">
        <v>-3.9997699999999998E-4</v>
      </c>
      <c r="CXG31">
        <v>-3.8495659999999998E-4</v>
      </c>
      <c r="CXH31">
        <v>-3.8209559999999998E-4</v>
      </c>
      <c r="CXI31">
        <v>-3.7708879999999998E-4</v>
      </c>
      <c r="CXJ31">
        <v>-3.2010669999999998E-4</v>
      </c>
      <c r="CXK31">
        <v>-3.3512709999999999E-4</v>
      </c>
      <c r="CXL31">
        <v>-3.8805600000000001E-4</v>
      </c>
      <c r="CXM31">
        <v>-3.5801529999999999E-4</v>
      </c>
      <c r="CXN31">
        <v>-3.170073E-4</v>
      </c>
      <c r="CXO31">
        <v>-3.31074E-4</v>
      </c>
      <c r="CXP31">
        <v>-3.31074E-4</v>
      </c>
      <c r="CXQ31">
        <v>-3.120005E-4</v>
      </c>
      <c r="CXR31">
        <v>-3.1510000000000002E-4</v>
      </c>
      <c r="CXS31">
        <v>-3.2797460000000002E-4</v>
      </c>
      <c r="CXT31">
        <v>-3.2392139999999999E-4</v>
      </c>
      <c r="CXU31">
        <v>-3.2892819999999999E-4</v>
      </c>
      <c r="CXV31">
        <v>-3.511012E-4</v>
      </c>
      <c r="CXW31">
        <v>-3.6993619999999998E-4</v>
      </c>
      <c r="CXX31">
        <v>-3.6111470000000002E-4</v>
      </c>
      <c r="CXY31">
        <v>-3.7208199999999998E-4</v>
      </c>
      <c r="CXZ31">
        <v>-4.021227E-4</v>
      </c>
      <c r="CYA31">
        <v>-3.4704799999999997E-4</v>
      </c>
      <c r="CYB31">
        <v>-3.041327E-4</v>
      </c>
      <c r="CYC31">
        <v>-3.1510000000000002E-4</v>
      </c>
      <c r="CYD31">
        <v>-3.4704799999999997E-4</v>
      </c>
      <c r="CYE31">
        <v>-3.5205479999999998E-4</v>
      </c>
      <c r="CYF31">
        <v>-3.5706159999999998E-4</v>
      </c>
      <c r="CYG31">
        <v>-3.3012029999999998E-4</v>
      </c>
      <c r="CYH31">
        <v>-3.2296780000000001E-4</v>
      </c>
      <c r="CYI31">
        <v>-3.7494299999999998E-4</v>
      </c>
      <c r="CYJ31">
        <v>-3.6111470000000002E-4</v>
      </c>
      <c r="CYK31">
        <v>-3.5205479999999998E-4</v>
      </c>
      <c r="CYL31">
        <v>-3.4990910000000001E-4</v>
      </c>
      <c r="CYM31">
        <v>-3.6302209999999999E-4</v>
      </c>
      <c r="CYN31">
        <v>-3.4013389999999999E-4</v>
      </c>
      <c r="CYO31">
        <v>-3.1390790000000002E-4</v>
      </c>
      <c r="CYP31">
        <v>-3.2511349999999998E-4</v>
      </c>
      <c r="CYQ31">
        <v>-3.0508640000000001E-4</v>
      </c>
      <c r="CYR31">
        <v>-2.9197339999999998E-4</v>
      </c>
      <c r="CYS31">
        <v>-3.1796100000000001E-4</v>
      </c>
      <c r="CYT31">
        <v>-3.4490230000000001E-4</v>
      </c>
      <c r="CYU31">
        <v>-3.220141E-4</v>
      </c>
      <c r="CYV31">
        <v>-3.2010669999999998E-4</v>
      </c>
      <c r="CYW31">
        <v>-3.7899610000000002E-4</v>
      </c>
      <c r="CYX31">
        <v>-3.639758E-4</v>
      </c>
      <c r="CYY31">
        <v>-2.7099250000000002E-4</v>
      </c>
      <c r="CYZ31">
        <v>-2.5811790000000002E-4</v>
      </c>
      <c r="CZA31">
        <v>-2.8696659999999998E-4</v>
      </c>
      <c r="CZB31">
        <v>-2.6503209999999999E-4</v>
      </c>
      <c r="CZC31">
        <v>-3.0103330000000002E-4</v>
      </c>
      <c r="CZD31">
        <v>-2.6503209999999999E-4</v>
      </c>
      <c r="CZE31">
        <v>-1.6513469999999999E-4</v>
      </c>
      <c r="CZF31">
        <v>-2.2998450000000001E-4</v>
      </c>
      <c r="CZG31">
        <v>-2.9793380000000001E-4</v>
      </c>
      <c r="CZH31">
        <v>-3.069937E-4</v>
      </c>
      <c r="CZI31">
        <v>-2.5001169999999998E-4</v>
      </c>
      <c r="CZJ31">
        <v>-1.5798210000000001E-4</v>
      </c>
      <c r="CZK31">
        <v>-1.67042E-4</v>
      </c>
      <c r="CZL31">
        <v>-2.1710990000000001E-4</v>
      </c>
      <c r="CZM31">
        <v>-2.6407839999999998E-4</v>
      </c>
      <c r="CZN31">
        <v>-2.8505920000000001E-4</v>
      </c>
      <c r="CZO31">
        <v>-2.7790669999999999E-4</v>
      </c>
      <c r="CZP31">
        <v>-2.6193259999999997E-4</v>
      </c>
      <c r="CZQ31">
        <v>-2.6002529999999999E-4</v>
      </c>
      <c r="CZR31">
        <v>-3.0103330000000002E-4</v>
      </c>
      <c r="CZS31">
        <v>-2.969801E-4</v>
      </c>
      <c r="CZT31">
        <v>-2.5311110000000002E-4</v>
      </c>
      <c r="CZU31">
        <v>-1.8993020000000001E-4</v>
      </c>
      <c r="CZV31">
        <v>-2.1997090000000001E-4</v>
      </c>
      <c r="CZW31">
        <v>-2.4810430000000002E-4</v>
      </c>
      <c r="CZX31">
        <v>-1.8396969999999999E-4</v>
      </c>
      <c r="CZY31">
        <v>-1.9994380000000001E-4</v>
      </c>
      <c r="CZZ31">
        <v>-2.2307039999999999E-4</v>
      </c>
      <c r="DAA31">
        <v>-2.6097890000000002E-4</v>
      </c>
      <c r="DAB31">
        <v>-2.8195979999999998E-4</v>
      </c>
      <c r="DAC31">
        <v>-2.3308399999999999E-4</v>
      </c>
      <c r="DAD31">
        <v>-1.9994380000000001E-4</v>
      </c>
      <c r="DAE31">
        <v>-1.639426E-4</v>
      </c>
      <c r="DAF31">
        <v>-1.7800929999999999E-4</v>
      </c>
      <c r="DAG31">
        <v>-2.1091099999999999E-4</v>
      </c>
      <c r="DAH31">
        <v>-1.2293459999999999E-4</v>
      </c>
      <c r="DAI31" s="2">
        <v>-6.6906210000000001E-5</v>
      </c>
      <c r="DAJ31">
        <v>-1.179278E-4</v>
      </c>
      <c r="DAK31">
        <v>-1.2794139999999999E-4</v>
      </c>
      <c r="DAL31">
        <v>-1.119673E-4</v>
      </c>
      <c r="DAM31">
        <v>-1.200736E-4</v>
      </c>
      <c r="DAN31">
        <v>-1.319945E-4</v>
      </c>
      <c r="DAO31">
        <v>-1.6012789999999999E-4</v>
      </c>
      <c r="DAP31">
        <v>-1.4200810000000001E-4</v>
      </c>
      <c r="DAQ31">
        <v>-1.179278E-4</v>
      </c>
      <c r="DAR31">
        <v>-1.4510750000000001E-4</v>
      </c>
      <c r="DAS31">
        <v>-1.3795499999999999E-4</v>
      </c>
      <c r="DAT31" s="2">
        <v>-9.8139049999999993E-5</v>
      </c>
      <c r="DAU31">
        <v>-1.2603399999999999E-4</v>
      </c>
      <c r="DAV31">
        <v>-1.9302960000000001E-4</v>
      </c>
      <c r="DAW31">
        <v>-1.7109509999999999E-4</v>
      </c>
      <c r="DAX31">
        <v>-1.5011429999999999E-4</v>
      </c>
      <c r="DAY31">
        <v>-1.911223E-4</v>
      </c>
      <c r="DAZ31">
        <v>-1.5512109999999999E-4</v>
      </c>
      <c r="DBA31" s="2">
        <v>-6.6906210000000001E-5</v>
      </c>
      <c r="DBB31" s="2">
        <v>-3.3050779999999997E-5</v>
      </c>
      <c r="DBC31" s="2">
        <v>-4.902482E-5</v>
      </c>
      <c r="DBD31">
        <v>-1.050532E-4</v>
      </c>
      <c r="DBE31">
        <v>-1.489222E-4</v>
      </c>
      <c r="DBF31">
        <v>-1.3509390000000001E-4</v>
      </c>
      <c r="DBG31">
        <v>-1.091063E-4</v>
      </c>
      <c r="DBH31" s="2">
        <v>-8.6933370000000001E-5</v>
      </c>
      <c r="DBI31">
        <v>-1.520216E-4</v>
      </c>
      <c r="DBJ31">
        <v>-2.3499130000000001E-4</v>
      </c>
      <c r="DBK31">
        <v>-2.340376E-4</v>
      </c>
      <c r="DBL31">
        <v>-1.9493700000000001E-4</v>
      </c>
      <c r="DBM31">
        <v>-1.961291E-4</v>
      </c>
      <c r="DBN31">
        <v>-2.3809079999999999E-4</v>
      </c>
      <c r="DBO31">
        <v>-2.5191900000000003E-4</v>
      </c>
      <c r="DBP31">
        <v>-2.4691220000000002E-4</v>
      </c>
      <c r="DBQ31">
        <v>-2.440512E-4</v>
      </c>
      <c r="DBR31">
        <v>-1.8706920000000001E-4</v>
      </c>
      <c r="DBS31">
        <v>-1.961291E-4</v>
      </c>
      <c r="DBT31">
        <v>-2.1806359999999999E-4</v>
      </c>
      <c r="DBU31">
        <v>-2.1710990000000001E-4</v>
      </c>
      <c r="DBV31">
        <v>-2.4309749999999999E-4</v>
      </c>
      <c r="DBW31">
        <v>-2.020895E-4</v>
      </c>
      <c r="DBX31">
        <v>-2.020895E-4</v>
      </c>
      <c r="DBY31">
        <v>-2.2593139999999999E-4</v>
      </c>
      <c r="DBZ31">
        <v>-2.011359E-4</v>
      </c>
      <c r="DCA31">
        <v>-2.4905800000000003E-4</v>
      </c>
      <c r="DCB31">
        <v>-3.3012029999999998E-4</v>
      </c>
      <c r="DCC31">
        <v>-2.7003880000000001E-4</v>
      </c>
      <c r="DCD31">
        <v>-2.4595859999999999E-4</v>
      </c>
      <c r="DCE31">
        <v>-3.0794740000000001E-4</v>
      </c>
      <c r="DCF31">
        <v>-2.7194619999999997E-4</v>
      </c>
      <c r="DCG31">
        <v>-2.8601290000000002E-4</v>
      </c>
      <c r="DCH31">
        <v>-3.6993619999999998E-4</v>
      </c>
      <c r="DCI31">
        <v>-3.220141E-4</v>
      </c>
      <c r="DCJ31">
        <v>-2.7409199999999998E-4</v>
      </c>
      <c r="DCK31">
        <v>-3.1605359999999999E-4</v>
      </c>
      <c r="DCL31">
        <v>-3.2010669999999998E-4</v>
      </c>
      <c r="DCM31">
        <v>-3.1009320000000001E-4</v>
      </c>
      <c r="DCN31">
        <v>-3.3393499999999999E-4</v>
      </c>
      <c r="DCO31">
        <v>-3.4800169999999999E-4</v>
      </c>
      <c r="DCP31">
        <v>-3.3894179999999999E-4</v>
      </c>
      <c r="DCQ31">
        <v>-3.9497019999999998E-4</v>
      </c>
      <c r="DCR31">
        <v>-4.5004490000000001E-4</v>
      </c>
      <c r="DCS31">
        <v>-3.7398930000000002E-4</v>
      </c>
      <c r="DCT31">
        <v>-3.0103330000000002E-4</v>
      </c>
      <c r="DCU31">
        <v>-3.6111470000000002E-4</v>
      </c>
      <c r="DCV31">
        <v>-4.369318E-4</v>
      </c>
      <c r="DCW31">
        <v>-4.54098E-4</v>
      </c>
      <c r="DCX31">
        <v>-4.4503810000000001E-4</v>
      </c>
      <c r="DCY31">
        <v>-3.8996339999999998E-4</v>
      </c>
      <c r="DCZ31">
        <v>-3.7398930000000002E-4</v>
      </c>
      <c r="DDA31">
        <v>-3.5801529999999999E-4</v>
      </c>
      <c r="DDB31">
        <v>-3.5205479999999998E-4</v>
      </c>
      <c r="DDC31">
        <v>-3.8996339999999998E-4</v>
      </c>
      <c r="DDD31">
        <v>-3.8710239999999998E-4</v>
      </c>
      <c r="DDE31">
        <v>-3.4990910000000001E-4</v>
      </c>
      <c r="DDF31">
        <v>-3.3798809999999998E-4</v>
      </c>
      <c r="DDG31">
        <v>-3.9497019999999998E-4</v>
      </c>
      <c r="DDH31">
        <v>-3.8900970000000002E-4</v>
      </c>
      <c r="DDI31">
        <v>-3.2797460000000002E-4</v>
      </c>
      <c r="DDJ31">
        <v>-3.5205479999999998E-4</v>
      </c>
      <c r="DDK31">
        <v>-3.9902330000000003E-4</v>
      </c>
      <c r="DDL31">
        <v>-4.3502450000000001E-4</v>
      </c>
      <c r="DDM31">
        <v>-3.7804249999999999E-4</v>
      </c>
      <c r="DDN31">
        <v>-3.1510000000000002E-4</v>
      </c>
      <c r="DDO31">
        <v>-3.170073E-4</v>
      </c>
      <c r="DDP31">
        <v>-2.8792020000000001E-4</v>
      </c>
      <c r="DDQ31">
        <v>-3.4704799999999997E-4</v>
      </c>
      <c r="DDR31">
        <v>-4.0808320000000002E-4</v>
      </c>
      <c r="DDS31">
        <v>-3.4490230000000001E-4</v>
      </c>
      <c r="DDT31">
        <v>-3.31074E-4</v>
      </c>
      <c r="DDU31">
        <v>-3.4013389999999999E-4</v>
      </c>
      <c r="DDV31">
        <v>-3.3202770000000001E-4</v>
      </c>
      <c r="DDW31">
        <v>-4.021227E-4</v>
      </c>
      <c r="DDX31">
        <v>-4.5004490000000001E-4</v>
      </c>
      <c r="DDY31">
        <v>-4.669726E-4</v>
      </c>
      <c r="DDZ31">
        <v>-4.519522E-4</v>
      </c>
      <c r="DEA31">
        <v>-3.8090349999999999E-4</v>
      </c>
      <c r="DEB31">
        <v>-3.9091709999999999E-4</v>
      </c>
      <c r="DEC31">
        <v>-4.6101209999999999E-4</v>
      </c>
      <c r="DED31">
        <v>-4.2310360000000002E-4</v>
      </c>
      <c r="DEE31">
        <v>-3.4299489999999998E-4</v>
      </c>
      <c r="DEF31">
        <v>-3.2797460000000002E-4</v>
      </c>
      <c r="DEG31">
        <v>-3.539622E-4</v>
      </c>
      <c r="DEH31">
        <v>-3.8710239999999998E-4</v>
      </c>
      <c r="DEI31">
        <v>-3.9497019999999998E-4</v>
      </c>
      <c r="DEJ31">
        <v>-3.8209559999999998E-4</v>
      </c>
      <c r="DEK31">
        <v>-3.8495659999999998E-4</v>
      </c>
      <c r="DEL31">
        <v>-4.2811040000000002E-4</v>
      </c>
      <c r="DEM31">
        <v>-3.9306280000000001E-4</v>
      </c>
      <c r="DEN31">
        <v>-3.0508640000000001E-4</v>
      </c>
      <c r="DEO31">
        <v>-3.0103330000000002E-4</v>
      </c>
      <c r="DEP31">
        <v>-3.4204130000000001E-4</v>
      </c>
      <c r="DEQ31">
        <v>-3.539622E-4</v>
      </c>
      <c r="DER31">
        <v>-3.3393499999999999E-4</v>
      </c>
      <c r="DES31">
        <v>-3.539622E-4</v>
      </c>
      <c r="DET31">
        <v>-3.5992259999999997E-4</v>
      </c>
      <c r="DEU31">
        <v>-3.4704799999999997E-4</v>
      </c>
      <c r="DEV31">
        <v>-3.56108E-4</v>
      </c>
      <c r="DEW31">
        <v>-3.6492939999999998E-4</v>
      </c>
      <c r="DEX31">
        <v>-3.689826E-4</v>
      </c>
      <c r="DEY31">
        <v>-3.5801529999999999E-4</v>
      </c>
      <c r="DEZ31">
        <v>-3.511012E-4</v>
      </c>
      <c r="DFA31">
        <v>-3.6111470000000002E-4</v>
      </c>
      <c r="DFB31">
        <v>-3.5706159999999998E-4</v>
      </c>
      <c r="DFC31">
        <v>-3.4013389999999999E-4</v>
      </c>
      <c r="DFD31">
        <v>-3.0007960000000001E-4</v>
      </c>
      <c r="DFE31">
        <v>-2.9507280000000001E-4</v>
      </c>
      <c r="DFF31">
        <v>-3.3512709999999999E-4</v>
      </c>
      <c r="DFG31">
        <v>-3.8900970000000002E-4</v>
      </c>
      <c r="DFH31">
        <v>-4.240572E-4</v>
      </c>
      <c r="DFI31">
        <v>-4.0093060000000001E-4</v>
      </c>
      <c r="DFJ31">
        <v>-3.4013389999999999E-4</v>
      </c>
      <c r="DFK31">
        <v>-2.9292700000000001E-4</v>
      </c>
      <c r="DFL31">
        <v>-3.1295420000000001E-4</v>
      </c>
      <c r="DFM31">
        <v>-3.439486E-4</v>
      </c>
      <c r="DFN31">
        <v>-3.3798809999999998E-4</v>
      </c>
      <c r="DFO31">
        <v>-3.5205479999999998E-4</v>
      </c>
      <c r="DFP31">
        <v>-3.3512709999999999E-4</v>
      </c>
      <c r="DFQ31">
        <v>-2.941191E-4</v>
      </c>
      <c r="DFR31">
        <v>-2.8792020000000001E-4</v>
      </c>
      <c r="DFS31">
        <v>-3.511012E-4</v>
      </c>
      <c r="DFT31">
        <v>-4.0498379999999998E-4</v>
      </c>
      <c r="DFU31">
        <v>-3.6993619999999998E-4</v>
      </c>
      <c r="DFV31">
        <v>-3.5491590000000001E-4</v>
      </c>
      <c r="DFW31">
        <v>-3.8090349999999999E-4</v>
      </c>
      <c r="DFX31">
        <v>-3.7899610000000002E-4</v>
      </c>
      <c r="DFY31">
        <v>-3.4299489999999998E-4</v>
      </c>
      <c r="DFZ31">
        <v>-3.3703450000000001E-4</v>
      </c>
      <c r="DGA31">
        <v>-3.539622E-4</v>
      </c>
      <c r="DGB31">
        <v>-3.3798809999999998E-4</v>
      </c>
      <c r="DGC31">
        <v>-3.3703450000000001E-4</v>
      </c>
      <c r="DGD31">
        <v>-3.5992259999999997E-4</v>
      </c>
      <c r="DGE31">
        <v>-3.2797460000000002E-4</v>
      </c>
      <c r="DGF31">
        <v>-3.0794740000000001E-4</v>
      </c>
      <c r="DGG31">
        <v>-3.3012029999999998E-4</v>
      </c>
      <c r="DGH31">
        <v>-3.3512709999999999E-4</v>
      </c>
      <c r="DGI31">
        <v>-3.0603999999999999E-4</v>
      </c>
      <c r="DGJ31">
        <v>-2.7409199999999998E-4</v>
      </c>
      <c r="DGK31">
        <v>-2.9793380000000001E-4</v>
      </c>
      <c r="DGL31">
        <v>-3.639758E-4</v>
      </c>
      <c r="DGM31">
        <v>-4.340708E-4</v>
      </c>
      <c r="DGN31">
        <v>-4.4503810000000001E-4</v>
      </c>
      <c r="DGO31">
        <v>-4.56959E-4</v>
      </c>
      <c r="DGP31">
        <v>-4.641116E-4</v>
      </c>
      <c r="DGQ31">
        <v>-4.2000410000000001E-4</v>
      </c>
      <c r="DGR31">
        <v>-4.56959E-4</v>
      </c>
      <c r="DGS31">
        <v>-4.3192509999999998E-4</v>
      </c>
      <c r="DGT31">
        <v>-3.7398930000000002E-4</v>
      </c>
      <c r="DGU31">
        <v>-3.9806960000000001E-4</v>
      </c>
      <c r="DGV31">
        <v>-3.8996339999999998E-4</v>
      </c>
      <c r="DGW31">
        <v>-3.56108E-4</v>
      </c>
      <c r="DGX31">
        <v>-3.1796100000000001E-4</v>
      </c>
      <c r="DGY31">
        <v>-3.6802889999999999E-4</v>
      </c>
      <c r="DGZ31">
        <v>-3.9997699999999998E-4</v>
      </c>
      <c r="DHA31">
        <v>-3.7398930000000002E-4</v>
      </c>
      <c r="DHB31">
        <v>-3.511012E-4</v>
      </c>
      <c r="DHC31">
        <v>-3.5801529999999999E-4</v>
      </c>
      <c r="DHD31">
        <v>-3.8090349999999999E-4</v>
      </c>
      <c r="DHE31">
        <v>-3.6111470000000002E-4</v>
      </c>
      <c r="DHF31">
        <v>-3.689826E-4</v>
      </c>
      <c r="DHG31">
        <v>-3.8591029999999999E-4</v>
      </c>
      <c r="DHH31">
        <v>-4.0808320000000002E-4</v>
      </c>
      <c r="DHI31">
        <v>-4.0093060000000001E-4</v>
      </c>
      <c r="DHJ31">
        <v>-3.5491590000000001E-4</v>
      </c>
      <c r="DHK31">
        <v>-3.2106039999999999E-4</v>
      </c>
      <c r="DHL31">
        <v>-3.6111470000000002E-4</v>
      </c>
      <c r="DHM31">
        <v>-4.4813749999999999E-4</v>
      </c>
      <c r="DHN31">
        <v>-4.4599180000000002E-4</v>
      </c>
      <c r="DHO31">
        <v>-3.8495659999999998E-4</v>
      </c>
      <c r="DHP31">
        <v>-3.8209559999999998E-4</v>
      </c>
      <c r="DHQ31">
        <v>-3.8209559999999998E-4</v>
      </c>
      <c r="DHR31">
        <v>-3.6612150000000002E-4</v>
      </c>
      <c r="DHS31">
        <v>-4.0403010000000003E-4</v>
      </c>
      <c r="DHT31">
        <v>-4.490912E-4</v>
      </c>
      <c r="DHU31">
        <v>-4.0093060000000001E-4</v>
      </c>
      <c r="DHV31">
        <v>-3.6707519999999998E-4</v>
      </c>
      <c r="DHW31">
        <v>-4.0593740000000001E-4</v>
      </c>
      <c r="DHX31">
        <v>-4.3502450000000001E-4</v>
      </c>
      <c r="DHY31">
        <v>-4.2596460000000002E-4</v>
      </c>
      <c r="DHZ31">
        <v>-4.0498379999999998E-4</v>
      </c>
      <c r="DIA31">
        <v>-4.5004490000000001E-4</v>
      </c>
      <c r="DIB31">
        <v>-5.2991509999999998E-4</v>
      </c>
      <c r="DIC31">
        <v>-4.7293310000000001E-4</v>
      </c>
      <c r="DID31">
        <v>-4.1809680000000002E-4</v>
      </c>
      <c r="DIE31">
        <v>-5.2204729999999998E-4</v>
      </c>
      <c r="DIF31">
        <v>-5.0798059999999999E-4</v>
      </c>
      <c r="DIG31">
        <v>-4.641116E-4</v>
      </c>
      <c r="DIH31">
        <v>-4.9391389999999999E-4</v>
      </c>
      <c r="DII31">
        <v>-4.5600529999999999E-4</v>
      </c>
      <c r="DIJ31">
        <v>-4.54098E-4</v>
      </c>
      <c r="DIK31">
        <v>-4.7793979999999998E-4</v>
      </c>
      <c r="DIL31">
        <v>-4.390776E-4</v>
      </c>
      <c r="DIM31">
        <v>-4.3097140000000002E-4</v>
      </c>
      <c r="DIN31">
        <v>-4.6506519999999998E-4</v>
      </c>
      <c r="DIO31">
        <v>-4.54098E-4</v>
      </c>
      <c r="DIP31">
        <v>-3.8400290000000002E-4</v>
      </c>
      <c r="DIQ31">
        <v>-3.2106039999999999E-4</v>
      </c>
      <c r="DIR31">
        <v>-3.6492939999999998E-4</v>
      </c>
      <c r="DIS31">
        <v>-4.099905E-4</v>
      </c>
      <c r="DIT31">
        <v>-4.1404369999999997E-4</v>
      </c>
      <c r="DIU31">
        <v>-4.240572E-4</v>
      </c>
      <c r="DIV31">
        <v>-4.0808320000000002E-4</v>
      </c>
      <c r="DIW31">
        <v>-3.9592389999999999E-4</v>
      </c>
      <c r="DIX31">
        <v>-4.1213630000000001E-4</v>
      </c>
      <c r="DIY31">
        <v>-4.1809680000000002E-4</v>
      </c>
      <c r="DIZ31">
        <v>-3.6802889999999999E-4</v>
      </c>
      <c r="DJA31">
        <v>-3.4704799999999997E-4</v>
      </c>
      <c r="DJB31">
        <v>-3.439486E-4</v>
      </c>
      <c r="DJC31">
        <v>-3.5300849999999999E-4</v>
      </c>
      <c r="DJD31">
        <v>-4.0403010000000003E-4</v>
      </c>
      <c r="DJE31">
        <v>-4.2095780000000002E-4</v>
      </c>
      <c r="DJF31">
        <v>-3.7494299999999998E-4</v>
      </c>
      <c r="DJG31">
        <v>-3.3393499999999999E-4</v>
      </c>
      <c r="DJH31">
        <v>-3.3798809999999998E-4</v>
      </c>
      <c r="DJI31">
        <v>-3.8090349999999999E-4</v>
      </c>
      <c r="DJJ31">
        <v>-4.2095780000000002E-4</v>
      </c>
      <c r="DJK31">
        <v>-3.9997699999999998E-4</v>
      </c>
      <c r="DJL31">
        <v>-3.511012E-4</v>
      </c>
      <c r="DJM31">
        <v>-3.6492939999999998E-4</v>
      </c>
      <c r="DJN31">
        <v>-3.3798809999999998E-4</v>
      </c>
      <c r="DJO31">
        <v>-2.9602650000000002E-4</v>
      </c>
      <c r="DJP31">
        <v>-3.3012029999999998E-4</v>
      </c>
      <c r="DJQ31">
        <v>-3.5992259999999997E-4</v>
      </c>
      <c r="DJR31">
        <v>-3.58969E-4</v>
      </c>
      <c r="DJS31">
        <v>-3.9497019999999998E-4</v>
      </c>
      <c r="DJT31">
        <v>-4.440844E-4</v>
      </c>
      <c r="DJU31">
        <v>-3.9401650000000002E-4</v>
      </c>
      <c r="DJV31">
        <v>-3.9401650000000002E-4</v>
      </c>
      <c r="DJW31">
        <v>-4.1690470000000003E-4</v>
      </c>
      <c r="DJX31">
        <v>-3.7398930000000002E-4</v>
      </c>
      <c r="DJY31">
        <v>-3.5205479999999998E-4</v>
      </c>
      <c r="DJZ31">
        <v>-3.31074E-4</v>
      </c>
      <c r="DKA31">
        <v>-3.5801529999999999E-4</v>
      </c>
      <c r="DKB31">
        <v>-4.0593740000000001E-4</v>
      </c>
      <c r="DKC31">
        <v>-4.4503810000000001E-4</v>
      </c>
      <c r="DKD31">
        <v>-4.340708E-4</v>
      </c>
      <c r="DKE31">
        <v>-3.511012E-4</v>
      </c>
      <c r="DKF31">
        <v>-3.5491590000000001E-4</v>
      </c>
      <c r="DKG31">
        <v>-3.8400290000000002E-4</v>
      </c>
      <c r="DKH31">
        <v>-3.7208199999999998E-4</v>
      </c>
      <c r="DKI31">
        <v>-3.8805600000000001E-4</v>
      </c>
      <c r="DKJ31">
        <v>-4.3001770000000001E-4</v>
      </c>
      <c r="DKK31">
        <v>-4.3192509999999998E-4</v>
      </c>
      <c r="DKL31">
        <v>-4.5004490000000001E-4</v>
      </c>
      <c r="DKM31">
        <v>-4.390776E-4</v>
      </c>
      <c r="DKN31">
        <v>-3.7398930000000002E-4</v>
      </c>
      <c r="DKO31">
        <v>-3.5706159999999998E-4</v>
      </c>
      <c r="DKP31">
        <v>-3.3512709999999999E-4</v>
      </c>
      <c r="DKQ31">
        <v>-3.5205479999999998E-4</v>
      </c>
      <c r="DKR31">
        <v>-3.8805600000000001E-4</v>
      </c>
      <c r="DKS31">
        <v>-3.7804249999999999E-4</v>
      </c>
      <c r="DKT31">
        <v>-3.8495659999999998E-4</v>
      </c>
      <c r="DKU31">
        <v>-3.7398930000000002E-4</v>
      </c>
      <c r="DKV31">
        <v>-3.7613510000000002E-4</v>
      </c>
      <c r="DKW31">
        <v>-4.0093060000000001E-4</v>
      </c>
      <c r="DKX31">
        <v>-3.9401650000000002E-4</v>
      </c>
      <c r="DKY31">
        <v>-4.1213630000000001E-4</v>
      </c>
      <c r="DKZ31">
        <v>-4.340708E-4</v>
      </c>
      <c r="DLA31">
        <v>-4.691184E-4</v>
      </c>
      <c r="DLB31">
        <v>-4.7007199999999998E-4</v>
      </c>
      <c r="DLC31">
        <v>-4.2095780000000002E-4</v>
      </c>
      <c r="DLD31">
        <v>-3.9902330000000003E-4</v>
      </c>
      <c r="DLE31">
        <v>-3.8304920000000001E-4</v>
      </c>
      <c r="DLF31">
        <v>-4.1094420000000002E-4</v>
      </c>
      <c r="DLG31">
        <v>-4.3192509999999998E-4</v>
      </c>
      <c r="DLH31">
        <v>-4.0808320000000002E-4</v>
      </c>
      <c r="DLI31">
        <v>-3.8805600000000001E-4</v>
      </c>
      <c r="DLJ31">
        <v>-4.0403010000000003E-4</v>
      </c>
      <c r="DLK31">
        <v>-4.340708E-4</v>
      </c>
      <c r="DLL31">
        <v>-4.2811040000000002E-4</v>
      </c>
      <c r="DLM31">
        <v>-4.2596460000000002E-4</v>
      </c>
      <c r="DLN31">
        <v>-4.2691829999999997E-4</v>
      </c>
      <c r="DLO31">
        <v>-4.1404369999999997E-4</v>
      </c>
      <c r="DLP31">
        <v>-4.3001770000000001E-4</v>
      </c>
      <c r="DLQ31">
        <v>-4.4003130000000001E-4</v>
      </c>
      <c r="DLR31">
        <v>-4.2000410000000001E-4</v>
      </c>
      <c r="DLS31">
        <v>-4.2811040000000002E-4</v>
      </c>
      <c r="DLT31">
        <v>-4.2310360000000002E-4</v>
      </c>
      <c r="DLU31">
        <v>-3.9210919999999998E-4</v>
      </c>
      <c r="DLV31">
        <v>-3.9806960000000001E-4</v>
      </c>
      <c r="DLW31">
        <v>-3.9806960000000001E-4</v>
      </c>
      <c r="DLX31">
        <v>-4.0808320000000002E-4</v>
      </c>
      <c r="DLY31">
        <v>-4.469454E-4</v>
      </c>
      <c r="DLZ31">
        <v>-4.641116E-4</v>
      </c>
      <c r="DMA31">
        <v>-4.2691829999999997E-4</v>
      </c>
      <c r="DMB31">
        <v>-3.8209559999999998E-4</v>
      </c>
      <c r="DMC31">
        <v>-3.7112830000000002E-4</v>
      </c>
      <c r="DMD31">
        <v>-3.7708879999999998E-4</v>
      </c>
      <c r="DME31">
        <v>-3.5491590000000001E-4</v>
      </c>
      <c r="DMF31">
        <v>-3.511012E-4</v>
      </c>
      <c r="DMG31">
        <v>-4.2000410000000001E-4</v>
      </c>
      <c r="DMH31">
        <v>-4.4503810000000001E-4</v>
      </c>
      <c r="DMI31">
        <v>-3.9997699999999998E-4</v>
      </c>
      <c r="DMJ31">
        <v>-3.8090349999999999E-4</v>
      </c>
      <c r="DMK31">
        <v>-3.6492939999999998E-4</v>
      </c>
      <c r="DML31">
        <v>-3.5491590000000001E-4</v>
      </c>
      <c r="DMM31">
        <v>-3.4490230000000001E-4</v>
      </c>
      <c r="DMN31">
        <v>-3.8304920000000001E-4</v>
      </c>
      <c r="DMO31">
        <v>-4.2095780000000002E-4</v>
      </c>
      <c r="DMP31">
        <v>-4.099905E-4</v>
      </c>
      <c r="DMQ31">
        <v>-4.5791270000000001E-4</v>
      </c>
      <c r="DMR31">
        <v>-4.56959E-4</v>
      </c>
      <c r="DMS31">
        <v>-4.6601889999999999E-4</v>
      </c>
      <c r="DMT31">
        <v>-4.519522E-4</v>
      </c>
      <c r="DMU31">
        <v>-3.7994979999999998E-4</v>
      </c>
      <c r="DMV31">
        <v>-3.5706159999999998E-4</v>
      </c>
      <c r="DMW31">
        <v>-3.9997699999999998E-4</v>
      </c>
      <c r="DMX31">
        <v>-4.6101209999999999E-4</v>
      </c>
      <c r="DMY31">
        <v>-4.7293310000000001E-4</v>
      </c>
      <c r="DMZ31">
        <v>-4.691184E-4</v>
      </c>
      <c r="DNA31">
        <v>-4.7007199999999998E-4</v>
      </c>
      <c r="DNB31">
        <v>-4.3502450000000001E-4</v>
      </c>
      <c r="DNC31">
        <v>-3.7994979999999998E-4</v>
      </c>
      <c r="DND31">
        <v>-3.8805600000000001E-4</v>
      </c>
      <c r="DNE31">
        <v>-4.021227E-4</v>
      </c>
      <c r="DNF31">
        <v>-4.0403010000000003E-4</v>
      </c>
      <c r="DNG31">
        <v>-3.8805600000000001E-4</v>
      </c>
      <c r="DNH31">
        <v>-3.6707519999999998E-4</v>
      </c>
      <c r="DNI31">
        <v>-3.8400290000000002E-4</v>
      </c>
      <c r="DNJ31">
        <v>-3.7708879999999998E-4</v>
      </c>
      <c r="DNK31">
        <v>-3.6802889999999999E-4</v>
      </c>
      <c r="DNL31">
        <v>-3.8495659999999998E-4</v>
      </c>
      <c r="DNM31">
        <v>-3.9592389999999999E-4</v>
      </c>
      <c r="DNN31">
        <v>-4.1690470000000003E-4</v>
      </c>
      <c r="DNO31">
        <v>-4.240572E-4</v>
      </c>
      <c r="DNP31">
        <v>-4.1690470000000003E-4</v>
      </c>
      <c r="DNQ31">
        <v>-3.4704799999999997E-4</v>
      </c>
      <c r="DNR31">
        <v>-3.0007960000000001E-4</v>
      </c>
      <c r="DNS31">
        <v>-3.4704799999999997E-4</v>
      </c>
      <c r="DNT31">
        <v>-3.689826E-4</v>
      </c>
      <c r="DNU31">
        <v>-3.8209559999999998E-4</v>
      </c>
      <c r="DNV31">
        <v>-3.8996339999999998E-4</v>
      </c>
      <c r="DNW31">
        <v>-4.021227E-4</v>
      </c>
      <c r="DNX31">
        <v>-4.0403010000000003E-4</v>
      </c>
      <c r="DNY31">
        <v>-3.8805600000000001E-4</v>
      </c>
      <c r="DNZ31">
        <v>-4.2095780000000002E-4</v>
      </c>
      <c r="DOA31">
        <v>-4.0593740000000001E-4</v>
      </c>
      <c r="DOB31">
        <v>-3.971159E-4</v>
      </c>
      <c r="DOC31">
        <v>-4.1690470000000003E-4</v>
      </c>
      <c r="DOD31">
        <v>-3.511012E-4</v>
      </c>
      <c r="DOE31">
        <v>-3.5801529999999999E-4</v>
      </c>
      <c r="DOF31">
        <v>-3.9806960000000001E-4</v>
      </c>
      <c r="DOG31">
        <v>-3.6802889999999999E-4</v>
      </c>
      <c r="DOH31">
        <v>-4.0808320000000002E-4</v>
      </c>
      <c r="DOI31">
        <v>-4.4813749999999999E-4</v>
      </c>
      <c r="DOJ31">
        <v>-4.490912E-4</v>
      </c>
      <c r="DOK31">
        <v>-4.2501090000000001E-4</v>
      </c>
      <c r="DOL31">
        <v>-4.0403010000000003E-4</v>
      </c>
      <c r="DOM31">
        <v>-4.240572E-4</v>
      </c>
      <c r="DON31">
        <v>-4.0093060000000001E-4</v>
      </c>
      <c r="DOO31">
        <v>-3.4800169999999999E-4</v>
      </c>
      <c r="DOP31">
        <v>-3.6302209999999999E-4</v>
      </c>
      <c r="DOQ31">
        <v>-4.2691829999999997E-4</v>
      </c>
      <c r="DOR31">
        <v>-3.6111470000000002E-4</v>
      </c>
      <c r="DOS31">
        <v>-2.8696659999999998E-4</v>
      </c>
      <c r="DOT31">
        <v>-3.4204130000000001E-4</v>
      </c>
      <c r="DOU31">
        <v>-3.6612150000000002E-4</v>
      </c>
      <c r="DOV31">
        <v>-3.6492939999999998E-4</v>
      </c>
      <c r="DOW31">
        <v>-4.2000410000000001E-4</v>
      </c>
      <c r="DOX31">
        <v>-4.3812389999999999E-4</v>
      </c>
      <c r="DOY31">
        <v>-3.7613510000000002E-4</v>
      </c>
      <c r="DOZ31">
        <v>-3.410876E-4</v>
      </c>
      <c r="DPA31">
        <v>-3.7112830000000002E-4</v>
      </c>
      <c r="DPB31">
        <v>-3.7112830000000002E-4</v>
      </c>
      <c r="DPC31">
        <v>-3.8209559999999998E-4</v>
      </c>
      <c r="DPD31">
        <v>-3.9997699999999998E-4</v>
      </c>
      <c r="DPE31">
        <v>-3.9497019999999998E-4</v>
      </c>
      <c r="DPF31">
        <v>-4.240572E-4</v>
      </c>
      <c r="DPG31">
        <v>-4.2000410000000001E-4</v>
      </c>
      <c r="DPH31">
        <v>-3.7613510000000002E-4</v>
      </c>
      <c r="DPI31">
        <v>-3.6802889999999999E-4</v>
      </c>
      <c r="DPJ31">
        <v>-3.6993619999999998E-4</v>
      </c>
      <c r="DPK31">
        <v>-3.1510000000000002E-4</v>
      </c>
      <c r="DPL31">
        <v>-3.0508640000000001E-4</v>
      </c>
      <c r="DPM31">
        <v>-3.3393499999999999E-4</v>
      </c>
      <c r="DPN31">
        <v>-3.0294060000000001E-4</v>
      </c>
      <c r="DPO31">
        <v>-2.6908519999999998E-4</v>
      </c>
      <c r="DPP31">
        <v>-2.7313830000000002E-4</v>
      </c>
      <c r="DPQ31">
        <v>-2.4095179999999999E-4</v>
      </c>
      <c r="DPR31">
        <v>-2.5406479999999997E-4</v>
      </c>
      <c r="DPS31">
        <v>-3.019869E-4</v>
      </c>
      <c r="DPT31">
        <v>-3.1009320000000001E-4</v>
      </c>
      <c r="DPU31">
        <v>-3.4204130000000001E-4</v>
      </c>
      <c r="DPV31">
        <v>-2.6002529999999999E-4</v>
      </c>
      <c r="DPW31">
        <v>-1.8492340000000001E-4</v>
      </c>
      <c r="DPX31">
        <v>-2.2497770000000001E-4</v>
      </c>
      <c r="DPY31">
        <v>-2.1496420000000001E-4</v>
      </c>
      <c r="DPZ31">
        <v>-1.460612E-4</v>
      </c>
      <c r="DQA31">
        <v>-1.169741E-4</v>
      </c>
      <c r="DQB31">
        <v>-1.160204E-4</v>
      </c>
      <c r="DQC31">
        <v>-1.4391539999999999E-4</v>
      </c>
      <c r="DQD31">
        <v>-1.9803639999999999E-4</v>
      </c>
      <c r="DQE31">
        <v>-2.1305679999999999E-4</v>
      </c>
      <c r="DQF31">
        <v>-2.070963E-4</v>
      </c>
      <c r="DQG31">
        <v>-2.011359E-4</v>
      </c>
      <c r="DQH31">
        <v>-1.799166E-4</v>
      </c>
      <c r="DQI31">
        <v>-1.410544E-4</v>
      </c>
      <c r="DQJ31">
        <v>-1.8396969999999999E-4</v>
      </c>
      <c r="DQK31">
        <v>-2.1710990000000001E-4</v>
      </c>
      <c r="DQL31">
        <v>-1.7109509999999999E-4</v>
      </c>
      <c r="DQM31">
        <v>-1.3604759999999999E-4</v>
      </c>
      <c r="DQN31">
        <v>-1.060069E-4</v>
      </c>
      <c r="DQO31" s="2">
        <v>-6.8098310000000006E-5</v>
      </c>
      <c r="DQP31" s="2">
        <v>-4.9978490000000002E-5</v>
      </c>
      <c r="DQQ31" s="2">
        <v>-4.9978490000000002E-5</v>
      </c>
      <c r="DQR31" s="2">
        <v>-3.2097100000000001E-5</v>
      </c>
      <c r="DQS31" s="2">
        <v>2.8938060000000001E-5</v>
      </c>
      <c r="DQT31" s="2">
        <v>5.206466E-5</v>
      </c>
      <c r="DQU31" s="2">
        <v>6.3031909999999996E-5</v>
      </c>
      <c r="DQV31" s="2">
        <v>9.1880560000000007E-5</v>
      </c>
      <c r="DQW31">
        <v>1.009405E-4</v>
      </c>
      <c r="DQX31">
        <v>1.3503429999999999E-4</v>
      </c>
      <c r="DQY31">
        <v>2.0703670000000001E-4</v>
      </c>
      <c r="DQZ31">
        <v>2.2706390000000001E-4</v>
      </c>
      <c r="DRA31">
        <v>2.5901199999999998E-4</v>
      </c>
      <c r="DRB31">
        <v>3.6200879999999998E-4</v>
      </c>
      <c r="DRC31">
        <v>3.9204959999999999E-4</v>
      </c>
      <c r="DRD31">
        <v>4.2709710000000001E-4</v>
      </c>
      <c r="DRE31">
        <v>5.2294139999999999E-4</v>
      </c>
      <c r="DRF31">
        <v>6.1997769999999998E-4</v>
      </c>
      <c r="DRG31">
        <v>7.5897569999999997E-4</v>
      </c>
      <c r="DRH31">
        <v>8.9487430000000003E-4</v>
      </c>
      <c r="DRI31">
        <v>9.790361E-4</v>
      </c>
      <c r="DRJ31">
        <v>1.115888E-3</v>
      </c>
      <c r="DRK31">
        <v>1.3118680000000001E-3</v>
      </c>
      <c r="DRL31">
        <v>1.494974E-3</v>
      </c>
      <c r="DRM31">
        <v>1.6580519999999999E-3</v>
      </c>
      <c r="DRN31">
        <v>1.849025E-3</v>
      </c>
      <c r="DRO31">
        <v>2.0628869999999998E-3</v>
      </c>
      <c r="DRP31">
        <v>2.311081E-3</v>
      </c>
      <c r="DRQ31">
        <v>2.8050839999999998E-3</v>
      </c>
      <c r="DRR31">
        <v>3.1798780000000001E-3</v>
      </c>
      <c r="DRS31">
        <v>2.6000440000000001E-3</v>
      </c>
      <c r="DRT31">
        <v>1.8928949999999999E-3</v>
      </c>
      <c r="DRU31">
        <v>1.619905E-3</v>
      </c>
      <c r="DRV31">
        <v>1.048893E-3</v>
      </c>
      <c r="DRW31">
        <v>4.7692660000000001E-4</v>
      </c>
      <c r="DRX31">
        <v>2.3207069999999999E-4</v>
      </c>
      <c r="DRY31" s="2">
        <v>7.3045489999999996E-5</v>
      </c>
      <c r="DRZ31" s="2">
        <v>-7.1913000000000001E-5</v>
      </c>
      <c r="DSA31">
        <v>-1.53929E-4</v>
      </c>
      <c r="DSB31">
        <v>-1.5512109999999999E-4</v>
      </c>
      <c r="DSC31">
        <v>-1.3700130000000001E-4</v>
      </c>
      <c r="DSD31">
        <v>-1.489222E-4</v>
      </c>
      <c r="DSE31">
        <v>-1.761019E-4</v>
      </c>
      <c r="DSF31">
        <v>-2.3809079999999999E-4</v>
      </c>
      <c r="DSG31">
        <v>-3.2606719999999999E-4</v>
      </c>
      <c r="DSH31">
        <v>-3.3298129999999998E-4</v>
      </c>
      <c r="DSI31">
        <v>-2.3809079999999999E-4</v>
      </c>
      <c r="DSJ31">
        <v>-2.2092459999999999E-4</v>
      </c>
      <c r="DSK31">
        <v>-2.6193259999999997E-4</v>
      </c>
      <c r="DSL31">
        <v>-2.2497770000000001E-4</v>
      </c>
      <c r="DSM31">
        <v>-2.2211670000000001E-4</v>
      </c>
      <c r="DSN31">
        <v>-2.5191900000000003E-4</v>
      </c>
      <c r="DSO31">
        <v>-2.440512E-4</v>
      </c>
      <c r="DSP31">
        <v>-2.1806359999999999E-4</v>
      </c>
      <c r="DSQ31">
        <v>-1.6298889999999999E-4</v>
      </c>
      <c r="DSR31">
        <v>-1.520216E-4</v>
      </c>
      <c r="DSS31">
        <v>-1.7800929999999999E-4</v>
      </c>
      <c r="DST31">
        <v>-1.8802289999999999E-4</v>
      </c>
      <c r="DSU31">
        <v>-1.989901E-4</v>
      </c>
      <c r="DSV31">
        <v>-2.0495060000000001E-4</v>
      </c>
      <c r="DSW31">
        <v>-2.140105E-4</v>
      </c>
      <c r="DSX31">
        <v>-2.1091099999999999E-4</v>
      </c>
      <c r="DSY31">
        <v>-2.0995740000000001E-4</v>
      </c>
      <c r="DSZ31">
        <v>-1.9207600000000001E-4</v>
      </c>
      <c r="DTA31">
        <v>-1.9708280000000001E-4</v>
      </c>
      <c r="DTB31">
        <v>-2.4810430000000002E-4</v>
      </c>
      <c r="DTC31">
        <v>-3.0603999999999999E-4</v>
      </c>
      <c r="DTD31">
        <v>-3.0603999999999999E-4</v>
      </c>
      <c r="DTE31">
        <v>-2.6407839999999998E-4</v>
      </c>
      <c r="DTF31">
        <v>-3.270209E-4</v>
      </c>
      <c r="DTG31">
        <v>-3.8805600000000001E-4</v>
      </c>
      <c r="DTH31">
        <v>-3.4013389999999999E-4</v>
      </c>
      <c r="DTI31">
        <v>-2.9101970000000002E-4</v>
      </c>
      <c r="DTJ31">
        <v>-2.790987E-4</v>
      </c>
      <c r="DTK31">
        <v>-2.240241E-4</v>
      </c>
      <c r="DTL31">
        <v>-2.190173E-4</v>
      </c>
      <c r="DTM31">
        <v>-2.9006600000000001E-4</v>
      </c>
      <c r="DTN31">
        <v>-3.2010669999999998E-4</v>
      </c>
      <c r="DTO31">
        <v>-2.9793380000000001E-4</v>
      </c>
      <c r="DTP31">
        <v>-2.6407839999999998E-4</v>
      </c>
      <c r="DTQ31">
        <v>-2.5001169999999998E-4</v>
      </c>
      <c r="DTR31">
        <v>-2.8505920000000001E-4</v>
      </c>
      <c r="DTS31">
        <v>-3.3703450000000001E-4</v>
      </c>
      <c r="DTT31">
        <v>-3.9306280000000001E-4</v>
      </c>
      <c r="DTU31">
        <v>-4.0498379999999998E-4</v>
      </c>
      <c r="DTV31">
        <v>-3.6993619999999998E-4</v>
      </c>
      <c r="DTW31">
        <v>-3.8710239999999998E-4</v>
      </c>
      <c r="DTX31">
        <v>-3.6111470000000002E-4</v>
      </c>
      <c r="DTY31">
        <v>-2.9793380000000001E-4</v>
      </c>
      <c r="DTZ31">
        <v>-3.069937E-4</v>
      </c>
      <c r="DUA31">
        <v>-3.270209E-4</v>
      </c>
      <c r="DUB31">
        <v>-3.3393499999999999E-4</v>
      </c>
      <c r="DUC31">
        <v>-3.0794740000000001E-4</v>
      </c>
      <c r="DUD31">
        <v>-2.8100610000000002E-4</v>
      </c>
      <c r="DUE31">
        <v>-2.7790669999999999E-4</v>
      </c>
      <c r="DUF31">
        <v>-2.7194619999999997E-4</v>
      </c>
      <c r="DUG31">
        <v>-3.1104679999999999E-4</v>
      </c>
      <c r="DUH31">
        <v>-3.041327E-4</v>
      </c>
      <c r="DUI31">
        <v>-2.9006600000000001E-4</v>
      </c>
      <c r="DUJ31">
        <v>-3.4800169999999999E-4</v>
      </c>
      <c r="DUK31">
        <v>-3.511012E-4</v>
      </c>
      <c r="DUL31">
        <v>-3.3393499999999999E-4</v>
      </c>
      <c r="DUM31">
        <v>-3.220141E-4</v>
      </c>
      <c r="DUN31">
        <v>-3.2892819999999999E-4</v>
      </c>
      <c r="DUO31">
        <v>-3.2797460000000002E-4</v>
      </c>
      <c r="DUP31">
        <v>-2.5692580000000003E-4</v>
      </c>
      <c r="DUQ31">
        <v>-3.1009320000000001E-4</v>
      </c>
      <c r="DUR31">
        <v>-3.3894179999999999E-4</v>
      </c>
      <c r="DUS31">
        <v>-3.439486E-4</v>
      </c>
      <c r="DUT31">
        <v>-3.3894179999999999E-4</v>
      </c>
      <c r="DUU31">
        <v>-3.0508640000000001E-4</v>
      </c>
      <c r="DUV31">
        <v>-3.069937E-4</v>
      </c>
      <c r="DUW31">
        <v>-2.5096539999999999E-4</v>
      </c>
      <c r="DUX31">
        <v>-2.3499130000000001E-4</v>
      </c>
      <c r="DUY31">
        <v>-2.3499130000000001E-4</v>
      </c>
      <c r="DUZ31">
        <v>-2.6503209999999999E-4</v>
      </c>
      <c r="DVA31">
        <v>-2.5907159999999997E-4</v>
      </c>
      <c r="DVB31">
        <v>-2.390444E-4</v>
      </c>
      <c r="DVC31">
        <v>-2.8505920000000001E-4</v>
      </c>
      <c r="DVD31">
        <v>-3.1104679999999999E-4</v>
      </c>
      <c r="DVE31">
        <v>-3.041327E-4</v>
      </c>
      <c r="DVF31">
        <v>-2.8005240000000001E-4</v>
      </c>
      <c r="DVG31">
        <v>-2.841055E-4</v>
      </c>
      <c r="DVH31">
        <v>-2.8005240000000001E-4</v>
      </c>
      <c r="DVI31">
        <v>-2.290308E-4</v>
      </c>
      <c r="DVJ31">
        <v>-2.3999810000000001E-4</v>
      </c>
      <c r="DVK31">
        <v>-2.6193259999999997E-4</v>
      </c>
      <c r="DVL31">
        <v>-2.7313830000000002E-4</v>
      </c>
      <c r="DVM31">
        <v>-2.841055E-4</v>
      </c>
      <c r="DVN31">
        <v>-2.419055E-4</v>
      </c>
      <c r="DVO31">
        <v>-2.2998450000000001E-4</v>
      </c>
      <c r="DVP31">
        <v>-2.4500489999999998E-4</v>
      </c>
      <c r="DVQ31">
        <v>-2.140105E-4</v>
      </c>
      <c r="DVR31">
        <v>-2.3713710000000001E-4</v>
      </c>
      <c r="DVS31">
        <v>-2.841055E-4</v>
      </c>
      <c r="DVT31">
        <v>-2.9507280000000001E-4</v>
      </c>
      <c r="DVU31">
        <v>-2.5811790000000002E-4</v>
      </c>
      <c r="DVV31">
        <v>-2.419055E-4</v>
      </c>
      <c r="DVW31">
        <v>-2.9006600000000001E-4</v>
      </c>
      <c r="DVX31">
        <v>-2.991259E-4</v>
      </c>
      <c r="DVY31">
        <v>-2.4095179999999999E-4</v>
      </c>
      <c r="DVZ31">
        <v>-2.2998450000000001E-4</v>
      </c>
      <c r="DWA31">
        <v>-2.240241E-4</v>
      </c>
      <c r="DWB31">
        <v>-1.639426E-4</v>
      </c>
    </row>
    <row r="32" spans="1:3307" x14ac:dyDescent="0.25">
      <c r="A32" s="5"/>
      <c r="B32" s="5"/>
      <c r="C32">
        <v>31</v>
      </c>
      <c r="D32" t="s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2">
        <v>-2.4139880000000002E-6</v>
      </c>
      <c r="L32" s="2">
        <v>-9.5665450000000004E-6</v>
      </c>
      <c r="M32" s="2">
        <v>1.642108E-5</v>
      </c>
      <c r="N32" s="2">
        <v>3.6448239999999997E-5</v>
      </c>
      <c r="O32" s="2">
        <v>-5.51343E-6</v>
      </c>
      <c r="P32" s="2">
        <v>-3.0547379999999997E-5</v>
      </c>
      <c r="Q32" s="2">
        <v>-1.552701E-5</v>
      </c>
      <c r="R32" s="2">
        <v>-3.4600500000000002E-5</v>
      </c>
      <c r="S32" s="2">
        <v>-4.652143E-5</v>
      </c>
      <c r="T32" s="2">
        <v>-4.3421979999999997E-5</v>
      </c>
      <c r="U32" s="2">
        <v>-4.151464E-5</v>
      </c>
      <c r="V32" s="2">
        <v>2.592802E-6</v>
      </c>
      <c r="W32" s="2">
        <v>6.4074989999999998E-6</v>
      </c>
      <c r="X32" s="2">
        <v>-2.4586920000000001E-5</v>
      </c>
      <c r="Y32" s="2">
        <v>1.356006E-5</v>
      </c>
      <c r="Z32" s="2">
        <v>4.0501360000000002E-5</v>
      </c>
      <c r="AA32" s="2">
        <v>2.858043E-5</v>
      </c>
      <c r="AB32" s="2">
        <v>7.5548889999999997E-5</v>
      </c>
      <c r="AC32" s="2">
        <v>8.9377160000000006E-5</v>
      </c>
      <c r="AD32" s="2">
        <v>4.5508150000000002E-5</v>
      </c>
      <c r="AE32" s="2">
        <v>1.451373E-5</v>
      </c>
      <c r="AF32" s="2">
        <v>2.9534099999999999E-5</v>
      </c>
      <c r="AG32" s="2">
        <v>4.0501360000000002E-5</v>
      </c>
      <c r="AH32" s="2">
        <v>1.451373E-5</v>
      </c>
      <c r="AI32" s="2">
        <v>2.0474200000000001E-5</v>
      </c>
      <c r="AJ32" s="2">
        <v>1.5467410000000001E-5</v>
      </c>
      <c r="AK32" s="2">
        <v>2.142787E-5</v>
      </c>
      <c r="AL32" s="2">
        <v>3.6448239999999997E-5</v>
      </c>
      <c r="AM32" s="2">
        <v>4.455447E-5</v>
      </c>
      <c r="AN32" s="2">
        <v>4.0501360000000002E-5</v>
      </c>
      <c r="AO32" s="2">
        <v>2.2381539999999998E-5</v>
      </c>
      <c r="AP32" s="2">
        <v>1.642108E-5</v>
      </c>
      <c r="AQ32" s="2">
        <v>2.0474200000000001E-5</v>
      </c>
      <c r="AR32" s="2">
        <v>4.5508150000000002E-5</v>
      </c>
      <c r="AS32" s="2">
        <v>2.357364E-5</v>
      </c>
      <c r="AT32" s="2">
        <v>1.260638E-5</v>
      </c>
      <c r="AU32" s="2">
        <v>3.9547679999999999E-5</v>
      </c>
      <c r="AV32" s="2">
        <v>1.5467410000000001E-5</v>
      </c>
      <c r="AW32" s="2">
        <v>5.4538250000000003E-6</v>
      </c>
      <c r="AX32" s="2">
        <v>1.856685E-5</v>
      </c>
      <c r="AY32" s="2">
        <v>3.2395119999999999E-5</v>
      </c>
      <c r="AZ32" s="2">
        <v>8.5532669999999996E-6</v>
      </c>
      <c r="BA32" s="2">
        <v>1.260638E-5</v>
      </c>
      <c r="BB32" s="2">
        <v>4.5508150000000002E-5</v>
      </c>
      <c r="BC32" s="2">
        <v>2.4527309999999999E-5</v>
      </c>
      <c r="BD32" s="2">
        <v>-4.5597550000000002E-6</v>
      </c>
      <c r="BE32" s="2">
        <v>-2.05338E-5</v>
      </c>
      <c r="BF32" s="2">
        <v>1.9520519999999999E-5</v>
      </c>
      <c r="BG32" s="2">
        <v>2.0474200000000001E-5</v>
      </c>
      <c r="BH32" s="2">
        <v>1.260638E-5</v>
      </c>
      <c r="BI32" s="2">
        <v>2.643466E-5</v>
      </c>
      <c r="BJ32" s="2">
        <v>4.6461819999999998E-5</v>
      </c>
      <c r="BK32" s="2">
        <v>6.8396329999999996E-5</v>
      </c>
      <c r="BL32" s="2">
        <v>1.7374750000000002E-5</v>
      </c>
      <c r="BM32" s="2">
        <v>-1.9580130000000001E-5</v>
      </c>
      <c r="BN32" s="2">
        <v>-2.6494259999999999E-5</v>
      </c>
      <c r="BO32" s="2">
        <v>2.0474200000000001E-5</v>
      </c>
      <c r="BP32" s="2">
        <v>6.4581630000000001E-5</v>
      </c>
      <c r="BQ32" s="2">
        <v>5.0514940000000003E-5</v>
      </c>
      <c r="BR32" s="2">
        <v>5.3375960000000003E-5</v>
      </c>
      <c r="BS32" s="2">
        <v>4.956126E-5</v>
      </c>
      <c r="BT32" s="2">
        <v>1.7374750000000002E-5</v>
      </c>
      <c r="BU32" s="2">
        <v>1.642108E-5</v>
      </c>
      <c r="BV32" s="2">
        <v>7.2449450000000001E-5</v>
      </c>
      <c r="BW32" s="2">
        <v>9.0569259999999998E-5</v>
      </c>
      <c r="BX32" s="2">
        <v>7.3403119999999997E-5</v>
      </c>
      <c r="BY32" s="2">
        <v>6.8396329999999996E-5</v>
      </c>
      <c r="BZ32" s="2">
        <v>7.0542099999999997E-5</v>
      </c>
      <c r="CA32" s="2">
        <v>7.0542099999999997E-5</v>
      </c>
      <c r="CB32" s="2">
        <v>7.0542099999999997E-5</v>
      </c>
      <c r="CC32" s="2">
        <v>6.7442660000000001E-5</v>
      </c>
      <c r="CD32" s="2">
        <v>7.5548889999999997E-5</v>
      </c>
      <c r="CE32" s="2">
        <v>6.0528520000000003E-5</v>
      </c>
      <c r="CF32" s="2">
        <v>5.6475399999999998E-5</v>
      </c>
      <c r="CG32" s="2">
        <v>6.9588420000000001E-5</v>
      </c>
      <c r="CH32" s="2">
        <v>3.5494570000000002E-5</v>
      </c>
      <c r="CI32" s="2">
        <v>4.741549E-5</v>
      </c>
      <c r="CJ32" s="2">
        <v>9.7483400000000002E-5</v>
      </c>
      <c r="CK32" s="2">
        <v>9.4383959999999993E-5</v>
      </c>
      <c r="CL32" s="2">
        <v>6.0528520000000003E-5</v>
      </c>
      <c r="CM32" s="2">
        <v>5.3375960000000003E-5</v>
      </c>
      <c r="CN32" s="2">
        <v>7.2449450000000001E-5</v>
      </c>
      <c r="CO32" s="2">
        <v>7.0542099999999997E-5</v>
      </c>
      <c r="CP32" s="2">
        <v>1.9520519999999999E-5</v>
      </c>
      <c r="CQ32" s="2">
        <v>4.5001509999999998E-6</v>
      </c>
      <c r="CR32" s="2">
        <v>4.0501360000000002E-5</v>
      </c>
      <c r="CS32" s="2">
        <v>3.0487779999999998E-5</v>
      </c>
      <c r="CT32" s="2">
        <v>1.5467410000000001E-5</v>
      </c>
      <c r="CU32" s="2">
        <v>1.451373E-5</v>
      </c>
      <c r="CV32" s="2">
        <v>1.0460620000000001E-5</v>
      </c>
      <c r="CW32" s="2">
        <v>2.7388329999999999E-5</v>
      </c>
      <c r="CX32" s="2">
        <v>4.8607589999999998E-5</v>
      </c>
      <c r="CY32" s="2">
        <v>6.9588420000000001E-5</v>
      </c>
      <c r="CZ32">
        <v>1.07497E-4</v>
      </c>
      <c r="DA32">
        <v>1.1751060000000001E-4</v>
      </c>
      <c r="DB32" s="2">
        <v>9.4383959999999993E-5</v>
      </c>
      <c r="DC32" s="2">
        <v>5.0514940000000003E-5</v>
      </c>
      <c r="DD32" s="2">
        <v>2.643466E-5</v>
      </c>
      <c r="DE32" s="2">
        <v>1.856685E-5</v>
      </c>
      <c r="DF32" s="2">
        <v>1.356006E-5</v>
      </c>
      <c r="DG32" s="2">
        <v>4.3600799999999998E-5</v>
      </c>
      <c r="DH32" s="2">
        <v>6.6488980000000005E-5</v>
      </c>
      <c r="DI32" s="2">
        <v>6.0528520000000003E-5</v>
      </c>
      <c r="DJ32" s="2">
        <v>4.5508150000000002E-5</v>
      </c>
      <c r="DK32" s="2">
        <v>3.7401909999999999E-5</v>
      </c>
      <c r="DL32" s="2">
        <v>5.957484E-5</v>
      </c>
      <c r="DM32" s="2">
        <v>5.1468609999999998E-5</v>
      </c>
      <c r="DN32" s="2">
        <v>3.9547679999999999E-5</v>
      </c>
      <c r="DO32" s="2">
        <v>5.456805E-5</v>
      </c>
      <c r="DP32" s="2">
        <v>8.6516140000000006E-5</v>
      </c>
      <c r="DQ32" s="2">
        <v>9.8437069999999998E-5</v>
      </c>
      <c r="DR32" s="2">
        <v>8.2463030000000002E-5</v>
      </c>
      <c r="DS32" s="2">
        <v>2.357364E-5</v>
      </c>
      <c r="DT32" s="2">
        <v>-3.6060810000000002E-6</v>
      </c>
      <c r="DU32" s="2">
        <v>1.451373E-5</v>
      </c>
      <c r="DV32" s="2">
        <v>2.7388329999999999E-5</v>
      </c>
      <c r="DW32" s="2">
        <v>5.3375960000000003E-5</v>
      </c>
      <c r="DX32" s="2">
        <v>7.7456240000000002E-5</v>
      </c>
      <c r="DY32">
        <v>1.024902E-4</v>
      </c>
      <c r="DZ32" s="2">
        <v>6.0528520000000003E-5</v>
      </c>
      <c r="EA32" s="2">
        <v>6.7442660000000001E-5</v>
      </c>
      <c r="EB32">
        <v>1.156032E-4</v>
      </c>
      <c r="EC32">
        <v>1.2442470000000001E-4</v>
      </c>
      <c r="ED32">
        <v>1.3038519999999999E-4</v>
      </c>
      <c r="EE32">
        <v>1.055896E-4</v>
      </c>
      <c r="EF32" s="2">
        <v>8.3416699999999997E-5</v>
      </c>
      <c r="EG32" s="2">
        <v>7.9602000000000001E-5</v>
      </c>
      <c r="EH32" s="2">
        <v>9.5576049999999998E-5</v>
      </c>
      <c r="EI32">
        <v>1.2251729999999999E-4</v>
      </c>
      <c r="EJ32" s="2">
        <v>8.5562469999999997E-5</v>
      </c>
      <c r="EK32" s="2">
        <v>6.0528520000000003E-5</v>
      </c>
      <c r="EL32" s="2">
        <v>9.0569259999999998E-5</v>
      </c>
      <c r="EM32" s="2">
        <v>7.7456240000000002E-5</v>
      </c>
      <c r="EN32" s="2">
        <v>5.957484E-5</v>
      </c>
      <c r="EO32">
        <v>1.165569E-4</v>
      </c>
      <c r="EP32">
        <v>1.0940430000000001E-4</v>
      </c>
      <c r="EQ32" s="2">
        <v>4.6461819999999998E-5</v>
      </c>
      <c r="ER32" s="2">
        <v>9.7483400000000002E-5</v>
      </c>
      <c r="ES32">
        <v>1.735389E-4</v>
      </c>
      <c r="ET32">
        <v>1.6042589999999999E-4</v>
      </c>
      <c r="EU32">
        <v>1.134574E-4</v>
      </c>
      <c r="EV32">
        <v>1.024902E-4</v>
      </c>
      <c r="EW32">
        <v>1.2943150000000001E-4</v>
      </c>
      <c r="EX32">
        <v>1.084507E-4</v>
      </c>
      <c r="EY32">
        <v>1.034439E-4</v>
      </c>
      <c r="EZ32" s="2">
        <v>9.7483400000000002E-5</v>
      </c>
      <c r="FA32" s="2">
        <v>6.6488980000000005E-5</v>
      </c>
      <c r="FB32" s="2">
        <v>5.7429080000000001E-5</v>
      </c>
      <c r="FC32" s="2">
        <v>1.0460620000000001E-5</v>
      </c>
      <c r="FD32" s="2">
        <v>4.455447E-5</v>
      </c>
      <c r="FE32" s="2">
        <v>9.3430279999999997E-5</v>
      </c>
      <c r="FF32">
        <v>1.0940430000000001E-4</v>
      </c>
      <c r="FG32" s="2">
        <v>8.5562469999999997E-5</v>
      </c>
      <c r="FH32" s="2">
        <v>6.4581630000000001E-5</v>
      </c>
      <c r="FI32">
        <v>1.1250380000000001E-4</v>
      </c>
      <c r="FJ32">
        <v>1.3753769999999999E-4</v>
      </c>
      <c r="FK32">
        <v>1.1941789999999999E-4</v>
      </c>
      <c r="FL32">
        <v>1.0654329999999999E-4</v>
      </c>
      <c r="FM32">
        <v>1.2657050000000001E-4</v>
      </c>
      <c r="FN32">
        <v>1.3253089999999999E-4</v>
      </c>
      <c r="FO32">
        <v>1.005828E-4</v>
      </c>
      <c r="FP32" s="2">
        <v>6.8396329999999996E-5</v>
      </c>
      <c r="FQ32" s="2">
        <v>5.3375960000000003E-5</v>
      </c>
      <c r="FR32" s="2">
        <v>7.0542099999999997E-5</v>
      </c>
      <c r="FS32">
        <v>1.23471E-4</v>
      </c>
      <c r="FT32">
        <v>1.3944510000000001E-4</v>
      </c>
      <c r="FU32" s="2">
        <v>9.0569259999999998E-5</v>
      </c>
      <c r="FV32" s="2">
        <v>6.6488980000000005E-5</v>
      </c>
      <c r="FW32" s="2">
        <v>9.2476610000000002E-5</v>
      </c>
      <c r="FX32">
        <v>1.0940430000000001E-4</v>
      </c>
      <c r="FY32">
        <v>1.1751060000000001E-4</v>
      </c>
      <c r="FZ32">
        <v>1.4540549999999999E-4</v>
      </c>
      <c r="GA32">
        <v>1.4159080000000001E-4</v>
      </c>
      <c r="GB32">
        <v>1.165569E-4</v>
      </c>
      <c r="GC32">
        <v>1.165569E-4</v>
      </c>
      <c r="GD32">
        <v>1.4254449999999999E-4</v>
      </c>
      <c r="GE32">
        <v>1.9952650000000001E-4</v>
      </c>
      <c r="GF32">
        <v>2.2241470000000001E-4</v>
      </c>
      <c r="GG32">
        <v>2.4840240000000003E-4</v>
      </c>
      <c r="GH32">
        <v>2.364814E-4</v>
      </c>
      <c r="GI32">
        <v>1.804531E-4</v>
      </c>
      <c r="GJ32">
        <v>1.5661120000000001E-4</v>
      </c>
      <c r="GK32">
        <v>1.535118E-4</v>
      </c>
      <c r="GL32">
        <v>1.4945860000000001E-4</v>
      </c>
      <c r="GM32">
        <v>2.0357970000000001E-4</v>
      </c>
      <c r="GN32">
        <v>2.364814E-4</v>
      </c>
      <c r="GO32">
        <v>2.255142E-4</v>
      </c>
      <c r="GP32">
        <v>2.355278E-4</v>
      </c>
      <c r="GQ32">
        <v>2.383888E-4</v>
      </c>
      <c r="GR32">
        <v>2.5340909999999999E-4</v>
      </c>
      <c r="GS32">
        <v>2.6938320000000001E-4</v>
      </c>
      <c r="GT32">
        <v>2.6652220000000001E-4</v>
      </c>
      <c r="GU32">
        <v>2.4959439999999998E-4</v>
      </c>
      <c r="GV32">
        <v>2.2742150000000001E-4</v>
      </c>
      <c r="GW32">
        <v>2.4053449999999999E-4</v>
      </c>
      <c r="GX32">
        <v>2.6246910000000002E-4</v>
      </c>
      <c r="GY32">
        <v>2.5841589999999999E-4</v>
      </c>
      <c r="GZ32">
        <v>2.655685E-4</v>
      </c>
      <c r="HA32">
        <v>2.6652220000000001E-4</v>
      </c>
      <c r="HB32">
        <v>2.5245550000000002E-4</v>
      </c>
      <c r="HC32">
        <v>2.355278E-4</v>
      </c>
      <c r="HD32">
        <v>2.264678E-4</v>
      </c>
      <c r="HE32">
        <v>1.964271E-4</v>
      </c>
      <c r="HF32">
        <v>2.0954010000000001E-4</v>
      </c>
      <c r="HG32">
        <v>2.4554129999999999E-4</v>
      </c>
      <c r="HH32">
        <v>1.914203E-4</v>
      </c>
      <c r="HI32">
        <v>1.0654329999999999E-4</v>
      </c>
      <c r="HJ32" s="2">
        <v>6.3389539999999996E-5</v>
      </c>
      <c r="HK32" s="2">
        <v>6.2435870000000001E-5</v>
      </c>
      <c r="HL32" s="2">
        <v>7.3403119999999997E-5</v>
      </c>
      <c r="HM32" s="2">
        <v>7.5548889999999997E-5</v>
      </c>
      <c r="HN32" s="2">
        <v>6.9588420000000001E-5</v>
      </c>
      <c r="HO32" s="2">
        <v>3.3587219999999997E-5</v>
      </c>
      <c r="HP32" s="2">
        <v>3.0487779999999998E-5</v>
      </c>
      <c r="HQ32" s="2">
        <v>6.6488980000000005E-5</v>
      </c>
      <c r="HR32" s="2">
        <v>6.9588420000000001E-5</v>
      </c>
      <c r="HS32" s="2">
        <v>5.6475399999999998E-5</v>
      </c>
      <c r="HT32" s="2">
        <v>4.1455029999999997E-5</v>
      </c>
      <c r="HU32" s="2">
        <v>4.6461819999999998E-5</v>
      </c>
      <c r="HV32" s="2">
        <v>4.741549E-5</v>
      </c>
      <c r="HW32" s="2">
        <v>1.5467410000000001E-5</v>
      </c>
      <c r="HX32" s="2">
        <v>2.0474200000000001E-5</v>
      </c>
      <c r="HY32" s="2">
        <v>2.7388329999999999E-5</v>
      </c>
      <c r="HZ32" s="2">
        <v>5.3375960000000003E-5</v>
      </c>
      <c r="IA32" s="2">
        <v>9.8437069999999998E-5</v>
      </c>
      <c r="IB32" s="2">
        <v>7.7456240000000002E-5</v>
      </c>
      <c r="IC32" s="2">
        <v>4.6461819999999998E-5</v>
      </c>
      <c r="ID32" s="2">
        <v>3.8594009999999997E-5</v>
      </c>
      <c r="IE32" s="2">
        <v>5.0514940000000003E-5</v>
      </c>
      <c r="IF32" s="2">
        <v>8.4608790000000001E-5</v>
      </c>
      <c r="IG32">
        <v>1.034439E-4</v>
      </c>
      <c r="IH32">
        <v>1.043975E-4</v>
      </c>
      <c r="II32" s="2">
        <v>8.9377160000000006E-5</v>
      </c>
      <c r="IJ32" s="2">
        <v>7.7456240000000002E-5</v>
      </c>
      <c r="IK32" s="2">
        <v>5.2422290000000001E-5</v>
      </c>
      <c r="IL32">
        <v>1.024902E-4</v>
      </c>
      <c r="IM32">
        <v>1.5446540000000001E-4</v>
      </c>
      <c r="IN32">
        <v>1.2657050000000001E-4</v>
      </c>
      <c r="IO32">
        <v>1.3944510000000001E-4</v>
      </c>
      <c r="IP32">
        <v>1.4540549999999999E-4</v>
      </c>
      <c r="IQ32">
        <v>1.3038519999999999E-4</v>
      </c>
      <c r="IR32">
        <v>1.334846E-4</v>
      </c>
      <c r="IS32">
        <v>1.713932E-4</v>
      </c>
      <c r="IT32">
        <v>1.763999E-4</v>
      </c>
      <c r="IU32">
        <v>1.6042589999999999E-4</v>
      </c>
      <c r="IV32">
        <v>1.785457E-4</v>
      </c>
      <c r="IW32">
        <v>1.6543269999999999E-4</v>
      </c>
      <c r="IX32">
        <v>1.5947220000000001E-4</v>
      </c>
      <c r="IY32">
        <v>1.5947220000000001E-4</v>
      </c>
      <c r="IZ32">
        <v>1.3038519999999999E-4</v>
      </c>
      <c r="JA32">
        <v>1.4254449999999999E-4</v>
      </c>
      <c r="JB32">
        <v>1.4945860000000001E-4</v>
      </c>
      <c r="JC32">
        <v>1.165569E-4</v>
      </c>
      <c r="JD32" s="2">
        <v>6.7442660000000001E-5</v>
      </c>
      <c r="JE32" s="2">
        <v>5.3375960000000003E-5</v>
      </c>
      <c r="JF32" s="2">
        <v>8.5562469999999997E-5</v>
      </c>
      <c r="JG32" s="2">
        <v>8.5562469999999997E-5</v>
      </c>
      <c r="JH32" s="2">
        <v>7.7456240000000002E-5</v>
      </c>
      <c r="JI32">
        <v>1.1941789999999999E-4</v>
      </c>
      <c r="JJ32">
        <v>1.2061E-4</v>
      </c>
      <c r="JK32">
        <v>1.105964E-4</v>
      </c>
      <c r="JL32" s="2">
        <v>9.9390749999999994E-5</v>
      </c>
      <c r="JM32" s="2">
        <v>9.2476610000000002E-5</v>
      </c>
      <c r="JN32">
        <v>1.1941789999999999E-4</v>
      </c>
      <c r="JO32" s="2">
        <v>9.5576049999999998E-5</v>
      </c>
      <c r="JP32" s="2">
        <v>4.6461819999999998E-5</v>
      </c>
      <c r="JQ32" s="2">
        <v>4.455447E-5</v>
      </c>
      <c r="JR32" s="2">
        <v>7.5548889999999997E-5</v>
      </c>
      <c r="JS32" s="2">
        <v>8.8423489999999997E-5</v>
      </c>
      <c r="JT32" s="2">
        <v>8.5562469999999997E-5</v>
      </c>
      <c r="JU32" s="2">
        <v>7.8409909999999997E-5</v>
      </c>
      <c r="JV32">
        <v>1.034439E-4</v>
      </c>
      <c r="JW32" s="2">
        <v>9.3430279999999997E-5</v>
      </c>
      <c r="JX32" s="2">
        <v>8.1509350000000006E-5</v>
      </c>
      <c r="JY32" s="2">
        <v>9.9390749999999994E-5</v>
      </c>
      <c r="JZ32">
        <v>1.055896E-4</v>
      </c>
      <c r="KA32" s="2">
        <v>7.5548889999999997E-5</v>
      </c>
      <c r="KB32" s="2">
        <v>6.5535309999999996E-5</v>
      </c>
      <c r="KC32" s="2">
        <v>9.0569259999999998E-5</v>
      </c>
      <c r="KD32" s="2">
        <v>8.6516140000000006E-5</v>
      </c>
      <c r="KE32">
        <v>1.055896E-4</v>
      </c>
      <c r="KF32">
        <v>1.215637E-4</v>
      </c>
      <c r="KG32">
        <v>1.034439E-4</v>
      </c>
      <c r="KH32">
        <v>1.024902E-4</v>
      </c>
      <c r="KI32" s="2">
        <v>8.9377160000000006E-5</v>
      </c>
      <c r="KJ32" s="2">
        <v>7.1495770000000005E-5</v>
      </c>
      <c r="KK32">
        <v>1.005828E-4</v>
      </c>
      <c r="KL32">
        <v>1.3658400000000001E-4</v>
      </c>
      <c r="KM32">
        <v>1.4540549999999999E-4</v>
      </c>
      <c r="KN32">
        <v>1.635253E-4</v>
      </c>
      <c r="KO32">
        <v>1.6257169999999999E-4</v>
      </c>
      <c r="KP32">
        <v>1.6543269999999999E-4</v>
      </c>
      <c r="KQ32">
        <v>1.7759199999999999E-4</v>
      </c>
      <c r="KR32">
        <v>1.024902E-4</v>
      </c>
      <c r="KS32" s="2">
        <v>9.7483400000000002E-5</v>
      </c>
      <c r="KT32">
        <v>1.6948580000000001E-4</v>
      </c>
      <c r="KU32">
        <v>1.3253089999999999E-4</v>
      </c>
      <c r="KV32" s="2">
        <v>5.1468609999999998E-5</v>
      </c>
      <c r="KW32" s="2">
        <v>8.2463030000000002E-5</v>
      </c>
      <c r="KX32">
        <v>1.2752409999999999E-4</v>
      </c>
      <c r="KY32" s="2">
        <v>9.7483400000000002E-5</v>
      </c>
      <c r="KZ32" s="2">
        <v>8.2463030000000002E-5</v>
      </c>
      <c r="LA32">
        <v>1.1250380000000001E-4</v>
      </c>
      <c r="LB32">
        <v>1.4254449999999999E-4</v>
      </c>
      <c r="LC32">
        <v>1.284778E-4</v>
      </c>
      <c r="LD32" s="2">
        <v>8.0555679999999997E-5</v>
      </c>
      <c r="LE32" s="2">
        <v>8.3416699999999997E-5</v>
      </c>
      <c r="LF32">
        <v>1.1250380000000001E-4</v>
      </c>
      <c r="LG32" s="2">
        <v>9.5576049999999998E-5</v>
      </c>
      <c r="LH32">
        <v>1.005828E-4</v>
      </c>
      <c r="LI32">
        <v>1.334846E-4</v>
      </c>
      <c r="LJ32">
        <v>1.284778E-4</v>
      </c>
      <c r="LK32">
        <v>1.0654329999999999E-4</v>
      </c>
      <c r="LL32" s="2">
        <v>9.9390749999999994E-5</v>
      </c>
      <c r="LM32" s="2">
        <v>9.8437069999999998E-5</v>
      </c>
      <c r="LN32" s="2">
        <v>8.0555679999999997E-5</v>
      </c>
      <c r="LO32" s="2">
        <v>7.1495770000000005E-5</v>
      </c>
      <c r="LP32">
        <v>1.055896E-4</v>
      </c>
      <c r="LQ32" s="2">
        <v>9.8437069999999998E-5</v>
      </c>
      <c r="LR32" s="2">
        <v>5.6475399999999998E-5</v>
      </c>
      <c r="LS32" s="2">
        <v>3.7401909999999999E-5</v>
      </c>
      <c r="LT32" s="2">
        <v>4.1455029999999997E-5</v>
      </c>
      <c r="LU32" s="2">
        <v>6.8396329999999996E-5</v>
      </c>
      <c r="LV32" s="2">
        <v>7.9602000000000001E-5</v>
      </c>
      <c r="LW32" s="2">
        <v>5.8382750000000003E-5</v>
      </c>
      <c r="LX32" s="2">
        <v>3.0487779999999998E-5</v>
      </c>
      <c r="LY32" s="2">
        <v>6.0528520000000003E-5</v>
      </c>
      <c r="LZ32" s="2">
        <v>7.9602000000000001E-5</v>
      </c>
      <c r="MA32" s="2">
        <v>7.8409909999999997E-5</v>
      </c>
      <c r="MB32" s="2">
        <v>7.3403119999999997E-5</v>
      </c>
      <c r="MC32" s="2">
        <v>4.3600799999999998E-5</v>
      </c>
      <c r="MD32" s="2">
        <v>4.5508150000000002E-5</v>
      </c>
      <c r="ME32" s="2">
        <v>4.1455029999999997E-5</v>
      </c>
      <c r="MF32" s="2">
        <v>3.0487779999999998E-5</v>
      </c>
      <c r="MG32" s="2">
        <v>6.3389539999999996E-5</v>
      </c>
      <c r="MH32" s="2">
        <v>9.8437069999999998E-5</v>
      </c>
      <c r="MI32">
        <v>1.165569E-4</v>
      </c>
      <c r="MJ32">
        <v>1.2537839999999999E-4</v>
      </c>
      <c r="MK32" s="2">
        <v>9.6529720000000007E-5</v>
      </c>
      <c r="ML32" s="2">
        <v>8.8423489999999997E-5</v>
      </c>
      <c r="MM32" s="2">
        <v>7.9602000000000001E-5</v>
      </c>
      <c r="MN32" s="2">
        <v>6.3389539999999996E-5</v>
      </c>
      <c r="MO32" s="2">
        <v>7.5548889999999997E-5</v>
      </c>
      <c r="MP32" s="2">
        <v>5.957484E-5</v>
      </c>
      <c r="MQ32" s="2">
        <v>5.456805E-5</v>
      </c>
      <c r="MR32" s="2">
        <v>6.1482190000000005E-5</v>
      </c>
      <c r="MS32" s="2">
        <v>4.1455029999999997E-5</v>
      </c>
      <c r="MT32" s="2">
        <v>2.7388329999999999E-5</v>
      </c>
      <c r="MU32" s="2">
        <v>2.357364E-5</v>
      </c>
      <c r="MV32" s="2">
        <v>2.142787E-5</v>
      </c>
      <c r="MW32" s="2">
        <v>3.2395119999999999E-5</v>
      </c>
      <c r="MX32" s="2">
        <v>4.1455029999999997E-5</v>
      </c>
      <c r="MY32" s="2">
        <v>5.456805E-5</v>
      </c>
      <c r="MZ32" s="2">
        <v>8.4608790000000001E-5</v>
      </c>
      <c r="NA32" s="2">
        <v>7.6502560000000006E-5</v>
      </c>
      <c r="NB32" s="2">
        <v>4.5508150000000002E-5</v>
      </c>
      <c r="NC32" s="2">
        <v>7.7456240000000002E-5</v>
      </c>
      <c r="ND32" s="2">
        <v>7.6502560000000006E-5</v>
      </c>
      <c r="NE32" s="2">
        <v>3.8594009999999997E-5</v>
      </c>
      <c r="NF32" s="2">
        <v>1.356006E-5</v>
      </c>
      <c r="NG32" s="2">
        <v>1.5467410000000001E-5</v>
      </c>
      <c r="NH32" s="2">
        <v>4.956126E-5</v>
      </c>
      <c r="NI32">
        <v>1.23471E-4</v>
      </c>
      <c r="NJ32">
        <v>1.434982E-4</v>
      </c>
      <c r="NK32" s="2">
        <v>9.6529720000000007E-5</v>
      </c>
      <c r="NL32" s="2">
        <v>9.2476610000000002E-5</v>
      </c>
      <c r="NM32" s="2">
        <v>9.2476610000000002E-5</v>
      </c>
      <c r="NN32">
        <v>1.2251729999999999E-4</v>
      </c>
      <c r="NO32">
        <v>1.4659760000000001E-4</v>
      </c>
      <c r="NP32">
        <v>1.0654329999999999E-4</v>
      </c>
      <c r="NQ32" s="2">
        <v>8.2463030000000002E-5</v>
      </c>
      <c r="NR32" s="2">
        <v>8.7469820000000002E-5</v>
      </c>
      <c r="NS32" s="2">
        <v>9.2476610000000002E-5</v>
      </c>
      <c r="NT32" s="2">
        <v>9.6529720000000007E-5</v>
      </c>
      <c r="NU32" s="2">
        <v>9.4383959999999993E-5</v>
      </c>
      <c r="NV32">
        <v>1.055896E-4</v>
      </c>
      <c r="NW32" s="2">
        <v>9.8437069999999998E-5</v>
      </c>
      <c r="NX32" s="2">
        <v>4.8607589999999998E-5</v>
      </c>
      <c r="NY32" s="2">
        <v>4.2408699999999999E-5</v>
      </c>
      <c r="NZ32" s="2">
        <v>5.3375960000000003E-5</v>
      </c>
      <c r="OA32" s="2">
        <v>6.7442660000000001E-5</v>
      </c>
      <c r="OB32">
        <v>1.0654329999999999E-4</v>
      </c>
      <c r="OC32" s="2">
        <v>8.7469820000000002E-5</v>
      </c>
      <c r="OD32" s="2">
        <v>6.8396329999999996E-5</v>
      </c>
      <c r="OE32" s="2">
        <v>8.1509350000000006E-5</v>
      </c>
      <c r="OF32" s="2">
        <v>9.4383959999999993E-5</v>
      </c>
      <c r="OG32" s="2">
        <v>9.9390749999999994E-5</v>
      </c>
      <c r="OH32">
        <v>1.0940430000000001E-4</v>
      </c>
      <c r="OI32">
        <v>1.5255809999999999E-4</v>
      </c>
      <c r="OJ32">
        <v>1.7258519999999999E-4</v>
      </c>
      <c r="OK32">
        <v>1.3253089999999999E-4</v>
      </c>
      <c r="OL32">
        <v>1.134574E-4</v>
      </c>
      <c r="OM32">
        <v>1.034439E-4</v>
      </c>
      <c r="ON32">
        <v>1.043975E-4</v>
      </c>
      <c r="OO32" s="2">
        <v>7.6502560000000006E-5</v>
      </c>
      <c r="OP32" s="2">
        <v>5.2422290000000001E-5</v>
      </c>
      <c r="OQ32" s="2">
        <v>5.8382750000000003E-5</v>
      </c>
      <c r="OR32" s="2">
        <v>5.7429080000000001E-5</v>
      </c>
      <c r="OS32" s="2">
        <v>7.0542099999999997E-5</v>
      </c>
      <c r="OT32" s="2">
        <v>8.9377160000000006E-5</v>
      </c>
      <c r="OU32">
        <v>1.034439E-4</v>
      </c>
      <c r="OV32">
        <v>1.024902E-4</v>
      </c>
      <c r="OW32" s="2">
        <v>9.7483400000000002E-5</v>
      </c>
      <c r="OX32" s="2">
        <v>8.9377160000000006E-5</v>
      </c>
      <c r="OY32">
        <v>1.034439E-4</v>
      </c>
      <c r="OZ32" s="2">
        <v>9.0569259999999998E-5</v>
      </c>
      <c r="PA32" s="2">
        <v>9.7483400000000002E-5</v>
      </c>
      <c r="PB32">
        <v>1.2752409999999999E-4</v>
      </c>
      <c r="PC32" s="2">
        <v>8.7469820000000002E-5</v>
      </c>
      <c r="PD32" s="2">
        <v>6.2435870000000001E-5</v>
      </c>
      <c r="PE32" s="2">
        <v>5.7429080000000001E-5</v>
      </c>
      <c r="PF32" s="2">
        <v>5.0514940000000003E-5</v>
      </c>
      <c r="PG32" s="2">
        <v>5.957484E-5</v>
      </c>
      <c r="PH32" s="2">
        <v>6.9588420000000001E-5</v>
      </c>
      <c r="PI32" s="2">
        <v>7.3403119999999997E-5</v>
      </c>
      <c r="PJ32" s="2">
        <v>7.3403119999999997E-5</v>
      </c>
      <c r="PK32" s="2">
        <v>9.0569259999999998E-5</v>
      </c>
      <c r="PL32">
        <v>1.1250380000000001E-4</v>
      </c>
      <c r="PM32" s="2">
        <v>6.0528520000000003E-5</v>
      </c>
      <c r="PN32" s="2">
        <v>9.5069409999999992E-6</v>
      </c>
      <c r="PO32" s="2">
        <v>1.7374750000000002E-5</v>
      </c>
      <c r="PP32" s="2">
        <v>3.6448239999999997E-5</v>
      </c>
      <c r="PQ32" s="2">
        <v>3.0487779999999998E-5</v>
      </c>
      <c r="PR32" s="2">
        <v>3.0487779999999998E-5</v>
      </c>
      <c r="PS32" s="2">
        <v>7.6502560000000006E-5</v>
      </c>
      <c r="PT32" s="2">
        <v>7.2449450000000001E-5</v>
      </c>
      <c r="PU32" s="2">
        <v>5.0514940000000003E-5</v>
      </c>
      <c r="PV32" s="2">
        <v>4.3600799999999998E-5</v>
      </c>
      <c r="PW32" s="2">
        <v>5.2422290000000001E-5</v>
      </c>
      <c r="PX32" s="2">
        <v>9.5576049999999998E-5</v>
      </c>
      <c r="PY32">
        <v>1.3253089999999999E-4</v>
      </c>
      <c r="PZ32">
        <v>1.2442470000000001E-4</v>
      </c>
      <c r="QA32">
        <v>1.055896E-4</v>
      </c>
      <c r="QB32">
        <v>1.134574E-4</v>
      </c>
      <c r="QC32">
        <v>1.105964E-4</v>
      </c>
      <c r="QD32" s="2">
        <v>7.0542099999999997E-5</v>
      </c>
      <c r="QE32" s="2">
        <v>8.3416699999999997E-5</v>
      </c>
      <c r="QF32" s="2">
        <v>5.8382750000000003E-5</v>
      </c>
      <c r="QG32" s="2">
        <v>2.643466E-5</v>
      </c>
      <c r="QH32" s="2">
        <v>9.7483400000000002E-5</v>
      </c>
      <c r="QI32">
        <v>1.105964E-4</v>
      </c>
      <c r="QJ32">
        <v>1.034439E-4</v>
      </c>
      <c r="QK32">
        <v>1.3253089999999999E-4</v>
      </c>
      <c r="QL32">
        <v>1.1751060000000001E-4</v>
      </c>
      <c r="QM32" s="2">
        <v>8.6516140000000006E-5</v>
      </c>
      <c r="QN32" s="2">
        <v>9.8437069999999998E-5</v>
      </c>
      <c r="QO32" s="2">
        <v>8.3416699999999997E-5</v>
      </c>
      <c r="QP32" s="2">
        <v>5.5521730000000003E-5</v>
      </c>
      <c r="QQ32" s="2">
        <v>7.3403119999999997E-5</v>
      </c>
      <c r="QR32" s="2">
        <v>8.2463030000000002E-5</v>
      </c>
      <c r="QS32" s="2">
        <v>7.5548889999999997E-5</v>
      </c>
      <c r="QT32" s="2">
        <v>8.7469820000000002E-5</v>
      </c>
      <c r="QU32" s="2">
        <v>9.3430279999999997E-5</v>
      </c>
      <c r="QV32">
        <v>1.105964E-4</v>
      </c>
      <c r="QW32" s="2">
        <v>7.4595210000000001E-5</v>
      </c>
      <c r="QX32" s="2">
        <v>2.357364E-5</v>
      </c>
      <c r="QY32" s="2">
        <v>7.4595210000000001E-5</v>
      </c>
      <c r="QZ32">
        <v>1.055896E-4</v>
      </c>
      <c r="RA32">
        <v>1.156032E-4</v>
      </c>
      <c r="RB32">
        <v>1.034439E-4</v>
      </c>
      <c r="RC32" s="2">
        <v>9.8437069999999998E-5</v>
      </c>
      <c r="RD32">
        <v>1.4039869999999999E-4</v>
      </c>
      <c r="RE32">
        <v>1.2943150000000001E-4</v>
      </c>
      <c r="RF32">
        <v>1.2657050000000001E-4</v>
      </c>
      <c r="RG32">
        <v>1.3253089999999999E-4</v>
      </c>
      <c r="RH32">
        <v>1.0940430000000001E-4</v>
      </c>
      <c r="RI32">
        <v>1.084507E-4</v>
      </c>
      <c r="RJ32">
        <v>1.07497E-4</v>
      </c>
      <c r="RK32">
        <v>1.024902E-4</v>
      </c>
      <c r="RL32" s="2">
        <v>9.5576049999999998E-5</v>
      </c>
      <c r="RM32" s="2">
        <v>5.957484E-5</v>
      </c>
      <c r="RN32" s="2">
        <v>4.2408699999999999E-5</v>
      </c>
      <c r="RO32" s="2">
        <v>4.956126E-5</v>
      </c>
      <c r="RP32" s="2">
        <v>8.0555679999999997E-5</v>
      </c>
      <c r="RQ32" s="2">
        <v>9.0569259999999998E-5</v>
      </c>
      <c r="RR32" s="2">
        <v>9.5576049999999998E-5</v>
      </c>
      <c r="RS32" s="2">
        <v>9.3430279999999997E-5</v>
      </c>
      <c r="RT32" s="2">
        <v>9.5576049999999998E-5</v>
      </c>
      <c r="RU32" s="2">
        <v>9.0569259999999998E-5</v>
      </c>
      <c r="RV32" s="2">
        <v>7.7456240000000002E-5</v>
      </c>
      <c r="RW32" s="2">
        <v>7.2449450000000001E-5</v>
      </c>
      <c r="RX32" s="2">
        <v>8.6516140000000006E-5</v>
      </c>
      <c r="RY32">
        <v>1.2442470000000001E-4</v>
      </c>
      <c r="RZ32">
        <v>1.0940430000000001E-4</v>
      </c>
      <c r="SA32">
        <v>1.134574E-4</v>
      </c>
      <c r="SB32">
        <v>1.134574E-4</v>
      </c>
      <c r="SC32">
        <v>1.1441110000000001E-4</v>
      </c>
      <c r="SD32" s="2">
        <v>6.5535309999999996E-5</v>
      </c>
      <c r="SE32" s="2">
        <v>2.4527309999999999E-5</v>
      </c>
      <c r="SF32" s="2">
        <v>7.0542099999999997E-5</v>
      </c>
      <c r="SG32">
        <v>1.034439E-4</v>
      </c>
      <c r="SH32" s="2">
        <v>5.8382750000000003E-5</v>
      </c>
      <c r="SI32" s="2">
        <v>3.3587219999999997E-5</v>
      </c>
      <c r="SJ32" s="2">
        <v>8.3416699999999997E-5</v>
      </c>
      <c r="SK32" s="2">
        <v>7.0542099999999997E-5</v>
      </c>
      <c r="SL32" s="2">
        <v>5.1468609999999998E-5</v>
      </c>
      <c r="SM32" s="2">
        <v>5.5521730000000003E-5</v>
      </c>
      <c r="SN32" s="2">
        <v>7.1495770000000005E-5</v>
      </c>
      <c r="SO32" s="2">
        <v>8.7469820000000002E-5</v>
      </c>
      <c r="SP32" s="2">
        <v>7.3403119999999997E-5</v>
      </c>
      <c r="SQ32" s="2">
        <v>6.3389539999999996E-5</v>
      </c>
      <c r="SR32" s="2">
        <v>8.3416699999999997E-5</v>
      </c>
      <c r="SS32" s="2">
        <v>8.6516140000000006E-5</v>
      </c>
      <c r="ST32" s="2">
        <v>9.7483400000000002E-5</v>
      </c>
      <c r="SU32">
        <v>1.2061E-4</v>
      </c>
      <c r="SV32">
        <v>1.07497E-4</v>
      </c>
      <c r="SW32" s="2">
        <v>9.6529720000000007E-5</v>
      </c>
      <c r="SX32" s="2">
        <v>7.3403119999999997E-5</v>
      </c>
      <c r="SY32" s="2">
        <v>7.7456240000000002E-5</v>
      </c>
      <c r="SZ32">
        <v>1.134574E-4</v>
      </c>
      <c r="TA32">
        <v>1.5255809999999999E-4</v>
      </c>
      <c r="TB32">
        <v>1.4659760000000001E-4</v>
      </c>
      <c r="TC32" s="2">
        <v>7.9602000000000001E-5</v>
      </c>
      <c r="TD32" s="2">
        <v>6.0528520000000003E-5</v>
      </c>
      <c r="TE32" s="2">
        <v>4.956126E-5</v>
      </c>
      <c r="TF32" s="2">
        <v>7.9602000000000001E-5</v>
      </c>
      <c r="TG32">
        <v>1.2251729999999999E-4</v>
      </c>
      <c r="TH32" s="2">
        <v>8.5562469999999997E-5</v>
      </c>
      <c r="TI32" s="2">
        <v>6.5535309999999996E-5</v>
      </c>
      <c r="TJ32" s="2">
        <v>7.6502560000000006E-5</v>
      </c>
      <c r="TK32" s="2">
        <v>8.6516140000000006E-5</v>
      </c>
      <c r="TL32" s="2">
        <v>6.6488980000000005E-5</v>
      </c>
      <c r="TM32" s="2">
        <v>8.7469820000000002E-5</v>
      </c>
      <c r="TN32" s="2">
        <v>9.5576049999999998E-5</v>
      </c>
      <c r="TO32" s="2">
        <v>6.5535309999999996E-5</v>
      </c>
      <c r="TP32" s="2">
        <v>9.9390749999999994E-5</v>
      </c>
      <c r="TQ32">
        <v>1.2752409999999999E-4</v>
      </c>
      <c r="TR32" s="2">
        <v>8.7469820000000002E-5</v>
      </c>
      <c r="TS32" s="2">
        <v>7.0542099999999997E-5</v>
      </c>
      <c r="TT32" s="2">
        <v>9.5576049999999998E-5</v>
      </c>
      <c r="TU32" s="2">
        <v>9.9390749999999994E-5</v>
      </c>
      <c r="TV32">
        <v>1.07497E-4</v>
      </c>
      <c r="TW32" s="2">
        <v>7.0542099999999997E-5</v>
      </c>
      <c r="TX32" s="2">
        <v>4.6461819999999998E-5</v>
      </c>
      <c r="TY32" s="2">
        <v>6.4581630000000001E-5</v>
      </c>
      <c r="TZ32" s="2">
        <v>7.0542099999999997E-5</v>
      </c>
      <c r="UA32" s="2">
        <v>8.5562469999999997E-5</v>
      </c>
      <c r="UB32" s="2">
        <v>7.2449450000000001E-5</v>
      </c>
      <c r="UC32" s="2">
        <v>4.741549E-5</v>
      </c>
      <c r="UD32" s="2">
        <v>5.957484E-5</v>
      </c>
      <c r="UE32" s="2">
        <v>7.2449450000000001E-5</v>
      </c>
      <c r="UF32" s="2">
        <v>6.3389539999999996E-5</v>
      </c>
      <c r="UG32" s="2">
        <v>8.9377160000000006E-5</v>
      </c>
      <c r="UH32" s="2">
        <v>8.4608790000000001E-5</v>
      </c>
      <c r="UI32" s="2">
        <v>4.5508150000000002E-5</v>
      </c>
      <c r="UJ32" s="2">
        <v>6.3389539999999996E-5</v>
      </c>
      <c r="UK32" s="2">
        <v>6.2435870000000001E-5</v>
      </c>
      <c r="UL32" s="2">
        <v>4.3600799999999998E-5</v>
      </c>
      <c r="UM32" s="2">
        <v>9.6529720000000007E-5</v>
      </c>
      <c r="UN32">
        <v>1.3038519999999999E-4</v>
      </c>
      <c r="UO32">
        <v>1.134574E-4</v>
      </c>
      <c r="UP32" s="2">
        <v>9.0569259999999998E-5</v>
      </c>
      <c r="UQ32" s="2">
        <v>7.8409909999999997E-5</v>
      </c>
      <c r="UR32" s="2">
        <v>9.0569259999999998E-5</v>
      </c>
      <c r="US32" s="2">
        <v>7.5548889999999997E-5</v>
      </c>
      <c r="UT32" s="2">
        <v>5.456805E-5</v>
      </c>
      <c r="UU32">
        <v>1.034439E-4</v>
      </c>
      <c r="UV32">
        <v>1.2537839999999999E-4</v>
      </c>
      <c r="UW32" s="2">
        <v>8.5562469999999997E-5</v>
      </c>
      <c r="UX32" s="2">
        <v>6.4581630000000001E-5</v>
      </c>
      <c r="UY32" s="2">
        <v>7.9602000000000001E-5</v>
      </c>
      <c r="UZ32" s="2">
        <v>7.9602000000000001E-5</v>
      </c>
      <c r="VA32" s="2">
        <v>5.7429080000000001E-5</v>
      </c>
      <c r="VB32" s="2">
        <v>8.2463030000000002E-5</v>
      </c>
      <c r="VC32">
        <v>1.5255809999999999E-4</v>
      </c>
      <c r="VD32">
        <v>1.685321E-4</v>
      </c>
      <c r="VE32" s="2">
        <v>7.5548889999999997E-5</v>
      </c>
      <c r="VF32" s="2">
        <v>1.0460620000000001E-5</v>
      </c>
      <c r="VG32" s="2">
        <v>3.3587219999999997E-5</v>
      </c>
      <c r="VH32" s="2">
        <v>5.3375960000000003E-5</v>
      </c>
      <c r="VI32" s="2">
        <v>2.858043E-5</v>
      </c>
      <c r="VJ32" s="2">
        <v>6.2435870000000001E-5</v>
      </c>
      <c r="VK32" s="2">
        <v>7.9602000000000001E-5</v>
      </c>
      <c r="VL32" s="2">
        <v>3.0487779999999998E-5</v>
      </c>
      <c r="VM32" s="2">
        <v>3.3587219999999997E-5</v>
      </c>
      <c r="VN32" s="2">
        <v>4.956126E-5</v>
      </c>
      <c r="VO32" s="2">
        <v>5.957484E-5</v>
      </c>
      <c r="VP32" s="2">
        <v>7.0542099999999997E-5</v>
      </c>
      <c r="VQ32">
        <v>1.07497E-4</v>
      </c>
      <c r="VR32">
        <v>1.2752409999999999E-4</v>
      </c>
      <c r="VS32" s="2">
        <v>7.3403119999999997E-5</v>
      </c>
      <c r="VT32" s="2">
        <v>4.2408699999999999E-5</v>
      </c>
      <c r="VU32" s="2">
        <v>7.5548889999999997E-5</v>
      </c>
      <c r="VV32" s="2">
        <v>8.4608790000000001E-5</v>
      </c>
      <c r="VW32" s="2">
        <v>3.3587219999999997E-5</v>
      </c>
      <c r="VX32" s="2">
        <v>3.7401909999999999E-5</v>
      </c>
      <c r="VY32" s="2">
        <v>6.9588420000000001E-5</v>
      </c>
      <c r="VZ32" s="2">
        <v>2.5480990000000001E-5</v>
      </c>
      <c r="WA32" s="2">
        <v>3.7401909999999999E-5</v>
      </c>
      <c r="WB32">
        <v>1.005828E-4</v>
      </c>
      <c r="WC32">
        <v>1.1155009999999999E-4</v>
      </c>
      <c r="WD32" s="2">
        <v>7.7456240000000002E-5</v>
      </c>
      <c r="WE32" s="2">
        <v>6.7442660000000001E-5</v>
      </c>
      <c r="WF32" s="2">
        <v>6.5535309999999996E-5</v>
      </c>
      <c r="WG32" s="2">
        <v>6.5535309999999996E-5</v>
      </c>
      <c r="WH32">
        <v>1.043975E-4</v>
      </c>
      <c r="WI32">
        <v>1.0654329999999999E-4</v>
      </c>
      <c r="WJ32">
        <v>1.1441110000000001E-4</v>
      </c>
      <c r="WK32">
        <v>1.284778E-4</v>
      </c>
      <c r="WL32" s="2">
        <v>8.8423489999999997E-5</v>
      </c>
      <c r="WM32" s="2">
        <v>8.5562469999999997E-5</v>
      </c>
      <c r="WN32" s="2">
        <v>8.2463030000000002E-5</v>
      </c>
      <c r="WO32" s="2">
        <v>6.0528520000000003E-5</v>
      </c>
      <c r="WP32">
        <v>1.005828E-4</v>
      </c>
      <c r="WQ32">
        <v>1.4039869999999999E-4</v>
      </c>
      <c r="WR32" s="2">
        <v>8.7469820000000002E-5</v>
      </c>
      <c r="WS32" s="2">
        <v>8.3416699999999997E-5</v>
      </c>
      <c r="WT32">
        <v>1.024902E-4</v>
      </c>
      <c r="WU32" s="2">
        <v>5.5521730000000003E-5</v>
      </c>
      <c r="WV32" s="2">
        <v>6.5535309999999996E-5</v>
      </c>
      <c r="WW32">
        <v>1.0654329999999999E-4</v>
      </c>
      <c r="WX32">
        <v>1.4659760000000001E-4</v>
      </c>
      <c r="WY32">
        <v>1.6042589999999999E-4</v>
      </c>
      <c r="WZ32">
        <v>1.4159080000000001E-4</v>
      </c>
      <c r="XA32">
        <v>1.2657050000000001E-4</v>
      </c>
      <c r="XB32">
        <v>1.2943150000000001E-4</v>
      </c>
      <c r="XC32">
        <v>1.184642E-4</v>
      </c>
      <c r="XD32" s="2">
        <v>8.0555679999999997E-5</v>
      </c>
      <c r="XE32" s="2">
        <v>6.3389539999999996E-5</v>
      </c>
      <c r="XF32" s="2">
        <v>4.3600799999999998E-5</v>
      </c>
      <c r="XG32" s="2">
        <v>2.9534099999999999E-5</v>
      </c>
      <c r="XH32" s="2">
        <v>4.5508150000000002E-5</v>
      </c>
      <c r="XI32" s="2">
        <v>5.8382750000000003E-5</v>
      </c>
      <c r="XJ32" s="2">
        <v>6.0528520000000003E-5</v>
      </c>
      <c r="XK32" s="2">
        <v>8.0555679999999997E-5</v>
      </c>
      <c r="XL32" s="2">
        <v>7.4595210000000001E-5</v>
      </c>
      <c r="XM32" s="2">
        <v>8.3416699999999997E-5</v>
      </c>
      <c r="XN32" s="2">
        <v>6.6488980000000005E-5</v>
      </c>
      <c r="XO32" s="2">
        <v>2.9534099999999999E-5</v>
      </c>
      <c r="XP32" s="2">
        <v>5.957484E-5</v>
      </c>
      <c r="XQ32" s="2">
        <v>6.4581630000000001E-5</v>
      </c>
      <c r="XR32" s="2">
        <v>2.858043E-5</v>
      </c>
      <c r="XS32" s="2">
        <v>4.6461819999999998E-5</v>
      </c>
      <c r="XT32">
        <v>1.034439E-4</v>
      </c>
      <c r="XU32" s="2">
        <v>9.6529720000000007E-5</v>
      </c>
      <c r="XV32" s="2">
        <v>7.5548889999999997E-5</v>
      </c>
      <c r="XW32" s="2">
        <v>7.4595210000000001E-5</v>
      </c>
      <c r="XX32" s="2">
        <v>8.8423489999999997E-5</v>
      </c>
      <c r="XY32" s="2">
        <v>8.2463030000000002E-5</v>
      </c>
      <c r="XZ32" s="2">
        <v>5.3375960000000003E-5</v>
      </c>
      <c r="YA32" s="2">
        <v>5.957484E-5</v>
      </c>
      <c r="YB32" s="2">
        <v>7.6502560000000006E-5</v>
      </c>
      <c r="YC32" s="2">
        <v>5.5521730000000003E-5</v>
      </c>
      <c r="YD32" s="2">
        <v>4.4703479999999999E-7</v>
      </c>
      <c r="YE32" s="2">
        <v>3.5494570000000002E-5</v>
      </c>
      <c r="YF32" s="2">
        <v>9.0569259999999998E-5</v>
      </c>
      <c r="YG32">
        <v>1.07497E-4</v>
      </c>
      <c r="YH32" s="2">
        <v>7.4595210000000001E-5</v>
      </c>
      <c r="YI32" s="2">
        <v>5.5521730000000003E-5</v>
      </c>
      <c r="YJ32" s="2">
        <v>6.3389539999999996E-5</v>
      </c>
      <c r="YK32" s="2">
        <v>4.741549E-5</v>
      </c>
      <c r="YL32" s="2">
        <v>7.0542099999999997E-5</v>
      </c>
      <c r="YM32">
        <v>1.055896E-4</v>
      </c>
      <c r="YN32" s="2">
        <v>8.7469820000000002E-5</v>
      </c>
      <c r="YO32" s="2">
        <v>4.0501360000000002E-5</v>
      </c>
      <c r="YP32" s="2">
        <v>3.7401909999999999E-5</v>
      </c>
      <c r="YQ32" s="2">
        <v>7.3403119999999997E-5</v>
      </c>
      <c r="YR32" s="2">
        <v>9.7483400000000002E-5</v>
      </c>
      <c r="YS32" s="2">
        <v>7.2449450000000001E-5</v>
      </c>
      <c r="YT32" s="2">
        <v>8.6516140000000006E-5</v>
      </c>
      <c r="YU32">
        <v>1.3944510000000001E-4</v>
      </c>
      <c r="YV32">
        <v>1.6543269999999999E-4</v>
      </c>
      <c r="YW32">
        <v>1.434982E-4</v>
      </c>
      <c r="YX32">
        <v>1.23471E-4</v>
      </c>
      <c r="YY32">
        <v>1.5947220000000001E-4</v>
      </c>
      <c r="YZ32">
        <v>1.635253E-4</v>
      </c>
      <c r="ZA32">
        <v>1.7043949999999999E-4</v>
      </c>
      <c r="ZB32">
        <v>1.6948580000000001E-4</v>
      </c>
      <c r="ZC32">
        <v>1.3253089999999999E-4</v>
      </c>
      <c r="ZD32">
        <v>1.105964E-4</v>
      </c>
      <c r="ZE32">
        <v>1.1250380000000001E-4</v>
      </c>
      <c r="ZF32" s="2">
        <v>9.2476610000000002E-5</v>
      </c>
      <c r="ZG32" s="2">
        <v>4.5508150000000002E-5</v>
      </c>
      <c r="ZH32" s="2">
        <v>7.0542099999999997E-5</v>
      </c>
      <c r="ZI32">
        <v>1.005828E-4</v>
      </c>
      <c r="ZJ32">
        <v>1.156032E-4</v>
      </c>
      <c r="ZK32">
        <v>1.2943150000000001E-4</v>
      </c>
      <c r="ZL32">
        <v>1.1155009999999999E-4</v>
      </c>
      <c r="ZM32" s="2">
        <v>9.3430279999999997E-5</v>
      </c>
      <c r="ZN32" s="2">
        <v>9.7483400000000002E-5</v>
      </c>
      <c r="ZO32" s="2">
        <v>7.3403119999999997E-5</v>
      </c>
      <c r="ZP32" s="2">
        <v>5.8382750000000003E-5</v>
      </c>
      <c r="ZQ32">
        <v>1.055896E-4</v>
      </c>
      <c r="ZR32">
        <v>1.1941789999999999E-4</v>
      </c>
      <c r="ZS32">
        <v>1.23471E-4</v>
      </c>
      <c r="ZT32">
        <v>1.4755129999999999E-4</v>
      </c>
      <c r="ZU32">
        <v>1.23471E-4</v>
      </c>
      <c r="ZV32" s="2">
        <v>9.2476610000000002E-5</v>
      </c>
      <c r="ZW32" s="2">
        <v>8.6516140000000006E-5</v>
      </c>
      <c r="ZX32" s="2">
        <v>7.3403119999999997E-5</v>
      </c>
      <c r="ZY32" s="2">
        <v>5.3375960000000003E-5</v>
      </c>
      <c r="ZZ32" s="2">
        <v>5.6475399999999998E-5</v>
      </c>
      <c r="AAA32" s="2">
        <v>6.3389539999999996E-5</v>
      </c>
      <c r="AAB32" s="2">
        <v>8.8423489999999997E-5</v>
      </c>
      <c r="AAC32" s="2">
        <v>9.9390749999999994E-5</v>
      </c>
      <c r="AAD32" s="2">
        <v>8.4608790000000001E-5</v>
      </c>
      <c r="AAE32" s="2">
        <v>8.3416699999999997E-5</v>
      </c>
      <c r="AAF32" s="2">
        <v>5.7429080000000001E-5</v>
      </c>
      <c r="AAG32" s="2">
        <v>5.957484E-5</v>
      </c>
      <c r="AAH32" s="2">
        <v>8.7469820000000002E-5</v>
      </c>
      <c r="AAI32" s="2">
        <v>6.3389539999999996E-5</v>
      </c>
      <c r="AAJ32" s="2">
        <v>4.0501360000000002E-5</v>
      </c>
      <c r="AAK32" s="2">
        <v>6.7442660000000001E-5</v>
      </c>
      <c r="AAL32" s="2">
        <v>9.0569259999999998E-5</v>
      </c>
      <c r="AAM32" s="2">
        <v>9.7483400000000002E-5</v>
      </c>
      <c r="AAN32" s="2">
        <v>8.9377160000000006E-5</v>
      </c>
      <c r="AAO32" s="2">
        <v>5.7429080000000001E-5</v>
      </c>
      <c r="AAP32" s="2">
        <v>6.8396329999999996E-5</v>
      </c>
      <c r="AAQ32" s="2">
        <v>4.0501360000000002E-5</v>
      </c>
      <c r="AAR32" s="2">
        <v>2.7388329999999999E-5</v>
      </c>
      <c r="AAS32" s="2">
        <v>7.3403119999999997E-5</v>
      </c>
      <c r="AAT32" s="2">
        <v>3.5494570000000002E-5</v>
      </c>
      <c r="AAU32" s="2">
        <v>2.7388329999999999E-5</v>
      </c>
      <c r="AAV32" s="2">
        <v>5.8382750000000003E-5</v>
      </c>
      <c r="AAW32" s="2">
        <v>7.7456240000000002E-5</v>
      </c>
      <c r="AAX32" s="2">
        <v>7.6502560000000006E-5</v>
      </c>
      <c r="AAY32" s="2">
        <v>5.957484E-5</v>
      </c>
      <c r="AAZ32" s="2">
        <v>8.1509350000000006E-5</v>
      </c>
      <c r="ABA32">
        <v>1.034439E-4</v>
      </c>
      <c r="ABB32">
        <v>1.2752409999999999E-4</v>
      </c>
      <c r="ABC32">
        <v>1.3253089999999999E-4</v>
      </c>
      <c r="ABD32">
        <v>1.1751060000000001E-4</v>
      </c>
      <c r="ABE32" s="2">
        <v>9.5576049999999998E-5</v>
      </c>
      <c r="ABF32" s="2">
        <v>9.5576049999999998E-5</v>
      </c>
      <c r="ABG32">
        <v>1.156032E-4</v>
      </c>
      <c r="ABH32">
        <v>1.156032E-4</v>
      </c>
      <c r="ABI32" s="2">
        <v>9.5576049999999998E-5</v>
      </c>
      <c r="ABJ32" s="2">
        <v>6.0528520000000003E-5</v>
      </c>
      <c r="ABK32" s="2">
        <v>3.4540889999999999E-5</v>
      </c>
      <c r="ABL32" s="2">
        <v>1.9520519999999999E-5</v>
      </c>
      <c r="ABM32" s="2">
        <v>2.357364E-5</v>
      </c>
      <c r="ABN32" s="2">
        <v>2.0474200000000001E-5</v>
      </c>
      <c r="ABO32" s="2">
        <v>2.9534099999999999E-5</v>
      </c>
      <c r="ABP32" s="2">
        <v>6.2435870000000001E-5</v>
      </c>
      <c r="ABQ32" s="2">
        <v>8.0555679999999997E-5</v>
      </c>
      <c r="ABR32" s="2">
        <v>5.957484E-5</v>
      </c>
      <c r="ABS32" s="2">
        <v>4.2408699999999999E-5</v>
      </c>
      <c r="ABT32" s="2">
        <v>2.9534099999999999E-5</v>
      </c>
      <c r="ABU32" s="2">
        <v>7.0542099999999997E-5</v>
      </c>
      <c r="ABV32" s="2">
        <v>9.9390749999999994E-5</v>
      </c>
      <c r="ABW32" s="2">
        <v>5.957484E-5</v>
      </c>
      <c r="ABX32" s="2">
        <v>7.0542099999999997E-5</v>
      </c>
      <c r="ABY32" s="2">
        <v>6.6488980000000005E-5</v>
      </c>
      <c r="ABZ32" s="2">
        <v>5.5521730000000003E-5</v>
      </c>
      <c r="ACA32" s="2">
        <v>9.3430279999999997E-5</v>
      </c>
      <c r="ACB32">
        <v>1.0940430000000001E-4</v>
      </c>
      <c r="ACC32" s="2">
        <v>7.0542099999999997E-5</v>
      </c>
      <c r="ACD32" s="2">
        <v>4.956126E-5</v>
      </c>
      <c r="ACE32" s="2">
        <v>7.7456240000000002E-5</v>
      </c>
      <c r="ACF32" s="2">
        <v>7.7456240000000002E-5</v>
      </c>
      <c r="ACG32" s="2">
        <v>4.6461819999999998E-5</v>
      </c>
      <c r="ACH32" s="2">
        <v>6.1482190000000005E-5</v>
      </c>
      <c r="ACI32" s="2">
        <v>8.3416699999999997E-5</v>
      </c>
      <c r="ACJ32" s="2">
        <v>7.4595210000000001E-5</v>
      </c>
      <c r="ACK32" s="2">
        <v>5.6475399999999998E-5</v>
      </c>
      <c r="ACL32" s="2">
        <v>1.356006E-5</v>
      </c>
      <c r="ACM32" s="2">
        <v>-4.5597550000000002E-6</v>
      </c>
      <c r="ACN32" s="2">
        <v>2.357364E-5</v>
      </c>
      <c r="ACO32" s="2">
        <v>3.5494570000000002E-5</v>
      </c>
      <c r="ACP32" s="2">
        <v>-5.0663949999999998E-7</v>
      </c>
      <c r="ACQ32" s="2">
        <v>-3.6060810000000002E-6</v>
      </c>
      <c r="ACR32" s="2">
        <v>2.9534099999999999E-5</v>
      </c>
      <c r="ACS32" s="2">
        <v>2.5480990000000001E-5</v>
      </c>
      <c r="ACT32" s="2">
        <v>2.9534099999999999E-5</v>
      </c>
      <c r="ACU32" s="2">
        <v>5.456805E-5</v>
      </c>
      <c r="ACV32" s="2">
        <v>4.6461819999999998E-5</v>
      </c>
      <c r="ACW32" s="2">
        <v>3.6448239999999997E-5</v>
      </c>
      <c r="ACX32" s="2">
        <v>2.5480990000000001E-5</v>
      </c>
      <c r="ACY32" s="2">
        <v>5.4538250000000003E-6</v>
      </c>
      <c r="ACZ32" s="2">
        <v>2.0474200000000001E-5</v>
      </c>
      <c r="ADA32" s="2">
        <v>6.9588420000000001E-5</v>
      </c>
      <c r="ADB32">
        <v>1.005828E-4</v>
      </c>
      <c r="ADC32" s="2">
        <v>4.2408699999999999E-5</v>
      </c>
      <c r="ADD32" s="2">
        <v>-1.0520219999999999E-5</v>
      </c>
      <c r="ADE32" s="2">
        <v>-6.4671040000000004E-6</v>
      </c>
      <c r="ADF32" s="2">
        <v>2.5480990000000001E-5</v>
      </c>
      <c r="ADG32" s="2">
        <v>6.2435870000000001E-5</v>
      </c>
      <c r="ADH32" s="2">
        <v>4.956126E-5</v>
      </c>
      <c r="ADI32" s="2">
        <v>2.858043E-5</v>
      </c>
      <c r="ADJ32" s="2">
        <v>4.5508150000000002E-5</v>
      </c>
      <c r="ADK32" s="2">
        <v>6.3389539999999996E-5</v>
      </c>
      <c r="ADL32" s="2">
        <v>2.643466E-5</v>
      </c>
      <c r="ADM32" s="2">
        <v>-1.6480680000000002E-5</v>
      </c>
      <c r="ADN32" s="2">
        <v>-1.361966E-5</v>
      </c>
      <c r="ADO32" s="2">
        <v>1.0460620000000001E-5</v>
      </c>
      <c r="ADP32" s="2">
        <v>2.7388329999999999E-5</v>
      </c>
      <c r="ADQ32" s="2">
        <v>2.9534099999999999E-5</v>
      </c>
      <c r="ADR32" s="2">
        <v>1.356006E-5</v>
      </c>
      <c r="ADS32" s="2">
        <v>4.1455029999999997E-5</v>
      </c>
      <c r="ADT32" s="2">
        <v>7.5548889999999997E-5</v>
      </c>
      <c r="ADU32" s="2">
        <v>1.356006E-5</v>
      </c>
      <c r="ADV32" s="2">
        <v>-1.7434360000000001E-5</v>
      </c>
      <c r="ADW32" s="2">
        <v>6.2435870000000001E-5</v>
      </c>
      <c r="ADX32">
        <v>1.0654329999999999E-4</v>
      </c>
      <c r="ADY32">
        <v>1.3753769999999999E-4</v>
      </c>
      <c r="ADZ32">
        <v>1.7449260000000001E-4</v>
      </c>
      <c r="AEA32">
        <v>1.3038519999999999E-4</v>
      </c>
      <c r="AEB32" s="2">
        <v>7.0542099999999997E-5</v>
      </c>
      <c r="AEC32" s="2">
        <v>9.5576049999999998E-5</v>
      </c>
      <c r="AED32">
        <v>1.4039869999999999E-4</v>
      </c>
      <c r="AEE32">
        <v>1.4445190000000001E-4</v>
      </c>
      <c r="AEF32">
        <v>1.3157730000000001E-4</v>
      </c>
      <c r="AEG32">
        <v>1.3253089999999999E-4</v>
      </c>
      <c r="AEH32">
        <v>1.4945860000000001E-4</v>
      </c>
      <c r="AEI32">
        <v>1.2943150000000001E-4</v>
      </c>
      <c r="AEJ32">
        <v>1.2061E-4</v>
      </c>
      <c r="AEK32">
        <v>1.3038519999999999E-4</v>
      </c>
      <c r="AEL32" s="2">
        <v>8.5562469999999997E-5</v>
      </c>
      <c r="AEM32" s="2">
        <v>7.8409909999999997E-5</v>
      </c>
      <c r="AEN32">
        <v>1.043975E-4</v>
      </c>
      <c r="AEO32">
        <v>1.024902E-4</v>
      </c>
      <c r="AEP32" s="2">
        <v>7.5548889999999997E-5</v>
      </c>
      <c r="AEQ32" s="2">
        <v>3.7401909999999999E-5</v>
      </c>
      <c r="AER32" s="2">
        <v>4.956126E-5</v>
      </c>
      <c r="AES32" s="2">
        <v>6.2435870000000001E-5</v>
      </c>
      <c r="AET32" s="2">
        <v>9.0569259999999998E-5</v>
      </c>
      <c r="AEU32" s="2">
        <v>9.3430279999999997E-5</v>
      </c>
      <c r="AEV32" s="2">
        <v>5.5521730000000003E-5</v>
      </c>
      <c r="AEW32" s="2">
        <v>2.0474200000000001E-5</v>
      </c>
      <c r="AEX32" s="2">
        <v>1.7374750000000002E-5</v>
      </c>
      <c r="AEY32" s="2">
        <v>2.357364E-5</v>
      </c>
      <c r="AEZ32" s="2">
        <v>9.5069409999999992E-6</v>
      </c>
      <c r="AFA32" s="2">
        <v>2.643466E-5</v>
      </c>
      <c r="AFB32" s="2">
        <v>3.3587219999999997E-5</v>
      </c>
      <c r="AFC32" s="2">
        <v>2.2381539999999998E-5</v>
      </c>
      <c r="AFD32" s="2">
        <v>8.5562469999999997E-5</v>
      </c>
      <c r="AFE32">
        <v>1.4945860000000001E-4</v>
      </c>
      <c r="AFF32">
        <v>1.3157730000000001E-4</v>
      </c>
      <c r="AFG32" s="2">
        <v>7.3403119999999997E-5</v>
      </c>
      <c r="AFH32" s="2">
        <v>7.6502560000000006E-5</v>
      </c>
      <c r="AFI32" s="2">
        <v>8.4608790000000001E-5</v>
      </c>
      <c r="AFJ32" s="2">
        <v>5.5521730000000003E-5</v>
      </c>
      <c r="AFK32" s="2">
        <v>5.6475399999999998E-5</v>
      </c>
      <c r="AFL32" s="2">
        <v>6.0528520000000003E-5</v>
      </c>
      <c r="AFM32" s="2">
        <v>4.455447E-5</v>
      </c>
      <c r="AFN32" s="2">
        <v>2.5480990000000001E-5</v>
      </c>
      <c r="AFO32" s="2">
        <v>5.456805E-5</v>
      </c>
      <c r="AFP32" s="2">
        <v>6.9588420000000001E-5</v>
      </c>
      <c r="AFQ32" s="2">
        <v>6.2435870000000001E-5</v>
      </c>
      <c r="AFR32" s="2">
        <v>7.5548889999999997E-5</v>
      </c>
      <c r="AFS32" s="2">
        <v>7.7456240000000002E-5</v>
      </c>
      <c r="AFT32" s="2">
        <v>9.0569259999999998E-5</v>
      </c>
      <c r="AFU32">
        <v>1.024902E-4</v>
      </c>
      <c r="AFV32" s="2">
        <v>4.956126E-5</v>
      </c>
      <c r="AFW32" s="2">
        <v>3.7401909999999999E-5</v>
      </c>
      <c r="AFX32" s="2">
        <v>4.5508150000000002E-5</v>
      </c>
      <c r="AFY32" s="2">
        <v>6.6488980000000005E-5</v>
      </c>
      <c r="AFZ32">
        <v>1.2657050000000001E-4</v>
      </c>
      <c r="AGA32">
        <v>1.6757849999999999E-4</v>
      </c>
      <c r="AGB32">
        <v>2.205074E-4</v>
      </c>
      <c r="AGC32">
        <v>3.4949180000000001E-4</v>
      </c>
      <c r="AGD32">
        <v>4.9754979999999996E-4</v>
      </c>
      <c r="AGE32">
        <v>5.8552620000000002E-4</v>
      </c>
      <c r="AGF32">
        <v>6.4250829999999996E-4</v>
      </c>
      <c r="AGG32">
        <v>6.494224E-4</v>
      </c>
      <c r="AGH32">
        <v>6.5442919999999995E-4</v>
      </c>
      <c r="AGI32">
        <v>5.7837369999999999E-4</v>
      </c>
      <c r="AGJ32">
        <v>4.6250220000000001E-4</v>
      </c>
      <c r="AGK32">
        <v>3.914535E-4</v>
      </c>
      <c r="AGL32">
        <v>3.5545230000000002E-4</v>
      </c>
      <c r="AGM32">
        <v>4.1648750000000001E-4</v>
      </c>
      <c r="AGN32">
        <v>4.5654179999999998E-4</v>
      </c>
      <c r="AGO32">
        <v>4.064739E-4</v>
      </c>
      <c r="AGP32">
        <v>3.585517E-4</v>
      </c>
      <c r="AGQ32">
        <v>3.7047270000000002E-4</v>
      </c>
      <c r="AGR32">
        <v>3.6546590000000002E-4</v>
      </c>
      <c r="AGS32">
        <v>3.3637880000000003E-4</v>
      </c>
      <c r="AGT32">
        <v>3.5354499999999998E-4</v>
      </c>
      <c r="AGU32">
        <v>3.3542510000000002E-4</v>
      </c>
      <c r="AGV32">
        <v>2.5841589999999999E-4</v>
      </c>
      <c r="AGW32">
        <v>2.4959439999999998E-4</v>
      </c>
      <c r="AGX32">
        <v>2.5960799999999999E-4</v>
      </c>
      <c r="AGY32">
        <v>2.1240119999999999E-4</v>
      </c>
      <c r="AGZ32">
        <v>1.763999E-4</v>
      </c>
      <c r="AHA32">
        <v>1.6948580000000001E-4</v>
      </c>
      <c r="AHB32">
        <v>1.8259879999999999E-4</v>
      </c>
      <c r="AHC32">
        <v>1.7258519999999999E-4</v>
      </c>
      <c r="AHD32">
        <v>1.7258519999999999E-4</v>
      </c>
      <c r="AHE32">
        <v>1.6042589999999999E-4</v>
      </c>
      <c r="AHF32">
        <v>1.2251729999999999E-4</v>
      </c>
      <c r="AHG32">
        <v>1.1941789999999999E-4</v>
      </c>
      <c r="AHH32">
        <v>1.215637E-4</v>
      </c>
      <c r="AHI32">
        <v>1.055896E-4</v>
      </c>
      <c r="AHJ32" s="2">
        <v>7.8409909999999997E-5</v>
      </c>
      <c r="AHK32" s="2">
        <v>6.3389539999999996E-5</v>
      </c>
      <c r="AHL32" s="2">
        <v>5.7429080000000001E-5</v>
      </c>
      <c r="AHM32" s="2">
        <v>2.142787E-5</v>
      </c>
      <c r="AHN32" s="2">
        <v>2.9534099999999999E-5</v>
      </c>
      <c r="AHO32" s="2">
        <v>8.6516140000000006E-5</v>
      </c>
      <c r="AHP32" s="2">
        <v>8.6516140000000006E-5</v>
      </c>
      <c r="AHQ32" s="2">
        <v>5.5521730000000003E-5</v>
      </c>
      <c r="AHR32" s="2">
        <v>5.2422290000000001E-5</v>
      </c>
      <c r="AHS32" s="2">
        <v>3.7401909999999999E-5</v>
      </c>
      <c r="AHT32" s="2">
        <v>1.642108E-5</v>
      </c>
      <c r="AHU32" s="2">
        <v>4.1455029999999997E-5</v>
      </c>
      <c r="AHV32" s="2">
        <v>7.7456240000000002E-5</v>
      </c>
      <c r="AHW32" s="2">
        <v>5.2422290000000001E-5</v>
      </c>
      <c r="AHX32" s="2">
        <v>5.2422290000000001E-5</v>
      </c>
      <c r="AHY32">
        <v>1.084507E-4</v>
      </c>
      <c r="AHZ32">
        <v>1.134574E-4</v>
      </c>
      <c r="AIA32" s="2">
        <v>7.2449450000000001E-5</v>
      </c>
      <c r="AIB32" s="2">
        <v>3.3587219999999997E-5</v>
      </c>
      <c r="AIC32" s="2">
        <v>1.5467410000000001E-5</v>
      </c>
      <c r="AID32" s="2">
        <v>3.7401909999999999E-5</v>
      </c>
      <c r="AIE32" s="2">
        <v>7.2449450000000001E-5</v>
      </c>
      <c r="AIF32" s="2">
        <v>4.741549E-5</v>
      </c>
      <c r="AIG32" s="2">
        <v>2.9534099999999999E-5</v>
      </c>
      <c r="AIH32" s="2">
        <v>5.5521730000000003E-5</v>
      </c>
      <c r="AII32" s="2">
        <v>6.3389539999999996E-5</v>
      </c>
      <c r="AIJ32" s="2">
        <v>5.0514940000000003E-5</v>
      </c>
      <c r="AIK32" s="2">
        <v>3.8594009999999997E-5</v>
      </c>
      <c r="AIL32" s="2">
        <v>5.2422290000000001E-5</v>
      </c>
      <c r="AIM32" s="2">
        <v>7.2449450000000001E-5</v>
      </c>
      <c r="AIN32">
        <v>1.07497E-4</v>
      </c>
      <c r="AIO32">
        <v>1.07497E-4</v>
      </c>
      <c r="AIP32" s="2">
        <v>9.5576049999999998E-5</v>
      </c>
      <c r="AIQ32">
        <v>1.1751060000000001E-4</v>
      </c>
      <c r="AIR32">
        <v>2.46495E-4</v>
      </c>
      <c r="AIS32">
        <v>4.7346950000000002E-4</v>
      </c>
      <c r="AIT32">
        <v>7.8055259999999999E-4</v>
      </c>
      <c r="AIU32">
        <v>1.0153950000000001E-3</v>
      </c>
      <c r="AIV32">
        <v>9.9751349999999996E-4</v>
      </c>
      <c r="AIW32">
        <v>8.1560020000000005E-4</v>
      </c>
      <c r="AIX32">
        <v>5.5357810000000003E-4</v>
      </c>
      <c r="AIY32">
        <v>3.5545230000000002E-4</v>
      </c>
      <c r="AIZ32">
        <v>2.5960799999999999E-4</v>
      </c>
      <c r="AJA32">
        <v>2.5746230000000002E-4</v>
      </c>
      <c r="AJB32">
        <v>2.5650860000000001E-4</v>
      </c>
      <c r="AJC32">
        <v>2.2956729999999999E-4</v>
      </c>
      <c r="AJD32">
        <v>2.4244189999999999E-4</v>
      </c>
      <c r="AJE32">
        <v>3.5950540000000001E-4</v>
      </c>
      <c r="AJF32">
        <v>5.4952500000000004E-4</v>
      </c>
      <c r="AJG32">
        <v>7.3859100000000003E-4</v>
      </c>
      <c r="AJH32">
        <v>9.4053150000000005E-4</v>
      </c>
      <c r="AJI32">
        <v>1.0204019999999999E-3</v>
      </c>
      <c r="AJJ32">
        <v>9.1740490000000001E-4</v>
      </c>
      <c r="AJK32">
        <v>7.3239210000000004E-4</v>
      </c>
      <c r="AJL32">
        <v>5.263984E-4</v>
      </c>
      <c r="AJM32">
        <v>3.9049979999999999E-4</v>
      </c>
      <c r="AJN32">
        <v>3.2755730000000002E-4</v>
      </c>
      <c r="AJO32">
        <v>3.0538439999999999E-4</v>
      </c>
      <c r="AJP32">
        <v>2.834499E-4</v>
      </c>
      <c r="AJQ32">
        <v>2.6747579999999998E-4</v>
      </c>
      <c r="AJR32">
        <v>2.4554129999999999E-4</v>
      </c>
      <c r="AJS32">
        <v>1.985729E-4</v>
      </c>
      <c r="AJT32">
        <v>1.864135E-4</v>
      </c>
      <c r="AJU32">
        <v>2.0048019999999999E-4</v>
      </c>
      <c r="AJV32">
        <v>2.5340909999999999E-4</v>
      </c>
      <c r="AJW32">
        <v>2.9560920000000002E-4</v>
      </c>
      <c r="AJX32">
        <v>3.6451220000000001E-4</v>
      </c>
      <c r="AJY32">
        <v>4.8252940000000002E-4</v>
      </c>
      <c r="AJZ32">
        <v>6.3750150000000002E-4</v>
      </c>
      <c r="AKA32">
        <v>8.5660819999999998E-4</v>
      </c>
      <c r="AKB32">
        <v>1.055449E-3</v>
      </c>
      <c r="AKC32">
        <v>1.1124310000000001E-3</v>
      </c>
      <c r="AKD32">
        <v>1.058549E-3</v>
      </c>
      <c r="AKE32">
        <v>1.0754759999999999E-3</v>
      </c>
      <c r="AKF32">
        <v>1.2263949999999999E-3</v>
      </c>
      <c r="AKG32">
        <v>1.5303789999999999E-3</v>
      </c>
      <c r="AKH32">
        <v>1.9225780000000001E-3</v>
      </c>
      <c r="AKI32">
        <v>2.2725760000000001E-3</v>
      </c>
      <c r="AKJ32">
        <v>2.392501E-3</v>
      </c>
      <c r="AKK32">
        <v>2.146453E-3</v>
      </c>
      <c r="AKL32">
        <v>1.6634169999999999E-3</v>
      </c>
      <c r="AKM32">
        <v>1.165599E-3</v>
      </c>
      <c r="AKN32">
        <v>7.9056619999999999E-4</v>
      </c>
      <c r="AKO32">
        <v>5.4737929999999996E-4</v>
      </c>
      <c r="AKP32">
        <v>3.9240720000000001E-4</v>
      </c>
      <c r="AKQ32">
        <v>3.4543870000000002E-4</v>
      </c>
      <c r="AKR32">
        <v>3.5044550000000002E-4</v>
      </c>
      <c r="AKS32">
        <v>3.3041830000000001E-4</v>
      </c>
      <c r="AKT32">
        <v>2.9656289999999998E-4</v>
      </c>
      <c r="AKU32">
        <v>2.6652220000000001E-4</v>
      </c>
      <c r="AKV32">
        <v>2.8154249999999998E-4</v>
      </c>
      <c r="AKW32">
        <v>3.0657649999999998E-4</v>
      </c>
      <c r="AKX32">
        <v>3.2946469999999998E-4</v>
      </c>
      <c r="AKY32">
        <v>3.835857E-4</v>
      </c>
      <c r="AKZ32">
        <v>4.2745469999999999E-4</v>
      </c>
      <c r="ALA32">
        <v>4.7752260000000001E-4</v>
      </c>
      <c r="ALB32">
        <v>5.1257009999999999E-4</v>
      </c>
      <c r="ALC32">
        <v>5.6549910000000005E-4</v>
      </c>
      <c r="ALD32">
        <v>7.664859E-4</v>
      </c>
      <c r="ALE32">
        <v>1.2085139999999999E-3</v>
      </c>
      <c r="ALF32">
        <v>2.1524130000000002E-3</v>
      </c>
      <c r="ALG32">
        <v>4.4274029999999999E-3</v>
      </c>
      <c r="ALH32">
        <v>9.7853839999999994E-3</v>
      </c>
      <c r="ALI32">
        <v>2.0580500000000002E-2</v>
      </c>
      <c r="ALJ32">
        <v>3.6870449999999999E-2</v>
      </c>
      <c r="ALK32">
        <v>5.2161430000000002E-2</v>
      </c>
      <c r="ALL32">
        <v>5.6289400000000003E-2</v>
      </c>
      <c r="ALM32">
        <v>4.62155E-2</v>
      </c>
      <c r="ALN32">
        <v>2.9641600000000001E-2</v>
      </c>
      <c r="ALO32">
        <v>1.59125E-2</v>
      </c>
      <c r="ALP32">
        <v>8.1734359999999992E-3</v>
      </c>
      <c r="ALQ32">
        <v>4.7154129999999999E-3</v>
      </c>
      <c r="ALR32">
        <v>3.2994449999999998E-3</v>
      </c>
      <c r="ALS32">
        <v>2.75442E-3</v>
      </c>
      <c r="ALT32">
        <v>2.5984939999999998E-3</v>
      </c>
      <c r="ALU32">
        <v>2.4885829999999999E-3</v>
      </c>
      <c r="ALV32">
        <v>2.262563E-3</v>
      </c>
      <c r="ALW32">
        <v>1.9623940000000001E-3</v>
      </c>
      <c r="ALX32">
        <v>1.675576E-3</v>
      </c>
      <c r="ALY32">
        <v>1.455516E-3</v>
      </c>
      <c r="ALZ32">
        <v>1.295537E-3</v>
      </c>
      <c r="AMA32">
        <v>1.1334120000000001E-3</v>
      </c>
      <c r="AMB32">
        <v>9.2646479999999995E-4</v>
      </c>
      <c r="AMC32">
        <v>7.4359770000000005E-4</v>
      </c>
      <c r="AMD32">
        <v>6.3750150000000002E-4</v>
      </c>
      <c r="AME32">
        <v>6.1747430000000001E-4</v>
      </c>
      <c r="AMF32">
        <v>6.5347549999999999E-4</v>
      </c>
      <c r="AMG32">
        <v>6.4060090000000005E-4</v>
      </c>
      <c r="AMH32">
        <v>6.1342120000000002E-4</v>
      </c>
      <c r="AMI32">
        <v>6.3440199999999995E-4</v>
      </c>
      <c r="AMJ32">
        <v>6.8756939999999999E-4</v>
      </c>
      <c r="AMK32">
        <v>7.5957179999999996E-4</v>
      </c>
      <c r="AML32">
        <v>7.9748030000000004E-4</v>
      </c>
      <c r="AMM32">
        <v>9.0739130000000001E-4</v>
      </c>
      <c r="AMN32">
        <v>1.1315050000000001E-3</v>
      </c>
      <c r="AMO32">
        <v>1.466483E-3</v>
      </c>
      <c r="AMP32">
        <v>1.9764600000000002E-3</v>
      </c>
      <c r="AMQ32">
        <v>2.795428E-3</v>
      </c>
      <c r="AMR32">
        <v>4.5525729999999999E-3</v>
      </c>
      <c r="AMS32">
        <v>8.3875359999999993E-3</v>
      </c>
      <c r="AMT32">
        <v>1.55625E-2</v>
      </c>
      <c r="AMU32">
        <v>2.5936569999999999E-2</v>
      </c>
      <c r="AMV32">
        <v>3.5710539999999999E-2</v>
      </c>
      <c r="AMW32">
        <v>3.9078439999999999E-2</v>
      </c>
      <c r="AMX32">
        <v>3.3716410000000002E-2</v>
      </c>
      <c r="AMY32">
        <v>2.342054E-2</v>
      </c>
      <c r="AMZ32">
        <v>1.39446E-2</v>
      </c>
      <c r="ANA32">
        <v>8.0225169999999998E-3</v>
      </c>
      <c r="ANB32">
        <v>5.1414670000000003E-3</v>
      </c>
      <c r="ANC32">
        <v>3.816575E-3</v>
      </c>
      <c r="AND32">
        <v>3.04243E-3</v>
      </c>
      <c r="ANE32">
        <v>2.5155249999999998E-3</v>
      </c>
      <c r="ANF32">
        <v>2.225608E-3</v>
      </c>
      <c r="ANG32">
        <v>2.197474E-3</v>
      </c>
      <c r="ANH32">
        <v>2.378434E-3</v>
      </c>
      <c r="ANI32">
        <v>2.647609E-3</v>
      </c>
      <c r="ANJ32">
        <v>2.9334719999999999E-3</v>
      </c>
      <c r="ANK32">
        <v>3.2345949999999998E-3</v>
      </c>
      <c r="ANL32">
        <v>3.5354789999999998E-3</v>
      </c>
      <c r="ANM32">
        <v>3.7254990000000002E-3</v>
      </c>
      <c r="ANN32">
        <v>3.7026110000000002E-3</v>
      </c>
      <c r="ANO32">
        <v>3.4804049999999998E-3</v>
      </c>
      <c r="ANP32">
        <v>3.1513869999999999E-3</v>
      </c>
      <c r="ANQ32">
        <v>2.8824509999999999E-3</v>
      </c>
      <c r="ANR32">
        <v>2.9554070000000002E-3</v>
      </c>
      <c r="ANS32">
        <v>3.4804049999999998E-3</v>
      </c>
      <c r="ANT32">
        <v>4.2884050000000003E-3</v>
      </c>
      <c r="ANU32">
        <v>5.0375159999999997E-3</v>
      </c>
      <c r="ANV32">
        <v>5.4235159999999998E-3</v>
      </c>
      <c r="ANW32">
        <v>5.333394E-3</v>
      </c>
      <c r="ANX32">
        <v>4.8274700000000004E-3</v>
      </c>
      <c r="ANY32">
        <v>4.1875539999999996E-3</v>
      </c>
      <c r="ANZ32">
        <v>3.8785640000000001E-3</v>
      </c>
      <c r="AOA32">
        <v>4.2304689999999997E-3</v>
      </c>
      <c r="AOB32">
        <v>5.6404769999999996E-3</v>
      </c>
      <c r="AOC32">
        <v>8.4225830000000008E-3</v>
      </c>
      <c r="AOD32">
        <v>1.2414430000000001E-2</v>
      </c>
      <c r="AOE32">
        <v>1.717755E-2</v>
      </c>
      <c r="AOF32">
        <v>2.280948E-2</v>
      </c>
      <c r="AOG32">
        <v>3.1367510000000001E-2</v>
      </c>
      <c r="AOH32">
        <v>4.7859400000000003E-2</v>
      </c>
      <c r="AOI32">
        <v>8.1881490000000001E-2</v>
      </c>
      <c r="AOJ32">
        <v>0.1541264</v>
      </c>
      <c r="AOK32">
        <v>0.31339050000000002</v>
      </c>
      <c r="AOL32">
        <v>0.64688349999999994</v>
      </c>
      <c r="AOM32">
        <v>1.1782520000000001</v>
      </c>
      <c r="AON32">
        <v>1.6695439999999999</v>
      </c>
      <c r="AOO32">
        <v>1.89638</v>
      </c>
      <c r="AOP32">
        <v>1.9146110000000001</v>
      </c>
      <c r="AOQ32">
        <v>1.7449520000000001</v>
      </c>
      <c r="AOR32">
        <v>1.300627</v>
      </c>
      <c r="AOS32">
        <v>0.76070139999999997</v>
      </c>
      <c r="AOT32">
        <v>0.40091339999999998</v>
      </c>
      <c r="AOU32">
        <v>0.22934460000000001</v>
      </c>
      <c r="AOV32">
        <v>0.15328240000000001</v>
      </c>
      <c r="AOW32">
        <v>0.11561059999999999</v>
      </c>
      <c r="AOX32">
        <v>9.3345369999999997E-2</v>
      </c>
      <c r="AOY32">
        <v>7.7955449999999996E-2</v>
      </c>
      <c r="AOZ32">
        <v>6.5650429999999996E-2</v>
      </c>
      <c r="APA32">
        <v>5.503342E-2</v>
      </c>
      <c r="APB32">
        <v>4.6027390000000001E-2</v>
      </c>
      <c r="APC32">
        <v>3.8590399999999997E-2</v>
      </c>
      <c r="APD32">
        <v>3.2686439999999997E-2</v>
      </c>
      <c r="APE32">
        <v>2.8189390000000002E-2</v>
      </c>
      <c r="APF32">
        <v>2.5060389999999998E-2</v>
      </c>
      <c r="APG32">
        <v>2.3137540000000002E-2</v>
      </c>
      <c r="APH32">
        <v>2.158353E-2</v>
      </c>
      <c r="API32">
        <v>1.9546480000000001E-2</v>
      </c>
      <c r="APJ32">
        <v>1.7004459999999999E-2</v>
      </c>
      <c r="APK32">
        <v>1.458046E-2</v>
      </c>
      <c r="APL32">
        <v>1.2837380000000001E-2</v>
      </c>
      <c r="APM32">
        <v>1.18365E-2</v>
      </c>
      <c r="APN32">
        <v>1.122138E-2</v>
      </c>
      <c r="APO32">
        <v>1.075956E-2</v>
      </c>
      <c r="APP32">
        <v>1.03955E-2</v>
      </c>
      <c r="APQ32">
        <v>1.010343E-2</v>
      </c>
      <c r="APR32">
        <v>9.7305480000000003E-3</v>
      </c>
      <c r="APS32">
        <v>9.38341E-3</v>
      </c>
      <c r="APT32">
        <v>9.8075569999999997E-3</v>
      </c>
      <c r="APU32">
        <v>1.216361E-2</v>
      </c>
      <c r="APV32">
        <v>1.7069549999999999E-2</v>
      </c>
      <c r="APW32">
        <v>2.3192379999999999E-2</v>
      </c>
      <c r="APX32">
        <v>2.7173490000000002E-2</v>
      </c>
      <c r="APY32">
        <v>2.610061E-2</v>
      </c>
      <c r="APZ32">
        <v>2.0640579999999999E-2</v>
      </c>
      <c r="AQA32">
        <v>1.428959E-2</v>
      </c>
      <c r="AQB32">
        <v>9.6945460000000001E-3</v>
      </c>
      <c r="AQC32">
        <v>7.2424109999999998E-3</v>
      </c>
      <c r="AQD32">
        <v>6.3135329999999996E-3</v>
      </c>
      <c r="AQE32">
        <v>6.2954129999999997E-3</v>
      </c>
      <c r="AQF32">
        <v>6.9594089999999997E-3</v>
      </c>
      <c r="AQG32">
        <v>8.9304150000000006E-3</v>
      </c>
      <c r="AQH32">
        <v>1.344153E-2</v>
      </c>
      <c r="AQI32">
        <v>2.0961489999999999E-2</v>
      </c>
      <c r="AQJ32">
        <v>2.9321400000000001E-2</v>
      </c>
      <c r="AQK32">
        <v>3.3897610000000002E-2</v>
      </c>
      <c r="AQL32">
        <v>3.1591389999999997E-2</v>
      </c>
      <c r="AQM32">
        <v>2.4315570000000002E-2</v>
      </c>
      <c r="AQN32">
        <v>1.6707389999999999E-2</v>
      </c>
      <c r="AQO32">
        <v>1.150939E-2</v>
      </c>
      <c r="AQP32">
        <v>8.6645779999999992E-3</v>
      </c>
      <c r="AQQ32">
        <v>7.2154699999999999E-3</v>
      </c>
      <c r="AQR32">
        <v>6.432503E-3</v>
      </c>
      <c r="AQS32">
        <v>5.9125130000000003E-3</v>
      </c>
      <c r="AQT32">
        <v>5.4545100000000001E-3</v>
      </c>
      <c r="AQU32">
        <v>5.0894920000000001E-3</v>
      </c>
      <c r="AQV32">
        <v>4.9524010000000004E-3</v>
      </c>
      <c r="AQW32">
        <v>5.0074760000000003E-3</v>
      </c>
      <c r="AQX32">
        <v>5.3524669999999996E-3</v>
      </c>
      <c r="AQY32">
        <v>6.3564479999999998E-3</v>
      </c>
      <c r="AQZ32">
        <v>8.1505480000000005E-3</v>
      </c>
      <c r="ARA32">
        <v>1.0716410000000001E-2</v>
      </c>
      <c r="ARB32">
        <v>1.4128419999999999E-2</v>
      </c>
      <c r="ARC32">
        <v>1.8579450000000001E-2</v>
      </c>
      <c r="ARD32">
        <v>2.5112599999999999E-2</v>
      </c>
      <c r="ARE32">
        <v>3.6252470000000002E-2</v>
      </c>
      <c r="ARF32">
        <v>5.7161539999999997E-2</v>
      </c>
      <c r="ARG32">
        <v>9.981748E-2</v>
      </c>
      <c r="ARH32">
        <v>0.19215650000000001</v>
      </c>
      <c r="ARI32">
        <v>0.38221139999999998</v>
      </c>
      <c r="ARJ32">
        <v>0.69981740000000003</v>
      </c>
      <c r="ARK32">
        <v>1.071075</v>
      </c>
      <c r="ARL32">
        <v>1.3157669999999999</v>
      </c>
      <c r="ARM32">
        <v>1.2977959999999999</v>
      </c>
      <c r="ARN32">
        <v>1.0277700000000001</v>
      </c>
      <c r="ARO32">
        <v>0.65588950000000001</v>
      </c>
      <c r="ARP32">
        <v>0.35747050000000002</v>
      </c>
      <c r="ARQ32">
        <v>0.18893360000000001</v>
      </c>
      <c r="ARR32">
        <v>0.1108155</v>
      </c>
      <c r="ARS32">
        <v>7.5769390000000006E-2</v>
      </c>
      <c r="ART32">
        <v>5.7973589999999998E-2</v>
      </c>
      <c r="ARU32">
        <v>4.7155589999999997E-2</v>
      </c>
      <c r="ARV32">
        <v>3.9605590000000003E-2</v>
      </c>
      <c r="ARW32">
        <v>3.4017529999999997E-2</v>
      </c>
      <c r="ARX32">
        <v>2.9771539999999999E-2</v>
      </c>
      <c r="ARY32">
        <v>2.6363580000000001E-2</v>
      </c>
      <c r="ARZ32">
        <v>2.3340429999999999E-2</v>
      </c>
      <c r="ASA32">
        <v>2.037141E-2</v>
      </c>
      <c r="ASB32">
        <v>1.751658E-2</v>
      </c>
      <c r="ASC32">
        <v>1.495644E-2</v>
      </c>
      <c r="ASD32">
        <v>1.2999500000000001E-2</v>
      </c>
      <c r="ASE32">
        <v>1.165649E-2</v>
      </c>
      <c r="ASF32">
        <v>1.083156E-2</v>
      </c>
      <c r="ASG32">
        <v>1.03254E-2</v>
      </c>
      <c r="ASH32">
        <v>9.6914470000000006E-3</v>
      </c>
      <c r="ASI32">
        <v>8.8185969999999992E-3</v>
      </c>
      <c r="ASJ32">
        <v>7.8766050000000001E-3</v>
      </c>
      <c r="ASK32">
        <v>7.1725549999999997E-3</v>
      </c>
      <c r="ASL32">
        <v>6.8344770000000003E-3</v>
      </c>
      <c r="ASM32">
        <v>6.7805950000000004E-3</v>
      </c>
      <c r="ASN32">
        <v>6.747454E-3</v>
      </c>
      <c r="ASO32">
        <v>6.5424139999999999E-3</v>
      </c>
      <c r="ASP32">
        <v>6.219596E-3</v>
      </c>
      <c r="ASQ32">
        <v>5.8464709999999998E-3</v>
      </c>
      <c r="ASR32">
        <v>5.6144890000000003E-3</v>
      </c>
      <c r="ASS32">
        <v>5.5944619999999997E-3</v>
      </c>
      <c r="AST32">
        <v>5.7854350000000002E-3</v>
      </c>
      <c r="ASU32">
        <v>5.9764090000000002E-3</v>
      </c>
      <c r="ASV32">
        <v>5.8633979999999997E-3</v>
      </c>
      <c r="ASW32">
        <v>5.4604709999999997E-3</v>
      </c>
      <c r="ASX32">
        <v>4.9545470000000001E-3</v>
      </c>
      <c r="ASY32">
        <v>4.6114620000000002E-3</v>
      </c>
      <c r="ASZ32">
        <v>4.5754610000000003E-3</v>
      </c>
      <c r="ATA32">
        <v>4.8625170000000002E-3</v>
      </c>
      <c r="ATB32">
        <v>5.3324399999999999E-3</v>
      </c>
      <c r="ATC32">
        <v>5.7575400000000002E-3</v>
      </c>
      <c r="ATD32">
        <v>5.9795079999999997E-3</v>
      </c>
      <c r="ATE32">
        <v>6.0634319999999997E-3</v>
      </c>
      <c r="ATF32">
        <v>6.2865910000000002E-3</v>
      </c>
      <c r="ATG32">
        <v>6.7624750000000004E-3</v>
      </c>
      <c r="ATH32">
        <v>7.1453749999999998E-3</v>
      </c>
      <c r="ATI32">
        <v>7.4174109999999996E-3</v>
      </c>
      <c r="ATJ32">
        <v>8.343428E-3</v>
      </c>
      <c r="ATK32">
        <v>1.0446520000000001E-2</v>
      </c>
      <c r="ATL32">
        <v>1.316258E-2</v>
      </c>
      <c r="ATM32">
        <v>1.490638E-2</v>
      </c>
      <c r="ATN32">
        <v>1.448748E-2</v>
      </c>
      <c r="ATO32">
        <v>1.2509549999999999E-2</v>
      </c>
      <c r="ATP32">
        <v>1.0816539999999999E-2</v>
      </c>
      <c r="ATQ32">
        <v>1.098558E-2</v>
      </c>
      <c r="ATR32">
        <v>1.321551E-2</v>
      </c>
      <c r="ATS32">
        <v>1.5963519999999998E-2</v>
      </c>
      <c r="ATT32">
        <v>1.685354E-2</v>
      </c>
      <c r="ATU32">
        <v>1.500842E-2</v>
      </c>
      <c r="ATV32">
        <v>1.1677470000000001E-2</v>
      </c>
      <c r="ATW32">
        <v>8.9015659999999996E-3</v>
      </c>
      <c r="ATX32">
        <v>7.7955419999999999E-3</v>
      </c>
      <c r="ATY32">
        <v>7.9495610000000008E-3</v>
      </c>
      <c r="ATZ32">
        <v>8.2995589999999998E-3</v>
      </c>
      <c r="AUA32">
        <v>7.9674419999999999E-3</v>
      </c>
      <c r="AUB32">
        <v>6.8034829999999999E-3</v>
      </c>
      <c r="AUC32">
        <v>5.384415E-3</v>
      </c>
      <c r="AUD32">
        <v>4.3534929999999999E-3</v>
      </c>
      <c r="AUE32">
        <v>3.7905870000000002E-3</v>
      </c>
      <c r="AUF32">
        <v>3.519505E-3</v>
      </c>
      <c r="AUG32">
        <v>3.4095940000000002E-3</v>
      </c>
      <c r="AUH32">
        <v>3.3654869999999999E-3</v>
      </c>
      <c r="AUI32">
        <v>3.3404530000000002E-3</v>
      </c>
      <c r="AUJ32">
        <v>3.4534629999999999E-3</v>
      </c>
      <c r="AUK32">
        <v>3.5855470000000001E-3</v>
      </c>
      <c r="AUL32">
        <v>3.690451E-3</v>
      </c>
      <c r="AUM32">
        <v>3.9446059999999998E-3</v>
      </c>
      <c r="AUN32">
        <v>4.3525400000000002E-3</v>
      </c>
      <c r="AUO32">
        <v>4.9063860000000004E-3</v>
      </c>
      <c r="AUP32">
        <v>5.7275E-3</v>
      </c>
      <c r="AUQ32">
        <v>7.1093739999999999E-3</v>
      </c>
      <c r="AUR32">
        <v>9.9365410000000001E-3</v>
      </c>
      <c r="AUS32">
        <v>1.6097520000000001E-2</v>
      </c>
      <c r="AUT32">
        <v>2.7825559999999999E-2</v>
      </c>
      <c r="AUU32">
        <v>4.4909449999999997E-2</v>
      </c>
      <c r="AUV32">
        <v>6.151649E-2</v>
      </c>
      <c r="AUW32">
        <v>6.8343609999999999E-2</v>
      </c>
      <c r="AUX32">
        <v>6.0819600000000001E-2</v>
      </c>
      <c r="AUY32">
        <v>4.4011559999999998E-2</v>
      </c>
      <c r="AUZ32">
        <v>2.7247400000000001E-2</v>
      </c>
      <c r="AVA32">
        <v>1.5856470000000001E-2</v>
      </c>
      <c r="AVB32">
        <v>9.7725090000000004E-3</v>
      </c>
      <c r="AVC32">
        <v>6.9064800000000004E-3</v>
      </c>
      <c r="AVD32">
        <v>5.52842E-3</v>
      </c>
      <c r="AVE32">
        <v>4.7526060000000004E-3</v>
      </c>
      <c r="AVF32">
        <v>4.2614640000000004E-3</v>
      </c>
      <c r="AVG32">
        <v>3.950566E-3</v>
      </c>
      <c r="AVH32">
        <v>3.714532E-3</v>
      </c>
      <c r="AVI32">
        <v>3.4775439999999999E-3</v>
      </c>
      <c r="AVJ32">
        <v>3.2474700000000001E-3</v>
      </c>
      <c r="AVK32">
        <v>3.1084720000000001E-3</v>
      </c>
      <c r="AVL32">
        <v>3.0295550000000002E-3</v>
      </c>
      <c r="AVM32">
        <v>2.9735270000000001E-3</v>
      </c>
      <c r="AVN32">
        <v>2.9375260000000002E-3</v>
      </c>
      <c r="AVO32">
        <v>2.8874579999999999E-3</v>
      </c>
      <c r="AVP32">
        <v>2.8855500000000002E-3</v>
      </c>
      <c r="AVQ32">
        <v>2.892464E-3</v>
      </c>
      <c r="AVR32">
        <v>2.9055769999999999E-3</v>
      </c>
      <c r="AVS32">
        <v>2.9484929999999999E-3</v>
      </c>
      <c r="AVT32">
        <v>2.893418E-3</v>
      </c>
      <c r="AVU32">
        <v>2.7754009999999998E-3</v>
      </c>
      <c r="AVV32">
        <v>2.6724040000000002E-3</v>
      </c>
      <c r="AVW32">
        <v>2.5944409999999998E-3</v>
      </c>
      <c r="AVX32">
        <v>2.5794210000000001E-3</v>
      </c>
      <c r="AVY32">
        <v>2.7024449999999999E-3</v>
      </c>
      <c r="AVZ32">
        <v>2.9926000000000002E-3</v>
      </c>
      <c r="AWA32">
        <v>3.2264889999999999E-3</v>
      </c>
      <c r="AWB32">
        <v>3.3003989999999999E-3</v>
      </c>
      <c r="AWC32">
        <v>3.2396019999999998E-3</v>
      </c>
      <c r="AWD32">
        <v>3.175467E-3</v>
      </c>
      <c r="AWE32">
        <v>3.4205619999999998E-3</v>
      </c>
      <c r="AWF32">
        <v>4.1885079999999996E-3</v>
      </c>
      <c r="AWG32">
        <v>5.8204830000000004E-3</v>
      </c>
      <c r="AWH32">
        <v>8.9823899999999998E-3</v>
      </c>
      <c r="AWI32">
        <v>1.5403480000000001E-2</v>
      </c>
      <c r="AWJ32">
        <v>2.881452E-2</v>
      </c>
      <c r="AWK32">
        <v>5.3526610000000002E-2</v>
      </c>
      <c r="AWL32">
        <v>8.862254E-2</v>
      </c>
      <c r="AWM32">
        <v>0.12138649999999999</v>
      </c>
      <c r="AWN32">
        <v>0.1328964</v>
      </c>
      <c r="AWO32">
        <v>0.1163695</v>
      </c>
      <c r="AWP32">
        <v>8.5277530000000004E-2</v>
      </c>
      <c r="AWQ32">
        <v>5.9060540000000002E-2</v>
      </c>
      <c r="AWR32">
        <v>4.5827600000000003E-2</v>
      </c>
      <c r="AWS32">
        <v>4.091856E-2</v>
      </c>
      <c r="AWT32">
        <v>3.6339490000000002E-2</v>
      </c>
      <c r="AWU32">
        <v>2.880046E-2</v>
      </c>
      <c r="AWV32">
        <v>2.0142529999999999E-2</v>
      </c>
      <c r="AWW32">
        <v>1.3190479999999999E-2</v>
      </c>
      <c r="AWX32">
        <v>8.9564029999999999E-3</v>
      </c>
      <c r="AWY32">
        <v>6.8413909999999996E-3</v>
      </c>
      <c r="AWZ32">
        <v>5.9084589999999996E-3</v>
      </c>
      <c r="AXA32">
        <v>5.4294759999999999E-3</v>
      </c>
      <c r="AXB32">
        <v>5.0785240000000001E-3</v>
      </c>
      <c r="AXC32">
        <v>4.6605769999999999E-3</v>
      </c>
      <c r="AXD32">
        <v>4.1794479999999997E-3</v>
      </c>
      <c r="AXE32">
        <v>3.7905870000000002E-3</v>
      </c>
      <c r="AXF32">
        <v>3.5814940000000002E-3</v>
      </c>
      <c r="AXG32">
        <v>3.5535990000000002E-3</v>
      </c>
      <c r="AXH32">
        <v>3.8644970000000002E-3</v>
      </c>
      <c r="AXI32">
        <v>4.6593839999999999E-3</v>
      </c>
      <c r="AXJ32">
        <v>5.6395229999999996E-3</v>
      </c>
      <c r="AXK32">
        <v>6.4174829999999999E-3</v>
      </c>
      <c r="AXL32">
        <v>6.6365900000000004E-3</v>
      </c>
      <c r="AXM32">
        <v>6.4644519999999999E-3</v>
      </c>
      <c r="AXN32">
        <v>6.362408E-3</v>
      </c>
      <c r="AXO32">
        <v>6.4255889999999998E-3</v>
      </c>
      <c r="AXP32">
        <v>6.3905419999999999E-3</v>
      </c>
      <c r="AXQ32">
        <v>5.9704479999999997E-3</v>
      </c>
      <c r="AXR32">
        <v>5.1695999999999999E-3</v>
      </c>
      <c r="AXS32">
        <v>4.3403799999999996E-3</v>
      </c>
      <c r="AXT32">
        <v>3.9555730000000004E-3</v>
      </c>
      <c r="AXU32">
        <v>4.2855439999999996E-3</v>
      </c>
      <c r="AXV32">
        <v>5.2745040000000002E-3</v>
      </c>
      <c r="AXW32">
        <v>6.5004529999999998E-3</v>
      </c>
      <c r="AXX32">
        <v>7.3415939999999999E-3</v>
      </c>
      <c r="AXY32">
        <v>7.2045030000000001E-3</v>
      </c>
      <c r="AXZ32">
        <v>6.0856039999999997E-3</v>
      </c>
      <c r="AYA32">
        <v>4.6086010000000004E-3</v>
      </c>
      <c r="AYB32">
        <v>3.3235249999999999E-3</v>
      </c>
      <c r="AYC32">
        <v>2.4194419999999999E-3</v>
      </c>
      <c r="AYD32">
        <v>1.9044579999999999E-3</v>
      </c>
      <c r="AYE32">
        <v>1.7115769999999999E-3</v>
      </c>
      <c r="AYF32">
        <v>1.6793909999999999E-3</v>
      </c>
      <c r="AYG32">
        <v>1.7394719999999999E-3</v>
      </c>
      <c r="AYH32">
        <v>1.956433E-3</v>
      </c>
      <c r="AYI32">
        <v>2.220601E-3</v>
      </c>
      <c r="AYJ32">
        <v>2.3665130000000002E-3</v>
      </c>
      <c r="AYK32">
        <v>2.3324190000000001E-3</v>
      </c>
      <c r="AYL32">
        <v>2.0963850000000001E-3</v>
      </c>
      <c r="AYM32">
        <v>1.8715559999999999E-3</v>
      </c>
      <c r="AYN32">
        <v>1.837462E-3</v>
      </c>
      <c r="AYO32">
        <v>1.907557E-3</v>
      </c>
      <c r="AYP32">
        <v>2.0184220000000002E-3</v>
      </c>
      <c r="AYQ32">
        <v>2.132386E-3</v>
      </c>
      <c r="AYR32">
        <v>2.2074880000000001E-3</v>
      </c>
      <c r="AYS32">
        <v>2.1855529999999998E-3</v>
      </c>
      <c r="AYT32">
        <v>2.155513E-3</v>
      </c>
      <c r="AYU32">
        <v>2.201527E-3</v>
      </c>
      <c r="AYV32">
        <v>2.2353830000000001E-3</v>
      </c>
      <c r="AYW32">
        <v>2.2353830000000001E-3</v>
      </c>
      <c r="AYX32">
        <v>2.2084409999999998E-3</v>
      </c>
      <c r="AYY32">
        <v>2.1896060000000002E-3</v>
      </c>
      <c r="AYZ32">
        <v>2.3035709999999999E-3</v>
      </c>
      <c r="AZA32">
        <v>2.6805100000000001E-3</v>
      </c>
      <c r="AZB32">
        <v>3.347605E-3</v>
      </c>
      <c r="AZC32">
        <v>4.1196050000000001E-3</v>
      </c>
      <c r="AZD32">
        <v>4.7754939999999999E-3</v>
      </c>
      <c r="AZE32">
        <v>5.2675899999999999E-3</v>
      </c>
      <c r="AZF32">
        <v>5.8834250000000003E-3</v>
      </c>
      <c r="AZG32">
        <v>7.481545E-3</v>
      </c>
      <c r="AZH32">
        <v>1.121947E-2</v>
      </c>
      <c r="AZI32">
        <v>1.7537560000000001E-2</v>
      </c>
      <c r="AZJ32">
        <v>2.4976459999999999E-2</v>
      </c>
      <c r="AZK32">
        <v>3.0288430000000002E-2</v>
      </c>
      <c r="AZL32">
        <v>3.0993429999999999E-2</v>
      </c>
      <c r="AZM32">
        <v>2.8345559999999999E-2</v>
      </c>
      <c r="AZN32">
        <v>2.6781530000000001E-2</v>
      </c>
      <c r="AZO32">
        <v>2.9533589999999998E-2</v>
      </c>
      <c r="AZP32">
        <v>3.5471410000000002E-2</v>
      </c>
      <c r="AZQ32">
        <v>4.0126530000000001E-2</v>
      </c>
      <c r="AZR32">
        <v>3.9445609999999999E-2</v>
      </c>
      <c r="AZS32">
        <v>3.312346E-2</v>
      </c>
      <c r="AZT32">
        <v>2.429649E-2</v>
      </c>
      <c r="AZU32">
        <v>1.646253E-2</v>
      </c>
      <c r="AZV32">
        <v>1.137254E-2</v>
      </c>
      <c r="AZW32">
        <v>8.8865460000000004E-3</v>
      </c>
      <c r="AZX32">
        <v>8.0854589999999997E-3</v>
      </c>
      <c r="AZY32">
        <v>8.3694159999999993E-3</v>
      </c>
      <c r="AZZ32">
        <v>9.6935930000000003E-3</v>
      </c>
      <c r="BAA32">
        <v>1.256153E-2</v>
      </c>
      <c r="BAB32">
        <v>1.8731560000000001E-2</v>
      </c>
      <c r="BAC32">
        <v>3.1710589999999997E-2</v>
      </c>
      <c r="BAD32">
        <v>5.6019510000000002E-2</v>
      </c>
      <c r="BAE32">
        <v>9.2983449999999995E-2</v>
      </c>
      <c r="BAF32">
        <v>0.13457060000000001</v>
      </c>
      <c r="BAG32">
        <v>0.1631436</v>
      </c>
      <c r="BAH32">
        <v>0.1632006</v>
      </c>
      <c r="BAI32">
        <v>0.1352024</v>
      </c>
      <c r="BAJ32">
        <v>9.4618530000000006E-2</v>
      </c>
      <c r="BAK32">
        <v>5.839345E-2</v>
      </c>
      <c r="BAL32">
        <v>3.4207550000000003E-2</v>
      </c>
      <c r="BAM32">
        <v>2.0895449999999999E-2</v>
      </c>
      <c r="BAN32">
        <v>1.4333459999999999E-2</v>
      </c>
      <c r="BAO32">
        <v>1.1180610000000001E-2</v>
      </c>
      <c r="BAP32">
        <v>9.5994170000000007E-3</v>
      </c>
      <c r="BAQ32">
        <v>8.7294279999999991E-3</v>
      </c>
      <c r="BAR32">
        <v>7.9674419999999999E-3</v>
      </c>
      <c r="BAS32">
        <v>7.0604980000000001E-3</v>
      </c>
      <c r="BAT32">
        <v>6.1225589999999996E-3</v>
      </c>
      <c r="BAU32">
        <v>5.3124130000000002E-3</v>
      </c>
      <c r="BAV32">
        <v>4.702538E-3</v>
      </c>
      <c r="BAW32">
        <v>4.2695700000000003E-3</v>
      </c>
      <c r="BAX32">
        <v>4.0204230000000004E-3</v>
      </c>
      <c r="BAY32">
        <v>3.9164719999999998E-3</v>
      </c>
      <c r="BAZ32">
        <v>3.7765199999999998E-3</v>
      </c>
      <c r="BBA32">
        <v>3.5774410000000002E-3</v>
      </c>
      <c r="BBB32">
        <v>3.3955280000000001E-3</v>
      </c>
      <c r="BBC32">
        <v>3.15854E-3</v>
      </c>
      <c r="BBD32">
        <v>2.7525129999999998E-3</v>
      </c>
      <c r="BBE32">
        <v>2.2694770000000002E-3</v>
      </c>
      <c r="BBF32">
        <v>1.8853839999999999E-3</v>
      </c>
      <c r="BBG32">
        <v>1.617402E-3</v>
      </c>
      <c r="BBH32">
        <v>1.483411E-3</v>
      </c>
      <c r="BBI32">
        <v>1.385421E-3</v>
      </c>
      <c r="BBJ32">
        <v>1.322478E-3</v>
      </c>
      <c r="BBK32">
        <v>1.28147E-3</v>
      </c>
      <c r="BBL32">
        <v>1.205415E-3</v>
      </c>
      <c r="BBM32">
        <v>1.151532E-3</v>
      </c>
      <c r="BBN32">
        <v>1.0945499999999999E-3</v>
      </c>
      <c r="BBO32">
        <v>1.060456E-3</v>
      </c>
      <c r="BBP32">
        <v>1.072377E-3</v>
      </c>
      <c r="BBQ32">
        <v>1.0626019999999999E-3</v>
      </c>
      <c r="BBR32">
        <v>1.037568E-3</v>
      </c>
      <c r="BBS32">
        <v>1.033515E-3</v>
      </c>
      <c r="BBT32">
        <v>1.0044279999999999E-3</v>
      </c>
      <c r="BBU32">
        <v>9.9441409999999992E-4</v>
      </c>
      <c r="BBV32">
        <v>9.7057220000000002E-4</v>
      </c>
      <c r="BBW32">
        <v>9.4744559999999998E-4</v>
      </c>
      <c r="BBX32">
        <v>9.4839930000000005E-4</v>
      </c>
      <c r="BBY32">
        <v>9.2241169999999996E-4</v>
      </c>
      <c r="BBZ32">
        <v>9.3051790000000004E-4</v>
      </c>
      <c r="BCA32">
        <v>9.8249319999999993E-4</v>
      </c>
      <c r="BCB32">
        <v>1.0134880000000001E-3</v>
      </c>
      <c r="BCC32">
        <v>1.050442E-3</v>
      </c>
      <c r="BCD32">
        <v>1.0575949999999999E-3</v>
      </c>
      <c r="BCE32">
        <v>1.0175410000000001E-3</v>
      </c>
      <c r="BCF32">
        <v>1.0204019999999999E-3</v>
      </c>
      <c r="BCG32">
        <v>1.0435279999999999E-3</v>
      </c>
      <c r="BCH32">
        <v>9.9751349999999996E-4</v>
      </c>
      <c r="BCI32">
        <v>9.0047719999999996E-4</v>
      </c>
      <c r="BCJ32">
        <v>8.5255499999999996E-4</v>
      </c>
      <c r="BCK32">
        <v>8.0344080000000005E-4</v>
      </c>
      <c r="BCL32">
        <v>7.7959899999999996E-4</v>
      </c>
      <c r="BCM32">
        <v>7.4955819999999995E-4</v>
      </c>
      <c r="BCN32">
        <v>6.5252180000000004E-4</v>
      </c>
      <c r="BCO32">
        <v>6.0746070000000001E-4</v>
      </c>
      <c r="BCP32">
        <v>6.1246749999999996E-4</v>
      </c>
      <c r="BCQ32">
        <v>5.8051939999999996E-4</v>
      </c>
      <c r="BCR32">
        <v>5.8242679999999998E-4</v>
      </c>
      <c r="BCS32">
        <v>6.0746070000000001E-4</v>
      </c>
      <c r="BCT32">
        <v>5.8457259999999999E-4</v>
      </c>
      <c r="BCU32">
        <v>6.0150030000000003E-4</v>
      </c>
      <c r="BCV32">
        <v>7.0950389999999998E-4</v>
      </c>
      <c r="BCW32">
        <v>8.5255499999999996E-4</v>
      </c>
      <c r="BCX32">
        <v>1.07643E-3</v>
      </c>
      <c r="BCY32">
        <v>1.3863739999999999E-3</v>
      </c>
      <c r="BCZ32">
        <v>1.6605560000000001E-3</v>
      </c>
      <c r="BDA32">
        <v>1.9104180000000001E-3</v>
      </c>
      <c r="BDB32">
        <v>2.1664800000000001E-3</v>
      </c>
      <c r="BDC32">
        <v>2.452582E-3</v>
      </c>
      <c r="BDD32">
        <v>3.0054750000000001E-3</v>
      </c>
      <c r="BDE32">
        <v>3.91838E-3</v>
      </c>
      <c r="BDF32">
        <v>5.0193970000000001E-3</v>
      </c>
      <c r="BDG32">
        <v>5.8755580000000003E-3</v>
      </c>
      <c r="BDH32">
        <v>6.0734450000000002E-3</v>
      </c>
      <c r="BDI32">
        <v>5.5355730000000002E-3</v>
      </c>
      <c r="BDJ32">
        <v>4.535407E-3</v>
      </c>
      <c r="BDK32">
        <v>3.5276109999999999E-3</v>
      </c>
      <c r="BDL32">
        <v>2.6955310000000001E-3</v>
      </c>
      <c r="BDM32">
        <v>2.0525159999999999E-3</v>
      </c>
      <c r="BDN32">
        <v>1.5763940000000001E-3</v>
      </c>
      <c r="BDO32">
        <v>1.176566E-3</v>
      </c>
      <c r="BDP32">
        <v>9.4744559999999998E-4</v>
      </c>
      <c r="BDQ32">
        <v>8.2942840000000003E-4</v>
      </c>
      <c r="BDR32">
        <v>6.6849590000000005E-4</v>
      </c>
      <c r="BDS32">
        <v>6.0746070000000001E-4</v>
      </c>
      <c r="BDT32">
        <v>6.0650709999999998E-4</v>
      </c>
      <c r="BDU32">
        <v>5.5453179999999998E-4</v>
      </c>
      <c r="BDV32">
        <v>5.08517E-4</v>
      </c>
      <c r="BDW32">
        <v>5.0446390000000001E-4</v>
      </c>
      <c r="BDX32">
        <v>5.4857129999999997E-4</v>
      </c>
      <c r="BDY32">
        <v>5.5953860000000004E-4</v>
      </c>
      <c r="BDZ32">
        <v>5.2258369999999999E-4</v>
      </c>
      <c r="BEA32">
        <v>5.0255660000000002E-4</v>
      </c>
      <c r="BEB32">
        <v>5.3760410000000005E-4</v>
      </c>
      <c r="BEC32">
        <v>5.7360530000000003E-4</v>
      </c>
      <c r="BED32">
        <v>6.0746070000000001E-4</v>
      </c>
      <c r="BEE32">
        <v>6.5347549999999999E-4</v>
      </c>
      <c r="BEF32">
        <v>6.8542359999999999E-4</v>
      </c>
      <c r="BEG32">
        <v>7.1761009999999996E-4</v>
      </c>
      <c r="BEH32">
        <v>7.0759649999999996E-4</v>
      </c>
      <c r="BEI32">
        <v>6.5657499999999995E-4</v>
      </c>
      <c r="BEJ32">
        <v>5.8242679999999998E-4</v>
      </c>
      <c r="BEK32">
        <v>5.1948429999999996E-4</v>
      </c>
      <c r="BEL32">
        <v>4.5749549999999999E-4</v>
      </c>
      <c r="BEM32">
        <v>4.1648750000000001E-4</v>
      </c>
      <c r="BEN32">
        <v>4.3556090000000002E-4</v>
      </c>
      <c r="BEO32">
        <v>4.6750900000000001E-4</v>
      </c>
      <c r="BEP32">
        <v>4.305542E-4</v>
      </c>
      <c r="BEQ32">
        <v>3.8740040000000001E-4</v>
      </c>
      <c r="BER32">
        <v>4.0242080000000001E-4</v>
      </c>
      <c r="BES32">
        <v>4.4652819999999998E-4</v>
      </c>
      <c r="BET32">
        <v>4.6440959999999998E-4</v>
      </c>
      <c r="BEU32">
        <v>4.7442319999999998E-4</v>
      </c>
      <c r="BEV32">
        <v>5.0041080000000002E-4</v>
      </c>
      <c r="BEW32">
        <v>4.9754979999999996E-4</v>
      </c>
      <c r="BEX32">
        <v>5.4141879999999995E-4</v>
      </c>
      <c r="BEY32">
        <v>6.1556700000000002E-4</v>
      </c>
      <c r="BEZ32">
        <v>7.1045760000000005E-4</v>
      </c>
      <c r="BFA32">
        <v>8.2251429999999999E-4</v>
      </c>
      <c r="BFB32">
        <v>8.7043639999999996E-4</v>
      </c>
      <c r="BFC32">
        <v>9.0047719999999996E-4</v>
      </c>
      <c r="BFD32">
        <v>1.009434E-3</v>
      </c>
      <c r="BFE32">
        <v>1.200408E-3</v>
      </c>
      <c r="BFF32">
        <v>1.475543E-3</v>
      </c>
      <c r="BFG32">
        <v>1.9724069999999998E-3</v>
      </c>
      <c r="BFH32">
        <v>2.9945079999999999E-3</v>
      </c>
      <c r="BFI32">
        <v>4.9245060000000004E-3</v>
      </c>
      <c r="BFJ32">
        <v>8.1236060000000002E-3</v>
      </c>
      <c r="BFK32">
        <v>1.2732479999999999E-2</v>
      </c>
      <c r="BFL32">
        <v>1.776645E-2</v>
      </c>
      <c r="BFM32">
        <v>2.1277399999999998E-2</v>
      </c>
      <c r="BFN32">
        <v>2.1803590000000001E-2</v>
      </c>
      <c r="BFO32">
        <v>1.922747E-2</v>
      </c>
      <c r="BFP32">
        <v>1.4963600000000001E-2</v>
      </c>
      <c r="BFQ32">
        <v>1.107356E-2</v>
      </c>
      <c r="BFR32">
        <v>8.8395769999999995E-3</v>
      </c>
      <c r="BFS32">
        <v>8.3803829999999999E-3</v>
      </c>
      <c r="BFT32">
        <v>8.9654620000000004E-3</v>
      </c>
      <c r="BFU32">
        <v>9.4864070000000005E-3</v>
      </c>
      <c r="BFV32">
        <v>9.2165170000000005E-3</v>
      </c>
      <c r="BFW32">
        <v>7.9805550000000003E-3</v>
      </c>
      <c r="BFX32">
        <v>6.2656099999999996E-3</v>
      </c>
      <c r="BFY32">
        <v>4.6915710000000003E-3</v>
      </c>
      <c r="BFZ32">
        <v>3.533572E-3</v>
      </c>
      <c r="BGA32">
        <v>2.8314289999999999E-3</v>
      </c>
      <c r="BGB32">
        <v>2.4165810000000001E-3</v>
      </c>
      <c r="BGC32">
        <v>2.0374949999999998E-3</v>
      </c>
      <c r="BGD32">
        <v>1.693457E-3</v>
      </c>
      <c r="BGE32">
        <v>1.399487E-3</v>
      </c>
      <c r="BGF32">
        <v>1.132458E-3</v>
      </c>
      <c r="BGG32">
        <v>9.9250670000000001E-4</v>
      </c>
      <c r="BGH32">
        <v>8.9737770000000001E-4</v>
      </c>
      <c r="BGI32">
        <v>8.1560020000000005E-4</v>
      </c>
      <c r="BGJ32">
        <v>8.1440810000000001E-4</v>
      </c>
      <c r="BGK32">
        <v>8.8641049999999997E-4</v>
      </c>
      <c r="BGL32">
        <v>1.069516E-3</v>
      </c>
      <c r="BGM32">
        <v>1.3703999999999999E-3</v>
      </c>
      <c r="BGN32">
        <v>1.812428E-3</v>
      </c>
      <c r="BGO32">
        <v>2.429456E-3</v>
      </c>
      <c r="BGP32">
        <v>2.883404E-3</v>
      </c>
      <c r="BGQ32">
        <v>2.884597E-3</v>
      </c>
      <c r="BGR32">
        <v>2.522439E-3</v>
      </c>
      <c r="BGS32">
        <v>1.9573870000000001E-3</v>
      </c>
      <c r="BGT32">
        <v>1.3684929999999999E-3</v>
      </c>
      <c r="BGU32">
        <v>9.2741850000000001E-4</v>
      </c>
      <c r="BGV32">
        <v>6.5752859999999998E-4</v>
      </c>
      <c r="BGW32">
        <v>5.2759050000000004E-4</v>
      </c>
      <c r="BGX32">
        <v>4.434288E-4</v>
      </c>
      <c r="BGY32">
        <v>3.9049979999999999E-4</v>
      </c>
      <c r="BGZ32">
        <v>3.764331E-4</v>
      </c>
      <c r="BHA32">
        <v>3.1659009999999998E-4</v>
      </c>
      <c r="BHB32">
        <v>2.6938320000000001E-4</v>
      </c>
      <c r="BHC32">
        <v>2.884567E-4</v>
      </c>
      <c r="BHD32">
        <v>3.4448500000000001E-4</v>
      </c>
      <c r="BHE32">
        <v>3.864467E-4</v>
      </c>
      <c r="BHF32">
        <v>3.964603E-4</v>
      </c>
      <c r="BHG32">
        <v>4.1052699999999999E-4</v>
      </c>
      <c r="BHH32">
        <v>4.064739E-4</v>
      </c>
      <c r="BHI32">
        <v>3.735721E-4</v>
      </c>
      <c r="BHJ32">
        <v>3.5545230000000002E-4</v>
      </c>
      <c r="BHK32">
        <v>3.3542510000000002E-4</v>
      </c>
      <c r="BHL32">
        <v>2.7939680000000001E-4</v>
      </c>
      <c r="BHM32">
        <v>2.2241470000000001E-4</v>
      </c>
      <c r="BHN32">
        <v>2.3958089999999999E-4</v>
      </c>
      <c r="BHO32">
        <v>2.834499E-4</v>
      </c>
      <c r="BHP32">
        <v>2.9751659999999999E-4</v>
      </c>
      <c r="BHQ32">
        <v>3.0753019999999999E-4</v>
      </c>
      <c r="BHR32">
        <v>3.0443069999999998E-4</v>
      </c>
      <c r="BHS32">
        <v>3.1039119999999999E-4</v>
      </c>
      <c r="BHT32">
        <v>3.0252339999999999E-4</v>
      </c>
      <c r="BHU32">
        <v>2.5245550000000002E-4</v>
      </c>
      <c r="BHV32">
        <v>2.4554129999999999E-4</v>
      </c>
      <c r="BHW32">
        <v>2.2956729999999999E-4</v>
      </c>
      <c r="BHX32">
        <v>1.804531E-4</v>
      </c>
      <c r="BHY32">
        <v>2.0238759999999999E-4</v>
      </c>
      <c r="BHZ32">
        <v>1.9738080000000001E-4</v>
      </c>
      <c r="BIA32">
        <v>1.854599E-4</v>
      </c>
      <c r="BIB32">
        <v>1.663864E-4</v>
      </c>
      <c r="BIC32" s="2">
        <v>8.8423489999999997E-5</v>
      </c>
      <c r="BID32">
        <v>1.434982E-4</v>
      </c>
      <c r="BIE32">
        <v>2.2742150000000001E-4</v>
      </c>
      <c r="BIF32">
        <v>2.515018E-4</v>
      </c>
      <c r="BIG32">
        <v>3.1849740000000002E-4</v>
      </c>
      <c r="BIH32">
        <v>3.9550659999999999E-4</v>
      </c>
      <c r="BII32">
        <v>4.9754979999999996E-4</v>
      </c>
      <c r="BIJ32">
        <v>5.705059E-4</v>
      </c>
      <c r="BIK32">
        <v>5.8647989999999998E-4</v>
      </c>
      <c r="BIL32">
        <v>5.4356459999999995E-4</v>
      </c>
      <c r="BIM32">
        <v>4.5439599999999998E-4</v>
      </c>
      <c r="BIN32">
        <v>3.5759810000000002E-4</v>
      </c>
      <c r="BIO32">
        <v>2.8249619999999999E-4</v>
      </c>
      <c r="BIP32">
        <v>2.7939680000000001E-4</v>
      </c>
      <c r="BIQ32">
        <v>2.4053449999999999E-4</v>
      </c>
      <c r="BIR32">
        <v>1.9738080000000001E-4</v>
      </c>
      <c r="BIS32">
        <v>1.8259879999999999E-4</v>
      </c>
      <c r="BIT32">
        <v>1.635253E-4</v>
      </c>
      <c r="BIU32">
        <v>1.7043949999999999E-4</v>
      </c>
      <c r="BIV32">
        <v>1.5541909999999999E-4</v>
      </c>
      <c r="BIW32">
        <v>1.134574E-4</v>
      </c>
      <c r="BIX32">
        <v>1.434982E-4</v>
      </c>
      <c r="BIY32">
        <v>1.835525E-4</v>
      </c>
      <c r="BIZ32">
        <v>1.6757849999999999E-4</v>
      </c>
      <c r="BJA32">
        <v>1.5160440000000001E-4</v>
      </c>
      <c r="BJB32">
        <v>1.084507E-4</v>
      </c>
      <c r="BJC32">
        <v>1.105964E-4</v>
      </c>
      <c r="BJD32">
        <v>1.055896E-4</v>
      </c>
      <c r="BJE32">
        <v>1.024902E-4</v>
      </c>
      <c r="BJF32">
        <v>1.2943150000000001E-4</v>
      </c>
      <c r="BJG32" s="2">
        <v>6.8396329999999996E-5</v>
      </c>
      <c r="BJH32" s="2">
        <v>3.2395119999999999E-5</v>
      </c>
      <c r="BJI32" s="2">
        <v>6.2435870000000001E-5</v>
      </c>
      <c r="BJJ32" s="2">
        <v>4.0501360000000002E-5</v>
      </c>
      <c r="BJK32" s="2">
        <v>4.0501360000000002E-5</v>
      </c>
      <c r="BJL32">
        <v>1.024902E-4</v>
      </c>
      <c r="BJM32">
        <v>1.3253089999999999E-4</v>
      </c>
      <c r="BJN32">
        <v>1.2442470000000001E-4</v>
      </c>
      <c r="BJO32">
        <v>1.914203E-4</v>
      </c>
      <c r="BJP32">
        <v>2.834499E-4</v>
      </c>
      <c r="BJQ32">
        <v>3.2350420000000003E-4</v>
      </c>
      <c r="BJR32">
        <v>3.5354499999999998E-4</v>
      </c>
      <c r="BJS32">
        <v>4.0242080000000001E-4</v>
      </c>
      <c r="BJT32">
        <v>4.064739E-4</v>
      </c>
      <c r="BJU32">
        <v>3.1539799999999999E-4</v>
      </c>
      <c r="BJV32">
        <v>2.4744870000000001E-4</v>
      </c>
      <c r="BJW32">
        <v>1.9952650000000001E-4</v>
      </c>
      <c r="BJX32">
        <v>1.4445190000000001E-4</v>
      </c>
      <c r="BJY32">
        <v>1.0654329999999999E-4</v>
      </c>
      <c r="BJZ32" s="2">
        <v>8.7469820000000002E-5</v>
      </c>
      <c r="BKA32">
        <v>1.1250380000000001E-4</v>
      </c>
      <c r="BKB32">
        <v>1.3944510000000001E-4</v>
      </c>
      <c r="BKC32">
        <v>1.3038519999999999E-4</v>
      </c>
      <c r="BKD32" s="2">
        <v>7.9602000000000001E-5</v>
      </c>
      <c r="BKE32" s="2">
        <v>6.2435870000000001E-5</v>
      </c>
      <c r="BKF32" s="2">
        <v>9.0569259999999998E-5</v>
      </c>
      <c r="BKG32">
        <v>1.0153650000000001E-4</v>
      </c>
      <c r="BKH32">
        <v>1.105964E-4</v>
      </c>
      <c r="BKI32">
        <v>1.3038519999999999E-4</v>
      </c>
      <c r="BKJ32">
        <v>1.384914E-4</v>
      </c>
      <c r="BKK32" s="2">
        <v>9.6529720000000007E-5</v>
      </c>
      <c r="BKL32" s="2">
        <v>3.5494570000000002E-5</v>
      </c>
      <c r="BKM32" s="2">
        <v>1.856685E-5</v>
      </c>
      <c r="BKN32" s="2">
        <v>5.1468609999999998E-5</v>
      </c>
      <c r="BKO32" s="2">
        <v>5.957484E-5</v>
      </c>
      <c r="BKP32" s="2">
        <v>4.2408699999999999E-5</v>
      </c>
      <c r="BKQ32" s="2">
        <v>2.7388329999999999E-5</v>
      </c>
      <c r="BKR32" s="2">
        <v>3.2395119999999999E-5</v>
      </c>
      <c r="BKS32" s="2">
        <v>8.3416699999999997E-5</v>
      </c>
      <c r="BKT32">
        <v>1.1941789999999999E-4</v>
      </c>
      <c r="BKU32">
        <v>1.284778E-4</v>
      </c>
      <c r="BKV32">
        <v>1.215637E-4</v>
      </c>
      <c r="BKW32">
        <v>1.3038519999999999E-4</v>
      </c>
      <c r="BKX32">
        <v>1.5661120000000001E-4</v>
      </c>
      <c r="BKY32">
        <v>2.0548699999999999E-4</v>
      </c>
      <c r="BKZ32">
        <v>2.5960799999999999E-4</v>
      </c>
      <c r="BLA32">
        <v>3.4853819999999998E-4</v>
      </c>
      <c r="BLB32">
        <v>4.765689E-4</v>
      </c>
      <c r="BLC32">
        <v>5.8147310000000003E-4</v>
      </c>
      <c r="BLD32">
        <v>6.4250829999999996E-4</v>
      </c>
      <c r="BLE32">
        <v>5.9744720000000004E-4</v>
      </c>
      <c r="BLF32">
        <v>4.8944349999999995E-4</v>
      </c>
      <c r="BLG32">
        <v>3.5545230000000002E-4</v>
      </c>
      <c r="BLH32">
        <v>2.8249619999999999E-4</v>
      </c>
      <c r="BLI32">
        <v>2.1049379999999999E-4</v>
      </c>
      <c r="BLJ32" s="2">
        <v>7.6502560000000006E-5</v>
      </c>
      <c r="BLK32" s="2">
        <v>2.2381539999999998E-5</v>
      </c>
      <c r="BLL32" s="2">
        <v>4.741549E-5</v>
      </c>
      <c r="BLM32" s="2">
        <v>4.455447E-5</v>
      </c>
      <c r="BLN32" s="2">
        <v>6.6488980000000005E-5</v>
      </c>
      <c r="BLO32" s="2">
        <v>9.2476610000000002E-5</v>
      </c>
      <c r="BLP32" s="2">
        <v>5.2422290000000001E-5</v>
      </c>
      <c r="BLQ32" s="2">
        <v>2.858043E-5</v>
      </c>
      <c r="BLR32" s="2">
        <v>2.643466E-5</v>
      </c>
      <c r="BLS32" s="2">
        <v>8.5532669999999996E-6</v>
      </c>
      <c r="BLT32" s="2">
        <v>1.642108E-5</v>
      </c>
      <c r="BLU32" s="2">
        <v>6.3389539999999996E-5</v>
      </c>
      <c r="BLV32">
        <v>1.7544629999999999E-4</v>
      </c>
      <c r="BLW32">
        <v>2.684295E-4</v>
      </c>
      <c r="BLX32">
        <v>3.2445789999999998E-4</v>
      </c>
      <c r="BLY32">
        <v>4.6345590000000002E-4</v>
      </c>
      <c r="BLZ32">
        <v>5.9148670000000003E-4</v>
      </c>
      <c r="BMA32">
        <v>6.5943600000000001E-4</v>
      </c>
      <c r="BMB32">
        <v>6.3344840000000003E-4</v>
      </c>
      <c r="BMC32">
        <v>4.9540399999999996E-4</v>
      </c>
      <c r="BMD32">
        <v>3.8954620000000001E-4</v>
      </c>
      <c r="BME32">
        <v>2.884567E-4</v>
      </c>
      <c r="BMF32">
        <v>1.6948580000000001E-4</v>
      </c>
      <c r="BMG32">
        <v>1.2251729999999999E-4</v>
      </c>
      <c r="BMH32">
        <v>1.23471E-4</v>
      </c>
      <c r="BMI32">
        <v>1.034439E-4</v>
      </c>
      <c r="BMJ32" s="2">
        <v>3.7401909999999999E-5</v>
      </c>
      <c r="BMK32" s="2">
        <v>3.7401909999999999E-5</v>
      </c>
      <c r="BML32">
        <v>1.284778E-4</v>
      </c>
      <c r="BMM32">
        <v>1.835525E-4</v>
      </c>
      <c r="BMN32">
        <v>2.3242830000000001E-4</v>
      </c>
      <c r="BMO32">
        <v>3.1444429999999998E-4</v>
      </c>
      <c r="BMP32">
        <v>3.764331E-4</v>
      </c>
      <c r="BMQ32">
        <v>3.7738680000000001E-4</v>
      </c>
      <c r="BMR32">
        <v>3.585517E-4</v>
      </c>
      <c r="BMS32">
        <v>3.1253699999999999E-4</v>
      </c>
      <c r="BMT32">
        <v>2.2456050000000001E-4</v>
      </c>
      <c r="BMU32">
        <v>1.7759199999999999E-4</v>
      </c>
      <c r="BMV32">
        <v>1.284778E-4</v>
      </c>
      <c r="BMW32" s="2">
        <v>7.4595210000000001E-5</v>
      </c>
      <c r="BMX32" s="2">
        <v>3.7401909999999999E-5</v>
      </c>
      <c r="BMY32" s="2">
        <v>6.4074989999999998E-6</v>
      </c>
      <c r="BMZ32" s="2">
        <v>-3.6060810000000002E-6</v>
      </c>
      <c r="BNA32" s="2">
        <v>-4.5597550000000002E-6</v>
      </c>
      <c r="BNB32" s="2">
        <v>-2.339482E-5</v>
      </c>
      <c r="BNC32" s="2">
        <v>-2.05338E-5</v>
      </c>
      <c r="BND32" s="2">
        <v>1.5467410000000001E-5</v>
      </c>
      <c r="BNE32" s="2">
        <v>-1.552701E-5</v>
      </c>
      <c r="BNF32" s="2">
        <v>-4.7475100000000002E-5</v>
      </c>
      <c r="BNG32" s="2">
        <v>-2.7447940000000001E-5</v>
      </c>
      <c r="BNH32" s="2">
        <v>-1.361966E-5</v>
      </c>
      <c r="BNI32" s="2">
        <v>2.7388329999999999E-5</v>
      </c>
      <c r="BNJ32" s="2">
        <v>4.1455029999999997E-5</v>
      </c>
      <c r="BNK32" s="2">
        <v>8.7469820000000002E-5</v>
      </c>
      <c r="BNL32">
        <v>1.5541909999999999E-4</v>
      </c>
      <c r="BNM32">
        <v>2.2241470000000001E-4</v>
      </c>
      <c r="BNN32">
        <v>2.9250979999999999E-4</v>
      </c>
      <c r="BNO32">
        <v>3.2541159999999999E-4</v>
      </c>
      <c r="BNP32">
        <v>3.6951900000000001E-4</v>
      </c>
      <c r="BNQ32">
        <v>3.4853819999999998E-4</v>
      </c>
      <c r="BNR32">
        <v>2.8750299999999999E-4</v>
      </c>
      <c r="BNS32">
        <v>2.2742150000000001E-4</v>
      </c>
      <c r="BNT32">
        <v>1.3157730000000001E-4</v>
      </c>
      <c r="BNU32" s="2">
        <v>6.3389539999999996E-5</v>
      </c>
      <c r="BNV32" s="2">
        <v>9.6529720000000007E-5</v>
      </c>
      <c r="BNW32" s="2">
        <v>8.0555679999999997E-5</v>
      </c>
      <c r="BNX32" s="2">
        <v>1.642108E-5</v>
      </c>
      <c r="BNY32" s="2">
        <v>-6.4671040000000004E-6</v>
      </c>
      <c r="BNZ32" s="2">
        <v>-3.0547379999999997E-5</v>
      </c>
      <c r="BOA32" s="2">
        <v>-2.6494259999999999E-5</v>
      </c>
      <c r="BOB32" s="2">
        <v>-3.9607290000000002E-5</v>
      </c>
      <c r="BOC32" s="2">
        <v>-6.7502259999999996E-5</v>
      </c>
      <c r="BOD32" s="2">
        <v>-3.7461520000000002E-5</v>
      </c>
      <c r="BOE32" s="2">
        <v>-3.6060810000000002E-6</v>
      </c>
      <c r="BOF32" s="2">
        <v>-1.2427570000000001E-5</v>
      </c>
      <c r="BOG32" s="2">
        <v>-4.2468310000000002E-5</v>
      </c>
      <c r="BOH32" s="2">
        <v>-8.7529419999999997E-5</v>
      </c>
      <c r="BOI32" s="2">
        <v>-3.9607290000000002E-5</v>
      </c>
      <c r="BOJ32" s="2">
        <v>1.9520519999999999E-5</v>
      </c>
      <c r="BOK32" s="2">
        <v>-2.7447940000000001E-5</v>
      </c>
      <c r="BOL32" s="2">
        <v>-9.3489889999999993E-5</v>
      </c>
      <c r="BOM32" s="2">
        <v>-5.0574539999999998E-5</v>
      </c>
      <c r="BON32" s="2">
        <v>2.643466E-5</v>
      </c>
      <c r="BOO32" s="2">
        <v>4.5001509999999998E-6</v>
      </c>
      <c r="BOP32" s="2">
        <v>-7.6562170000000002E-5</v>
      </c>
      <c r="BOQ32">
        <v>-1.2257699999999999E-4</v>
      </c>
      <c r="BOR32" s="2">
        <v>-8.3476310000000006E-5</v>
      </c>
      <c r="BOS32" s="2">
        <v>-4.9620870000000003E-5</v>
      </c>
      <c r="BOT32" s="2">
        <v>-3.5554169999999997E-5</v>
      </c>
      <c r="BOU32" s="2">
        <v>-5.8442349999999998E-5</v>
      </c>
      <c r="BOV32" s="2">
        <v>-8.7529419999999997E-5</v>
      </c>
      <c r="BOW32" s="2">
        <v>-9.2536209999999997E-5</v>
      </c>
      <c r="BOX32" s="2">
        <v>-5.438924E-5</v>
      </c>
      <c r="BOY32" s="2">
        <v>-3.9607290000000002E-5</v>
      </c>
      <c r="BOZ32" s="2">
        <v>-9.8496679999999994E-5</v>
      </c>
      <c r="BPA32">
        <v>-1.144707E-4</v>
      </c>
      <c r="BPB32" s="2">
        <v>-7.7515839999999997E-5</v>
      </c>
      <c r="BPC32" s="2">
        <v>-9.2536209999999997E-5</v>
      </c>
      <c r="BPD32">
        <v>-1.4761090000000001E-4</v>
      </c>
      <c r="BPE32">
        <v>-1.2543799999999999E-4</v>
      </c>
      <c r="BPF32" s="2">
        <v>-7.7515839999999997E-5</v>
      </c>
      <c r="BPG32" s="2">
        <v>-7.5608490000000006E-5</v>
      </c>
      <c r="BPH32" s="2">
        <v>-6.8455930000000005E-5</v>
      </c>
      <c r="BPI32" s="2">
        <v>-8.5622070000000006E-5</v>
      </c>
      <c r="BPJ32">
        <v>-1.216233E-4</v>
      </c>
      <c r="BPK32">
        <v>-1.2639159999999999E-4</v>
      </c>
      <c r="BPL32">
        <v>-1.075566E-4</v>
      </c>
      <c r="BPM32" s="2">
        <v>-6.9409610000000001E-5</v>
      </c>
      <c r="BPN32" s="2">
        <v>-7.6562170000000002E-5</v>
      </c>
      <c r="BPO32" s="2">
        <v>-7.4416400000000001E-5</v>
      </c>
      <c r="BPP32" s="2">
        <v>-8.4429980000000002E-5</v>
      </c>
      <c r="BPQ32">
        <v>-1.116097E-4</v>
      </c>
      <c r="BPR32" s="2">
        <v>-8.4429980000000002E-5</v>
      </c>
      <c r="BPS32" s="2">
        <v>-7.7515839999999997E-5</v>
      </c>
      <c r="BPT32" s="2">
        <v>-7.3462720000000005E-5</v>
      </c>
      <c r="BPU32">
        <v>-1.13517E-4</v>
      </c>
      <c r="BPV32">
        <v>-1.3354419999999999E-4</v>
      </c>
      <c r="BPW32" s="2">
        <v>-9.4443560000000002E-5</v>
      </c>
      <c r="BPX32">
        <v>-1.104176E-4</v>
      </c>
      <c r="BPY32">
        <v>-1.3044479999999999E-4</v>
      </c>
      <c r="BPZ32" s="2">
        <v>-8.5622070000000006E-5</v>
      </c>
      <c r="BQA32" s="2">
        <v>-9.0390439999999997E-5</v>
      </c>
      <c r="BQB32">
        <v>-1.204312E-4</v>
      </c>
      <c r="BQC32">
        <v>-1.144707E-4</v>
      </c>
      <c r="BQD32">
        <v>-1.3759730000000001E-4</v>
      </c>
      <c r="BQE32">
        <v>-1.3139839999999999E-4</v>
      </c>
      <c r="BQF32">
        <v>-1.085103E-4</v>
      </c>
      <c r="BQG32">
        <v>-1.125634E-4</v>
      </c>
      <c r="BQH32">
        <v>-1.066029E-4</v>
      </c>
      <c r="BQI32" s="2">
        <v>-8.9436770000000002E-5</v>
      </c>
      <c r="BQJ32" s="2">
        <v>-8.1568960000000002E-5</v>
      </c>
      <c r="BQK32">
        <v>-1.166165E-4</v>
      </c>
      <c r="BQL32">
        <v>-1.1852380000000001E-4</v>
      </c>
      <c r="BQM32" s="2">
        <v>-8.5622070000000006E-5</v>
      </c>
      <c r="BQN32" s="2">
        <v>-8.9436770000000002E-5</v>
      </c>
      <c r="BQO32">
        <v>-1.2353059999999999E-4</v>
      </c>
      <c r="BQP32">
        <v>-1.1852380000000001E-4</v>
      </c>
      <c r="BQQ32">
        <v>-1.294911E-4</v>
      </c>
      <c r="BQR32">
        <v>-1.4260410000000001E-4</v>
      </c>
      <c r="BQS32">
        <v>-1.204312E-4</v>
      </c>
      <c r="BQT32">
        <v>-1.294911E-4</v>
      </c>
      <c r="BQU32">
        <v>-1.244843E-4</v>
      </c>
      <c r="BQV32" s="2">
        <v>-9.8496679999999994E-5</v>
      </c>
      <c r="BQW32">
        <v>-1.00404E-4</v>
      </c>
      <c r="BQX32">
        <v>-1.2639159999999999E-4</v>
      </c>
      <c r="BQY32">
        <v>-1.244843E-4</v>
      </c>
      <c r="BQZ32">
        <v>-1.4045830000000001E-4</v>
      </c>
      <c r="BRA32">
        <v>-1.4451150000000001E-4</v>
      </c>
      <c r="BRB32">
        <v>-1.125634E-4</v>
      </c>
      <c r="BRC32" s="2">
        <v>-8.4429980000000002E-5</v>
      </c>
      <c r="BRD32">
        <v>-1.13517E-4</v>
      </c>
      <c r="BRE32">
        <v>-1.3259050000000001E-4</v>
      </c>
      <c r="BRF32">
        <v>-1.3449790000000001E-4</v>
      </c>
      <c r="BRG32">
        <v>-1.66446E-4</v>
      </c>
      <c r="BRH32">
        <v>-1.4951830000000001E-4</v>
      </c>
      <c r="BRI32">
        <v>-1.025498E-4</v>
      </c>
      <c r="BRJ32" s="2">
        <v>-9.4443560000000002E-5</v>
      </c>
      <c r="BRK32">
        <v>-1.3259050000000001E-4</v>
      </c>
      <c r="BRL32">
        <v>-1.194775E-4</v>
      </c>
      <c r="BRM32" s="2">
        <v>-7.9423190000000001E-5</v>
      </c>
      <c r="BRN32" s="2">
        <v>-9.6589330000000002E-5</v>
      </c>
      <c r="BRO32">
        <v>-1.166165E-4</v>
      </c>
      <c r="BRP32">
        <v>-1.2353059999999999E-4</v>
      </c>
      <c r="BRQ32">
        <v>-1.054108E-4</v>
      </c>
      <c r="BRR32" s="2">
        <v>-8.0615280000000006E-5</v>
      </c>
      <c r="BRS32" s="2">
        <v>-9.0390439999999997E-5</v>
      </c>
      <c r="BRT32" s="2">
        <v>-8.7529419999999997E-5</v>
      </c>
      <c r="BRU32" s="2">
        <v>-6.9409610000000001E-5</v>
      </c>
      <c r="BRV32" s="2">
        <v>-7.4416400000000001E-5</v>
      </c>
      <c r="BRW32" s="2">
        <v>-9.3489889999999993E-5</v>
      </c>
      <c r="BRX32">
        <v>-1.3139839999999999E-4</v>
      </c>
      <c r="BRY32">
        <v>-2.0053979999999999E-4</v>
      </c>
      <c r="BRZ32">
        <v>-2.045929E-4</v>
      </c>
      <c r="BSA32">
        <v>-1.2353059999999999E-4</v>
      </c>
      <c r="BSB32" s="2">
        <v>-7.7515839999999997E-5</v>
      </c>
      <c r="BSC32">
        <v>-1.075566E-4</v>
      </c>
      <c r="BSD32">
        <v>-1.104176E-4</v>
      </c>
      <c r="BSE32" s="2">
        <v>-9.7542999999999998E-5</v>
      </c>
      <c r="BSF32">
        <v>-1.054108E-4</v>
      </c>
      <c r="BSG32" s="2">
        <v>-9.8496679999999994E-5</v>
      </c>
      <c r="BSH32">
        <v>-1.13517E-4</v>
      </c>
      <c r="BSI32">
        <v>-1.3044479999999999E-4</v>
      </c>
      <c r="BSJ32">
        <v>-1.244843E-4</v>
      </c>
      <c r="BSK32">
        <v>-1.4641879999999999E-4</v>
      </c>
      <c r="BSL32">
        <v>-1.6358489999999999E-4</v>
      </c>
      <c r="BSM32">
        <v>-1.3640519999999999E-4</v>
      </c>
      <c r="BSN32">
        <v>-1.154244E-4</v>
      </c>
      <c r="BSO32" s="2">
        <v>-9.7542999999999998E-5</v>
      </c>
      <c r="BSP32" s="2">
        <v>-5.6535010000000001E-5</v>
      </c>
      <c r="BSQ32" s="2">
        <v>-6.4402820000000001E-5</v>
      </c>
      <c r="BSR32" s="2">
        <v>-8.9436770000000002E-5</v>
      </c>
      <c r="BSS32">
        <v>-1.044571E-4</v>
      </c>
      <c r="BST32">
        <v>-1.2257699999999999E-4</v>
      </c>
      <c r="BSU32">
        <v>-1.166165E-4</v>
      </c>
      <c r="BSV32">
        <v>-1.015961E-4</v>
      </c>
      <c r="BSW32">
        <v>-1.075566E-4</v>
      </c>
      <c r="BSX32" s="2">
        <v>-7.9423190000000001E-5</v>
      </c>
      <c r="BSY32" s="2">
        <v>-5.152822E-5</v>
      </c>
      <c r="BSZ32" s="2">
        <v>-9.3489889999999993E-5</v>
      </c>
      <c r="BTA32">
        <v>-1.144707E-4</v>
      </c>
      <c r="BTB32">
        <v>-1.2257699999999999E-4</v>
      </c>
      <c r="BTC32">
        <v>-1.3759730000000001E-4</v>
      </c>
      <c r="BTD32" s="2">
        <v>-9.4443560000000002E-5</v>
      </c>
      <c r="BTE32" s="2">
        <v>-7.4416400000000001E-5</v>
      </c>
      <c r="BTF32">
        <v>-1.2257699999999999E-4</v>
      </c>
      <c r="BTG32">
        <v>-1.2639159999999999E-4</v>
      </c>
      <c r="BTH32">
        <v>-1.294911E-4</v>
      </c>
      <c r="BTI32">
        <v>-1.6239290000000001E-4</v>
      </c>
      <c r="BTJ32">
        <v>-1.4951830000000001E-4</v>
      </c>
      <c r="BTK32">
        <v>-1.2257699999999999E-4</v>
      </c>
      <c r="BTL32">
        <v>-1.2639159999999999E-4</v>
      </c>
      <c r="BTM32">
        <v>-1.54525E-4</v>
      </c>
      <c r="BTN32">
        <v>-1.2758370000000001E-4</v>
      </c>
      <c r="BTO32">
        <v>-1.066029E-4</v>
      </c>
      <c r="BTP32">
        <v>-1.724064E-4</v>
      </c>
      <c r="BTQ32">
        <v>-1.6358489999999999E-4</v>
      </c>
      <c r="BTR32">
        <v>-1.244843E-4</v>
      </c>
      <c r="BTS32">
        <v>-1.13517E-4</v>
      </c>
      <c r="BTT32">
        <v>-1.166165E-4</v>
      </c>
      <c r="BTU32">
        <v>-1.435578E-4</v>
      </c>
      <c r="BTV32">
        <v>-1.3259050000000001E-4</v>
      </c>
      <c r="BTW32">
        <v>-1.4761090000000001E-4</v>
      </c>
      <c r="BTX32">
        <v>-1.7955900000000001E-4</v>
      </c>
      <c r="BTY32">
        <v>-1.7455220000000001E-4</v>
      </c>
      <c r="BTZ32">
        <v>-1.4951830000000001E-4</v>
      </c>
      <c r="BUA32">
        <v>-1.13517E-4</v>
      </c>
      <c r="BUB32">
        <v>-1.144707E-4</v>
      </c>
      <c r="BUC32" s="2">
        <v>-9.3489889999999993E-5</v>
      </c>
      <c r="BUD32" s="2">
        <v>-6.0588119999999998E-5</v>
      </c>
      <c r="BUE32" s="2">
        <v>-4.4614080000000002E-5</v>
      </c>
      <c r="BUF32" s="2">
        <v>-8.6128710000000008E-6</v>
      </c>
      <c r="BUG32" s="2">
        <v>6.6488980000000005E-5</v>
      </c>
      <c r="BUH32">
        <v>1.5160440000000001E-4</v>
      </c>
      <c r="BUI32">
        <v>2.5340909999999999E-4</v>
      </c>
      <c r="BUJ32">
        <v>4.284084E-4</v>
      </c>
      <c r="BUK32">
        <v>6.8852309999999995E-4</v>
      </c>
      <c r="BUL32">
        <v>1.082391E-3</v>
      </c>
      <c r="BUM32">
        <v>1.6743839999999999E-3</v>
      </c>
      <c r="BUN32">
        <v>2.4335089999999999E-3</v>
      </c>
      <c r="BUO32">
        <v>3.319472E-3</v>
      </c>
      <c r="BUP32">
        <v>4.1055379999999997E-3</v>
      </c>
      <c r="BUQ32">
        <v>4.4924910000000004E-3</v>
      </c>
      <c r="BUR32">
        <v>4.4245420000000001E-3</v>
      </c>
      <c r="BUS32">
        <v>3.9155190000000001E-3</v>
      </c>
      <c r="BUT32">
        <v>3.120393E-3</v>
      </c>
      <c r="BUU32">
        <v>2.2985639999999999E-3</v>
      </c>
      <c r="BUV32">
        <v>1.580447E-3</v>
      </c>
      <c r="BUW32">
        <v>1.042575E-3</v>
      </c>
      <c r="BUX32">
        <v>6.9043040000000004E-4</v>
      </c>
      <c r="BUY32">
        <v>4.434288E-4</v>
      </c>
      <c r="BUZ32">
        <v>2.7653569999999998E-4</v>
      </c>
      <c r="BVA32">
        <v>1.763999E-4</v>
      </c>
      <c r="BVB32">
        <v>1.3753769999999999E-4</v>
      </c>
      <c r="BVC32" s="2">
        <v>7.5548889999999997E-5</v>
      </c>
      <c r="BVD32" s="2">
        <v>3.0487779999999998E-5</v>
      </c>
      <c r="BVE32" s="2">
        <v>3.6448239999999997E-5</v>
      </c>
      <c r="BVF32" s="2">
        <v>6.1482190000000005E-5</v>
      </c>
      <c r="BVG32" s="2">
        <v>6.2435870000000001E-5</v>
      </c>
      <c r="BVH32" s="2">
        <v>4.956126E-5</v>
      </c>
      <c r="BVI32" s="2">
        <v>2.4527309999999999E-5</v>
      </c>
      <c r="BVJ32" s="2">
        <v>-9.5665450000000004E-6</v>
      </c>
      <c r="BVK32" s="2">
        <v>-2.9593710000000002E-5</v>
      </c>
      <c r="BVL32" s="2">
        <v>-2.840161E-5</v>
      </c>
      <c r="BVM32" s="2">
        <v>1.400709E-6</v>
      </c>
      <c r="BVN32" s="2">
        <v>3.546476E-6</v>
      </c>
      <c r="BVO32" s="2">
        <v>-9.5665450000000004E-6</v>
      </c>
      <c r="BVP32" s="2">
        <v>-7.420778E-6</v>
      </c>
      <c r="BVQ32" s="2">
        <v>2.357364E-5</v>
      </c>
      <c r="BVR32" s="2">
        <v>1.451373E-5</v>
      </c>
      <c r="BVS32" s="2">
        <v>-3.3408399999999997E-5</v>
      </c>
      <c r="BVT32" s="2">
        <v>-4.7475100000000002E-5</v>
      </c>
      <c r="BVU32" s="2">
        <v>-3.1501049999999999E-5</v>
      </c>
      <c r="BVV32" s="2">
        <v>-6.2495469999999996E-5</v>
      </c>
      <c r="BVW32">
        <v>-1.3259050000000001E-4</v>
      </c>
      <c r="BVX32">
        <v>-1.3759730000000001E-4</v>
      </c>
      <c r="BVY32">
        <v>-1.054108E-4</v>
      </c>
      <c r="BVZ32">
        <v>-1.204312E-4</v>
      </c>
      <c r="BWA32">
        <v>-1.13517E-4</v>
      </c>
      <c r="BWB32" s="2">
        <v>-8.2522629999999997E-5</v>
      </c>
      <c r="BWC32" s="2">
        <v>-8.9436770000000002E-5</v>
      </c>
      <c r="BWD32" s="2">
        <v>-8.8483100000000007E-5</v>
      </c>
      <c r="BWE32" s="2">
        <v>-6.3449140000000005E-5</v>
      </c>
      <c r="BWF32" s="2">
        <v>-6.5594910000000005E-5</v>
      </c>
      <c r="BWG32" s="2">
        <v>-9.3489889999999993E-5</v>
      </c>
      <c r="BWH32" s="2">
        <v>-6.7502259999999996E-5</v>
      </c>
      <c r="BWI32" s="2">
        <v>-7.2509049999999997E-5</v>
      </c>
      <c r="BWJ32">
        <v>-1.3545159999999999E-4</v>
      </c>
      <c r="BWK32">
        <v>-1.5047190000000001E-4</v>
      </c>
      <c r="BWL32">
        <v>-1.4641879999999999E-4</v>
      </c>
      <c r="BWM32">
        <v>-1.066029E-4</v>
      </c>
      <c r="BWN32" s="2">
        <v>-9.0390439999999997E-5</v>
      </c>
      <c r="BWO32">
        <v>-1.2853739999999999E-4</v>
      </c>
      <c r="BWP32">
        <v>-1.4045830000000001E-4</v>
      </c>
      <c r="BWQ32">
        <v>-1.044571E-4</v>
      </c>
      <c r="BWR32" s="2">
        <v>-7.5608490000000006E-5</v>
      </c>
      <c r="BWS32" s="2">
        <v>-6.0588119999999998E-5</v>
      </c>
      <c r="BWT32" s="2">
        <v>-8.0615280000000006E-5</v>
      </c>
      <c r="BWU32">
        <v>-1.244843E-4</v>
      </c>
      <c r="BWV32">
        <v>-1.3354419999999999E-4</v>
      </c>
      <c r="BWW32">
        <v>-1.104176E-4</v>
      </c>
      <c r="BWX32" s="2">
        <v>-9.4443560000000002E-5</v>
      </c>
      <c r="BWY32">
        <v>-1.4260410000000001E-4</v>
      </c>
      <c r="BWZ32">
        <v>-1.8051269999999999E-4</v>
      </c>
      <c r="BXA32">
        <v>-1.4260410000000001E-4</v>
      </c>
      <c r="BXB32">
        <v>-1.175702E-4</v>
      </c>
      <c r="BXC32">
        <v>-1.294911E-4</v>
      </c>
      <c r="BXD32">
        <v>-1.3759730000000001E-4</v>
      </c>
      <c r="BXE32">
        <v>-1.8051269999999999E-4</v>
      </c>
      <c r="BXF32">
        <v>-1.8146629999999999E-4</v>
      </c>
      <c r="BXG32">
        <v>-1.4451150000000001E-4</v>
      </c>
      <c r="BXH32">
        <v>-1.4641879999999999E-4</v>
      </c>
      <c r="BXI32">
        <v>-1.1852380000000001E-4</v>
      </c>
      <c r="BXJ32" s="2">
        <v>-8.2522629999999997E-5</v>
      </c>
      <c r="BXK32" s="2">
        <v>-9.0390439999999997E-5</v>
      </c>
      <c r="BXL32" s="2">
        <v>-9.0390439999999997E-5</v>
      </c>
      <c r="BXM32" s="2">
        <v>-7.7515839999999997E-5</v>
      </c>
      <c r="BXN32" s="2">
        <v>-4.0560959999999997E-5</v>
      </c>
      <c r="BXO32" s="2">
        <v>-2.4586920000000001E-5</v>
      </c>
      <c r="BXP32" s="2">
        <v>-9.3489889999999993E-5</v>
      </c>
      <c r="BXQ32">
        <v>-1.3259050000000001E-4</v>
      </c>
      <c r="BXR32" s="2">
        <v>-9.7542999999999998E-5</v>
      </c>
      <c r="BXS32" s="2">
        <v>-6.8455930000000005E-5</v>
      </c>
      <c r="BXT32" s="2">
        <v>-5.3435559999999998E-5</v>
      </c>
      <c r="BXU32" s="2">
        <v>-7.2509049999999997E-5</v>
      </c>
      <c r="BXV32" s="2">
        <v>-7.7515839999999997E-5</v>
      </c>
      <c r="BXW32" s="2">
        <v>-8.6575750000000002E-5</v>
      </c>
      <c r="BXX32">
        <v>-1.5762449999999999E-4</v>
      </c>
      <c r="BXY32">
        <v>-1.7359849999999999E-4</v>
      </c>
      <c r="BXZ32">
        <v>-1.3449790000000001E-4</v>
      </c>
      <c r="BYA32">
        <v>-1.13517E-4</v>
      </c>
      <c r="BYB32">
        <v>-1.044571E-4</v>
      </c>
      <c r="BYC32">
        <v>-1.175702E-4</v>
      </c>
      <c r="BYD32">
        <v>-1.216233E-4</v>
      </c>
      <c r="BYE32" s="2">
        <v>-7.7515839999999997E-5</v>
      </c>
      <c r="BYF32" s="2">
        <v>-5.2481890000000002E-5</v>
      </c>
      <c r="BYG32" s="2">
        <v>-8.0615280000000006E-5</v>
      </c>
      <c r="BYH32" s="2">
        <v>-9.4443560000000002E-5</v>
      </c>
      <c r="BYI32" s="2">
        <v>-8.6575750000000002E-5</v>
      </c>
      <c r="BYJ32">
        <v>-1.3259050000000001E-4</v>
      </c>
      <c r="BYK32">
        <v>-1.4546510000000001E-4</v>
      </c>
      <c r="BYL32" s="2">
        <v>-9.7542999999999998E-5</v>
      </c>
      <c r="BYM32">
        <v>-1.035035E-4</v>
      </c>
      <c r="BYN32">
        <v>-1.116097E-4</v>
      </c>
      <c r="BYO32" s="2">
        <v>-8.7529419999999997E-5</v>
      </c>
      <c r="BYP32" s="2">
        <v>-7.7515839999999997E-5</v>
      </c>
      <c r="BYQ32">
        <v>-1.044571E-4</v>
      </c>
      <c r="BYR32">
        <v>-1.204312E-4</v>
      </c>
      <c r="BYS32">
        <v>-1.166165E-4</v>
      </c>
      <c r="BYT32">
        <v>-1.104176E-4</v>
      </c>
      <c r="BYU32" s="2">
        <v>-7.4416400000000001E-5</v>
      </c>
      <c r="BYV32" s="2">
        <v>-5.152822E-5</v>
      </c>
      <c r="BYW32" s="2">
        <v>-7.8469510000000006E-5</v>
      </c>
      <c r="BYX32">
        <v>-1.244843E-4</v>
      </c>
      <c r="BYY32">
        <v>-1.3044479999999999E-4</v>
      </c>
      <c r="BYZ32" s="2">
        <v>-7.2509049999999997E-5</v>
      </c>
      <c r="BZA32" s="2">
        <v>-6.9409610000000001E-5</v>
      </c>
      <c r="BZB32">
        <v>-1.13517E-4</v>
      </c>
      <c r="BZC32" s="2">
        <v>-8.4429980000000002E-5</v>
      </c>
      <c r="BZD32" s="2">
        <v>-8.9436770000000002E-5</v>
      </c>
      <c r="BZE32">
        <v>-1.104176E-4</v>
      </c>
      <c r="BZF32" s="2">
        <v>-8.3476310000000006E-5</v>
      </c>
      <c r="BZG32" s="2">
        <v>-7.7515839999999997E-5</v>
      </c>
      <c r="BZH32" s="2">
        <v>-6.0588119999999998E-5</v>
      </c>
      <c r="BZI32" s="2">
        <v>-5.0574539999999998E-5</v>
      </c>
      <c r="BZJ32" s="2">
        <v>-7.3462720000000005E-5</v>
      </c>
      <c r="BZK32" s="2">
        <v>-7.0601700000000005E-5</v>
      </c>
      <c r="BZL32" s="2">
        <v>-7.6562170000000002E-5</v>
      </c>
      <c r="BZM32">
        <v>-1.166165E-4</v>
      </c>
      <c r="BZN32">
        <v>-1.6358489999999999E-4</v>
      </c>
      <c r="BZO32">
        <v>-1.8242000000000001E-4</v>
      </c>
      <c r="BZP32">
        <v>-1.4260410000000001E-4</v>
      </c>
      <c r="BZQ32">
        <v>-1.3354419999999999E-4</v>
      </c>
      <c r="BZR32">
        <v>-1.4546510000000001E-4</v>
      </c>
      <c r="BZS32">
        <v>-1.035035E-4</v>
      </c>
      <c r="BZT32" s="2">
        <v>-7.8469510000000006E-5</v>
      </c>
      <c r="BZU32" s="2">
        <v>-9.7542999999999998E-5</v>
      </c>
      <c r="BZV32">
        <v>-1.3259050000000001E-4</v>
      </c>
      <c r="BZW32">
        <v>-1.194775E-4</v>
      </c>
      <c r="BZX32" s="2">
        <v>-7.6562170000000002E-5</v>
      </c>
      <c r="BZY32" s="2">
        <v>-7.7515839999999997E-5</v>
      </c>
      <c r="BZZ32" s="2">
        <v>-5.7488680000000003E-5</v>
      </c>
      <c r="CAA32" s="2">
        <v>-5.3435559999999998E-5</v>
      </c>
      <c r="CAB32" s="2">
        <v>-8.7529419999999997E-5</v>
      </c>
      <c r="CAC32" s="2">
        <v>-6.9409610000000001E-5</v>
      </c>
      <c r="CAD32" s="2">
        <v>-4.5567749999999998E-5</v>
      </c>
      <c r="CAE32" s="2">
        <v>-6.9409610000000001E-5</v>
      </c>
      <c r="CAF32" s="2">
        <v>-8.0615280000000006E-5</v>
      </c>
      <c r="CAG32" s="2">
        <v>-6.5594910000000005E-5</v>
      </c>
      <c r="CAH32" s="2">
        <v>-4.2468310000000002E-5</v>
      </c>
      <c r="CAI32" s="2">
        <v>-4.9620870000000003E-5</v>
      </c>
      <c r="CAJ32" s="2">
        <v>-6.8455930000000005E-5</v>
      </c>
      <c r="CAK32" s="2">
        <v>-4.4614080000000002E-5</v>
      </c>
      <c r="CAL32" s="2">
        <v>-5.6535010000000001E-5</v>
      </c>
      <c r="CAM32" s="2">
        <v>-6.6548590000000001E-5</v>
      </c>
      <c r="CAN32" s="2">
        <v>-3.9607290000000002E-5</v>
      </c>
      <c r="CAO32" s="2">
        <v>5.4538250000000003E-6</v>
      </c>
      <c r="CAP32" s="2">
        <v>1.856685E-5</v>
      </c>
      <c r="CAQ32" s="2">
        <v>4.4703479999999999E-7</v>
      </c>
      <c r="CAR32" s="2">
        <v>1.260638E-5</v>
      </c>
      <c r="CAS32" s="2">
        <v>-1.6480680000000002E-5</v>
      </c>
      <c r="CAT32" s="2">
        <v>-2.4586920000000001E-5</v>
      </c>
      <c r="CAU32" s="2">
        <v>-1.4573339999999999E-5</v>
      </c>
      <c r="CAV32" s="2">
        <v>-2.4586920000000001E-5</v>
      </c>
      <c r="CAW32" s="2">
        <v>-5.6535010000000001E-5</v>
      </c>
      <c r="CAX32" s="2">
        <v>-7.3462720000000005E-5</v>
      </c>
      <c r="CAY32" s="2">
        <v>-4.652143E-5</v>
      </c>
      <c r="CAZ32" s="2">
        <v>-5.5581329999999998E-5</v>
      </c>
      <c r="CBA32" s="2">
        <v>-8.3476310000000006E-5</v>
      </c>
      <c r="CBB32">
        <v>-1.125634E-4</v>
      </c>
      <c r="CBC32">
        <v>-1.2853739999999999E-4</v>
      </c>
      <c r="CBD32" s="2">
        <v>-9.7542999999999998E-5</v>
      </c>
      <c r="CBE32" s="2">
        <v>-7.8469510000000006E-5</v>
      </c>
      <c r="CBF32" s="2">
        <v>-6.3449140000000005E-5</v>
      </c>
      <c r="CBG32" s="2">
        <v>-4.0560959999999997E-5</v>
      </c>
      <c r="CBH32" s="2">
        <v>-7.4416400000000001E-5</v>
      </c>
      <c r="CBI32" s="2">
        <v>-7.4416400000000001E-5</v>
      </c>
      <c r="CBJ32" s="2">
        <v>-8.0615280000000006E-5</v>
      </c>
      <c r="CBK32" s="2">
        <v>-7.8469510000000006E-5</v>
      </c>
      <c r="CBL32" s="2">
        <v>-9.9450350000000002E-5</v>
      </c>
      <c r="CBM32">
        <v>-1.294911E-4</v>
      </c>
      <c r="CBN32">
        <v>-1.075566E-4</v>
      </c>
      <c r="CBO32" s="2">
        <v>-7.3462720000000005E-5</v>
      </c>
      <c r="CBP32" s="2">
        <v>-4.8428769999999997E-5</v>
      </c>
      <c r="CBQ32" s="2">
        <v>-6.2495469999999996E-5</v>
      </c>
      <c r="CBR32" s="2">
        <v>-4.4614080000000002E-5</v>
      </c>
      <c r="CBS32" s="2">
        <v>-5.7488680000000003E-5</v>
      </c>
      <c r="CBT32" s="2">
        <v>-8.4429980000000002E-5</v>
      </c>
      <c r="CBU32" s="2">
        <v>-8.1568960000000002E-5</v>
      </c>
      <c r="CBV32" s="2">
        <v>-4.7475100000000002E-5</v>
      </c>
      <c r="CBW32" s="2">
        <v>-4.4614080000000002E-5</v>
      </c>
      <c r="CBX32" s="2">
        <v>-5.9396030000000001E-5</v>
      </c>
      <c r="CBY32" s="2">
        <v>-4.4614080000000002E-5</v>
      </c>
      <c r="CBZ32" s="2">
        <v>-8.1568960000000002E-5</v>
      </c>
      <c r="CCA32" s="2">
        <v>-9.7542999999999998E-5</v>
      </c>
      <c r="CCB32" s="2">
        <v>-5.7488680000000003E-5</v>
      </c>
      <c r="CCC32" s="2">
        <v>-5.2481890000000002E-5</v>
      </c>
      <c r="CCD32" s="2">
        <v>-5.3435559999999998E-5</v>
      </c>
      <c r="CCE32" s="2">
        <v>-5.9396030000000001E-5</v>
      </c>
      <c r="CCF32" s="2">
        <v>-6.4402820000000001E-5</v>
      </c>
      <c r="CCG32" s="2">
        <v>-7.5608490000000006E-5</v>
      </c>
      <c r="CCH32" s="2">
        <v>-5.6535010000000001E-5</v>
      </c>
      <c r="CCI32" s="2">
        <v>-8.0615280000000006E-5</v>
      </c>
      <c r="CCJ32" s="2">
        <v>-8.9436770000000002E-5</v>
      </c>
      <c r="CCK32" s="2">
        <v>-5.2481890000000002E-5</v>
      </c>
      <c r="CCL32" s="2">
        <v>-8.2522629999999997E-5</v>
      </c>
      <c r="CCM32">
        <v>-1.175702E-4</v>
      </c>
      <c r="CCN32">
        <v>-1.125634E-4</v>
      </c>
      <c r="CCO32" s="2">
        <v>-7.9423190000000001E-5</v>
      </c>
      <c r="CCP32" s="2">
        <v>-7.7515839999999997E-5</v>
      </c>
      <c r="CCQ32" s="2">
        <v>-7.4416400000000001E-5</v>
      </c>
      <c r="CCR32" s="2">
        <v>-6.6548590000000001E-5</v>
      </c>
      <c r="CCS32" s="2">
        <v>-3.5554169999999997E-5</v>
      </c>
      <c r="CCT32" s="2">
        <v>-3.0547379999999997E-5</v>
      </c>
      <c r="CCU32" s="2">
        <v>-8.2522629999999997E-5</v>
      </c>
      <c r="CCV32" s="2">
        <v>-8.3476310000000006E-5</v>
      </c>
      <c r="CCW32" s="2">
        <v>-8.5622070000000006E-5</v>
      </c>
      <c r="CCX32" s="2">
        <v>-7.9423190000000001E-5</v>
      </c>
      <c r="CCY32" s="2">
        <v>-5.438924E-5</v>
      </c>
      <c r="CCZ32" s="2">
        <v>-6.6548590000000001E-5</v>
      </c>
      <c r="CDA32" s="2">
        <v>-6.7502259999999996E-5</v>
      </c>
      <c r="CDB32" s="2">
        <v>-5.9396030000000001E-5</v>
      </c>
      <c r="CDC32" s="2">
        <v>-7.4416400000000001E-5</v>
      </c>
      <c r="CDD32" s="2">
        <v>-8.0615280000000006E-5</v>
      </c>
      <c r="CDE32" s="2">
        <v>-5.3435559999999998E-5</v>
      </c>
      <c r="CDF32" s="2">
        <v>-5.438924E-5</v>
      </c>
      <c r="CDG32" s="2">
        <v>-6.9409610000000001E-5</v>
      </c>
      <c r="CDH32">
        <v>-1.066029E-4</v>
      </c>
      <c r="CDI32">
        <v>-1.13517E-4</v>
      </c>
      <c r="CDJ32" s="2">
        <v>-8.7529419999999997E-5</v>
      </c>
      <c r="CDK32">
        <v>-1.00404E-4</v>
      </c>
      <c r="CDL32" s="2">
        <v>-6.6548590000000001E-5</v>
      </c>
      <c r="CDM32" s="2">
        <v>-4.7475100000000002E-5</v>
      </c>
      <c r="CDN32" s="2">
        <v>-7.4416400000000001E-5</v>
      </c>
      <c r="CDO32" s="2">
        <v>-6.7502259999999996E-5</v>
      </c>
      <c r="CDP32" s="2">
        <v>-6.0588119999999998E-5</v>
      </c>
      <c r="CDQ32" s="2">
        <v>-4.151464E-5</v>
      </c>
      <c r="CDR32" s="2">
        <v>-2.6494259999999999E-5</v>
      </c>
      <c r="CDS32" s="2">
        <v>-3.8415189999999997E-5</v>
      </c>
      <c r="CDT32" s="2">
        <v>-4.652143E-5</v>
      </c>
      <c r="CDU32" s="2">
        <v>-5.3435559999999998E-5</v>
      </c>
      <c r="CDV32" s="2">
        <v>-2.6494259999999999E-5</v>
      </c>
      <c r="CDW32" s="2">
        <v>-2.4586920000000001E-5</v>
      </c>
      <c r="CDX32" s="2">
        <v>-2.2441150000000001E-5</v>
      </c>
      <c r="CDY32" s="2">
        <v>-2.6494259999999999E-5</v>
      </c>
      <c r="CDZ32" s="2">
        <v>-5.6535010000000001E-5</v>
      </c>
      <c r="CEA32" s="2">
        <v>-3.0547379999999997E-5</v>
      </c>
      <c r="CEB32" s="2">
        <v>-5.51343E-6</v>
      </c>
      <c r="CEC32" s="2">
        <v>-5.51343E-6</v>
      </c>
      <c r="CED32" s="2">
        <v>-2.9593710000000002E-5</v>
      </c>
      <c r="CEE32" s="2">
        <v>-3.6507839999999999E-5</v>
      </c>
      <c r="CEF32" s="2">
        <v>-6.1541800000000001E-5</v>
      </c>
      <c r="CEG32" s="2">
        <v>-6.7502259999999996E-5</v>
      </c>
      <c r="CEH32" s="2">
        <v>-2.6494259999999999E-5</v>
      </c>
      <c r="CEI32" s="2">
        <v>-1.2427570000000001E-5</v>
      </c>
      <c r="CEJ32" s="2">
        <v>-2.9593710000000002E-5</v>
      </c>
      <c r="CEK32" s="2">
        <v>-6.1541800000000001E-5</v>
      </c>
      <c r="CEL32" s="2">
        <v>-5.2481890000000002E-5</v>
      </c>
      <c r="CEM32" s="2">
        <v>-4.5567749999999998E-5</v>
      </c>
      <c r="CEN32" s="2">
        <v>-6.0588119999999998E-5</v>
      </c>
      <c r="CEO32" s="2">
        <v>-7.2509049999999997E-5</v>
      </c>
      <c r="CEP32" s="2">
        <v>-4.7475100000000002E-5</v>
      </c>
      <c r="CEQ32" s="2">
        <v>-2.7447940000000001E-5</v>
      </c>
      <c r="CER32" s="2">
        <v>-4.0560959999999997E-5</v>
      </c>
      <c r="CES32" s="2">
        <v>-4.652143E-5</v>
      </c>
      <c r="CET32" s="2">
        <v>-2.840161E-5</v>
      </c>
      <c r="CEU32" s="2">
        <v>-2.9593710000000002E-5</v>
      </c>
      <c r="CEV32" s="2">
        <v>-4.0560959999999997E-5</v>
      </c>
      <c r="CEW32" s="2">
        <v>-4.2468310000000002E-5</v>
      </c>
      <c r="CEX32" s="2">
        <v>-4.2468310000000002E-5</v>
      </c>
      <c r="CEY32" s="2">
        <v>-7.9423190000000001E-5</v>
      </c>
      <c r="CEZ32">
        <v>-1.1852380000000001E-4</v>
      </c>
      <c r="CFA32" s="2">
        <v>-9.2536209999999997E-5</v>
      </c>
      <c r="CFB32" s="2">
        <v>-8.9436770000000002E-5</v>
      </c>
      <c r="CFC32">
        <v>-1.066029E-4</v>
      </c>
      <c r="CFD32">
        <v>-1.3449790000000001E-4</v>
      </c>
      <c r="CFE32">
        <v>-1.3139839999999999E-4</v>
      </c>
      <c r="CFF32" s="2">
        <v>-9.9450350000000002E-5</v>
      </c>
      <c r="CFG32" s="2">
        <v>-9.3489889999999993E-5</v>
      </c>
      <c r="CFH32">
        <v>-1.035035E-4</v>
      </c>
      <c r="CFI32">
        <v>-1.194775E-4</v>
      </c>
      <c r="CFJ32" s="2">
        <v>-8.7529419999999997E-5</v>
      </c>
      <c r="CFK32" s="2">
        <v>-4.3421979999999997E-5</v>
      </c>
      <c r="CFL32" s="2">
        <v>-6.0588119999999998E-5</v>
      </c>
      <c r="CFM32" s="2">
        <v>-5.7488680000000003E-5</v>
      </c>
      <c r="CFN32" s="2">
        <v>-4.4614080000000002E-5</v>
      </c>
      <c r="CFO32" s="2">
        <v>-6.3449140000000005E-5</v>
      </c>
      <c r="CFP32" s="2">
        <v>-9.3489889999999993E-5</v>
      </c>
      <c r="CFQ32">
        <v>-1.3259050000000001E-4</v>
      </c>
      <c r="CFR32">
        <v>-1.175702E-4</v>
      </c>
      <c r="CFS32" s="2">
        <v>-5.6535010000000001E-5</v>
      </c>
      <c r="CFT32" s="2">
        <v>-4.7475100000000002E-5</v>
      </c>
      <c r="CFU32" s="2">
        <v>-4.3421979999999997E-5</v>
      </c>
      <c r="CFV32" s="2">
        <v>-5.6535010000000001E-5</v>
      </c>
      <c r="CFW32">
        <v>-1.025498E-4</v>
      </c>
      <c r="CFX32" s="2">
        <v>-6.0588119999999998E-5</v>
      </c>
      <c r="CFY32" s="2">
        <v>-1.9580130000000001E-5</v>
      </c>
      <c r="CFZ32" s="2">
        <v>-1.9580130000000001E-5</v>
      </c>
      <c r="CGA32" s="2">
        <v>-5.2481890000000002E-5</v>
      </c>
      <c r="CGB32" s="2">
        <v>-5.2481890000000002E-5</v>
      </c>
      <c r="CGC32" s="2">
        <v>-4.9620870000000003E-5</v>
      </c>
      <c r="CGD32" s="2">
        <v>-9.4443560000000002E-5</v>
      </c>
      <c r="CGE32" s="2">
        <v>-6.3449140000000005E-5</v>
      </c>
      <c r="CGF32" s="2">
        <v>-6.1541800000000001E-5</v>
      </c>
      <c r="CGG32" s="2">
        <v>-7.6562170000000002E-5</v>
      </c>
      <c r="CGH32" s="2">
        <v>-5.6535010000000001E-5</v>
      </c>
      <c r="CGI32" s="2">
        <v>-5.0574539999999998E-5</v>
      </c>
      <c r="CGJ32" s="2">
        <v>-3.3408399999999997E-5</v>
      </c>
      <c r="CGK32" s="2">
        <v>-4.8428769999999997E-5</v>
      </c>
      <c r="CGL32" s="2">
        <v>-6.0588119999999998E-5</v>
      </c>
      <c r="CGM32" s="2">
        <v>-5.6535010000000001E-5</v>
      </c>
      <c r="CGN32">
        <v>-1.3044479999999999E-4</v>
      </c>
      <c r="CGO32">
        <v>-1.5762449999999999E-4</v>
      </c>
      <c r="CGP32" s="2">
        <v>-9.3489889999999993E-5</v>
      </c>
      <c r="CGQ32" s="2">
        <v>-8.2522629999999997E-5</v>
      </c>
      <c r="CGR32" s="2">
        <v>-9.0390439999999997E-5</v>
      </c>
      <c r="CGS32" s="2">
        <v>-5.3435559999999998E-5</v>
      </c>
      <c r="CGT32" s="2">
        <v>-3.6060810000000002E-6</v>
      </c>
      <c r="CGU32" s="2">
        <v>-2.6494259999999999E-5</v>
      </c>
      <c r="CGV32" s="2">
        <v>-7.7515839999999997E-5</v>
      </c>
      <c r="CGW32">
        <v>-1.094639E-4</v>
      </c>
      <c r="CGX32">
        <v>-1.244843E-4</v>
      </c>
      <c r="CGY32">
        <v>-1.1852380000000001E-4</v>
      </c>
      <c r="CGZ32">
        <v>-1.244843E-4</v>
      </c>
      <c r="CHA32">
        <v>-1.4546510000000001E-4</v>
      </c>
      <c r="CHB32">
        <v>-1.3449790000000001E-4</v>
      </c>
      <c r="CHC32">
        <v>-1.216233E-4</v>
      </c>
      <c r="CHD32">
        <v>-1.4641879999999999E-4</v>
      </c>
      <c r="CHE32">
        <v>-1.094639E-4</v>
      </c>
      <c r="CHF32" s="2">
        <v>-5.7488680000000003E-5</v>
      </c>
      <c r="CHG32" s="2">
        <v>-9.1582540000000002E-5</v>
      </c>
      <c r="CHH32">
        <v>-1.194775E-4</v>
      </c>
      <c r="CHI32">
        <v>-1.204312E-4</v>
      </c>
      <c r="CHJ32">
        <v>-1.3759730000000001E-4</v>
      </c>
      <c r="CHK32">
        <v>-1.3640519999999999E-4</v>
      </c>
      <c r="CHL32">
        <v>-1.144707E-4</v>
      </c>
      <c r="CHM32" s="2">
        <v>-7.9423190000000001E-5</v>
      </c>
      <c r="CHN32" s="2">
        <v>-4.652143E-5</v>
      </c>
      <c r="CHO32" s="2">
        <v>-6.2495469999999996E-5</v>
      </c>
      <c r="CHP32" s="2">
        <v>-7.6562170000000002E-5</v>
      </c>
      <c r="CHQ32" s="2">
        <v>-6.3449140000000005E-5</v>
      </c>
      <c r="CHR32" s="2">
        <v>-5.6535010000000001E-5</v>
      </c>
      <c r="CHS32" s="2">
        <v>-3.4600500000000002E-5</v>
      </c>
      <c r="CHT32" s="2">
        <v>-3.2454730000000002E-5</v>
      </c>
      <c r="CHU32" s="2">
        <v>-6.7502259999999996E-5</v>
      </c>
      <c r="CHV32" s="2">
        <v>-9.1582540000000002E-5</v>
      </c>
      <c r="CHW32" s="2">
        <v>-7.5608490000000006E-5</v>
      </c>
      <c r="CHX32" s="2">
        <v>-7.3462720000000005E-5</v>
      </c>
      <c r="CHY32" s="2">
        <v>-9.6589330000000002E-5</v>
      </c>
      <c r="CHZ32">
        <v>-1.144707E-4</v>
      </c>
      <c r="CIA32">
        <v>-1.154244E-4</v>
      </c>
      <c r="CIB32" s="2">
        <v>-8.1568960000000002E-5</v>
      </c>
      <c r="CIC32" s="2">
        <v>-6.2495469999999996E-5</v>
      </c>
      <c r="CID32" s="2">
        <v>-4.2468310000000002E-5</v>
      </c>
      <c r="CIE32" s="2">
        <v>-4.9620870000000003E-5</v>
      </c>
      <c r="CIF32" s="2">
        <v>-5.2481890000000002E-5</v>
      </c>
      <c r="CIG32" s="2">
        <v>-3.3408399999999997E-5</v>
      </c>
      <c r="CIH32" s="2">
        <v>-3.3408399999999997E-5</v>
      </c>
      <c r="CII32" s="2">
        <v>-4.0560959999999997E-5</v>
      </c>
      <c r="CIJ32" s="2">
        <v>-4.3421979999999997E-5</v>
      </c>
      <c r="CIK32" s="2">
        <v>-3.0547379999999997E-5</v>
      </c>
      <c r="CIL32" s="2">
        <v>-2.7447940000000001E-5</v>
      </c>
      <c r="CIM32" s="2">
        <v>-5.438924E-5</v>
      </c>
      <c r="CIN32" s="2">
        <v>-9.9450350000000002E-5</v>
      </c>
      <c r="CIO32" s="2">
        <v>-6.0588119999999998E-5</v>
      </c>
      <c r="CIP32" s="2">
        <v>-4.5597550000000002E-6</v>
      </c>
      <c r="CIQ32" s="2">
        <v>1.1414289999999999E-5</v>
      </c>
      <c r="CIR32" s="2">
        <v>3.546476E-6</v>
      </c>
      <c r="CIS32" s="2">
        <v>-1.2427570000000001E-5</v>
      </c>
      <c r="CIT32" s="2">
        <v>3.546476E-6</v>
      </c>
      <c r="CIU32" s="2">
        <v>-3.6060810000000002E-6</v>
      </c>
      <c r="CIV32" s="2">
        <v>-2.4586920000000001E-5</v>
      </c>
      <c r="CIW32" s="2">
        <v>-7.420778E-6</v>
      </c>
      <c r="CIX32" s="2">
        <v>1.0460620000000001E-5</v>
      </c>
      <c r="CIY32" s="2">
        <v>-3.4600500000000002E-5</v>
      </c>
      <c r="CIZ32" s="2">
        <v>-4.8428769999999997E-5</v>
      </c>
      <c r="CJA32" s="2">
        <v>-3.0547379999999997E-5</v>
      </c>
      <c r="CJB32" s="2">
        <v>-6.7502259999999996E-5</v>
      </c>
      <c r="CJC32" s="2">
        <v>-8.6575750000000002E-5</v>
      </c>
      <c r="CJD32" s="2">
        <v>-3.9607290000000002E-5</v>
      </c>
      <c r="CJE32" s="2">
        <v>2.2381539999999998E-5</v>
      </c>
      <c r="CJF32" s="2">
        <v>1.642108E-5</v>
      </c>
      <c r="CJG32" s="2">
        <v>7.5995919999999998E-6</v>
      </c>
      <c r="CJH32" s="2">
        <v>-1.0520219999999999E-5</v>
      </c>
      <c r="CJI32" s="2">
        <v>-4.0560959999999997E-5</v>
      </c>
      <c r="CJJ32" s="2">
        <v>-3.6507839999999999E-5</v>
      </c>
      <c r="CJK32" s="2">
        <v>-1.460314E-6</v>
      </c>
      <c r="CJL32" s="2">
        <v>-9.5665450000000004E-6</v>
      </c>
      <c r="CJM32" s="2">
        <v>-5.2481890000000002E-5</v>
      </c>
      <c r="CJN32" s="2">
        <v>-5.152822E-5</v>
      </c>
      <c r="CJO32" s="2">
        <v>-6.7502259999999996E-5</v>
      </c>
      <c r="CJP32" s="2">
        <v>-4.9620870000000003E-5</v>
      </c>
      <c r="CJQ32" s="2">
        <v>4.4703479999999999E-7</v>
      </c>
      <c r="CJR32" s="2">
        <v>-4.5597550000000002E-6</v>
      </c>
      <c r="CJS32" s="2">
        <v>-2.2441150000000001E-5</v>
      </c>
      <c r="CJT32" s="2">
        <v>-3.6507839999999999E-5</v>
      </c>
      <c r="CJU32" s="2">
        <v>-1.7434360000000001E-5</v>
      </c>
      <c r="CJV32" s="2">
        <v>9.5069409999999992E-6</v>
      </c>
      <c r="CJW32" s="2">
        <v>-1.0520219999999999E-5</v>
      </c>
      <c r="CJX32" s="2">
        <v>-3.3408399999999997E-5</v>
      </c>
      <c r="CJY32" s="2">
        <v>-4.0560959999999997E-5</v>
      </c>
      <c r="CJZ32" s="2">
        <v>-6.0588119999999998E-5</v>
      </c>
      <c r="CKA32" s="2">
        <v>-6.2495469999999996E-5</v>
      </c>
      <c r="CKB32" s="2">
        <v>-5.152822E-5</v>
      </c>
      <c r="CKC32" s="2">
        <v>-3.8415189999999997E-5</v>
      </c>
      <c r="CKD32" s="2">
        <v>-2.05338E-5</v>
      </c>
      <c r="CKE32" s="2">
        <v>-3.6507839999999999E-5</v>
      </c>
      <c r="CKF32" s="2">
        <v>-6.2495469999999996E-5</v>
      </c>
      <c r="CKG32" s="2">
        <v>-3.1501049999999999E-5</v>
      </c>
      <c r="CKH32" s="2">
        <v>-2.4139880000000002E-6</v>
      </c>
      <c r="CKI32" s="2">
        <v>-4.652143E-5</v>
      </c>
      <c r="CKJ32" s="2">
        <v>-2.2441150000000001E-5</v>
      </c>
      <c r="CKK32" s="2">
        <v>-1.147389E-5</v>
      </c>
      <c r="CKL32" s="2">
        <v>-5.6535010000000001E-5</v>
      </c>
      <c r="CKM32" s="2">
        <v>-5.7488680000000003E-5</v>
      </c>
      <c r="CKN32" s="2">
        <v>-6.7502259999999996E-5</v>
      </c>
      <c r="CKO32" s="2">
        <v>-5.2481890000000002E-5</v>
      </c>
      <c r="CKP32" s="2">
        <v>-4.5597550000000002E-6</v>
      </c>
      <c r="CKQ32" s="2">
        <v>1.260638E-5</v>
      </c>
      <c r="CKR32" s="2">
        <v>-9.5665450000000004E-6</v>
      </c>
      <c r="CKS32" s="2">
        <v>-1.2427570000000001E-5</v>
      </c>
      <c r="CKT32" s="2">
        <v>-2.840161E-5</v>
      </c>
      <c r="CKU32" s="2">
        <v>-3.0547379999999997E-5</v>
      </c>
      <c r="CKV32" s="2">
        <v>2.858043E-5</v>
      </c>
      <c r="CKW32" s="2">
        <v>3.3587219999999997E-5</v>
      </c>
      <c r="CKX32" s="2">
        <v>1.1414289999999999E-5</v>
      </c>
      <c r="CKY32" s="2">
        <v>1.260638E-5</v>
      </c>
      <c r="CKZ32" s="2">
        <v>-6.4671040000000004E-6</v>
      </c>
      <c r="CLA32" s="2">
        <v>-1.0520219999999999E-5</v>
      </c>
      <c r="CLB32" s="2">
        <v>-7.420778E-6</v>
      </c>
      <c r="CLC32" s="2">
        <v>-4.652143E-5</v>
      </c>
      <c r="CLD32" s="2">
        <v>-2.339482E-5</v>
      </c>
      <c r="CLE32" s="2">
        <v>5.3375960000000003E-5</v>
      </c>
      <c r="CLF32" s="2">
        <v>1.260638E-5</v>
      </c>
      <c r="CLG32" s="2">
        <v>-6.0588119999999998E-5</v>
      </c>
      <c r="CLH32" s="2">
        <v>-7.4416400000000001E-5</v>
      </c>
      <c r="CLI32" s="2">
        <v>-6.3449140000000005E-5</v>
      </c>
      <c r="CLJ32" s="2">
        <v>-5.9396030000000001E-5</v>
      </c>
      <c r="CLK32" s="2">
        <v>-9.4443560000000002E-5</v>
      </c>
      <c r="CLL32" s="2">
        <v>-8.6575750000000002E-5</v>
      </c>
      <c r="CLM32" s="2">
        <v>-5.6535010000000001E-5</v>
      </c>
      <c r="CLN32" s="2">
        <v>-7.1555380000000001E-5</v>
      </c>
      <c r="CLO32" s="2">
        <v>-9.1582540000000002E-5</v>
      </c>
      <c r="CLP32" s="2">
        <v>-7.0601700000000005E-5</v>
      </c>
      <c r="CLQ32" s="2">
        <v>-1.9580130000000001E-5</v>
      </c>
      <c r="CLR32" s="2">
        <v>-1.0520219999999999E-5</v>
      </c>
      <c r="CLS32" s="2">
        <v>-3.9607290000000002E-5</v>
      </c>
      <c r="CLT32" s="2">
        <v>-7.8469510000000006E-5</v>
      </c>
      <c r="CLU32" s="2">
        <v>-8.9436770000000002E-5</v>
      </c>
      <c r="CLV32" s="2">
        <v>-5.0574539999999998E-5</v>
      </c>
      <c r="CLW32" s="2">
        <v>-4.3421979999999997E-5</v>
      </c>
      <c r="CLX32" s="2">
        <v>-6.0588119999999998E-5</v>
      </c>
      <c r="CLY32" s="2">
        <v>-3.9607290000000002E-5</v>
      </c>
      <c r="CLZ32" s="2">
        <v>-3.0547379999999997E-5</v>
      </c>
      <c r="CMA32" s="2">
        <v>-3.7461520000000002E-5</v>
      </c>
      <c r="CMB32" s="2">
        <v>-2.2441150000000001E-5</v>
      </c>
      <c r="CMC32" s="2">
        <v>-2.2441150000000001E-5</v>
      </c>
      <c r="CMD32" s="2">
        <v>-5.6535010000000001E-5</v>
      </c>
      <c r="CME32" s="2">
        <v>-6.4402820000000001E-5</v>
      </c>
      <c r="CMF32" s="2">
        <v>-4.8428769999999997E-5</v>
      </c>
      <c r="CMG32" s="2">
        <v>-8.7529419999999997E-5</v>
      </c>
      <c r="CMH32" s="2">
        <v>-7.8469510000000006E-5</v>
      </c>
      <c r="CMI32" s="2">
        <v>-2.4586920000000001E-5</v>
      </c>
      <c r="CMJ32" s="2">
        <v>-3.6507839999999999E-5</v>
      </c>
      <c r="CMK32" s="2">
        <v>-5.152822E-5</v>
      </c>
      <c r="CML32" s="2">
        <v>-8.4429980000000002E-5</v>
      </c>
      <c r="CMM32" s="2">
        <v>-7.4416400000000001E-5</v>
      </c>
      <c r="CMN32" s="2">
        <v>-6.3449140000000005E-5</v>
      </c>
      <c r="CMO32" s="2">
        <v>-9.1582540000000002E-5</v>
      </c>
      <c r="CMP32" s="2">
        <v>-8.7529419999999997E-5</v>
      </c>
      <c r="CMQ32" s="2">
        <v>-8.4429980000000002E-5</v>
      </c>
      <c r="CMR32" s="2">
        <v>-7.8469510000000006E-5</v>
      </c>
      <c r="CMS32" s="2">
        <v>-7.5608490000000006E-5</v>
      </c>
      <c r="CMT32" s="2">
        <v>-7.6562170000000002E-5</v>
      </c>
      <c r="CMU32" s="2">
        <v>-9.8496679999999994E-5</v>
      </c>
      <c r="CMV32" s="2">
        <v>-8.7529419999999997E-5</v>
      </c>
      <c r="CMW32" s="2">
        <v>-3.4600500000000002E-5</v>
      </c>
      <c r="CMX32" s="2">
        <v>-4.7475100000000002E-5</v>
      </c>
      <c r="CMY32">
        <v>-1.066029E-4</v>
      </c>
      <c r="CMZ32">
        <v>-1.054108E-4</v>
      </c>
      <c r="CNA32" s="2">
        <v>-9.4443560000000002E-5</v>
      </c>
      <c r="CNB32">
        <v>-1.044571E-4</v>
      </c>
      <c r="CNC32">
        <v>-1.2758370000000001E-4</v>
      </c>
      <c r="CND32">
        <v>-1.3044479999999999E-4</v>
      </c>
      <c r="CNE32">
        <v>-1.294911E-4</v>
      </c>
      <c r="CNF32">
        <v>-1.244843E-4</v>
      </c>
      <c r="CNG32">
        <v>-1.2257699999999999E-4</v>
      </c>
      <c r="CNH32">
        <v>-1.175702E-4</v>
      </c>
      <c r="CNI32">
        <v>-1.094639E-4</v>
      </c>
      <c r="CNJ32" s="2">
        <v>-9.8496679999999994E-5</v>
      </c>
      <c r="CNK32" s="2">
        <v>-7.2509049999999997E-5</v>
      </c>
      <c r="CNL32" s="2">
        <v>-5.152822E-5</v>
      </c>
      <c r="CNM32" s="2">
        <v>-4.5567749999999998E-5</v>
      </c>
      <c r="CNN32" s="2">
        <v>-5.6535010000000001E-5</v>
      </c>
      <c r="CNO32">
        <v>-1.035035E-4</v>
      </c>
      <c r="CNP32">
        <v>-1.204312E-4</v>
      </c>
      <c r="CNQ32" s="2">
        <v>-7.4416400000000001E-5</v>
      </c>
      <c r="CNR32" s="2">
        <v>-6.6548590000000001E-5</v>
      </c>
      <c r="CNS32" s="2">
        <v>-7.2509049999999997E-5</v>
      </c>
      <c r="CNT32" s="2">
        <v>-6.2495469999999996E-5</v>
      </c>
      <c r="CNU32" s="2">
        <v>-4.7475100000000002E-5</v>
      </c>
      <c r="CNV32">
        <v>-1.035035E-4</v>
      </c>
      <c r="CNW32">
        <v>-1.244843E-4</v>
      </c>
      <c r="CNX32" s="2">
        <v>-7.0601700000000005E-5</v>
      </c>
      <c r="CNY32" s="2">
        <v>-6.7502259999999996E-5</v>
      </c>
      <c r="CNZ32" s="2">
        <v>-7.4416400000000001E-5</v>
      </c>
      <c r="COA32" s="2">
        <v>-6.7502259999999996E-5</v>
      </c>
      <c r="COB32" s="2">
        <v>-9.9450350000000002E-5</v>
      </c>
      <c r="COC32">
        <v>-1.194775E-4</v>
      </c>
      <c r="COD32" s="2">
        <v>-8.0615280000000006E-5</v>
      </c>
      <c r="COE32" s="2">
        <v>-2.840161E-5</v>
      </c>
      <c r="COF32" s="2">
        <v>-4.151464E-5</v>
      </c>
      <c r="COG32" s="2">
        <v>-8.4429980000000002E-5</v>
      </c>
      <c r="COH32" s="2">
        <v>-8.7529419999999997E-5</v>
      </c>
      <c r="COI32" s="2">
        <v>-1.0520219999999999E-5</v>
      </c>
      <c r="COJ32" s="2">
        <v>1.5467410000000001E-5</v>
      </c>
      <c r="COK32" s="2">
        <v>-2.4139880000000002E-6</v>
      </c>
      <c r="COL32" s="2">
        <v>1.5467410000000001E-5</v>
      </c>
      <c r="COM32" s="2">
        <v>4.4703479999999999E-7</v>
      </c>
      <c r="CON32" s="2">
        <v>-1.2427570000000001E-5</v>
      </c>
      <c r="COO32" s="2">
        <v>3.6448239999999997E-5</v>
      </c>
      <c r="COP32">
        <v>1.0153650000000001E-4</v>
      </c>
      <c r="COQ32" s="2">
        <v>6.1482190000000005E-5</v>
      </c>
      <c r="COR32" s="2">
        <v>4.6461819999999998E-5</v>
      </c>
      <c r="COS32" s="2">
        <v>9.9390749999999994E-5</v>
      </c>
      <c r="COT32" s="2">
        <v>8.7469820000000002E-5</v>
      </c>
      <c r="COU32" s="2">
        <v>4.8607589999999998E-5</v>
      </c>
      <c r="COV32" s="2">
        <v>2.0474200000000001E-5</v>
      </c>
      <c r="COW32" s="2">
        <v>-4.5597550000000002E-6</v>
      </c>
      <c r="COX32" s="2">
        <v>-9.5665450000000004E-6</v>
      </c>
      <c r="COY32" s="2">
        <v>1.356006E-5</v>
      </c>
      <c r="COZ32" s="2">
        <v>-2.2441150000000001E-5</v>
      </c>
      <c r="CPA32" s="2">
        <v>-5.9396030000000001E-5</v>
      </c>
      <c r="CPB32" s="2">
        <v>-5.5581329999999998E-5</v>
      </c>
      <c r="CPC32" s="2">
        <v>-5.152822E-5</v>
      </c>
      <c r="CPD32" s="2">
        <v>-2.9593710000000002E-5</v>
      </c>
      <c r="CPE32" s="2">
        <v>-6.4402820000000001E-5</v>
      </c>
      <c r="CPF32" s="2">
        <v>-4.7475100000000002E-5</v>
      </c>
      <c r="CPG32" s="2">
        <v>-5.5581329999999998E-5</v>
      </c>
      <c r="CPH32">
        <v>-1.125634E-4</v>
      </c>
      <c r="CPI32" s="2">
        <v>-5.438924E-5</v>
      </c>
      <c r="CPJ32" s="2">
        <v>-2.1487469999999998E-5</v>
      </c>
      <c r="CPK32" s="2">
        <v>-6.6548590000000001E-5</v>
      </c>
      <c r="CPL32" s="2">
        <v>-7.2509049999999997E-5</v>
      </c>
      <c r="CPM32" s="2">
        <v>-8.6575750000000002E-5</v>
      </c>
      <c r="CPN32" s="2">
        <v>-9.3489889999999993E-5</v>
      </c>
      <c r="CPO32" s="2">
        <v>-9.6589330000000002E-5</v>
      </c>
      <c r="CPP32">
        <v>-1.244843E-4</v>
      </c>
      <c r="CPQ32">
        <v>-1.3950470000000001E-4</v>
      </c>
      <c r="CPR32">
        <v>-1.864731E-4</v>
      </c>
      <c r="CPS32">
        <v>-1.5762449999999999E-4</v>
      </c>
      <c r="CPT32" s="2">
        <v>-8.7529419999999997E-5</v>
      </c>
      <c r="CPU32">
        <v>-1.025498E-4</v>
      </c>
      <c r="CPV32">
        <v>-1.54525E-4</v>
      </c>
      <c r="CPW32">
        <v>-1.6239290000000001E-4</v>
      </c>
      <c r="CPX32" s="2">
        <v>-9.3489889999999993E-5</v>
      </c>
      <c r="CPY32" s="2">
        <v>-6.3449140000000005E-5</v>
      </c>
      <c r="CPZ32">
        <v>-1.075566E-4</v>
      </c>
      <c r="CQA32">
        <v>-1.645386E-4</v>
      </c>
      <c r="CQB32">
        <v>-1.4761090000000001E-4</v>
      </c>
      <c r="CQC32">
        <v>-1.035035E-4</v>
      </c>
      <c r="CQD32">
        <v>-1.2543799999999999E-4</v>
      </c>
      <c r="CQE32">
        <v>-1.5261769999999999E-4</v>
      </c>
      <c r="CQF32">
        <v>-1.4761090000000001E-4</v>
      </c>
      <c r="CQG32">
        <v>-1.4260410000000001E-4</v>
      </c>
      <c r="CQH32">
        <v>-1.435578E-4</v>
      </c>
      <c r="CQI32">
        <v>-1.094639E-4</v>
      </c>
      <c r="CQJ32">
        <v>-1.204312E-4</v>
      </c>
      <c r="CQK32">
        <v>-1.6239290000000001E-4</v>
      </c>
      <c r="CQL32">
        <v>-1.774132E-4</v>
      </c>
      <c r="CQM32">
        <v>-1.8242000000000001E-4</v>
      </c>
      <c r="CQN32">
        <v>-1.864731E-4</v>
      </c>
      <c r="CQO32">
        <v>-1.695454E-4</v>
      </c>
      <c r="CQP32">
        <v>-1.6048549999999999E-4</v>
      </c>
      <c r="CQQ32">
        <v>-1.864731E-4</v>
      </c>
      <c r="CQR32">
        <v>-1.645386E-4</v>
      </c>
      <c r="CQS32">
        <v>-1.5261769999999999E-4</v>
      </c>
      <c r="CQT32">
        <v>-1.836121E-4</v>
      </c>
      <c r="CQU32">
        <v>-1.9052620000000001E-4</v>
      </c>
      <c r="CQV32">
        <v>-1.673996E-4</v>
      </c>
      <c r="CQW32">
        <v>-1.5762449999999999E-4</v>
      </c>
      <c r="CQX32">
        <v>-1.6239290000000001E-4</v>
      </c>
      <c r="CQY32">
        <v>-1.6239290000000001E-4</v>
      </c>
      <c r="CQZ32">
        <v>-2.0340089999999999E-4</v>
      </c>
      <c r="CRA32">
        <v>-2.3344159999999999E-4</v>
      </c>
      <c r="CRB32">
        <v>-2.0959970000000001E-4</v>
      </c>
      <c r="CRC32">
        <v>-1.8456580000000001E-4</v>
      </c>
      <c r="CRD32">
        <v>-1.8957260000000001E-4</v>
      </c>
      <c r="CRE32">
        <v>-1.564324E-4</v>
      </c>
      <c r="CRF32">
        <v>-1.4260410000000001E-4</v>
      </c>
      <c r="CRG32">
        <v>-2.0745400000000001E-4</v>
      </c>
      <c r="CRH32">
        <v>-2.2247430000000001E-4</v>
      </c>
      <c r="CRI32">
        <v>-2.1341439999999999E-4</v>
      </c>
      <c r="CRJ32">
        <v>-2.0959970000000001E-4</v>
      </c>
      <c r="CRK32">
        <v>-2.2462010000000001E-4</v>
      </c>
      <c r="CRL32">
        <v>-2.2056699999999999E-4</v>
      </c>
      <c r="CRM32">
        <v>-1.936257E-4</v>
      </c>
      <c r="CRN32">
        <v>-2.1460650000000001E-4</v>
      </c>
      <c r="CRO32">
        <v>-2.2843479999999999E-4</v>
      </c>
      <c r="CRP32">
        <v>-2.565682E-4</v>
      </c>
      <c r="CRQ32">
        <v>-2.465546E-4</v>
      </c>
      <c r="CRR32">
        <v>-2.0840759999999999E-4</v>
      </c>
      <c r="CRS32">
        <v>-1.8957260000000001E-4</v>
      </c>
      <c r="CRT32">
        <v>-1.8456580000000001E-4</v>
      </c>
      <c r="CRU32">
        <v>-1.9958620000000001E-4</v>
      </c>
      <c r="CRV32">
        <v>-1.9052620000000001E-4</v>
      </c>
      <c r="CRW32">
        <v>-1.964867E-4</v>
      </c>
      <c r="CRX32">
        <v>-2.415478E-4</v>
      </c>
      <c r="CRY32">
        <v>-2.4250150000000001E-4</v>
      </c>
      <c r="CRZ32">
        <v>-1.8957260000000001E-4</v>
      </c>
      <c r="CSA32">
        <v>-1.595318E-4</v>
      </c>
      <c r="CSB32">
        <v>-1.774132E-4</v>
      </c>
      <c r="CSC32">
        <v>-2.5060769999999999E-4</v>
      </c>
      <c r="CSD32">
        <v>-2.6252870000000001E-4</v>
      </c>
      <c r="CSE32">
        <v>-2.065003E-4</v>
      </c>
      <c r="CSF32">
        <v>-1.9052620000000001E-4</v>
      </c>
      <c r="CSG32">
        <v>-2.065003E-4</v>
      </c>
      <c r="CSH32">
        <v>-2.1961330000000001E-4</v>
      </c>
      <c r="CSI32">
        <v>-2.36541E-4</v>
      </c>
      <c r="CSJ32">
        <v>-2.6753539999999998E-4</v>
      </c>
      <c r="CSK32">
        <v>-2.694428E-4</v>
      </c>
      <c r="CSL32">
        <v>-2.4345519999999999E-4</v>
      </c>
      <c r="CSM32">
        <v>-2.36541E-4</v>
      </c>
      <c r="CSN32">
        <v>-2.64436E-4</v>
      </c>
      <c r="CSO32">
        <v>-2.4345519999999999E-4</v>
      </c>
      <c r="CSP32">
        <v>-1.936257E-4</v>
      </c>
      <c r="CSQ32">
        <v>-1.764596E-4</v>
      </c>
      <c r="CSR32">
        <v>-1.54525E-4</v>
      </c>
      <c r="CSS32">
        <v>-1.8742680000000001E-4</v>
      </c>
      <c r="CST32">
        <v>-2.4345519999999999E-4</v>
      </c>
      <c r="CSU32">
        <v>-2.4059409999999999E-4</v>
      </c>
      <c r="CSV32">
        <v>-2.0340089999999999E-4</v>
      </c>
      <c r="CSW32">
        <v>-1.914799E-4</v>
      </c>
      <c r="CSX32">
        <v>-1.8242000000000001E-4</v>
      </c>
      <c r="CSY32">
        <v>-1.8051269999999999E-4</v>
      </c>
      <c r="CSZ32">
        <v>-2.1961330000000001E-4</v>
      </c>
      <c r="CTA32">
        <v>-2.6062129999999999E-4</v>
      </c>
      <c r="CTB32">
        <v>-2.5060769999999999E-4</v>
      </c>
      <c r="CTC32">
        <v>-2.2056699999999999E-4</v>
      </c>
      <c r="CTD32">
        <v>-2.765954E-4</v>
      </c>
      <c r="CTE32">
        <v>-3.0949709999999997E-4</v>
      </c>
      <c r="CTF32">
        <v>-2.665818E-4</v>
      </c>
      <c r="CTG32">
        <v>-2.4846200000000002E-4</v>
      </c>
      <c r="CTH32">
        <v>-2.2748110000000001E-4</v>
      </c>
      <c r="CTI32">
        <v>-2.115071E-4</v>
      </c>
      <c r="CTJ32">
        <v>-1.886189E-4</v>
      </c>
      <c r="CTK32">
        <v>-2.1460650000000001E-4</v>
      </c>
      <c r="CTL32">
        <v>-2.765954E-4</v>
      </c>
      <c r="CTM32">
        <v>-2.565682E-4</v>
      </c>
      <c r="CTN32">
        <v>-2.4560089999999999E-4</v>
      </c>
      <c r="CTO32">
        <v>-2.3058059999999999E-4</v>
      </c>
      <c r="CTP32">
        <v>-2.343953E-4</v>
      </c>
      <c r="CTQ32">
        <v>-2.4250150000000001E-4</v>
      </c>
      <c r="CTR32">
        <v>-2.3248790000000001E-4</v>
      </c>
      <c r="CTS32">
        <v>-2.465546E-4</v>
      </c>
      <c r="CTT32">
        <v>-2.2056699999999999E-4</v>
      </c>
      <c r="CTU32">
        <v>-2.2247430000000001E-4</v>
      </c>
      <c r="CTV32">
        <v>-2.64436E-4</v>
      </c>
      <c r="CTW32">
        <v>-2.715886E-4</v>
      </c>
      <c r="CTX32">
        <v>-2.5060769999999999E-4</v>
      </c>
      <c r="CTY32">
        <v>-2.494156E-4</v>
      </c>
      <c r="CTZ32">
        <v>-2.494156E-4</v>
      </c>
      <c r="CUA32">
        <v>-2.2462010000000001E-4</v>
      </c>
      <c r="CUB32">
        <v>-2.2056699999999999E-4</v>
      </c>
      <c r="CUC32">
        <v>-2.1460650000000001E-4</v>
      </c>
      <c r="CUD32">
        <v>-1.936257E-4</v>
      </c>
      <c r="CUE32">
        <v>-2.265275E-4</v>
      </c>
      <c r="CUF32">
        <v>-2.6348229999999999E-4</v>
      </c>
      <c r="CUG32">
        <v>-2.6538970000000001E-4</v>
      </c>
      <c r="CUH32">
        <v>-2.7540330000000001E-4</v>
      </c>
      <c r="CUI32">
        <v>-2.794564E-4</v>
      </c>
      <c r="CUJ32">
        <v>-2.5561449999999999E-4</v>
      </c>
      <c r="CUK32">
        <v>-2.4059409999999999E-4</v>
      </c>
      <c r="CUL32">
        <v>-2.5346880000000002E-4</v>
      </c>
      <c r="CUM32">
        <v>-2.765954E-4</v>
      </c>
      <c r="CUN32">
        <v>-2.8756259999999998E-4</v>
      </c>
      <c r="CUO32">
        <v>-2.6348229999999999E-4</v>
      </c>
      <c r="CUP32">
        <v>-2.3344159999999999E-4</v>
      </c>
      <c r="CUQ32">
        <v>-2.174675E-4</v>
      </c>
      <c r="CUR32">
        <v>-2.115071E-4</v>
      </c>
      <c r="CUS32">
        <v>-2.174675E-4</v>
      </c>
      <c r="CUT32">
        <v>-2.2843479999999999E-4</v>
      </c>
      <c r="CUU32">
        <v>-2.7039650000000001E-4</v>
      </c>
      <c r="CUV32">
        <v>-2.8660890000000003E-4</v>
      </c>
      <c r="CUW32">
        <v>-2.8255579999999998E-4</v>
      </c>
      <c r="CUX32">
        <v>-3.2761690000000001E-4</v>
      </c>
      <c r="CUY32">
        <v>-3.164113E-4</v>
      </c>
      <c r="CUZ32">
        <v>-2.494156E-4</v>
      </c>
      <c r="CVA32">
        <v>-2.4059409999999999E-4</v>
      </c>
      <c r="CVB32">
        <v>-2.9161569999999997E-4</v>
      </c>
      <c r="CVC32">
        <v>-3.1545759999999999E-4</v>
      </c>
      <c r="CVD32">
        <v>-2.9447670000000003E-4</v>
      </c>
      <c r="CVE32">
        <v>-2.5251510000000001E-4</v>
      </c>
      <c r="CVF32">
        <v>-2.4750830000000001E-4</v>
      </c>
      <c r="CVG32">
        <v>-2.4750830000000001E-4</v>
      </c>
      <c r="CVH32">
        <v>-2.0244720000000001E-4</v>
      </c>
      <c r="CVI32">
        <v>-2.2056699999999999E-4</v>
      </c>
      <c r="CVJ32">
        <v>-2.565682E-4</v>
      </c>
      <c r="CVK32">
        <v>-2.4345519999999999E-4</v>
      </c>
      <c r="CVL32">
        <v>-2.515614E-4</v>
      </c>
      <c r="CVM32">
        <v>-3.0544399999999998E-4</v>
      </c>
      <c r="CVN32">
        <v>-3.2356380000000002E-4</v>
      </c>
      <c r="CVO32">
        <v>-2.8041010000000001E-4</v>
      </c>
      <c r="CVP32">
        <v>-2.765954E-4</v>
      </c>
      <c r="CVQ32">
        <v>-2.765954E-4</v>
      </c>
      <c r="CVR32">
        <v>-2.544224E-4</v>
      </c>
      <c r="CVS32">
        <v>-2.8947000000000001E-4</v>
      </c>
      <c r="CVT32">
        <v>-2.844632E-4</v>
      </c>
      <c r="CVU32">
        <v>-2.174675E-4</v>
      </c>
      <c r="CVV32">
        <v>-2.465546E-4</v>
      </c>
      <c r="CVW32">
        <v>-3.1855700000000002E-4</v>
      </c>
      <c r="CVX32">
        <v>-2.935231E-4</v>
      </c>
      <c r="CVY32">
        <v>-2.5060769999999999E-4</v>
      </c>
      <c r="CVZ32">
        <v>-2.64436E-4</v>
      </c>
      <c r="CWA32">
        <v>-2.765954E-4</v>
      </c>
      <c r="CWB32">
        <v>-2.794564E-4</v>
      </c>
      <c r="CWC32">
        <v>-2.8541679999999998E-4</v>
      </c>
      <c r="CWD32">
        <v>-3.0544399999999998E-4</v>
      </c>
      <c r="CWE32">
        <v>-2.9256939999999998E-4</v>
      </c>
      <c r="CWF32">
        <v>-2.3749470000000001E-4</v>
      </c>
      <c r="CWG32">
        <v>-2.5752190000000001E-4</v>
      </c>
      <c r="CWH32">
        <v>-3.0258299999999999E-4</v>
      </c>
      <c r="CWI32">
        <v>-2.8541679999999998E-4</v>
      </c>
      <c r="CWJ32">
        <v>-2.444088E-4</v>
      </c>
      <c r="CWK32">
        <v>-2.3558739999999999E-4</v>
      </c>
      <c r="CWL32">
        <v>-2.444088E-4</v>
      </c>
      <c r="CWM32">
        <v>-2.7754899999999998E-4</v>
      </c>
      <c r="CWN32">
        <v>-2.8851629999999999E-4</v>
      </c>
      <c r="CWO32">
        <v>-2.544224E-4</v>
      </c>
      <c r="CWP32">
        <v>-2.7754899999999998E-4</v>
      </c>
      <c r="CWQ32">
        <v>-2.8541679999999998E-4</v>
      </c>
      <c r="CWR32">
        <v>-2.515614E-4</v>
      </c>
      <c r="CWS32">
        <v>-2.8255579999999998E-4</v>
      </c>
      <c r="CWT32">
        <v>-3.4645200000000002E-4</v>
      </c>
      <c r="CWU32">
        <v>-3.2642480000000002E-4</v>
      </c>
      <c r="CWV32">
        <v>-2.444088E-4</v>
      </c>
      <c r="CWW32">
        <v>-2.8041010000000001E-4</v>
      </c>
      <c r="CWX32">
        <v>-3.2761690000000001E-4</v>
      </c>
      <c r="CWY32">
        <v>-2.844632E-4</v>
      </c>
      <c r="CWZ32">
        <v>-2.64436E-4</v>
      </c>
      <c r="CXA32">
        <v>-2.765954E-4</v>
      </c>
      <c r="CXB32">
        <v>-2.744496E-4</v>
      </c>
      <c r="CXC32">
        <v>-2.544224E-4</v>
      </c>
      <c r="CXD32">
        <v>-2.343953E-4</v>
      </c>
      <c r="CXE32">
        <v>-2.2557379999999999E-4</v>
      </c>
      <c r="CXF32">
        <v>-2.4345519999999999E-4</v>
      </c>
      <c r="CXG32">
        <v>-2.7850269999999999E-4</v>
      </c>
      <c r="CXH32">
        <v>-3.1760330000000001E-4</v>
      </c>
      <c r="CXI32">
        <v>-3.2046439999999999E-4</v>
      </c>
      <c r="CXJ32">
        <v>-2.985299E-4</v>
      </c>
      <c r="CXK32">
        <v>-2.8756259999999998E-4</v>
      </c>
      <c r="CXL32">
        <v>-2.8541679999999998E-4</v>
      </c>
      <c r="CXM32">
        <v>-3.035367E-4</v>
      </c>
      <c r="CXN32">
        <v>-3.1045079999999999E-4</v>
      </c>
      <c r="CXO32">
        <v>-2.765954E-4</v>
      </c>
      <c r="CXP32">
        <v>-2.64436E-4</v>
      </c>
      <c r="CXQ32">
        <v>-2.8660890000000003E-4</v>
      </c>
      <c r="CXR32">
        <v>-3.0258299999999999E-4</v>
      </c>
      <c r="CXS32">
        <v>-3.2356380000000002E-4</v>
      </c>
      <c r="CXT32">
        <v>-3.2451749999999998E-4</v>
      </c>
      <c r="CXU32">
        <v>-2.9662249999999997E-4</v>
      </c>
      <c r="CXV32">
        <v>-2.7349589999999999E-4</v>
      </c>
      <c r="CXW32">
        <v>-3.0258299999999999E-4</v>
      </c>
      <c r="CXX32">
        <v>-3.0544399999999998E-4</v>
      </c>
      <c r="CXY32">
        <v>-3.0449029999999997E-4</v>
      </c>
      <c r="CXZ32">
        <v>-2.9256939999999998E-4</v>
      </c>
      <c r="CYA32">
        <v>-2.694428E-4</v>
      </c>
      <c r="CYB32">
        <v>-2.9447670000000003E-4</v>
      </c>
      <c r="CYC32">
        <v>-3.0043719999999998E-4</v>
      </c>
      <c r="CYD32">
        <v>-2.7349589999999999E-4</v>
      </c>
      <c r="CYE32">
        <v>-2.8350949999999999E-4</v>
      </c>
      <c r="CYF32">
        <v>-3.035367E-4</v>
      </c>
      <c r="CYG32">
        <v>-2.7254219999999998E-4</v>
      </c>
      <c r="CYH32">
        <v>-2.4750830000000001E-4</v>
      </c>
      <c r="CYI32">
        <v>-2.8041010000000001E-4</v>
      </c>
      <c r="CYJ32">
        <v>-3.1259659999999999E-4</v>
      </c>
      <c r="CYK32">
        <v>-2.8947000000000001E-4</v>
      </c>
      <c r="CYL32">
        <v>-2.594292E-4</v>
      </c>
      <c r="CYM32">
        <v>-2.4560089999999999E-4</v>
      </c>
      <c r="CYN32">
        <v>-2.2056699999999999E-4</v>
      </c>
      <c r="CYO32">
        <v>-2.3058059999999999E-4</v>
      </c>
      <c r="CYP32">
        <v>-2.6252870000000001E-4</v>
      </c>
      <c r="CYQ32">
        <v>-2.715886E-4</v>
      </c>
      <c r="CYR32">
        <v>-3.1355020000000002E-4</v>
      </c>
      <c r="CYS32">
        <v>-2.8851629999999999E-4</v>
      </c>
      <c r="CYT32">
        <v>-2.2247430000000001E-4</v>
      </c>
      <c r="CYU32">
        <v>-2.3749470000000001E-4</v>
      </c>
      <c r="CYV32">
        <v>-2.4846200000000002E-4</v>
      </c>
      <c r="CYW32">
        <v>-2.6848909999999999E-4</v>
      </c>
      <c r="CYX32">
        <v>-2.8660890000000003E-4</v>
      </c>
      <c r="CYY32">
        <v>-2.8350949999999999E-4</v>
      </c>
      <c r="CYZ32">
        <v>-2.8851629999999999E-4</v>
      </c>
      <c r="CZA32">
        <v>-3.164113E-4</v>
      </c>
      <c r="CZB32">
        <v>-3.3643840000000002E-4</v>
      </c>
      <c r="CZC32">
        <v>-3.3357740000000002E-4</v>
      </c>
      <c r="CZD32">
        <v>-3.2547119999999999E-4</v>
      </c>
      <c r="CZE32">
        <v>-3.3858420000000002E-4</v>
      </c>
      <c r="CZF32">
        <v>-3.4645200000000002E-4</v>
      </c>
      <c r="CZG32">
        <v>-2.7754899999999998E-4</v>
      </c>
      <c r="CZH32">
        <v>-2.61575E-4</v>
      </c>
      <c r="CZI32">
        <v>-2.9948350000000003E-4</v>
      </c>
      <c r="CZJ32">
        <v>-2.8756259999999998E-4</v>
      </c>
      <c r="CZK32">
        <v>-2.565682E-4</v>
      </c>
      <c r="CZL32">
        <v>-2.6348229999999999E-4</v>
      </c>
      <c r="CZM32">
        <v>-2.4345519999999999E-4</v>
      </c>
      <c r="CZN32">
        <v>-2.415478E-4</v>
      </c>
      <c r="CZO32">
        <v>-2.7850269999999999E-4</v>
      </c>
      <c r="CZP32">
        <v>-2.5251510000000001E-4</v>
      </c>
      <c r="CZQ32">
        <v>-2.744496E-4</v>
      </c>
      <c r="CZR32">
        <v>-3.4359100000000002E-4</v>
      </c>
      <c r="CZS32">
        <v>-3.3143160000000002E-4</v>
      </c>
      <c r="CZT32">
        <v>-2.8255579999999998E-4</v>
      </c>
      <c r="CZU32">
        <v>-2.6538970000000001E-4</v>
      </c>
      <c r="CZV32">
        <v>-2.444088E-4</v>
      </c>
      <c r="CZW32">
        <v>-2.6753539999999998E-4</v>
      </c>
      <c r="CZX32">
        <v>-2.715886E-4</v>
      </c>
      <c r="CZY32">
        <v>-2.744496E-4</v>
      </c>
      <c r="CZZ32">
        <v>-3.3548470000000001E-4</v>
      </c>
      <c r="DAA32">
        <v>-3.2261010000000001E-4</v>
      </c>
      <c r="DAB32">
        <v>-2.565682E-4</v>
      </c>
      <c r="DAC32">
        <v>-2.465546E-4</v>
      </c>
      <c r="DAD32">
        <v>-2.935231E-4</v>
      </c>
      <c r="DAE32">
        <v>-2.8541679999999998E-4</v>
      </c>
      <c r="DAF32">
        <v>-2.8350949999999999E-4</v>
      </c>
      <c r="DAG32">
        <v>-2.8660890000000003E-4</v>
      </c>
      <c r="DAH32">
        <v>-2.9662249999999997E-4</v>
      </c>
      <c r="DAI32">
        <v>-3.1545759999999999E-4</v>
      </c>
      <c r="DAJ32">
        <v>-2.8255579999999998E-4</v>
      </c>
      <c r="DAK32">
        <v>-2.935231E-4</v>
      </c>
      <c r="DAL32">
        <v>-3.2261010000000001E-4</v>
      </c>
      <c r="DAM32">
        <v>-3.063977E-4</v>
      </c>
      <c r="DAN32">
        <v>-2.5060769999999999E-4</v>
      </c>
      <c r="DAO32">
        <v>-2.465546E-4</v>
      </c>
      <c r="DAP32">
        <v>-2.9543039999999998E-4</v>
      </c>
      <c r="DAQ32">
        <v>-3.1760330000000001E-4</v>
      </c>
      <c r="DAR32">
        <v>-2.8255579999999998E-4</v>
      </c>
      <c r="DAS32">
        <v>-2.5847549999999999E-4</v>
      </c>
      <c r="DAT32">
        <v>-3.1355020000000002E-4</v>
      </c>
      <c r="DAU32">
        <v>-3.1045079999999999E-4</v>
      </c>
      <c r="DAV32">
        <v>-3.035367E-4</v>
      </c>
      <c r="DAW32">
        <v>-3.1259659999999999E-4</v>
      </c>
      <c r="DAX32">
        <v>-3.0258299999999999E-4</v>
      </c>
      <c r="DAY32">
        <v>-3.1760330000000001E-4</v>
      </c>
      <c r="DAZ32">
        <v>-3.0043719999999998E-4</v>
      </c>
      <c r="DBA32">
        <v>-2.6348229999999999E-4</v>
      </c>
      <c r="DBB32">
        <v>-2.7540330000000001E-4</v>
      </c>
      <c r="DBC32">
        <v>-2.9447670000000003E-4</v>
      </c>
      <c r="DBD32">
        <v>-2.5346880000000002E-4</v>
      </c>
      <c r="DBE32">
        <v>-2.7039650000000001E-4</v>
      </c>
      <c r="DBF32">
        <v>-2.8255579999999998E-4</v>
      </c>
      <c r="DBG32">
        <v>-2.6753539999999998E-4</v>
      </c>
      <c r="DBH32">
        <v>-2.6348229999999999E-4</v>
      </c>
      <c r="DBI32">
        <v>-2.415478E-4</v>
      </c>
      <c r="DBJ32">
        <v>-2.444088E-4</v>
      </c>
      <c r="DBK32">
        <v>-2.61575E-4</v>
      </c>
      <c r="DBL32">
        <v>-2.7850269999999999E-4</v>
      </c>
      <c r="DBM32">
        <v>-2.5561449999999999E-4</v>
      </c>
      <c r="DBN32">
        <v>-2.1055339999999999E-4</v>
      </c>
      <c r="DBO32">
        <v>-2.293885E-4</v>
      </c>
      <c r="DBP32">
        <v>-2.6538970000000001E-4</v>
      </c>
      <c r="DBQ32">
        <v>-2.794564E-4</v>
      </c>
      <c r="DBR32">
        <v>-2.985299E-4</v>
      </c>
      <c r="DBS32">
        <v>-2.7039650000000001E-4</v>
      </c>
      <c r="DBT32">
        <v>-2.2342799999999999E-4</v>
      </c>
      <c r="DBU32">
        <v>-2.0745400000000001E-4</v>
      </c>
      <c r="DBV32">
        <v>-2.343953E-4</v>
      </c>
      <c r="DBW32">
        <v>-2.8350949999999999E-4</v>
      </c>
      <c r="DBX32">
        <v>-2.9662249999999997E-4</v>
      </c>
      <c r="DBY32">
        <v>-2.8160210000000003E-4</v>
      </c>
      <c r="DBZ32">
        <v>-2.9662249999999997E-4</v>
      </c>
      <c r="DCA32">
        <v>-3.2356380000000002E-4</v>
      </c>
      <c r="DCB32">
        <v>-2.665818E-4</v>
      </c>
      <c r="DCC32">
        <v>-2.1460650000000001E-4</v>
      </c>
      <c r="DCD32">
        <v>-2.4560089999999999E-4</v>
      </c>
      <c r="DCE32">
        <v>-2.594292E-4</v>
      </c>
      <c r="DCF32">
        <v>-2.6062129999999999E-4</v>
      </c>
      <c r="DCG32">
        <v>-2.7039650000000001E-4</v>
      </c>
      <c r="DCH32">
        <v>-2.8660890000000003E-4</v>
      </c>
      <c r="DCI32">
        <v>-2.544224E-4</v>
      </c>
      <c r="DCJ32">
        <v>-2.343953E-4</v>
      </c>
      <c r="DCK32">
        <v>-2.293885E-4</v>
      </c>
      <c r="DCL32">
        <v>-2.0244720000000001E-4</v>
      </c>
      <c r="DCM32">
        <v>-2.174675E-4</v>
      </c>
      <c r="DCN32">
        <v>-2.4750830000000001E-4</v>
      </c>
      <c r="DCO32">
        <v>-2.444088E-4</v>
      </c>
      <c r="DCP32">
        <v>-2.0053979999999999E-4</v>
      </c>
      <c r="DCQ32">
        <v>-2.0053979999999999E-4</v>
      </c>
      <c r="DCR32">
        <v>-2.5847549999999999E-4</v>
      </c>
      <c r="DCS32">
        <v>-2.64436E-4</v>
      </c>
      <c r="DCT32">
        <v>-2.515614E-4</v>
      </c>
      <c r="DCU32">
        <v>-2.4059409999999999E-4</v>
      </c>
      <c r="DCV32">
        <v>-2.343953E-4</v>
      </c>
      <c r="DCW32">
        <v>-2.4345519999999999E-4</v>
      </c>
      <c r="DCX32">
        <v>-2.444088E-4</v>
      </c>
      <c r="DCY32">
        <v>-2.4846200000000002E-4</v>
      </c>
      <c r="DCZ32">
        <v>-2.1341439999999999E-4</v>
      </c>
      <c r="DDA32">
        <v>-1.9744040000000001E-4</v>
      </c>
      <c r="DDB32">
        <v>-2.4059409999999999E-4</v>
      </c>
      <c r="DDC32">
        <v>-3.035367E-4</v>
      </c>
      <c r="DDD32">
        <v>-3.1545759999999999E-4</v>
      </c>
      <c r="DDE32">
        <v>-2.844632E-4</v>
      </c>
      <c r="DDF32">
        <v>-2.515614E-4</v>
      </c>
      <c r="DDG32">
        <v>-2.293885E-4</v>
      </c>
      <c r="DDH32">
        <v>-2.0244720000000001E-4</v>
      </c>
      <c r="DDI32">
        <v>-2.1460650000000001E-4</v>
      </c>
      <c r="DDJ32">
        <v>-2.4345519999999999E-4</v>
      </c>
      <c r="DDK32">
        <v>-2.394021E-4</v>
      </c>
      <c r="DDL32">
        <v>-2.544224E-4</v>
      </c>
      <c r="DDM32">
        <v>-2.3558739999999999E-4</v>
      </c>
      <c r="DDN32">
        <v>-2.0554659999999999E-4</v>
      </c>
      <c r="DDO32">
        <v>-2.045929E-4</v>
      </c>
      <c r="DDP32">
        <v>-2.1055339999999999E-4</v>
      </c>
      <c r="DDQ32">
        <v>-2.494156E-4</v>
      </c>
      <c r="DDR32">
        <v>-2.7349589999999999E-4</v>
      </c>
      <c r="DDS32">
        <v>-2.6062129999999999E-4</v>
      </c>
      <c r="DDT32">
        <v>-2.3749470000000001E-4</v>
      </c>
      <c r="DDU32">
        <v>-2.4750830000000001E-4</v>
      </c>
      <c r="DDV32">
        <v>-2.794564E-4</v>
      </c>
      <c r="DDW32">
        <v>-2.343953E-4</v>
      </c>
      <c r="DDX32">
        <v>-1.9243360000000001E-4</v>
      </c>
      <c r="DDY32">
        <v>-1.514256E-4</v>
      </c>
      <c r="DDZ32">
        <v>-1.4260410000000001E-4</v>
      </c>
      <c r="DEA32">
        <v>-1.936257E-4</v>
      </c>
      <c r="DEB32">
        <v>-2.065003E-4</v>
      </c>
      <c r="DEC32">
        <v>-2.165139E-4</v>
      </c>
      <c r="DED32">
        <v>-2.3558739999999999E-4</v>
      </c>
      <c r="DEE32">
        <v>-2.293885E-4</v>
      </c>
      <c r="DEF32">
        <v>-2.1961330000000001E-4</v>
      </c>
      <c r="DEG32">
        <v>-2.2462010000000001E-4</v>
      </c>
      <c r="DEH32">
        <v>-2.3058059999999999E-4</v>
      </c>
      <c r="DEI32">
        <v>-2.4750830000000001E-4</v>
      </c>
      <c r="DEJ32">
        <v>-2.1055339999999999E-4</v>
      </c>
      <c r="DEK32">
        <v>-1.5547870000000001E-4</v>
      </c>
      <c r="DEL32">
        <v>-1.764596E-4</v>
      </c>
      <c r="DEM32">
        <v>-2.045929E-4</v>
      </c>
      <c r="DEN32">
        <v>-2.1556019999999999E-4</v>
      </c>
      <c r="DEO32">
        <v>-2.2247430000000001E-4</v>
      </c>
      <c r="DEP32">
        <v>-2.2462010000000001E-4</v>
      </c>
      <c r="DEQ32">
        <v>-2.3749470000000001E-4</v>
      </c>
      <c r="DER32">
        <v>-2.2247430000000001E-4</v>
      </c>
      <c r="DES32">
        <v>-2.0053979999999999E-4</v>
      </c>
      <c r="DET32">
        <v>-1.9052620000000001E-4</v>
      </c>
      <c r="DEU32">
        <v>-1.8146629999999999E-4</v>
      </c>
      <c r="DEV32">
        <v>-2.1556019999999999E-4</v>
      </c>
      <c r="DEW32">
        <v>-2.1055339999999999E-4</v>
      </c>
      <c r="DEX32">
        <v>-1.8957260000000001E-4</v>
      </c>
      <c r="DEY32">
        <v>-1.774132E-4</v>
      </c>
      <c r="DEZ32">
        <v>-1.4451150000000001E-4</v>
      </c>
      <c r="DFA32">
        <v>-1.38551E-4</v>
      </c>
      <c r="DFB32">
        <v>-1.094639E-4</v>
      </c>
      <c r="DFC32" s="2">
        <v>-7.6562170000000002E-5</v>
      </c>
      <c r="DFD32">
        <v>-1.035035E-4</v>
      </c>
      <c r="DFE32">
        <v>-1.204312E-4</v>
      </c>
      <c r="DFF32">
        <v>-1.00404E-4</v>
      </c>
      <c r="DFG32">
        <v>-1.194775E-4</v>
      </c>
      <c r="DFH32">
        <v>-1.54525E-4</v>
      </c>
      <c r="DFI32">
        <v>-1.175702E-4</v>
      </c>
      <c r="DFJ32" s="2">
        <v>-7.1555380000000001E-5</v>
      </c>
      <c r="DFK32" s="2">
        <v>-7.2509049999999997E-5</v>
      </c>
      <c r="DFL32" s="2">
        <v>-5.2481890000000002E-5</v>
      </c>
      <c r="DFM32" s="2">
        <v>-5.0574539999999998E-5</v>
      </c>
      <c r="DFN32" s="2">
        <v>-8.5622070000000006E-5</v>
      </c>
      <c r="DFO32" s="2">
        <v>-7.2509049999999997E-5</v>
      </c>
      <c r="DFP32" s="2">
        <v>-5.5581329999999998E-5</v>
      </c>
      <c r="DFQ32" s="2">
        <v>-6.2495469999999996E-5</v>
      </c>
      <c r="DFR32" s="2">
        <v>-4.9620870000000003E-5</v>
      </c>
      <c r="DFS32" s="2">
        <v>-9.1582540000000002E-5</v>
      </c>
      <c r="DFT32">
        <v>-1.2543799999999999E-4</v>
      </c>
      <c r="DFU32" s="2">
        <v>-7.8469510000000006E-5</v>
      </c>
      <c r="DFV32" s="2">
        <v>-3.8415189999999997E-5</v>
      </c>
      <c r="DFW32" s="2">
        <v>-6.9409610000000001E-5</v>
      </c>
      <c r="DFX32">
        <v>-1.125634E-4</v>
      </c>
      <c r="DFY32">
        <v>-1.025498E-4</v>
      </c>
      <c r="DFZ32" s="2">
        <v>-8.7529419999999997E-5</v>
      </c>
      <c r="DGA32" s="2">
        <v>-6.4402820000000001E-5</v>
      </c>
      <c r="DGB32" s="2">
        <v>-3.6507839999999999E-5</v>
      </c>
      <c r="DGC32" s="2">
        <v>-6.6548590000000001E-5</v>
      </c>
      <c r="DGD32">
        <v>-1.166165E-4</v>
      </c>
      <c r="DGE32" s="2">
        <v>-9.7542999999999998E-5</v>
      </c>
      <c r="DGF32" s="2">
        <v>-9.9450350000000002E-5</v>
      </c>
      <c r="DGG32" s="2">
        <v>-8.0615280000000006E-5</v>
      </c>
      <c r="DGH32" s="2">
        <v>-5.8442349999999998E-5</v>
      </c>
      <c r="DGI32" s="2">
        <v>-8.5622070000000006E-5</v>
      </c>
      <c r="DGJ32" s="2">
        <v>-9.0390439999999997E-5</v>
      </c>
      <c r="DGK32" s="2">
        <v>-7.9423190000000001E-5</v>
      </c>
      <c r="DGL32" s="2">
        <v>-6.9409610000000001E-5</v>
      </c>
      <c r="DGM32" s="2">
        <v>-9.3489889999999993E-5</v>
      </c>
      <c r="DGN32">
        <v>-1.4951830000000001E-4</v>
      </c>
      <c r="DGO32">
        <v>-1.7359849999999999E-4</v>
      </c>
      <c r="DGP32">
        <v>-1.4951830000000001E-4</v>
      </c>
      <c r="DGQ32">
        <v>-1.6239290000000001E-4</v>
      </c>
      <c r="DGR32">
        <v>-1.8146629999999999E-4</v>
      </c>
      <c r="DGS32">
        <v>-1.2639159999999999E-4</v>
      </c>
      <c r="DGT32" s="2">
        <v>-9.9450350000000002E-5</v>
      </c>
      <c r="DGU32">
        <v>-1.144707E-4</v>
      </c>
      <c r="DGV32">
        <v>-1.435578E-4</v>
      </c>
      <c r="DGW32">
        <v>-1.2853739999999999E-4</v>
      </c>
      <c r="DGX32" s="2">
        <v>-9.9450350000000002E-5</v>
      </c>
      <c r="DGY32">
        <v>-1.5762449999999999E-4</v>
      </c>
      <c r="DGZ32">
        <v>-1.8551949999999999E-4</v>
      </c>
      <c r="DHA32">
        <v>-1.8051269999999999E-4</v>
      </c>
      <c r="DHB32">
        <v>-2.165139E-4</v>
      </c>
      <c r="DHC32">
        <v>-2.515614E-4</v>
      </c>
      <c r="DHD32">
        <v>-2.1246080000000001E-4</v>
      </c>
      <c r="DHE32">
        <v>-2.0745400000000001E-4</v>
      </c>
      <c r="DHF32">
        <v>-2.5060769999999999E-4</v>
      </c>
      <c r="DHG32">
        <v>-2.394021E-4</v>
      </c>
      <c r="DHH32">
        <v>-2.014935E-4</v>
      </c>
      <c r="DHI32">
        <v>-2.014935E-4</v>
      </c>
      <c r="DHJ32">
        <v>-1.7955900000000001E-4</v>
      </c>
      <c r="DHK32">
        <v>-1.9744040000000001E-4</v>
      </c>
      <c r="DHL32">
        <v>-2.7850269999999999E-4</v>
      </c>
      <c r="DHM32">
        <v>-2.64436E-4</v>
      </c>
      <c r="DHN32">
        <v>-2.444088E-4</v>
      </c>
      <c r="DHO32">
        <v>-2.36541E-4</v>
      </c>
      <c r="DHP32">
        <v>-2.2557379999999999E-4</v>
      </c>
      <c r="DHQ32">
        <v>-2.5847549999999999E-4</v>
      </c>
      <c r="DHR32">
        <v>-2.8041010000000001E-4</v>
      </c>
      <c r="DHS32">
        <v>-2.7254219999999998E-4</v>
      </c>
      <c r="DHT32">
        <v>-2.4345519999999999E-4</v>
      </c>
      <c r="DHU32">
        <v>-2.265275E-4</v>
      </c>
      <c r="DHV32">
        <v>-2.6538970000000001E-4</v>
      </c>
      <c r="DHW32">
        <v>-2.7850269999999999E-4</v>
      </c>
      <c r="DHX32">
        <v>-2.2748110000000001E-4</v>
      </c>
      <c r="DHY32">
        <v>-2.293885E-4</v>
      </c>
      <c r="DHZ32">
        <v>-2.5251510000000001E-4</v>
      </c>
      <c r="DIA32">
        <v>-2.9948350000000003E-4</v>
      </c>
      <c r="DIB32">
        <v>-3.674328E-4</v>
      </c>
      <c r="DIC32">
        <v>-3.3262370000000001E-4</v>
      </c>
      <c r="DID32">
        <v>-2.8350949999999999E-4</v>
      </c>
      <c r="DIE32">
        <v>-2.9662249999999997E-4</v>
      </c>
      <c r="DIF32">
        <v>-3.114045E-4</v>
      </c>
      <c r="DIG32">
        <v>-2.5060769999999999E-4</v>
      </c>
      <c r="DIH32">
        <v>-2.465546E-4</v>
      </c>
      <c r="DII32">
        <v>-2.8756259999999998E-4</v>
      </c>
      <c r="DIJ32">
        <v>-2.6753539999999998E-4</v>
      </c>
      <c r="DIK32">
        <v>-2.6753539999999998E-4</v>
      </c>
      <c r="DIL32">
        <v>-3.0949709999999997E-4</v>
      </c>
      <c r="DIM32">
        <v>-3.5050510000000001E-4</v>
      </c>
      <c r="DIN32">
        <v>-3.2451749999999998E-4</v>
      </c>
      <c r="DIO32">
        <v>-3.1450389999999998E-4</v>
      </c>
      <c r="DIP32">
        <v>-3.1855700000000002E-4</v>
      </c>
      <c r="DIQ32">
        <v>-3.2046439999999999E-4</v>
      </c>
      <c r="DIR32">
        <v>-3.6862489999999999E-4</v>
      </c>
      <c r="DIS32">
        <v>-3.7339330000000002E-4</v>
      </c>
      <c r="DIT32">
        <v>-3.2451749999999998E-4</v>
      </c>
      <c r="DIU32">
        <v>-2.9948350000000003E-4</v>
      </c>
      <c r="DIV32">
        <v>-2.9447670000000003E-4</v>
      </c>
      <c r="DIW32">
        <v>-3.0758979999999999E-4</v>
      </c>
      <c r="DIX32">
        <v>-3.164113E-4</v>
      </c>
      <c r="DIY32">
        <v>-2.8660890000000003E-4</v>
      </c>
      <c r="DIZ32">
        <v>-2.8350949999999999E-4</v>
      </c>
      <c r="DJA32">
        <v>-3.0758979999999999E-4</v>
      </c>
      <c r="DJB32">
        <v>-3.1760330000000001E-4</v>
      </c>
      <c r="DJC32">
        <v>-3.0043719999999998E-4</v>
      </c>
      <c r="DJD32">
        <v>-3.0449029999999997E-4</v>
      </c>
      <c r="DJE32">
        <v>-3.0758979999999999E-4</v>
      </c>
      <c r="DJF32">
        <v>-2.985299E-4</v>
      </c>
      <c r="DJG32">
        <v>-3.1760330000000001E-4</v>
      </c>
      <c r="DJH32">
        <v>-3.4144520000000002E-4</v>
      </c>
      <c r="DJI32">
        <v>-3.4740569999999998E-4</v>
      </c>
      <c r="DJJ32">
        <v>-3.4144520000000002E-4</v>
      </c>
      <c r="DJK32">
        <v>-3.4645200000000002E-4</v>
      </c>
      <c r="DJL32">
        <v>-3.5861129999999999E-4</v>
      </c>
      <c r="DJM32">
        <v>-3.7053230000000002E-4</v>
      </c>
      <c r="DJN32">
        <v>-3.164113E-4</v>
      </c>
      <c r="DJO32">
        <v>-2.8756259999999998E-4</v>
      </c>
      <c r="DJP32">
        <v>-3.1450389999999998E-4</v>
      </c>
      <c r="DJQ32">
        <v>-3.4144520000000002E-4</v>
      </c>
      <c r="DJR32">
        <v>-3.3548470000000001E-4</v>
      </c>
      <c r="DJS32">
        <v>-3.1259659999999999E-4</v>
      </c>
      <c r="DJT32">
        <v>-3.1259659999999999E-4</v>
      </c>
      <c r="DJU32">
        <v>-2.9447670000000003E-4</v>
      </c>
      <c r="DJV32">
        <v>-2.7254219999999998E-4</v>
      </c>
      <c r="DJW32">
        <v>-2.9662249999999997E-4</v>
      </c>
      <c r="DJX32">
        <v>-3.1450389999999998E-4</v>
      </c>
      <c r="DJY32">
        <v>-2.765954E-4</v>
      </c>
      <c r="DJZ32">
        <v>-2.9042359999999998E-4</v>
      </c>
      <c r="DKA32">
        <v>-2.744496E-4</v>
      </c>
      <c r="DKB32">
        <v>-2.5060769999999999E-4</v>
      </c>
      <c r="DKC32">
        <v>-3.2952429999999998E-4</v>
      </c>
      <c r="DKD32">
        <v>-3.645718E-4</v>
      </c>
      <c r="DKE32">
        <v>-3.7458540000000001E-4</v>
      </c>
      <c r="DKF32">
        <v>-3.6147240000000003E-4</v>
      </c>
      <c r="DKG32">
        <v>-3.3047799999999999E-4</v>
      </c>
      <c r="DKH32">
        <v>-3.1545759999999999E-4</v>
      </c>
      <c r="DKI32">
        <v>-2.9042359999999998E-4</v>
      </c>
      <c r="DKJ32">
        <v>-2.694428E-4</v>
      </c>
      <c r="DKK32">
        <v>-2.5561449999999999E-4</v>
      </c>
      <c r="DKL32">
        <v>-2.7540330000000001E-4</v>
      </c>
      <c r="DKM32">
        <v>-3.3357740000000002E-4</v>
      </c>
      <c r="DKN32">
        <v>-3.5646560000000002E-4</v>
      </c>
      <c r="DKO32">
        <v>-3.1259659999999999E-4</v>
      </c>
      <c r="DKP32">
        <v>-2.9948350000000003E-4</v>
      </c>
      <c r="DKQ32">
        <v>-3.2451749999999998E-4</v>
      </c>
      <c r="DKR32">
        <v>-3.5360460000000003E-4</v>
      </c>
      <c r="DKS32">
        <v>-3.8459900000000001E-4</v>
      </c>
      <c r="DKT32">
        <v>-3.7959220000000001E-4</v>
      </c>
      <c r="DKU32">
        <v>-3.9246680000000001E-4</v>
      </c>
      <c r="DKV32">
        <v>-3.6647920000000003E-4</v>
      </c>
      <c r="DKW32">
        <v>-3.3047799999999999E-4</v>
      </c>
      <c r="DKX32">
        <v>-3.3643840000000002E-4</v>
      </c>
      <c r="DKY32">
        <v>-3.0854340000000002E-4</v>
      </c>
      <c r="DKZ32">
        <v>-3.2141800000000002E-4</v>
      </c>
      <c r="DLA32">
        <v>-3.2761690000000001E-4</v>
      </c>
      <c r="DLB32">
        <v>-2.794564E-4</v>
      </c>
      <c r="DLC32">
        <v>-2.765954E-4</v>
      </c>
      <c r="DLD32">
        <v>-3.2046439999999999E-4</v>
      </c>
      <c r="DLE32">
        <v>-3.4049150000000001E-4</v>
      </c>
      <c r="DLF32">
        <v>-3.1259659999999999E-4</v>
      </c>
      <c r="DLG32">
        <v>-2.61575E-4</v>
      </c>
      <c r="DLH32">
        <v>-2.6062129999999999E-4</v>
      </c>
      <c r="DLI32">
        <v>-2.765954E-4</v>
      </c>
      <c r="DLJ32">
        <v>-2.7349589999999999E-4</v>
      </c>
      <c r="DLK32">
        <v>-3.0139089999999999E-4</v>
      </c>
      <c r="DLL32">
        <v>-3.0949709999999997E-4</v>
      </c>
      <c r="DLM32">
        <v>-3.3453109999999998E-4</v>
      </c>
      <c r="DLN32">
        <v>-3.0949709999999997E-4</v>
      </c>
      <c r="DLO32">
        <v>-2.61575E-4</v>
      </c>
      <c r="DLP32">
        <v>-2.6348229999999999E-4</v>
      </c>
      <c r="DLQ32">
        <v>-2.6252870000000001E-4</v>
      </c>
      <c r="DLR32">
        <v>-2.7540330000000001E-4</v>
      </c>
      <c r="DLS32">
        <v>-3.0043719999999998E-4</v>
      </c>
      <c r="DLT32">
        <v>-2.9757619999999999E-4</v>
      </c>
      <c r="DLU32">
        <v>-2.8756259999999998E-4</v>
      </c>
      <c r="DLV32">
        <v>-2.8660890000000003E-4</v>
      </c>
      <c r="DLW32">
        <v>-2.565682E-4</v>
      </c>
      <c r="DLX32">
        <v>-2.7850269999999999E-4</v>
      </c>
      <c r="DLY32">
        <v>-2.9757619999999999E-4</v>
      </c>
      <c r="DLZ32">
        <v>-3.0258299999999999E-4</v>
      </c>
      <c r="DMA32">
        <v>-3.3739209999999998E-4</v>
      </c>
      <c r="DMB32">
        <v>-2.9757619999999999E-4</v>
      </c>
      <c r="DMC32">
        <v>-2.8255579999999998E-4</v>
      </c>
      <c r="DMD32">
        <v>-3.3453109999999998E-4</v>
      </c>
      <c r="DME32">
        <v>-2.9042359999999998E-4</v>
      </c>
      <c r="DMF32">
        <v>-2.5346880000000002E-4</v>
      </c>
      <c r="DMG32">
        <v>-3.063977E-4</v>
      </c>
      <c r="DMH32">
        <v>-3.0949709999999997E-4</v>
      </c>
      <c r="DMI32">
        <v>-2.6348229999999999E-4</v>
      </c>
      <c r="DMJ32">
        <v>-2.4345519999999999E-4</v>
      </c>
      <c r="DMK32">
        <v>-2.694428E-4</v>
      </c>
      <c r="DML32">
        <v>-3.0139089999999999E-4</v>
      </c>
      <c r="DMM32">
        <v>-2.9948350000000003E-4</v>
      </c>
      <c r="DMN32">
        <v>-2.9042359999999998E-4</v>
      </c>
      <c r="DMO32">
        <v>-2.9042359999999998E-4</v>
      </c>
      <c r="DMP32">
        <v>-2.8756259999999998E-4</v>
      </c>
      <c r="DMQ32">
        <v>-2.8350949999999999E-4</v>
      </c>
      <c r="DMR32">
        <v>-2.744496E-4</v>
      </c>
      <c r="DMS32">
        <v>-2.794564E-4</v>
      </c>
      <c r="DMT32">
        <v>-2.744496E-4</v>
      </c>
      <c r="DMU32">
        <v>-2.665818E-4</v>
      </c>
      <c r="DMV32">
        <v>-2.7039650000000001E-4</v>
      </c>
      <c r="DMW32">
        <v>-2.4345519999999999E-4</v>
      </c>
      <c r="DMX32">
        <v>-2.1460650000000001E-4</v>
      </c>
      <c r="DMY32">
        <v>-2.1341439999999999E-4</v>
      </c>
      <c r="DMZ32">
        <v>-2.4250150000000001E-4</v>
      </c>
      <c r="DNA32">
        <v>-2.293885E-4</v>
      </c>
      <c r="DNB32">
        <v>-1.7455220000000001E-4</v>
      </c>
      <c r="DNC32">
        <v>-1.4761090000000001E-4</v>
      </c>
      <c r="DND32">
        <v>-1.4141199999999999E-4</v>
      </c>
      <c r="DNE32">
        <v>-1.535714E-4</v>
      </c>
      <c r="DNF32">
        <v>-1.9243360000000001E-4</v>
      </c>
      <c r="DNG32">
        <v>-2.1961330000000001E-4</v>
      </c>
      <c r="DNH32">
        <v>-2.2843479999999999E-4</v>
      </c>
      <c r="DNI32">
        <v>-2.3344159999999999E-4</v>
      </c>
      <c r="DNJ32">
        <v>-2.265275E-4</v>
      </c>
      <c r="DNK32">
        <v>-2.544224E-4</v>
      </c>
      <c r="DNL32">
        <v>-2.265275E-4</v>
      </c>
      <c r="DNM32">
        <v>-1.7955900000000001E-4</v>
      </c>
      <c r="DNN32">
        <v>-1.695454E-4</v>
      </c>
      <c r="DNO32">
        <v>-1.645386E-4</v>
      </c>
      <c r="DNP32">
        <v>-1.7550589999999999E-4</v>
      </c>
      <c r="DNQ32">
        <v>-1.4951830000000001E-4</v>
      </c>
      <c r="DNR32">
        <v>-1.4260410000000001E-4</v>
      </c>
      <c r="DNS32">
        <v>-1.6358489999999999E-4</v>
      </c>
      <c r="DNT32">
        <v>-1.3449790000000001E-4</v>
      </c>
      <c r="DNU32">
        <v>-1.025498E-4</v>
      </c>
      <c r="DNV32">
        <v>-1.3354419999999999E-4</v>
      </c>
      <c r="DNW32">
        <v>-1.5762449999999999E-4</v>
      </c>
      <c r="DNX32">
        <v>-1.204312E-4</v>
      </c>
      <c r="DNY32" s="2">
        <v>-6.8455930000000005E-5</v>
      </c>
      <c r="DNZ32" s="2">
        <v>-3.9607290000000002E-5</v>
      </c>
      <c r="DOA32" s="2">
        <v>-5.2481890000000002E-5</v>
      </c>
      <c r="DOB32" s="2">
        <v>1.260638E-5</v>
      </c>
      <c r="DOC32" s="2">
        <v>9.9390749999999994E-5</v>
      </c>
      <c r="DOD32">
        <v>1.535118E-4</v>
      </c>
      <c r="DOE32">
        <v>2.9560920000000002E-4</v>
      </c>
      <c r="DOF32">
        <v>4.3746829999999999E-4</v>
      </c>
      <c r="DOG32">
        <v>5.9553980000000002E-4</v>
      </c>
      <c r="DOH32">
        <v>9.5054510000000005E-4</v>
      </c>
      <c r="DOI32">
        <v>1.4304820000000001E-3</v>
      </c>
      <c r="DOJ32">
        <v>1.8965900000000001E-3</v>
      </c>
      <c r="DOK32">
        <v>2.266377E-3</v>
      </c>
      <c r="DOL32">
        <v>2.3295579999999998E-3</v>
      </c>
      <c r="DOM32">
        <v>2.08661E-3</v>
      </c>
      <c r="DON32">
        <v>1.656502E-3</v>
      </c>
      <c r="DOO32">
        <v>1.1875329999999999E-3</v>
      </c>
      <c r="DOP32">
        <v>8.4540250000000004E-4</v>
      </c>
      <c r="DOQ32">
        <v>6.2248109999999996E-4</v>
      </c>
      <c r="DOR32">
        <v>4.6846270000000002E-4</v>
      </c>
      <c r="DOS32">
        <v>3.935993E-4</v>
      </c>
      <c r="DOT32">
        <v>3.2755730000000002E-4</v>
      </c>
      <c r="DOU32">
        <v>2.6151540000000001E-4</v>
      </c>
      <c r="DOV32">
        <v>2.0357970000000001E-4</v>
      </c>
      <c r="DOW32">
        <v>1.5255809999999999E-4</v>
      </c>
      <c r="DOX32">
        <v>1.4039869999999999E-4</v>
      </c>
      <c r="DOY32">
        <v>1.084507E-4</v>
      </c>
      <c r="DOZ32" s="2">
        <v>9.2476610000000002E-5</v>
      </c>
      <c r="DPA32" s="2">
        <v>6.2435870000000001E-5</v>
      </c>
      <c r="DPB32" s="2">
        <v>3.6448239999999997E-5</v>
      </c>
      <c r="DPC32" s="2">
        <v>3.5494570000000002E-5</v>
      </c>
      <c r="DPD32" s="2">
        <v>1.7374750000000002E-5</v>
      </c>
      <c r="DPE32" s="2">
        <v>-2.554059E-5</v>
      </c>
      <c r="DPF32" s="2">
        <v>-4.4614080000000002E-5</v>
      </c>
      <c r="DPG32" s="2">
        <v>-2.4139880000000002E-6</v>
      </c>
      <c r="DPH32" s="2">
        <v>-1.2427570000000001E-5</v>
      </c>
      <c r="DPI32" s="2">
        <v>-4.0560959999999997E-5</v>
      </c>
      <c r="DPJ32" s="2">
        <v>-3.1501049999999999E-5</v>
      </c>
      <c r="DPK32" s="2">
        <v>-7.0601700000000005E-5</v>
      </c>
      <c r="DPL32" s="2">
        <v>-9.4443560000000002E-5</v>
      </c>
      <c r="DPM32" s="2">
        <v>-7.7515839999999997E-5</v>
      </c>
      <c r="DPN32" s="2">
        <v>-6.6548590000000001E-5</v>
      </c>
      <c r="DPO32" s="2">
        <v>-5.438924E-5</v>
      </c>
      <c r="DPP32" s="2">
        <v>-8.0615280000000006E-5</v>
      </c>
      <c r="DPQ32" s="2">
        <v>-7.9423190000000001E-5</v>
      </c>
      <c r="DPR32" s="2">
        <v>-7.2509049999999997E-5</v>
      </c>
      <c r="DPS32" s="2">
        <v>-7.5608490000000006E-5</v>
      </c>
      <c r="DPT32" s="2">
        <v>-8.9436770000000002E-5</v>
      </c>
      <c r="DPU32" s="2">
        <v>-9.7542999999999998E-5</v>
      </c>
      <c r="DPV32" s="2">
        <v>-6.9409610000000001E-5</v>
      </c>
      <c r="DPW32" s="2">
        <v>-8.6575750000000002E-5</v>
      </c>
      <c r="DPX32">
        <v>-1.025498E-4</v>
      </c>
      <c r="DPY32" s="2">
        <v>-9.2536209999999997E-5</v>
      </c>
      <c r="DPZ32" s="2">
        <v>-8.2522629999999997E-5</v>
      </c>
      <c r="DQA32" s="2">
        <v>-8.4429980000000002E-5</v>
      </c>
      <c r="DQB32">
        <v>-1.294911E-4</v>
      </c>
      <c r="DQC32">
        <v>-1.4260410000000001E-4</v>
      </c>
      <c r="DQD32" s="2">
        <v>-8.9436770000000002E-5</v>
      </c>
      <c r="DQE32">
        <v>-1.125634E-4</v>
      </c>
      <c r="DQF32">
        <v>-1.2758370000000001E-4</v>
      </c>
      <c r="DQG32" s="2">
        <v>-9.6589330000000002E-5</v>
      </c>
      <c r="DQH32" s="2">
        <v>-8.7529419999999997E-5</v>
      </c>
      <c r="DQI32" s="2">
        <v>-4.9620870000000003E-5</v>
      </c>
      <c r="DQJ32" s="2">
        <v>-6.4671040000000004E-6</v>
      </c>
      <c r="DQK32" s="2">
        <v>1.642108E-5</v>
      </c>
      <c r="DQL32" s="2">
        <v>1.642108E-5</v>
      </c>
      <c r="DQM32" s="2">
        <v>-7.420778E-6</v>
      </c>
      <c r="DQN32" s="2">
        <v>-3.9607290000000002E-5</v>
      </c>
      <c r="DQO32" s="2">
        <v>-2.9593710000000002E-5</v>
      </c>
      <c r="DQP32" s="2">
        <v>-4.5597550000000002E-6</v>
      </c>
      <c r="DQQ32" s="2">
        <v>3.546476E-6</v>
      </c>
      <c r="DQR32" s="2">
        <v>2.5480990000000001E-5</v>
      </c>
      <c r="DQS32" s="2">
        <v>4.956126E-5</v>
      </c>
      <c r="DQT32" s="2">
        <v>6.7442660000000001E-5</v>
      </c>
      <c r="DQU32">
        <v>1.3944510000000001E-4</v>
      </c>
      <c r="DQV32">
        <v>1.804531E-4</v>
      </c>
      <c r="DQW32">
        <v>1.635253E-4</v>
      </c>
      <c r="DQX32">
        <v>1.5041229999999999E-4</v>
      </c>
      <c r="DQY32">
        <v>2.0357970000000001E-4</v>
      </c>
      <c r="DQZ32">
        <v>2.734363E-4</v>
      </c>
      <c r="DRA32">
        <v>3.1253699999999999E-4</v>
      </c>
      <c r="DRB32">
        <v>3.8549299999999999E-4</v>
      </c>
      <c r="DRC32">
        <v>4.6560170000000003E-4</v>
      </c>
      <c r="DRD32">
        <v>5.3545830000000004E-4</v>
      </c>
      <c r="DRE32">
        <v>5.8957930000000001E-4</v>
      </c>
      <c r="DRF32">
        <v>6.4060090000000005E-4</v>
      </c>
      <c r="DRG32">
        <v>6.6038969999999996E-4</v>
      </c>
      <c r="DRH32">
        <v>6.5252180000000004E-4</v>
      </c>
      <c r="DRI32">
        <v>6.9352979999999997E-4</v>
      </c>
      <c r="DRJ32">
        <v>7.013977E-4</v>
      </c>
      <c r="DRK32">
        <v>7.4455140000000001E-4</v>
      </c>
      <c r="DRL32">
        <v>1.7735660000000001E-3</v>
      </c>
      <c r="DRM32">
        <v>2.5334060000000002E-3</v>
      </c>
      <c r="DRN32">
        <v>2.1254720000000002E-3</v>
      </c>
      <c r="DRO32">
        <v>1.7366110000000001E-3</v>
      </c>
      <c r="DRP32">
        <v>1.18348E-3</v>
      </c>
      <c r="DRQ32">
        <v>5.8552620000000002E-4</v>
      </c>
      <c r="DRR32">
        <v>2.5650860000000001E-4</v>
      </c>
      <c r="DRS32" s="2">
        <v>9.2476610000000002E-5</v>
      </c>
      <c r="DRT32" s="2">
        <v>-2.05338E-5</v>
      </c>
      <c r="DRU32">
        <v>-1.094639E-4</v>
      </c>
      <c r="DRV32">
        <v>-1.4641879999999999E-4</v>
      </c>
      <c r="DRW32">
        <v>-1.00404E-4</v>
      </c>
      <c r="DRX32" s="2">
        <v>-6.7502259999999996E-5</v>
      </c>
      <c r="DRY32" s="2">
        <v>-8.5622070000000006E-5</v>
      </c>
      <c r="DRZ32">
        <v>-1.3259050000000001E-4</v>
      </c>
      <c r="DSA32">
        <v>-1.7955900000000001E-4</v>
      </c>
      <c r="DSB32">
        <v>-1.9052620000000001E-4</v>
      </c>
      <c r="DSC32">
        <v>-1.514256E-4</v>
      </c>
      <c r="DSD32">
        <v>-1.2543799999999999E-4</v>
      </c>
      <c r="DSE32">
        <v>-1.535714E-4</v>
      </c>
      <c r="DSF32">
        <v>-1.5762449999999999E-4</v>
      </c>
      <c r="DSG32">
        <v>-1.4761090000000001E-4</v>
      </c>
      <c r="DSH32">
        <v>-1.2639159999999999E-4</v>
      </c>
      <c r="DSI32">
        <v>-1.435578E-4</v>
      </c>
      <c r="DSJ32">
        <v>-1.5261769999999999E-4</v>
      </c>
      <c r="DSK32">
        <v>-1.2543799999999999E-4</v>
      </c>
      <c r="DSL32" s="2">
        <v>-7.8469510000000006E-5</v>
      </c>
      <c r="DSM32" s="2">
        <v>-5.7488680000000003E-5</v>
      </c>
      <c r="DSN32" s="2">
        <v>-7.5608490000000006E-5</v>
      </c>
      <c r="DSO32" s="2">
        <v>-9.5397229999999997E-5</v>
      </c>
      <c r="DSP32" s="2">
        <v>-9.3489889999999993E-5</v>
      </c>
      <c r="DSQ32" s="2">
        <v>-7.7515839999999997E-5</v>
      </c>
      <c r="DSR32">
        <v>-1.075566E-4</v>
      </c>
      <c r="DSS32">
        <v>-1.116097E-4</v>
      </c>
      <c r="DST32" s="2">
        <v>-9.1582540000000002E-5</v>
      </c>
      <c r="DSU32" s="2">
        <v>-7.9423190000000001E-5</v>
      </c>
      <c r="DSV32" s="2">
        <v>-6.0588119999999998E-5</v>
      </c>
      <c r="DSW32" s="2">
        <v>-5.3435559999999998E-5</v>
      </c>
      <c r="DSX32">
        <v>-1.066029E-4</v>
      </c>
      <c r="DSY32">
        <v>-1.764596E-4</v>
      </c>
      <c r="DSZ32">
        <v>-1.936257E-4</v>
      </c>
      <c r="DTA32">
        <v>-1.673996E-4</v>
      </c>
      <c r="DTB32">
        <v>-1.204312E-4</v>
      </c>
      <c r="DTC32">
        <v>-1.166165E-4</v>
      </c>
      <c r="DTD32">
        <v>-1.764596E-4</v>
      </c>
      <c r="DTE32">
        <v>-1.9052620000000001E-4</v>
      </c>
      <c r="DTF32">
        <v>-1.535714E-4</v>
      </c>
      <c r="DTG32">
        <v>-1.764596E-4</v>
      </c>
      <c r="DTH32">
        <v>-1.9457940000000001E-4</v>
      </c>
      <c r="DTI32">
        <v>-1.6239290000000001E-4</v>
      </c>
      <c r="DTJ32">
        <v>-1.645386E-4</v>
      </c>
      <c r="DTK32">
        <v>-1.7359849999999999E-4</v>
      </c>
      <c r="DTL32">
        <v>-1.9744040000000001E-4</v>
      </c>
      <c r="DTM32">
        <v>-2.2056699999999999E-4</v>
      </c>
      <c r="DTN32">
        <v>-1.7455220000000001E-4</v>
      </c>
      <c r="DTO32">
        <v>-1.645386E-4</v>
      </c>
      <c r="DTP32">
        <v>-1.8742680000000001E-4</v>
      </c>
      <c r="DTQ32">
        <v>-1.8051269999999999E-4</v>
      </c>
      <c r="DTR32">
        <v>-1.8551949999999999E-4</v>
      </c>
      <c r="DTS32">
        <v>-1.8957260000000001E-4</v>
      </c>
      <c r="DTT32">
        <v>-1.8742680000000001E-4</v>
      </c>
      <c r="DTU32">
        <v>-1.9839409999999999E-4</v>
      </c>
      <c r="DTV32">
        <v>-1.8242000000000001E-4</v>
      </c>
      <c r="DTW32">
        <v>-1.535714E-4</v>
      </c>
      <c r="DTX32">
        <v>-1.7049909999999999E-4</v>
      </c>
      <c r="DTY32">
        <v>-1.9553300000000001E-4</v>
      </c>
      <c r="DTZ32">
        <v>-1.936257E-4</v>
      </c>
      <c r="DUA32">
        <v>-1.9553300000000001E-4</v>
      </c>
      <c r="DUB32">
        <v>-1.8742680000000001E-4</v>
      </c>
      <c r="DUC32">
        <v>-1.6048549999999999E-4</v>
      </c>
      <c r="DUD32">
        <v>-1.244843E-4</v>
      </c>
      <c r="DUE32">
        <v>-1.204312E-4</v>
      </c>
      <c r="DUF32">
        <v>-1.3354419999999999E-4</v>
      </c>
      <c r="DUG32">
        <v>-1.2353059999999999E-4</v>
      </c>
      <c r="DUH32">
        <v>-1.5547870000000001E-4</v>
      </c>
      <c r="DUI32">
        <v>-1.724064E-4</v>
      </c>
      <c r="DUJ32">
        <v>-1.535714E-4</v>
      </c>
      <c r="DUK32">
        <v>-1.7455220000000001E-4</v>
      </c>
      <c r="DUL32">
        <v>-1.964867E-4</v>
      </c>
      <c r="DUM32">
        <v>-1.9052620000000001E-4</v>
      </c>
      <c r="DUN32">
        <v>-1.914799E-4</v>
      </c>
      <c r="DUO32">
        <v>-1.8051269999999999E-4</v>
      </c>
      <c r="DUP32">
        <v>-1.8456580000000001E-4</v>
      </c>
      <c r="DUQ32">
        <v>-1.9958620000000001E-4</v>
      </c>
      <c r="DUR32">
        <v>-1.9052620000000001E-4</v>
      </c>
      <c r="DUS32">
        <v>-1.8551949999999999E-4</v>
      </c>
      <c r="DUT32">
        <v>-1.585782E-4</v>
      </c>
      <c r="DUU32">
        <v>-1.535714E-4</v>
      </c>
      <c r="DUV32">
        <v>-1.724064E-4</v>
      </c>
      <c r="DUW32">
        <v>-1.714528E-4</v>
      </c>
      <c r="DUX32">
        <v>-1.244843E-4</v>
      </c>
      <c r="DUY32">
        <v>-1.025498E-4</v>
      </c>
      <c r="DUZ32">
        <v>-1.514256E-4</v>
      </c>
      <c r="DVA32">
        <v>-1.564324E-4</v>
      </c>
      <c r="DVB32">
        <v>-1.514256E-4</v>
      </c>
      <c r="DVC32">
        <v>-1.435578E-4</v>
      </c>
      <c r="DVD32">
        <v>-1.13517E-4</v>
      </c>
      <c r="DVE32">
        <v>-1.025498E-4</v>
      </c>
      <c r="DVF32">
        <v>-1.166165E-4</v>
      </c>
      <c r="DVG32">
        <v>-1.6358489999999999E-4</v>
      </c>
      <c r="DVH32">
        <v>-1.5261769999999999E-4</v>
      </c>
      <c r="DVI32" s="2">
        <v>-8.8483100000000007E-5</v>
      </c>
      <c r="DVJ32" s="2">
        <v>-5.438924E-5</v>
      </c>
      <c r="DVK32" s="2">
        <v>-9.6589330000000002E-5</v>
      </c>
      <c r="DVL32">
        <v>-1.2353059999999999E-4</v>
      </c>
      <c r="DVM32">
        <v>-1.085103E-4</v>
      </c>
      <c r="DVN32" s="2">
        <v>-9.6589330000000002E-5</v>
      </c>
      <c r="DVO32" s="2">
        <v>-5.438924E-5</v>
      </c>
      <c r="DVP32" s="2">
        <v>-5.0574539999999998E-5</v>
      </c>
      <c r="DVQ32" s="2">
        <v>-7.7515839999999997E-5</v>
      </c>
      <c r="DVR32" s="2">
        <v>-6.4402820000000001E-5</v>
      </c>
      <c r="DVS32" s="2">
        <v>-3.4600500000000002E-5</v>
      </c>
      <c r="DVT32" s="2">
        <v>-2.05338E-5</v>
      </c>
      <c r="DVU32" s="2">
        <v>-1.361966E-5</v>
      </c>
      <c r="DVV32" s="2">
        <v>-2.4139880000000002E-6</v>
      </c>
      <c r="DVW32" s="2">
        <v>4.3600799999999998E-5</v>
      </c>
      <c r="DVX32" s="2">
        <v>8.1509350000000006E-5</v>
      </c>
      <c r="DVY32" s="2">
        <v>4.6461819999999998E-5</v>
      </c>
      <c r="DVZ32" s="2">
        <v>3.9547679999999999E-5</v>
      </c>
      <c r="DWA32" s="2">
        <v>2.2381539999999998E-5</v>
      </c>
      <c r="DWB32" s="2">
        <v>-7.420778E-6</v>
      </c>
    </row>
    <row r="33" spans="1:3307" x14ac:dyDescent="0.25">
      <c r="A33" s="5"/>
      <c r="B33" s="5"/>
      <c r="C33">
        <v>32</v>
      </c>
      <c r="D33" t="s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2">
        <v>-3.0100349999999999E-6</v>
      </c>
      <c r="L33" s="2">
        <v>-3.2097100000000001E-5</v>
      </c>
      <c r="M33" s="2">
        <v>-6.8098310000000006E-5</v>
      </c>
      <c r="N33" s="2">
        <v>-3.2097100000000001E-5</v>
      </c>
      <c r="O33" s="2">
        <v>8.9108939999999999E-6</v>
      </c>
      <c r="P33" s="2">
        <v>3.9041039999999997E-6</v>
      </c>
      <c r="Q33" s="2">
        <v>2.2977590000000001E-5</v>
      </c>
      <c r="R33" s="2">
        <v>-3.1143429999999999E-5</v>
      </c>
      <c r="S33" s="2">
        <v>-7.7158209999999997E-5</v>
      </c>
      <c r="T33" s="2">
        <v>-7.5012449999999997E-5</v>
      </c>
      <c r="U33" s="2">
        <v>-6.7144629999999996E-5</v>
      </c>
      <c r="V33" s="2">
        <v>-5.2124260000000002E-5</v>
      </c>
      <c r="W33" s="2">
        <v>-5.7131050000000003E-5</v>
      </c>
      <c r="X33" s="2">
        <v>-7.4058770000000001E-5</v>
      </c>
      <c r="Y33">
        <v>-1.110137E-4</v>
      </c>
      <c r="Z33" s="2">
        <v>-7.4058770000000001E-5</v>
      </c>
      <c r="AA33" s="2">
        <v>-2.7090310000000001E-5</v>
      </c>
      <c r="AB33" s="2">
        <v>-3.4004449999999999E-5</v>
      </c>
      <c r="AC33" s="2">
        <v>-5.9992070000000002E-5</v>
      </c>
      <c r="AD33" s="2">
        <v>-6.8098310000000006E-5</v>
      </c>
      <c r="AE33" s="2">
        <v>-1.0162589999999999E-5</v>
      </c>
      <c r="AF33" s="2">
        <v>-3.9637090000000003E-6</v>
      </c>
      <c r="AG33" s="2">
        <v>-5.8084729999999998E-5</v>
      </c>
      <c r="AH33" s="2">
        <v>-9.5039609999999998E-5</v>
      </c>
      <c r="AI33" s="2">
        <v>-5.90384E-5</v>
      </c>
      <c r="AJ33" s="2">
        <v>-4.2110680000000002E-5</v>
      </c>
      <c r="AK33" s="2">
        <v>-2.2083520000000001E-5</v>
      </c>
      <c r="AL33" s="2">
        <v>3.0845400000000001E-5</v>
      </c>
      <c r="AM33" s="2">
        <v>-1.4901159999999999E-7</v>
      </c>
      <c r="AN33" s="2">
        <v>-1.7076730000000001E-5</v>
      </c>
      <c r="AO33" s="2">
        <v>-4.115701E-5</v>
      </c>
      <c r="AP33" s="2">
        <v>-3.1143429999999999E-5</v>
      </c>
      <c r="AQ33" s="2">
        <v>-4.61638E-5</v>
      </c>
      <c r="AR33" s="2">
        <v>-8.3118680000000006E-5</v>
      </c>
      <c r="AS33" s="2">
        <v>-6.7144629999999996E-5</v>
      </c>
      <c r="AT33" s="2">
        <v>-4.115701E-5</v>
      </c>
      <c r="AU33" s="2">
        <v>-5.8084729999999998E-5</v>
      </c>
      <c r="AV33" s="2">
        <v>-8.5979700000000006E-5</v>
      </c>
      <c r="AW33" s="2">
        <v>-9.5039609999999998E-5</v>
      </c>
      <c r="AX33">
        <v>-1.060069E-4</v>
      </c>
      <c r="AY33" s="2">
        <v>-8.0972910000000006E-5</v>
      </c>
      <c r="AZ33" s="2">
        <v>-5.2124260000000002E-5</v>
      </c>
      <c r="BA33" s="2">
        <v>-6.4998869999999997E-5</v>
      </c>
      <c r="BB33" s="2">
        <v>-9.7185369999999997E-5</v>
      </c>
      <c r="BC33" s="2">
        <v>-5.6177380000000001E-5</v>
      </c>
      <c r="BD33" s="2">
        <v>-3.901124E-5</v>
      </c>
      <c r="BE33" s="2">
        <v>-2.3990869999999999E-5</v>
      </c>
      <c r="BF33" s="2">
        <v>8.0466270000000001E-7</v>
      </c>
      <c r="BG33" s="2">
        <v>-7.0959330000000006E-5</v>
      </c>
      <c r="BH33">
        <v>-1.269877E-4</v>
      </c>
      <c r="BI33">
        <v>-1.169741E-4</v>
      </c>
      <c r="BJ33" s="2">
        <v>-8.7171789999999997E-5</v>
      </c>
      <c r="BK33" s="2">
        <v>-6.6190960000000001E-5</v>
      </c>
      <c r="BL33" s="2">
        <v>-2.6136639999999999E-5</v>
      </c>
      <c r="BM33" s="2">
        <v>-3.8057569999999998E-5</v>
      </c>
      <c r="BN33" s="2">
        <v>-8.8125470000000007E-5</v>
      </c>
      <c r="BO33" s="2">
        <v>-6.1184170000000001E-5</v>
      </c>
      <c r="BP33" s="2">
        <v>-2.804399E-5</v>
      </c>
      <c r="BQ33" s="2">
        <v>-5.4985280000000002E-5</v>
      </c>
      <c r="BR33" s="2">
        <v>-8.0972910000000006E-5</v>
      </c>
      <c r="BS33" s="2">
        <v>-7.7158209999999997E-5</v>
      </c>
      <c r="BT33" s="2">
        <v>-9.3132260000000007E-5</v>
      </c>
      <c r="BU33" s="2">
        <v>-7.7158209999999997E-5</v>
      </c>
      <c r="BV33" s="2">
        <v>-5.9992070000000002E-5</v>
      </c>
      <c r="BW33" s="2">
        <v>-4.9978490000000002E-5</v>
      </c>
      <c r="BX33" s="2">
        <v>-4.7117470000000002E-5</v>
      </c>
      <c r="BY33" s="2">
        <v>-8.3118680000000006E-5</v>
      </c>
      <c r="BZ33" s="2">
        <v>-5.9992070000000002E-5</v>
      </c>
      <c r="CA33" s="2">
        <v>2.4884939999999999E-5</v>
      </c>
      <c r="CB33" s="2">
        <v>4.3004750000000002E-5</v>
      </c>
      <c r="CC33" s="2">
        <v>-3.1143429999999999E-5</v>
      </c>
      <c r="CD33" s="2">
        <v>-9.5993280000000007E-5</v>
      </c>
      <c r="CE33">
        <v>-1.000464E-4</v>
      </c>
      <c r="CF33" s="2">
        <v>-8.0168249999999993E-6</v>
      </c>
      <c r="CG33" s="2">
        <v>3.3944849999999997E-5</v>
      </c>
      <c r="CH33" s="2">
        <v>-1.111627E-5</v>
      </c>
      <c r="CI33" s="2">
        <v>-6.2137839999999996E-5</v>
      </c>
      <c r="CJ33" s="2">
        <v>-6.3091520000000005E-5</v>
      </c>
      <c r="CK33" s="2">
        <v>-5.8084729999999998E-5</v>
      </c>
      <c r="CL33" s="2">
        <v>-9.5039609999999998E-5</v>
      </c>
      <c r="CM33" s="2">
        <v>-7.5966120000000006E-5</v>
      </c>
      <c r="CN33" s="2">
        <v>-7.0959330000000006E-5</v>
      </c>
      <c r="CO33" s="2">
        <v>-5.8084729999999998E-5</v>
      </c>
      <c r="CP33" s="2">
        <v>-3.901124E-5</v>
      </c>
      <c r="CQ33" s="2">
        <v>-6.7144629999999996E-5</v>
      </c>
      <c r="CR33" s="2">
        <v>-3.615022E-5</v>
      </c>
      <c r="CS33" s="2">
        <v>-8.0168249999999993E-6</v>
      </c>
      <c r="CT33" s="2">
        <v>-2.2083520000000001E-5</v>
      </c>
      <c r="CU33" s="2">
        <v>-2.518296E-5</v>
      </c>
      <c r="CV33" s="2">
        <v>-5.6177380000000001E-5</v>
      </c>
      <c r="CW33" s="2">
        <v>-9.0032819999999998E-5</v>
      </c>
      <c r="CX33" s="2">
        <v>-8.5026029999999997E-5</v>
      </c>
      <c r="CY33" s="2">
        <v>-9.5039609999999998E-5</v>
      </c>
      <c r="CZ33" s="2">
        <v>-5.3077939999999998E-5</v>
      </c>
      <c r="DA33" s="2">
        <v>1.487136E-5</v>
      </c>
      <c r="DB33" s="2">
        <v>3.2037499999999999E-5</v>
      </c>
      <c r="DC33" s="2">
        <v>3.2991170000000001E-5</v>
      </c>
      <c r="DD33" s="2">
        <v>5.3018330000000002E-5</v>
      </c>
      <c r="DE33" s="2">
        <v>4.5865770000000002E-5</v>
      </c>
      <c r="DF33" s="2">
        <v>-1.6123059999999999E-5</v>
      </c>
      <c r="DG33" s="2">
        <v>-2.8997659999999999E-5</v>
      </c>
      <c r="DH33" s="2">
        <v>-3.8057569999999998E-5</v>
      </c>
      <c r="DI33" s="2">
        <v>-5.2124260000000002E-5</v>
      </c>
      <c r="DJ33" s="2">
        <v>-5.9992070000000002E-5</v>
      </c>
      <c r="DK33" s="2">
        <v>-4.4971700000000002E-5</v>
      </c>
      <c r="DL33" s="2">
        <v>-5.9992070000000002E-5</v>
      </c>
      <c r="DM33">
        <v>-1.169741E-4</v>
      </c>
      <c r="DN33">
        <v>-1.4200810000000001E-4</v>
      </c>
      <c r="DO33">
        <v>-1.410544E-4</v>
      </c>
      <c r="DP33" s="2">
        <v>-7.5012449999999997E-5</v>
      </c>
      <c r="DQ33" s="2">
        <v>-3.8057569999999998E-5</v>
      </c>
      <c r="DR33" s="2">
        <v>-4.401803E-5</v>
      </c>
      <c r="DS33" s="2">
        <v>-3.018975E-5</v>
      </c>
      <c r="DT33" s="2">
        <v>-3.0100349999999999E-6</v>
      </c>
      <c r="DU33" s="2">
        <v>-3.7103890000000002E-5</v>
      </c>
      <c r="DV33" s="2">
        <v>-4.401803E-5</v>
      </c>
      <c r="DW33" s="2">
        <v>5.8114529999999999E-6</v>
      </c>
      <c r="DX33" s="2">
        <v>-1.397729E-5</v>
      </c>
      <c r="DY33" s="2">
        <v>-3.9637090000000003E-6</v>
      </c>
      <c r="DZ33" s="2">
        <v>-4.3064359999999998E-5</v>
      </c>
      <c r="EA33" s="2">
        <v>-8.3118680000000006E-5</v>
      </c>
      <c r="EB33" s="2">
        <v>-1.5169379999999999E-5</v>
      </c>
      <c r="EC33" s="2">
        <v>3.2991170000000001E-5</v>
      </c>
      <c r="ED33" s="2">
        <v>4.3958429999999998E-5</v>
      </c>
      <c r="EE33" s="2">
        <v>3.6805869999999997E-5</v>
      </c>
      <c r="EF33" s="2">
        <v>1.9967560000000001E-6</v>
      </c>
      <c r="EG33" s="2">
        <v>-2.0563600000000001E-6</v>
      </c>
      <c r="EH33" s="2">
        <v>-7.2151419999999996E-5</v>
      </c>
      <c r="EI33" s="2">
        <v>-7.9065560000000001E-5</v>
      </c>
      <c r="EJ33" s="2">
        <v>2.4884939999999999E-5</v>
      </c>
      <c r="EK33" s="2">
        <v>3.2037499999999999E-5</v>
      </c>
      <c r="EL33" s="2">
        <v>-1.2069940000000001E-5</v>
      </c>
      <c r="EM33" s="2">
        <v>-5.6177380000000001E-5</v>
      </c>
      <c r="EN33" s="2">
        <v>-3.7103890000000002E-5</v>
      </c>
      <c r="EO33" s="2">
        <v>1.5825030000000001E-5</v>
      </c>
      <c r="EP33" s="2">
        <v>2.2023919999999999E-5</v>
      </c>
      <c r="EQ33" s="2">
        <v>-4.115701E-5</v>
      </c>
      <c r="ER33" s="2">
        <v>-4.7117470000000002E-5</v>
      </c>
      <c r="ES33" s="2">
        <v>-2.2083520000000001E-5</v>
      </c>
      <c r="ET33" s="2">
        <v>-4.902482E-5</v>
      </c>
      <c r="EU33" s="2">
        <v>-2.804399E-5</v>
      </c>
      <c r="EV33" s="2">
        <v>5.8114529999999999E-6</v>
      </c>
      <c r="EW33" s="2">
        <v>-5.1558020000000003E-6</v>
      </c>
      <c r="EX33" s="2">
        <v>-2.2083520000000001E-5</v>
      </c>
      <c r="EY33" s="2">
        <v>-5.90384E-5</v>
      </c>
      <c r="EZ33" s="2">
        <v>-9.8139049999999993E-5</v>
      </c>
      <c r="FA33" s="2">
        <v>-6.8098310000000006E-5</v>
      </c>
      <c r="FB33" s="2">
        <v>-6.2137839999999996E-5</v>
      </c>
      <c r="FC33" s="2">
        <v>-5.117059E-5</v>
      </c>
      <c r="FD33" s="2">
        <v>-8.0168249999999993E-6</v>
      </c>
      <c r="FE33" s="2">
        <v>-8.9704990000000005E-6</v>
      </c>
      <c r="FF33" s="2">
        <v>-2.0563600000000001E-6</v>
      </c>
      <c r="FG33" s="2">
        <v>-8.0168249999999993E-6</v>
      </c>
      <c r="FH33" s="2">
        <v>-3.901124E-5</v>
      </c>
      <c r="FI33" s="2">
        <v>-5.7131050000000003E-5</v>
      </c>
      <c r="FJ33" s="2">
        <v>-3.4004449999999999E-5</v>
      </c>
      <c r="FK33" s="2">
        <v>-8.0168249999999993E-6</v>
      </c>
      <c r="FL33" s="2">
        <v>-2.1129849999999999E-5</v>
      </c>
      <c r="FM33" s="2">
        <v>-3.018975E-5</v>
      </c>
      <c r="FN33" s="2">
        <v>4.8577790000000004E-6</v>
      </c>
      <c r="FO33" s="2">
        <v>-2.1129849999999999E-5</v>
      </c>
      <c r="FP33" s="2">
        <v>-5.117059E-5</v>
      </c>
      <c r="FQ33" s="2">
        <v>2.8938060000000001E-5</v>
      </c>
      <c r="FR33" s="2">
        <v>4.0858980000000002E-5</v>
      </c>
      <c r="FS33" s="2">
        <v>8.9108939999999999E-6</v>
      </c>
      <c r="FT33" s="2">
        <v>1.487136E-5</v>
      </c>
      <c r="FU33" s="2">
        <v>7.1853400000000006E-5</v>
      </c>
      <c r="FV33" s="2">
        <v>7.2807070000000001E-5</v>
      </c>
      <c r="FW33" s="2">
        <v>-1.1026860000000001E-6</v>
      </c>
      <c r="FX33" s="2">
        <v>1.487136E-5</v>
      </c>
      <c r="FY33" s="2">
        <v>1.5825030000000001E-5</v>
      </c>
      <c r="FZ33" s="2">
        <v>-5.1558020000000003E-6</v>
      </c>
      <c r="GA33" s="2">
        <v>7.9572200000000004E-6</v>
      </c>
      <c r="GB33" s="2">
        <v>8.1866980000000006E-5</v>
      </c>
      <c r="GC33">
        <v>1.8200280000000001E-4</v>
      </c>
      <c r="GD33">
        <v>1.9797679999999999E-4</v>
      </c>
      <c r="GE33">
        <v>1.8987060000000001E-4</v>
      </c>
      <c r="GF33">
        <v>1.35988E-4</v>
      </c>
      <c r="GG33" s="2">
        <v>9.4980000000000002E-5</v>
      </c>
      <c r="GH33">
        <v>1.538694E-4</v>
      </c>
      <c r="GI33">
        <v>1.538694E-4</v>
      </c>
      <c r="GJ33">
        <v>1.2192129999999999E-4</v>
      </c>
      <c r="GK33">
        <v>1.660287E-4</v>
      </c>
      <c r="GL33">
        <v>2.18004E-4</v>
      </c>
      <c r="GM33">
        <v>2.8190019999999998E-4</v>
      </c>
      <c r="GN33">
        <v>3.260076E-4</v>
      </c>
      <c r="GO33">
        <v>3.1194090000000001E-4</v>
      </c>
      <c r="GP33">
        <v>2.7188659999999998E-4</v>
      </c>
      <c r="GQ33">
        <v>2.8595330000000003E-4</v>
      </c>
      <c r="GR33">
        <v>2.7284029999999999E-4</v>
      </c>
      <c r="GS33">
        <v>2.2086499999999999E-4</v>
      </c>
      <c r="GT33">
        <v>2.2587179999999999E-4</v>
      </c>
      <c r="GU33">
        <v>2.3803109999999999E-4</v>
      </c>
      <c r="GV33">
        <v>2.308786E-4</v>
      </c>
      <c r="GW33">
        <v>1.958311E-4</v>
      </c>
      <c r="GX33">
        <v>1.560152E-4</v>
      </c>
      <c r="GY33">
        <v>1.3288859999999999E-4</v>
      </c>
      <c r="GZ33">
        <v>1.738966E-4</v>
      </c>
      <c r="HA33">
        <v>4.3186549999999998E-4</v>
      </c>
      <c r="HB33">
        <v>5.4487589999999999E-4</v>
      </c>
      <c r="HC33">
        <v>3.5795569999999999E-4</v>
      </c>
      <c r="HD33">
        <v>1.7198920000000001E-4</v>
      </c>
      <c r="HE33" s="2">
        <v>1.487136E-5</v>
      </c>
      <c r="HF33" s="2">
        <v>-4.61638E-5</v>
      </c>
      <c r="HG33" s="2">
        <v>-6.4998869999999997E-5</v>
      </c>
      <c r="HH33" s="2">
        <v>-5.2124260000000002E-5</v>
      </c>
      <c r="HI33" s="2">
        <v>-8.0168249999999993E-6</v>
      </c>
      <c r="HJ33" s="2">
        <v>-4.7117470000000002E-5</v>
      </c>
      <c r="HK33" s="2">
        <v>-9.0986490000000006E-5</v>
      </c>
      <c r="HL33" s="2">
        <v>-7.5012449999999997E-5</v>
      </c>
      <c r="HM33" s="2">
        <v>-3.018975E-5</v>
      </c>
      <c r="HN33" s="2">
        <v>-8.0168249999999993E-6</v>
      </c>
      <c r="HO33" s="2">
        <v>-5.4985280000000002E-5</v>
      </c>
      <c r="HP33" s="2">
        <v>-6.3091520000000005E-5</v>
      </c>
      <c r="HQ33" s="2">
        <v>-3.2097100000000001E-5</v>
      </c>
      <c r="HR33" s="2">
        <v>-4.4971700000000002E-5</v>
      </c>
      <c r="HS33" s="2">
        <v>-8.4072350000000002E-5</v>
      </c>
      <c r="HT33">
        <v>-1.010001E-4</v>
      </c>
      <c r="HU33" s="2">
        <v>-8.0972910000000006E-5</v>
      </c>
      <c r="HV33" s="2">
        <v>-3.901124E-5</v>
      </c>
      <c r="HW33" s="2">
        <v>-4.4971700000000002E-5</v>
      </c>
      <c r="HX33" s="2">
        <v>-6.1184170000000001E-5</v>
      </c>
      <c r="HY33" s="2">
        <v>-2.7090310000000001E-5</v>
      </c>
      <c r="HZ33" s="2">
        <v>1.8924469999999999E-5</v>
      </c>
      <c r="IA33" s="2">
        <v>1.7970800000000001E-5</v>
      </c>
      <c r="IB33" s="2">
        <v>-3.9637090000000003E-6</v>
      </c>
      <c r="IC33" s="2">
        <v>-1.4901159999999999E-7</v>
      </c>
      <c r="ID33" s="2">
        <v>-5.1558020000000003E-6</v>
      </c>
      <c r="IE33" s="2">
        <v>-5.1558020000000003E-6</v>
      </c>
      <c r="IF33" s="2">
        <v>3.3944849999999997E-5</v>
      </c>
      <c r="IG33" s="2">
        <v>6.0886140000000002E-5</v>
      </c>
      <c r="IH33" s="2">
        <v>2.2023919999999999E-5</v>
      </c>
      <c r="II33" s="2">
        <v>2.8938060000000001E-5</v>
      </c>
      <c r="IJ33" s="2">
        <v>8.1866980000000006E-5</v>
      </c>
      <c r="IK33" s="2">
        <v>7.4952840000000001E-5</v>
      </c>
      <c r="IL33" s="2">
        <v>3.0845400000000001E-5</v>
      </c>
      <c r="IM33" s="2">
        <v>-3.3050779999999997E-5</v>
      </c>
      <c r="IN33" s="2">
        <v>-2.017617E-5</v>
      </c>
      <c r="IO33" s="2">
        <v>6.5892929999999996E-5</v>
      </c>
      <c r="IP33" s="2">
        <v>4.5865770000000002E-5</v>
      </c>
      <c r="IQ33" s="2">
        <v>1.201034E-5</v>
      </c>
      <c r="IR33" s="2">
        <v>5.492568E-5</v>
      </c>
      <c r="IS33" s="2">
        <v>3.4898519999999999E-5</v>
      </c>
      <c r="IT33" s="2">
        <v>-1.8984079999999999E-5</v>
      </c>
      <c r="IU33" s="2">
        <v>4.0858980000000002E-5</v>
      </c>
      <c r="IV33" s="2">
        <v>7.3999170000000006E-5</v>
      </c>
      <c r="IW33" s="2">
        <v>7.6860190000000006E-5</v>
      </c>
      <c r="IX33">
        <v>1.6483660000000001E-4</v>
      </c>
      <c r="IY33">
        <v>1.4004109999999999E-4</v>
      </c>
      <c r="IZ33" s="2">
        <v>7.0899719999999996E-5</v>
      </c>
      <c r="JA33" s="2">
        <v>6.1839820000000005E-5</v>
      </c>
      <c r="JB33" s="2">
        <v>8.4966420000000002E-5</v>
      </c>
      <c r="JC33">
        <v>1.1500720000000001E-4</v>
      </c>
      <c r="JD33" s="2">
        <v>8.0913309999999997E-5</v>
      </c>
      <c r="JE33" s="2">
        <v>8.9019540000000007E-5</v>
      </c>
      <c r="JF33" s="2">
        <v>8.1866980000000006E-5</v>
      </c>
      <c r="JG33" s="2">
        <v>-2.0563600000000001E-6</v>
      </c>
      <c r="JH33" s="2">
        <v>-1.2069940000000001E-5</v>
      </c>
      <c r="JI33" s="2">
        <v>5.3018330000000002E-5</v>
      </c>
      <c r="JJ33" s="2">
        <v>6.6846610000000005E-5</v>
      </c>
      <c r="JK33" s="2">
        <v>5.3972009999999998E-5</v>
      </c>
      <c r="JL33" s="2">
        <v>5.993247E-5</v>
      </c>
      <c r="JM33" s="2">
        <v>2.0831820000000001E-5</v>
      </c>
      <c r="JN33" s="2">
        <v>-7.0631500000000003E-6</v>
      </c>
      <c r="JO33" s="2">
        <v>1.081824E-5</v>
      </c>
      <c r="JP33" s="2">
        <v>3.4898519999999999E-5</v>
      </c>
      <c r="JQ33" s="2">
        <v>4.5865770000000002E-5</v>
      </c>
      <c r="JR33" s="2">
        <v>8.9108939999999999E-6</v>
      </c>
      <c r="JS33" s="2">
        <v>-2.804399E-5</v>
      </c>
      <c r="JT33" s="2">
        <v>-3.4958120000000001E-5</v>
      </c>
      <c r="JU33" s="2">
        <v>-3.901124E-5</v>
      </c>
      <c r="JV33" s="2">
        <v>-9.0032819999999998E-5</v>
      </c>
      <c r="JW33">
        <v>-1.010001E-4</v>
      </c>
      <c r="JX33" s="2">
        <v>-4.7117470000000002E-5</v>
      </c>
      <c r="JY33" s="2">
        <v>-4.902482E-5</v>
      </c>
      <c r="JZ33" s="2">
        <v>-2.518296E-5</v>
      </c>
      <c r="KA33" s="2">
        <v>-8.0168249999999993E-6</v>
      </c>
      <c r="KB33" s="2">
        <v>1.081824E-5</v>
      </c>
      <c r="KC33" s="2">
        <v>4.0858980000000002E-5</v>
      </c>
      <c r="KD33" s="2">
        <v>4.8577790000000004E-6</v>
      </c>
      <c r="KE33" s="2">
        <v>-2.2083520000000001E-5</v>
      </c>
      <c r="KF33" s="2">
        <v>-5.1558020000000003E-6</v>
      </c>
      <c r="KG33" s="2">
        <v>3.9041039999999997E-6</v>
      </c>
      <c r="KH33" s="2">
        <v>-2.0563600000000001E-6</v>
      </c>
      <c r="KI33" s="2">
        <v>-1.803041E-5</v>
      </c>
      <c r="KJ33" s="2">
        <v>7.9572200000000004E-6</v>
      </c>
      <c r="KK33" s="2">
        <v>3.7997960000000002E-5</v>
      </c>
      <c r="KL33" s="2">
        <v>1.081824E-5</v>
      </c>
      <c r="KM33" s="2">
        <v>-2.30372E-5</v>
      </c>
      <c r="KN33" s="2">
        <v>-4.401803E-5</v>
      </c>
      <c r="KO33" s="2">
        <v>-2.8997659999999999E-5</v>
      </c>
      <c r="KP33" s="2">
        <v>-2.1129849999999999E-5</v>
      </c>
      <c r="KQ33" s="2">
        <v>-7.0959330000000006E-5</v>
      </c>
      <c r="KR33" s="2">
        <v>-8.4072350000000002E-5</v>
      </c>
      <c r="KS33" s="2">
        <v>-3.901124E-5</v>
      </c>
      <c r="KT33" s="2">
        <v>-1.2069940000000001E-5</v>
      </c>
      <c r="KU33" s="2">
        <v>2.5838610000000001E-5</v>
      </c>
      <c r="KV33" s="2">
        <v>3.4898519999999999E-5</v>
      </c>
      <c r="KW33" s="2">
        <v>-2.518296E-5</v>
      </c>
      <c r="KX33" s="2">
        <v>-4.4971700000000002E-5</v>
      </c>
      <c r="KY33" s="2">
        <v>1.8924469999999999E-5</v>
      </c>
      <c r="KZ33" s="2">
        <v>-3.0100349999999999E-6</v>
      </c>
      <c r="LA33" s="2">
        <v>-2.017617E-5</v>
      </c>
      <c r="LB33" s="2">
        <v>1.2964010000000001E-5</v>
      </c>
      <c r="LC33" s="2">
        <v>4.3958429999999998E-5</v>
      </c>
      <c r="LD33" s="2">
        <v>4.0858980000000002E-5</v>
      </c>
      <c r="LE33" s="2">
        <v>-3.2097100000000001E-5</v>
      </c>
      <c r="LF33" s="2">
        <v>-1.8984079999999999E-5</v>
      </c>
      <c r="LG33" s="2">
        <v>5.492568E-5</v>
      </c>
      <c r="LH33" s="2">
        <v>7.9005960000000006E-5</v>
      </c>
      <c r="LI33" s="2">
        <v>3.5852190000000001E-5</v>
      </c>
      <c r="LJ33" s="2">
        <v>7.9572200000000004E-6</v>
      </c>
      <c r="LK33" s="2">
        <v>-1.3023610000000001E-5</v>
      </c>
      <c r="LL33" s="2">
        <v>-3.9637090000000003E-6</v>
      </c>
      <c r="LM33" s="2">
        <v>-1.7076730000000001E-5</v>
      </c>
      <c r="LN33" s="2">
        <v>-5.1558020000000003E-6</v>
      </c>
      <c r="LO33" s="2">
        <v>3.2037499999999999E-5</v>
      </c>
      <c r="LP33" s="2">
        <v>-2.7090310000000001E-5</v>
      </c>
      <c r="LQ33" s="2">
        <v>-8.8125470000000007E-5</v>
      </c>
      <c r="LR33" s="2">
        <v>-8.5026029999999997E-5</v>
      </c>
      <c r="LS33" s="2">
        <v>-3.9637090000000003E-6</v>
      </c>
      <c r="LT33" s="2">
        <v>-2.3990869999999999E-5</v>
      </c>
      <c r="LU33" s="2">
        <v>-8.2164999999999997E-5</v>
      </c>
      <c r="LV33" s="2">
        <v>-7.4058770000000001E-5</v>
      </c>
      <c r="LW33" s="2">
        <v>-8.5979700000000006E-5</v>
      </c>
      <c r="LX33" s="2">
        <v>-2.7090310000000001E-5</v>
      </c>
      <c r="LY33" s="2">
        <v>-2.30372E-5</v>
      </c>
      <c r="LZ33" s="2">
        <v>-3.4004449999999999E-5</v>
      </c>
      <c r="MA33" s="2">
        <v>4.8577790000000004E-6</v>
      </c>
      <c r="MB33" s="2">
        <v>5.8114529999999999E-6</v>
      </c>
      <c r="MC33" s="2">
        <v>2.9504300000000001E-6</v>
      </c>
      <c r="MD33" s="2">
        <v>1.5825030000000001E-5</v>
      </c>
      <c r="ME33" s="2">
        <v>3.5852190000000001E-5</v>
      </c>
      <c r="MF33" s="2">
        <v>7.9572200000000004E-6</v>
      </c>
      <c r="MG33" s="2">
        <v>2.9504300000000001E-6</v>
      </c>
      <c r="MH33" s="2">
        <v>1.7017129999999999E-5</v>
      </c>
      <c r="MI33" s="2">
        <v>3.7997960000000002E-5</v>
      </c>
      <c r="MJ33" s="2">
        <v>3.5852190000000001E-5</v>
      </c>
      <c r="MK33" s="2">
        <v>2.2977590000000001E-5</v>
      </c>
      <c r="ML33" s="2">
        <v>-5.1558020000000003E-6</v>
      </c>
      <c r="MM33" s="2">
        <v>-8.4072350000000002E-5</v>
      </c>
      <c r="MN33" s="2">
        <v>-6.2137839999999996E-5</v>
      </c>
      <c r="MO33" s="2">
        <v>2.2023919999999999E-5</v>
      </c>
      <c r="MP33" s="2">
        <v>-1.7076730000000001E-5</v>
      </c>
      <c r="MQ33" s="2">
        <v>-7.3105100000000006E-5</v>
      </c>
      <c r="MR33" s="2">
        <v>-6.1184170000000001E-5</v>
      </c>
      <c r="MS33" s="2">
        <v>-1.8984079999999999E-5</v>
      </c>
      <c r="MT33" s="2">
        <v>1.487136E-5</v>
      </c>
      <c r="MU33" s="2">
        <v>1.2964010000000001E-5</v>
      </c>
      <c r="MV33" s="2">
        <v>4.3004750000000002E-5</v>
      </c>
      <c r="MW33" s="2">
        <v>6.8992380000000006E-5</v>
      </c>
      <c r="MX33" s="2">
        <v>2.393126E-5</v>
      </c>
      <c r="MY33" s="2">
        <v>4.8577790000000004E-6</v>
      </c>
      <c r="MZ33" s="2">
        <v>6.3031909999999996E-5</v>
      </c>
      <c r="NA33" s="2">
        <v>5.993247E-5</v>
      </c>
      <c r="NB33" s="2">
        <v>8.9108939999999999E-6</v>
      </c>
      <c r="NC33" s="2">
        <v>7.9572200000000004E-6</v>
      </c>
      <c r="ND33" s="2">
        <v>-1.111627E-5</v>
      </c>
      <c r="NE33" s="2">
        <v>-2.2083520000000001E-5</v>
      </c>
      <c r="NF33" s="2">
        <v>2.7984380000000001E-5</v>
      </c>
      <c r="NG33" s="2">
        <v>3.7997960000000002E-5</v>
      </c>
      <c r="NH33" s="2">
        <v>-3.7103890000000002E-5</v>
      </c>
      <c r="NI33" s="2">
        <v>-7.7158209999999997E-5</v>
      </c>
      <c r="NJ33" s="2">
        <v>-2.804399E-5</v>
      </c>
      <c r="NK33" s="2">
        <v>2.9891729999999999E-5</v>
      </c>
      <c r="NL33" s="2">
        <v>6.8038699999999996E-5</v>
      </c>
      <c r="NM33" s="2">
        <v>5.1826239999999998E-5</v>
      </c>
      <c r="NN33" s="2">
        <v>-8.9704990000000005E-6</v>
      </c>
      <c r="NO33" s="2">
        <v>-3.9964910000000002E-5</v>
      </c>
      <c r="NP33" s="2">
        <v>-1.111627E-5</v>
      </c>
      <c r="NQ33" s="2">
        <v>-2.0563600000000001E-6</v>
      </c>
      <c r="NR33" s="2">
        <v>-1.5169379999999999E-5</v>
      </c>
      <c r="NS33" s="2">
        <v>2.9504300000000001E-6</v>
      </c>
      <c r="NT33" s="2">
        <v>1.5825030000000001E-5</v>
      </c>
      <c r="NU33" s="2">
        <v>3.2991170000000001E-5</v>
      </c>
      <c r="NV33" s="2">
        <v>4.1812659999999998E-5</v>
      </c>
      <c r="NW33" s="2">
        <v>-2.1129849999999999E-5</v>
      </c>
      <c r="NX33" s="2">
        <v>-6.9051980000000001E-5</v>
      </c>
      <c r="NY33" s="2">
        <v>-3.1143429999999999E-5</v>
      </c>
      <c r="NZ33" s="2">
        <v>4.0858980000000002E-5</v>
      </c>
      <c r="OA33" s="2">
        <v>4.49121E-5</v>
      </c>
      <c r="OB33" s="2">
        <v>1.081824E-5</v>
      </c>
      <c r="OC33" s="2">
        <v>1.201034E-5</v>
      </c>
      <c r="OD33" s="2">
        <v>5.993247E-5</v>
      </c>
      <c r="OE33" s="2">
        <v>5.492568E-5</v>
      </c>
      <c r="OF33" s="2">
        <v>-1.7076730000000001E-5</v>
      </c>
      <c r="OG33" s="2">
        <v>-3.8057569999999998E-5</v>
      </c>
      <c r="OH33" s="2">
        <v>1.8924469999999999E-5</v>
      </c>
      <c r="OI33" s="2">
        <v>3.8951639999999998E-5</v>
      </c>
      <c r="OJ33" s="2">
        <v>-1.8984079999999999E-5</v>
      </c>
      <c r="OK33" s="2">
        <v>-1.2069940000000001E-5</v>
      </c>
      <c r="OL33" s="2">
        <v>-3.615022E-5</v>
      </c>
      <c r="OM33" s="2">
        <v>-6.9051980000000001E-5</v>
      </c>
      <c r="ON33" s="2">
        <v>-2.1129849999999999E-5</v>
      </c>
      <c r="OO33" s="2">
        <v>-8.0168249999999993E-6</v>
      </c>
      <c r="OP33" s="2">
        <v>-2.518296E-5</v>
      </c>
      <c r="OQ33" s="2">
        <v>-1.0162589999999999E-5</v>
      </c>
      <c r="OR33" s="2">
        <v>-2.30372E-5</v>
      </c>
      <c r="OS33" s="2">
        <v>-3.1143429999999999E-5</v>
      </c>
      <c r="OT33" s="2">
        <v>-2.0563600000000001E-6</v>
      </c>
      <c r="OU33" s="2">
        <v>1.7970800000000001E-5</v>
      </c>
      <c r="OV33" s="2">
        <v>2.7030709999999999E-5</v>
      </c>
      <c r="OW33" s="2">
        <v>-1.3023610000000001E-5</v>
      </c>
      <c r="OX33" s="2">
        <v>-6.1094759999999999E-6</v>
      </c>
      <c r="OY33" s="2">
        <v>-2.804399E-5</v>
      </c>
      <c r="OZ33" s="2">
        <v>-6.9051980000000001E-5</v>
      </c>
      <c r="PA33" s="2">
        <v>-7.5012449999999997E-5</v>
      </c>
      <c r="PB33" s="2">
        <v>-4.8071149999999998E-5</v>
      </c>
      <c r="PC33" s="2">
        <v>-5.8084729999999998E-5</v>
      </c>
      <c r="PD33" s="2">
        <v>-7.0959330000000006E-5</v>
      </c>
      <c r="PE33" s="2">
        <v>-5.1558020000000003E-6</v>
      </c>
      <c r="PF33" s="2">
        <v>-3.7103890000000002E-5</v>
      </c>
      <c r="PG33" s="2">
        <v>-3.901124E-5</v>
      </c>
      <c r="PH33" s="2">
        <v>-1.803041E-5</v>
      </c>
      <c r="PI33" s="2">
        <v>-1.5169379999999999E-5</v>
      </c>
      <c r="PJ33" s="2">
        <v>3.5852190000000001E-5</v>
      </c>
      <c r="PK33" s="2">
        <v>2.4884939999999999E-5</v>
      </c>
      <c r="PL33" s="2">
        <v>-3.615022E-5</v>
      </c>
      <c r="PM33" s="2">
        <v>-2.1129849999999999E-5</v>
      </c>
      <c r="PN33" s="2">
        <v>2.8938060000000001E-5</v>
      </c>
      <c r="PO33" s="2">
        <v>-1.0162589999999999E-5</v>
      </c>
      <c r="PP33" s="2">
        <v>-5.1558020000000003E-6</v>
      </c>
      <c r="PQ33" s="2">
        <v>3.4898519999999999E-5</v>
      </c>
      <c r="PR33" s="2">
        <v>-3.9637090000000003E-6</v>
      </c>
      <c r="PS33" s="2">
        <v>-2.30372E-5</v>
      </c>
      <c r="PT33" s="2">
        <v>8.9108939999999999E-6</v>
      </c>
      <c r="PU33" s="2">
        <v>-2.017617E-5</v>
      </c>
      <c r="PV33" s="2">
        <v>-3.8057569999999998E-5</v>
      </c>
      <c r="PW33" s="2">
        <v>-2.804399E-5</v>
      </c>
      <c r="PX33" s="2">
        <v>-5.90384E-5</v>
      </c>
      <c r="PY33" s="2">
        <v>-4.3064359999999998E-5</v>
      </c>
      <c r="PZ33" s="2">
        <v>-2.2083520000000001E-5</v>
      </c>
      <c r="QA33" s="2">
        <v>-8.0168249999999993E-6</v>
      </c>
      <c r="QB33" s="2">
        <v>-1.8984079999999999E-5</v>
      </c>
      <c r="QC33" s="2">
        <v>-3.901124E-5</v>
      </c>
      <c r="QD33" s="2">
        <v>-2.017617E-5</v>
      </c>
      <c r="QE33" s="2">
        <v>-2.804399E-5</v>
      </c>
      <c r="QF33" s="2">
        <v>-3.8057569999999998E-5</v>
      </c>
      <c r="QG33" s="2">
        <v>-5.8084729999999998E-5</v>
      </c>
      <c r="QH33" s="2">
        <v>-4.2110680000000002E-5</v>
      </c>
      <c r="QI33" s="2">
        <v>1.081824E-5</v>
      </c>
      <c r="QJ33" s="2">
        <v>4.8577790000000004E-6</v>
      </c>
      <c r="QK33" s="2">
        <v>-1.8984079999999999E-5</v>
      </c>
      <c r="QL33" s="2">
        <v>8.9108939999999999E-6</v>
      </c>
      <c r="QM33" s="2">
        <v>4.3958429999999998E-5</v>
      </c>
      <c r="QN33" s="2">
        <v>-1.1026860000000001E-6</v>
      </c>
      <c r="QO33" s="2">
        <v>-1.803041E-5</v>
      </c>
      <c r="QP33" s="2">
        <v>-8.9704990000000005E-6</v>
      </c>
      <c r="QQ33" s="2">
        <v>-2.518296E-5</v>
      </c>
      <c r="QR33" s="2">
        <v>-1.8984079999999999E-5</v>
      </c>
      <c r="QS33" s="2">
        <v>1.9967560000000001E-6</v>
      </c>
      <c r="QT33" s="2">
        <v>2.7030709999999999E-5</v>
      </c>
      <c r="QU33" s="2">
        <v>3.5852190000000001E-5</v>
      </c>
      <c r="QV33" s="2">
        <v>-6.1094759999999999E-6</v>
      </c>
      <c r="QW33" s="2">
        <v>-9.0032819999999998E-5</v>
      </c>
      <c r="QX33" s="2">
        <v>-5.4985280000000002E-5</v>
      </c>
      <c r="QY33" s="2">
        <v>1.9967560000000001E-6</v>
      </c>
      <c r="QZ33" s="2">
        <v>-1.5169379999999999E-5</v>
      </c>
      <c r="RA33" s="2">
        <v>-1.0162589999999999E-5</v>
      </c>
      <c r="RB33" s="2">
        <v>-2.1129849999999999E-5</v>
      </c>
      <c r="RC33" s="2">
        <v>-4.902482E-5</v>
      </c>
      <c r="RD33" s="2">
        <v>-3.901124E-5</v>
      </c>
      <c r="RE33" s="2">
        <v>-1.1026860000000001E-6</v>
      </c>
      <c r="RF33" s="2">
        <v>-1.3023610000000001E-5</v>
      </c>
      <c r="RG33" s="2">
        <v>-4.2110680000000002E-5</v>
      </c>
      <c r="RH33" s="2">
        <v>-1.7076730000000001E-5</v>
      </c>
      <c r="RI33" s="2">
        <v>1.7970800000000001E-5</v>
      </c>
      <c r="RJ33" s="2">
        <v>-1.8984079999999999E-5</v>
      </c>
      <c r="RK33" s="2">
        <v>-4.7117470000000002E-5</v>
      </c>
      <c r="RL33" s="2">
        <v>-3.018975E-5</v>
      </c>
      <c r="RM33" s="2">
        <v>-2.2083520000000001E-5</v>
      </c>
      <c r="RN33" s="2">
        <v>-1.2069940000000001E-5</v>
      </c>
      <c r="RO33" s="2">
        <v>3.9041039999999997E-6</v>
      </c>
      <c r="RP33" s="2">
        <v>-1.8984079999999999E-5</v>
      </c>
      <c r="RQ33" s="2">
        <v>-4.7117470000000002E-5</v>
      </c>
      <c r="RR33" s="2">
        <v>-1.8984079999999999E-5</v>
      </c>
      <c r="RS33" s="2">
        <v>-3.0100349999999999E-6</v>
      </c>
      <c r="RT33" s="2">
        <v>-1.5169379999999999E-5</v>
      </c>
      <c r="RU33" s="2">
        <v>-3.901124E-5</v>
      </c>
      <c r="RV33" s="2">
        <v>-6.9051980000000001E-5</v>
      </c>
      <c r="RW33" s="2">
        <v>-3.7103890000000002E-5</v>
      </c>
      <c r="RX33" s="2">
        <v>-7.0631500000000003E-6</v>
      </c>
      <c r="RY33" s="2">
        <v>-8.9704990000000005E-6</v>
      </c>
      <c r="RZ33" s="2">
        <v>5.8114529999999999E-6</v>
      </c>
      <c r="SA33" s="2">
        <v>-7.0631500000000003E-6</v>
      </c>
      <c r="SB33" s="2">
        <v>-2.804399E-5</v>
      </c>
      <c r="SC33" s="2">
        <v>-2.6136639999999999E-5</v>
      </c>
      <c r="SD33" s="2">
        <v>1.7017129999999999E-5</v>
      </c>
      <c r="SE33" s="2">
        <v>3.5852190000000001E-5</v>
      </c>
      <c r="SF33" s="2">
        <v>-6.1094759999999999E-6</v>
      </c>
      <c r="SG33" s="2">
        <v>-6.7144629999999996E-5</v>
      </c>
      <c r="SH33" s="2">
        <v>-4.61638E-5</v>
      </c>
      <c r="SI33" s="2">
        <v>4.5865770000000002E-5</v>
      </c>
      <c r="SJ33" s="2">
        <v>4.5865770000000002E-5</v>
      </c>
      <c r="SK33" s="2">
        <v>8.0466270000000001E-7</v>
      </c>
      <c r="SL33" s="2">
        <v>-3.9637090000000003E-6</v>
      </c>
      <c r="SM33" s="2">
        <v>-2.1129849999999999E-5</v>
      </c>
      <c r="SN33" s="2">
        <v>-8.0019239999999997E-5</v>
      </c>
      <c r="SO33" s="2">
        <v>-7.3105100000000006E-5</v>
      </c>
      <c r="SP33" s="2">
        <v>-3.4958120000000001E-5</v>
      </c>
      <c r="SQ33" s="2">
        <v>-4.401803E-5</v>
      </c>
      <c r="SR33" s="2">
        <v>3.9041039999999997E-6</v>
      </c>
      <c r="SS33" s="2">
        <v>4.49121E-5</v>
      </c>
      <c r="ST33" s="2">
        <v>-2.0563600000000001E-6</v>
      </c>
      <c r="SU33" s="2">
        <v>-4.401803E-5</v>
      </c>
      <c r="SV33" s="2">
        <v>-6.4045190000000001E-5</v>
      </c>
      <c r="SW33" s="2">
        <v>-4.401803E-5</v>
      </c>
      <c r="SX33" s="2">
        <v>-4.902482E-5</v>
      </c>
      <c r="SY33" s="2">
        <v>-7.7158209999999997E-5</v>
      </c>
      <c r="SZ33" s="2">
        <v>-7.0959330000000006E-5</v>
      </c>
      <c r="TA33">
        <v>-1.110137E-4</v>
      </c>
      <c r="TB33">
        <v>-1.2317299999999999E-4</v>
      </c>
      <c r="TC33" s="2">
        <v>-7.9065560000000001E-5</v>
      </c>
      <c r="TD33" s="2">
        <v>-8.5026029999999997E-5</v>
      </c>
      <c r="TE33">
        <v>-1.040995E-4</v>
      </c>
      <c r="TF33" s="2">
        <v>-4.9978490000000002E-5</v>
      </c>
      <c r="TG33" s="2">
        <v>-8.0168249999999993E-6</v>
      </c>
      <c r="TH33" s="2">
        <v>-5.90384E-5</v>
      </c>
      <c r="TI33">
        <v>-1.3104079999999999E-4</v>
      </c>
      <c r="TJ33">
        <v>-1.410544E-4</v>
      </c>
      <c r="TK33" s="2">
        <v>-6.3091520000000005E-5</v>
      </c>
      <c r="TL33" s="2">
        <v>-5.1558020000000003E-6</v>
      </c>
      <c r="TM33" s="2">
        <v>-2.518296E-5</v>
      </c>
      <c r="TN33" s="2">
        <v>-3.2097100000000001E-5</v>
      </c>
      <c r="TO33" s="2">
        <v>-3.8057569999999998E-5</v>
      </c>
      <c r="TP33" s="2">
        <v>-2.2083520000000001E-5</v>
      </c>
      <c r="TQ33" s="2">
        <v>5.8114529999999999E-6</v>
      </c>
      <c r="TR33" s="2">
        <v>-5.1558020000000003E-6</v>
      </c>
      <c r="TS33" s="2">
        <v>-1.397729E-5</v>
      </c>
      <c r="TT33" s="2">
        <v>1.201034E-5</v>
      </c>
      <c r="TU33" s="2">
        <v>-8.0168249999999993E-6</v>
      </c>
      <c r="TV33" s="2">
        <v>-8.0972910000000006E-5</v>
      </c>
      <c r="TW33" s="2">
        <v>-9.8139049999999993E-5</v>
      </c>
      <c r="TX33" s="2">
        <v>-8.9704990000000005E-6</v>
      </c>
      <c r="TY33" s="2">
        <v>-3.9637090000000003E-6</v>
      </c>
      <c r="TZ33" s="2">
        <v>-6.4045190000000001E-5</v>
      </c>
      <c r="UA33" s="2">
        <v>-7.5012449999999997E-5</v>
      </c>
      <c r="UB33">
        <v>-1.2913350000000001E-4</v>
      </c>
      <c r="UC33">
        <v>-1.3509390000000001E-4</v>
      </c>
      <c r="UD33" s="2">
        <v>-7.2151419999999996E-5</v>
      </c>
      <c r="UE33" s="2">
        <v>-4.115701E-5</v>
      </c>
      <c r="UF33" s="2">
        <v>-5.8084729999999998E-5</v>
      </c>
      <c r="UG33">
        <v>-1.040995E-4</v>
      </c>
      <c r="UH33" s="2">
        <v>-9.0032819999999998E-5</v>
      </c>
      <c r="UI33" s="2">
        <v>-5.7131050000000003E-5</v>
      </c>
      <c r="UJ33" s="2">
        <v>-3.4004449999999999E-5</v>
      </c>
      <c r="UK33" s="2">
        <v>-4.8071149999999998E-5</v>
      </c>
      <c r="UL33" s="2">
        <v>-5.2124260000000002E-5</v>
      </c>
      <c r="UM33" s="2">
        <v>-8.0168249999999993E-6</v>
      </c>
      <c r="UN33" s="2">
        <v>-2.8997659999999999E-5</v>
      </c>
      <c r="UO33" s="2">
        <v>-7.4058770000000001E-5</v>
      </c>
      <c r="UP33" s="2">
        <v>-6.7144629999999996E-5</v>
      </c>
      <c r="UQ33" s="2">
        <v>-7.9065560000000001E-5</v>
      </c>
      <c r="UR33" s="2">
        <v>-7.8111890000000006E-5</v>
      </c>
      <c r="US33" s="2">
        <v>-2.30372E-5</v>
      </c>
      <c r="UT33" s="2">
        <v>-5.6177380000000001E-5</v>
      </c>
      <c r="UU33" s="2">
        <v>-4.7117470000000002E-5</v>
      </c>
      <c r="UV33" s="2">
        <v>-3.9637090000000003E-6</v>
      </c>
      <c r="UW33" s="2">
        <v>-6.7144629999999996E-5</v>
      </c>
      <c r="UX33">
        <v>-1.031458E-4</v>
      </c>
      <c r="UY33" s="2">
        <v>-6.4045190000000001E-5</v>
      </c>
      <c r="UZ33" s="2">
        <v>-3.901124E-5</v>
      </c>
      <c r="VA33" s="2">
        <v>-7.4058770000000001E-5</v>
      </c>
      <c r="VB33">
        <v>-1.110137E-4</v>
      </c>
      <c r="VC33">
        <v>-1.150668E-4</v>
      </c>
      <c r="VD33">
        <v>-1.1315940000000001E-4</v>
      </c>
      <c r="VE33" s="2">
        <v>-7.5012449999999997E-5</v>
      </c>
      <c r="VF33" s="2">
        <v>1.487136E-5</v>
      </c>
      <c r="VG33" s="2">
        <v>6.3031909999999996E-5</v>
      </c>
      <c r="VH33" s="2">
        <v>-1.397729E-5</v>
      </c>
      <c r="VI33" s="2">
        <v>-8.2164999999999997E-5</v>
      </c>
      <c r="VJ33" s="2">
        <v>-8.5979700000000006E-5</v>
      </c>
      <c r="VK33" s="2">
        <v>-4.7117470000000002E-5</v>
      </c>
      <c r="VL33" s="2">
        <v>-2.2083520000000001E-5</v>
      </c>
      <c r="VM33" s="2">
        <v>-4.401803E-5</v>
      </c>
      <c r="VN33" s="2">
        <v>-3.4958120000000001E-5</v>
      </c>
      <c r="VO33" s="2">
        <v>-3.2097100000000001E-5</v>
      </c>
      <c r="VP33" s="2">
        <v>-2.3990869999999999E-5</v>
      </c>
      <c r="VQ33" s="2">
        <v>-1.397729E-5</v>
      </c>
      <c r="VR33" s="2">
        <v>-3.4958120000000001E-5</v>
      </c>
      <c r="VS33" s="2">
        <v>-6.8098310000000006E-5</v>
      </c>
      <c r="VT33" s="2">
        <v>-4.7117470000000002E-5</v>
      </c>
      <c r="VU33" s="2">
        <v>7.9572200000000004E-6</v>
      </c>
      <c r="VV33" s="2">
        <v>-6.4045190000000001E-5</v>
      </c>
      <c r="VW33">
        <v>-1.169741E-4</v>
      </c>
      <c r="VX33" s="2">
        <v>-7.5012449999999997E-5</v>
      </c>
      <c r="VY33" s="2">
        <v>-5.403161E-5</v>
      </c>
      <c r="VZ33" s="2">
        <v>-1.111627E-5</v>
      </c>
      <c r="WA33" s="2">
        <v>3.4898519999999999E-5</v>
      </c>
      <c r="WB33" s="2">
        <v>2.7984380000000001E-5</v>
      </c>
      <c r="WC33" s="2">
        <v>-2.1129849999999999E-5</v>
      </c>
      <c r="WD33" s="2">
        <v>-2.0563600000000001E-6</v>
      </c>
      <c r="WE33" s="2">
        <v>2.2023919999999999E-5</v>
      </c>
      <c r="WF33" s="2">
        <v>2.0831820000000001E-5</v>
      </c>
      <c r="WG33" s="2">
        <v>-7.0631500000000003E-6</v>
      </c>
      <c r="WH33" s="2">
        <v>-3.901124E-5</v>
      </c>
      <c r="WI33" s="2">
        <v>-2.6136639999999999E-5</v>
      </c>
      <c r="WJ33" s="2">
        <v>-3.2097100000000001E-5</v>
      </c>
      <c r="WK33" s="2">
        <v>-1.8984079999999999E-5</v>
      </c>
      <c r="WL33" s="2">
        <v>-2.7090310000000001E-5</v>
      </c>
      <c r="WM33" s="2">
        <v>-4.7117470000000002E-5</v>
      </c>
      <c r="WN33" s="2">
        <v>-4.9978490000000002E-5</v>
      </c>
      <c r="WO33" s="2">
        <v>-1.2069940000000001E-5</v>
      </c>
      <c r="WP33" s="2">
        <v>6.5892929999999996E-5</v>
      </c>
      <c r="WQ33" s="2">
        <v>3.5852190000000001E-5</v>
      </c>
      <c r="WR33" s="2">
        <v>-5.117059E-5</v>
      </c>
      <c r="WS33" s="2">
        <v>-5.90384E-5</v>
      </c>
      <c r="WT33" s="2">
        <v>-4.115701E-5</v>
      </c>
      <c r="WU33" s="2">
        <v>-1.8984079999999999E-5</v>
      </c>
      <c r="WV33" s="2">
        <v>-3.9637090000000003E-6</v>
      </c>
      <c r="WW33" s="2">
        <v>-7.0631500000000003E-6</v>
      </c>
      <c r="WX33" s="2">
        <v>1.3917679999999999E-5</v>
      </c>
      <c r="WY33" s="2">
        <v>3.8951639999999998E-5</v>
      </c>
      <c r="WZ33" s="2">
        <v>2.4884939999999999E-5</v>
      </c>
      <c r="XA33" s="2">
        <v>-2.30372E-5</v>
      </c>
      <c r="XB33" s="2">
        <v>-4.7117470000000002E-5</v>
      </c>
      <c r="XC33" s="2">
        <v>-3.4958120000000001E-5</v>
      </c>
      <c r="XD33" s="2">
        <v>-1.7076730000000001E-5</v>
      </c>
      <c r="XE33" s="2">
        <v>-7.0631500000000003E-6</v>
      </c>
      <c r="XF33" s="2">
        <v>-5.6177380000000001E-5</v>
      </c>
      <c r="XG33">
        <v>-1.031458E-4</v>
      </c>
      <c r="XH33" s="2">
        <v>-4.401803E-5</v>
      </c>
      <c r="XI33" s="2">
        <v>1.2964010000000001E-5</v>
      </c>
      <c r="XJ33" s="2">
        <v>-1.8984079999999999E-5</v>
      </c>
      <c r="XK33" s="2">
        <v>-6.9051980000000001E-5</v>
      </c>
      <c r="XL33" s="2">
        <v>-3.3050779999999997E-5</v>
      </c>
      <c r="XM33" s="2">
        <v>-3.9637090000000003E-6</v>
      </c>
      <c r="XN33" s="2">
        <v>-6.1094759999999999E-6</v>
      </c>
      <c r="XO33" s="2">
        <v>7.9572200000000004E-6</v>
      </c>
      <c r="XP33" s="2">
        <v>-4.2110680000000002E-5</v>
      </c>
      <c r="XQ33" s="2">
        <v>-7.4058770000000001E-5</v>
      </c>
      <c r="XR33" s="2">
        <v>-3.9964910000000002E-5</v>
      </c>
      <c r="XS33" s="2">
        <v>-6.2137839999999996E-5</v>
      </c>
      <c r="XT33" s="2">
        <v>-7.9065560000000001E-5</v>
      </c>
      <c r="XU33" s="2">
        <v>-3.4004449999999999E-5</v>
      </c>
      <c r="XV33" s="2">
        <v>-8.9704990000000005E-6</v>
      </c>
      <c r="XW33" s="2">
        <v>-6.1094759999999999E-6</v>
      </c>
      <c r="XX33" s="2">
        <v>-3.8057569999999998E-5</v>
      </c>
      <c r="XY33" s="2">
        <v>-8.0972910000000006E-5</v>
      </c>
      <c r="XZ33" s="2">
        <v>-5.90384E-5</v>
      </c>
      <c r="YA33" s="2">
        <v>2.8938060000000001E-5</v>
      </c>
      <c r="YB33" s="2">
        <v>6.8038699999999996E-5</v>
      </c>
      <c r="YC33" s="2">
        <v>3.2991170000000001E-5</v>
      </c>
      <c r="YD33" s="2">
        <v>-3.4004449999999999E-5</v>
      </c>
      <c r="YE33" s="2">
        <v>-6.6190960000000001E-5</v>
      </c>
      <c r="YF33" s="2">
        <v>-4.2110680000000002E-5</v>
      </c>
      <c r="YG33" s="2">
        <v>-7.5012449999999997E-5</v>
      </c>
      <c r="YH33" s="2">
        <v>-4.9978490000000002E-5</v>
      </c>
      <c r="YI33" s="2">
        <v>9.8645690000000006E-6</v>
      </c>
      <c r="YJ33" s="2">
        <v>-3.4958120000000001E-5</v>
      </c>
      <c r="YK33" s="2">
        <v>-5.90384E-5</v>
      </c>
      <c r="YL33" s="2">
        <v>-4.8071149999999998E-5</v>
      </c>
      <c r="YM33" s="2">
        <v>-4.4971700000000002E-5</v>
      </c>
      <c r="YN33" s="2">
        <v>-1.397729E-5</v>
      </c>
      <c r="YO33" s="2">
        <v>8.0466270000000001E-7</v>
      </c>
      <c r="YP33" s="2">
        <v>-7.2151419999999996E-5</v>
      </c>
      <c r="YQ33">
        <v>-1.39147E-4</v>
      </c>
      <c r="YR33" s="2">
        <v>-7.3105100000000006E-5</v>
      </c>
      <c r="YS33" s="2">
        <v>1.9878149999999999E-5</v>
      </c>
      <c r="YT33" s="2">
        <v>-7.0631500000000003E-6</v>
      </c>
      <c r="YU33" s="2">
        <v>-1.2069940000000001E-5</v>
      </c>
      <c r="YV33" s="2">
        <v>1.7017129999999999E-5</v>
      </c>
      <c r="YW33" s="2">
        <v>1.7970800000000001E-5</v>
      </c>
      <c r="YX33" s="2">
        <v>3.4898519999999999E-5</v>
      </c>
      <c r="YY33" s="2">
        <v>7.7813860000000001E-5</v>
      </c>
      <c r="YZ33">
        <v>1.2692810000000001E-4</v>
      </c>
      <c r="ZA33">
        <v>1.588762E-4</v>
      </c>
      <c r="ZB33">
        <v>1.38849E-4</v>
      </c>
      <c r="ZC33">
        <v>1.438558E-4</v>
      </c>
      <c r="ZD33">
        <v>1.9296999999999999E-4</v>
      </c>
      <c r="ZE33">
        <v>1.8200280000000001E-4</v>
      </c>
      <c r="ZF33">
        <v>1.6698240000000001E-4</v>
      </c>
      <c r="ZG33">
        <v>1.5196200000000001E-4</v>
      </c>
      <c r="ZH33">
        <v>1.760423E-4</v>
      </c>
      <c r="ZI33">
        <v>1.7699600000000001E-4</v>
      </c>
      <c r="ZJ33">
        <v>1.3193490000000001E-4</v>
      </c>
      <c r="ZK33" s="2">
        <v>6.8992380000000006E-5</v>
      </c>
      <c r="ZL33" s="2">
        <v>9.8645690000000006E-6</v>
      </c>
      <c r="ZM33" s="2">
        <v>1.5825030000000001E-5</v>
      </c>
      <c r="ZN33" s="2">
        <v>3.4898519999999999E-5</v>
      </c>
      <c r="ZO33" s="2">
        <v>4.5865770000000002E-5</v>
      </c>
      <c r="ZP33" s="2">
        <v>1.7017129999999999E-5</v>
      </c>
      <c r="ZQ33" s="2">
        <v>-2.7090310000000001E-5</v>
      </c>
      <c r="ZR33" s="2">
        <v>-8.3118680000000006E-5</v>
      </c>
      <c r="ZS33">
        <v>-1.3008710000000001E-4</v>
      </c>
      <c r="ZT33">
        <v>-1.520216E-4</v>
      </c>
      <c r="ZU33">
        <v>-2.070963E-4</v>
      </c>
      <c r="ZV33">
        <v>-1.269877E-4</v>
      </c>
      <c r="ZW33" s="2">
        <v>-1.2069940000000001E-5</v>
      </c>
      <c r="ZX33" s="2">
        <v>-2.0563600000000001E-6</v>
      </c>
      <c r="ZY33" s="2">
        <v>-4.8071149999999998E-5</v>
      </c>
      <c r="ZZ33">
        <v>-1.010001E-4</v>
      </c>
      <c r="AAA33">
        <v>-1.091063E-4</v>
      </c>
      <c r="AAB33" s="2">
        <v>-7.0959330000000006E-5</v>
      </c>
      <c r="AAC33" s="2">
        <v>-5.403161E-5</v>
      </c>
      <c r="AAD33">
        <v>-1.110137E-4</v>
      </c>
      <c r="AAE33" s="2">
        <v>-9.0032819999999998E-5</v>
      </c>
      <c r="AAF33" s="2">
        <v>-6.2137839999999996E-5</v>
      </c>
      <c r="AAG33" s="2">
        <v>-6.1184170000000001E-5</v>
      </c>
      <c r="AAH33" s="2">
        <v>-3.4958120000000001E-5</v>
      </c>
      <c r="AAI33" s="2">
        <v>-3.7103890000000002E-5</v>
      </c>
      <c r="AAJ33" s="2">
        <v>-6.6190960000000001E-5</v>
      </c>
      <c r="AAK33" s="2">
        <v>-6.4045190000000001E-5</v>
      </c>
      <c r="AAL33" s="2">
        <v>-5.4985280000000002E-5</v>
      </c>
      <c r="AAM33" s="2">
        <v>-7.5966120000000006E-5</v>
      </c>
      <c r="AAN33" s="2">
        <v>-5.4985280000000002E-5</v>
      </c>
      <c r="AAO33" s="2">
        <v>-4.8071149999999998E-5</v>
      </c>
      <c r="AAP33" s="2">
        <v>-6.7144629999999996E-5</v>
      </c>
      <c r="AAQ33" s="2">
        <v>-6.1184170000000001E-5</v>
      </c>
      <c r="AAR33" s="2">
        <v>-2.7090310000000001E-5</v>
      </c>
      <c r="AAS33" s="2">
        <v>-4.902482E-5</v>
      </c>
      <c r="AAT33">
        <v>-1.119673E-4</v>
      </c>
      <c r="AAU33">
        <v>-1.110137E-4</v>
      </c>
      <c r="AAV33">
        <v>-1.3008710000000001E-4</v>
      </c>
      <c r="AAW33">
        <v>-1.4296170000000001E-4</v>
      </c>
      <c r="AAX33" s="2">
        <v>-4.4971700000000002E-5</v>
      </c>
      <c r="AAY33" s="2">
        <v>2.2977590000000001E-5</v>
      </c>
      <c r="AAZ33" s="2">
        <v>2.8938060000000001E-5</v>
      </c>
      <c r="ABA33" s="2">
        <v>2.7984380000000001E-5</v>
      </c>
      <c r="ABB33" s="2">
        <v>1.201034E-5</v>
      </c>
      <c r="ABC33" s="2">
        <v>1.487136E-5</v>
      </c>
      <c r="ABD33" s="2">
        <v>1.2964010000000001E-5</v>
      </c>
      <c r="ABE33" s="2">
        <v>4.8965219999999998E-5</v>
      </c>
      <c r="ABF33">
        <v>1.1500720000000001E-4</v>
      </c>
      <c r="ABG33">
        <v>1.1190770000000001E-4</v>
      </c>
      <c r="ABH33" s="2">
        <v>5.1826239999999998E-5</v>
      </c>
      <c r="ABI33" s="2">
        <v>1.7970800000000001E-5</v>
      </c>
      <c r="ABJ33" s="2">
        <v>-2.0563600000000001E-6</v>
      </c>
      <c r="ABK33" s="2">
        <v>-3.4958120000000001E-5</v>
      </c>
      <c r="ABL33" s="2">
        <v>-3.8057569999999998E-5</v>
      </c>
      <c r="ABM33" s="2">
        <v>-2.8997659999999999E-5</v>
      </c>
      <c r="ABN33" s="2">
        <v>-4.115701E-5</v>
      </c>
      <c r="ABO33" s="2">
        <v>-3.018975E-5</v>
      </c>
      <c r="ABP33" s="2">
        <v>9.8645690000000006E-6</v>
      </c>
      <c r="ABQ33" s="2">
        <v>2.4884939999999999E-5</v>
      </c>
      <c r="ABR33" s="2">
        <v>-1.2069940000000001E-5</v>
      </c>
      <c r="ABS33" s="2">
        <v>-2.8997659999999999E-5</v>
      </c>
      <c r="ABT33" s="2">
        <v>1.081824E-5</v>
      </c>
      <c r="ABU33" s="2">
        <v>-2.7090310000000001E-5</v>
      </c>
      <c r="ABV33" s="2">
        <v>-5.2124260000000002E-5</v>
      </c>
      <c r="ABW33" s="2">
        <v>-7.0631500000000003E-6</v>
      </c>
      <c r="ABX33" s="2">
        <v>3.0845400000000001E-5</v>
      </c>
      <c r="ABY33" s="2">
        <v>9.8645690000000006E-6</v>
      </c>
      <c r="ABZ33" s="2">
        <v>-3.615022E-5</v>
      </c>
      <c r="ACA33" s="2">
        <v>-1.3023610000000001E-5</v>
      </c>
      <c r="ACB33" s="2">
        <v>3.8951639999999998E-5</v>
      </c>
      <c r="ACC33" s="2">
        <v>4.3004750000000002E-5</v>
      </c>
      <c r="ACD33" s="2">
        <v>8.9108939999999999E-6</v>
      </c>
      <c r="ACE33" s="2">
        <v>8.9108939999999999E-6</v>
      </c>
      <c r="ACF33" s="2">
        <v>-1.111627E-5</v>
      </c>
      <c r="ACG33" s="2">
        <v>1.7017129999999999E-5</v>
      </c>
      <c r="ACH33" s="2">
        <v>3.4898519999999999E-5</v>
      </c>
      <c r="ACI33" s="2">
        <v>-2.6136639999999999E-5</v>
      </c>
      <c r="ACJ33" s="2">
        <v>3.0845400000000001E-5</v>
      </c>
      <c r="ACK33" s="2">
        <v>8.2820650000000001E-5</v>
      </c>
      <c r="ACL33" s="2">
        <v>-8.0168249999999993E-6</v>
      </c>
      <c r="ACM33" s="2">
        <v>-2.7090310000000001E-5</v>
      </c>
      <c r="ACN33" s="2">
        <v>5.8114529999999999E-6</v>
      </c>
      <c r="ACO33" s="2">
        <v>1.487136E-5</v>
      </c>
      <c r="ACP33" s="2">
        <v>-1.7076730000000001E-5</v>
      </c>
      <c r="ACQ33" s="2">
        <v>-2.7090310000000001E-5</v>
      </c>
      <c r="ACR33" s="2">
        <v>5.0872560000000002E-5</v>
      </c>
      <c r="ACS33" s="2">
        <v>4.8011540000000002E-5</v>
      </c>
      <c r="ACT33" s="2">
        <v>-2.1129849999999999E-5</v>
      </c>
      <c r="ACU33" s="2">
        <v>8.0466270000000001E-7</v>
      </c>
      <c r="ACV33" s="2">
        <v>5.0872560000000002E-5</v>
      </c>
      <c r="ACW33" s="2">
        <v>4.49121E-5</v>
      </c>
      <c r="ACX33" s="2">
        <v>1.201034E-5</v>
      </c>
      <c r="ACY33" s="2">
        <v>-2.518296E-5</v>
      </c>
      <c r="ACZ33" s="2">
        <v>-2.3990869999999999E-5</v>
      </c>
      <c r="ADA33" s="2">
        <v>8.0466270000000001E-7</v>
      </c>
      <c r="ADB33" s="2">
        <v>7.0035459999999999E-6</v>
      </c>
      <c r="ADC33" s="2">
        <v>-3.4958120000000001E-5</v>
      </c>
      <c r="ADD33" s="2">
        <v>-5.7131050000000003E-5</v>
      </c>
      <c r="ADE33" s="2">
        <v>-7.2151419999999996E-5</v>
      </c>
      <c r="ADF33" s="2">
        <v>-5.2124260000000002E-5</v>
      </c>
      <c r="ADG33" s="2">
        <v>-3.1143429999999999E-5</v>
      </c>
      <c r="ADH33" s="2">
        <v>-2.518296E-5</v>
      </c>
      <c r="ADI33" s="2">
        <v>2.9504300000000001E-6</v>
      </c>
      <c r="ADJ33" s="2">
        <v>-3.2097100000000001E-5</v>
      </c>
      <c r="ADK33" s="2">
        <v>-5.403161E-5</v>
      </c>
      <c r="ADL33" s="2">
        <v>-4.7117470000000002E-5</v>
      </c>
      <c r="ADM33" s="2">
        <v>-4.8071149999999998E-5</v>
      </c>
      <c r="ADN33" s="2">
        <v>-7.5012449999999997E-5</v>
      </c>
      <c r="ADO33" s="2">
        <v>-9.2178579999999997E-5</v>
      </c>
      <c r="ADP33">
        <v>-1.2412670000000001E-4</v>
      </c>
      <c r="ADQ33">
        <v>-1.8015500000000001E-4</v>
      </c>
      <c r="ADR33">
        <v>-1.460612E-4</v>
      </c>
      <c r="ADS33" s="2">
        <v>-9.5993280000000007E-5</v>
      </c>
      <c r="ADT33">
        <v>-1.000464E-4</v>
      </c>
      <c r="ADU33">
        <v>-1.021922E-4</v>
      </c>
      <c r="ADV33" s="2">
        <v>-6.4045190000000001E-5</v>
      </c>
      <c r="ADW33" s="2">
        <v>-5.8084729999999998E-5</v>
      </c>
      <c r="ADX33" s="2">
        <v>-2.8997659999999999E-5</v>
      </c>
      <c r="ADY33" s="2">
        <v>2.2023919999999999E-5</v>
      </c>
      <c r="ADZ33" s="2">
        <v>-1.803041E-5</v>
      </c>
      <c r="AEA33" s="2">
        <v>-2.1129849999999999E-5</v>
      </c>
      <c r="AEB33" s="2">
        <v>-2.3990869999999999E-5</v>
      </c>
      <c r="AEC33" s="2">
        <v>1.9967560000000001E-6</v>
      </c>
      <c r="AED33" s="2">
        <v>3.0845400000000001E-5</v>
      </c>
      <c r="AEE33" s="2">
        <v>5.3018330000000002E-5</v>
      </c>
      <c r="AEF33" s="2">
        <v>9.5933679999999998E-5</v>
      </c>
      <c r="AEG33">
        <v>1.38849E-4</v>
      </c>
      <c r="AEH33">
        <v>1.63883E-4</v>
      </c>
      <c r="AEI33">
        <v>1.4480950000000001E-4</v>
      </c>
      <c r="AEJ33">
        <v>1.188219E-4</v>
      </c>
      <c r="AEK33" s="2">
        <v>4.8011540000000002E-5</v>
      </c>
      <c r="AEL33" s="2">
        <v>-6.1094759999999999E-6</v>
      </c>
      <c r="AEM33" s="2">
        <v>-3.9637090000000003E-6</v>
      </c>
      <c r="AEN33" s="2">
        <v>8.0466270000000001E-7</v>
      </c>
      <c r="AEO33" s="2">
        <v>-2.2083520000000001E-5</v>
      </c>
      <c r="AEP33" s="2">
        <v>-3.901124E-5</v>
      </c>
      <c r="AEQ33" s="2">
        <v>-1.803041E-5</v>
      </c>
      <c r="AER33" s="2">
        <v>2.5838610000000001E-5</v>
      </c>
      <c r="AES33" s="2">
        <v>3.4898519999999999E-5</v>
      </c>
      <c r="AET33" s="2">
        <v>3.4898519999999999E-5</v>
      </c>
      <c r="AEU33" s="2">
        <v>6.1839820000000005E-5</v>
      </c>
      <c r="AEV33">
        <v>1.009405E-4</v>
      </c>
      <c r="AEW33">
        <v>1.0403990000000001E-4</v>
      </c>
      <c r="AEX33" s="2">
        <v>5.0872560000000002E-5</v>
      </c>
      <c r="AEY33" s="2">
        <v>-1.3023610000000001E-5</v>
      </c>
      <c r="AEZ33" s="2">
        <v>-4.7117470000000002E-5</v>
      </c>
      <c r="AFA33" s="2">
        <v>8.0466270000000001E-7</v>
      </c>
      <c r="AFB33" s="2">
        <v>2.2023919999999999E-5</v>
      </c>
      <c r="AFC33" s="2">
        <v>7.9572200000000004E-6</v>
      </c>
      <c r="AFD33" s="2">
        <v>4.8965219999999998E-5</v>
      </c>
      <c r="AFE33" s="2">
        <v>7.1853400000000006E-5</v>
      </c>
      <c r="AFF33" s="2">
        <v>3.6805869999999997E-5</v>
      </c>
      <c r="AFG33" s="2">
        <v>8.9108939999999999E-6</v>
      </c>
      <c r="AFH33" s="2">
        <v>8.0466270000000001E-7</v>
      </c>
      <c r="AFI33" s="2">
        <v>4.49121E-5</v>
      </c>
      <c r="AFJ33">
        <v>1.100004E-4</v>
      </c>
      <c r="AFK33">
        <v>1.2692810000000001E-4</v>
      </c>
      <c r="AFL33" s="2">
        <v>8.7827440000000002E-5</v>
      </c>
      <c r="AFM33" s="2">
        <v>-5.1558020000000003E-6</v>
      </c>
      <c r="AFN33" s="2">
        <v>-1.6123059999999999E-5</v>
      </c>
      <c r="AFO33" s="2">
        <v>2.7984380000000001E-5</v>
      </c>
      <c r="AFP33" s="2">
        <v>-7.0631500000000003E-6</v>
      </c>
      <c r="AFQ33" s="2">
        <v>-6.3091520000000005E-5</v>
      </c>
      <c r="AFR33" s="2">
        <v>-4.115701E-5</v>
      </c>
      <c r="AFS33" s="2">
        <v>-1.397729E-5</v>
      </c>
      <c r="AFT33" s="2">
        <v>1.081824E-5</v>
      </c>
      <c r="AFU33" s="2">
        <v>6.8992380000000006E-5</v>
      </c>
      <c r="AFV33" s="2">
        <v>6.8038699999999996E-5</v>
      </c>
      <c r="AFW33" s="2">
        <v>4.5865770000000002E-5</v>
      </c>
      <c r="AFX33" s="2">
        <v>6.3031909999999996E-5</v>
      </c>
      <c r="AFY33" s="2">
        <v>6.0886140000000002E-5</v>
      </c>
      <c r="AFZ33">
        <v>1.4290209999999999E-4</v>
      </c>
      <c r="AGA33">
        <v>1.7794969999999999E-4</v>
      </c>
      <c r="AGB33">
        <v>1.688898E-4</v>
      </c>
      <c r="AGC33">
        <v>3.1289460000000002E-4</v>
      </c>
      <c r="AGD33">
        <v>5.1102039999999997E-4</v>
      </c>
      <c r="AGE33">
        <v>7.9497689999999995E-4</v>
      </c>
      <c r="AGF33">
        <v>1.1218490000000001E-3</v>
      </c>
      <c r="AGG33">
        <v>1.350969E-3</v>
      </c>
      <c r="AGH33">
        <v>1.473993E-3</v>
      </c>
      <c r="AGI33">
        <v>1.4170109999999999E-3</v>
      </c>
      <c r="AGJ33">
        <v>1.1969509999999999E-3</v>
      </c>
      <c r="AGK33">
        <v>8.760393E-4</v>
      </c>
      <c r="AGL33">
        <v>5.6990980000000001E-4</v>
      </c>
      <c r="AGM33">
        <v>3.7202239999999998E-4</v>
      </c>
      <c r="AGN33">
        <v>2.6783349999999999E-4</v>
      </c>
      <c r="AGO33">
        <v>2.289712E-4</v>
      </c>
      <c r="AGP33">
        <v>1.588762E-4</v>
      </c>
      <c r="AGQ33">
        <v>1.488626E-4</v>
      </c>
      <c r="AGR33">
        <v>1.3193490000000001E-4</v>
      </c>
      <c r="AGS33" s="2">
        <v>9.6887350000000007E-5</v>
      </c>
      <c r="AGT33" s="2">
        <v>9.0926889999999998E-5</v>
      </c>
      <c r="AGU33" s="2">
        <v>4.1812659999999998E-5</v>
      </c>
      <c r="AGV33" s="2">
        <v>7.9572200000000004E-6</v>
      </c>
      <c r="AGW33" s="2">
        <v>3.4898519999999999E-5</v>
      </c>
      <c r="AGX33" s="2">
        <v>9.6887350000000007E-5</v>
      </c>
      <c r="AGY33">
        <v>1.3002749999999999E-4</v>
      </c>
      <c r="AGZ33">
        <v>1.2192129999999999E-4</v>
      </c>
      <c r="AHA33">
        <v>1.009405E-4</v>
      </c>
      <c r="AHB33" s="2">
        <v>9.5933679999999998E-5</v>
      </c>
      <c r="AHC33">
        <v>1.288354E-4</v>
      </c>
      <c r="AHD33">
        <v>1.3002749999999999E-4</v>
      </c>
      <c r="AHE33" s="2">
        <v>7.7813860000000001E-5</v>
      </c>
      <c r="AHF33" s="2">
        <v>5.6833029999999998E-5</v>
      </c>
      <c r="AHG33" s="2">
        <v>7.0899719999999996E-5</v>
      </c>
      <c r="AHH33" s="2">
        <v>7.1853400000000006E-5</v>
      </c>
      <c r="AHI33" s="2">
        <v>5.8025120000000003E-5</v>
      </c>
      <c r="AHJ33" s="2">
        <v>8.4012750000000006E-5</v>
      </c>
      <c r="AHK33">
        <v>1.100004E-4</v>
      </c>
      <c r="AHL33">
        <v>1.028478E-4</v>
      </c>
      <c r="AHM33" s="2">
        <v>7.6860190000000006E-5</v>
      </c>
      <c r="AHN33" s="2">
        <v>4.8965219999999998E-5</v>
      </c>
      <c r="AHO33" s="2">
        <v>1.5825030000000001E-5</v>
      </c>
      <c r="AHP33" s="2">
        <v>1.9878149999999999E-5</v>
      </c>
      <c r="AHQ33" s="2">
        <v>4.8011540000000002E-5</v>
      </c>
      <c r="AHR33" s="2">
        <v>2.4884939999999999E-5</v>
      </c>
      <c r="AHS33" s="2">
        <v>9.8645690000000006E-6</v>
      </c>
      <c r="AHT33" s="2">
        <v>5.993247E-5</v>
      </c>
      <c r="AHU33" s="2">
        <v>2.4884939999999999E-5</v>
      </c>
      <c r="AHV33" s="2">
        <v>-2.1129849999999999E-5</v>
      </c>
      <c r="AHW33" s="2">
        <v>5.3018330000000002E-5</v>
      </c>
      <c r="AHX33" s="2">
        <v>6.8992380000000006E-5</v>
      </c>
      <c r="AHY33" s="2">
        <v>-2.0563600000000001E-6</v>
      </c>
      <c r="AHZ33" s="2">
        <v>-4.8071149999999998E-5</v>
      </c>
      <c r="AIA33" s="2">
        <v>-1.1026860000000001E-6</v>
      </c>
      <c r="AIB33" s="2">
        <v>4.991889E-5</v>
      </c>
      <c r="AIC33" s="2">
        <v>3.7997960000000002E-5</v>
      </c>
      <c r="AID33" s="2">
        <v>-1.7076730000000001E-5</v>
      </c>
      <c r="AIE33" s="2">
        <v>-2.7090310000000001E-5</v>
      </c>
      <c r="AIF33" s="2">
        <v>-2.2083520000000001E-5</v>
      </c>
      <c r="AIG33" s="2">
        <v>-5.6177380000000001E-5</v>
      </c>
      <c r="AIH33" s="2">
        <v>-6.9051980000000001E-5</v>
      </c>
      <c r="AII33" s="2">
        <v>-3.8057569999999998E-5</v>
      </c>
      <c r="AIJ33" s="2">
        <v>-1.0162589999999999E-5</v>
      </c>
      <c r="AIK33" s="2">
        <v>-3.901124E-5</v>
      </c>
      <c r="AIL33" s="2">
        <v>3.2991170000000001E-5</v>
      </c>
      <c r="AIM33" s="2">
        <v>7.9005960000000006E-5</v>
      </c>
      <c r="AIN33" s="2">
        <v>2.2977590000000001E-5</v>
      </c>
      <c r="AIO33" s="2">
        <v>3.8951639999999998E-5</v>
      </c>
      <c r="AIP33" s="2">
        <v>7.1853400000000006E-5</v>
      </c>
      <c r="AIQ33" s="2">
        <v>3.4898519999999999E-5</v>
      </c>
      <c r="AIR33" s="2">
        <v>6.1839820000000005E-5</v>
      </c>
      <c r="AIS33">
        <v>1.5291569999999999E-4</v>
      </c>
      <c r="AIT33">
        <v>3.4198159999999998E-4</v>
      </c>
      <c r="AIU33">
        <v>7.2202089999999996E-4</v>
      </c>
      <c r="AIV33">
        <v>1.234859E-3</v>
      </c>
      <c r="AIW33">
        <v>1.6029779999999999E-3</v>
      </c>
      <c r="AIX33">
        <v>1.482815E-3</v>
      </c>
      <c r="AIY33">
        <v>1.0689199999999999E-3</v>
      </c>
      <c r="AIZ33">
        <v>6.438196E-4</v>
      </c>
      <c r="AJA33">
        <v>3.4198159999999998E-4</v>
      </c>
      <c r="AJB33">
        <v>2.0703670000000001E-4</v>
      </c>
      <c r="AJC33">
        <v>1.63883E-4</v>
      </c>
      <c r="AJD33">
        <v>1.3789529999999999E-4</v>
      </c>
      <c r="AJE33">
        <v>1.5696880000000001E-4</v>
      </c>
      <c r="AJF33">
        <v>3.288686E-4</v>
      </c>
      <c r="AJG33">
        <v>6.4501170000000004E-4</v>
      </c>
      <c r="AJH33">
        <v>8.8080760000000004E-4</v>
      </c>
      <c r="AJI33">
        <v>9.4589589999999996E-4</v>
      </c>
      <c r="AJJ33">
        <v>8.1786510000000001E-4</v>
      </c>
      <c r="AJK33">
        <v>5.9494379999999996E-4</v>
      </c>
      <c r="AJL33">
        <v>4.5689940000000001E-4</v>
      </c>
      <c r="AJM33">
        <v>3.8489699999999998E-4</v>
      </c>
      <c r="AJN33">
        <v>2.8786060000000001E-4</v>
      </c>
      <c r="AJO33">
        <v>2.1585819999999999E-4</v>
      </c>
      <c r="AJP33">
        <v>2.2086499999999999E-4</v>
      </c>
      <c r="AJQ33">
        <v>2.0989779999999999E-4</v>
      </c>
      <c r="AJR33">
        <v>1.688898E-4</v>
      </c>
      <c r="AJS33">
        <v>1.018941E-4</v>
      </c>
      <c r="AJT33" s="2">
        <v>6.8992380000000006E-5</v>
      </c>
      <c r="AJU33">
        <v>1.178682E-4</v>
      </c>
      <c r="AJV33">
        <v>1.309812E-4</v>
      </c>
      <c r="AJW33">
        <v>1.2287499999999999E-4</v>
      </c>
      <c r="AJX33">
        <v>1.760423E-4</v>
      </c>
      <c r="AJY33">
        <v>3.0192730000000001E-4</v>
      </c>
      <c r="AJZ33">
        <v>4.859865E-4</v>
      </c>
      <c r="AKA33">
        <v>7.3799490000000004E-4</v>
      </c>
      <c r="AKB33">
        <v>1.0388789999999999E-3</v>
      </c>
      <c r="AKC33">
        <v>1.3059079999999999E-3</v>
      </c>
      <c r="AKD33">
        <v>1.5068950000000001E-3</v>
      </c>
      <c r="AKE33">
        <v>1.516908E-3</v>
      </c>
      <c r="AKF33">
        <v>1.4580190000000001E-3</v>
      </c>
      <c r="AKG33">
        <v>1.4708939999999999E-3</v>
      </c>
      <c r="AKH33">
        <v>1.702875E-3</v>
      </c>
      <c r="AKI33">
        <v>2.1398960000000001E-3</v>
      </c>
      <c r="AKJ33">
        <v>2.542824E-3</v>
      </c>
      <c r="AKK33">
        <v>2.8508600000000002E-3</v>
      </c>
      <c r="AKL33">
        <v>2.858013E-3</v>
      </c>
      <c r="AKM33">
        <v>2.4159849999999998E-3</v>
      </c>
      <c r="AKN33">
        <v>1.7348229999999999E-3</v>
      </c>
      <c r="AKO33">
        <v>1.0689199999999999E-3</v>
      </c>
      <c r="AKP33">
        <v>6.6098570000000002E-4</v>
      </c>
      <c r="AKQ33">
        <v>4.9290059999999999E-4</v>
      </c>
      <c r="AKR33">
        <v>3.9801000000000002E-4</v>
      </c>
      <c r="AKS33">
        <v>3.8203599999999999E-4</v>
      </c>
      <c r="AKT33">
        <v>3.288686E-4</v>
      </c>
      <c r="AKU33">
        <v>2.9501320000000002E-4</v>
      </c>
      <c r="AKV33">
        <v>2.8094650000000002E-4</v>
      </c>
      <c r="AKW33">
        <v>2.230108E-4</v>
      </c>
      <c r="AKX33">
        <v>2.289712E-4</v>
      </c>
      <c r="AKY33">
        <v>2.5495889999999999E-4</v>
      </c>
      <c r="AKZ33">
        <v>3.4698839999999998E-4</v>
      </c>
      <c r="ALA33">
        <v>4.4903160000000001E-4</v>
      </c>
      <c r="ALB33">
        <v>4.3186549999999998E-4</v>
      </c>
      <c r="ALC33">
        <v>4.5499210000000002E-4</v>
      </c>
      <c r="ALD33">
        <v>5.9303640000000005E-4</v>
      </c>
      <c r="ALE33">
        <v>7.6088309999999999E-4</v>
      </c>
      <c r="ALF33">
        <v>1.0360180000000001E-3</v>
      </c>
      <c r="ALG33">
        <v>1.5760360000000001E-3</v>
      </c>
      <c r="ALH33">
        <v>2.667993E-3</v>
      </c>
      <c r="ALI33">
        <v>5.0149859999999999E-3</v>
      </c>
      <c r="ALJ33">
        <v>1.029882E-2</v>
      </c>
      <c r="ALK33">
        <v>2.2363040000000001E-2</v>
      </c>
      <c r="ALL33">
        <v>4.4578880000000001E-2</v>
      </c>
      <c r="ALM33">
        <v>7.182202E-2</v>
      </c>
      <c r="ALN33">
        <v>8.8116020000000003E-2</v>
      </c>
      <c r="ALO33">
        <v>8.1093879999999993E-2</v>
      </c>
      <c r="ALP33">
        <v>5.680284E-2</v>
      </c>
      <c r="ALQ33">
        <v>3.177485E-2</v>
      </c>
      <c r="ALR33">
        <v>1.574501E-2</v>
      </c>
      <c r="ALS33">
        <v>8.1609190000000009E-3</v>
      </c>
      <c r="ALT33">
        <v>5.0488410000000001E-3</v>
      </c>
      <c r="ALU33">
        <v>3.7709179999999998E-3</v>
      </c>
      <c r="ALV33">
        <v>3.215879E-3</v>
      </c>
      <c r="ALW33">
        <v>2.9688779999999999E-3</v>
      </c>
      <c r="ALX33">
        <v>2.673E-3</v>
      </c>
      <c r="ALY33">
        <v>2.212852E-3</v>
      </c>
      <c r="ALZ33">
        <v>1.8578469999999999E-3</v>
      </c>
      <c r="AMA33">
        <v>1.6168059999999999E-3</v>
      </c>
      <c r="AMB33">
        <v>1.4608799999999999E-3</v>
      </c>
      <c r="AMC33">
        <v>1.3359489999999999E-3</v>
      </c>
      <c r="AMD33">
        <v>1.1058750000000001E-3</v>
      </c>
      <c r="AME33">
        <v>9.3492870000000004E-4</v>
      </c>
      <c r="AMF33">
        <v>8.7890030000000005E-4</v>
      </c>
      <c r="AMG33">
        <v>8.2787870000000001E-4</v>
      </c>
      <c r="AMH33">
        <v>8.2883239999999997E-4</v>
      </c>
      <c r="AMI33">
        <v>8.2883239999999997E-4</v>
      </c>
      <c r="AMJ33">
        <v>7.9283119999999999E-4</v>
      </c>
      <c r="AMK33">
        <v>7.5086949999999999E-4</v>
      </c>
      <c r="AML33">
        <v>6.5883990000000002E-4</v>
      </c>
      <c r="AMM33">
        <v>6.1687829999999995E-4</v>
      </c>
      <c r="AMN33">
        <v>6.7600609999999997E-4</v>
      </c>
      <c r="AMO33">
        <v>7.8496339999999999E-4</v>
      </c>
      <c r="AMP33">
        <v>1.013845E-3</v>
      </c>
      <c r="AMQ33">
        <v>1.3419090000000001E-3</v>
      </c>
      <c r="AMR33">
        <v>1.7019209999999999E-3</v>
      </c>
      <c r="AMS33">
        <v>2.3308690000000002E-3</v>
      </c>
      <c r="AMT33">
        <v>3.4728939999999998E-3</v>
      </c>
      <c r="AMU33">
        <v>5.7919920000000001E-3</v>
      </c>
      <c r="AMV33">
        <v>1.079187E-2</v>
      </c>
      <c r="AMW33">
        <v>1.968893E-2</v>
      </c>
      <c r="AMX33">
        <v>3.0963029999999999E-2</v>
      </c>
      <c r="AMY33">
        <v>3.9805020000000003E-2</v>
      </c>
      <c r="AMZ33">
        <v>4.140887E-2</v>
      </c>
      <c r="ANA33">
        <v>3.5135840000000002E-2</v>
      </c>
      <c r="ANB33">
        <v>2.490887E-2</v>
      </c>
      <c r="ANC33">
        <v>1.5292969999999999E-2</v>
      </c>
      <c r="AND33">
        <v>8.7610190000000001E-3</v>
      </c>
      <c r="ANE33">
        <v>5.3959790000000004E-3</v>
      </c>
      <c r="ANF33">
        <v>3.9289889999999999E-3</v>
      </c>
      <c r="ANG33">
        <v>3.1250420000000002E-3</v>
      </c>
      <c r="ANH33">
        <v>2.4848880000000002E-3</v>
      </c>
      <c r="ANI33">
        <v>2.0209249999999998E-3</v>
      </c>
      <c r="ANJ33">
        <v>1.788944E-3</v>
      </c>
      <c r="ANK33">
        <v>1.8478329999999999E-3</v>
      </c>
      <c r="ANL33">
        <v>2.0378530000000001E-3</v>
      </c>
      <c r="ANM33">
        <v>2.1928249999999998E-3</v>
      </c>
      <c r="ANN33">
        <v>2.2488529999999999E-3</v>
      </c>
      <c r="ANO33">
        <v>2.314895E-3</v>
      </c>
      <c r="ANP33">
        <v>2.4908479999999999E-3</v>
      </c>
      <c r="ANQ33">
        <v>2.6918350000000001E-3</v>
      </c>
      <c r="ANR33">
        <v>2.8689800000000001E-3</v>
      </c>
      <c r="ANS33">
        <v>2.91881E-3</v>
      </c>
      <c r="ANT33">
        <v>2.7719440000000001E-3</v>
      </c>
      <c r="ANU33">
        <v>2.6019509999999999E-3</v>
      </c>
      <c r="ANV33">
        <v>2.7309360000000002E-3</v>
      </c>
      <c r="ANW33">
        <v>3.3000410000000001E-3</v>
      </c>
      <c r="ANX33">
        <v>4.1459499999999998E-3</v>
      </c>
      <c r="ANY33">
        <v>4.8030319999999996E-3</v>
      </c>
      <c r="ANZ33">
        <v>4.9518050000000001E-3</v>
      </c>
      <c r="AOA33">
        <v>4.6778619999999996E-3</v>
      </c>
      <c r="AOB33">
        <v>4.1700299999999999E-3</v>
      </c>
      <c r="AOC33">
        <v>3.8028659999999998E-3</v>
      </c>
      <c r="AOD33">
        <v>4.0348470000000003E-3</v>
      </c>
      <c r="AOE33">
        <v>5.2188340000000003E-3</v>
      </c>
      <c r="AOF33">
        <v>7.9019959999999997E-3</v>
      </c>
      <c r="AOG33">
        <v>1.241192E-2</v>
      </c>
      <c r="AOH33">
        <v>1.858887E-2</v>
      </c>
      <c r="AOI33">
        <v>2.6280970000000001E-2</v>
      </c>
      <c r="AOJ33">
        <v>3.6761849999999999E-2</v>
      </c>
      <c r="AOK33">
        <v>5.4180949999999999E-2</v>
      </c>
      <c r="AOL33">
        <v>8.5689870000000001E-2</v>
      </c>
      <c r="AOM33">
        <v>0.14310390000000001</v>
      </c>
      <c r="AON33">
        <v>0.25302180000000002</v>
      </c>
      <c r="AOO33">
        <v>0.48508079999999998</v>
      </c>
      <c r="AOP33">
        <v>0.94120800000000004</v>
      </c>
      <c r="AOQ33">
        <v>1.5134350000000001</v>
      </c>
      <c r="AOR33">
        <v>1.8794709999999999</v>
      </c>
      <c r="AOS33">
        <v>1.9799640000000001</v>
      </c>
      <c r="AOT33">
        <v>1.974154</v>
      </c>
      <c r="AOU33">
        <v>1.846754</v>
      </c>
      <c r="AOV33">
        <v>1.419713</v>
      </c>
      <c r="AOW33">
        <v>0.83573589999999998</v>
      </c>
      <c r="AOX33">
        <v>0.43638290000000002</v>
      </c>
      <c r="AOY33">
        <v>0.25074800000000003</v>
      </c>
      <c r="AOZ33">
        <v>0.16939789999999999</v>
      </c>
      <c r="APA33">
        <v>0.128023</v>
      </c>
      <c r="APB33">
        <v>0.102939</v>
      </c>
      <c r="APC33">
        <v>8.533201E-2</v>
      </c>
      <c r="APD33">
        <v>7.1005910000000005E-2</v>
      </c>
      <c r="APE33">
        <v>5.8355900000000002E-2</v>
      </c>
      <c r="APF33">
        <v>4.7479E-2</v>
      </c>
      <c r="APG33">
        <v>3.8616989999999997E-2</v>
      </c>
      <c r="APH33">
        <v>3.1844940000000002E-2</v>
      </c>
      <c r="API33">
        <v>2.7083960000000001E-2</v>
      </c>
      <c r="APJ33">
        <v>2.4250839999999999E-2</v>
      </c>
      <c r="APK33">
        <v>2.3111909999999999E-2</v>
      </c>
      <c r="APL33">
        <v>2.2593829999999999E-2</v>
      </c>
      <c r="APM33">
        <v>2.1118970000000001E-2</v>
      </c>
      <c r="APN33">
        <v>1.8120859999999999E-2</v>
      </c>
      <c r="APO33">
        <v>1.456293E-2</v>
      </c>
      <c r="APP33">
        <v>1.1813010000000001E-2</v>
      </c>
      <c r="APQ33">
        <v>1.0259000000000001E-2</v>
      </c>
      <c r="APR33">
        <v>9.4479019999999993E-3</v>
      </c>
      <c r="APS33">
        <v>9.1110170000000008E-3</v>
      </c>
      <c r="APT33">
        <v>9.0919439999999994E-3</v>
      </c>
      <c r="APU33">
        <v>9.1088709999999993E-3</v>
      </c>
      <c r="APV33">
        <v>8.8928640000000003E-3</v>
      </c>
      <c r="APW33">
        <v>8.6189209999999999E-3</v>
      </c>
      <c r="APX33">
        <v>9.3918739999999997E-3</v>
      </c>
      <c r="APY33">
        <v>1.2585010000000001E-2</v>
      </c>
      <c r="APZ33">
        <v>1.8164010000000001E-2</v>
      </c>
      <c r="AQA33">
        <v>2.3414939999999999E-2</v>
      </c>
      <c r="AQB33">
        <v>2.4659009999999999E-2</v>
      </c>
      <c r="AQC33">
        <v>2.0881980000000001E-2</v>
      </c>
      <c r="AQD33">
        <v>1.4674990000000001E-2</v>
      </c>
      <c r="AQE33">
        <v>9.333938E-3</v>
      </c>
      <c r="AQF33">
        <v>6.2158999999999999E-3</v>
      </c>
      <c r="AQG33">
        <v>4.9429829999999998E-3</v>
      </c>
      <c r="AQH33">
        <v>4.7708450000000001E-3</v>
      </c>
      <c r="AQI33">
        <v>5.2648479999999999E-3</v>
      </c>
      <c r="AQJ33">
        <v>6.5959390000000003E-3</v>
      </c>
      <c r="AQK33">
        <v>9.8818240000000009E-3</v>
      </c>
      <c r="AQL33">
        <v>1.7366019999999999E-2</v>
      </c>
      <c r="AQM33">
        <v>3.0742019999999998E-2</v>
      </c>
      <c r="AQN33">
        <v>4.7080839999999999E-2</v>
      </c>
      <c r="AQO33">
        <v>5.7635869999999999E-2</v>
      </c>
      <c r="AQP33">
        <v>5.5248829999999999E-2</v>
      </c>
      <c r="AQQ33">
        <v>4.2188969999999999E-2</v>
      </c>
      <c r="AQR33">
        <v>2.7124019999999999E-2</v>
      </c>
      <c r="AQS33">
        <v>1.628098E-2</v>
      </c>
      <c r="AQT33">
        <v>1.0358900000000001E-2</v>
      </c>
      <c r="AQU33">
        <v>7.4559149999999996E-3</v>
      </c>
      <c r="AQV33">
        <v>5.9488709999999997E-3</v>
      </c>
      <c r="AQW33">
        <v>5.0259529999999997E-3</v>
      </c>
      <c r="AQX33">
        <v>4.402965E-3</v>
      </c>
      <c r="AQY33">
        <v>4.0749009999999997E-3</v>
      </c>
      <c r="AQZ33">
        <v>4.0868220000000004E-3</v>
      </c>
      <c r="ARA33">
        <v>4.4058259999999998E-3</v>
      </c>
      <c r="ARB33">
        <v>5.1120219999999999E-3</v>
      </c>
      <c r="ARC33">
        <v>6.5258440000000003E-3</v>
      </c>
      <c r="ARD33">
        <v>8.9360180000000004E-3</v>
      </c>
      <c r="ARE33">
        <v>1.218495E-2</v>
      </c>
      <c r="ARF33">
        <v>1.61899E-2</v>
      </c>
      <c r="ARG33">
        <v>2.1650880000000001E-2</v>
      </c>
      <c r="ARH33">
        <v>2.9844849999999999E-2</v>
      </c>
      <c r="ARI33">
        <v>4.3261859999999999E-2</v>
      </c>
      <c r="ARJ33">
        <v>6.6514820000000002E-2</v>
      </c>
      <c r="ARK33">
        <v>0.110504</v>
      </c>
      <c r="ARL33">
        <v>0.2051829</v>
      </c>
      <c r="ARM33">
        <v>0.40602290000000002</v>
      </c>
      <c r="ARN33">
        <v>0.74576200000000004</v>
      </c>
      <c r="ARO33">
        <v>1.1320479999999999</v>
      </c>
      <c r="ARP33">
        <v>1.363829</v>
      </c>
      <c r="ARQ33">
        <v>1.312516</v>
      </c>
      <c r="ARR33">
        <v>1.0064850000000001</v>
      </c>
      <c r="ARS33">
        <v>0.61567989999999995</v>
      </c>
      <c r="ART33">
        <v>0.32106099999999999</v>
      </c>
      <c r="ARU33">
        <v>0.16353780000000001</v>
      </c>
      <c r="ARV33">
        <v>9.4134899999999994E-2</v>
      </c>
      <c r="ARW33">
        <v>6.3901990000000006E-2</v>
      </c>
      <c r="ARX33">
        <v>4.8472969999999997E-2</v>
      </c>
      <c r="ARY33">
        <v>3.8818930000000001E-2</v>
      </c>
      <c r="ARZ33">
        <v>3.1999920000000001E-2</v>
      </c>
      <c r="ASA33">
        <v>2.6932810000000001E-2</v>
      </c>
      <c r="ASB33">
        <v>2.3085919999999999E-2</v>
      </c>
      <c r="ASC33">
        <v>2.0006980000000001E-2</v>
      </c>
      <c r="ASD33">
        <v>1.7312850000000001E-2</v>
      </c>
      <c r="ASE33">
        <v>1.479802E-2</v>
      </c>
      <c r="ASF33">
        <v>1.249489E-2</v>
      </c>
      <c r="ASG33">
        <v>1.0506E-2</v>
      </c>
      <c r="ASH33">
        <v>8.9839399999999993E-3</v>
      </c>
      <c r="ASI33">
        <v>8.1458989999999998E-3</v>
      </c>
      <c r="ASJ33">
        <v>7.8628959999999994E-3</v>
      </c>
      <c r="ASK33">
        <v>7.8979429999999993E-3</v>
      </c>
      <c r="ASL33">
        <v>7.7408249999999998E-3</v>
      </c>
      <c r="ASM33">
        <v>7.0019660000000001E-3</v>
      </c>
      <c r="ASN33">
        <v>6.0189659999999997E-3</v>
      </c>
      <c r="ASO33">
        <v>5.2419600000000004E-3</v>
      </c>
      <c r="ASP33">
        <v>5.0109330000000004E-3</v>
      </c>
      <c r="ASQ33">
        <v>5.3878720000000001E-3</v>
      </c>
      <c r="ASR33">
        <v>5.8718620000000003E-3</v>
      </c>
      <c r="ASS33">
        <v>6.0330330000000001E-3</v>
      </c>
      <c r="AST33">
        <v>5.7660039999999999E-3</v>
      </c>
      <c r="ASU33">
        <v>5.2629410000000001E-3</v>
      </c>
      <c r="ASV33">
        <v>4.8700269999999999E-3</v>
      </c>
      <c r="ASW33">
        <v>4.6950280000000004E-3</v>
      </c>
      <c r="ASX33">
        <v>4.7470029999999996E-3</v>
      </c>
      <c r="ASY33">
        <v>4.7448580000000002E-3</v>
      </c>
      <c r="ASZ33">
        <v>4.402965E-3</v>
      </c>
      <c r="ATA33">
        <v>3.8348140000000002E-3</v>
      </c>
      <c r="ATB33">
        <v>3.2928879999999999E-3</v>
      </c>
      <c r="ATC33">
        <v>3.1219419999999999E-3</v>
      </c>
      <c r="ATD33">
        <v>3.4349860000000001E-3</v>
      </c>
      <c r="ATE33">
        <v>4.0989820000000001E-3</v>
      </c>
      <c r="ATF33">
        <v>4.8678819999999996E-3</v>
      </c>
      <c r="ATG33">
        <v>5.4319800000000003E-3</v>
      </c>
      <c r="ATH33">
        <v>5.622953E-3</v>
      </c>
      <c r="ATI33">
        <v>5.8070120000000003E-3</v>
      </c>
      <c r="ATJ33">
        <v>6.3918530000000003E-3</v>
      </c>
      <c r="ATK33">
        <v>7.0389210000000001E-3</v>
      </c>
      <c r="ATL33">
        <v>7.4168150000000002E-3</v>
      </c>
      <c r="ATM33">
        <v>8.0629289999999999E-3</v>
      </c>
      <c r="ATN33">
        <v>1.006803E-2</v>
      </c>
      <c r="ATO33">
        <v>1.4054860000000001E-2</v>
      </c>
      <c r="ATP33">
        <v>1.8539989999999999E-2</v>
      </c>
      <c r="ATQ33">
        <v>2.0634980000000001E-2</v>
      </c>
      <c r="ATR33">
        <v>1.8931960000000001E-2</v>
      </c>
      <c r="ATS33">
        <v>1.484284E-2</v>
      </c>
      <c r="ATT33">
        <v>1.1510940000000001E-2</v>
      </c>
      <c r="ATU33">
        <v>1.1090839999999999E-2</v>
      </c>
      <c r="ATV33">
        <v>1.3413039999999999E-2</v>
      </c>
      <c r="ATW33">
        <v>1.6203019999999999E-2</v>
      </c>
      <c r="ATX33">
        <v>1.6647909999999998E-2</v>
      </c>
      <c r="ATY33">
        <v>1.4072029999999999E-2</v>
      </c>
      <c r="ATZ33">
        <v>1.027784E-2</v>
      </c>
      <c r="AUA33">
        <v>7.4158610000000002E-3</v>
      </c>
      <c r="AUB33">
        <v>6.360859E-3</v>
      </c>
      <c r="AUC33">
        <v>6.555885E-3</v>
      </c>
      <c r="AUD33">
        <v>6.8028869999999996E-3</v>
      </c>
      <c r="AUE33">
        <v>6.2468949999999997E-3</v>
      </c>
      <c r="AUF33">
        <v>5.0378740000000003E-3</v>
      </c>
      <c r="AUG33">
        <v>3.8410129999999999E-3</v>
      </c>
      <c r="AUH33">
        <v>3.095001E-3</v>
      </c>
      <c r="AUI33">
        <v>2.8508600000000002E-3</v>
      </c>
      <c r="AUJ33">
        <v>2.9178559999999999E-3</v>
      </c>
      <c r="AUK33">
        <v>3.118843E-3</v>
      </c>
      <c r="AUL33">
        <v>3.3179220000000001E-3</v>
      </c>
      <c r="AUM33">
        <v>3.4399930000000001E-3</v>
      </c>
      <c r="AUN33">
        <v>3.4249720000000001E-3</v>
      </c>
      <c r="AUO33">
        <v>3.3448639999999999E-3</v>
      </c>
      <c r="AUP33">
        <v>3.3539239999999999E-3</v>
      </c>
      <c r="AUQ33">
        <v>3.6860410000000001E-3</v>
      </c>
      <c r="AUR33">
        <v>4.3140349999999999E-3</v>
      </c>
      <c r="AUS33">
        <v>5.0509869999999998E-3</v>
      </c>
      <c r="AUT33">
        <v>6.0878690000000001E-3</v>
      </c>
      <c r="AUU33">
        <v>8.0429019999999993E-3</v>
      </c>
      <c r="AUV33">
        <v>1.245484E-2</v>
      </c>
      <c r="AUW33">
        <v>2.1921960000000001E-2</v>
      </c>
      <c r="AUX33">
        <v>3.877982E-2</v>
      </c>
      <c r="AUY33">
        <v>6.039199E-2</v>
      </c>
      <c r="AUZ33">
        <v>7.6471890000000001E-2</v>
      </c>
      <c r="AVA33">
        <v>7.6511949999999995E-2</v>
      </c>
      <c r="AVB33">
        <v>6.0575810000000001E-2</v>
      </c>
      <c r="AVC33">
        <v>3.9021819999999999E-2</v>
      </c>
      <c r="AVD33">
        <v>2.190098E-2</v>
      </c>
      <c r="AVE33">
        <v>1.203999E-2</v>
      </c>
      <c r="AVF33">
        <v>7.344812E-3</v>
      </c>
      <c r="AVG33">
        <v>5.2429140000000004E-3</v>
      </c>
      <c r="AVH33">
        <v>4.2308270000000004E-3</v>
      </c>
      <c r="AVI33">
        <v>3.661007E-3</v>
      </c>
      <c r="AVJ33">
        <v>3.3229290000000001E-3</v>
      </c>
      <c r="AVK33">
        <v>3.015846E-3</v>
      </c>
      <c r="AVL33">
        <v>2.741903E-3</v>
      </c>
      <c r="AVM33">
        <v>2.5788249999999999E-3</v>
      </c>
      <c r="AVN33">
        <v>2.4608080000000001E-3</v>
      </c>
      <c r="AVO33">
        <v>2.3539960000000001E-3</v>
      </c>
      <c r="AVP33">
        <v>2.302021E-3</v>
      </c>
      <c r="AVQ33">
        <v>2.302021E-3</v>
      </c>
      <c r="AVR33">
        <v>2.2259649999999999E-3</v>
      </c>
      <c r="AVS33">
        <v>2.1518169999999999E-3</v>
      </c>
      <c r="AVT33">
        <v>2.1789969999999998E-3</v>
      </c>
      <c r="AVU33">
        <v>2.231926E-3</v>
      </c>
      <c r="AVV33">
        <v>2.2788940000000001E-3</v>
      </c>
      <c r="AVW33">
        <v>2.2660200000000001E-3</v>
      </c>
      <c r="AVX33">
        <v>2.1408500000000001E-3</v>
      </c>
      <c r="AVY33">
        <v>2.0209249999999998E-3</v>
      </c>
      <c r="AVZ33">
        <v>2.0018520000000001E-3</v>
      </c>
      <c r="AWA33">
        <v>2.036899E-3</v>
      </c>
      <c r="AWB33">
        <v>2.1239219999999999E-3</v>
      </c>
      <c r="AWC33">
        <v>2.2908149999999999E-3</v>
      </c>
      <c r="AWD33">
        <v>2.421945E-3</v>
      </c>
      <c r="AWE33">
        <v>2.4898950000000002E-3</v>
      </c>
      <c r="AWF33">
        <v>2.570957E-3</v>
      </c>
      <c r="AWG33">
        <v>2.8158129999999999E-3</v>
      </c>
      <c r="AWH33">
        <v>3.4719410000000001E-3</v>
      </c>
      <c r="AWI33">
        <v>4.8290190000000004E-3</v>
      </c>
      <c r="AWJ33">
        <v>7.2058139999999996E-3</v>
      </c>
      <c r="AWK33">
        <v>1.151595E-2</v>
      </c>
      <c r="AWL33">
        <v>2.044091E-2</v>
      </c>
      <c r="AWM33">
        <v>3.8751929999999997E-2</v>
      </c>
      <c r="AWN33">
        <v>6.9875809999999997E-2</v>
      </c>
      <c r="AWO33">
        <v>0.10734779999999999</v>
      </c>
      <c r="AWP33">
        <v>0.13196289999999999</v>
      </c>
      <c r="AWQ33">
        <v>0.12765199999999999</v>
      </c>
      <c r="AWR33">
        <v>9.9347920000000006E-2</v>
      </c>
      <c r="AWS33">
        <v>6.7882869999999998E-2</v>
      </c>
      <c r="AWT33">
        <v>4.9203009999999998E-2</v>
      </c>
      <c r="AWU33">
        <v>4.3070879999999999E-2</v>
      </c>
      <c r="AWV33">
        <v>4.012284E-2</v>
      </c>
      <c r="AWW33">
        <v>3.3543910000000003E-2</v>
      </c>
      <c r="AWX33">
        <v>2.3751830000000002E-2</v>
      </c>
      <c r="AWY33">
        <v>1.486883E-2</v>
      </c>
      <c r="AWZ33">
        <v>9.1589389999999996E-3</v>
      </c>
      <c r="AXA33">
        <v>6.2080319999999996E-3</v>
      </c>
      <c r="AXB33">
        <v>4.8910079999999996E-3</v>
      </c>
      <c r="AXC33">
        <v>4.305929E-3</v>
      </c>
      <c r="AXD33">
        <v>3.8689079999999999E-3</v>
      </c>
      <c r="AXE33">
        <v>3.4948290000000001E-3</v>
      </c>
      <c r="AXF33">
        <v>3.25188E-3</v>
      </c>
      <c r="AXG33">
        <v>2.9920039999999999E-3</v>
      </c>
      <c r="AXH33">
        <v>2.7359429999999998E-3</v>
      </c>
      <c r="AXI33">
        <v>2.6319920000000001E-3</v>
      </c>
      <c r="AXJ33">
        <v>2.8978290000000002E-3</v>
      </c>
      <c r="AXK33">
        <v>3.7728250000000001E-3</v>
      </c>
      <c r="AXL33">
        <v>5.2438679999999996E-3</v>
      </c>
      <c r="AXM33">
        <v>7.0010130000000004E-3</v>
      </c>
      <c r="AXN33">
        <v>8.4160269999999995E-3</v>
      </c>
      <c r="AXO33">
        <v>8.8418420000000008E-3</v>
      </c>
      <c r="AXP33">
        <v>8.3428319999999997E-3</v>
      </c>
      <c r="AXQ33">
        <v>7.4628289999999998E-3</v>
      </c>
      <c r="AXR33">
        <v>6.5389569999999998E-3</v>
      </c>
      <c r="AXS33">
        <v>5.6408350000000003E-3</v>
      </c>
      <c r="AXT33">
        <v>4.7520100000000001E-3</v>
      </c>
      <c r="AXU33">
        <v>4.1259230000000001E-3</v>
      </c>
      <c r="AXV33">
        <v>4.2789880000000001E-3</v>
      </c>
      <c r="AXW33">
        <v>5.4050390000000004E-3</v>
      </c>
      <c r="AXX33">
        <v>7.158846E-3</v>
      </c>
      <c r="AXY33">
        <v>8.7729390000000004E-3</v>
      </c>
      <c r="AXZ33">
        <v>9.2388090000000006E-3</v>
      </c>
      <c r="AYA33">
        <v>8.1449450000000007E-3</v>
      </c>
      <c r="AYB33">
        <v>5.9789120000000003E-3</v>
      </c>
      <c r="AYC33">
        <v>3.86104E-3</v>
      </c>
      <c r="AYD33">
        <v>2.4808349999999998E-3</v>
      </c>
      <c r="AYE33">
        <v>1.7169419999999999E-3</v>
      </c>
      <c r="AYF33">
        <v>1.3419090000000001E-3</v>
      </c>
      <c r="AYG33">
        <v>1.15785E-3</v>
      </c>
      <c r="AYH33">
        <v>1.103014E-3</v>
      </c>
      <c r="AYI33">
        <v>1.2198389999999999E-3</v>
      </c>
      <c r="AYJ33">
        <v>1.521915E-3</v>
      </c>
      <c r="AYK33">
        <v>1.9739570000000001E-3</v>
      </c>
      <c r="AYL33">
        <v>2.3098889999999999E-3</v>
      </c>
      <c r="AYM33">
        <v>2.3139419999999998E-3</v>
      </c>
      <c r="AYN33">
        <v>2.0588339999999998E-3</v>
      </c>
      <c r="AYO33">
        <v>1.7488899999999999E-3</v>
      </c>
      <c r="AYP33">
        <v>1.6029779999999999E-3</v>
      </c>
      <c r="AYQ33">
        <v>1.6509000000000001E-3</v>
      </c>
      <c r="AYR33">
        <v>1.827806E-3</v>
      </c>
      <c r="AYS33">
        <v>2.0008980000000001E-3</v>
      </c>
      <c r="AYT33">
        <v>1.9529759999999999E-3</v>
      </c>
      <c r="AYU33">
        <v>1.913875E-3</v>
      </c>
      <c r="AYV33">
        <v>1.9780100000000001E-3</v>
      </c>
      <c r="AYW33">
        <v>2.0848210000000002E-3</v>
      </c>
      <c r="AYX33">
        <v>2.194971E-3</v>
      </c>
      <c r="AYY33">
        <v>2.2018850000000002E-3</v>
      </c>
      <c r="AYZ33">
        <v>2.184957E-3</v>
      </c>
      <c r="AZA33">
        <v>2.231926E-3</v>
      </c>
      <c r="AZB33">
        <v>2.4238530000000001E-3</v>
      </c>
      <c r="AZC33">
        <v>2.8890069999999999E-3</v>
      </c>
      <c r="AZD33">
        <v>3.6400260000000002E-3</v>
      </c>
      <c r="AZE33">
        <v>4.3350159999999997E-3</v>
      </c>
      <c r="AZF33">
        <v>4.5858319999999998E-3</v>
      </c>
      <c r="AZG33">
        <v>4.5278970000000003E-3</v>
      </c>
      <c r="AZH33">
        <v>4.6559269999999998E-3</v>
      </c>
      <c r="AZI33">
        <v>5.7059229999999999E-3</v>
      </c>
      <c r="AZJ33">
        <v>8.6689890000000002E-3</v>
      </c>
      <c r="AZK33">
        <v>1.3708919999999999E-2</v>
      </c>
      <c r="AZL33">
        <v>1.9435020000000001E-2</v>
      </c>
      <c r="AZM33">
        <v>2.2960040000000001E-2</v>
      </c>
      <c r="AZN33">
        <v>2.2544000000000002E-2</v>
      </c>
      <c r="AZO33">
        <v>2.0014850000000001E-2</v>
      </c>
      <c r="AZP33">
        <v>1.9231890000000001E-2</v>
      </c>
      <c r="AZQ33">
        <v>2.2391890000000001E-2</v>
      </c>
      <c r="AZR33">
        <v>2.7881949999999999E-2</v>
      </c>
      <c r="AZS33">
        <v>3.154597E-2</v>
      </c>
      <c r="AZT33">
        <v>3.0245870000000001E-2</v>
      </c>
      <c r="AZU33">
        <v>2.4512860000000001E-2</v>
      </c>
      <c r="AZV33">
        <v>1.7565819999999999E-2</v>
      </c>
      <c r="AZW33">
        <v>1.220688E-2</v>
      </c>
      <c r="AZX33">
        <v>9.3098580000000007E-3</v>
      </c>
      <c r="AZY33">
        <v>8.4789689999999994E-3</v>
      </c>
      <c r="AZZ33">
        <v>8.9980070000000006E-3</v>
      </c>
      <c r="BAA33">
        <v>1.0554880000000001E-2</v>
      </c>
      <c r="BAB33">
        <v>1.3285959999999999E-2</v>
      </c>
      <c r="BAC33">
        <v>1.8140880000000002E-2</v>
      </c>
      <c r="BAD33">
        <v>2.7748910000000002E-2</v>
      </c>
      <c r="BAE33">
        <v>4.7365989999999997E-2</v>
      </c>
      <c r="BAF33">
        <v>8.3899829999999995E-2</v>
      </c>
      <c r="BAG33">
        <v>0.13838590000000001</v>
      </c>
      <c r="BAH33">
        <v>0.1958879</v>
      </c>
      <c r="BAI33">
        <v>0.2284659</v>
      </c>
      <c r="BAJ33">
        <v>0.2164229</v>
      </c>
      <c r="BAK33">
        <v>0.16709789999999999</v>
      </c>
      <c r="BAL33">
        <v>0.10759199999999999</v>
      </c>
      <c r="BAM33">
        <v>6.0795870000000002E-2</v>
      </c>
      <c r="BAN33">
        <v>3.3068979999999998E-2</v>
      </c>
      <c r="BAO33">
        <v>1.9525859999999999E-2</v>
      </c>
      <c r="BAP33">
        <v>1.348481E-2</v>
      </c>
      <c r="BAQ33">
        <v>1.080498E-2</v>
      </c>
      <c r="BAR33">
        <v>9.5518530000000008E-3</v>
      </c>
      <c r="BAS33">
        <v>8.7929670000000005E-3</v>
      </c>
      <c r="BAT33">
        <v>8.0879630000000001E-3</v>
      </c>
      <c r="BAU33">
        <v>7.1719590000000003E-3</v>
      </c>
      <c r="BAV33">
        <v>6.0950220000000003E-3</v>
      </c>
      <c r="BAW33">
        <v>5.0989090000000004E-3</v>
      </c>
      <c r="BAX33">
        <v>4.235834E-3</v>
      </c>
      <c r="BAY33">
        <v>3.6018790000000001E-3</v>
      </c>
      <c r="BAZ33">
        <v>3.2189789999999999E-3</v>
      </c>
      <c r="BBA33">
        <v>2.982944E-3</v>
      </c>
      <c r="BBB33">
        <v>2.9149950000000001E-3</v>
      </c>
      <c r="BBC33">
        <v>2.9679239999999998E-3</v>
      </c>
      <c r="BBD33">
        <v>2.987951E-3</v>
      </c>
      <c r="BBE33">
        <v>2.9388370000000001E-3</v>
      </c>
      <c r="BBF33">
        <v>2.6529729999999999E-3</v>
      </c>
      <c r="BBG33">
        <v>2.0769540000000002E-3</v>
      </c>
      <c r="BBH33">
        <v>1.509041E-3</v>
      </c>
      <c r="BBI33">
        <v>1.1590420000000001E-3</v>
      </c>
      <c r="BBJ33">
        <v>9.6186999999999998E-4</v>
      </c>
      <c r="BBK33">
        <v>8.419454E-4</v>
      </c>
      <c r="BBL33">
        <v>8.1881879999999997E-4</v>
      </c>
      <c r="BBM33">
        <v>7.8186390000000003E-4</v>
      </c>
      <c r="BBN33">
        <v>7.6493619999999998E-4</v>
      </c>
      <c r="BBO33">
        <v>7.2392820000000005E-4</v>
      </c>
      <c r="BBP33">
        <v>6.1282519999999996E-4</v>
      </c>
      <c r="BBQ33">
        <v>5.6299569999999997E-4</v>
      </c>
      <c r="BBR33">
        <v>5.9780480000000001E-4</v>
      </c>
      <c r="BBS33">
        <v>6.7099930000000003E-4</v>
      </c>
      <c r="BBT33">
        <v>6.6599249999999997E-4</v>
      </c>
      <c r="BBU33">
        <v>6.6599249999999997E-4</v>
      </c>
      <c r="BBV33">
        <v>6.3785909999999999E-4</v>
      </c>
      <c r="BBW33">
        <v>5.5584310000000002E-4</v>
      </c>
      <c r="BBX33">
        <v>5.5584310000000002E-4</v>
      </c>
      <c r="BBY33">
        <v>5.639493E-4</v>
      </c>
      <c r="BBZ33">
        <v>5.1698089999999998E-4</v>
      </c>
      <c r="BCA33">
        <v>5.0482149999999998E-4</v>
      </c>
      <c r="BCB33">
        <v>5.8802959999999999E-4</v>
      </c>
      <c r="BCC33">
        <v>6.7099930000000003E-4</v>
      </c>
      <c r="BCD33">
        <v>7.0580839999999996E-4</v>
      </c>
      <c r="BCE33">
        <v>6.869733E-4</v>
      </c>
      <c r="BCF33">
        <v>6.118715E-4</v>
      </c>
      <c r="BCG33">
        <v>5.6895610000000005E-4</v>
      </c>
      <c r="BCH33">
        <v>5.9995060000000002E-4</v>
      </c>
      <c r="BCI33">
        <v>6.359518E-4</v>
      </c>
      <c r="BCJ33">
        <v>6.7481400000000003E-4</v>
      </c>
      <c r="BCK33">
        <v>6.5192579999999998E-4</v>
      </c>
      <c r="BCL33">
        <v>5.8493019999999996E-4</v>
      </c>
      <c r="BCM33">
        <v>5.1984190000000003E-4</v>
      </c>
      <c r="BCN33">
        <v>4.2280550000000001E-4</v>
      </c>
      <c r="BCO33">
        <v>3.9586420000000002E-4</v>
      </c>
      <c r="BCP33">
        <v>3.8298960000000002E-4</v>
      </c>
      <c r="BCQ33">
        <v>3.1504029999999999E-4</v>
      </c>
      <c r="BCR33">
        <v>2.45899E-4</v>
      </c>
      <c r="BCS33">
        <v>2.218187E-4</v>
      </c>
      <c r="BCT33">
        <v>2.6497240000000001E-4</v>
      </c>
      <c r="BCU33">
        <v>2.8190019999999998E-4</v>
      </c>
      <c r="BCV33">
        <v>2.6783349999999999E-4</v>
      </c>
      <c r="BCW33">
        <v>3.288686E-4</v>
      </c>
      <c r="BCX33">
        <v>4.8288699999999999E-4</v>
      </c>
      <c r="BCY33">
        <v>7.2583559999999997E-4</v>
      </c>
      <c r="BCZ33">
        <v>1.1218490000000001E-3</v>
      </c>
      <c r="BDA33">
        <v>1.6578140000000001E-3</v>
      </c>
      <c r="BDB33">
        <v>2.2259649999999999E-3</v>
      </c>
      <c r="BDC33">
        <v>2.7259290000000002E-3</v>
      </c>
      <c r="BDD33">
        <v>3.053039E-3</v>
      </c>
      <c r="BDE33">
        <v>3.1908449999999999E-3</v>
      </c>
      <c r="BDF33">
        <v>3.312916E-3</v>
      </c>
      <c r="BDG33">
        <v>3.6400260000000002E-3</v>
      </c>
      <c r="BDH33">
        <v>4.1728909999999998E-3</v>
      </c>
      <c r="BDI33">
        <v>4.5488769999999998E-3</v>
      </c>
      <c r="BDJ33">
        <v>4.3788849999999999E-3</v>
      </c>
      <c r="BDK33">
        <v>3.7849839999999999E-3</v>
      </c>
      <c r="BDL33">
        <v>3.0170380000000001E-3</v>
      </c>
      <c r="BDM33">
        <v>2.2989210000000002E-3</v>
      </c>
      <c r="BDN33">
        <v>1.7620030000000001E-3</v>
      </c>
      <c r="BDO33">
        <v>1.3450090000000001E-3</v>
      </c>
      <c r="BDP33">
        <v>1.0648669999999999E-3</v>
      </c>
      <c r="BDQ33">
        <v>8.6197260000000001E-4</v>
      </c>
      <c r="BDR33">
        <v>6.948411E-4</v>
      </c>
      <c r="BDS33">
        <v>5.2985550000000004E-4</v>
      </c>
      <c r="BDT33">
        <v>3.7392970000000003E-4</v>
      </c>
      <c r="BDU33">
        <v>2.6783349999999999E-4</v>
      </c>
      <c r="BDV33">
        <v>2.2086499999999999E-4</v>
      </c>
      <c r="BDW33">
        <v>2.168119E-4</v>
      </c>
      <c r="BDX33">
        <v>1.760423E-4</v>
      </c>
      <c r="BDY33">
        <v>1.259744E-4</v>
      </c>
      <c r="BDZ33">
        <v>1.3789529999999999E-4</v>
      </c>
      <c r="BEA33">
        <v>1.460016E-4</v>
      </c>
      <c r="BEB33">
        <v>1.7985700000000001E-4</v>
      </c>
      <c r="BEC33">
        <v>1.989305E-4</v>
      </c>
      <c r="BED33">
        <v>1.710355E-4</v>
      </c>
      <c r="BEE33">
        <v>1.789033E-4</v>
      </c>
      <c r="BEF33">
        <v>2.0202990000000001E-4</v>
      </c>
      <c r="BEG33">
        <v>2.308786E-4</v>
      </c>
      <c r="BEH33">
        <v>2.7403239999999998E-4</v>
      </c>
      <c r="BEI33">
        <v>3.310144E-4</v>
      </c>
      <c r="BEJ33">
        <v>3.5986299999999998E-4</v>
      </c>
      <c r="BEK33">
        <v>3.6701559999999998E-4</v>
      </c>
      <c r="BEL33">
        <v>2.8094650000000002E-4</v>
      </c>
      <c r="BEM33">
        <v>2.039373E-4</v>
      </c>
      <c r="BEN33">
        <v>1.9797679999999999E-4</v>
      </c>
      <c r="BEO33">
        <v>1.939237E-4</v>
      </c>
      <c r="BEP33">
        <v>1.710355E-4</v>
      </c>
      <c r="BEQ33" s="2">
        <v>9.7841020000000002E-5</v>
      </c>
      <c r="BER33" s="2">
        <v>8.5920099999999998E-5</v>
      </c>
      <c r="BES33">
        <v>1.3503429999999999E-4</v>
      </c>
      <c r="BET33">
        <v>1.7198920000000001E-4</v>
      </c>
      <c r="BEU33">
        <v>1.5482310000000001E-4</v>
      </c>
      <c r="BEV33">
        <v>1.4695530000000001E-4</v>
      </c>
      <c r="BEW33">
        <v>1.8081069999999999E-4</v>
      </c>
      <c r="BEX33">
        <v>1.8987060000000001E-4</v>
      </c>
      <c r="BEY33">
        <v>1.7699600000000001E-4</v>
      </c>
      <c r="BEZ33">
        <v>2.1490450000000001E-4</v>
      </c>
      <c r="BFA33">
        <v>3.0502680000000002E-4</v>
      </c>
      <c r="BFB33">
        <v>4.3496490000000001E-4</v>
      </c>
      <c r="BFC33">
        <v>5.2890179999999997E-4</v>
      </c>
      <c r="BFD33">
        <v>6.1783189999999998E-4</v>
      </c>
      <c r="BFE33">
        <v>8.0689789999999998E-4</v>
      </c>
      <c r="BFF33">
        <v>1.011938E-3</v>
      </c>
      <c r="BFG33">
        <v>1.3009009999999999E-3</v>
      </c>
      <c r="BFH33">
        <v>1.6909539999999999E-3</v>
      </c>
      <c r="BFI33">
        <v>2.3330149999999999E-3</v>
      </c>
      <c r="BFJ33">
        <v>3.5649240000000001E-3</v>
      </c>
      <c r="BFK33">
        <v>5.8258470000000003E-3</v>
      </c>
      <c r="BFL33">
        <v>9.5678269999999992E-3</v>
      </c>
      <c r="BFM33">
        <v>1.4620869999999999E-2</v>
      </c>
      <c r="BFN33">
        <v>1.9530860000000001E-2</v>
      </c>
      <c r="BFO33">
        <v>2.211198E-2</v>
      </c>
      <c r="BFP33">
        <v>2.1056979999999999E-2</v>
      </c>
      <c r="BFQ33">
        <v>1.7068E-2</v>
      </c>
      <c r="BFR33">
        <v>1.2361850000000001E-2</v>
      </c>
      <c r="BFS33">
        <v>8.9229050000000001E-3</v>
      </c>
      <c r="BFT33">
        <v>7.711023E-3</v>
      </c>
      <c r="BFU33">
        <v>8.5979400000000001E-3</v>
      </c>
      <c r="BFV33">
        <v>1.0471909999999999E-2</v>
      </c>
      <c r="BFW33">
        <v>1.201496E-2</v>
      </c>
      <c r="BFX33">
        <v>1.2094830000000001E-2</v>
      </c>
      <c r="BFY33">
        <v>1.034293E-2</v>
      </c>
      <c r="BFZ33">
        <v>7.6619089999999997E-3</v>
      </c>
      <c r="BGA33">
        <v>5.2188340000000003E-3</v>
      </c>
      <c r="BGB33">
        <v>3.5580099999999999E-3</v>
      </c>
      <c r="BGC33">
        <v>2.709955E-3</v>
      </c>
      <c r="BGD33">
        <v>2.3318229999999998E-3</v>
      </c>
      <c r="BGE33">
        <v>2.009004E-3</v>
      </c>
      <c r="BGF33">
        <v>1.56197E-3</v>
      </c>
      <c r="BGG33">
        <v>1.118034E-3</v>
      </c>
      <c r="BGH33">
        <v>8.4003810000000002E-4</v>
      </c>
      <c r="BGI33">
        <v>6.7695980000000004E-4</v>
      </c>
      <c r="BGJ33">
        <v>5.6585670000000002E-4</v>
      </c>
      <c r="BGK33">
        <v>4.8789379999999999E-4</v>
      </c>
      <c r="BGL33">
        <v>5.1102039999999997E-4</v>
      </c>
      <c r="BGM33">
        <v>5.6800250000000002E-4</v>
      </c>
      <c r="BGN33">
        <v>6.8888070000000003E-4</v>
      </c>
      <c r="BGO33">
        <v>1.055807E-3</v>
      </c>
      <c r="BGP33">
        <v>1.6020240000000001E-3</v>
      </c>
      <c r="BGQ33">
        <v>2.227873E-3</v>
      </c>
      <c r="BGR33">
        <v>2.8208199999999999E-3</v>
      </c>
      <c r="BGS33">
        <v>3.0508940000000002E-3</v>
      </c>
      <c r="BGT33">
        <v>2.7659830000000001E-3</v>
      </c>
      <c r="BGU33">
        <v>2.078861E-3</v>
      </c>
      <c r="BGV33">
        <v>1.294941E-3</v>
      </c>
      <c r="BGW33">
        <v>7.28935E-4</v>
      </c>
      <c r="BGX33">
        <v>3.7202239999999998E-4</v>
      </c>
      <c r="BGY33">
        <v>1.889169E-4</v>
      </c>
      <c r="BGZ33">
        <v>1.10954E-4</v>
      </c>
      <c r="BHA33" s="2">
        <v>3.6805869999999997E-5</v>
      </c>
      <c r="BHB33" s="2">
        <v>1.201034E-5</v>
      </c>
      <c r="BHC33" s="2">
        <v>3.8951639999999998E-5</v>
      </c>
      <c r="BHD33" s="2">
        <v>4.6819449999999998E-5</v>
      </c>
      <c r="BHE33" s="2">
        <v>5.993247E-5</v>
      </c>
      <c r="BHF33">
        <v>1.3002749999999999E-4</v>
      </c>
      <c r="BHG33">
        <v>1.688898E-4</v>
      </c>
      <c r="BHH33">
        <v>2.218187E-4</v>
      </c>
      <c r="BHI33">
        <v>2.5996569999999999E-4</v>
      </c>
      <c r="BHJ33">
        <v>2.2682550000000001E-4</v>
      </c>
      <c r="BHK33">
        <v>2.230108E-4</v>
      </c>
      <c r="BHL33">
        <v>1.710355E-4</v>
      </c>
      <c r="BHM33" s="2">
        <v>8.9019540000000007E-5</v>
      </c>
      <c r="BHN33" s="2">
        <v>5.492568E-5</v>
      </c>
      <c r="BHO33" s="2">
        <v>3.2991170000000001E-5</v>
      </c>
      <c r="BHP33" s="2">
        <v>1.081824E-5</v>
      </c>
      <c r="BHQ33" s="2">
        <v>5.492568E-5</v>
      </c>
      <c r="BHR33">
        <v>1.018941E-4</v>
      </c>
      <c r="BHS33">
        <v>1.3288859999999999E-4</v>
      </c>
      <c r="BHT33">
        <v>1.9201639999999999E-4</v>
      </c>
      <c r="BHU33">
        <v>1.63883E-4</v>
      </c>
      <c r="BHV33" s="2">
        <v>6.3031909999999996E-5</v>
      </c>
      <c r="BHW33" s="2">
        <v>-2.804399E-5</v>
      </c>
      <c r="BHX33" s="2">
        <v>-3.901124E-5</v>
      </c>
      <c r="BHY33" s="2">
        <v>-8.0168249999999993E-6</v>
      </c>
      <c r="BHZ33" s="2">
        <v>-4.902482E-5</v>
      </c>
      <c r="BIA33">
        <v>-1.281798E-4</v>
      </c>
      <c r="BIB33">
        <v>-1.110137E-4</v>
      </c>
      <c r="BIC33" s="2">
        <v>-4.7117470000000002E-5</v>
      </c>
      <c r="BID33" s="2">
        <v>-3.4958120000000001E-5</v>
      </c>
      <c r="BIE33" s="2">
        <v>-4.2110680000000002E-5</v>
      </c>
      <c r="BIF33" s="2">
        <v>-6.9051980000000001E-5</v>
      </c>
      <c r="BIG33" s="2">
        <v>-9.5039609999999998E-5</v>
      </c>
      <c r="BIH33" s="2">
        <v>-5.2124260000000002E-5</v>
      </c>
      <c r="BII33" s="2">
        <v>1.7970800000000001E-5</v>
      </c>
      <c r="BIJ33">
        <v>1.0403990000000001E-4</v>
      </c>
      <c r="BIK33">
        <v>2.218187E-4</v>
      </c>
      <c r="BIL33">
        <v>3.488958E-4</v>
      </c>
      <c r="BIM33">
        <v>4.2495130000000001E-4</v>
      </c>
      <c r="BIN33">
        <v>4.1303040000000002E-4</v>
      </c>
      <c r="BIO33">
        <v>3.6200879999999998E-4</v>
      </c>
      <c r="BIP33">
        <v>2.3493170000000001E-4</v>
      </c>
      <c r="BIQ33" s="2">
        <v>7.2807070000000001E-5</v>
      </c>
      <c r="BIR33" s="2">
        <v>-1.4901159999999999E-7</v>
      </c>
      <c r="BIS33" s="2">
        <v>-2.7090310000000001E-5</v>
      </c>
      <c r="BIT33" s="2">
        <v>-5.90384E-5</v>
      </c>
      <c r="BIU33" s="2">
        <v>-7.4058770000000001E-5</v>
      </c>
      <c r="BIV33" s="2">
        <v>-4.401803E-5</v>
      </c>
      <c r="BIW33" s="2">
        <v>8.0466270000000001E-7</v>
      </c>
      <c r="BIX33" s="2">
        <v>2.4884939999999999E-5</v>
      </c>
      <c r="BIY33" s="2">
        <v>3.2991170000000001E-5</v>
      </c>
      <c r="BIZ33" s="2">
        <v>-3.8057569999999998E-5</v>
      </c>
      <c r="BJA33">
        <v>-1.060069E-4</v>
      </c>
      <c r="BJB33">
        <v>-1.3414030000000001E-4</v>
      </c>
      <c r="BJC33">
        <v>-1.4200810000000001E-4</v>
      </c>
      <c r="BJD33">
        <v>-1.4200810000000001E-4</v>
      </c>
      <c r="BJE33">
        <v>-1.2412670000000001E-4</v>
      </c>
      <c r="BJF33" s="2">
        <v>-7.0959330000000006E-5</v>
      </c>
      <c r="BJG33" s="2">
        <v>-9.3132260000000007E-5</v>
      </c>
      <c r="BJH33">
        <v>-1.2508030000000001E-4</v>
      </c>
      <c r="BJI33" s="2">
        <v>-8.5026029999999997E-5</v>
      </c>
      <c r="BJJ33">
        <v>-1.191199E-4</v>
      </c>
      <c r="BJK33">
        <v>-1.2508030000000001E-4</v>
      </c>
      <c r="BJL33" s="2">
        <v>-4.9978490000000002E-5</v>
      </c>
      <c r="BJM33" s="2">
        <v>-4.2110680000000002E-5</v>
      </c>
      <c r="BJN33" s="2">
        <v>-5.403161E-5</v>
      </c>
      <c r="BJO33" s="2">
        <v>-6.1184170000000001E-5</v>
      </c>
      <c r="BJP33" s="2">
        <v>1.9967560000000001E-6</v>
      </c>
      <c r="BJQ33" s="2">
        <v>6.8038699999999996E-5</v>
      </c>
      <c r="BJR33" s="2">
        <v>5.8978799999999998E-5</v>
      </c>
      <c r="BJS33">
        <v>1.088083E-4</v>
      </c>
      <c r="BJT33">
        <v>2.2491810000000001E-4</v>
      </c>
      <c r="BJU33">
        <v>2.6187299999999998E-4</v>
      </c>
      <c r="BJV33">
        <v>3.0693410000000001E-4</v>
      </c>
      <c r="BJW33">
        <v>3.360212E-4</v>
      </c>
      <c r="BJX33">
        <v>2.5400519999999998E-4</v>
      </c>
      <c r="BJY33">
        <v>1.839101E-4</v>
      </c>
      <c r="BJZ33">
        <v>1.560152E-4</v>
      </c>
      <c r="BKA33">
        <v>1.5482310000000001E-4</v>
      </c>
      <c r="BKB33">
        <v>1.288354E-4</v>
      </c>
      <c r="BKC33" s="2">
        <v>3.8951639999999998E-5</v>
      </c>
      <c r="BKD33" s="2">
        <v>-6.4998869999999997E-5</v>
      </c>
      <c r="BKE33" s="2">
        <v>-7.8111890000000006E-5</v>
      </c>
      <c r="BKF33" s="2">
        <v>-6.7144629999999996E-5</v>
      </c>
      <c r="BKG33" s="2">
        <v>-8.8125470000000007E-5</v>
      </c>
      <c r="BKH33" s="2">
        <v>-8.7171789999999997E-5</v>
      </c>
      <c r="BKI33" s="2">
        <v>-9.4085930000000002E-5</v>
      </c>
      <c r="BKJ33" s="2">
        <v>-8.5026029999999997E-5</v>
      </c>
      <c r="BKK33" s="2">
        <v>-6.2137839999999996E-5</v>
      </c>
      <c r="BKL33" s="2">
        <v>-9.7185369999999997E-5</v>
      </c>
      <c r="BKM33">
        <v>-1.2102720000000001E-4</v>
      </c>
      <c r="BKN33" s="2">
        <v>-8.7171789999999997E-5</v>
      </c>
      <c r="BKO33">
        <v>-1.2508030000000001E-4</v>
      </c>
      <c r="BKP33">
        <v>-1.811087E-4</v>
      </c>
      <c r="BKQ33">
        <v>-1.169741E-4</v>
      </c>
      <c r="BKR33" s="2">
        <v>-4.902482E-5</v>
      </c>
      <c r="BKS33" s="2">
        <v>-6.7144629999999996E-5</v>
      </c>
      <c r="BKT33" s="2">
        <v>-7.7158209999999997E-5</v>
      </c>
      <c r="BKU33" s="2">
        <v>-5.7131050000000003E-5</v>
      </c>
      <c r="BKV33" s="2">
        <v>-1.2069940000000001E-5</v>
      </c>
      <c r="BKW33" s="2">
        <v>4.6819449999999998E-5</v>
      </c>
      <c r="BKX33" s="2">
        <v>8.2820650000000001E-5</v>
      </c>
      <c r="BKY33">
        <v>1.1691449999999999E-4</v>
      </c>
      <c r="BKZ33">
        <v>1.8081069999999999E-4</v>
      </c>
      <c r="BLA33">
        <v>2.6783349999999999E-4</v>
      </c>
      <c r="BLB33">
        <v>4.1589140000000002E-4</v>
      </c>
      <c r="BLC33">
        <v>5.0982830000000003E-4</v>
      </c>
      <c r="BLD33">
        <v>4.759729E-4</v>
      </c>
      <c r="BLE33">
        <v>4.1303040000000002E-4</v>
      </c>
      <c r="BLF33">
        <v>3.0788780000000002E-4</v>
      </c>
      <c r="BLG33">
        <v>1.7794969999999999E-4</v>
      </c>
      <c r="BLH33" s="2">
        <v>6.4939260000000001E-5</v>
      </c>
      <c r="BLI33" s="2">
        <v>2.7030709999999999E-5</v>
      </c>
      <c r="BLJ33" s="2">
        <v>-1.8984079999999999E-5</v>
      </c>
      <c r="BLK33">
        <v>-1.1315940000000001E-4</v>
      </c>
      <c r="BLL33">
        <v>-1.319945E-4</v>
      </c>
      <c r="BLM33" s="2">
        <v>-9.3132260000000007E-5</v>
      </c>
      <c r="BLN33" s="2">
        <v>-5.403161E-5</v>
      </c>
      <c r="BLO33">
        <v>-1.021922E-4</v>
      </c>
      <c r="BLP33">
        <v>-1.591742E-4</v>
      </c>
      <c r="BLQ33">
        <v>-1.8516180000000001E-4</v>
      </c>
      <c r="BLR33">
        <v>-1.6608829999999999E-4</v>
      </c>
      <c r="BLS33">
        <v>-1.381934E-4</v>
      </c>
      <c r="BLT33">
        <v>-1.3509390000000001E-4</v>
      </c>
      <c r="BLU33">
        <v>-1.269877E-4</v>
      </c>
      <c r="BLV33">
        <v>-1.000464E-4</v>
      </c>
      <c r="BLW33" s="2">
        <v>-3.3050779999999997E-5</v>
      </c>
      <c r="BLX33" s="2">
        <v>1.8924469999999999E-5</v>
      </c>
      <c r="BLY33">
        <v>1.1500720000000001E-4</v>
      </c>
      <c r="BLZ33">
        <v>2.5185939999999998E-4</v>
      </c>
      <c r="BMA33">
        <v>3.288686E-4</v>
      </c>
      <c r="BMB33">
        <v>2.9596689999999997E-4</v>
      </c>
      <c r="BMC33">
        <v>2.5281309999999999E-4</v>
      </c>
      <c r="BMD33">
        <v>2.4780629999999999E-4</v>
      </c>
      <c r="BME33">
        <v>1.7294289999999999E-4</v>
      </c>
      <c r="BMF33" s="2">
        <v>4.49121E-5</v>
      </c>
      <c r="BMG33" s="2">
        <v>-3.901124E-5</v>
      </c>
      <c r="BMH33" s="2">
        <v>-7.0005659999999997E-5</v>
      </c>
      <c r="BMI33" s="2">
        <v>-7.3105100000000006E-5</v>
      </c>
      <c r="BMJ33" s="2">
        <v>-5.6177380000000001E-5</v>
      </c>
      <c r="BMK33" s="2">
        <v>-2.1129849999999999E-5</v>
      </c>
      <c r="BML33" s="2">
        <v>-1.111627E-5</v>
      </c>
      <c r="BMM33" s="2">
        <v>1.487136E-5</v>
      </c>
      <c r="BMN33" s="2">
        <v>6.3985590000000005E-5</v>
      </c>
      <c r="BMO33">
        <v>1.4790889999999999E-4</v>
      </c>
      <c r="BMP33">
        <v>2.1085139999999999E-4</v>
      </c>
      <c r="BMQ33">
        <v>1.789033E-4</v>
      </c>
      <c r="BMR33">
        <v>1.63883E-4</v>
      </c>
      <c r="BMS33">
        <v>1.338422E-4</v>
      </c>
      <c r="BMT33" s="2">
        <v>5.492568E-5</v>
      </c>
      <c r="BMU33" s="2">
        <v>2.9891729999999999E-5</v>
      </c>
      <c r="BMV33" s="2">
        <v>-5.1558020000000003E-6</v>
      </c>
      <c r="BMW33">
        <v>-1.0815260000000001E-4</v>
      </c>
      <c r="BMX33">
        <v>-1.3104079999999999E-4</v>
      </c>
      <c r="BMY33">
        <v>-1.6418100000000001E-4</v>
      </c>
      <c r="BMZ33">
        <v>-2.070963E-4</v>
      </c>
      <c r="BNA33">
        <v>-1.9803639999999999E-4</v>
      </c>
      <c r="BNB33">
        <v>-2.240241E-4</v>
      </c>
      <c r="BNC33">
        <v>-2.340376E-4</v>
      </c>
      <c r="BND33">
        <v>-2.0018219999999999E-4</v>
      </c>
      <c r="BNE33">
        <v>-1.7014149999999999E-4</v>
      </c>
      <c r="BNF33">
        <v>-1.39147E-4</v>
      </c>
      <c r="BNG33" s="2">
        <v>-8.3118680000000006E-5</v>
      </c>
      <c r="BNH33" s="2">
        <v>-9.7185369999999997E-5</v>
      </c>
      <c r="BNI33">
        <v>-1.6513469999999999E-4</v>
      </c>
      <c r="BNJ33">
        <v>-1.4510750000000001E-4</v>
      </c>
      <c r="BNK33" s="2">
        <v>-7.8111890000000006E-5</v>
      </c>
      <c r="BNL33" s="2">
        <v>-4.115701E-5</v>
      </c>
      <c r="BNM33" s="2">
        <v>1.2964010000000001E-5</v>
      </c>
      <c r="BNN33">
        <v>1.128614E-4</v>
      </c>
      <c r="BNO33">
        <v>2.6401879999999998E-4</v>
      </c>
      <c r="BNP33">
        <v>4.2495130000000001E-4</v>
      </c>
      <c r="BNQ33">
        <v>5.7086349999999997E-4</v>
      </c>
      <c r="BNR33">
        <v>6.6503880000000001E-4</v>
      </c>
      <c r="BNS33">
        <v>6.438196E-4</v>
      </c>
      <c r="BNT33">
        <v>4.909933E-4</v>
      </c>
      <c r="BNU33">
        <v>3.1790140000000002E-4</v>
      </c>
      <c r="BNV33">
        <v>1.688898E-4</v>
      </c>
      <c r="BNW33" s="2">
        <v>7.6860190000000006E-5</v>
      </c>
      <c r="BNX33" s="2">
        <v>4.8577790000000004E-6</v>
      </c>
      <c r="BNY33" s="2">
        <v>-8.9079140000000002E-5</v>
      </c>
      <c r="BNZ33">
        <v>-1.021922E-4</v>
      </c>
      <c r="BOA33" s="2">
        <v>-3.8057569999999998E-5</v>
      </c>
      <c r="BOB33" s="2">
        <v>8.0466270000000001E-7</v>
      </c>
      <c r="BOC33" s="2">
        <v>-3.7103890000000002E-5</v>
      </c>
      <c r="BOD33" s="2">
        <v>-7.5012449999999997E-5</v>
      </c>
      <c r="BOE33" s="2">
        <v>-9.7185369999999997E-5</v>
      </c>
      <c r="BOF33">
        <v>-1.050532E-4</v>
      </c>
      <c r="BOG33" s="2">
        <v>-9.9092720000000002E-5</v>
      </c>
      <c r="BOH33">
        <v>-1.269877E-4</v>
      </c>
      <c r="BOI33">
        <v>-1.6799569999999999E-4</v>
      </c>
      <c r="BOJ33">
        <v>-1.3414030000000001E-4</v>
      </c>
      <c r="BOK33">
        <v>-1.410544E-4</v>
      </c>
      <c r="BOL33">
        <v>-1.7800929999999999E-4</v>
      </c>
      <c r="BOM33">
        <v>-1.8206240000000001E-4</v>
      </c>
      <c r="BON33">
        <v>-1.520216E-4</v>
      </c>
      <c r="BOO33">
        <v>-1.000464E-4</v>
      </c>
      <c r="BOP33">
        <v>-1.091063E-4</v>
      </c>
      <c r="BOQ33">
        <v>-1.2412670000000001E-4</v>
      </c>
      <c r="BOR33">
        <v>-1.410544E-4</v>
      </c>
      <c r="BOS33">
        <v>-1.9207600000000001E-4</v>
      </c>
      <c r="BOT33">
        <v>-1.67042E-4</v>
      </c>
      <c r="BOU33" s="2">
        <v>-7.9065560000000001E-5</v>
      </c>
      <c r="BOV33">
        <v>-1.040995E-4</v>
      </c>
      <c r="BOW33">
        <v>-1.67042E-4</v>
      </c>
      <c r="BOX33">
        <v>-1.6799569999999999E-4</v>
      </c>
      <c r="BOY33">
        <v>-1.861155E-4</v>
      </c>
      <c r="BOZ33">
        <v>-1.9803639999999999E-4</v>
      </c>
      <c r="BPA33">
        <v>-1.4796850000000001E-4</v>
      </c>
      <c r="BPB33">
        <v>-1.3604759999999999E-4</v>
      </c>
      <c r="BPC33">
        <v>-1.591742E-4</v>
      </c>
      <c r="BPD33">
        <v>-1.6513469999999999E-4</v>
      </c>
      <c r="BPE33">
        <v>-1.520216E-4</v>
      </c>
      <c r="BPF33">
        <v>-1.4510750000000001E-4</v>
      </c>
      <c r="BPG33">
        <v>-1.491606E-4</v>
      </c>
      <c r="BPH33">
        <v>-1.441538E-4</v>
      </c>
      <c r="BPI33">
        <v>-1.7800929999999999E-4</v>
      </c>
      <c r="BPJ33">
        <v>-1.8301609999999999E-4</v>
      </c>
      <c r="BPK33">
        <v>-1.620352E-4</v>
      </c>
      <c r="BPL33">
        <v>-1.811087E-4</v>
      </c>
      <c r="BPM33">
        <v>-1.8706920000000001E-4</v>
      </c>
      <c r="BPN33">
        <v>-1.939833E-4</v>
      </c>
      <c r="BPO33">
        <v>-1.861155E-4</v>
      </c>
      <c r="BPP33">
        <v>-2.090037E-4</v>
      </c>
      <c r="BPQ33">
        <v>-2.011359E-4</v>
      </c>
      <c r="BPR33">
        <v>-2.020895E-4</v>
      </c>
      <c r="BPS33">
        <v>-2.2497770000000001E-4</v>
      </c>
      <c r="BPT33">
        <v>-1.39147E-4</v>
      </c>
      <c r="BPU33">
        <v>-1.000464E-4</v>
      </c>
      <c r="BPV33">
        <v>-1.491606E-4</v>
      </c>
      <c r="BPW33">
        <v>-1.610816E-4</v>
      </c>
      <c r="BPX33">
        <v>-1.319945E-4</v>
      </c>
      <c r="BPY33">
        <v>-1.8015500000000001E-4</v>
      </c>
      <c r="BPZ33">
        <v>-1.861155E-4</v>
      </c>
      <c r="BQA33">
        <v>-1.67042E-4</v>
      </c>
      <c r="BQB33">
        <v>-1.520216E-4</v>
      </c>
      <c r="BQC33">
        <v>-1.219809E-4</v>
      </c>
      <c r="BQD33">
        <v>-1.2508030000000001E-4</v>
      </c>
      <c r="BQE33" s="2">
        <v>-9.5993280000000007E-5</v>
      </c>
      <c r="BQF33">
        <v>-1.040995E-4</v>
      </c>
      <c r="BQG33">
        <v>-1.3509390000000001E-4</v>
      </c>
      <c r="BQH33">
        <v>-1.4510750000000001E-4</v>
      </c>
      <c r="BQI33">
        <v>-1.381934E-4</v>
      </c>
      <c r="BQJ33">
        <v>-1.3104079999999999E-4</v>
      </c>
      <c r="BQK33">
        <v>-1.331866E-4</v>
      </c>
      <c r="BQL33">
        <v>-1.4510750000000001E-4</v>
      </c>
      <c r="BQM33">
        <v>-1.6918780000000001E-4</v>
      </c>
      <c r="BQN33">
        <v>-2.011359E-4</v>
      </c>
      <c r="BQO33">
        <v>-1.939833E-4</v>
      </c>
      <c r="BQP33">
        <v>-1.9517539999999999E-4</v>
      </c>
      <c r="BQQ33">
        <v>-1.5512109999999999E-4</v>
      </c>
      <c r="BQR33" s="2">
        <v>-9.4085930000000002E-5</v>
      </c>
      <c r="BQS33">
        <v>-1.5798210000000001E-4</v>
      </c>
      <c r="BQT33">
        <v>-2.1496420000000001E-4</v>
      </c>
      <c r="BQU33">
        <v>-2.020895E-4</v>
      </c>
      <c r="BQV33">
        <v>-1.9517539999999999E-4</v>
      </c>
      <c r="BQW33">
        <v>-2.0518899999999999E-4</v>
      </c>
      <c r="BQX33">
        <v>-1.811087E-4</v>
      </c>
      <c r="BQY33">
        <v>-1.5512109999999999E-4</v>
      </c>
      <c r="BQZ33">
        <v>-1.6799569999999999E-4</v>
      </c>
      <c r="BRA33">
        <v>-1.6918780000000001E-4</v>
      </c>
      <c r="BRB33">
        <v>-1.8301609999999999E-4</v>
      </c>
      <c r="BRC33">
        <v>-1.520216E-4</v>
      </c>
      <c r="BRD33">
        <v>-1.141131E-4</v>
      </c>
      <c r="BRE33">
        <v>-1.0815260000000001E-4</v>
      </c>
      <c r="BRF33">
        <v>-1.219809E-4</v>
      </c>
      <c r="BRG33">
        <v>-2.0518899999999999E-4</v>
      </c>
      <c r="BRH33">
        <v>-2.2307039999999999E-4</v>
      </c>
      <c r="BRI33">
        <v>-1.6608829999999999E-4</v>
      </c>
      <c r="BRJ33">
        <v>-1.5297530000000001E-4</v>
      </c>
      <c r="BRK33">
        <v>-1.5798210000000001E-4</v>
      </c>
      <c r="BRL33">
        <v>-1.3509390000000001E-4</v>
      </c>
      <c r="BRM33">
        <v>-1.5798210000000001E-4</v>
      </c>
      <c r="BRN33">
        <v>-1.7300249999999999E-4</v>
      </c>
      <c r="BRO33">
        <v>-1.7514820000000001E-4</v>
      </c>
      <c r="BRP33">
        <v>-1.6799569999999999E-4</v>
      </c>
      <c r="BRQ33">
        <v>-1.119673E-4</v>
      </c>
      <c r="BRR33">
        <v>-1.2412670000000001E-4</v>
      </c>
      <c r="BRS33">
        <v>-1.51068E-4</v>
      </c>
      <c r="BRT33">
        <v>-1.331866E-4</v>
      </c>
      <c r="BRU33">
        <v>-1.541674E-4</v>
      </c>
      <c r="BRV33">
        <v>-1.520216E-4</v>
      </c>
      <c r="BRW33">
        <v>-1.110137E-4</v>
      </c>
      <c r="BRX33">
        <v>-1.5512109999999999E-4</v>
      </c>
      <c r="BRY33">
        <v>-2.0518899999999999E-4</v>
      </c>
      <c r="BRZ33">
        <v>-1.7705560000000001E-4</v>
      </c>
      <c r="BSA33">
        <v>-1.2102720000000001E-4</v>
      </c>
      <c r="BSB33">
        <v>-1.141131E-4</v>
      </c>
      <c r="BSC33">
        <v>-1.3008710000000001E-4</v>
      </c>
      <c r="BSD33">
        <v>-1.520216E-4</v>
      </c>
      <c r="BSE33">
        <v>-2.0018219999999999E-4</v>
      </c>
      <c r="BSF33">
        <v>-1.9207600000000001E-4</v>
      </c>
      <c r="BSG33">
        <v>-1.9708280000000001E-4</v>
      </c>
      <c r="BSH33">
        <v>-2.240241E-4</v>
      </c>
      <c r="BSI33">
        <v>-1.7204880000000001E-4</v>
      </c>
      <c r="BSJ33">
        <v>-1.2913350000000001E-4</v>
      </c>
      <c r="BSK33">
        <v>-1.1315940000000001E-4</v>
      </c>
      <c r="BSL33">
        <v>-1.2508030000000001E-4</v>
      </c>
      <c r="BSM33">
        <v>-1.4200810000000001E-4</v>
      </c>
      <c r="BSN33" s="2">
        <v>-9.7185369999999997E-5</v>
      </c>
      <c r="BSO33">
        <v>-1.169741E-4</v>
      </c>
      <c r="BSP33">
        <v>-1.460612E-4</v>
      </c>
      <c r="BSQ33">
        <v>-1.3604759999999999E-4</v>
      </c>
      <c r="BSR33">
        <v>-1.6418100000000001E-4</v>
      </c>
      <c r="BSS33">
        <v>-1.6418100000000001E-4</v>
      </c>
      <c r="BST33">
        <v>-1.761019E-4</v>
      </c>
      <c r="BSU33">
        <v>-2.1710990000000001E-4</v>
      </c>
      <c r="BSV33">
        <v>-2.0804999999999999E-4</v>
      </c>
      <c r="BSW33">
        <v>-1.8015500000000001E-4</v>
      </c>
      <c r="BSX33">
        <v>-1.6418100000000001E-4</v>
      </c>
      <c r="BSY33">
        <v>-1.3700130000000001E-4</v>
      </c>
      <c r="BSZ33">
        <v>-1.3509390000000001E-4</v>
      </c>
      <c r="BTA33">
        <v>-2.011359E-4</v>
      </c>
      <c r="BTB33">
        <v>-2.340376E-4</v>
      </c>
      <c r="BTC33">
        <v>-1.381934E-4</v>
      </c>
      <c r="BTD33" s="2">
        <v>-9.3132260000000007E-5</v>
      </c>
      <c r="BTE33">
        <v>-1.8516180000000001E-4</v>
      </c>
      <c r="BTF33">
        <v>-2.3213030000000001E-4</v>
      </c>
      <c r="BTG33">
        <v>-2.020895E-4</v>
      </c>
      <c r="BTH33">
        <v>-1.8802289999999999E-4</v>
      </c>
      <c r="BTI33">
        <v>-2.1210310000000001E-4</v>
      </c>
      <c r="BTJ33">
        <v>-2.5311110000000002E-4</v>
      </c>
      <c r="BTK33">
        <v>-1.9708280000000001E-4</v>
      </c>
      <c r="BTL33">
        <v>-1.3700130000000001E-4</v>
      </c>
      <c r="BTM33">
        <v>-1.7419460000000001E-4</v>
      </c>
      <c r="BTN33">
        <v>-1.7109509999999999E-4</v>
      </c>
      <c r="BTO33">
        <v>-1.319945E-4</v>
      </c>
      <c r="BTP33">
        <v>-1.5798210000000001E-4</v>
      </c>
      <c r="BTQ33">
        <v>-1.8396969999999999E-4</v>
      </c>
      <c r="BTR33">
        <v>-1.441538E-4</v>
      </c>
      <c r="BTS33">
        <v>-1.520216E-4</v>
      </c>
      <c r="BTT33">
        <v>-2.2712350000000001E-4</v>
      </c>
      <c r="BTU33">
        <v>-2.0018219999999999E-4</v>
      </c>
      <c r="BTV33">
        <v>-1.6918780000000001E-4</v>
      </c>
      <c r="BTW33">
        <v>-2.039969E-4</v>
      </c>
      <c r="BTX33">
        <v>-1.889765E-4</v>
      </c>
      <c r="BTY33">
        <v>-1.6608829999999999E-4</v>
      </c>
      <c r="BTZ33">
        <v>-1.4510750000000001E-4</v>
      </c>
      <c r="BUA33">
        <v>-1.050532E-4</v>
      </c>
      <c r="BUB33">
        <v>-1.050532E-4</v>
      </c>
      <c r="BUC33">
        <v>-1.2317299999999999E-4</v>
      </c>
      <c r="BUD33" s="2">
        <v>-8.0972910000000006E-5</v>
      </c>
      <c r="BUE33" s="2">
        <v>-2.0563600000000001E-6</v>
      </c>
      <c r="BUF33" s="2">
        <v>7.5906519999999997E-5</v>
      </c>
      <c r="BUG33" s="2">
        <v>9.2834230000000002E-5</v>
      </c>
      <c r="BUH33">
        <v>1.178682E-4</v>
      </c>
      <c r="BUI33">
        <v>2.7498600000000001E-4</v>
      </c>
      <c r="BUJ33">
        <v>5.5798890000000002E-4</v>
      </c>
      <c r="BUK33">
        <v>9.7402929999999995E-4</v>
      </c>
      <c r="BUL33">
        <v>1.5979709999999999E-3</v>
      </c>
      <c r="BUM33">
        <v>2.4429260000000002E-3</v>
      </c>
      <c r="BUN33">
        <v>3.4078060000000002E-3</v>
      </c>
      <c r="BUO33">
        <v>4.2630139999999999E-3</v>
      </c>
      <c r="BUP33">
        <v>4.6859680000000004E-3</v>
      </c>
      <c r="BUQ33">
        <v>4.5779649999999998E-3</v>
      </c>
      <c r="BUR33">
        <v>3.9468710000000002E-3</v>
      </c>
      <c r="BUS33">
        <v>2.969831E-3</v>
      </c>
      <c r="BUT33">
        <v>2.0349919999999998E-3</v>
      </c>
      <c r="BUU33">
        <v>1.2989939999999999E-3</v>
      </c>
      <c r="BUV33">
        <v>8.1500409999999996E-4</v>
      </c>
      <c r="BUW33">
        <v>5.0482149999999998E-4</v>
      </c>
      <c r="BUX33">
        <v>3.1384829999999997E-4</v>
      </c>
      <c r="BUY33">
        <v>1.789033E-4</v>
      </c>
      <c r="BUZ33" s="2">
        <v>5.492568E-5</v>
      </c>
      <c r="BVA33" s="2">
        <v>1.487136E-5</v>
      </c>
      <c r="BVB33" s="2">
        <v>2.2977590000000001E-5</v>
      </c>
      <c r="BVC33" s="2">
        <v>-2.7090310000000001E-5</v>
      </c>
      <c r="BVD33" s="2">
        <v>-8.9079140000000002E-5</v>
      </c>
      <c r="BVE33" s="2">
        <v>-9.5993280000000007E-5</v>
      </c>
      <c r="BVF33" s="2">
        <v>-6.9051980000000001E-5</v>
      </c>
      <c r="BVG33" s="2">
        <v>-4.4971700000000002E-5</v>
      </c>
      <c r="BVH33" s="2">
        <v>-6.4998869999999997E-5</v>
      </c>
      <c r="BVI33">
        <v>-1.060069E-4</v>
      </c>
      <c r="BVJ33" s="2">
        <v>-6.6190960000000001E-5</v>
      </c>
      <c r="BVK33" s="2">
        <v>-2.518296E-5</v>
      </c>
      <c r="BVL33" s="2">
        <v>-8.9079140000000002E-5</v>
      </c>
      <c r="BVM33" s="2">
        <v>-7.5012449999999997E-5</v>
      </c>
      <c r="BVN33" s="2">
        <v>-1.2069940000000001E-5</v>
      </c>
      <c r="BVO33" s="2">
        <v>8.9108939999999999E-6</v>
      </c>
      <c r="BVP33" s="2">
        <v>-2.1129849999999999E-5</v>
      </c>
      <c r="BVQ33" s="2">
        <v>-7.5012449999999997E-5</v>
      </c>
      <c r="BVR33" s="2">
        <v>-5.4985280000000002E-5</v>
      </c>
      <c r="BVS33" s="2">
        <v>-7.9065560000000001E-5</v>
      </c>
      <c r="BVT33">
        <v>-1.520216E-4</v>
      </c>
      <c r="BVU33">
        <v>-1.520216E-4</v>
      </c>
      <c r="BVV33">
        <v>-1.491606E-4</v>
      </c>
      <c r="BVW33">
        <v>-1.811087E-4</v>
      </c>
      <c r="BVX33">
        <v>-1.4796850000000001E-4</v>
      </c>
      <c r="BVY33">
        <v>-1.51068E-4</v>
      </c>
      <c r="BVZ33">
        <v>-1.9803639999999999E-4</v>
      </c>
      <c r="BWA33">
        <v>-1.51068E-4</v>
      </c>
      <c r="BWB33">
        <v>-1.3509390000000001E-4</v>
      </c>
      <c r="BWC33">
        <v>-1.9517539999999999E-4</v>
      </c>
      <c r="BWD33">
        <v>-2.5001169999999998E-4</v>
      </c>
      <c r="BWE33">
        <v>-2.8601290000000002E-4</v>
      </c>
      <c r="BWF33">
        <v>-2.8005240000000001E-4</v>
      </c>
      <c r="BWG33">
        <v>-2.2998450000000001E-4</v>
      </c>
      <c r="BWH33">
        <v>-2.2807719999999999E-4</v>
      </c>
      <c r="BWI33">
        <v>-2.2998450000000001E-4</v>
      </c>
      <c r="BWJ33">
        <v>-2.290308E-4</v>
      </c>
      <c r="BWK33">
        <v>-2.4715069999999998E-4</v>
      </c>
      <c r="BWL33">
        <v>-1.989901E-4</v>
      </c>
      <c r="BWM33">
        <v>-1.911223E-4</v>
      </c>
      <c r="BWN33">
        <v>-2.190173E-4</v>
      </c>
      <c r="BWO33">
        <v>-2.290308E-4</v>
      </c>
      <c r="BWP33">
        <v>-2.090037E-4</v>
      </c>
      <c r="BWQ33">
        <v>-2.240241E-4</v>
      </c>
      <c r="BWR33">
        <v>-2.4905800000000003E-4</v>
      </c>
      <c r="BWS33">
        <v>-2.2807719999999999E-4</v>
      </c>
      <c r="BWT33">
        <v>-2.5001169999999998E-4</v>
      </c>
      <c r="BWU33">
        <v>-2.2807719999999999E-4</v>
      </c>
      <c r="BWV33">
        <v>-2.2211670000000001E-4</v>
      </c>
      <c r="BWW33">
        <v>-2.7313830000000002E-4</v>
      </c>
      <c r="BWX33">
        <v>-2.5811790000000002E-4</v>
      </c>
      <c r="BWY33">
        <v>-2.070963E-4</v>
      </c>
      <c r="BWZ33">
        <v>-1.6418100000000001E-4</v>
      </c>
      <c r="BXA33">
        <v>-2.1305679999999999E-4</v>
      </c>
      <c r="BXB33">
        <v>-2.6717780000000001E-4</v>
      </c>
      <c r="BXC33">
        <v>-2.4309749999999999E-4</v>
      </c>
      <c r="BXD33">
        <v>-2.3213030000000001E-4</v>
      </c>
      <c r="BXE33">
        <v>-2.039969E-4</v>
      </c>
      <c r="BXF33">
        <v>-1.8396969999999999E-4</v>
      </c>
      <c r="BXG33">
        <v>-1.889765E-4</v>
      </c>
      <c r="BXH33">
        <v>-2.190173E-4</v>
      </c>
      <c r="BXI33">
        <v>-2.1710990000000001E-4</v>
      </c>
      <c r="BXJ33">
        <v>-1.9207600000000001E-4</v>
      </c>
      <c r="BXK33">
        <v>-1.8516180000000001E-4</v>
      </c>
      <c r="BXL33">
        <v>-1.8802289999999999E-4</v>
      </c>
      <c r="BXM33">
        <v>-2.2712350000000001E-4</v>
      </c>
      <c r="BXN33">
        <v>-2.039969E-4</v>
      </c>
      <c r="BXO33">
        <v>-1.491606E-4</v>
      </c>
      <c r="BXP33">
        <v>-1.39147E-4</v>
      </c>
      <c r="BXQ33">
        <v>-1.3700130000000001E-4</v>
      </c>
      <c r="BXR33">
        <v>-1.6418100000000001E-4</v>
      </c>
      <c r="BXS33">
        <v>-1.7014149999999999E-4</v>
      </c>
      <c r="BXT33">
        <v>-1.560748E-4</v>
      </c>
      <c r="BXU33">
        <v>-1.6918780000000001E-4</v>
      </c>
      <c r="BXV33">
        <v>-1.610816E-4</v>
      </c>
      <c r="BXW33">
        <v>-1.3700130000000001E-4</v>
      </c>
      <c r="BXX33">
        <v>-1.5798210000000001E-4</v>
      </c>
      <c r="BXY33">
        <v>-2.0804999999999999E-4</v>
      </c>
      <c r="BXZ33">
        <v>-1.8802289999999999E-4</v>
      </c>
      <c r="BYA33">
        <v>-1.5297530000000001E-4</v>
      </c>
      <c r="BYB33">
        <v>-1.5297530000000001E-4</v>
      </c>
      <c r="BYC33">
        <v>-1.761019E-4</v>
      </c>
      <c r="BYD33">
        <v>-1.7896289999999999E-4</v>
      </c>
      <c r="BYE33">
        <v>-1.7896289999999999E-4</v>
      </c>
      <c r="BYF33">
        <v>-1.6418100000000001E-4</v>
      </c>
      <c r="BYG33">
        <v>-1.1315940000000001E-4</v>
      </c>
      <c r="BYH33">
        <v>-1.3414030000000001E-4</v>
      </c>
      <c r="BYI33">
        <v>-1.9517539999999999E-4</v>
      </c>
      <c r="BYJ33">
        <v>-2.2807719999999999E-4</v>
      </c>
      <c r="BYK33">
        <v>-2.5001169999999998E-4</v>
      </c>
      <c r="BYL33">
        <v>-2.891123E-4</v>
      </c>
      <c r="BYM33">
        <v>-2.991259E-4</v>
      </c>
      <c r="BYN33">
        <v>-2.411902E-4</v>
      </c>
      <c r="BYO33">
        <v>-1.6918780000000001E-4</v>
      </c>
      <c r="BYP33">
        <v>-1.7514820000000001E-4</v>
      </c>
      <c r="BYQ33">
        <v>-2.190173E-4</v>
      </c>
      <c r="BYR33">
        <v>-2.261698E-4</v>
      </c>
      <c r="BYS33">
        <v>-2.5215740000000001E-4</v>
      </c>
      <c r="BYT33">
        <v>-2.7814510000000002E-4</v>
      </c>
      <c r="BYU33">
        <v>-2.5096539999999999E-4</v>
      </c>
      <c r="BYV33">
        <v>-2.340376E-4</v>
      </c>
      <c r="BYW33">
        <v>-2.5311110000000002E-4</v>
      </c>
      <c r="BYX33">
        <v>-1.989901E-4</v>
      </c>
      <c r="BYY33">
        <v>-1.51068E-4</v>
      </c>
      <c r="BYZ33">
        <v>-1.7800929999999999E-4</v>
      </c>
      <c r="BZA33">
        <v>-1.8206240000000001E-4</v>
      </c>
      <c r="BZB33">
        <v>-2.3213030000000001E-4</v>
      </c>
      <c r="BZC33">
        <v>-2.3809079999999999E-4</v>
      </c>
      <c r="BZD33">
        <v>-1.8802289999999999E-4</v>
      </c>
      <c r="BZE33">
        <v>-2.0518899999999999E-4</v>
      </c>
      <c r="BZF33">
        <v>-2.161562E-4</v>
      </c>
      <c r="BZG33">
        <v>-1.9302960000000001E-4</v>
      </c>
      <c r="BZH33">
        <v>-1.861155E-4</v>
      </c>
      <c r="BZI33">
        <v>-1.6608829999999999E-4</v>
      </c>
      <c r="BZJ33">
        <v>-1.7514820000000001E-4</v>
      </c>
      <c r="BZK33">
        <v>-1.7419460000000001E-4</v>
      </c>
      <c r="BZL33">
        <v>-1.6799569999999999E-4</v>
      </c>
      <c r="BZM33">
        <v>-1.7204880000000001E-4</v>
      </c>
      <c r="BZN33">
        <v>-1.4510750000000001E-4</v>
      </c>
      <c r="BZO33">
        <v>-1.8015500000000001E-4</v>
      </c>
      <c r="BZP33">
        <v>-1.7896289999999999E-4</v>
      </c>
      <c r="BZQ33">
        <v>-1.491606E-4</v>
      </c>
      <c r="BZR33">
        <v>-1.269877E-4</v>
      </c>
      <c r="BZS33">
        <v>-1.7204880000000001E-4</v>
      </c>
      <c r="BZT33">
        <v>-2.2712350000000001E-4</v>
      </c>
      <c r="BZU33">
        <v>-2.261698E-4</v>
      </c>
      <c r="BZV33">
        <v>-1.961291E-4</v>
      </c>
      <c r="BZW33">
        <v>-1.520216E-4</v>
      </c>
      <c r="BZX33">
        <v>-1.6918780000000001E-4</v>
      </c>
      <c r="BZY33">
        <v>-1.4510750000000001E-4</v>
      </c>
      <c r="BZZ33">
        <v>-1.010001E-4</v>
      </c>
      <c r="CAA33">
        <v>-1.031458E-4</v>
      </c>
      <c r="CAB33">
        <v>-1.0815260000000001E-4</v>
      </c>
      <c r="CAC33">
        <v>-1.281798E-4</v>
      </c>
      <c r="CAD33">
        <v>-1.7896289999999999E-4</v>
      </c>
      <c r="CAE33">
        <v>-2.2998450000000001E-4</v>
      </c>
      <c r="CAF33">
        <v>-2.1710990000000001E-4</v>
      </c>
      <c r="CAG33">
        <v>-1.811087E-4</v>
      </c>
      <c r="CAH33">
        <v>-1.989901E-4</v>
      </c>
      <c r="CAI33">
        <v>-1.8802289999999999E-4</v>
      </c>
      <c r="CAJ33">
        <v>-1.39147E-4</v>
      </c>
      <c r="CAK33" s="2">
        <v>-9.8139049999999993E-5</v>
      </c>
      <c r="CAL33" s="2">
        <v>-6.4045190000000001E-5</v>
      </c>
      <c r="CAM33" s="2">
        <v>-2.1129849999999999E-5</v>
      </c>
      <c r="CAN33" s="2">
        <v>-1.2069940000000001E-5</v>
      </c>
      <c r="CAO33" s="2">
        <v>-1.397729E-5</v>
      </c>
      <c r="CAP33" s="2">
        <v>8.9108939999999999E-6</v>
      </c>
      <c r="CAQ33" s="2">
        <v>-2.804399E-5</v>
      </c>
      <c r="CAR33" s="2">
        <v>-8.5979700000000006E-5</v>
      </c>
      <c r="CAS33" s="2">
        <v>-8.3118680000000006E-5</v>
      </c>
      <c r="CAT33">
        <v>-1.269877E-4</v>
      </c>
      <c r="CAU33">
        <v>-1.8206240000000001E-4</v>
      </c>
      <c r="CAV33">
        <v>-1.4296170000000001E-4</v>
      </c>
      <c r="CAW33">
        <v>-1.3414030000000001E-4</v>
      </c>
      <c r="CAX33">
        <v>-1.67042E-4</v>
      </c>
      <c r="CAY33">
        <v>-1.7800929999999999E-4</v>
      </c>
      <c r="CAZ33">
        <v>-1.51068E-4</v>
      </c>
      <c r="CBA33">
        <v>-1.381934E-4</v>
      </c>
      <c r="CBB33">
        <v>-1.7300249999999999E-4</v>
      </c>
      <c r="CBC33">
        <v>-1.9517539999999999E-4</v>
      </c>
      <c r="CBD33">
        <v>-1.9517539999999999E-4</v>
      </c>
      <c r="CBE33">
        <v>-1.6418100000000001E-4</v>
      </c>
      <c r="CBF33">
        <v>-1.3700130000000001E-4</v>
      </c>
      <c r="CBG33">
        <v>-1.811087E-4</v>
      </c>
      <c r="CBH33">
        <v>-1.9517539999999999E-4</v>
      </c>
      <c r="CBI33">
        <v>-1.7109509999999999E-4</v>
      </c>
      <c r="CBJ33">
        <v>-1.8396969999999999E-4</v>
      </c>
      <c r="CBK33">
        <v>-1.811087E-4</v>
      </c>
      <c r="CBL33">
        <v>-1.7800929999999999E-4</v>
      </c>
      <c r="CBM33">
        <v>-1.9207600000000001E-4</v>
      </c>
      <c r="CBN33">
        <v>-1.9302960000000001E-4</v>
      </c>
      <c r="CBO33">
        <v>-1.961291E-4</v>
      </c>
      <c r="CBP33">
        <v>-1.269877E-4</v>
      </c>
      <c r="CBQ33" s="2">
        <v>-9.3132260000000007E-5</v>
      </c>
      <c r="CBR33">
        <v>-1.219809E-4</v>
      </c>
      <c r="CBS33">
        <v>-1.4701490000000001E-4</v>
      </c>
      <c r="CBT33">
        <v>-1.6608829999999999E-4</v>
      </c>
      <c r="CBU33">
        <v>-1.219809E-4</v>
      </c>
      <c r="CBV33">
        <v>-1.381934E-4</v>
      </c>
      <c r="CBW33">
        <v>-1.7419460000000001E-4</v>
      </c>
      <c r="CBX33">
        <v>-1.7514820000000001E-4</v>
      </c>
      <c r="CBY33">
        <v>-1.5512109999999999E-4</v>
      </c>
      <c r="CBZ33">
        <v>-1.51068E-4</v>
      </c>
      <c r="CCA33">
        <v>-1.7109509999999999E-4</v>
      </c>
      <c r="CCB33">
        <v>-1.7705560000000001E-4</v>
      </c>
      <c r="CCC33">
        <v>-2.390444E-4</v>
      </c>
      <c r="CCD33">
        <v>-2.4810430000000002E-4</v>
      </c>
      <c r="CCE33">
        <v>-1.610816E-4</v>
      </c>
      <c r="CCF33">
        <v>-1.8301609999999999E-4</v>
      </c>
      <c r="CCG33">
        <v>-2.2807719999999999E-4</v>
      </c>
      <c r="CCH33">
        <v>-1.9016859999999999E-4</v>
      </c>
      <c r="CCI33">
        <v>-1.8396969999999999E-4</v>
      </c>
      <c r="CCJ33">
        <v>-1.6799569999999999E-4</v>
      </c>
      <c r="CCK33">
        <v>-1.381934E-4</v>
      </c>
      <c r="CCL33">
        <v>-1.319945E-4</v>
      </c>
      <c r="CCM33">
        <v>-1.331866E-4</v>
      </c>
      <c r="CCN33">
        <v>-1.591742E-4</v>
      </c>
      <c r="CCO33">
        <v>-2.1305679999999999E-4</v>
      </c>
      <c r="CCP33">
        <v>-2.3713710000000001E-4</v>
      </c>
      <c r="CCQ33">
        <v>-1.961291E-4</v>
      </c>
      <c r="CCR33">
        <v>-1.7896289999999999E-4</v>
      </c>
      <c r="CCS33">
        <v>-1.6608829999999999E-4</v>
      </c>
      <c r="CCT33">
        <v>-1.520216E-4</v>
      </c>
      <c r="CCU33">
        <v>-1.7514820000000001E-4</v>
      </c>
      <c r="CCV33">
        <v>-1.6918780000000001E-4</v>
      </c>
      <c r="CCW33">
        <v>-1.9517539999999999E-4</v>
      </c>
      <c r="CCX33">
        <v>-2.011359E-4</v>
      </c>
      <c r="CCY33">
        <v>-1.8516180000000001E-4</v>
      </c>
      <c r="CCZ33">
        <v>-2.5716420000000001E-4</v>
      </c>
      <c r="CDA33">
        <v>-2.4810430000000002E-4</v>
      </c>
      <c r="CDB33">
        <v>-2.2211670000000001E-4</v>
      </c>
      <c r="CDC33">
        <v>-2.290308E-4</v>
      </c>
      <c r="CDD33">
        <v>-2.090037E-4</v>
      </c>
      <c r="CDE33">
        <v>-2.011359E-4</v>
      </c>
      <c r="CDF33">
        <v>-2.020895E-4</v>
      </c>
      <c r="CDG33">
        <v>-1.889765E-4</v>
      </c>
      <c r="CDH33">
        <v>-1.7109509999999999E-4</v>
      </c>
      <c r="CDI33">
        <v>-1.591742E-4</v>
      </c>
      <c r="CDJ33">
        <v>-1.591742E-4</v>
      </c>
      <c r="CDK33">
        <v>-2.111495E-4</v>
      </c>
      <c r="CDL33">
        <v>-1.889765E-4</v>
      </c>
      <c r="CDM33">
        <v>-1.4296170000000001E-4</v>
      </c>
      <c r="CDN33">
        <v>-1.7014149999999999E-4</v>
      </c>
      <c r="CDO33">
        <v>-1.67042E-4</v>
      </c>
      <c r="CDP33">
        <v>-1.6513469999999999E-4</v>
      </c>
      <c r="CDQ33">
        <v>-1.8206240000000001E-4</v>
      </c>
      <c r="CDR33">
        <v>-1.7014149999999999E-4</v>
      </c>
      <c r="CDS33">
        <v>-1.4796850000000001E-4</v>
      </c>
      <c r="CDT33">
        <v>-1.160204E-4</v>
      </c>
      <c r="CDU33" s="2">
        <v>-4.115701E-5</v>
      </c>
      <c r="CDV33" s="2">
        <v>-1.0162589999999999E-5</v>
      </c>
      <c r="CDW33" s="2">
        <v>-7.5012449999999997E-5</v>
      </c>
      <c r="CDX33">
        <v>-1.1816619999999999E-4</v>
      </c>
      <c r="CDY33">
        <v>-1.269877E-4</v>
      </c>
      <c r="CDZ33">
        <v>-1.4200810000000001E-4</v>
      </c>
      <c r="CEA33">
        <v>-1.8206240000000001E-4</v>
      </c>
      <c r="CEB33">
        <v>-1.8301609999999999E-4</v>
      </c>
      <c r="CEC33">
        <v>-1.67042E-4</v>
      </c>
      <c r="CED33">
        <v>-1.541674E-4</v>
      </c>
      <c r="CEE33">
        <v>-1.219809E-4</v>
      </c>
      <c r="CEF33">
        <v>-1.2508030000000001E-4</v>
      </c>
      <c r="CEG33">
        <v>-1.6918780000000001E-4</v>
      </c>
      <c r="CEH33">
        <v>-2.070963E-4</v>
      </c>
      <c r="CEI33">
        <v>-2.21163E-4</v>
      </c>
      <c r="CEJ33">
        <v>-1.9207600000000001E-4</v>
      </c>
      <c r="CEK33">
        <v>-1.7705560000000001E-4</v>
      </c>
      <c r="CEL33">
        <v>-1.939833E-4</v>
      </c>
      <c r="CEM33">
        <v>-2.261698E-4</v>
      </c>
      <c r="CEN33">
        <v>-2.290308E-4</v>
      </c>
      <c r="CEO33">
        <v>-1.410544E-4</v>
      </c>
      <c r="CEP33">
        <v>-1.169741E-4</v>
      </c>
      <c r="CEQ33">
        <v>-1.5011429999999999E-4</v>
      </c>
      <c r="CER33">
        <v>-2.0018219999999999E-4</v>
      </c>
      <c r="CES33">
        <v>-1.8516180000000001E-4</v>
      </c>
      <c r="CET33">
        <v>-1.7014149999999999E-4</v>
      </c>
      <c r="CEU33">
        <v>-2.061427E-4</v>
      </c>
      <c r="CEV33">
        <v>-1.7419460000000001E-4</v>
      </c>
      <c r="CEW33">
        <v>-1.3008710000000001E-4</v>
      </c>
      <c r="CEX33">
        <v>-1.1816619999999999E-4</v>
      </c>
      <c r="CEY33">
        <v>-1.861155E-4</v>
      </c>
      <c r="CEZ33">
        <v>-2.340376E-4</v>
      </c>
      <c r="CFA33">
        <v>-1.9016859999999999E-4</v>
      </c>
      <c r="CFB33">
        <v>-1.570284E-4</v>
      </c>
      <c r="CFC33">
        <v>-2.0804999999999999E-4</v>
      </c>
      <c r="CFD33">
        <v>-2.4905800000000003E-4</v>
      </c>
      <c r="CFE33">
        <v>-2.5215740000000001E-4</v>
      </c>
      <c r="CFF33">
        <v>-2.4500489999999998E-4</v>
      </c>
      <c r="CFG33">
        <v>-1.889765E-4</v>
      </c>
      <c r="CFH33">
        <v>-1.4701490000000001E-4</v>
      </c>
      <c r="CFI33">
        <v>-1.381934E-4</v>
      </c>
      <c r="CFJ33">
        <v>-1.091063E-4</v>
      </c>
      <c r="CFK33">
        <v>-1.141131E-4</v>
      </c>
      <c r="CFL33">
        <v>-1.8516180000000001E-4</v>
      </c>
      <c r="CFM33">
        <v>-1.8706920000000001E-4</v>
      </c>
      <c r="CFN33">
        <v>-1.150668E-4</v>
      </c>
      <c r="CFO33">
        <v>-1.110137E-4</v>
      </c>
      <c r="CFP33">
        <v>-1.6418100000000001E-4</v>
      </c>
      <c r="CFQ33">
        <v>-1.7514820000000001E-4</v>
      </c>
      <c r="CFR33">
        <v>-1.7896289999999999E-4</v>
      </c>
      <c r="CFS33">
        <v>-1.9207600000000001E-4</v>
      </c>
      <c r="CFT33">
        <v>-1.591742E-4</v>
      </c>
      <c r="CFU33">
        <v>-1.4010070000000001E-4</v>
      </c>
      <c r="CFV33">
        <v>-1.150668E-4</v>
      </c>
      <c r="CFW33">
        <v>-1.150668E-4</v>
      </c>
      <c r="CFX33">
        <v>-1.410544E-4</v>
      </c>
      <c r="CFY33">
        <v>-1.7705560000000001E-4</v>
      </c>
      <c r="CFZ33">
        <v>-1.6418100000000001E-4</v>
      </c>
      <c r="CGA33">
        <v>-1.269877E-4</v>
      </c>
      <c r="CGB33">
        <v>-1.8706920000000001E-4</v>
      </c>
      <c r="CGC33">
        <v>-1.7300249999999999E-4</v>
      </c>
      <c r="CGD33">
        <v>-1.3700130000000001E-4</v>
      </c>
      <c r="CGE33">
        <v>-1.4510750000000001E-4</v>
      </c>
      <c r="CGF33">
        <v>-1.7800929999999999E-4</v>
      </c>
      <c r="CGG33">
        <v>-1.939833E-4</v>
      </c>
      <c r="CGH33">
        <v>-2.0018219999999999E-4</v>
      </c>
      <c r="CGI33">
        <v>-2.240241E-4</v>
      </c>
      <c r="CGJ33">
        <v>-1.9803639999999999E-4</v>
      </c>
      <c r="CGK33">
        <v>-1.7896289999999999E-4</v>
      </c>
      <c r="CGL33">
        <v>-1.7109509999999999E-4</v>
      </c>
      <c r="CGM33">
        <v>-1.889765E-4</v>
      </c>
      <c r="CGN33">
        <v>-1.811087E-4</v>
      </c>
      <c r="CGO33">
        <v>-1.6918780000000001E-4</v>
      </c>
      <c r="CGP33">
        <v>-1.811087E-4</v>
      </c>
      <c r="CGQ33">
        <v>-1.8301609999999999E-4</v>
      </c>
      <c r="CGR33">
        <v>-2.161562E-4</v>
      </c>
      <c r="CGS33">
        <v>-2.0518899999999999E-4</v>
      </c>
      <c r="CGT33">
        <v>-1.8206240000000001E-4</v>
      </c>
      <c r="CGU33">
        <v>-2.140105E-4</v>
      </c>
      <c r="CGV33">
        <v>-2.1997090000000001E-4</v>
      </c>
      <c r="CGW33">
        <v>-1.7896289999999999E-4</v>
      </c>
      <c r="CGX33">
        <v>-1.4296170000000001E-4</v>
      </c>
      <c r="CGY33">
        <v>-1.9207600000000001E-4</v>
      </c>
      <c r="CGZ33">
        <v>-2.3809079999999999E-4</v>
      </c>
      <c r="CHA33">
        <v>-2.0304319999999999E-4</v>
      </c>
      <c r="CHB33">
        <v>-1.6918780000000001E-4</v>
      </c>
      <c r="CHC33">
        <v>-1.6418100000000001E-4</v>
      </c>
      <c r="CHD33">
        <v>-1.8301609999999999E-4</v>
      </c>
      <c r="CHE33">
        <v>-1.9803639999999999E-4</v>
      </c>
      <c r="CHF33">
        <v>-2.039969E-4</v>
      </c>
      <c r="CHG33">
        <v>-2.240241E-4</v>
      </c>
      <c r="CHH33">
        <v>-2.240241E-4</v>
      </c>
      <c r="CHI33">
        <v>-1.9302960000000001E-4</v>
      </c>
      <c r="CHJ33">
        <v>-1.8706920000000001E-4</v>
      </c>
      <c r="CHK33">
        <v>-1.7204880000000001E-4</v>
      </c>
      <c r="CHL33">
        <v>-1.441538E-4</v>
      </c>
      <c r="CHM33">
        <v>-1.3414030000000001E-4</v>
      </c>
      <c r="CHN33">
        <v>-1.2603399999999999E-4</v>
      </c>
      <c r="CHO33">
        <v>-1.2412670000000001E-4</v>
      </c>
      <c r="CHP33">
        <v>-1.4510750000000001E-4</v>
      </c>
      <c r="CHQ33">
        <v>-1.5798210000000001E-4</v>
      </c>
      <c r="CHR33">
        <v>-1.7109509999999999E-4</v>
      </c>
      <c r="CHS33">
        <v>-1.9207600000000001E-4</v>
      </c>
      <c r="CHT33">
        <v>-1.7705560000000001E-4</v>
      </c>
      <c r="CHU33">
        <v>-1.3104079999999999E-4</v>
      </c>
      <c r="CHV33">
        <v>-1.2508030000000001E-4</v>
      </c>
      <c r="CHW33">
        <v>-1.3509390000000001E-4</v>
      </c>
      <c r="CHX33">
        <v>-1.3008710000000001E-4</v>
      </c>
      <c r="CHY33">
        <v>-1.3104079999999999E-4</v>
      </c>
      <c r="CHZ33">
        <v>-1.6418100000000001E-4</v>
      </c>
      <c r="CIA33">
        <v>-1.8396969999999999E-4</v>
      </c>
      <c r="CIB33">
        <v>-1.219809E-4</v>
      </c>
      <c r="CIC33">
        <v>-1.269877E-4</v>
      </c>
      <c r="CID33">
        <v>-1.141131E-4</v>
      </c>
      <c r="CIE33" s="2">
        <v>-7.7158209999999997E-5</v>
      </c>
      <c r="CIF33">
        <v>-1.2317299999999999E-4</v>
      </c>
      <c r="CIG33">
        <v>-1.591742E-4</v>
      </c>
      <c r="CIH33">
        <v>-1.3104079999999999E-4</v>
      </c>
      <c r="CII33">
        <v>-1.119673E-4</v>
      </c>
      <c r="CIJ33">
        <v>-1.150668E-4</v>
      </c>
      <c r="CIK33" s="2">
        <v>-9.7185369999999997E-5</v>
      </c>
      <c r="CIL33">
        <v>-1.2412670000000001E-4</v>
      </c>
      <c r="CIM33">
        <v>-1.281798E-4</v>
      </c>
      <c r="CIN33">
        <v>-1.069605E-4</v>
      </c>
      <c r="CIO33" s="2">
        <v>-8.7171789999999997E-5</v>
      </c>
      <c r="CIP33" s="2">
        <v>-8.5026029999999997E-5</v>
      </c>
      <c r="CIQ33">
        <v>-1.091063E-4</v>
      </c>
      <c r="CIR33">
        <v>-1.319945E-4</v>
      </c>
      <c r="CIS33">
        <v>-1.219809E-4</v>
      </c>
      <c r="CIT33" s="2">
        <v>-9.7185369999999997E-5</v>
      </c>
      <c r="CIU33">
        <v>-1.040995E-4</v>
      </c>
      <c r="CIV33">
        <v>-1.591742E-4</v>
      </c>
      <c r="CIW33">
        <v>-1.761019E-4</v>
      </c>
      <c r="CIX33">
        <v>-1.169741E-4</v>
      </c>
      <c r="CIY33">
        <v>-1.441538E-4</v>
      </c>
      <c r="CIZ33">
        <v>-1.4796850000000001E-4</v>
      </c>
      <c r="CJA33">
        <v>-1.021922E-4</v>
      </c>
      <c r="CJB33">
        <v>-1.010001E-4</v>
      </c>
      <c r="CJC33">
        <v>-1.3509390000000001E-4</v>
      </c>
      <c r="CJD33">
        <v>-1.67042E-4</v>
      </c>
      <c r="CJE33">
        <v>-1.381934E-4</v>
      </c>
      <c r="CJF33" s="2">
        <v>-9.3132260000000007E-5</v>
      </c>
      <c r="CJG33" s="2">
        <v>-9.5993280000000007E-5</v>
      </c>
      <c r="CJH33">
        <v>-1.39147E-4</v>
      </c>
      <c r="CJI33">
        <v>-1.7109509999999999E-4</v>
      </c>
      <c r="CJJ33">
        <v>-1.3414030000000001E-4</v>
      </c>
      <c r="CJK33">
        <v>-1.3414030000000001E-4</v>
      </c>
      <c r="CJL33">
        <v>-1.620352E-4</v>
      </c>
      <c r="CJM33">
        <v>-1.6418100000000001E-4</v>
      </c>
      <c r="CJN33">
        <v>-1.9517539999999999E-4</v>
      </c>
      <c r="CJO33">
        <v>-1.8706920000000001E-4</v>
      </c>
      <c r="CJP33">
        <v>-1.8206240000000001E-4</v>
      </c>
      <c r="CJQ33">
        <v>-1.591742E-4</v>
      </c>
      <c r="CJR33">
        <v>-1.2102720000000001E-4</v>
      </c>
      <c r="CJS33">
        <v>-1.091063E-4</v>
      </c>
      <c r="CJT33">
        <v>-1.520216E-4</v>
      </c>
      <c r="CJU33">
        <v>-1.889765E-4</v>
      </c>
      <c r="CJV33">
        <v>-1.3509390000000001E-4</v>
      </c>
      <c r="CJW33" s="2">
        <v>-8.5026029999999997E-5</v>
      </c>
      <c r="CJX33" s="2">
        <v>-9.2178579999999997E-5</v>
      </c>
      <c r="CJY33">
        <v>-1.040995E-4</v>
      </c>
      <c r="CJZ33">
        <v>-1.160204E-4</v>
      </c>
      <c r="CKA33">
        <v>-1.3604759999999999E-4</v>
      </c>
      <c r="CKB33">
        <v>-1.520216E-4</v>
      </c>
      <c r="CKC33">
        <v>-1.3104079999999999E-4</v>
      </c>
      <c r="CKD33" s="2">
        <v>-9.0986490000000006E-5</v>
      </c>
      <c r="CKE33">
        <v>-1.441538E-4</v>
      </c>
      <c r="CKF33">
        <v>-1.560748E-4</v>
      </c>
      <c r="CKG33">
        <v>-1.110137E-4</v>
      </c>
      <c r="CKH33">
        <v>-1.39147E-4</v>
      </c>
      <c r="CKI33">
        <v>-1.6799569999999999E-4</v>
      </c>
      <c r="CKJ33">
        <v>-1.591742E-4</v>
      </c>
      <c r="CKK33">
        <v>-1.67042E-4</v>
      </c>
      <c r="CKL33">
        <v>-1.9517539999999999E-4</v>
      </c>
      <c r="CKM33">
        <v>-1.761019E-4</v>
      </c>
      <c r="CKN33">
        <v>-1.6799569999999999E-4</v>
      </c>
      <c r="CKO33">
        <v>-1.7204880000000001E-4</v>
      </c>
      <c r="CKP33">
        <v>-1.51068E-4</v>
      </c>
      <c r="CKQ33">
        <v>-1.2508030000000001E-4</v>
      </c>
      <c r="CKR33">
        <v>-1.200736E-4</v>
      </c>
      <c r="CKS33">
        <v>-1.460612E-4</v>
      </c>
      <c r="CKT33">
        <v>-1.4200810000000001E-4</v>
      </c>
      <c r="CKU33">
        <v>-1.141131E-4</v>
      </c>
      <c r="CKV33">
        <v>-1.031458E-4</v>
      </c>
      <c r="CKW33">
        <v>-1.4010070000000001E-4</v>
      </c>
      <c r="CKX33">
        <v>-1.7014149999999999E-4</v>
      </c>
      <c r="CKY33">
        <v>-1.6799569999999999E-4</v>
      </c>
      <c r="CKZ33">
        <v>-1.7109509999999999E-4</v>
      </c>
      <c r="CLA33">
        <v>-1.6918780000000001E-4</v>
      </c>
      <c r="CLB33">
        <v>-1.281798E-4</v>
      </c>
      <c r="CLC33" s="2">
        <v>-9.5039609999999998E-5</v>
      </c>
      <c r="CLD33">
        <v>-1.2317299999999999E-4</v>
      </c>
      <c r="CLE33">
        <v>-1.4200810000000001E-4</v>
      </c>
      <c r="CLF33">
        <v>-1.9803639999999999E-4</v>
      </c>
      <c r="CLG33">
        <v>-2.21163E-4</v>
      </c>
      <c r="CLH33">
        <v>-1.3509390000000001E-4</v>
      </c>
      <c r="CLI33">
        <v>-1.4510750000000001E-4</v>
      </c>
      <c r="CLJ33">
        <v>-1.8015500000000001E-4</v>
      </c>
      <c r="CLK33">
        <v>-1.520216E-4</v>
      </c>
      <c r="CLL33">
        <v>-1.520216E-4</v>
      </c>
      <c r="CLM33">
        <v>-1.3509390000000001E-4</v>
      </c>
      <c r="CLN33">
        <v>-1.620352E-4</v>
      </c>
      <c r="CLO33">
        <v>-1.9803639999999999E-4</v>
      </c>
      <c r="CLP33">
        <v>-1.8301609999999999E-4</v>
      </c>
      <c r="CLQ33">
        <v>-1.7109509999999999E-4</v>
      </c>
      <c r="CLR33">
        <v>-1.021922E-4</v>
      </c>
      <c r="CLS33" s="2">
        <v>-6.8098310000000006E-5</v>
      </c>
      <c r="CLT33">
        <v>-1.119673E-4</v>
      </c>
      <c r="CLU33">
        <v>-1.200736E-4</v>
      </c>
      <c r="CLV33" s="2">
        <v>-9.9092720000000002E-5</v>
      </c>
      <c r="CLW33">
        <v>-1.2317299999999999E-4</v>
      </c>
      <c r="CLX33">
        <v>-1.2913350000000001E-4</v>
      </c>
      <c r="CLY33">
        <v>-1.3008710000000001E-4</v>
      </c>
      <c r="CLZ33">
        <v>-1.7800929999999999E-4</v>
      </c>
      <c r="CMA33">
        <v>-2.011359E-4</v>
      </c>
      <c r="CMB33">
        <v>-1.9517539999999999E-4</v>
      </c>
      <c r="CMC33">
        <v>-1.8516180000000001E-4</v>
      </c>
      <c r="CMD33">
        <v>-2.011359E-4</v>
      </c>
      <c r="CME33">
        <v>-2.1997090000000001E-4</v>
      </c>
      <c r="CMF33">
        <v>-2.1210310000000001E-4</v>
      </c>
      <c r="CMG33">
        <v>-2.0804999999999999E-4</v>
      </c>
      <c r="CMH33">
        <v>-2.1806359999999999E-4</v>
      </c>
      <c r="CMI33">
        <v>-1.989901E-4</v>
      </c>
      <c r="CMJ33">
        <v>-1.7896289999999999E-4</v>
      </c>
      <c r="CMK33">
        <v>-1.989901E-4</v>
      </c>
      <c r="CML33">
        <v>-2.070963E-4</v>
      </c>
      <c r="CMM33">
        <v>-2.3213030000000001E-4</v>
      </c>
      <c r="CMN33">
        <v>-2.3713710000000001E-4</v>
      </c>
      <c r="CMO33">
        <v>-2.2807719999999999E-4</v>
      </c>
      <c r="CMP33">
        <v>-2.2998450000000001E-4</v>
      </c>
      <c r="CMQ33">
        <v>-1.989901E-4</v>
      </c>
      <c r="CMR33">
        <v>-2.311766E-4</v>
      </c>
      <c r="CMS33">
        <v>-2.7099250000000002E-4</v>
      </c>
      <c r="CMT33">
        <v>-2.1496420000000001E-4</v>
      </c>
      <c r="CMU33">
        <v>-2.0804999999999999E-4</v>
      </c>
      <c r="CMV33">
        <v>-2.4905800000000003E-4</v>
      </c>
      <c r="CMW33">
        <v>-2.361834E-4</v>
      </c>
      <c r="CMX33">
        <v>-2.440512E-4</v>
      </c>
      <c r="CMY33">
        <v>-2.7814510000000002E-4</v>
      </c>
      <c r="CMZ33">
        <v>-2.9817219999999999E-4</v>
      </c>
      <c r="CNA33">
        <v>-2.891123E-4</v>
      </c>
      <c r="CNB33">
        <v>-2.340376E-4</v>
      </c>
      <c r="CNC33">
        <v>-1.5512109999999999E-4</v>
      </c>
      <c r="CND33">
        <v>-1.331866E-4</v>
      </c>
      <c r="CNE33">
        <v>-2.161562E-4</v>
      </c>
      <c r="CNF33">
        <v>-2.6813150000000002E-4</v>
      </c>
      <c r="CNG33">
        <v>-2.5215740000000001E-4</v>
      </c>
      <c r="CNH33">
        <v>-2.4715069999999998E-4</v>
      </c>
      <c r="CNI33">
        <v>-2.061427E-4</v>
      </c>
      <c r="CNJ33">
        <v>-1.911223E-4</v>
      </c>
      <c r="CNK33">
        <v>-2.1806359999999999E-4</v>
      </c>
      <c r="CNL33">
        <v>-2.140105E-4</v>
      </c>
      <c r="CNM33">
        <v>-2.1496420000000001E-4</v>
      </c>
      <c r="CNN33">
        <v>-2.5501849999999998E-4</v>
      </c>
      <c r="CNO33">
        <v>-2.5597210000000002E-4</v>
      </c>
      <c r="CNP33">
        <v>-2.3809079999999999E-4</v>
      </c>
      <c r="CNQ33">
        <v>-2.969801E-4</v>
      </c>
      <c r="CNR33">
        <v>-2.8815870000000002E-4</v>
      </c>
      <c r="CNS33">
        <v>-2.6097890000000002E-4</v>
      </c>
      <c r="CNT33">
        <v>-2.5597210000000002E-4</v>
      </c>
      <c r="CNU33">
        <v>-1.8706920000000001E-4</v>
      </c>
      <c r="CNV33">
        <v>-1.7204880000000001E-4</v>
      </c>
      <c r="CNW33">
        <v>-1.889765E-4</v>
      </c>
      <c r="CNX33">
        <v>-1.811087E-4</v>
      </c>
      <c r="CNY33">
        <v>-2.311766E-4</v>
      </c>
      <c r="CNZ33">
        <v>-3.220141E-4</v>
      </c>
      <c r="COA33">
        <v>-3.091395E-4</v>
      </c>
      <c r="COB33">
        <v>-2.3809079999999999E-4</v>
      </c>
      <c r="COC33">
        <v>-2.4810430000000002E-4</v>
      </c>
      <c r="COD33">
        <v>-2.9101970000000002E-4</v>
      </c>
      <c r="COE33">
        <v>-2.8100610000000002E-4</v>
      </c>
      <c r="COF33">
        <v>-2.5001169999999998E-4</v>
      </c>
      <c r="COG33">
        <v>-1.9708280000000001E-4</v>
      </c>
      <c r="COH33">
        <v>-2.161562E-4</v>
      </c>
      <c r="COI33">
        <v>-2.340376E-4</v>
      </c>
      <c r="COJ33">
        <v>-2.070963E-4</v>
      </c>
      <c r="COK33">
        <v>-2.039969E-4</v>
      </c>
      <c r="COL33">
        <v>-2.011359E-4</v>
      </c>
      <c r="COM33">
        <v>-2.4715069999999998E-4</v>
      </c>
      <c r="CON33">
        <v>-2.3213030000000001E-4</v>
      </c>
      <c r="COO33">
        <v>-2.340376E-4</v>
      </c>
      <c r="COP33">
        <v>-2.6908519999999998E-4</v>
      </c>
      <c r="COQ33">
        <v>-3.170073E-4</v>
      </c>
      <c r="COR33">
        <v>-3.270209E-4</v>
      </c>
      <c r="COS33">
        <v>-2.6407839999999998E-4</v>
      </c>
      <c r="COT33">
        <v>-2.5716420000000001E-4</v>
      </c>
      <c r="COU33">
        <v>-3.091395E-4</v>
      </c>
      <c r="COV33">
        <v>-3.019869E-4</v>
      </c>
      <c r="COW33">
        <v>-2.8505920000000001E-4</v>
      </c>
      <c r="COX33">
        <v>-2.8696659999999998E-4</v>
      </c>
      <c r="COY33">
        <v>-2.8100610000000002E-4</v>
      </c>
      <c r="COZ33">
        <v>-3.1796100000000001E-4</v>
      </c>
      <c r="CPA33">
        <v>-3.0818579999999999E-4</v>
      </c>
      <c r="CPB33">
        <v>-2.8195979999999998E-4</v>
      </c>
      <c r="CPC33">
        <v>-3.0508640000000001E-4</v>
      </c>
      <c r="CPD33">
        <v>-3.2010669999999998E-4</v>
      </c>
      <c r="CPE33">
        <v>-2.841055E-4</v>
      </c>
      <c r="CPF33">
        <v>-2.841055E-4</v>
      </c>
      <c r="CPG33">
        <v>-3.1915310000000001E-4</v>
      </c>
      <c r="CPH33">
        <v>-3.170073E-4</v>
      </c>
      <c r="CPI33">
        <v>-2.891123E-4</v>
      </c>
      <c r="CPJ33">
        <v>-2.7099250000000002E-4</v>
      </c>
      <c r="CPK33">
        <v>-2.8505920000000001E-4</v>
      </c>
      <c r="CPL33">
        <v>-3.120005E-4</v>
      </c>
      <c r="CPM33">
        <v>-3.3512709999999999E-4</v>
      </c>
      <c r="CPN33">
        <v>-2.8601290000000002E-4</v>
      </c>
      <c r="CPO33">
        <v>-2.6097890000000002E-4</v>
      </c>
      <c r="CPP33">
        <v>-2.9507280000000001E-4</v>
      </c>
      <c r="CPQ33">
        <v>-3.1915310000000001E-4</v>
      </c>
      <c r="CPR33">
        <v>-3.3202770000000001E-4</v>
      </c>
      <c r="CPS33">
        <v>-2.6908519999999998E-4</v>
      </c>
      <c r="CPT33">
        <v>-2.311766E-4</v>
      </c>
      <c r="CPU33">
        <v>-2.841055E-4</v>
      </c>
      <c r="CPV33">
        <v>-2.7409199999999998E-4</v>
      </c>
      <c r="CPW33">
        <v>-2.3308399999999999E-4</v>
      </c>
      <c r="CPX33">
        <v>-2.290308E-4</v>
      </c>
      <c r="CPY33">
        <v>-2.290308E-4</v>
      </c>
      <c r="CPZ33">
        <v>-2.340376E-4</v>
      </c>
      <c r="CQA33">
        <v>-2.240241E-4</v>
      </c>
      <c r="CQB33">
        <v>-2.6908519999999998E-4</v>
      </c>
      <c r="CQC33">
        <v>-3.091395E-4</v>
      </c>
      <c r="CQD33">
        <v>-3.041327E-4</v>
      </c>
      <c r="CQE33">
        <v>-2.7218460000000001E-4</v>
      </c>
      <c r="CQF33">
        <v>-2.7504560000000001E-4</v>
      </c>
      <c r="CQG33">
        <v>-2.991259E-4</v>
      </c>
      <c r="CQH33">
        <v>-2.390444E-4</v>
      </c>
      <c r="CQI33">
        <v>-2.4309749999999999E-4</v>
      </c>
      <c r="CQJ33">
        <v>-3.0508640000000001E-4</v>
      </c>
      <c r="CQK33">
        <v>-3.3298129999999998E-4</v>
      </c>
      <c r="CQL33">
        <v>-3.4514069999999999E-4</v>
      </c>
      <c r="CQM33">
        <v>-2.891123E-4</v>
      </c>
      <c r="CQN33">
        <v>-2.4500489999999998E-4</v>
      </c>
      <c r="CQO33">
        <v>-2.5811790000000002E-4</v>
      </c>
      <c r="CQP33">
        <v>-2.991259E-4</v>
      </c>
      <c r="CQQ33">
        <v>-3.360808E-4</v>
      </c>
      <c r="CQR33">
        <v>-3.2606719999999999E-4</v>
      </c>
      <c r="CQS33">
        <v>-3.019869E-4</v>
      </c>
      <c r="CQT33">
        <v>-2.9101970000000002E-4</v>
      </c>
      <c r="CQU33">
        <v>-2.5501849999999998E-4</v>
      </c>
      <c r="CQV33">
        <v>-2.4810430000000002E-4</v>
      </c>
      <c r="CQW33">
        <v>-2.7218460000000001E-4</v>
      </c>
      <c r="CQX33">
        <v>-2.8100610000000002E-4</v>
      </c>
      <c r="CQY33">
        <v>-3.1104679999999999E-4</v>
      </c>
      <c r="CQZ33">
        <v>-3.069937E-4</v>
      </c>
      <c r="CRA33">
        <v>-2.5311110000000002E-4</v>
      </c>
      <c r="CRB33">
        <v>-2.5716420000000001E-4</v>
      </c>
      <c r="CRC33">
        <v>-2.841055E-4</v>
      </c>
      <c r="CRD33">
        <v>-3.2511349999999998E-4</v>
      </c>
      <c r="CRE33">
        <v>-3.511012E-4</v>
      </c>
      <c r="CRF33">
        <v>-3.5205479999999998E-4</v>
      </c>
      <c r="CRG33">
        <v>-3.1796100000000001E-4</v>
      </c>
      <c r="CRH33">
        <v>-2.7719140000000001E-4</v>
      </c>
      <c r="CRI33">
        <v>-2.7814510000000002E-4</v>
      </c>
      <c r="CRJ33">
        <v>-2.841055E-4</v>
      </c>
      <c r="CRK33">
        <v>-2.8315190000000002E-4</v>
      </c>
      <c r="CRL33">
        <v>-3.0007960000000001E-4</v>
      </c>
      <c r="CRM33">
        <v>-2.941191E-4</v>
      </c>
      <c r="CRN33">
        <v>-2.5215740000000001E-4</v>
      </c>
      <c r="CRO33">
        <v>-2.7719140000000001E-4</v>
      </c>
      <c r="CRP33">
        <v>-2.969801E-4</v>
      </c>
      <c r="CRQ33">
        <v>-2.9507280000000001E-4</v>
      </c>
      <c r="CRR33">
        <v>-3.1104679999999999E-4</v>
      </c>
      <c r="CRS33">
        <v>-3.069937E-4</v>
      </c>
      <c r="CRT33">
        <v>-2.9101970000000002E-4</v>
      </c>
      <c r="CRU33">
        <v>-2.8315190000000002E-4</v>
      </c>
      <c r="CRV33">
        <v>-2.6312470000000002E-4</v>
      </c>
      <c r="CRW33">
        <v>-2.5406479999999997E-4</v>
      </c>
      <c r="CRX33">
        <v>-3.0317899999999999E-4</v>
      </c>
      <c r="CRY33">
        <v>-3.3012029999999998E-4</v>
      </c>
      <c r="CRZ33">
        <v>-3.2916670000000001E-4</v>
      </c>
      <c r="CSA33">
        <v>-2.969801E-4</v>
      </c>
      <c r="CSB33">
        <v>-2.411902E-4</v>
      </c>
      <c r="CSC33">
        <v>-2.440512E-4</v>
      </c>
      <c r="CSD33">
        <v>-2.4905800000000003E-4</v>
      </c>
      <c r="CSE33">
        <v>-2.4810430000000002E-4</v>
      </c>
      <c r="CSF33">
        <v>-2.6217100000000001E-4</v>
      </c>
      <c r="CSG33">
        <v>-3.1510000000000002E-4</v>
      </c>
      <c r="CSH33">
        <v>-3.0508640000000001E-4</v>
      </c>
      <c r="CSI33">
        <v>-2.5311110000000002E-4</v>
      </c>
      <c r="CSJ33">
        <v>-2.6002529999999999E-4</v>
      </c>
      <c r="CSK33">
        <v>-3.170073E-4</v>
      </c>
      <c r="CSL33">
        <v>-3.4013389999999999E-4</v>
      </c>
      <c r="CSM33">
        <v>-3.0103330000000002E-4</v>
      </c>
      <c r="CSN33">
        <v>-2.7814510000000002E-4</v>
      </c>
      <c r="CSO33">
        <v>-3.0317899999999999E-4</v>
      </c>
      <c r="CSP33">
        <v>-2.969801E-4</v>
      </c>
      <c r="CSQ33">
        <v>-2.070963E-4</v>
      </c>
      <c r="CSR33">
        <v>-2.020895E-4</v>
      </c>
      <c r="CSS33">
        <v>-2.8815870000000002E-4</v>
      </c>
      <c r="CST33">
        <v>-3.2296780000000001E-4</v>
      </c>
      <c r="CSU33">
        <v>-3.2296780000000001E-4</v>
      </c>
      <c r="CSV33">
        <v>-2.7218460000000001E-4</v>
      </c>
      <c r="CSW33">
        <v>-2.21163E-4</v>
      </c>
      <c r="CSX33">
        <v>-2.4810430000000002E-4</v>
      </c>
      <c r="CSY33">
        <v>-2.7218460000000001E-4</v>
      </c>
      <c r="CSZ33">
        <v>-2.8505920000000001E-4</v>
      </c>
      <c r="CTA33">
        <v>-2.8315190000000002E-4</v>
      </c>
      <c r="CTB33">
        <v>-2.5716420000000001E-4</v>
      </c>
      <c r="CTC33">
        <v>-2.5215740000000001E-4</v>
      </c>
      <c r="CTD33">
        <v>-2.7099250000000002E-4</v>
      </c>
      <c r="CTE33">
        <v>-2.7313830000000002E-4</v>
      </c>
      <c r="CTF33">
        <v>-2.5716420000000001E-4</v>
      </c>
      <c r="CTG33">
        <v>-2.6503209999999999E-4</v>
      </c>
      <c r="CTH33">
        <v>-2.941191E-4</v>
      </c>
      <c r="CTI33">
        <v>-2.969801E-4</v>
      </c>
      <c r="CTJ33">
        <v>-2.8315190000000002E-4</v>
      </c>
      <c r="CTK33">
        <v>-3.019869E-4</v>
      </c>
      <c r="CTL33">
        <v>-3.0603999999999999E-4</v>
      </c>
      <c r="CTM33">
        <v>-2.841055E-4</v>
      </c>
      <c r="CTN33">
        <v>-2.5406479999999997E-4</v>
      </c>
      <c r="CTO33">
        <v>-2.440512E-4</v>
      </c>
      <c r="CTP33">
        <v>-2.6097890000000002E-4</v>
      </c>
      <c r="CTQ33">
        <v>-2.4905800000000003E-4</v>
      </c>
      <c r="CTR33">
        <v>-2.5311110000000002E-4</v>
      </c>
      <c r="CTS33">
        <v>-2.6503209999999999E-4</v>
      </c>
      <c r="CTT33">
        <v>-2.6407839999999998E-4</v>
      </c>
      <c r="CTU33">
        <v>-2.440512E-4</v>
      </c>
      <c r="CTV33">
        <v>-2.190173E-4</v>
      </c>
      <c r="CTW33">
        <v>-2.5907159999999997E-4</v>
      </c>
      <c r="CTX33">
        <v>-3.091395E-4</v>
      </c>
      <c r="CTY33">
        <v>-2.8505920000000001E-4</v>
      </c>
      <c r="CTZ33">
        <v>-2.6908519999999998E-4</v>
      </c>
      <c r="CUA33">
        <v>-3.0103330000000002E-4</v>
      </c>
      <c r="CUB33">
        <v>-2.891123E-4</v>
      </c>
      <c r="CUC33">
        <v>-2.2307039999999999E-4</v>
      </c>
      <c r="CUD33">
        <v>-2.7409199999999998E-4</v>
      </c>
      <c r="CUE33">
        <v>-3.58969E-4</v>
      </c>
      <c r="CUF33">
        <v>-3.4919379999999998E-4</v>
      </c>
      <c r="CUG33">
        <v>-3.639758E-4</v>
      </c>
      <c r="CUH33">
        <v>-3.3202770000000001E-4</v>
      </c>
      <c r="CUI33">
        <v>-2.4715069999999998E-4</v>
      </c>
      <c r="CUJ33">
        <v>-2.5001169999999998E-4</v>
      </c>
      <c r="CUK33">
        <v>-2.5716420000000001E-4</v>
      </c>
      <c r="CUL33">
        <v>-2.3499130000000001E-4</v>
      </c>
      <c r="CUM33">
        <v>-2.6598570000000002E-4</v>
      </c>
      <c r="CUN33">
        <v>-3.0007960000000001E-4</v>
      </c>
      <c r="CUO33">
        <v>-3.170073E-4</v>
      </c>
      <c r="CUP33">
        <v>-3.2511349999999998E-4</v>
      </c>
      <c r="CUQ33">
        <v>-3.3202770000000001E-4</v>
      </c>
      <c r="CUR33">
        <v>-3.270209E-4</v>
      </c>
      <c r="CUS33">
        <v>-2.941191E-4</v>
      </c>
      <c r="CUT33">
        <v>-2.7313830000000002E-4</v>
      </c>
      <c r="CUU33">
        <v>-2.4715069999999998E-4</v>
      </c>
      <c r="CUV33">
        <v>-2.2807719999999999E-4</v>
      </c>
      <c r="CUW33">
        <v>-2.4500489999999998E-4</v>
      </c>
      <c r="CUX33">
        <v>-2.4214390000000001E-4</v>
      </c>
      <c r="CUY33">
        <v>-2.6002529999999999E-4</v>
      </c>
      <c r="CUZ33">
        <v>-2.8195979999999998E-4</v>
      </c>
      <c r="CVA33">
        <v>-2.6217100000000001E-4</v>
      </c>
      <c r="CVB33">
        <v>-2.9316539999999999E-4</v>
      </c>
      <c r="CVC33">
        <v>-3.2797460000000002E-4</v>
      </c>
      <c r="CVD33">
        <v>-2.969801E-4</v>
      </c>
      <c r="CVE33">
        <v>-2.7814510000000002E-4</v>
      </c>
      <c r="CVF33">
        <v>-2.941191E-4</v>
      </c>
      <c r="CVG33">
        <v>-3.1104679999999999E-4</v>
      </c>
      <c r="CVH33">
        <v>-2.8315190000000002E-4</v>
      </c>
      <c r="CVI33">
        <v>-2.6407839999999998E-4</v>
      </c>
      <c r="CVJ33">
        <v>-2.8005240000000001E-4</v>
      </c>
      <c r="CVK33">
        <v>-2.3713710000000001E-4</v>
      </c>
      <c r="CVL33">
        <v>-2.111495E-4</v>
      </c>
      <c r="CVM33">
        <v>-2.4214390000000001E-4</v>
      </c>
      <c r="CVN33">
        <v>-2.9316539999999999E-4</v>
      </c>
      <c r="CVO33">
        <v>-2.941191E-4</v>
      </c>
      <c r="CVP33">
        <v>-2.4810430000000002E-4</v>
      </c>
      <c r="CVQ33">
        <v>-2.9006600000000001E-4</v>
      </c>
      <c r="CVR33">
        <v>-3.0317899999999999E-4</v>
      </c>
      <c r="CVS33">
        <v>-2.891123E-4</v>
      </c>
      <c r="CVT33">
        <v>-2.9507280000000001E-4</v>
      </c>
      <c r="CVU33">
        <v>-2.891123E-4</v>
      </c>
      <c r="CVV33">
        <v>-3.539622E-4</v>
      </c>
      <c r="CVW33">
        <v>-3.1915310000000001E-4</v>
      </c>
      <c r="CVX33">
        <v>-2.1710990000000001E-4</v>
      </c>
      <c r="CVY33">
        <v>-2.3213030000000001E-4</v>
      </c>
      <c r="CVZ33">
        <v>-2.6908519999999998E-4</v>
      </c>
      <c r="CWA33">
        <v>-3.0103330000000002E-4</v>
      </c>
      <c r="CWB33">
        <v>-3.4514069999999999E-4</v>
      </c>
      <c r="CWC33">
        <v>-3.639758E-4</v>
      </c>
      <c r="CWD33">
        <v>-2.991259E-4</v>
      </c>
      <c r="CWE33">
        <v>-2.2712350000000001E-4</v>
      </c>
      <c r="CWF33">
        <v>-1.9803639999999999E-4</v>
      </c>
      <c r="CWG33">
        <v>-2.020895E-4</v>
      </c>
      <c r="CWH33">
        <v>-2.2497770000000001E-4</v>
      </c>
      <c r="CWI33">
        <v>-2.2307039999999999E-4</v>
      </c>
      <c r="CWJ33">
        <v>-2.4715069999999998E-4</v>
      </c>
      <c r="CWK33">
        <v>-2.8815870000000002E-4</v>
      </c>
      <c r="CWL33">
        <v>-3.3703450000000001E-4</v>
      </c>
      <c r="CWM33">
        <v>-3.069937E-4</v>
      </c>
      <c r="CWN33">
        <v>-2.5501849999999998E-4</v>
      </c>
      <c r="CWO33">
        <v>-2.9507280000000001E-4</v>
      </c>
      <c r="CWP33">
        <v>-3.270209E-4</v>
      </c>
      <c r="CWQ33">
        <v>-3.1104679999999999E-4</v>
      </c>
      <c r="CWR33">
        <v>-2.8100610000000002E-4</v>
      </c>
      <c r="CWS33">
        <v>-3.091395E-4</v>
      </c>
      <c r="CWT33">
        <v>-3.2511349999999998E-4</v>
      </c>
      <c r="CWU33">
        <v>-2.8100610000000002E-4</v>
      </c>
      <c r="CWV33">
        <v>-2.7099250000000002E-4</v>
      </c>
      <c r="CWW33">
        <v>-2.5096539999999999E-4</v>
      </c>
      <c r="CWX33">
        <v>-2.4715069999999998E-4</v>
      </c>
      <c r="CWY33">
        <v>-2.7218460000000001E-4</v>
      </c>
      <c r="CWZ33">
        <v>-2.5811790000000002E-4</v>
      </c>
      <c r="CXA33">
        <v>-2.7719140000000001E-4</v>
      </c>
      <c r="CXB33">
        <v>-2.8601290000000002E-4</v>
      </c>
      <c r="CXC33">
        <v>-2.7099250000000002E-4</v>
      </c>
      <c r="CXD33">
        <v>-2.8100610000000002E-4</v>
      </c>
      <c r="CXE33">
        <v>-2.7313830000000002E-4</v>
      </c>
      <c r="CXF33">
        <v>-3.1510000000000002E-4</v>
      </c>
      <c r="CXG33">
        <v>-3.141463E-4</v>
      </c>
      <c r="CXH33">
        <v>-2.5406479999999997E-4</v>
      </c>
      <c r="CXI33">
        <v>-2.6217100000000001E-4</v>
      </c>
      <c r="CXJ33">
        <v>-2.4595859999999999E-4</v>
      </c>
      <c r="CXK33">
        <v>-2.6002529999999999E-4</v>
      </c>
      <c r="CXL33">
        <v>-3.1104679999999999E-4</v>
      </c>
      <c r="CXM33">
        <v>-2.841055E-4</v>
      </c>
      <c r="CXN33">
        <v>-2.6312470000000002E-4</v>
      </c>
      <c r="CXO33">
        <v>-2.4595859999999999E-4</v>
      </c>
      <c r="CXP33">
        <v>-2.2807719999999999E-4</v>
      </c>
      <c r="CXQ33">
        <v>-2.4500489999999998E-4</v>
      </c>
      <c r="CXR33">
        <v>-2.4214390000000001E-4</v>
      </c>
      <c r="CXS33">
        <v>-2.2712350000000001E-4</v>
      </c>
      <c r="CXT33">
        <v>-2.3809079999999999E-4</v>
      </c>
      <c r="CXU33">
        <v>-2.6908519999999998E-4</v>
      </c>
      <c r="CXV33">
        <v>-2.6217100000000001E-4</v>
      </c>
      <c r="CXW33">
        <v>-2.5907159999999997E-4</v>
      </c>
      <c r="CXX33">
        <v>-3.410876E-4</v>
      </c>
      <c r="CXY33">
        <v>-3.6802889999999999E-4</v>
      </c>
      <c r="CXZ33">
        <v>-3.1319259999999999E-4</v>
      </c>
      <c r="CYA33">
        <v>-2.5907159999999997E-4</v>
      </c>
      <c r="CYB33">
        <v>-2.1997090000000001E-4</v>
      </c>
      <c r="CYC33">
        <v>-2.8696659999999998E-4</v>
      </c>
      <c r="CYD33">
        <v>-3.4800169999999999E-4</v>
      </c>
      <c r="CYE33">
        <v>-2.9197339999999998E-4</v>
      </c>
      <c r="CYF33">
        <v>-2.790987E-4</v>
      </c>
      <c r="CYG33">
        <v>-2.891123E-4</v>
      </c>
      <c r="CYH33">
        <v>-2.5096539999999999E-4</v>
      </c>
      <c r="CYI33">
        <v>-2.361834E-4</v>
      </c>
      <c r="CYJ33">
        <v>-2.2497770000000001E-4</v>
      </c>
      <c r="CYK33">
        <v>-2.290308E-4</v>
      </c>
      <c r="CYL33">
        <v>-2.4905800000000003E-4</v>
      </c>
      <c r="CYM33">
        <v>-2.841055E-4</v>
      </c>
      <c r="CYN33">
        <v>-3.2797460000000002E-4</v>
      </c>
      <c r="CYO33">
        <v>-2.6217100000000001E-4</v>
      </c>
      <c r="CYP33">
        <v>-1.8396969999999999E-4</v>
      </c>
      <c r="CYQ33">
        <v>-2.2211670000000001E-4</v>
      </c>
      <c r="CYR33">
        <v>-2.7719140000000001E-4</v>
      </c>
      <c r="CYS33">
        <v>-3.170073E-4</v>
      </c>
      <c r="CYT33">
        <v>-3.270209E-4</v>
      </c>
      <c r="CYU33">
        <v>-2.9197339999999998E-4</v>
      </c>
      <c r="CYV33">
        <v>-2.390444E-4</v>
      </c>
      <c r="CYW33">
        <v>-2.070963E-4</v>
      </c>
      <c r="CYX33">
        <v>-2.240241E-4</v>
      </c>
      <c r="CYY33">
        <v>-2.8815870000000002E-4</v>
      </c>
      <c r="CYZ33">
        <v>-3.270209E-4</v>
      </c>
      <c r="CZA33">
        <v>-2.8601290000000002E-4</v>
      </c>
      <c r="CZB33">
        <v>-2.039969E-4</v>
      </c>
      <c r="CZC33">
        <v>-2.0018219999999999E-4</v>
      </c>
      <c r="CZD33">
        <v>-2.6813150000000002E-4</v>
      </c>
      <c r="CZE33">
        <v>-3.0508640000000001E-4</v>
      </c>
      <c r="CZF33">
        <v>-2.9197339999999998E-4</v>
      </c>
      <c r="CZG33">
        <v>-2.3308399999999999E-4</v>
      </c>
      <c r="CZH33">
        <v>-1.911223E-4</v>
      </c>
      <c r="CZI33">
        <v>-1.9517539999999999E-4</v>
      </c>
      <c r="CZJ33">
        <v>-2.011359E-4</v>
      </c>
      <c r="CZK33">
        <v>-1.520216E-4</v>
      </c>
      <c r="CZL33">
        <v>-1.8802289999999999E-4</v>
      </c>
      <c r="CZM33">
        <v>-2.8696659999999998E-4</v>
      </c>
      <c r="CZN33">
        <v>-2.9817219999999999E-4</v>
      </c>
      <c r="CZO33">
        <v>-2.5811790000000002E-4</v>
      </c>
      <c r="CZP33">
        <v>-1.7800929999999999E-4</v>
      </c>
      <c r="CZQ33">
        <v>-1.541674E-4</v>
      </c>
      <c r="CZR33">
        <v>-2.1210310000000001E-4</v>
      </c>
      <c r="CZS33">
        <v>-2.1496420000000001E-4</v>
      </c>
      <c r="CZT33">
        <v>-1.939833E-4</v>
      </c>
      <c r="CZU33">
        <v>-2.0518899999999999E-4</v>
      </c>
      <c r="CZV33">
        <v>-2.4595859999999999E-4</v>
      </c>
      <c r="CZW33">
        <v>-2.6908519999999998E-4</v>
      </c>
      <c r="CZX33">
        <v>-2.2497770000000001E-4</v>
      </c>
      <c r="CZY33">
        <v>-1.8802289999999999E-4</v>
      </c>
      <c r="CZZ33">
        <v>-2.2712350000000001E-4</v>
      </c>
      <c r="DAA33">
        <v>-2.411902E-4</v>
      </c>
      <c r="DAB33">
        <v>-2.0018219999999999E-4</v>
      </c>
      <c r="DAC33">
        <v>-2.240241E-4</v>
      </c>
      <c r="DAD33">
        <v>-2.6503209999999999E-4</v>
      </c>
      <c r="DAE33">
        <v>-2.2497770000000001E-4</v>
      </c>
      <c r="DAF33">
        <v>-1.5798210000000001E-4</v>
      </c>
      <c r="DAG33">
        <v>-1.191199E-4</v>
      </c>
      <c r="DAH33">
        <v>-1.491606E-4</v>
      </c>
      <c r="DAI33">
        <v>-1.811087E-4</v>
      </c>
      <c r="DAJ33">
        <v>-1.6608829999999999E-4</v>
      </c>
      <c r="DAK33">
        <v>-1.3008710000000001E-4</v>
      </c>
      <c r="DAL33">
        <v>-1.7109509999999999E-4</v>
      </c>
      <c r="DAM33">
        <v>-1.9517539999999999E-4</v>
      </c>
      <c r="DAN33">
        <v>-1.3008710000000001E-4</v>
      </c>
      <c r="DAO33">
        <v>-1.6513469999999999E-4</v>
      </c>
      <c r="DAP33">
        <v>-2.039969E-4</v>
      </c>
      <c r="DAQ33">
        <v>-1.6608829999999999E-4</v>
      </c>
      <c r="DAR33">
        <v>-1.939833E-4</v>
      </c>
      <c r="DAS33">
        <v>-2.2807719999999999E-4</v>
      </c>
      <c r="DAT33">
        <v>-1.7109509999999999E-4</v>
      </c>
      <c r="DAU33" s="2">
        <v>-9.0986490000000006E-5</v>
      </c>
      <c r="DAV33" s="2">
        <v>-6.1184170000000001E-5</v>
      </c>
      <c r="DAW33" s="2">
        <v>-9.3132260000000007E-5</v>
      </c>
      <c r="DAX33" s="2">
        <v>-9.8139049999999993E-5</v>
      </c>
      <c r="DAY33" s="2">
        <v>-7.0959330000000006E-5</v>
      </c>
      <c r="DAZ33" s="2">
        <v>-2.8997659999999999E-5</v>
      </c>
      <c r="DBA33" s="2">
        <v>-2.3990869999999999E-5</v>
      </c>
      <c r="DBB33" s="2">
        <v>-7.5012449999999997E-5</v>
      </c>
      <c r="DBC33" s="2">
        <v>-9.7185369999999997E-5</v>
      </c>
      <c r="DBD33">
        <v>-1.141131E-4</v>
      </c>
      <c r="DBE33">
        <v>-1.191199E-4</v>
      </c>
      <c r="DBF33" s="2">
        <v>-8.3118680000000006E-5</v>
      </c>
      <c r="DBG33" s="2">
        <v>-2.6136639999999999E-5</v>
      </c>
      <c r="DBH33" s="2">
        <v>-1.5169379999999999E-5</v>
      </c>
      <c r="DBI33" s="2">
        <v>-7.0959330000000006E-5</v>
      </c>
      <c r="DBJ33" s="2">
        <v>-4.7117470000000002E-5</v>
      </c>
      <c r="DBK33" s="2">
        <v>-2.518296E-5</v>
      </c>
      <c r="DBL33" s="2">
        <v>-3.1143429999999999E-5</v>
      </c>
      <c r="DBM33" s="2">
        <v>-2.1129849999999999E-5</v>
      </c>
      <c r="DBN33" s="2">
        <v>-1.1026860000000001E-6</v>
      </c>
      <c r="DBO33" s="2">
        <v>-3.4958120000000001E-5</v>
      </c>
      <c r="DBP33" s="2">
        <v>-3.901124E-5</v>
      </c>
      <c r="DBQ33" s="2">
        <v>1.7017129999999999E-5</v>
      </c>
      <c r="DBR33" s="2">
        <v>3.2991170000000001E-5</v>
      </c>
      <c r="DBS33" s="2">
        <v>3.2037499999999999E-5</v>
      </c>
      <c r="DBT33" s="2">
        <v>-1.397729E-5</v>
      </c>
      <c r="DBU33" s="2">
        <v>7.0035459999999999E-6</v>
      </c>
      <c r="DBV33" s="2">
        <v>5.3018330000000002E-5</v>
      </c>
      <c r="DBW33" s="2">
        <v>6.3985590000000005E-5</v>
      </c>
      <c r="DBX33" s="2">
        <v>4.1812659999999998E-5</v>
      </c>
      <c r="DBY33" s="2">
        <v>-1.803041E-5</v>
      </c>
      <c r="DBZ33" s="2">
        <v>-6.3091520000000005E-5</v>
      </c>
      <c r="DCA33" s="2">
        <v>-6.1184170000000001E-5</v>
      </c>
      <c r="DCB33" s="2">
        <v>-1.0162589999999999E-5</v>
      </c>
      <c r="DCC33" s="2">
        <v>-5.1558020000000003E-6</v>
      </c>
      <c r="DCD33" s="2">
        <v>-5.1558020000000003E-6</v>
      </c>
      <c r="DCE33" s="2">
        <v>4.8965219999999998E-5</v>
      </c>
      <c r="DCF33" s="2">
        <v>6.5892929999999996E-5</v>
      </c>
      <c r="DCG33" s="2">
        <v>3.0845400000000001E-5</v>
      </c>
      <c r="DCH33" s="2">
        <v>5.3018330000000002E-5</v>
      </c>
      <c r="DCI33" s="2">
        <v>6.4939260000000001E-5</v>
      </c>
      <c r="DCJ33" s="2">
        <v>3.5852190000000001E-5</v>
      </c>
      <c r="DCK33" s="2">
        <v>3.6805869999999997E-5</v>
      </c>
      <c r="DCL33" s="2">
        <v>2.8938060000000001E-5</v>
      </c>
      <c r="DCM33" s="2">
        <v>2.9504300000000001E-6</v>
      </c>
      <c r="DCN33" s="2">
        <v>-5.4985280000000002E-5</v>
      </c>
      <c r="DCO33" s="2">
        <v>-3.615022E-5</v>
      </c>
      <c r="DCP33" s="2">
        <v>8.9108939999999999E-6</v>
      </c>
      <c r="DCQ33" s="2">
        <v>1.081824E-5</v>
      </c>
      <c r="DCR33" s="2">
        <v>-5.6177380000000001E-5</v>
      </c>
      <c r="DCS33" s="2">
        <v>-7.4058770000000001E-5</v>
      </c>
      <c r="DCT33" s="2">
        <v>-3.2097100000000001E-5</v>
      </c>
      <c r="DCU33" s="2">
        <v>-8.0972910000000006E-5</v>
      </c>
      <c r="DCV33">
        <v>-1.331866E-4</v>
      </c>
      <c r="DCW33">
        <v>-1.200736E-4</v>
      </c>
      <c r="DCX33">
        <v>-1.3104079999999999E-4</v>
      </c>
      <c r="DCY33" s="2">
        <v>-8.0972910000000006E-5</v>
      </c>
      <c r="DCZ33" s="2">
        <v>-6.2137839999999996E-5</v>
      </c>
      <c r="DDA33">
        <v>-1.5011429999999999E-4</v>
      </c>
      <c r="DDB33">
        <v>-1.4510750000000001E-4</v>
      </c>
      <c r="DDC33">
        <v>-1.050532E-4</v>
      </c>
      <c r="DDD33">
        <v>-1.050532E-4</v>
      </c>
      <c r="DDE33">
        <v>-1.110137E-4</v>
      </c>
      <c r="DDF33">
        <v>-1.191199E-4</v>
      </c>
      <c r="DDG33">
        <v>-1.3509390000000001E-4</v>
      </c>
      <c r="DDH33">
        <v>-1.441538E-4</v>
      </c>
      <c r="DDI33">
        <v>-1.761019E-4</v>
      </c>
      <c r="DDJ33">
        <v>-1.911223E-4</v>
      </c>
      <c r="DDK33">
        <v>-1.8706920000000001E-4</v>
      </c>
      <c r="DDL33">
        <v>-1.5512109999999999E-4</v>
      </c>
      <c r="DDM33">
        <v>-1.6608829999999999E-4</v>
      </c>
      <c r="DDN33">
        <v>-1.9517539999999999E-4</v>
      </c>
      <c r="DDO33">
        <v>-1.8802289999999999E-4</v>
      </c>
      <c r="DDP33">
        <v>-1.811087E-4</v>
      </c>
      <c r="DDQ33">
        <v>-2.1710990000000001E-4</v>
      </c>
      <c r="DDR33">
        <v>-2.2807719999999999E-4</v>
      </c>
      <c r="DDS33">
        <v>-1.7800929999999999E-4</v>
      </c>
      <c r="DDT33">
        <v>-1.7800929999999999E-4</v>
      </c>
      <c r="DDU33">
        <v>-2.111495E-4</v>
      </c>
      <c r="DDV33">
        <v>-2.3213030000000001E-4</v>
      </c>
      <c r="DDW33">
        <v>-2.5001169999999998E-4</v>
      </c>
      <c r="DDX33">
        <v>-2.5907159999999997E-4</v>
      </c>
      <c r="DDY33">
        <v>-2.2998450000000001E-4</v>
      </c>
      <c r="DDZ33">
        <v>-1.989901E-4</v>
      </c>
      <c r="DEA33">
        <v>-2.311766E-4</v>
      </c>
      <c r="DEB33">
        <v>-3.069937E-4</v>
      </c>
      <c r="DEC33">
        <v>-2.7599930000000002E-4</v>
      </c>
      <c r="DED33">
        <v>-2.3713710000000001E-4</v>
      </c>
      <c r="DEE33">
        <v>-2.261698E-4</v>
      </c>
      <c r="DEF33">
        <v>-2.2497770000000001E-4</v>
      </c>
      <c r="DEG33">
        <v>-2.5716420000000001E-4</v>
      </c>
      <c r="DEH33">
        <v>-2.4309749999999999E-4</v>
      </c>
      <c r="DEI33">
        <v>-2.7409199999999998E-4</v>
      </c>
      <c r="DEJ33">
        <v>-2.9817219999999999E-4</v>
      </c>
      <c r="DEK33">
        <v>-2.8696659999999998E-4</v>
      </c>
      <c r="DEL33">
        <v>-3.0007960000000001E-4</v>
      </c>
      <c r="DEM33">
        <v>-2.8195979999999998E-4</v>
      </c>
      <c r="DEN33">
        <v>-2.5716420000000001E-4</v>
      </c>
      <c r="DEO33">
        <v>-2.7099250000000002E-4</v>
      </c>
      <c r="DEP33">
        <v>-2.790987E-4</v>
      </c>
      <c r="DEQ33">
        <v>-2.6908519999999998E-4</v>
      </c>
      <c r="DER33">
        <v>-3.0317899999999999E-4</v>
      </c>
      <c r="DES33">
        <v>-3.1796100000000001E-4</v>
      </c>
      <c r="DET33">
        <v>-2.7504560000000001E-4</v>
      </c>
      <c r="DEU33">
        <v>-2.5907159999999997E-4</v>
      </c>
      <c r="DEV33">
        <v>-2.9101970000000002E-4</v>
      </c>
      <c r="DEW33">
        <v>-2.6097890000000002E-4</v>
      </c>
      <c r="DEX33">
        <v>-2.5406479999999997E-4</v>
      </c>
      <c r="DEY33">
        <v>-2.7218460000000001E-4</v>
      </c>
      <c r="DEZ33">
        <v>-2.7599930000000002E-4</v>
      </c>
      <c r="DFA33">
        <v>-3.041327E-4</v>
      </c>
      <c r="DFB33">
        <v>-2.7099250000000002E-4</v>
      </c>
      <c r="DFC33">
        <v>-2.340376E-4</v>
      </c>
      <c r="DFD33">
        <v>-2.3809079999999999E-4</v>
      </c>
      <c r="DFE33">
        <v>-2.8815870000000002E-4</v>
      </c>
      <c r="DFF33">
        <v>-3.5205479999999998E-4</v>
      </c>
      <c r="DFG33">
        <v>-3.6516789999999999E-4</v>
      </c>
      <c r="DFH33">
        <v>-3.270209E-4</v>
      </c>
      <c r="DFI33">
        <v>-3.0103330000000002E-4</v>
      </c>
      <c r="DFJ33">
        <v>-3.3012029999999998E-4</v>
      </c>
      <c r="DFK33">
        <v>-3.5801529999999999E-4</v>
      </c>
      <c r="DFL33">
        <v>-3.8710239999999998E-4</v>
      </c>
      <c r="DFM33">
        <v>-3.4514069999999999E-4</v>
      </c>
      <c r="DFN33">
        <v>-3.019869E-4</v>
      </c>
      <c r="DFO33">
        <v>-3.2511349999999998E-4</v>
      </c>
      <c r="DFP33">
        <v>-2.8815870000000002E-4</v>
      </c>
      <c r="DFQ33">
        <v>-2.5215740000000001E-4</v>
      </c>
      <c r="DFR33">
        <v>-2.6908519999999998E-4</v>
      </c>
      <c r="DFS33">
        <v>-3.5014749999999999E-4</v>
      </c>
      <c r="DFT33">
        <v>-3.5205479999999998E-4</v>
      </c>
      <c r="DFU33">
        <v>-2.8815870000000002E-4</v>
      </c>
      <c r="DFV33">
        <v>-2.6407839999999998E-4</v>
      </c>
      <c r="DFW33">
        <v>-2.8195979999999998E-4</v>
      </c>
      <c r="DFX33">
        <v>-2.891123E-4</v>
      </c>
      <c r="DFY33">
        <v>-2.5907159999999997E-4</v>
      </c>
      <c r="DFZ33">
        <v>-2.5096539999999999E-4</v>
      </c>
      <c r="DGA33">
        <v>-2.8696659999999998E-4</v>
      </c>
      <c r="DGB33">
        <v>-3.2106039999999999E-4</v>
      </c>
      <c r="DGC33">
        <v>-3.0508640000000001E-4</v>
      </c>
      <c r="DGD33">
        <v>-2.6503209999999999E-4</v>
      </c>
      <c r="DGE33">
        <v>-2.5501849999999998E-4</v>
      </c>
      <c r="DGF33">
        <v>-3.1009320000000001E-4</v>
      </c>
      <c r="DGG33">
        <v>-3.0508640000000001E-4</v>
      </c>
      <c r="DGH33">
        <v>-2.5215740000000001E-4</v>
      </c>
      <c r="DGI33">
        <v>-2.21163E-4</v>
      </c>
      <c r="DGJ33">
        <v>-2.2307039999999999E-4</v>
      </c>
      <c r="DGK33">
        <v>-3.1104679999999999E-4</v>
      </c>
      <c r="DGL33">
        <v>-3.9497019999999998E-4</v>
      </c>
      <c r="DGM33">
        <v>-4.0403010000000003E-4</v>
      </c>
      <c r="DGN33">
        <v>-3.4418699999999998E-4</v>
      </c>
      <c r="DGO33">
        <v>-3.360808E-4</v>
      </c>
      <c r="DGP33">
        <v>-3.539622E-4</v>
      </c>
      <c r="DGQ33">
        <v>-2.8505920000000001E-4</v>
      </c>
      <c r="DGR33">
        <v>-2.7313830000000002E-4</v>
      </c>
      <c r="DGS33">
        <v>-2.9197339999999998E-4</v>
      </c>
      <c r="DGT33">
        <v>-2.8505920000000001E-4</v>
      </c>
      <c r="DGU33">
        <v>-3.2511349999999998E-4</v>
      </c>
      <c r="DGV33">
        <v>-3.31074E-4</v>
      </c>
      <c r="DGW33">
        <v>-2.9507280000000001E-4</v>
      </c>
      <c r="DGX33">
        <v>-2.8005240000000001E-4</v>
      </c>
      <c r="DGY33">
        <v>-2.6312470000000002E-4</v>
      </c>
      <c r="DGZ33">
        <v>-3.1104679999999999E-4</v>
      </c>
      <c r="DHA33">
        <v>-3.2606719999999999E-4</v>
      </c>
      <c r="DHB33">
        <v>-3.170073E-4</v>
      </c>
      <c r="DHC33">
        <v>-3.5205479999999998E-4</v>
      </c>
      <c r="DHD33">
        <v>-3.511012E-4</v>
      </c>
      <c r="DHE33">
        <v>-3.4204130000000001E-4</v>
      </c>
      <c r="DHF33">
        <v>-2.991259E-4</v>
      </c>
      <c r="DHG33">
        <v>-2.5501849999999998E-4</v>
      </c>
      <c r="DHH33">
        <v>-2.4715069999999998E-4</v>
      </c>
      <c r="DHI33">
        <v>-2.3499130000000001E-4</v>
      </c>
      <c r="DHJ33">
        <v>-2.6813150000000002E-4</v>
      </c>
      <c r="DHK33">
        <v>-2.8195979999999998E-4</v>
      </c>
      <c r="DHL33">
        <v>-2.6813150000000002E-4</v>
      </c>
      <c r="DHM33">
        <v>-2.6813150000000002E-4</v>
      </c>
      <c r="DHN33">
        <v>-2.5716420000000001E-4</v>
      </c>
      <c r="DHO33">
        <v>-2.790987E-4</v>
      </c>
      <c r="DHP33">
        <v>-3.041327E-4</v>
      </c>
      <c r="DHQ33">
        <v>-3.1796100000000001E-4</v>
      </c>
      <c r="DHR33">
        <v>-3.0508640000000001E-4</v>
      </c>
      <c r="DHS33">
        <v>-3.0603999999999999E-4</v>
      </c>
      <c r="DHT33">
        <v>-3.170073E-4</v>
      </c>
      <c r="DHU33">
        <v>-3.3417339999999997E-4</v>
      </c>
      <c r="DHV33">
        <v>-3.3417339999999997E-4</v>
      </c>
      <c r="DHW33">
        <v>-2.991259E-4</v>
      </c>
      <c r="DHX33">
        <v>-2.7099250000000002E-4</v>
      </c>
      <c r="DHY33">
        <v>-2.7599930000000002E-4</v>
      </c>
      <c r="DHZ33">
        <v>-2.991259E-4</v>
      </c>
      <c r="DIA33">
        <v>-2.8315190000000002E-4</v>
      </c>
      <c r="DIB33">
        <v>-2.9101970000000002E-4</v>
      </c>
      <c r="DIC33">
        <v>-3.2511349999999998E-4</v>
      </c>
      <c r="DID33">
        <v>-2.9006600000000001E-4</v>
      </c>
      <c r="DIE33">
        <v>-2.5811790000000002E-4</v>
      </c>
      <c r="DIF33">
        <v>-2.6503209999999999E-4</v>
      </c>
      <c r="DIG33">
        <v>-3.1510000000000002E-4</v>
      </c>
      <c r="DIH33">
        <v>-3.5515429999999999E-4</v>
      </c>
      <c r="DII33">
        <v>-3.6206839999999998E-4</v>
      </c>
      <c r="DIJ33">
        <v>-3.3703450000000001E-4</v>
      </c>
      <c r="DIK33">
        <v>-2.390444E-4</v>
      </c>
      <c r="DIL33">
        <v>-2.240241E-4</v>
      </c>
      <c r="DIM33">
        <v>-3.1510000000000002E-4</v>
      </c>
      <c r="DIN33">
        <v>-3.7899610000000002E-4</v>
      </c>
      <c r="DIO33">
        <v>-3.2511349999999998E-4</v>
      </c>
      <c r="DIP33">
        <v>-2.9197339999999998E-4</v>
      </c>
      <c r="DIQ33">
        <v>-3.1915310000000001E-4</v>
      </c>
      <c r="DIR33">
        <v>-3.019869E-4</v>
      </c>
      <c r="DIS33">
        <v>-3.0508640000000001E-4</v>
      </c>
      <c r="DIT33">
        <v>-2.9006600000000001E-4</v>
      </c>
      <c r="DIU33">
        <v>-2.5001169999999998E-4</v>
      </c>
      <c r="DIV33">
        <v>-2.261698E-4</v>
      </c>
      <c r="DIW33">
        <v>-2.1997090000000001E-4</v>
      </c>
      <c r="DIX33">
        <v>-2.3713710000000001E-4</v>
      </c>
      <c r="DIY33">
        <v>-2.8315190000000002E-4</v>
      </c>
      <c r="DIZ33">
        <v>-3.4800169999999999E-4</v>
      </c>
      <c r="DJA33">
        <v>-3.3298129999999998E-4</v>
      </c>
      <c r="DJB33">
        <v>-3.1319259999999999E-4</v>
      </c>
      <c r="DJC33">
        <v>-3.2606719999999999E-4</v>
      </c>
      <c r="DJD33">
        <v>-3.6707519999999998E-4</v>
      </c>
      <c r="DJE33">
        <v>-3.8400290000000002E-4</v>
      </c>
      <c r="DJF33">
        <v>-3.120005E-4</v>
      </c>
      <c r="DJG33">
        <v>-2.8315190000000002E-4</v>
      </c>
      <c r="DJH33">
        <v>-2.9101970000000002E-4</v>
      </c>
      <c r="DJI33">
        <v>-3.2511349999999998E-4</v>
      </c>
      <c r="DJJ33">
        <v>-3.041327E-4</v>
      </c>
      <c r="DJK33">
        <v>-2.3213030000000001E-4</v>
      </c>
      <c r="DJL33">
        <v>-2.9316539999999999E-4</v>
      </c>
      <c r="DJM33">
        <v>-2.9817219999999999E-4</v>
      </c>
      <c r="DJN33">
        <v>-2.011359E-4</v>
      </c>
      <c r="DJO33">
        <v>-2.2211670000000001E-4</v>
      </c>
      <c r="DJP33">
        <v>-2.6503209999999999E-4</v>
      </c>
      <c r="DJQ33">
        <v>-2.7003880000000001E-4</v>
      </c>
      <c r="DJR33">
        <v>-2.9507280000000001E-4</v>
      </c>
      <c r="DJS33">
        <v>-2.9006600000000001E-4</v>
      </c>
      <c r="DJT33">
        <v>-2.6598570000000002E-4</v>
      </c>
      <c r="DJU33">
        <v>-2.8696659999999998E-4</v>
      </c>
      <c r="DJV33">
        <v>-2.790987E-4</v>
      </c>
      <c r="DJW33">
        <v>-2.4500489999999998E-4</v>
      </c>
      <c r="DJX33">
        <v>-2.2211670000000001E-4</v>
      </c>
      <c r="DJY33">
        <v>-2.0518899999999999E-4</v>
      </c>
      <c r="DJZ33">
        <v>-2.161562E-4</v>
      </c>
      <c r="DKA33">
        <v>-2.390444E-4</v>
      </c>
      <c r="DKB33">
        <v>-2.6813150000000002E-4</v>
      </c>
      <c r="DKC33">
        <v>-2.8696659999999998E-4</v>
      </c>
      <c r="DKD33">
        <v>-2.8195979999999998E-4</v>
      </c>
      <c r="DKE33">
        <v>-2.6503209999999999E-4</v>
      </c>
      <c r="DKF33">
        <v>-2.4715069999999998E-4</v>
      </c>
      <c r="DKG33">
        <v>-2.4595859999999999E-4</v>
      </c>
      <c r="DKH33">
        <v>-2.6908519999999998E-4</v>
      </c>
      <c r="DKI33">
        <v>-2.9316539999999999E-4</v>
      </c>
      <c r="DKJ33">
        <v>-3.069937E-4</v>
      </c>
      <c r="DKK33">
        <v>-3.091395E-4</v>
      </c>
      <c r="DKL33">
        <v>-2.7599930000000002E-4</v>
      </c>
      <c r="DKM33">
        <v>-2.8100610000000002E-4</v>
      </c>
      <c r="DKN33">
        <v>-3.1319259999999999E-4</v>
      </c>
      <c r="DKO33">
        <v>-2.6598570000000002E-4</v>
      </c>
      <c r="DKP33">
        <v>-2.5406479999999997E-4</v>
      </c>
      <c r="DKQ33">
        <v>-2.7504560000000001E-4</v>
      </c>
      <c r="DKR33">
        <v>-2.4309749999999999E-4</v>
      </c>
      <c r="DKS33">
        <v>-2.7313830000000002E-4</v>
      </c>
      <c r="DKT33">
        <v>-3.0103330000000002E-4</v>
      </c>
      <c r="DKU33">
        <v>-3.270209E-4</v>
      </c>
      <c r="DKV33">
        <v>-3.3202770000000001E-4</v>
      </c>
      <c r="DKW33">
        <v>-2.7814510000000002E-4</v>
      </c>
      <c r="DKX33">
        <v>-2.4810430000000002E-4</v>
      </c>
      <c r="DKY33">
        <v>-2.6717780000000001E-4</v>
      </c>
      <c r="DKZ33">
        <v>-3.270209E-4</v>
      </c>
      <c r="DLA33">
        <v>-3.3798809999999998E-4</v>
      </c>
      <c r="DLB33">
        <v>-3.2916670000000001E-4</v>
      </c>
      <c r="DLC33">
        <v>-3.2606719999999999E-4</v>
      </c>
      <c r="DLD33">
        <v>-2.9197339999999998E-4</v>
      </c>
      <c r="DLE33">
        <v>-2.9197339999999998E-4</v>
      </c>
      <c r="DLF33">
        <v>-3.120005E-4</v>
      </c>
      <c r="DLG33">
        <v>-3.2916670000000001E-4</v>
      </c>
      <c r="DLH33">
        <v>-2.991259E-4</v>
      </c>
      <c r="DLI33">
        <v>-2.7313830000000002E-4</v>
      </c>
      <c r="DLJ33">
        <v>-3.2296780000000001E-4</v>
      </c>
      <c r="DLK33">
        <v>-2.5811790000000002E-4</v>
      </c>
      <c r="DLL33">
        <v>-1.911223E-4</v>
      </c>
      <c r="DLM33">
        <v>-2.411902E-4</v>
      </c>
      <c r="DLN33">
        <v>-2.5001169999999998E-4</v>
      </c>
      <c r="DLO33">
        <v>-2.0304319999999999E-4</v>
      </c>
      <c r="DLP33">
        <v>-2.070963E-4</v>
      </c>
      <c r="DLQ33">
        <v>-2.190173E-4</v>
      </c>
      <c r="DLR33">
        <v>-2.2211670000000001E-4</v>
      </c>
      <c r="DLS33">
        <v>-2.2307039999999999E-4</v>
      </c>
      <c r="DLT33">
        <v>-2.240241E-4</v>
      </c>
      <c r="DLU33">
        <v>-2.6813150000000002E-4</v>
      </c>
      <c r="DLV33">
        <v>-2.5597210000000002E-4</v>
      </c>
      <c r="DLW33">
        <v>-2.3499130000000001E-4</v>
      </c>
      <c r="DLX33">
        <v>-2.5096539999999999E-4</v>
      </c>
      <c r="DLY33">
        <v>-2.5716420000000001E-4</v>
      </c>
      <c r="DLZ33">
        <v>-2.4595859999999999E-4</v>
      </c>
      <c r="DMA33">
        <v>-2.2998450000000001E-4</v>
      </c>
      <c r="DMB33">
        <v>-2.290308E-4</v>
      </c>
      <c r="DMC33">
        <v>-2.4214390000000001E-4</v>
      </c>
      <c r="DMD33">
        <v>-2.5096539999999999E-4</v>
      </c>
      <c r="DME33">
        <v>-2.5311110000000002E-4</v>
      </c>
      <c r="DMF33">
        <v>-2.8100610000000002E-4</v>
      </c>
      <c r="DMG33">
        <v>-2.8505920000000001E-4</v>
      </c>
      <c r="DMH33">
        <v>-2.5597210000000002E-4</v>
      </c>
      <c r="DMI33">
        <v>-2.4214390000000001E-4</v>
      </c>
      <c r="DMJ33">
        <v>-2.011359E-4</v>
      </c>
      <c r="DMK33">
        <v>-2.020895E-4</v>
      </c>
      <c r="DML33">
        <v>-2.2497770000000001E-4</v>
      </c>
      <c r="DMM33">
        <v>-2.5096539999999999E-4</v>
      </c>
      <c r="DMN33">
        <v>-3.0603999999999999E-4</v>
      </c>
      <c r="DMO33">
        <v>-2.5597210000000002E-4</v>
      </c>
      <c r="DMP33">
        <v>-1.889765E-4</v>
      </c>
      <c r="DMQ33">
        <v>-2.061427E-4</v>
      </c>
      <c r="DMR33">
        <v>-2.5311110000000002E-4</v>
      </c>
      <c r="DMS33">
        <v>-2.6097890000000002E-4</v>
      </c>
      <c r="DMT33">
        <v>-2.361834E-4</v>
      </c>
      <c r="DMU33">
        <v>-2.4500489999999998E-4</v>
      </c>
      <c r="DMV33">
        <v>-2.6217100000000001E-4</v>
      </c>
      <c r="DMW33">
        <v>-2.5811790000000002E-4</v>
      </c>
      <c r="DMX33">
        <v>-2.111495E-4</v>
      </c>
      <c r="DMY33">
        <v>-2.140105E-4</v>
      </c>
      <c r="DMZ33">
        <v>-2.5811790000000002E-4</v>
      </c>
      <c r="DNA33">
        <v>-2.4905800000000003E-4</v>
      </c>
      <c r="DNB33">
        <v>-2.2807719999999999E-4</v>
      </c>
      <c r="DNC33">
        <v>-2.190173E-4</v>
      </c>
      <c r="DND33">
        <v>-2.2211670000000001E-4</v>
      </c>
      <c r="DNE33">
        <v>-2.5215740000000001E-4</v>
      </c>
      <c r="DNF33">
        <v>-2.7409199999999998E-4</v>
      </c>
      <c r="DNG33">
        <v>-2.2497770000000001E-4</v>
      </c>
      <c r="DNH33">
        <v>-2.3809079999999999E-4</v>
      </c>
      <c r="DNI33">
        <v>-2.5096539999999999E-4</v>
      </c>
      <c r="DNJ33">
        <v>-2.311766E-4</v>
      </c>
      <c r="DNK33">
        <v>-2.140105E-4</v>
      </c>
      <c r="DNL33">
        <v>-2.21163E-4</v>
      </c>
      <c r="DNM33">
        <v>-2.390444E-4</v>
      </c>
      <c r="DNN33">
        <v>-2.039969E-4</v>
      </c>
      <c r="DNO33">
        <v>-2.1210310000000001E-4</v>
      </c>
      <c r="DNP33">
        <v>-2.0804999999999999E-4</v>
      </c>
      <c r="DNQ33">
        <v>-1.8516180000000001E-4</v>
      </c>
      <c r="DNR33">
        <v>-1.9803639999999999E-4</v>
      </c>
      <c r="DNS33">
        <v>-2.361834E-4</v>
      </c>
      <c r="DNT33">
        <v>-2.1710990000000001E-4</v>
      </c>
      <c r="DNU33">
        <v>-2.0518899999999999E-4</v>
      </c>
      <c r="DNV33">
        <v>-2.5406479999999997E-4</v>
      </c>
      <c r="DNW33">
        <v>-2.4500489999999998E-4</v>
      </c>
      <c r="DNX33">
        <v>-2.440512E-4</v>
      </c>
      <c r="DNY33">
        <v>-2.5501849999999998E-4</v>
      </c>
      <c r="DNZ33">
        <v>-2.3713710000000001E-4</v>
      </c>
      <c r="DOA33">
        <v>-2.390444E-4</v>
      </c>
      <c r="DOB33">
        <v>-2.7313830000000002E-4</v>
      </c>
      <c r="DOC33">
        <v>-2.8696659999999998E-4</v>
      </c>
      <c r="DOD33">
        <v>-2.4905800000000003E-4</v>
      </c>
      <c r="DOE33">
        <v>-2.0804999999999999E-4</v>
      </c>
      <c r="DOF33">
        <v>-1.811087E-4</v>
      </c>
      <c r="DOG33">
        <v>-1.9708280000000001E-4</v>
      </c>
      <c r="DOH33">
        <v>-2.1210310000000001E-4</v>
      </c>
      <c r="DOI33">
        <v>-2.7504560000000001E-4</v>
      </c>
      <c r="DOJ33">
        <v>-2.6002529999999999E-4</v>
      </c>
      <c r="DOK33">
        <v>-1.8206240000000001E-4</v>
      </c>
      <c r="DOL33">
        <v>-1.939833E-4</v>
      </c>
      <c r="DOM33">
        <v>-1.9016859999999999E-4</v>
      </c>
      <c r="DON33">
        <v>-1.8802289999999999E-4</v>
      </c>
      <c r="DOO33">
        <v>-2.2307039999999999E-4</v>
      </c>
      <c r="DOP33">
        <v>-2.3809079999999999E-4</v>
      </c>
      <c r="DOQ33">
        <v>-2.0304319999999999E-4</v>
      </c>
      <c r="DOR33">
        <v>-1.6918780000000001E-4</v>
      </c>
      <c r="DOS33">
        <v>-1.7514820000000001E-4</v>
      </c>
      <c r="DOT33">
        <v>-1.8301609999999999E-4</v>
      </c>
      <c r="DOU33">
        <v>-1.5798210000000001E-4</v>
      </c>
      <c r="DOV33">
        <v>-1.610816E-4</v>
      </c>
      <c r="DOW33">
        <v>-1.889765E-4</v>
      </c>
      <c r="DOX33">
        <v>-1.889765E-4</v>
      </c>
      <c r="DOY33">
        <v>-1.8516180000000001E-4</v>
      </c>
      <c r="DOZ33">
        <v>-2.3809079999999999E-4</v>
      </c>
      <c r="DPA33">
        <v>-2.5215740000000001E-4</v>
      </c>
      <c r="DPB33">
        <v>-2.240241E-4</v>
      </c>
      <c r="DPC33">
        <v>-1.8706920000000001E-4</v>
      </c>
      <c r="DPD33">
        <v>-1.2508030000000001E-4</v>
      </c>
      <c r="DPE33">
        <v>-1.000464E-4</v>
      </c>
      <c r="DPF33">
        <v>-1.6012789999999999E-4</v>
      </c>
      <c r="DPG33">
        <v>-2.190173E-4</v>
      </c>
      <c r="DPH33">
        <v>-2.5001169999999998E-4</v>
      </c>
      <c r="DPI33">
        <v>-2.3213030000000001E-4</v>
      </c>
      <c r="DPJ33">
        <v>-2.240241E-4</v>
      </c>
      <c r="DPK33">
        <v>-2.3213030000000001E-4</v>
      </c>
      <c r="DPL33">
        <v>-1.811087E-4</v>
      </c>
      <c r="DPM33">
        <v>-2.0518899999999999E-4</v>
      </c>
      <c r="DPN33">
        <v>-2.020895E-4</v>
      </c>
      <c r="DPO33">
        <v>-1.6918780000000001E-4</v>
      </c>
      <c r="DPP33">
        <v>-1.989901E-4</v>
      </c>
      <c r="DPQ33">
        <v>-2.2807719999999999E-4</v>
      </c>
      <c r="DPR33">
        <v>-2.21163E-4</v>
      </c>
      <c r="DPS33">
        <v>-1.5297530000000001E-4</v>
      </c>
      <c r="DPT33">
        <v>-1.2508030000000001E-4</v>
      </c>
      <c r="DPU33">
        <v>-1.7800929999999999E-4</v>
      </c>
      <c r="DPV33">
        <v>-1.9302960000000001E-4</v>
      </c>
      <c r="DPW33">
        <v>-1.8015500000000001E-4</v>
      </c>
      <c r="DPX33">
        <v>-2.011359E-4</v>
      </c>
      <c r="DPY33">
        <v>-2.011359E-4</v>
      </c>
      <c r="DPZ33">
        <v>-1.4796850000000001E-4</v>
      </c>
      <c r="DQA33">
        <v>-1.4200810000000001E-4</v>
      </c>
      <c r="DQB33">
        <v>-1.6799569999999999E-4</v>
      </c>
      <c r="DQC33">
        <v>-1.591742E-4</v>
      </c>
      <c r="DQD33">
        <v>-1.5011429999999999E-4</v>
      </c>
      <c r="DQE33">
        <v>-1.7204880000000001E-4</v>
      </c>
      <c r="DQF33">
        <v>-1.6608829999999999E-4</v>
      </c>
      <c r="DQG33">
        <v>-1.319945E-4</v>
      </c>
      <c r="DQH33">
        <v>-1.119673E-4</v>
      </c>
      <c r="DQI33" s="2">
        <v>-8.7171789999999997E-5</v>
      </c>
      <c r="DQJ33" s="2">
        <v>-7.5966120000000006E-5</v>
      </c>
      <c r="DQK33">
        <v>-1.069605E-4</v>
      </c>
      <c r="DQL33">
        <v>-1.1816619999999999E-4</v>
      </c>
      <c r="DQM33">
        <v>-1.3700130000000001E-4</v>
      </c>
      <c r="DQN33">
        <v>-1.560748E-4</v>
      </c>
      <c r="DQO33">
        <v>-1.200736E-4</v>
      </c>
      <c r="DQP33" s="2">
        <v>-9.0032819999999998E-5</v>
      </c>
      <c r="DQQ33">
        <v>-1.2102720000000001E-4</v>
      </c>
      <c r="DQR33">
        <v>-1.381934E-4</v>
      </c>
      <c r="DQS33" s="2">
        <v>-7.9065560000000001E-5</v>
      </c>
      <c r="DQT33" s="2">
        <v>-9.5039609999999998E-5</v>
      </c>
      <c r="DQU33">
        <v>-1.4796850000000001E-4</v>
      </c>
      <c r="DQV33" s="2">
        <v>-8.4072350000000002E-5</v>
      </c>
      <c r="DQW33" s="2">
        <v>1.5825030000000001E-5</v>
      </c>
      <c r="DQX33" s="2">
        <v>5.8978799999999998E-5</v>
      </c>
      <c r="DQY33" s="2">
        <v>4.49121E-5</v>
      </c>
      <c r="DQZ33" s="2">
        <v>7.3999170000000006E-5</v>
      </c>
      <c r="DRA33">
        <v>1.138151E-4</v>
      </c>
      <c r="DRB33">
        <v>1.138151E-4</v>
      </c>
      <c r="DRC33">
        <v>1.259744E-4</v>
      </c>
      <c r="DRD33">
        <v>1.63883E-4</v>
      </c>
      <c r="DRE33">
        <v>1.958311E-4</v>
      </c>
      <c r="DRF33">
        <v>2.408922E-4</v>
      </c>
      <c r="DRG33">
        <v>2.6187299999999998E-4</v>
      </c>
      <c r="DRH33">
        <v>2.2491810000000001E-4</v>
      </c>
      <c r="DRI33">
        <v>2.2587179999999999E-4</v>
      </c>
      <c r="DRJ33">
        <v>2.4780629999999999E-4</v>
      </c>
      <c r="DRK33">
        <v>2.5281309999999999E-4</v>
      </c>
      <c r="DRL33">
        <v>2.5901199999999998E-4</v>
      </c>
      <c r="DRM33">
        <v>2.8881430000000002E-4</v>
      </c>
      <c r="DRN33">
        <v>2.9787420000000002E-4</v>
      </c>
      <c r="DRO33">
        <v>3.0288100000000002E-4</v>
      </c>
      <c r="DRP33">
        <v>4.368722E-4</v>
      </c>
      <c r="DRQ33">
        <v>1.0679660000000001E-3</v>
      </c>
      <c r="DRR33">
        <v>1.4799539999999999E-3</v>
      </c>
      <c r="DRS33">
        <v>1.1959970000000001E-3</v>
      </c>
      <c r="DRT33">
        <v>7.630289E-4</v>
      </c>
      <c r="DRU33">
        <v>3.510416E-4</v>
      </c>
      <c r="DRV33">
        <v>1.538694E-4</v>
      </c>
      <c r="DRW33" s="2">
        <v>4.49121E-5</v>
      </c>
      <c r="DRX33" s="2">
        <v>-1.1026860000000001E-6</v>
      </c>
      <c r="DRY33" s="2">
        <v>7.0035459999999999E-6</v>
      </c>
      <c r="DRZ33" s="2">
        <v>-8.9079140000000002E-5</v>
      </c>
      <c r="DSA33">
        <v>-1.7300249999999999E-4</v>
      </c>
      <c r="DSB33">
        <v>-2.5001169999999998E-4</v>
      </c>
      <c r="DSC33">
        <v>-2.5096539999999999E-4</v>
      </c>
      <c r="DSD33">
        <v>-1.7109509999999999E-4</v>
      </c>
      <c r="DSE33">
        <v>-1.39147E-4</v>
      </c>
      <c r="DSF33">
        <v>-1.5798210000000001E-4</v>
      </c>
      <c r="DSG33">
        <v>-2.0804999999999999E-4</v>
      </c>
      <c r="DSH33">
        <v>-2.390444E-4</v>
      </c>
      <c r="DSI33">
        <v>-2.2211670000000001E-4</v>
      </c>
      <c r="DSJ33">
        <v>-2.011359E-4</v>
      </c>
      <c r="DSK33">
        <v>-2.4214390000000001E-4</v>
      </c>
      <c r="DSL33">
        <v>-2.5215740000000001E-4</v>
      </c>
      <c r="DSM33">
        <v>-2.6813150000000002E-4</v>
      </c>
      <c r="DSN33">
        <v>-2.6717780000000001E-4</v>
      </c>
      <c r="DSO33">
        <v>-2.2712350000000001E-4</v>
      </c>
      <c r="DSP33">
        <v>-2.411902E-4</v>
      </c>
      <c r="DSQ33">
        <v>-2.7599930000000002E-4</v>
      </c>
      <c r="DSR33">
        <v>-2.9602650000000002E-4</v>
      </c>
      <c r="DSS33">
        <v>-2.969801E-4</v>
      </c>
      <c r="DST33">
        <v>-2.5811790000000002E-4</v>
      </c>
      <c r="DSU33">
        <v>-2.020895E-4</v>
      </c>
      <c r="DSV33">
        <v>-2.5096539999999999E-4</v>
      </c>
      <c r="DSW33">
        <v>-2.9507280000000001E-4</v>
      </c>
      <c r="DSX33">
        <v>-2.7599930000000002E-4</v>
      </c>
      <c r="DSY33">
        <v>-2.790987E-4</v>
      </c>
      <c r="DSZ33">
        <v>-2.7814510000000002E-4</v>
      </c>
      <c r="DTA33">
        <v>-2.5716420000000001E-4</v>
      </c>
      <c r="DTB33">
        <v>-2.161562E-4</v>
      </c>
      <c r="DTC33">
        <v>-2.190173E-4</v>
      </c>
      <c r="DTD33">
        <v>-2.6503209999999999E-4</v>
      </c>
      <c r="DTE33">
        <v>-2.8195979999999998E-4</v>
      </c>
      <c r="DTF33">
        <v>-2.5716420000000001E-4</v>
      </c>
      <c r="DTG33">
        <v>-2.5597210000000002E-4</v>
      </c>
      <c r="DTH33">
        <v>-2.8696659999999998E-4</v>
      </c>
      <c r="DTI33">
        <v>-2.7099250000000002E-4</v>
      </c>
      <c r="DTJ33">
        <v>-2.3213030000000001E-4</v>
      </c>
      <c r="DTK33">
        <v>-2.3713710000000001E-4</v>
      </c>
      <c r="DTL33">
        <v>-2.1710990000000001E-4</v>
      </c>
      <c r="DTM33">
        <v>-1.620352E-4</v>
      </c>
      <c r="DTN33">
        <v>-1.7300249999999999E-4</v>
      </c>
      <c r="DTO33">
        <v>-2.390444E-4</v>
      </c>
      <c r="DTP33">
        <v>-2.3999810000000001E-4</v>
      </c>
      <c r="DTQ33">
        <v>-1.67042E-4</v>
      </c>
      <c r="DTR33">
        <v>-1.141131E-4</v>
      </c>
      <c r="DTS33">
        <v>-1.191199E-4</v>
      </c>
      <c r="DTT33">
        <v>-1.4296170000000001E-4</v>
      </c>
      <c r="DTU33">
        <v>-1.3104079999999999E-4</v>
      </c>
      <c r="DTV33">
        <v>-1.2102720000000001E-4</v>
      </c>
      <c r="DTW33">
        <v>-1.6608829999999999E-4</v>
      </c>
      <c r="DTX33">
        <v>-1.9207600000000001E-4</v>
      </c>
      <c r="DTY33">
        <v>-1.6513469999999999E-4</v>
      </c>
      <c r="DTZ33">
        <v>-1.8301609999999999E-4</v>
      </c>
      <c r="DUA33">
        <v>-2.2497770000000001E-4</v>
      </c>
      <c r="DUB33">
        <v>-2.090037E-4</v>
      </c>
      <c r="DUC33">
        <v>-2.411902E-4</v>
      </c>
      <c r="DUD33">
        <v>-2.3213030000000001E-4</v>
      </c>
      <c r="DUE33">
        <v>-1.9708280000000001E-4</v>
      </c>
      <c r="DUF33">
        <v>-2.290308E-4</v>
      </c>
      <c r="DUG33">
        <v>-2.361834E-4</v>
      </c>
      <c r="DUH33">
        <v>-1.8802289999999999E-4</v>
      </c>
      <c r="DUI33">
        <v>-1.4510750000000001E-4</v>
      </c>
      <c r="DUJ33">
        <v>-1.4200810000000001E-4</v>
      </c>
      <c r="DUK33">
        <v>-1.889765E-4</v>
      </c>
      <c r="DUL33">
        <v>-2.311766E-4</v>
      </c>
      <c r="DUM33">
        <v>-2.070963E-4</v>
      </c>
      <c r="DUN33">
        <v>-2.140105E-4</v>
      </c>
      <c r="DUO33">
        <v>-2.411902E-4</v>
      </c>
      <c r="DUP33">
        <v>-2.3213030000000001E-4</v>
      </c>
      <c r="DUQ33">
        <v>-2.4214390000000001E-4</v>
      </c>
      <c r="DUR33">
        <v>-2.390444E-4</v>
      </c>
      <c r="DUS33">
        <v>-2.4500489999999998E-4</v>
      </c>
      <c r="DUT33">
        <v>-2.6813150000000002E-4</v>
      </c>
      <c r="DUU33">
        <v>-2.6097890000000002E-4</v>
      </c>
      <c r="DUV33">
        <v>-2.0518899999999999E-4</v>
      </c>
      <c r="DUW33">
        <v>-1.3509390000000001E-4</v>
      </c>
      <c r="DUX33">
        <v>-1.7109509999999999E-4</v>
      </c>
      <c r="DUY33">
        <v>-1.6418100000000001E-4</v>
      </c>
      <c r="DUZ33">
        <v>-1.2913350000000001E-4</v>
      </c>
      <c r="DVA33">
        <v>-1.6799569999999999E-4</v>
      </c>
      <c r="DVB33">
        <v>-1.9803639999999999E-4</v>
      </c>
      <c r="DVC33">
        <v>-2.1210310000000001E-4</v>
      </c>
      <c r="DVD33">
        <v>-1.9517539999999999E-4</v>
      </c>
      <c r="DVE33">
        <v>-1.889765E-4</v>
      </c>
      <c r="DVF33">
        <v>-1.939833E-4</v>
      </c>
      <c r="DVG33">
        <v>-1.591742E-4</v>
      </c>
      <c r="DVH33">
        <v>-1.3008710000000001E-4</v>
      </c>
      <c r="DVI33">
        <v>-1.6799569999999999E-4</v>
      </c>
      <c r="DVJ33">
        <v>-1.989901E-4</v>
      </c>
      <c r="DVK33">
        <v>-1.811087E-4</v>
      </c>
      <c r="DVL33">
        <v>-1.331866E-4</v>
      </c>
      <c r="DVM33">
        <v>-1.4701490000000001E-4</v>
      </c>
      <c r="DVN33">
        <v>-1.51068E-4</v>
      </c>
      <c r="DVO33">
        <v>-1.3414030000000001E-4</v>
      </c>
      <c r="DVP33">
        <v>-1.7014149999999999E-4</v>
      </c>
      <c r="DVQ33">
        <v>-1.1315940000000001E-4</v>
      </c>
      <c r="DVR33" s="2">
        <v>-7.7158209999999997E-5</v>
      </c>
      <c r="DVS33">
        <v>-1.040995E-4</v>
      </c>
      <c r="DVT33">
        <v>-1.620352E-4</v>
      </c>
      <c r="DVU33">
        <v>-1.591742E-4</v>
      </c>
      <c r="DVV33" s="2">
        <v>-7.4058770000000001E-5</v>
      </c>
      <c r="DVW33" s="2">
        <v>-9.8139049999999993E-5</v>
      </c>
      <c r="DVX33">
        <v>-1.3509390000000001E-4</v>
      </c>
      <c r="DVY33">
        <v>-1.3104079999999999E-4</v>
      </c>
      <c r="DVZ33">
        <v>-1.4296170000000001E-4</v>
      </c>
      <c r="DWA33">
        <v>-1.8206240000000001E-4</v>
      </c>
      <c r="DWB33">
        <v>-1.7419460000000001E-4</v>
      </c>
    </row>
    <row r="34" spans="1:3307" x14ac:dyDescent="0.25">
      <c r="A34" s="5"/>
      <c r="B34" s="5"/>
      <c r="C34">
        <v>33</v>
      </c>
      <c r="D34" t="s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2">
        <v>1.2367960000000001E-6</v>
      </c>
      <c r="L34" s="2">
        <v>1.5303489999999999E-5</v>
      </c>
      <c r="M34" s="2">
        <v>2.831221E-7</v>
      </c>
      <c r="N34" s="2">
        <v>2.831221E-7</v>
      </c>
      <c r="O34" s="2">
        <v>-2.8163189999999999E-6</v>
      </c>
      <c r="P34" s="2">
        <v>-6.1705710000000002E-5</v>
      </c>
      <c r="Q34" s="2">
        <v>-4.1678550000000001E-5</v>
      </c>
      <c r="R34" s="2">
        <v>-6.3851480000000002E-5</v>
      </c>
      <c r="S34">
        <v>-1.027137E-4</v>
      </c>
      <c r="T34">
        <v>-1.0176E-4</v>
      </c>
      <c r="U34" s="2">
        <v>-7.6726080000000002E-5</v>
      </c>
      <c r="V34" s="2">
        <v>-2.9757619999999999E-5</v>
      </c>
      <c r="W34" s="2">
        <v>-2.165139E-5</v>
      </c>
      <c r="X34" s="2">
        <v>1.5303489999999999E-5</v>
      </c>
      <c r="Y34" s="2">
        <v>-1.2829900000000001E-5</v>
      </c>
      <c r="Z34" s="2">
        <v>-1.7836690000000001E-5</v>
      </c>
      <c r="AA34" s="2">
        <v>1.220405E-5</v>
      </c>
      <c r="AB34" s="2">
        <v>-2.165139E-5</v>
      </c>
      <c r="AC34" s="2">
        <v>-2.7850270000000001E-5</v>
      </c>
      <c r="AD34" s="2">
        <v>-1.5690920000000001E-5</v>
      </c>
      <c r="AE34" s="2">
        <v>-2.9757619999999999E-5</v>
      </c>
      <c r="AF34" s="2">
        <v>-3.7699940000000002E-6</v>
      </c>
      <c r="AG34" s="2">
        <v>-5.1692130000000001E-5</v>
      </c>
      <c r="AH34">
        <v>-1.0176E-4</v>
      </c>
      <c r="AI34" s="2">
        <v>-4.7639010000000003E-5</v>
      </c>
      <c r="AJ34" s="2">
        <v>-2.2843480000000001E-5</v>
      </c>
      <c r="AK34" s="2">
        <v>-5.5745239999999999E-5</v>
      </c>
      <c r="AL34" s="2">
        <v>-8.4832309999999998E-5</v>
      </c>
      <c r="AM34" s="2">
        <v>-4.1678550000000001E-5</v>
      </c>
      <c r="AN34" s="2">
        <v>-3.881752E-5</v>
      </c>
      <c r="AO34" s="2">
        <v>-4.0724869999999998E-5</v>
      </c>
      <c r="AP34" s="2">
        <v>-4.3824320000000001E-5</v>
      </c>
      <c r="AQ34" s="2">
        <v>-4.7639010000000003E-5</v>
      </c>
      <c r="AR34" s="2">
        <v>-9.0792779999999994E-5</v>
      </c>
      <c r="AS34">
        <v>-1.308471E-4</v>
      </c>
      <c r="AT34">
        <v>-1.0462109999999999E-4</v>
      </c>
      <c r="AU34" s="2">
        <v>-7.1719290000000002E-5</v>
      </c>
      <c r="AV34" s="2">
        <v>-6.4805149999999997E-5</v>
      </c>
      <c r="AW34">
        <v>-1.2083349999999999E-4</v>
      </c>
      <c r="AX34">
        <v>-1.1081990000000001E-4</v>
      </c>
      <c r="AY34" s="2">
        <v>-9.1746450000000003E-5</v>
      </c>
      <c r="AZ34" s="2">
        <v>-7.5772400000000007E-5</v>
      </c>
      <c r="BA34" s="2">
        <v>-2.7850270000000001E-5</v>
      </c>
      <c r="BB34" s="2">
        <v>-6.5758820000000006E-5</v>
      </c>
      <c r="BC34">
        <v>-1.13681E-4</v>
      </c>
      <c r="BD34" s="2">
        <v>-6.1705710000000002E-5</v>
      </c>
      <c r="BE34" s="2">
        <v>-4.1678550000000001E-5</v>
      </c>
      <c r="BF34" s="2">
        <v>-4.0724869999999998E-5</v>
      </c>
      <c r="BG34" s="2">
        <v>-5.4791569999999997E-5</v>
      </c>
      <c r="BH34" s="2">
        <v>-9.5799569999999995E-5</v>
      </c>
      <c r="BI34" s="2">
        <v>-9.1746450000000003E-5</v>
      </c>
      <c r="BJ34">
        <v>-1.0176E-4</v>
      </c>
      <c r="BK34" s="2">
        <v>-5.8844690000000002E-5</v>
      </c>
      <c r="BL34" s="2">
        <v>-6.7666169999999997E-5</v>
      </c>
      <c r="BM34">
        <v>-1.0176E-4</v>
      </c>
      <c r="BN34" s="2">
        <v>-5.7652589999999997E-5</v>
      </c>
      <c r="BO34" s="2">
        <v>-5.8844690000000002E-5</v>
      </c>
      <c r="BP34" s="2">
        <v>-5.0738449999999999E-5</v>
      </c>
      <c r="BQ34" s="2">
        <v>-5.4791569999999997E-5</v>
      </c>
      <c r="BR34" s="2">
        <v>-7.7679749999999998E-5</v>
      </c>
      <c r="BS34">
        <v>-1.027137E-4</v>
      </c>
      <c r="BT34">
        <v>-1.1081990000000001E-4</v>
      </c>
      <c r="BU34">
        <v>-1.5063580000000001E-4</v>
      </c>
      <c r="BV34">
        <v>-1.7781559999999999E-4</v>
      </c>
      <c r="BW34">
        <v>-1.3180080000000001E-4</v>
      </c>
      <c r="BX34">
        <v>-1.487285E-4</v>
      </c>
      <c r="BY34">
        <v>-1.5564260000000001E-4</v>
      </c>
      <c r="BZ34" s="2">
        <v>-9.7706909999999999E-5</v>
      </c>
      <c r="CA34" s="2">
        <v>-7.0765610000000006E-5</v>
      </c>
      <c r="CB34" s="2">
        <v>-7.3626639999999993E-5</v>
      </c>
      <c r="CC34" s="2">
        <v>-4.8831110000000001E-5</v>
      </c>
      <c r="CD34" s="2">
        <v>-5.5745239999999999E-5</v>
      </c>
      <c r="CE34" s="2">
        <v>-7.4818729999999998E-5</v>
      </c>
      <c r="CF34" s="2">
        <v>-6.3851480000000002E-5</v>
      </c>
      <c r="CG34">
        <v>-1.1081990000000001E-4</v>
      </c>
      <c r="CH34" s="2">
        <v>-7.1719290000000002E-5</v>
      </c>
      <c r="CI34" s="2">
        <v>-7.0765610000000006E-5</v>
      </c>
      <c r="CJ34">
        <v>-1.308471E-4</v>
      </c>
      <c r="CK34" s="2">
        <v>-9.1746450000000003E-5</v>
      </c>
      <c r="CL34" s="2">
        <v>-8.0779189999999993E-5</v>
      </c>
      <c r="CM34" s="2">
        <v>-9.9852679999999999E-5</v>
      </c>
      <c r="CN34">
        <v>-1.687557E-4</v>
      </c>
      <c r="CO34">
        <v>-1.6184150000000001E-4</v>
      </c>
      <c r="CP34" s="2">
        <v>-9.0792779999999994E-5</v>
      </c>
      <c r="CQ34">
        <v>-1.008064E-4</v>
      </c>
      <c r="CR34">
        <v>-1.4562900000000001E-4</v>
      </c>
      <c r="CS34">
        <v>-1.3466180000000001E-4</v>
      </c>
      <c r="CT34" s="2">
        <v>-9.8660589999999995E-5</v>
      </c>
      <c r="CU34" s="2">
        <v>-3.9771200000000003E-5</v>
      </c>
      <c r="CV34" s="2">
        <v>-4.0724869999999998E-5</v>
      </c>
      <c r="CW34" s="2">
        <v>-6.3851480000000002E-5</v>
      </c>
      <c r="CX34" s="2">
        <v>-5.0738449999999999E-5</v>
      </c>
      <c r="CY34" s="2">
        <v>-7.8633429999999994E-5</v>
      </c>
      <c r="CZ34" s="2">
        <v>-8.1732870000000003E-5</v>
      </c>
      <c r="DA34" s="2">
        <v>-4.4777990000000003E-5</v>
      </c>
      <c r="DB34" s="2">
        <v>-1.8790359999999999E-5</v>
      </c>
      <c r="DC34" s="2">
        <v>6.2435870000000001E-6</v>
      </c>
      <c r="DD34" s="2">
        <v>3.1277540000000003E-5</v>
      </c>
      <c r="DE34" s="2">
        <v>3.3184890000000001E-5</v>
      </c>
      <c r="DF34" s="2">
        <v>-7.8231100000000004E-6</v>
      </c>
      <c r="DG34" s="2">
        <v>-8.4832309999999998E-5</v>
      </c>
      <c r="DH34" s="2">
        <v>-9.5799569999999995E-5</v>
      </c>
      <c r="DI34" s="2">
        <v>-6.7666169999999997E-5</v>
      </c>
      <c r="DJ34" s="2">
        <v>-2.4750829999999999E-5</v>
      </c>
      <c r="DK34" s="2">
        <v>-1.068413E-5</v>
      </c>
      <c r="DL34" s="2">
        <v>-6.2659379999999997E-5</v>
      </c>
      <c r="DM34" s="2">
        <v>-7.4818729999999998E-5</v>
      </c>
      <c r="DN34" s="2">
        <v>-5.0738449999999999E-5</v>
      </c>
      <c r="DO34" s="2">
        <v>-3.7625430000000003E-5</v>
      </c>
      <c r="DP34">
        <v>-1.1582669999999999E-4</v>
      </c>
      <c r="DQ34">
        <v>-1.5278159999999999E-4</v>
      </c>
      <c r="DR34" s="2">
        <v>-3.7625430000000003E-5</v>
      </c>
      <c r="DS34" s="2">
        <v>8.1509349999999992E-6</v>
      </c>
      <c r="DT34" s="2">
        <v>2.1904709999999999E-6</v>
      </c>
      <c r="DU34" s="2">
        <v>-2.880394E-5</v>
      </c>
      <c r="DV34" s="2">
        <v>-4.6685340000000001E-5</v>
      </c>
      <c r="DW34" s="2">
        <v>-3.7625430000000003E-5</v>
      </c>
      <c r="DX34" s="2">
        <v>-6.8619850000000007E-5</v>
      </c>
      <c r="DY34" s="2">
        <v>-8.3640219999999994E-5</v>
      </c>
      <c r="DZ34" s="2">
        <v>-3.5718079999999998E-5</v>
      </c>
      <c r="EA34" s="2">
        <v>3.3825639999999999E-6</v>
      </c>
      <c r="EB34" s="2">
        <v>-2.165139E-5</v>
      </c>
      <c r="EC34" s="2">
        <v>-3.1664970000000001E-5</v>
      </c>
      <c r="ED34" s="2">
        <v>6.2435870000000001E-6</v>
      </c>
      <c r="EE34" s="2">
        <v>3.032386E-5</v>
      </c>
      <c r="EF34" s="2">
        <v>-1.6242269999999999E-6</v>
      </c>
      <c r="EG34" s="2">
        <v>-6.5758820000000006E-5</v>
      </c>
      <c r="EH34">
        <v>-1.13681E-4</v>
      </c>
      <c r="EI34" s="2">
        <v>-9.1746450000000003E-5</v>
      </c>
      <c r="EJ34" s="2">
        <v>-6.0752029999999999E-5</v>
      </c>
      <c r="EK34" s="2">
        <v>-1.9744039999999999E-5</v>
      </c>
      <c r="EL34" s="2">
        <v>3.3825639999999999E-6</v>
      </c>
      <c r="EM34" s="2">
        <v>-2.4750829999999999E-5</v>
      </c>
      <c r="EN34" s="2">
        <v>-5.5745239999999999E-5</v>
      </c>
      <c r="EO34" s="2">
        <v>-4.8831110000000001E-5</v>
      </c>
      <c r="EP34" s="2">
        <v>-1.5690920000000001E-5</v>
      </c>
      <c r="EQ34" s="2">
        <v>-3.2618640000000003E-5</v>
      </c>
      <c r="ER34" s="2">
        <v>-5.5745239999999999E-5</v>
      </c>
      <c r="ES34" s="2">
        <v>-8.2686539999999998E-5</v>
      </c>
      <c r="ET34">
        <v>-1.196414E-4</v>
      </c>
      <c r="EU34" s="2">
        <v>-9.9852679999999999E-5</v>
      </c>
      <c r="EV34" s="2">
        <v>-3.881752E-5</v>
      </c>
      <c r="EW34" s="2">
        <v>-2.7850270000000001E-5</v>
      </c>
      <c r="EX34" s="2">
        <v>-6.4805149999999997E-5</v>
      </c>
      <c r="EY34" s="2">
        <v>-4.4777990000000003E-5</v>
      </c>
      <c r="EZ34" s="2">
        <v>-1.7836690000000001E-5</v>
      </c>
      <c r="FA34" s="2">
        <v>-3.881752E-5</v>
      </c>
      <c r="FB34" s="2">
        <v>-9.2700119999999998E-5</v>
      </c>
      <c r="FC34" s="2">
        <v>-5.7652589999999997E-5</v>
      </c>
      <c r="FD34" s="2">
        <v>1.2367960000000001E-6</v>
      </c>
      <c r="FE34" s="2">
        <v>-1.8790359999999999E-5</v>
      </c>
      <c r="FF34" s="2">
        <v>-9.5799569999999995E-5</v>
      </c>
      <c r="FG34">
        <v>-1.6279519999999999E-4</v>
      </c>
      <c r="FH34">
        <v>-1.4777479999999999E-4</v>
      </c>
      <c r="FI34" s="2">
        <v>-7.7679749999999998E-5</v>
      </c>
      <c r="FJ34" s="2">
        <v>-1.3783569999999999E-5</v>
      </c>
      <c r="FK34" s="2">
        <v>-5.6773419999999997E-6</v>
      </c>
      <c r="FL34" s="2">
        <v>-5.0738449999999999E-5</v>
      </c>
      <c r="FM34" s="2">
        <v>-5.5745239999999999E-5</v>
      </c>
      <c r="FN34" s="2">
        <v>2.7224420000000001E-5</v>
      </c>
      <c r="FO34" s="2">
        <v>1.2367960000000001E-6</v>
      </c>
      <c r="FP34" s="2">
        <v>-1.8790359999999999E-5</v>
      </c>
      <c r="FQ34" s="2">
        <v>4.3362379999999999E-6</v>
      </c>
      <c r="FR34" s="2">
        <v>1.5303489999999999E-5</v>
      </c>
      <c r="FS34" s="2">
        <v>1.125038E-5</v>
      </c>
      <c r="FT34" s="2">
        <v>-3.6671760000000001E-5</v>
      </c>
      <c r="FU34" s="2">
        <v>-5.4791569999999997E-5</v>
      </c>
      <c r="FV34" s="2">
        <v>-9.5799569999999995E-5</v>
      </c>
      <c r="FW34" s="2">
        <v>-4.6685340000000001E-5</v>
      </c>
      <c r="FX34" s="2">
        <v>3.7237999999999998E-5</v>
      </c>
      <c r="FY34" s="2">
        <v>4.5344230000000001E-5</v>
      </c>
      <c r="FZ34" s="2">
        <v>4.4152140000000003E-5</v>
      </c>
      <c r="GA34" s="2">
        <v>3.3184890000000001E-5</v>
      </c>
      <c r="GB34" s="2">
        <v>2.317131E-5</v>
      </c>
      <c r="GC34" s="2">
        <v>4.9158930000000003E-5</v>
      </c>
      <c r="GD34">
        <v>1.4023479999999999E-4</v>
      </c>
      <c r="GE34">
        <v>2.541989E-4</v>
      </c>
      <c r="GF34">
        <v>2.8137859999999998E-4</v>
      </c>
      <c r="GG34">
        <v>2.432317E-4</v>
      </c>
      <c r="GH34">
        <v>2.882928E-4</v>
      </c>
      <c r="GI34">
        <v>2.961606E-4</v>
      </c>
      <c r="GJ34">
        <v>1.6216930000000001E-4</v>
      </c>
      <c r="GK34" s="2">
        <v>5.3212050000000002E-5</v>
      </c>
      <c r="GL34">
        <v>1.433343E-4</v>
      </c>
      <c r="GM34">
        <v>1.9721690000000001E-4</v>
      </c>
      <c r="GN34">
        <v>1.9936260000000001E-4</v>
      </c>
      <c r="GO34">
        <v>2.9520689999999999E-4</v>
      </c>
      <c r="GP34">
        <v>3.6434830000000001E-4</v>
      </c>
      <c r="GQ34">
        <v>3.483742E-4</v>
      </c>
      <c r="GR34">
        <v>2.8137859999999998E-4</v>
      </c>
      <c r="GS34">
        <v>2.5634470000000001E-4</v>
      </c>
      <c r="GT34">
        <v>2.2916500000000001E-4</v>
      </c>
      <c r="GU34">
        <v>1.9530949999999999E-4</v>
      </c>
      <c r="GV34">
        <v>1.9435580000000001E-4</v>
      </c>
      <c r="GW34">
        <v>1.7027559999999999E-4</v>
      </c>
      <c r="GX34">
        <v>1.8434230000000001E-4</v>
      </c>
      <c r="GY34">
        <v>2.1819769999999999E-4</v>
      </c>
      <c r="GZ34">
        <v>3.0235949999999999E-4</v>
      </c>
      <c r="HA34">
        <v>6.8835909999999997E-4</v>
      </c>
      <c r="HB34">
        <v>7.9517070000000001E-4</v>
      </c>
      <c r="HC34">
        <v>3.8318340000000002E-4</v>
      </c>
      <c r="HD34" s="2">
        <v>1.0296699999999999E-5</v>
      </c>
      <c r="HE34">
        <v>-1.5564260000000001E-4</v>
      </c>
      <c r="HF34">
        <v>-2.1071729999999999E-4</v>
      </c>
      <c r="HG34">
        <v>-2.0571049999999999E-4</v>
      </c>
      <c r="HH34">
        <v>-1.6684830000000001E-4</v>
      </c>
      <c r="HI34">
        <v>-2.6078519999999999E-4</v>
      </c>
      <c r="HJ34">
        <v>-2.8772649999999998E-4</v>
      </c>
      <c r="HK34">
        <v>-2.0571049999999999E-4</v>
      </c>
      <c r="HL34">
        <v>-1.6565619999999999E-4</v>
      </c>
      <c r="HM34">
        <v>-1.7471610000000001E-4</v>
      </c>
      <c r="HN34">
        <v>-1.4276800000000001E-4</v>
      </c>
      <c r="HO34">
        <v>-1.008064E-4</v>
      </c>
      <c r="HP34">
        <v>-1.6565619999999999E-4</v>
      </c>
      <c r="HQ34">
        <v>-1.887828E-4</v>
      </c>
      <c r="HR34">
        <v>-1.7972290000000001E-4</v>
      </c>
      <c r="HS34">
        <v>-1.737624E-4</v>
      </c>
      <c r="HT34">
        <v>-1.3966860000000001E-4</v>
      </c>
      <c r="HU34">
        <v>-1.7471610000000001E-4</v>
      </c>
      <c r="HV34">
        <v>-1.737624E-4</v>
      </c>
      <c r="HW34">
        <v>-1.0176E-4</v>
      </c>
      <c r="HX34">
        <v>-1.117736E-4</v>
      </c>
      <c r="HY34">
        <v>-1.5564260000000001E-4</v>
      </c>
      <c r="HZ34" s="2">
        <v>-9.2700119999999998E-5</v>
      </c>
      <c r="IA34" s="2">
        <v>-3.7625430000000003E-5</v>
      </c>
      <c r="IB34" s="2">
        <v>-8.1732870000000003E-5</v>
      </c>
      <c r="IC34">
        <v>-1.1582669999999999E-4</v>
      </c>
      <c r="ID34" s="2">
        <v>-7.1719290000000002E-5</v>
      </c>
      <c r="IE34" s="2">
        <v>5.2899120000000003E-6</v>
      </c>
      <c r="IF34" s="2">
        <v>-1.163781E-5</v>
      </c>
      <c r="IG34" s="2">
        <v>-4.8831110000000001E-5</v>
      </c>
      <c r="IH34" s="2">
        <v>-2.7850270000000001E-5</v>
      </c>
      <c r="II34" s="2">
        <v>-3.0711289999999998E-5</v>
      </c>
      <c r="IJ34" s="2">
        <v>-7.8231100000000004E-6</v>
      </c>
      <c r="IK34" s="2">
        <v>3.6284330000000003E-5</v>
      </c>
      <c r="IL34" s="2">
        <v>3.8191680000000001E-5</v>
      </c>
      <c r="IM34" s="2">
        <v>2.531707E-5</v>
      </c>
      <c r="IN34" s="2">
        <v>-8.776784E-6</v>
      </c>
      <c r="IO34" s="2">
        <v>-4.7236680000000002E-6</v>
      </c>
      <c r="IP34" s="2">
        <v>3.9383769999999999E-5</v>
      </c>
      <c r="IQ34" s="2">
        <v>9.4220040000000005E-5</v>
      </c>
      <c r="IR34">
        <v>1.283139E-4</v>
      </c>
      <c r="IS34" s="2">
        <v>6.9186090000000004E-5</v>
      </c>
      <c r="IT34" s="2">
        <v>5.4165719999999997E-5</v>
      </c>
      <c r="IU34" s="2">
        <v>1.7210840000000001E-5</v>
      </c>
      <c r="IV34" s="2">
        <v>-2.165139E-5</v>
      </c>
      <c r="IW34" s="2">
        <v>6.2271949999999999E-5</v>
      </c>
      <c r="IX34" s="2">
        <v>9.9226830000000006E-5</v>
      </c>
      <c r="IY34" s="2">
        <v>9.4220040000000005E-5</v>
      </c>
      <c r="IZ34" s="2">
        <v>5.9172509999999997E-5</v>
      </c>
      <c r="JA34" s="2">
        <v>-6.2659379999999997E-5</v>
      </c>
      <c r="JB34">
        <v>-1.117736E-4</v>
      </c>
      <c r="JC34" s="2">
        <v>-3.7625430000000003E-5</v>
      </c>
      <c r="JD34" s="2">
        <v>-6.0752029999999999E-5</v>
      </c>
      <c r="JE34" s="2">
        <v>-7.7679749999999998E-5</v>
      </c>
      <c r="JF34" s="2">
        <v>4.2244789999999998E-5</v>
      </c>
      <c r="JG34" s="2">
        <v>7.9199670000000005E-5</v>
      </c>
      <c r="JH34" s="2">
        <v>2.6270749999999999E-5</v>
      </c>
      <c r="JI34" s="2">
        <v>-7.8231100000000004E-6</v>
      </c>
      <c r="JJ34" s="2">
        <v>-3.7625430000000003E-5</v>
      </c>
      <c r="JK34" s="2">
        <v>3.3825639999999999E-6</v>
      </c>
      <c r="JL34" s="2">
        <v>4.2244789999999998E-5</v>
      </c>
      <c r="JM34" s="2">
        <v>2.4363400000000001E-5</v>
      </c>
      <c r="JN34" s="2">
        <v>3.2231209999999998E-5</v>
      </c>
      <c r="JO34" s="2">
        <v>5.2258369999999999E-5</v>
      </c>
      <c r="JP34" s="2">
        <v>3.4376979999999998E-5</v>
      </c>
      <c r="JQ34" s="2">
        <v>3.032386E-5</v>
      </c>
      <c r="JR34" s="2">
        <v>-1.6242269999999999E-6</v>
      </c>
      <c r="JS34" s="2">
        <v>-4.7639010000000003E-5</v>
      </c>
      <c r="JT34" s="2">
        <v>-1.5690920000000001E-5</v>
      </c>
      <c r="JU34" s="2">
        <v>-4.0724869999999998E-5</v>
      </c>
      <c r="JV34" s="2">
        <v>-9.4845889999999999E-5</v>
      </c>
      <c r="JW34">
        <v>-1.5778839999999999E-4</v>
      </c>
      <c r="JX34">
        <v>-1.3180080000000001E-4</v>
      </c>
      <c r="JY34" s="2">
        <v>-6.8619850000000007E-5</v>
      </c>
      <c r="JZ34">
        <v>-1.308471E-4</v>
      </c>
      <c r="KA34">
        <v>-1.4181440000000001E-4</v>
      </c>
      <c r="KB34" s="2">
        <v>-9.1746450000000003E-5</v>
      </c>
      <c r="KC34">
        <v>-1.4062229999999999E-4</v>
      </c>
      <c r="KD34">
        <v>-1.7566979999999999E-4</v>
      </c>
      <c r="KE34">
        <v>-1.146346E-4</v>
      </c>
      <c r="KF34" s="2">
        <v>-8.5785979999999993E-5</v>
      </c>
      <c r="KG34" s="2">
        <v>-8.3640219999999994E-5</v>
      </c>
      <c r="KH34">
        <v>-1.3180080000000001E-4</v>
      </c>
      <c r="KI34">
        <v>-1.766235E-4</v>
      </c>
      <c r="KJ34">
        <v>-1.687557E-4</v>
      </c>
      <c r="KK34">
        <v>-1.29655E-4</v>
      </c>
      <c r="KL34" s="2">
        <v>-8.7693329999999998E-5</v>
      </c>
      <c r="KM34">
        <v>-1.008064E-4</v>
      </c>
      <c r="KN34">
        <v>-1.1582669999999999E-4</v>
      </c>
      <c r="KO34">
        <v>-1.2870129999999999E-4</v>
      </c>
      <c r="KP34">
        <v>-1.177341E-4</v>
      </c>
      <c r="KQ34">
        <v>-1.0581310000000001E-4</v>
      </c>
      <c r="KR34">
        <v>-1.196414E-4</v>
      </c>
      <c r="KS34">
        <v>-1.5063580000000001E-4</v>
      </c>
      <c r="KT34">
        <v>-1.4777479999999999E-4</v>
      </c>
      <c r="KU34" s="2">
        <v>-8.8647009999999994E-5</v>
      </c>
      <c r="KV34" s="2">
        <v>-9.0792779999999994E-5</v>
      </c>
      <c r="KW34" s="2">
        <v>-8.1732870000000003E-5</v>
      </c>
      <c r="KX34" s="2">
        <v>-6.1705710000000002E-5</v>
      </c>
      <c r="KY34">
        <v>-1.13681E-4</v>
      </c>
      <c r="KZ34">
        <v>-1.487285E-4</v>
      </c>
      <c r="LA34">
        <v>-1.437217E-4</v>
      </c>
      <c r="LB34">
        <v>-1.3966860000000001E-4</v>
      </c>
      <c r="LC34">
        <v>-1.6279519999999999E-4</v>
      </c>
      <c r="LD34">
        <v>-1.518279E-4</v>
      </c>
      <c r="LE34" s="2">
        <v>-4.2632220000000003E-5</v>
      </c>
      <c r="LF34" s="2">
        <v>-1.9744039999999999E-5</v>
      </c>
      <c r="LG34" s="2">
        <v>-4.8831110000000001E-5</v>
      </c>
      <c r="LH34" s="2">
        <v>-7.1719290000000002E-5</v>
      </c>
      <c r="LI34">
        <v>-1.146346E-4</v>
      </c>
      <c r="LJ34" s="2">
        <v>-8.8647009999999994E-5</v>
      </c>
      <c r="LK34" s="2">
        <v>-8.8647009999999994E-5</v>
      </c>
      <c r="LL34" s="2">
        <v>-7.9825519999999998E-5</v>
      </c>
      <c r="LM34" s="2">
        <v>-2.165139E-5</v>
      </c>
      <c r="LN34" s="2">
        <v>-2.165139E-5</v>
      </c>
      <c r="LO34" s="2">
        <v>-8.4832309999999998E-5</v>
      </c>
      <c r="LP34" s="2">
        <v>-9.8660589999999995E-5</v>
      </c>
      <c r="LQ34" s="2">
        <v>-4.5731659999999998E-5</v>
      </c>
      <c r="LR34" s="2">
        <v>-8.5785979999999993E-5</v>
      </c>
      <c r="LS34">
        <v>-1.13681E-4</v>
      </c>
      <c r="LT34" s="2">
        <v>-7.3626639999999993E-5</v>
      </c>
      <c r="LU34" s="2">
        <v>-7.9825519999999998E-5</v>
      </c>
      <c r="LV34" s="2">
        <v>-3.6671760000000001E-5</v>
      </c>
      <c r="LW34" s="2">
        <v>-3.4764410000000003E-5</v>
      </c>
      <c r="LX34" s="2">
        <v>-4.5731659999999998E-5</v>
      </c>
      <c r="LY34" s="2">
        <v>-5.6773419999999997E-6</v>
      </c>
      <c r="LZ34" s="2">
        <v>-3.2618640000000003E-5</v>
      </c>
      <c r="MA34" s="2">
        <v>-7.6726080000000002E-5</v>
      </c>
      <c r="MB34" s="2">
        <v>-3.5718079999999998E-5</v>
      </c>
      <c r="MC34" s="2">
        <v>3.4376979999999998E-5</v>
      </c>
      <c r="MD34" s="2">
        <v>2.4363400000000001E-5</v>
      </c>
      <c r="ME34" s="2">
        <v>-8.4832309999999998E-5</v>
      </c>
      <c r="MF34">
        <v>-1.036674E-4</v>
      </c>
      <c r="MG34" s="2">
        <v>-5.2645799999999997E-5</v>
      </c>
      <c r="MH34" s="2">
        <v>-8.1732870000000003E-5</v>
      </c>
      <c r="MI34" s="2">
        <v>-6.1705710000000002E-5</v>
      </c>
      <c r="MJ34" s="2">
        <v>-2.379715E-5</v>
      </c>
      <c r="MK34" s="2">
        <v>-3.0711289999999998E-5</v>
      </c>
      <c r="ML34" s="2">
        <v>-7.2672959999999997E-5</v>
      </c>
      <c r="MM34">
        <v>-1.2178720000000001E-4</v>
      </c>
      <c r="MN34">
        <v>-1.437217E-4</v>
      </c>
      <c r="MO34">
        <v>-1.2870129999999999E-4</v>
      </c>
      <c r="MP34">
        <v>-1.008064E-4</v>
      </c>
      <c r="MQ34">
        <v>-1.086742E-4</v>
      </c>
      <c r="MR34">
        <v>-1.737624E-4</v>
      </c>
      <c r="MS34">
        <v>-1.4062229999999999E-4</v>
      </c>
      <c r="MT34" s="2">
        <v>-3.4764410000000003E-5</v>
      </c>
      <c r="MU34" s="2">
        <v>-9.1746450000000003E-5</v>
      </c>
      <c r="MV34">
        <v>-1.2870129999999999E-4</v>
      </c>
      <c r="MW34" s="2">
        <v>-5.1692130000000001E-5</v>
      </c>
      <c r="MX34" s="2">
        <v>-4.0724869999999998E-5</v>
      </c>
      <c r="MY34" s="2">
        <v>-6.0752029999999999E-5</v>
      </c>
      <c r="MZ34" s="2">
        <v>-8.3640219999999994E-5</v>
      </c>
      <c r="NA34" s="2">
        <v>-9.0792779999999994E-5</v>
      </c>
      <c r="NB34" s="2">
        <v>-7.0765610000000006E-5</v>
      </c>
      <c r="NC34" s="2">
        <v>-5.8844690000000002E-5</v>
      </c>
      <c r="ND34">
        <v>-1.096278E-4</v>
      </c>
      <c r="NE34">
        <v>-1.887828E-4</v>
      </c>
      <c r="NF34">
        <v>-1.8568339999999999E-4</v>
      </c>
      <c r="NG34" s="2">
        <v>-8.5785979999999993E-5</v>
      </c>
      <c r="NH34" s="2">
        <v>-1.8790359999999999E-5</v>
      </c>
      <c r="NI34" s="2">
        <v>-8.5785979999999993E-5</v>
      </c>
      <c r="NJ34" s="2">
        <v>-9.9852679999999999E-5</v>
      </c>
      <c r="NK34" s="2">
        <v>-5.5745239999999999E-5</v>
      </c>
      <c r="NL34" s="2">
        <v>-5.8844690000000002E-5</v>
      </c>
      <c r="NM34" s="2">
        <v>-3.5718079999999998E-5</v>
      </c>
      <c r="NN34" s="2">
        <v>-4.0724869999999998E-5</v>
      </c>
      <c r="NO34">
        <v>-1.3466180000000001E-4</v>
      </c>
      <c r="NP34">
        <v>-1.2083349999999999E-4</v>
      </c>
      <c r="NQ34" s="2">
        <v>-5.1692130000000001E-5</v>
      </c>
      <c r="NR34" s="2">
        <v>-9.0792779999999994E-5</v>
      </c>
      <c r="NS34" s="2">
        <v>-7.7679749999999998E-5</v>
      </c>
      <c r="NT34" s="2">
        <v>-5.0738449999999999E-5</v>
      </c>
      <c r="NU34" s="2">
        <v>-5.3837900000000002E-5</v>
      </c>
      <c r="NV34" s="2">
        <v>-4.4777990000000003E-5</v>
      </c>
      <c r="NW34" s="2">
        <v>-9.0792779999999994E-5</v>
      </c>
      <c r="NX34">
        <v>-1.077205E-4</v>
      </c>
      <c r="NY34" s="2">
        <v>-6.3851480000000002E-5</v>
      </c>
      <c r="NZ34" s="2">
        <v>-4.7639010000000003E-5</v>
      </c>
      <c r="OA34" s="2">
        <v>-6.6712500000000002E-5</v>
      </c>
      <c r="OB34">
        <v>-1.518279E-4</v>
      </c>
      <c r="OC34">
        <v>-2.0881E-4</v>
      </c>
      <c r="OD34" s="2">
        <v>-9.9852679999999999E-5</v>
      </c>
      <c r="OE34" s="2">
        <v>-2.5704500000000001E-5</v>
      </c>
      <c r="OF34" s="2">
        <v>-3.881752E-5</v>
      </c>
      <c r="OG34" s="2">
        <v>-4.5731659999999998E-5</v>
      </c>
      <c r="OH34" s="2">
        <v>-6.2659379999999997E-5</v>
      </c>
      <c r="OI34" s="2">
        <v>-1.068413E-5</v>
      </c>
      <c r="OJ34" s="2">
        <v>-2.7850270000000001E-5</v>
      </c>
      <c r="OK34">
        <v>-1.0581310000000001E-4</v>
      </c>
      <c r="OL34">
        <v>-1.308471E-4</v>
      </c>
      <c r="OM34" s="2">
        <v>-6.8619850000000007E-5</v>
      </c>
      <c r="ON34" s="2">
        <v>-4.7236680000000002E-6</v>
      </c>
      <c r="OO34">
        <v>-1.0176E-4</v>
      </c>
      <c r="OP34" s="2">
        <v>-8.8647009999999994E-5</v>
      </c>
      <c r="OQ34" s="2">
        <v>-1.473725E-5</v>
      </c>
      <c r="OR34" s="2">
        <v>-8.4832309999999998E-5</v>
      </c>
      <c r="OS34">
        <v>-1.2774769999999999E-4</v>
      </c>
      <c r="OT34" s="2">
        <v>-8.4832309999999998E-5</v>
      </c>
      <c r="OU34" s="2">
        <v>-1.8790359999999999E-5</v>
      </c>
      <c r="OV34" s="2">
        <v>-4.7236680000000002E-6</v>
      </c>
      <c r="OW34" s="2">
        <v>-2.4750829999999999E-5</v>
      </c>
      <c r="OX34" s="2">
        <v>-6.7666169999999997E-5</v>
      </c>
      <c r="OY34">
        <v>-1.008064E-4</v>
      </c>
      <c r="OZ34">
        <v>-1.067668E-4</v>
      </c>
      <c r="PA34" s="2">
        <v>-3.6671760000000001E-5</v>
      </c>
      <c r="PB34" s="2">
        <v>-6.7055229999999996E-7</v>
      </c>
      <c r="PC34" s="2">
        <v>-6.2659379999999997E-5</v>
      </c>
      <c r="PD34">
        <v>-1.1081990000000001E-4</v>
      </c>
      <c r="PE34" s="2">
        <v>-5.7652589999999997E-5</v>
      </c>
      <c r="PF34" s="2">
        <v>3.1277540000000003E-5</v>
      </c>
      <c r="PG34" s="2">
        <v>-7.8231100000000004E-6</v>
      </c>
      <c r="PH34" s="2">
        <v>-6.3851480000000002E-5</v>
      </c>
      <c r="PI34" s="2">
        <v>-7.1719290000000002E-5</v>
      </c>
      <c r="PJ34" s="2">
        <v>-9.7706909999999999E-5</v>
      </c>
      <c r="PK34" s="2">
        <v>-7.3626639999999993E-5</v>
      </c>
      <c r="PL34" s="2">
        <v>4.3362379999999999E-6</v>
      </c>
      <c r="PM34" s="2">
        <v>-6.6310170000000004E-6</v>
      </c>
      <c r="PN34" s="2">
        <v>-6.1705710000000002E-5</v>
      </c>
      <c r="PO34" s="2">
        <v>-8.4832309999999998E-5</v>
      </c>
      <c r="PP34" s="2">
        <v>-6.3851480000000002E-5</v>
      </c>
      <c r="PQ34" s="2">
        <v>-3.6671760000000001E-5</v>
      </c>
      <c r="PR34" s="2">
        <v>-4.7639010000000003E-5</v>
      </c>
      <c r="PS34" s="2">
        <v>-2.0697710000000001E-5</v>
      </c>
      <c r="PT34" s="2">
        <v>3.032386E-5</v>
      </c>
      <c r="PU34" s="2">
        <v>8.1509349999999992E-6</v>
      </c>
      <c r="PV34" s="2">
        <v>-1.068413E-5</v>
      </c>
      <c r="PW34" s="2">
        <v>-1.7836690000000001E-5</v>
      </c>
      <c r="PX34" s="2">
        <v>-3.9771200000000003E-5</v>
      </c>
      <c r="PY34" s="2">
        <v>-4.8831110000000001E-5</v>
      </c>
      <c r="PZ34" s="2">
        <v>-2.880394E-5</v>
      </c>
      <c r="QA34" s="2">
        <v>2.4363400000000001E-5</v>
      </c>
      <c r="QB34" s="2">
        <v>6.2435870000000001E-6</v>
      </c>
      <c r="QC34" s="2">
        <v>-4.1678550000000001E-5</v>
      </c>
      <c r="QD34" s="2">
        <v>-2.379715E-5</v>
      </c>
      <c r="QE34" s="2">
        <v>1.125038E-5</v>
      </c>
      <c r="QF34" s="2">
        <v>6.2435870000000001E-6</v>
      </c>
      <c r="QG34" s="2">
        <v>6.2435870000000001E-6</v>
      </c>
      <c r="QH34" s="2">
        <v>-1.8790359999999999E-5</v>
      </c>
      <c r="QI34" s="2">
        <v>-4.4777990000000003E-5</v>
      </c>
      <c r="QJ34" s="2">
        <v>-3.4764410000000003E-5</v>
      </c>
      <c r="QK34" s="2">
        <v>-2.665818E-5</v>
      </c>
      <c r="QL34" s="2">
        <v>-6.7055229999999996E-7</v>
      </c>
      <c r="QM34" s="2">
        <v>-2.379715E-5</v>
      </c>
      <c r="QN34" s="2">
        <v>-9.6753240000000003E-5</v>
      </c>
      <c r="QO34" s="2">
        <v>-8.1732870000000003E-5</v>
      </c>
      <c r="QP34" s="2">
        <v>-1.163781E-5</v>
      </c>
      <c r="QQ34" s="2">
        <v>4.3362379999999999E-6</v>
      </c>
      <c r="QR34" s="2">
        <v>-1.8790359999999999E-5</v>
      </c>
      <c r="QS34" s="2">
        <v>-2.2843480000000001E-5</v>
      </c>
      <c r="QT34" s="2">
        <v>-2.0697710000000001E-5</v>
      </c>
      <c r="QU34" s="2">
        <v>-2.880394E-5</v>
      </c>
      <c r="QV34" s="2">
        <v>-5.6773419999999997E-6</v>
      </c>
      <c r="QW34" s="2">
        <v>2.531707E-5</v>
      </c>
      <c r="QX34" s="2">
        <v>-1.3783569999999999E-5</v>
      </c>
      <c r="QY34" s="2">
        <v>-7.2672959999999997E-5</v>
      </c>
      <c r="QZ34" s="2">
        <v>-5.9798359999999997E-5</v>
      </c>
      <c r="RA34" s="2">
        <v>-4.3824320000000001E-5</v>
      </c>
      <c r="RB34" s="2">
        <v>-7.0765610000000006E-5</v>
      </c>
      <c r="RC34" s="2">
        <v>-6.8619850000000007E-5</v>
      </c>
      <c r="RD34" s="2">
        <v>-4.7639010000000003E-5</v>
      </c>
      <c r="RE34" s="2">
        <v>-6.5758820000000006E-5</v>
      </c>
      <c r="RF34" s="2">
        <v>-4.8831110000000001E-5</v>
      </c>
      <c r="RG34" s="2">
        <v>2.1904709999999999E-6</v>
      </c>
      <c r="RH34" s="2">
        <v>1.125038E-5</v>
      </c>
      <c r="RI34" s="2">
        <v>-1.163781E-5</v>
      </c>
      <c r="RJ34" s="2">
        <v>2.1904709999999999E-6</v>
      </c>
      <c r="RK34" s="2">
        <v>3.1277540000000003E-5</v>
      </c>
      <c r="RL34" s="2">
        <v>3.1277540000000003E-5</v>
      </c>
      <c r="RM34" s="2">
        <v>-7.8231100000000004E-6</v>
      </c>
      <c r="RN34" s="2">
        <v>-1.66446E-5</v>
      </c>
      <c r="RO34" s="2">
        <v>2.1263959999999999E-5</v>
      </c>
      <c r="RP34" s="2">
        <v>4.5344230000000001E-5</v>
      </c>
      <c r="RQ34" s="2">
        <v>4.0337440000000001E-5</v>
      </c>
      <c r="RR34" s="2">
        <v>-2.880394E-5</v>
      </c>
      <c r="RS34" s="2">
        <v>-3.7625430000000003E-5</v>
      </c>
      <c r="RT34" s="2">
        <v>3.8191680000000001E-5</v>
      </c>
      <c r="RU34" s="2">
        <v>5.4165719999999997E-5</v>
      </c>
      <c r="RV34" s="2">
        <v>4.5344230000000001E-5</v>
      </c>
      <c r="RW34" s="2">
        <v>2.6270749999999999E-5</v>
      </c>
      <c r="RX34" s="2">
        <v>-2.2843480000000001E-5</v>
      </c>
      <c r="RY34" s="2">
        <v>1.220405E-5</v>
      </c>
      <c r="RZ34" s="2">
        <v>2.531707E-5</v>
      </c>
      <c r="SA34" s="2">
        <v>-6.3851480000000002E-5</v>
      </c>
      <c r="SB34">
        <v>-1.177341E-4</v>
      </c>
      <c r="SC34">
        <v>-1.697093E-4</v>
      </c>
      <c r="SD34">
        <v>-1.177341E-4</v>
      </c>
      <c r="SE34" s="2">
        <v>1.6257169999999999E-5</v>
      </c>
      <c r="SF34" s="2">
        <v>-4.7236680000000002E-6</v>
      </c>
      <c r="SG34" s="2">
        <v>-4.3824320000000001E-5</v>
      </c>
      <c r="SH34" s="2">
        <v>-3.381073E-5</v>
      </c>
      <c r="SI34" s="2">
        <v>-5.7652589999999997E-5</v>
      </c>
      <c r="SJ34" s="2">
        <v>-6.3851480000000002E-5</v>
      </c>
      <c r="SK34">
        <v>-1.0462109999999999E-4</v>
      </c>
      <c r="SL34">
        <v>-1.1582669999999999E-4</v>
      </c>
      <c r="SM34" s="2">
        <v>-3.9771200000000003E-5</v>
      </c>
      <c r="SN34" s="2">
        <v>-1.2829900000000001E-5</v>
      </c>
      <c r="SO34" s="2">
        <v>-6.7055229999999996E-7</v>
      </c>
      <c r="SP34" s="2">
        <v>9.3430280000000001E-6</v>
      </c>
      <c r="SQ34" s="2">
        <v>3.7237999999999998E-5</v>
      </c>
      <c r="SR34" s="2">
        <v>3.4376979999999998E-5</v>
      </c>
      <c r="SS34" s="2">
        <v>-2.5704500000000001E-5</v>
      </c>
      <c r="ST34" s="2">
        <v>-2.7850270000000001E-5</v>
      </c>
      <c r="SU34" s="2">
        <v>-4.7236680000000002E-6</v>
      </c>
      <c r="SV34" s="2">
        <v>3.533065E-5</v>
      </c>
      <c r="SW34" s="2">
        <v>2.317131E-5</v>
      </c>
      <c r="SX34" s="2">
        <v>-5.2645799999999997E-5</v>
      </c>
      <c r="SY34" s="2">
        <v>-4.7639010000000003E-5</v>
      </c>
      <c r="SZ34" s="2">
        <v>1.2367960000000001E-6</v>
      </c>
      <c r="TA34" s="2">
        <v>-1.3783569999999999E-5</v>
      </c>
      <c r="TB34" s="2">
        <v>-2.379715E-5</v>
      </c>
      <c r="TC34" s="2">
        <v>2.6270749999999999E-5</v>
      </c>
      <c r="TD34" s="2">
        <v>3.6284330000000003E-5</v>
      </c>
      <c r="TE34" s="2">
        <v>3.3184890000000001E-5</v>
      </c>
      <c r="TF34" s="2">
        <v>4.5344230000000001E-5</v>
      </c>
      <c r="TG34" s="2">
        <v>4.5344230000000001E-5</v>
      </c>
      <c r="TH34" s="2">
        <v>4.1291120000000003E-5</v>
      </c>
      <c r="TI34" s="2">
        <v>-5.0738449999999999E-5</v>
      </c>
      <c r="TJ34" s="2">
        <v>-5.9798359999999997E-5</v>
      </c>
      <c r="TK34" s="2">
        <v>8.1509349999999992E-6</v>
      </c>
      <c r="TL34" s="2">
        <v>2.4363400000000001E-5</v>
      </c>
      <c r="TM34" s="2">
        <v>3.7237999999999998E-5</v>
      </c>
      <c r="TN34" s="2">
        <v>3.3184890000000001E-5</v>
      </c>
      <c r="TO34" s="2">
        <v>2.831221E-7</v>
      </c>
      <c r="TP34" s="2">
        <v>-5.6698920000000002E-5</v>
      </c>
      <c r="TQ34" s="2">
        <v>-7.0765610000000006E-5</v>
      </c>
      <c r="TR34" s="2">
        <v>-1.163781E-5</v>
      </c>
      <c r="TS34" s="2">
        <v>2.031028E-5</v>
      </c>
      <c r="TT34" s="2">
        <v>2.2217630000000001E-5</v>
      </c>
      <c r="TU34" s="2">
        <v>1.6257169999999999E-5</v>
      </c>
      <c r="TV34" s="2">
        <v>-2.7850270000000001E-5</v>
      </c>
      <c r="TW34" s="2">
        <v>-6.0752029999999999E-5</v>
      </c>
      <c r="TX34" s="2">
        <v>-5.6773419999999997E-6</v>
      </c>
      <c r="TY34" s="2">
        <v>3.3184890000000001E-5</v>
      </c>
      <c r="TZ34" s="2">
        <v>-8.2686539999999998E-5</v>
      </c>
      <c r="UA34">
        <v>-1.3275440000000001E-4</v>
      </c>
      <c r="UB34" s="2">
        <v>-5.8844690000000002E-5</v>
      </c>
      <c r="UC34" s="2">
        <v>-8.776784E-6</v>
      </c>
      <c r="UD34" s="2">
        <v>-1.068413E-5</v>
      </c>
      <c r="UE34" s="2">
        <v>1.2367960000000001E-6</v>
      </c>
      <c r="UF34" s="2">
        <v>-3.881752E-5</v>
      </c>
      <c r="UG34">
        <v>-1.167804E-4</v>
      </c>
      <c r="UH34" s="2">
        <v>-8.1732870000000003E-5</v>
      </c>
      <c r="UI34" s="2">
        <v>-2.5704500000000001E-5</v>
      </c>
      <c r="UJ34" s="2">
        <v>-4.2632220000000003E-5</v>
      </c>
      <c r="UK34" s="2">
        <v>-7.0765610000000006E-5</v>
      </c>
      <c r="UL34" s="2">
        <v>-6.2659379999999997E-5</v>
      </c>
      <c r="UM34" s="2">
        <v>-7.6726080000000002E-5</v>
      </c>
      <c r="UN34" s="2">
        <v>-8.0779189999999993E-5</v>
      </c>
      <c r="UO34" s="2">
        <v>-5.9798359999999997E-5</v>
      </c>
      <c r="UP34" s="2">
        <v>-7.3626639999999993E-5</v>
      </c>
      <c r="UQ34" s="2">
        <v>-7.3626639999999993E-5</v>
      </c>
      <c r="UR34" s="2">
        <v>-5.6698920000000002E-5</v>
      </c>
      <c r="US34" s="2">
        <v>-7.4818729999999998E-5</v>
      </c>
      <c r="UT34" s="2">
        <v>-6.0752029999999999E-5</v>
      </c>
      <c r="UU34" s="2">
        <v>-5.9798359999999997E-5</v>
      </c>
      <c r="UV34" s="2">
        <v>-7.2672959999999997E-5</v>
      </c>
      <c r="UW34" s="2">
        <v>-5.2645799999999997E-5</v>
      </c>
      <c r="UX34" s="2">
        <v>2.1904709999999999E-6</v>
      </c>
      <c r="UY34" s="2">
        <v>-4.7236680000000002E-6</v>
      </c>
      <c r="UZ34" s="2">
        <v>-8.9839099999999998E-5</v>
      </c>
      <c r="VA34" s="2">
        <v>-9.5799569999999995E-5</v>
      </c>
      <c r="VB34" s="2">
        <v>-8.0779189999999993E-5</v>
      </c>
      <c r="VC34" s="2">
        <v>-1.5690920000000001E-5</v>
      </c>
      <c r="VD34" s="2">
        <v>1.125038E-5</v>
      </c>
      <c r="VE34" s="2">
        <v>-2.0697710000000001E-5</v>
      </c>
      <c r="VF34" s="2">
        <v>-1.7836690000000001E-5</v>
      </c>
      <c r="VG34" s="2">
        <v>-4.8831110000000001E-5</v>
      </c>
      <c r="VH34" s="2">
        <v>-1.7836690000000001E-5</v>
      </c>
      <c r="VI34" s="2">
        <v>-4.7236680000000002E-6</v>
      </c>
      <c r="VJ34" s="2">
        <v>5.2899120000000003E-6</v>
      </c>
      <c r="VK34" s="2">
        <v>3.2231209999999998E-5</v>
      </c>
      <c r="VL34" s="2">
        <v>-4.7236680000000002E-6</v>
      </c>
      <c r="VM34" s="2">
        <v>-4.3824320000000001E-5</v>
      </c>
      <c r="VN34" s="2">
        <v>-6.1705710000000002E-5</v>
      </c>
      <c r="VO34" s="2">
        <v>-2.2843480000000001E-5</v>
      </c>
      <c r="VP34" s="2">
        <v>-8.776784E-6</v>
      </c>
      <c r="VQ34" s="2">
        <v>-6.4805149999999997E-5</v>
      </c>
      <c r="VR34" s="2">
        <v>-8.3640219999999994E-5</v>
      </c>
      <c r="VS34" s="2">
        <v>-9.9852679999999999E-5</v>
      </c>
      <c r="VT34" s="2">
        <v>-7.2672959999999997E-5</v>
      </c>
      <c r="VU34" s="2">
        <v>-2.379715E-5</v>
      </c>
      <c r="VV34" s="2">
        <v>8.1509349999999992E-6</v>
      </c>
      <c r="VW34" s="2">
        <v>1.2367960000000001E-6</v>
      </c>
      <c r="VX34" s="2">
        <v>-6.7055229999999996E-7</v>
      </c>
      <c r="VY34" s="2">
        <v>-1.2829900000000001E-5</v>
      </c>
      <c r="VZ34" s="2">
        <v>-6.0752029999999999E-5</v>
      </c>
      <c r="WA34" s="2">
        <v>-1.8790359999999999E-5</v>
      </c>
      <c r="WB34" s="2">
        <v>1.125038E-5</v>
      </c>
      <c r="WC34" s="2">
        <v>-1.8790359999999999E-5</v>
      </c>
      <c r="WD34" s="2">
        <v>-1.163781E-5</v>
      </c>
      <c r="WE34" s="2">
        <v>-6.7055229999999996E-7</v>
      </c>
      <c r="WF34" s="2">
        <v>-1.8790359999999999E-5</v>
      </c>
      <c r="WG34" s="2">
        <v>-2.880394E-5</v>
      </c>
      <c r="WH34" s="2">
        <v>-2.165139E-5</v>
      </c>
      <c r="WI34" s="2">
        <v>-1.068413E-5</v>
      </c>
      <c r="WJ34" s="2">
        <v>-1.163781E-5</v>
      </c>
      <c r="WK34" s="2">
        <v>4.1291120000000003E-5</v>
      </c>
      <c r="WL34" s="2">
        <v>6.727874E-5</v>
      </c>
      <c r="WM34" s="2">
        <v>2.1904709999999999E-6</v>
      </c>
      <c r="WN34" s="2">
        <v>-5.4791569999999997E-5</v>
      </c>
      <c r="WO34" s="2">
        <v>-8.1732870000000003E-5</v>
      </c>
      <c r="WP34">
        <v>-1.3776120000000001E-4</v>
      </c>
      <c r="WQ34">
        <v>-1.13681E-4</v>
      </c>
      <c r="WR34" s="2">
        <v>-4.8831110000000001E-5</v>
      </c>
      <c r="WS34" s="2">
        <v>-5.1692130000000001E-5</v>
      </c>
      <c r="WT34" s="2">
        <v>-2.7850270000000001E-5</v>
      </c>
      <c r="WU34" s="2">
        <v>-6.0752029999999999E-5</v>
      </c>
      <c r="WV34" s="2">
        <v>-4.7639010000000003E-5</v>
      </c>
      <c r="WW34" s="2">
        <v>5.3212050000000002E-5</v>
      </c>
      <c r="WX34" s="2">
        <v>6.2271949999999999E-5</v>
      </c>
      <c r="WY34" s="2">
        <v>3.4376979999999998E-5</v>
      </c>
      <c r="WZ34" s="2">
        <v>1.220405E-5</v>
      </c>
      <c r="XA34" s="2">
        <v>-3.9771200000000003E-5</v>
      </c>
      <c r="XB34" s="2">
        <v>-6.0752029999999999E-5</v>
      </c>
      <c r="XC34" s="2">
        <v>-7.4818729999999998E-5</v>
      </c>
      <c r="XD34" s="2">
        <v>-9.1746450000000003E-5</v>
      </c>
      <c r="XE34" s="2">
        <v>-6.1705710000000002E-5</v>
      </c>
      <c r="XF34" s="2">
        <v>-8.776784E-6</v>
      </c>
      <c r="XG34" s="2">
        <v>2.4363400000000001E-5</v>
      </c>
      <c r="XH34" s="2">
        <v>-3.2618640000000003E-5</v>
      </c>
      <c r="XI34">
        <v>-1.117736E-4</v>
      </c>
      <c r="XJ34" s="2">
        <v>-9.0792779999999994E-5</v>
      </c>
      <c r="XK34" s="2">
        <v>-1.163781E-5</v>
      </c>
      <c r="XL34" s="2">
        <v>-2.2843480000000001E-5</v>
      </c>
      <c r="XM34" s="2">
        <v>-7.0765610000000006E-5</v>
      </c>
      <c r="XN34" s="2">
        <v>-8.0779189999999993E-5</v>
      </c>
      <c r="XO34" s="2">
        <v>-7.5772400000000007E-5</v>
      </c>
      <c r="XP34" s="2">
        <v>-2.0697710000000001E-5</v>
      </c>
      <c r="XQ34" s="2">
        <v>-2.4750829999999999E-5</v>
      </c>
      <c r="XR34" s="2">
        <v>-2.4750829999999999E-5</v>
      </c>
      <c r="XS34" s="2">
        <v>1.4349820000000001E-5</v>
      </c>
      <c r="XT34" s="2">
        <v>-2.7850270000000001E-5</v>
      </c>
      <c r="XU34" s="2">
        <v>-4.4777990000000003E-5</v>
      </c>
      <c r="XV34" s="2">
        <v>-7.4818729999999998E-5</v>
      </c>
      <c r="XW34" s="2">
        <v>-9.8660589999999995E-5</v>
      </c>
      <c r="XX34" s="2">
        <v>-6.9811939999999998E-5</v>
      </c>
      <c r="XY34" s="2">
        <v>-6.6712500000000002E-5</v>
      </c>
      <c r="XZ34" s="2">
        <v>-6.6712500000000002E-5</v>
      </c>
      <c r="YA34" s="2">
        <v>-5.7652589999999997E-5</v>
      </c>
      <c r="YB34">
        <v>-1.1081990000000001E-4</v>
      </c>
      <c r="YC34">
        <v>-1.146346E-4</v>
      </c>
      <c r="YD34" s="2">
        <v>-4.4777990000000003E-5</v>
      </c>
      <c r="YE34" s="2">
        <v>-1.2829900000000001E-5</v>
      </c>
      <c r="YF34" s="2">
        <v>-3.0711289999999998E-5</v>
      </c>
      <c r="YG34" s="2">
        <v>-6.0752029999999999E-5</v>
      </c>
      <c r="YH34" s="2">
        <v>-3.881752E-5</v>
      </c>
      <c r="YI34" s="2">
        <v>-1.3783569999999999E-5</v>
      </c>
      <c r="YJ34" s="2">
        <v>-5.1692130000000001E-5</v>
      </c>
      <c r="YK34" s="2">
        <v>-4.5731659999999998E-5</v>
      </c>
      <c r="YL34" s="2">
        <v>-3.7699940000000002E-6</v>
      </c>
      <c r="YM34" s="2">
        <v>-8.776784E-6</v>
      </c>
      <c r="YN34" s="2">
        <v>-3.5718079999999998E-5</v>
      </c>
      <c r="YO34" s="2">
        <v>-4.0724869999999998E-5</v>
      </c>
      <c r="YP34" s="2">
        <v>-1.068413E-5</v>
      </c>
      <c r="YQ34" s="2">
        <v>-8.776784E-6</v>
      </c>
      <c r="YR34" s="2">
        <v>-4.3824320000000001E-5</v>
      </c>
      <c r="YS34" s="2">
        <v>-7.6726080000000002E-5</v>
      </c>
      <c r="YT34" s="2">
        <v>-9.4845889999999999E-5</v>
      </c>
      <c r="YU34" s="2">
        <v>-4.7639010000000003E-5</v>
      </c>
      <c r="YV34">
        <v>-1.077205E-4</v>
      </c>
      <c r="YW34">
        <v>-1.647025E-4</v>
      </c>
      <c r="YX34">
        <v>-1.3180080000000001E-4</v>
      </c>
      <c r="YY34">
        <v>-1.027137E-4</v>
      </c>
      <c r="YZ34" s="2">
        <v>-2.0697710000000001E-5</v>
      </c>
      <c r="ZA34" s="2">
        <v>2.2217630000000001E-5</v>
      </c>
      <c r="ZB34" s="2">
        <v>5.1304699999999997E-5</v>
      </c>
      <c r="ZC34" s="2">
        <v>4.0337440000000001E-5</v>
      </c>
      <c r="ZD34" s="2">
        <v>2.6270749999999999E-5</v>
      </c>
      <c r="ZE34" s="2">
        <v>5.8218840000000002E-5</v>
      </c>
      <c r="ZF34" s="2">
        <v>9.9226830000000006E-5</v>
      </c>
      <c r="ZG34">
        <v>1.411885E-4</v>
      </c>
      <c r="ZH34">
        <v>1.683682E-4</v>
      </c>
      <c r="ZI34">
        <v>1.812428E-4</v>
      </c>
      <c r="ZJ34">
        <v>1.6431510000000001E-4</v>
      </c>
      <c r="ZK34">
        <v>1.76236E-4</v>
      </c>
      <c r="ZL34">
        <v>1.7218290000000001E-4</v>
      </c>
      <c r="ZM34">
        <v>1.5930830000000001E-4</v>
      </c>
      <c r="ZN34">
        <v>2.0436940000000001E-4</v>
      </c>
      <c r="ZO34">
        <v>2.0222370000000001E-4</v>
      </c>
      <c r="ZP34">
        <v>1.8934910000000001E-4</v>
      </c>
      <c r="ZQ34">
        <v>1.533478E-4</v>
      </c>
      <c r="ZR34">
        <v>1.111478E-4</v>
      </c>
      <c r="ZS34" s="2">
        <v>7.8245999999999996E-5</v>
      </c>
      <c r="ZT34" s="2">
        <v>1.2367960000000001E-6</v>
      </c>
      <c r="ZU34" s="2">
        <v>-3.5718079999999998E-5</v>
      </c>
      <c r="ZV34" s="2">
        <v>-8.776784E-6</v>
      </c>
      <c r="ZW34" s="2">
        <v>1.9356610000000001E-5</v>
      </c>
      <c r="ZX34" s="2">
        <v>1.5303489999999999E-5</v>
      </c>
      <c r="ZY34" s="2">
        <v>-3.881752E-5</v>
      </c>
      <c r="ZZ34" s="2">
        <v>-7.9825519999999998E-5</v>
      </c>
      <c r="AAA34">
        <v>-1.096278E-4</v>
      </c>
      <c r="AAB34">
        <v>-1.3370809999999999E-4</v>
      </c>
      <c r="AAC34" s="2">
        <v>-1.5690920000000001E-5</v>
      </c>
      <c r="AAD34" s="2">
        <v>4.8205260000000001E-5</v>
      </c>
      <c r="AAE34" s="2">
        <v>1.4349820000000001E-5</v>
      </c>
      <c r="AAF34" s="2">
        <v>-2.165139E-5</v>
      </c>
      <c r="AAG34" s="2">
        <v>-9.8660589999999995E-5</v>
      </c>
      <c r="AAH34" s="2">
        <v>-4.1678550000000001E-5</v>
      </c>
      <c r="AAI34" s="2">
        <v>9.3430280000000001E-6</v>
      </c>
      <c r="AAJ34" s="2">
        <v>-3.9771200000000003E-5</v>
      </c>
      <c r="AAK34" s="2">
        <v>-6.1705710000000002E-5</v>
      </c>
      <c r="AAL34" s="2">
        <v>-4.0724869999999998E-5</v>
      </c>
      <c r="AAM34" s="2">
        <v>-3.1664970000000001E-5</v>
      </c>
      <c r="AAN34" s="2">
        <v>-4.4777990000000003E-5</v>
      </c>
      <c r="AAO34" s="2">
        <v>-4.4777990000000003E-5</v>
      </c>
      <c r="AAP34" s="2">
        <v>-5.8844690000000002E-5</v>
      </c>
      <c r="AAQ34">
        <v>-1.3466180000000001E-4</v>
      </c>
      <c r="AAR34">
        <v>-1.008064E-4</v>
      </c>
      <c r="AAS34" s="2">
        <v>-5.7652589999999997E-5</v>
      </c>
      <c r="AAT34" s="2">
        <v>-7.6726080000000002E-5</v>
      </c>
      <c r="AAU34" s="2">
        <v>-5.4791569999999997E-5</v>
      </c>
      <c r="AAV34" s="2">
        <v>-5.4791569999999997E-5</v>
      </c>
      <c r="AAW34" s="2">
        <v>-5.2645799999999997E-5</v>
      </c>
      <c r="AAX34" s="2">
        <v>-5.0738449999999999E-5</v>
      </c>
      <c r="AAY34" s="2">
        <v>-8.4832309999999998E-5</v>
      </c>
      <c r="AAZ34" s="2">
        <v>-9.8660589999999995E-5</v>
      </c>
      <c r="ABA34" s="2">
        <v>-5.5745239999999999E-5</v>
      </c>
      <c r="ABB34" s="2">
        <v>-6.7666169999999997E-5</v>
      </c>
      <c r="ABC34" s="2">
        <v>-5.8844690000000002E-5</v>
      </c>
      <c r="ABD34" s="2">
        <v>-2.880394E-5</v>
      </c>
      <c r="ABE34" s="2">
        <v>-1.3783569999999999E-5</v>
      </c>
      <c r="ABF34" s="2">
        <v>3.4376979999999998E-5</v>
      </c>
      <c r="ABG34" s="2">
        <v>8.8259579999999996E-5</v>
      </c>
      <c r="ABH34">
        <v>1.0137260000000001E-4</v>
      </c>
      <c r="ABI34" s="2">
        <v>2.1904709999999999E-6</v>
      </c>
      <c r="ABJ34" s="2">
        <v>-6.2659379999999997E-5</v>
      </c>
      <c r="ABK34" s="2">
        <v>-2.7850270000000001E-5</v>
      </c>
      <c r="ABL34" s="2">
        <v>2.6270749999999999E-5</v>
      </c>
      <c r="ABM34" s="2">
        <v>1.7210840000000001E-5</v>
      </c>
      <c r="ABN34" s="2">
        <v>-4.5731659999999998E-5</v>
      </c>
      <c r="ABO34" s="2">
        <v>-5.0738449999999999E-5</v>
      </c>
      <c r="ABP34" s="2">
        <v>-4.8831110000000001E-5</v>
      </c>
      <c r="ABQ34" s="2">
        <v>-3.5718079999999998E-5</v>
      </c>
      <c r="ABR34" s="2">
        <v>4.3362379999999999E-6</v>
      </c>
      <c r="ABS34" s="2">
        <v>1.9356610000000001E-5</v>
      </c>
      <c r="ABT34" s="2">
        <v>1.125038E-5</v>
      </c>
      <c r="ABU34" s="2">
        <v>-6.6310170000000004E-6</v>
      </c>
      <c r="ABV34" s="2">
        <v>-3.1664970000000001E-5</v>
      </c>
      <c r="ABW34" s="2">
        <v>4.3362379999999999E-6</v>
      </c>
      <c r="ABX34" s="2">
        <v>1.4349820000000001E-5</v>
      </c>
      <c r="ABY34" s="2">
        <v>-3.381073E-5</v>
      </c>
      <c r="ABZ34" s="2">
        <v>-3.4764410000000003E-5</v>
      </c>
      <c r="ACA34" s="2">
        <v>4.3362379999999999E-6</v>
      </c>
      <c r="ACB34" s="2">
        <v>2.531707E-5</v>
      </c>
      <c r="ACC34" s="2">
        <v>-1.473725E-5</v>
      </c>
      <c r="ACD34" s="2">
        <v>-9.7304579999999995E-6</v>
      </c>
      <c r="ACE34" s="2">
        <v>-1.473725E-5</v>
      </c>
      <c r="ACF34" s="2">
        <v>-6.1705710000000002E-5</v>
      </c>
      <c r="ACG34">
        <v>-1.008064E-4</v>
      </c>
      <c r="ACH34" s="2">
        <v>-7.7679749999999998E-5</v>
      </c>
      <c r="ACI34" s="2">
        <v>6.2435870000000001E-6</v>
      </c>
      <c r="ACJ34" s="2">
        <v>2.81781E-5</v>
      </c>
      <c r="ACK34" s="2">
        <v>5.2899120000000003E-6</v>
      </c>
      <c r="ACL34" s="2">
        <v>-2.379715E-5</v>
      </c>
      <c r="ACM34" s="2">
        <v>-4.5731659999999998E-5</v>
      </c>
      <c r="ACN34" s="2">
        <v>-6.7055229999999996E-7</v>
      </c>
      <c r="ACO34" s="2">
        <v>4.9158930000000003E-5</v>
      </c>
      <c r="ACP34" s="2">
        <v>-3.7699940000000002E-6</v>
      </c>
      <c r="ACQ34" s="2">
        <v>-1.8790359999999999E-5</v>
      </c>
      <c r="ACR34" s="2">
        <v>-2.880394E-5</v>
      </c>
      <c r="ACS34" s="2">
        <v>-8.5785979999999993E-5</v>
      </c>
      <c r="ACT34" s="2">
        <v>-5.0738449999999999E-5</v>
      </c>
      <c r="ACU34" s="2">
        <v>-2.0697710000000001E-5</v>
      </c>
      <c r="ACV34" s="2">
        <v>-3.881752E-5</v>
      </c>
      <c r="ACW34" s="2">
        <v>-3.0711289999999998E-5</v>
      </c>
      <c r="ACX34" s="2">
        <v>-3.881752E-5</v>
      </c>
      <c r="ACY34" s="2">
        <v>-6.5758820000000006E-5</v>
      </c>
      <c r="ACZ34" s="2">
        <v>-2.880394E-5</v>
      </c>
      <c r="ADA34" s="2">
        <v>-6.7055229999999996E-7</v>
      </c>
      <c r="ADB34" s="2">
        <v>1.6257169999999999E-5</v>
      </c>
      <c r="ADC34" s="2">
        <v>1.220405E-5</v>
      </c>
      <c r="ADD34" s="2">
        <v>-4.1678550000000001E-5</v>
      </c>
      <c r="ADE34" s="2">
        <v>-6.8619850000000007E-5</v>
      </c>
      <c r="ADF34">
        <v>-1.008064E-4</v>
      </c>
      <c r="ADG34" s="2">
        <v>-9.6753240000000003E-5</v>
      </c>
      <c r="ADH34" s="2">
        <v>-9.5799569999999995E-5</v>
      </c>
      <c r="ADI34">
        <v>-1.13681E-4</v>
      </c>
      <c r="ADJ34" s="2">
        <v>-8.2686539999999998E-5</v>
      </c>
      <c r="ADK34" s="2">
        <v>-4.3824320000000001E-5</v>
      </c>
      <c r="ADL34" s="2">
        <v>-9.0792779999999994E-5</v>
      </c>
      <c r="ADM34" s="2">
        <v>-8.3640219999999994E-5</v>
      </c>
      <c r="ADN34" s="2">
        <v>-4.6685340000000001E-5</v>
      </c>
      <c r="ADO34" s="2">
        <v>-6.8619850000000007E-5</v>
      </c>
      <c r="ADP34" s="2">
        <v>-8.6739660000000003E-5</v>
      </c>
      <c r="ADQ34" s="2">
        <v>-6.4805149999999997E-5</v>
      </c>
      <c r="ADR34" s="2">
        <v>-7.0765610000000006E-5</v>
      </c>
      <c r="ADS34" s="2">
        <v>-8.7693329999999998E-5</v>
      </c>
      <c r="ADT34" s="2">
        <v>-9.0792779999999994E-5</v>
      </c>
      <c r="ADU34" s="2">
        <v>-7.8633429999999994E-5</v>
      </c>
      <c r="ADV34" s="2">
        <v>-5.2645799999999997E-5</v>
      </c>
      <c r="ADW34" s="2">
        <v>-6.1705710000000002E-5</v>
      </c>
      <c r="ADX34" s="2">
        <v>-3.381073E-5</v>
      </c>
      <c r="ADY34" s="2">
        <v>-1.6242269999999999E-6</v>
      </c>
      <c r="ADZ34" s="2">
        <v>-5.6773419999999997E-6</v>
      </c>
      <c r="AEA34" s="2">
        <v>-4.5731659999999998E-5</v>
      </c>
      <c r="AEB34" s="2">
        <v>-3.381073E-5</v>
      </c>
      <c r="AEC34" s="2">
        <v>-6.6310170000000004E-6</v>
      </c>
      <c r="AED34" s="2">
        <v>-4.1678550000000001E-5</v>
      </c>
      <c r="AEE34" s="2">
        <v>-7.4818729999999998E-5</v>
      </c>
      <c r="AEF34" s="2">
        <v>-4.3824320000000001E-5</v>
      </c>
      <c r="AEG34" s="2">
        <v>-2.0697710000000001E-5</v>
      </c>
      <c r="AEH34" s="2">
        <v>-1.7836690000000001E-5</v>
      </c>
      <c r="AEI34" s="2">
        <v>2.81781E-5</v>
      </c>
      <c r="AEJ34" s="2">
        <v>4.9158930000000003E-5</v>
      </c>
      <c r="AEK34" s="2">
        <v>3.3184890000000001E-5</v>
      </c>
      <c r="AEL34" s="2">
        <v>-3.7699940000000002E-6</v>
      </c>
      <c r="AEM34" s="2">
        <v>-4.7639010000000003E-5</v>
      </c>
      <c r="AEN34" s="2">
        <v>-6.4805149999999997E-5</v>
      </c>
      <c r="AEO34" s="2">
        <v>-8.8647009999999994E-5</v>
      </c>
      <c r="AEP34" s="2">
        <v>-5.7652589999999997E-5</v>
      </c>
      <c r="AEQ34" s="2">
        <v>-7.1719290000000002E-5</v>
      </c>
      <c r="AER34">
        <v>-1.3180080000000001E-4</v>
      </c>
      <c r="AES34">
        <v>-1.177341E-4</v>
      </c>
      <c r="AET34" s="2">
        <v>-4.5731659999999998E-5</v>
      </c>
      <c r="AEU34" s="2">
        <v>4.3362379999999999E-6</v>
      </c>
      <c r="AEV34" s="2">
        <v>-2.379715E-5</v>
      </c>
      <c r="AEW34" s="2">
        <v>-2.5704500000000001E-5</v>
      </c>
      <c r="AEX34" s="2">
        <v>3.032386E-5</v>
      </c>
      <c r="AEY34" s="2">
        <v>8.1509349999999992E-6</v>
      </c>
      <c r="AEZ34" s="2">
        <v>-7.3626639999999993E-5</v>
      </c>
      <c r="AFA34">
        <v>-1.146346E-4</v>
      </c>
      <c r="AFB34" s="2">
        <v>-8.0779189999999993E-5</v>
      </c>
      <c r="AFC34" s="2">
        <v>7.1972609999999997E-6</v>
      </c>
      <c r="AFD34" s="2">
        <v>-3.381073E-5</v>
      </c>
      <c r="AFE34">
        <v>-1.117736E-4</v>
      </c>
      <c r="AFF34" s="2">
        <v>-8.4832309999999998E-5</v>
      </c>
      <c r="AFG34">
        <v>-1.027137E-4</v>
      </c>
      <c r="AFH34" s="2">
        <v>-8.4832309999999998E-5</v>
      </c>
      <c r="AFI34" s="2">
        <v>2.831221E-7</v>
      </c>
      <c r="AFJ34" s="2">
        <v>-1.9744039999999999E-5</v>
      </c>
      <c r="AFK34" s="2">
        <v>-2.880394E-5</v>
      </c>
      <c r="AFL34" s="2">
        <v>5.3212050000000002E-5</v>
      </c>
      <c r="AFM34" s="2">
        <v>5.2258369999999999E-5</v>
      </c>
      <c r="AFN34" s="2">
        <v>-6.7055229999999996E-7</v>
      </c>
      <c r="AFO34" s="2">
        <v>5.2899120000000003E-6</v>
      </c>
      <c r="AFP34" s="2">
        <v>1.816452E-5</v>
      </c>
      <c r="AFQ34" s="2">
        <v>-2.165139E-5</v>
      </c>
      <c r="AFR34" s="2">
        <v>-3.4764410000000003E-5</v>
      </c>
      <c r="AFS34" s="2">
        <v>-3.381073E-5</v>
      </c>
      <c r="AFT34" s="2">
        <v>-3.6671760000000001E-5</v>
      </c>
      <c r="AFU34" s="2">
        <v>-5.4791569999999997E-5</v>
      </c>
      <c r="AFV34" s="2">
        <v>-4.7639010000000003E-5</v>
      </c>
      <c r="AFW34" s="2">
        <v>-2.165139E-5</v>
      </c>
      <c r="AFX34" s="2">
        <v>-1.163781E-5</v>
      </c>
      <c r="AFY34" s="2">
        <v>4.3198470000000001E-5</v>
      </c>
      <c r="AFZ34" s="2">
        <v>2.2217630000000001E-5</v>
      </c>
      <c r="AGA34" s="2">
        <v>1.6257169999999999E-5</v>
      </c>
      <c r="AGB34" s="2">
        <v>5.0351020000000001E-5</v>
      </c>
      <c r="AGC34" s="2">
        <v>4.7251579999999999E-5</v>
      </c>
      <c r="AGD34" s="2">
        <v>9.7319480000000001E-5</v>
      </c>
      <c r="AGE34">
        <v>2.4537739999999999E-4</v>
      </c>
      <c r="AGF34">
        <v>4.2729079999999998E-4</v>
      </c>
      <c r="AGG34">
        <v>6.3519179999999996E-4</v>
      </c>
      <c r="AGH34">
        <v>8.4833800000000002E-4</v>
      </c>
      <c r="AGI34">
        <v>1.0502790000000001E-3</v>
      </c>
      <c r="AGJ34">
        <v>1.1792630000000001E-3</v>
      </c>
      <c r="AGK34">
        <v>1.1592359999999999E-3</v>
      </c>
      <c r="AGL34">
        <v>1.002356E-3</v>
      </c>
      <c r="AGM34">
        <v>7.8229609999999996E-4</v>
      </c>
      <c r="AGN34">
        <v>5.9036910000000002E-4</v>
      </c>
      <c r="AGO34">
        <v>3.9224330000000001E-4</v>
      </c>
      <c r="AGP34">
        <v>2.541989E-4</v>
      </c>
      <c r="AGQ34">
        <v>2.0937620000000001E-4</v>
      </c>
      <c r="AGR34">
        <v>1.8529589999999999E-4</v>
      </c>
      <c r="AGS34">
        <v>1.461953E-4</v>
      </c>
      <c r="AGT34" s="2">
        <v>5.9172509999999997E-5</v>
      </c>
      <c r="AGU34" s="2">
        <v>1.4349820000000001E-5</v>
      </c>
      <c r="AGV34" s="2">
        <v>2.317131E-5</v>
      </c>
      <c r="AGW34" s="2">
        <v>3.8191680000000001E-5</v>
      </c>
      <c r="AGX34" s="2">
        <v>6.9186090000000004E-5</v>
      </c>
      <c r="AGY34" s="2">
        <v>8.0153350000000001E-5</v>
      </c>
      <c r="AGZ34" s="2">
        <v>3.533065E-5</v>
      </c>
      <c r="AHA34" s="2">
        <v>-1.66446E-5</v>
      </c>
      <c r="AHB34" s="2">
        <v>-1.3783569999999999E-5</v>
      </c>
      <c r="AHC34" s="2">
        <v>-3.5718079999999998E-5</v>
      </c>
      <c r="AHD34" s="2">
        <v>-5.9798359999999997E-5</v>
      </c>
      <c r="AHE34" s="2">
        <v>-5.1692130000000001E-5</v>
      </c>
      <c r="AHF34" s="2">
        <v>-2.880394E-5</v>
      </c>
      <c r="AHG34" s="2">
        <v>3.533065E-5</v>
      </c>
      <c r="AHH34" s="2">
        <v>4.4152140000000003E-5</v>
      </c>
      <c r="AHI34" s="2">
        <v>2.831221E-7</v>
      </c>
      <c r="AHJ34" s="2">
        <v>1.0296699999999999E-5</v>
      </c>
      <c r="AHK34" s="2">
        <v>-8.776784E-6</v>
      </c>
      <c r="AHL34" s="2">
        <v>-3.1664970000000001E-5</v>
      </c>
      <c r="AHM34" s="2">
        <v>-2.7850270000000001E-5</v>
      </c>
      <c r="AHN34" s="2">
        <v>-4.1678550000000001E-5</v>
      </c>
      <c r="AHO34" s="2">
        <v>-6.7055229999999996E-7</v>
      </c>
      <c r="AHP34" s="2">
        <v>3.3825639999999999E-6</v>
      </c>
      <c r="AHQ34" s="2">
        <v>-2.4750829999999999E-5</v>
      </c>
      <c r="AHR34" s="2">
        <v>-1.068413E-5</v>
      </c>
      <c r="AHS34" s="2">
        <v>-5.1692130000000001E-5</v>
      </c>
      <c r="AHT34" s="2">
        <v>-5.4791569999999997E-5</v>
      </c>
      <c r="AHU34" s="2">
        <v>-4.7236680000000002E-6</v>
      </c>
      <c r="AHV34" s="2">
        <v>1.220405E-5</v>
      </c>
      <c r="AHW34" s="2">
        <v>3.3825639999999999E-6</v>
      </c>
      <c r="AHX34" s="2">
        <v>-5.5745239999999999E-5</v>
      </c>
      <c r="AHY34" s="2">
        <v>-9.6753240000000003E-5</v>
      </c>
      <c r="AHZ34" s="2">
        <v>-2.7850270000000001E-5</v>
      </c>
      <c r="AIA34" s="2">
        <v>2.9370190000000001E-5</v>
      </c>
      <c r="AIB34" s="2">
        <v>6.6325070000000004E-5</v>
      </c>
      <c r="AIC34" s="2">
        <v>9.5173720000000001E-5</v>
      </c>
      <c r="AID34" s="2">
        <v>-2.4750829999999999E-5</v>
      </c>
      <c r="AIE34" s="2">
        <v>-8.4832309999999998E-5</v>
      </c>
      <c r="AIF34" s="2">
        <v>-2.9757619999999999E-5</v>
      </c>
      <c r="AIG34" s="2">
        <v>-6.3851480000000002E-5</v>
      </c>
      <c r="AIH34" s="2">
        <v>-4.3824320000000001E-5</v>
      </c>
      <c r="AII34" s="2">
        <v>2.831221E-7</v>
      </c>
      <c r="AIJ34" s="2">
        <v>-1.9744039999999999E-5</v>
      </c>
      <c r="AIK34" s="2">
        <v>-2.4750829999999999E-5</v>
      </c>
      <c r="AIL34" s="2">
        <v>3.3825639999999999E-6</v>
      </c>
      <c r="AIM34" s="2">
        <v>-2.0697710000000001E-5</v>
      </c>
      <c r="AIN34" s="2">
        <v>-2.379715E-5</v>
      </c>
      <c r="AIO34" s="2">
        <v>8.8259579999999996E-5</v>
      </c>
      <c r="AIP34" s="2">
        <v>6.2271949999999999E-5</v>
      </c>
      <c r="AIQ34" s="2">
        <v>-1.7836690000000001E-5</v>
      </c>
      <c r="AIR34" s="2">
        <v>-4.4777990000000003E-5</v>
      </c>
      <c r="AIS34" s="2">
        <v>-4.2632220000000003E-5</v>
      </c>
      <c r="AIT34" s="2">
        <v>-1.5690920000000001E-5</v>
      </c>
      <c r="AIU34" s="2">
        <v>7.9199670000000005E-5</v>
      </c>
      <c r="AIV34">
        <v>2.6135150000000001E-4</v>
      </c>
      <c r="AIW34">
        <v>5.3529439999999999E-4</v>
      </c>
      <c r="AIX34">
        <v>9.6635519999999997E-4</v>
      </c>
      <c r="AIY34">
        <v>1.3022870000000001E-3</v>
      </c>
      <c r="AIZ34">
        <v>1.3282750000000001E-3</v>
      </c>
      <c r="AJA34">
        <v>1.111314E-3</v>
      </c>
      <c r="AJB34">
        <v>7.1530040000000001E-4</v>
      </c>
      <c r="AJC34">
        <v>3.7936870000000001E-4</v>
      </c>
      <c r="AJD34">
        <v>2.5634470000000001E-4</v>
      </c>
      <c r="AJE34">
        <v>2.1533669999999999E-4</v>
      </c>
      <c r="AJF34">
        <v>2.4037059999999999E-4</v>
      </c>
      <c r="AJG34">
        <v>3.6434830000000001E-4</v>
      </c>
      <c r="AJH34">
        <v>5.9132279999999998E-4</v>
      </c>
      <c r="AJI34">
        <v>8.4929169999999998E-4</v>
      </c>
      <c r="AJJ34">
        <v>1.0111779999999999E-3</v>
      </c>
      <c r="AJK34">
        <v>1.0152309999999999E-3</v>
      </c>
      <c r="AJL34">
        <v>8.7718669999999998E-4</v>
      </c>
      <c r="AJM34">
        <v>6.7715349999999995E-4</v>
      </c>
      <c r="AJN34">
        <v>5.3314859999999999E-4</v>
      </c>
      <c r="AJO34">
        <v>4.7330560000000002E-4</v>
      </c>
      <c r="AJP34">
        <v>4.3420489999999997E-4</v>
      </c>
      <c r="AJQ34">
        <v>3.5934150000000001E-4</v>
      </c>
      <c r="AJR34">
        <v>2.9425319999999998E-4</v>
      </c>
      <c r="AJS34">
        <v>2.8137859999999998E-4</v>
      </c>
      <c r="AJT34">
        <v>2.3226440000000001E-4</v>
      </c>
      <c r="AJU34">
        <v>1.712292E-4</v>
      </c>
      <c r="AJV34">
        <v>1.2426080000000001E-4</v>
      </c>
      <c r="AJW34" s="2">
        <v>8.73059E-5</v>
      </c>
      <c r="AJX34">
        <v>1.311749E-4</v>
      </c>
      <c r="AJY34">
        <v>1.3427440000000001E-4</v>
      </c>
      <c r="AJZ34" s="2">
        <v>6.2271949999999999E-5</v>
      </c>
      <c r="AKA34">
        <v>1.2116129999999999E-4</v>
      </c>
      <c r="AKB34">
        <v>3.2429399999999998E-4</v>
      </c>
      <c r="AKC34">
        <v>5.2218139999999995E-4</v>
      </c>
      <c r="AKD34">
        <v>7.4414909999999997E-4</v>
      </c>
      <c r="AKE34">
        <v>1.0362119999999999E-3</v>
      </c>
      <c r="AKF34">
        <v>1.195237E-3</v>
      </c>
      <c r="AKG34">
        <v>1.2121650000000001E-3</v>
      </c>
      <c r="AKH34">
        <v>1.206204E-3</v>
      </c>
      <c r="AKI34">
        <v>1.2033429999999999E-3</v>
      </c>
      <c r="AKJ34">
        <v>1.369283E-3</v>
      </c>
      <c r="AKK34">
        <v>1.8182249999999999E-3</v>
      </c>
      <c r="AKL34">
        <v>2.336308E-3</v>
      </c>
      <c r="AKM34">
        <v>2.6813000000000002E-3</v>
      </c>
      <c r="AKN34">
        <v>2.7461500000000002E-3</v>
      </c>
      <c r="AKO34">
        <v>2.4311990000000002E-3</v>
      </c>
      <c r="AKP34">
        <v>1.7953369999999999E-3</v>
      </c>
      <c r="AKQ34">
        <v>1.141354E-3</v>
      </c>
      <c r="AKR34">
        <v>7.0624049999999997E-4</v>
      </c>
      <c r="AKS34">
        <v>4.9929320000000001E-4</v>
      </c>
      <c r="AKT34">
        <v>3.2930079999999998E-4</v>
      </c>
      <c r="AKU34">
        <v>2.1819769999999999E-4</v>
      </c>
      <c r="AKV34">
        <v>2.263039E-4</v>
      </c>
      <c r="AKW34">
        <v>2.263039E-4</v>
      </c>
      <c r="AKX34">
        <v>2.0222370000000001E-4</v>
      </c>
      <c r="AKY34">
        <v>2.0532309999999999E-4</v>
      </c>
      <c r="AKZ34">
        <v>2.413243E-4</v>
      </c>
      <c r="ALA34">
        <v>2.7017300000000002E-4</v>
      </c>
      <c r="ALB34">
        <v>3.0331310000000002E-4</v>
      </c>
      <c r="ALC34">
        <v>3.941506E-4</v>
      </c>
      <c r="ALD34">
        <v>4.7425929999999998E-4</v>
      </c>
      <c r="ALE34">
        <v>5.8226290000000004E-4</v>
      </c>
      <c r="ALF34">
        <v>6.9026649999999999E-4</v>
      </c>
      <c r="ALG34">
        <v>8.1519779999999998E-4</v>
      </c>
      <c r="ALH34">
        <v>1.119182E-3</v>
      </c>
      <c r="ALI34">
        <v>1.7552819999999999E-3</v>
      </c>
      <c r="ALJ34">
        <v>3.0632469999999998E-3</v>
      </c>
      <c r="ALK34">
        <v>5.5993049999999997E-3</v>
      </c>
      <c r="ALL34">
        <v>1.124816E-2</v>
      </c>
      <c r="ALM34">
        <v>2.3393199999999999E-2</v>
      </c>
      <c r="ALN34">
        <v>4.3592260000000001E-2</v>
      </c>
      <c r="ALO34">
        <v>6.5379190000000004E-2</v>
      </c>
      <c r="ALP34">
        <v>7.4786229999999995E-2</v>
      </c>
      <c r="ALQ34">
        <v>6.4276260000000002E-2</v>
      </c>
      <c r="ALR34">
        <v>4.2228269999999998E-2</v>
      </c>
      <c r="ALS34">
        <v>2.2449299999999998E-2</v>
      </c>
      <c r="ALT34">
        <v>1.086025E-2</v>
      </c>
      <c r="ALU34">
        <v>5.7113620000000002E-3</v>
      </c>
      <c r="ALV34">
        <v>3.6683530000000001E-3</v>
      </c>
      <c r="ALW34">
        <v>2.7971710000000002E-3</v>
      </c>
      <c r="ALX34">
        <v>2.4083109999999998E-3</v>
      </c>
      <c r="ALY34">
        <v>2.2521469999999999E-3</v>
      </c>
      <c r="ALZ34">
        <v>2.0523519999999999E-3</v>
      </c>
      <c r="AMA34">
        <v>1.8153640000000001E-3</v>
      </c>
      <c r="AMB34">
        <v>1.5812370000000001E-3</v>
      </c>
      <c r="AMC34">
        <v>1.3883560000000001E-3</v>
      </c>
      <c r="AMD34">
        <v>1.2991879999999999E-3</v>
      </c>
      <c r="AME34">
        <v>1.1153669999999999E-3</v>
      </c>
      <c r="AMF34">
        <v>8.6216630000000003E-4</v>
      </c>
      <c r="AMG34">
        <v>6.1826410000000002E-4</v>
      </c>
      <c r="AMH34">
        <v>5.2528079999999999E-4</v>
      </c>
      <c r="AMI34">
        <v>4.9118700000000003E-4</v>
      </c>
      <c r="AMJ34">
        <v>5.0525370000000002E-4</v>
      </c>
      <c r="AMK34">
        <v>5.7534869999999996E-4</v>
      </c>
      <c r="AML34">
        <v>5.7820980000000005E-4</v>
      </c>
      <c r="AMM34">
        <v>5.8035550000000002E-4</v>
      </c>
      <c r="AMN34">
        <v>5.7916339999999997E-4</v>
      </c>
      <c r="AMO34">
        <v>7.0123370000000002E-4</v>
      </c>
      <c r="AMP34">
        <v>8.6526569999999996E-4</v>
      </c>
      <c r="AMQ34">
        <v>1.0781740000000001E-3</v>
      </c>
      <c r="AMR34">
        <v>1.459166E-3</v>
      </c>
      <c r="AMS34">
        <v>2.0282719999999998E-3</v>
      </c>
      <c r="AMT34">
        <v>2.8782339999999999E-3</v>
      </c>
      <c r="AMU34">
        <v>4.2272059999999998E-3</v>
      </c>
      <c r="AMV34">
        <v>6.7952129999999996E-3</v>
      </c>
      <c r="AMW34">
        <v>1.2298150000000001E-2</v>
      </c>
      <c r="AMX34">
        <v>2.2920179999999998E-2</v>
      </c>
      <c r="AMY34">
        <v>3.8245250000000001E-2</v>
      </c>
      <c r="AMZ34">
        <v>5.2276179999999998E-2</v>
      </c>
      <c r="ANA34">
        <v>5.6428239999999998E-2</v>
      </c>
      <c r="ANB34">
        <v>4.7991319999999997E-2</v>
      </c>
      <c r="ANC34">
        <v>3.2965229999999998E-2</v>
      </c>
      <c r="AND34">
        <v>1.9369170000000002E-2</v>
      </c>
      <c r="ANE34">
        <v>1.085238E-2</v>
      </c>
      <c r="ANF34">
        <v>6.6583600000000003E-3</v>
      </c>
      <c r="ANG34">
        <v>4.7963110000000002E-3</v>
      </c>
      <c r="ANH34">
        <v>3.774211E-3</v>
      </c>
      <c r="ANI34">
        <v>2.962157E-3</v>
      </c>
      <c r="ANJ34">
        <v>2.3203339999999999E-3</v>
      </c>
      <c r="ANK34">
        <v>2.0921680000000002E-3</v>
      </c>
      <c r="ANL34">
        <v>2.1851510000000002E-3</v>
      </c>
      <c r="ANM34">
        <v>2.3162809999999999E-3</v>
      </c>
      <c r="ANN34">
        <v>2.4862740000000001E-3</v>
      </c>
      <c r="ANO34">
        <v>2.6061980000000001E-3</v>
      </c>
      <c r="ANP34">
        <v>2.7852509999999999E-3</v>
      </c>
      <c r="ANQ34">
        <v>3.0801740000000002E-3</v>
      </c>
      <c r="ANR34">
        <v>3.357217E-3</v>
      </c>
      <c r="ANS34">
        <v>3.4993139999999999E-3</v>
      </c>
      <c r="ANT34">
        <v>3.496215E-3</v>
      </c>
      <c r="ANU34">
        <v>3.4523459999999998E-3</v>
      </c>
      <c r="ANV34">
        <v>3.5021750000000002E-3</v>
      </c>
      <c r="ANW34">
        <v>3.9062949999999997E-3</v>
      </c>
      <c r="ANX34">
        <v>4.6091530000000004E-3</v>
      </c>
      <c r="ANY34">
        <v>5.2242729999999998E-3</v>
      </c>
      <c r="ANZ34">
        <v>5.4841489999999998E-3</v>
      </c>
      <c r="AOA34">
        <v>5.3613630000000001E-3</v>
      </c>
      <c r="AOB34">
        <v>5.0063579999999998E-3</v>
      </c>
      <c r="AOC34">
        <v>4.799172E-3</v>
      </c>
      <c r="AOD34">
        <v>5.1062549999999996E-3</v>
      </c>
      <c r="AOE34">
        <v>6.3012090000000003E-3</v>
      </c>
      <c r="AOF34">
        <v>9.1243239999999996E-3</v>
      </c>
      <c r="AOG34">
        <v>1.425128E-2</v>
      </c>
      <c r="AOH34">
        <v>2.1755259999999998E-2</v>
      </c>
      <c r="AOI34">
        <v>3.0798240000000001E-2</v>
      </c>
      <c r="AOJ34">
        <v>4.129915E-2</v>
      </c>
      <c r="AOK34">
        <v>5.5738259999999998E-2</v>
      </c>
      <c r="AOL34">
        <v>8.023624E-2</v>
      </c>
      <c r="AOM34">
        <v>0.12519530000000001</v>
      </c>
      <c r="AON34">
        <v>0.20987629999999999</v>
      </c>
      <c r="AOO34">
        <v>0.38265139999999997</v>
      </c>
      <c r="AOP34">
        <v>0.73623519999999998</v>
      </c>
      <c r="AOQ34">
        <v>1.2812479999999999</v>
      </c>
      <c r="AOR34">
        <v>1.7348589999999999</v>
      </c>
      <c r="AOS34">
        <v>1.928436</v>
      </c>
      <c r="AOT34">
        <v>1.9504250000000001</v>
      </c>
      <c r="AOU34">
        <v>1.828851</v>
      </c>
      <c r="AOV34">
        <v>1.4388430000000001</v>
      </c>
      <c r="AOW34">
        <v>0.86239920000000003</v>
      </c>
      <c r="AOX34">
        <v>0.43875530000000001</v>
      </c>
      <c r="AOY34">
        <v>0.2383912</v>
      </c>
      <c r="AOZ34">
        <v>0.15454319999999999</v>
      </c>
      <c r="APA34">
        <v>0.11489920000000001</v>
      </c>
      <c r="APB34">
        <v>9.2052270000000005E-2</v>
      </c>
      <c r="APC34">
        <v>7.6338340000000005E-2</v>
      </c>
      <c r="APD34">
        <v>6.3763189999999997E-2</v>
      </c>
      <c r="APE34">
        <v>5.2760170000000002E-2</v>
      </c>
      <c r="APF34">
        <v>4.3148319999999997E-2</v>
      </c>
      <c r="APG34">
        <v>3.5241170000000002E-2</v>
      </c>
      <c r="APH34">
        <v>2.9148150000000001E-2</v>
      </c>
      <c r="API34">
        <v>2.4791290000000001E-2</v>
      </c>
      <c r="APJ34">
        <v>2.2191329999999999E-2</v>
      </c>
      <c r="APK34">
        <v>2.1021169999999999E-2</v>
      </c>
      <c r="APL34">
        <v>2.0297329999999999E-2</v>
      </c>
      <c r="APM34">
        <v>1.8864200000000001E-2</v>
      </c>
      <c r="APN34">
        <v>1.6321229999999999E-2</v>
      </c>
      <c r="APO34">
        <v>1.350527E-2</v>
      </c>
      <c r="APP34">
        <v>1.147632E-2</v>
      </c>
      <c r="APQ34">
        <v>1.0504289999999999E-2</v>
      </c>
      <c r="APR34">
        <v>1.011519E-2</v>
      </c>
      <c r="APS34">
        <v>9.8903629999999992E-3</v>
      </c>
      <c r="APT34">
        <v>9.8152610000000005E-3</v>
      </c>
      <c r="APU34">
        <v>9.6371619999999995E-3</v>
      </c>
      <c r="APV34">
        <v>9.1343369999999993E-3</v>
      </c>
      <c r="APW34">
        <v>8.7862459999999993E-3</v>
      </c>
      <c r="APX34">
        <v>9.7263309999999995E-3</v>
      </c>
      <c r="APY34">
        <v>1.3171240000000001E-2</v>
      </c>
      <c r="APZ34">
        <v>1.9116210000000002E-2</v>
      </c>
      <c r="AQA34">
        <v>2.4926230000000001E-2</v>
      </c>
      <c r="AQB34">
        <v>2.64893E-2</v>
      </c>
      <c r="AQC34">
        <v>2.245335E-2</v>
      </c>
      <c r="AQD34">
        <v>1.5721369999999998E-2</v>
      </c>
      <c r="AQE34">
        <v>9.9091979999999993E-3</v>
      </c>
      <c r="AQF34">
        <v>6.5222229999999997E-3</v>
      </c>
      <c r="AQG34">
        <v>5.1992389999999996E-3</v>
      </c>
      <c r="AQH34">
        <v>5.0843210000000002E-3</v>
      </c>
      <c r="AQI34">
        <v>5.6612939999999999E-3</v>
      </c>
      <c r="AQJ34">
        <v>7.1113560000000001E-3</v>
      </c>
      <c r="AQK34">
        <v>1.070027E-2</v>
      </c>
      <c r="AQL34">
        <v>1.8335150000000001E-2</v>
      </c>
      <c r="AQM34">
        <v>3.0182170000000001E-2</v>
      </c>
      <c r="AQN34">
        <v>4.2104290000000003E-2</v>
      </c>
      <c r="AQO34">
        <v>4.6938229999999997E-2</v>
      </c>
      <c r="AQP34">
        <v>4.1432190000000001E-2</v>
      </c>
      <c r="AQQ34">
        <v>2.9960199999999999E-2</v>
      </c>
      <c r="AQR34">
        <v>1.918535E-2</v>
      </c>
      <c r="AQS34">
        <v>1.2206359999999999E-2</v>
      </c>
      <c r="AQT34">
        <v>8.5142110000000007E-3</v>
      </c>
      <c r="AQU34">
        <v>6.636187E-3</v>
      </c>
      <c r="AQV34">
        <v>5.472228E-3</v>
      </c>
      <c r="AQW34">
        <v>4.7572109999999999E-3</v>
      </c>
      <c r="AQX34">
        <v>4.4882740000000004E-3</v>
      </c>
      <c r="AQY34">
        <v>4.512355E-3</v>
      </c>
      <c r="AQZ34">
        <v>4.7643629999999998E-3</v>
      </c>
      <c r="ARA34">
        <v>5.4152460000000003E-3</v>
      </c>
      <c r="ARB34">
        <v>6.7422840000000003E-3</v>
      </c>
      <c r="ARC34">
        <v>9.1863129999999998E-3</v>
      </c>
      <c r="ARD34">
        <v>1.3262319999999999E-2</v>
      </c>
      <c r="ARE34">
        <v>1.9036339999999999E-2</v>
      </c>
      <c r="ARF34">
        <v>2.655534E-2</v>
      </c>
      <c r="ARG34">
        <v>3.6351250000000002E-2</v>
      </c>
      <c r="ARH34">
        <v>5.0482319999999997E-2</v>
      </c>
      <c r="ARI34">
        <v>7.3576260000000004E-2</v>
      </c>
      <c r="ARJ34">
        <v>0.1157093</v>
      </c>
      <c r="ARK34">
        <v>0.20235520000000001</v>
      </c>
      <c r="ARL34">
        <v>0.38688519999999998</v>
      </c>
      <c r="ARM34">
        <v>0.71954229999999997</v>
      </c>
      <c r="ARN34">
        <v>1.1387860000000001</v>
      </c>
      <c r="ARO34">
        <v>1.4465650000000001</v>
      </c>
      <c r="ARP34">
        <v>1.483608</v>
      </c>
      <c r="ARQ34">
        <v>1.226807</v>
      </c>
      <c r="ARR34">
        <v>0.80407530000000005</v>
      </c>
      <c r="ARS34">
        <v>0.4314383</v>
      </c>
      <c r="ART34">
        <v>0.2140193</v>
      </c>
      <c r="ARU34">
        <v>0.11617520000000001</v>
      </c>
      <c r="ARV34">
        <v>7.5282379999999996E-2</v>
      </c>
      <c r="ARW34">
        <v>5.5988360000000001E-2</v>
      </c>
      <c r="ARX34">
        <v>4.4673249999999998E-2</v>
      </c>
      <c r="ARY34">
        <v>3.6931319999999997E-2</v>
      </c>
      <c r="ARZ34">
        <v>3.1173269999999999E-2</v>
      </c>
      <c r="ASA34">
        <v>2.677827E-2</v>
      </c>
      <c r="ASB34">
        <v>2.322631E-2</v>
      </c>
      <c r="ASC34">
        <v>2.0236299999999999E-2</v>
      </c>
      <c r="ASD34">
        <v>1.750927E-2</v>
      </c>
      <c r="ASE34">
        <v>1.487927E-2</v>
      </c>
      <c r="ASF34">
        <v>1.250915E-2</v>
      </c>
      <c r="ASG34">
        <v>1.063423E-2</v>
      </c>
      <c r="ASH34">
        <v>9.415194E-3</v>
      </c>
      <c r="ASI34">
        <v>8.8153329999999998E-3</v>
      </c>
      <c r="ASJ34">
        <v>8.5392450000000009E-3</v>
      </c>
      <c r="ASK34">
        <v>8.1983060000000007E-3</v>
      </c>
      <c r="ASL34">
        <v>7.4882949999999998E-3</v>
      </c>
      <c r="ASM34">
        <v>6.5153090000000004E-3</v>
      </c>
      <c r="ASN34">
        <v>5.7573770000000002E-3</v>
      </c>
      <c r="ASO34">
        <v>5.5191959999999997E-3</v>
      </c>
      <c r="ASP34">
        <v>5.6522339999999999E-3</v>
      </c>
      <c r="ASQ34">
        <v>5.8801620000000004E-3</v>
      </c>
      <c r="ASR34">
        <v>6.0122459999999997E-3</v>
      </c>
      <c r="ASS34">
        <v>5.8982820000000004E-3</v>
      </c>
      <c r="AST34">
        <v>5.6522339999999999E-3</v>
      </c>
      <c r="ASU34">
        <v>5.463168E-3</v>
      </c>
      <c r="ASV34">
        <v>5.5892909999999997E-3</v>
      </c>
      <c r="ASW34">
        <v>6.0492009999999997E-3</v>
      </c>
      <c r="ASX34">
        <v>6.3422169999999998E-3</v>
      </c>
      <c r="ASY34">
        <v>6.0632680000000001E-3</v>
      </c>
      <c r="ASZ34">
        <v>5.2023379999999999E-3</v>
      </c>
      <c r="ATA34">
        <v>4.358336E-3</v>
      </c>
      <c r="ATB34">
        <v>3.9432499999999997E-3</v>
      </c>
      <c r="ATC34">
        <v>4.0703270000000003E-3</v>
      </c>
      <c r="ATD34">
        <v>4.8392269999999998E-3</v>
      </c>
      <c r="ATE34">
        <v>5.9593170000000004E-3</v>
      </c>
      <c r="ATF34">
        <v>6.878182E-3</v>
      </c>
      <c r="ATG34">
        <v>7.2563139999999998E-3</v>
      </c>
      <c r="ATH34">
        <v>7.3392839999999997E-3</v>
      </c>
      <c r="ATI34">
        <v>7.6332539999999999E-3</v>
      </c>
      <c r="ATJ34">
        <v>8.1601590000000002E-3</v>
      </c>
      <c r="ATK34">
        <v>8.6963619999999991E-3</v>
      </c>
      <c r="ATL34">
        <v>9.4652620000000003E-3</v>
      </c>
      <c r="ATM34">
        <v>1.147227E-2</v>
      </c>
      <c r="ATN34">
        <v>1.535921E-2</v>
      </c>
      <c r="ATO34">
        <v>1.979117E-2</v>
      </c>
      <c r="ATP34">
        <v>2.20962E-2</v>
      </c>
      <c r="ATQ34">
        <v>2.0474240000000001E-2</v>
      </c>
      <c r="ATR34">
        <v>1.6422320000000001E-2</v>
      </c>
      <c r="ATS34">
        <v>1.3254210000000001E-2</v>
      </c>
      <c r="ATT34">
        <v>1.3075160000000001E-2</v>
      </c>
      <c r="ATU34">
        <v>1.5619320000000001E-2</v>
      </c>
      <c r="ATV34">
        <v>1.843624E-2</v>
      </c>
      <c r="ATW34">
        <v>1.8721149999999999E-2</v>
      </c>
      <c r="ATX34">
        <v>1.5738289999999999E-2</v>
      </c>
      <c r="ATY34">
        <v>1.146321E-2</v>
      </c>
      <c r="ATZ34">
        <v>8.3191840000000003E-3</v>
      </c>
      <c r="AUA34">
        <v>7.3152039999999996E-3</v>
      </c>
      <c r="AUB34">
        <v>7.7562780000000001E-3</v>
      </c>
      <c r="AUC34">
        <v>8.1732720000000005E-3</v>
      </c>
      <c r="AUD34">
        <v>7.5962989999999999E-3</v>
      </c>
      <c r="AUE34">
        <v>6.0782880000000003E-3</v>
      </c>
      <c r="AUF34">
        <v>4.5261829999999996E-3</v>
      </c>
      <c r="AUG34">
        <v>3.5353149999999998E-3</v>
      </c>
      <c r="AUH34">
        <v>3.0763600000000002E-3</v>
      </c>
      <c r="AUI34">
        <v>3.0391659999999998E-3</v>
      </c>
      <c r="AUJ34">
        <v>3.175303E-3</v>
      </c>
      <c r="AUK34">
        <v>3.328368E-3</v>
      </c>
      <c r="AUL34">
        <v>3.3812970000000001E-3</v>
      </c>
      <c r="AUM34">
        <v>3.348157E-3</v>
      </c>
      <c r="AUN34">
        <v>3.35221E-3</v>
      </c>
      <c r="AUO34">
        <v>3.528163E-3</v>
      </c>
      <c r="AUP34">
        <v>4.0352790000000001E-3</v>
      </c>
      <c r="AUQ34">
        <v>4.6983210000000001E-3</v>
      </c>
      <c r="AUR34">
        <v>5.5463760000000004E-3</v>
      </c>
      <c r="AUS34">
        <v>6.5632310000000001E-3</v>
      </c>
      <c r="AUT34">
        <v>7.936284E-3</v>
      </c>
      <c r="AUU34">
        <v>1.082234E-2</v>
      </c>
      <c r="AUV34">
        <v>1.748829E-2</v>
      </c>
      <c r="AUW34">
        <v>3.019838E-2</v>
      </c>
      <c r="AUX34">
        <v>4.7990369999999997E-2</v>
      </c>
      <c r="AUY34">
        <v>6.4038319999999996E-2</v>
      </c>
      <c r="AUZ34">
        <v>6.8601179999999998E-2</v>
      </c>
      <c r="AVA34">
        <v>5.8305309999999999E-2</v>
      </c>
      <c r="AVB34">
        <v>4.0035290000000001E-2</v>
      </c>
      <c r="AVC34">
        <v>2.3399159999999999E-2</v>
      </c>
      <c r="AVD34">
        <v>1.2852239999999999E-2</v>
      </c>
      <c r="AVE34">
        <v>7.648274E-3</v>
      </c>
      <c r="AVF34">
        <v>5.3523030000000001E-3</v>
      </c>
      <c r="AVG34">
        <v>4.2412730000000003E-3</v>
      </c>
      <c r="AVH34">
        <v>3.6223380000000001E-3</v>
      </c>
      <c r="AVI34">
        <v>3.282353E-3</v>
      </c>
      <c r="AVJ34">
        <v>3.111169E-3</v>
      </c>
      <c r="AVK34">
        <v>2.9182879999999998E-3</v>
      </c>
      <c r="AVL34">
        <v>2.703235E-3</v>
      </c>
      <c r="AVM34">
        <v>2.5272820000000001E-3</v>
      </c>
      <c r="AVN34">
        <v>2.4762600000000001E-3</v>
      </c>
      <c r="AVO34">
        <v>2.5802109999999998E-3</v>
      </c>
      <c r="AVP34">
        <v>2.6872609999999998E-3</v>
      </c>
      <c r="AVQ34">
        <v>2.6822539999999998E-3</v>
      </c>
      <c r="AVR34">
        <v>2.6631799999999998E-3</v>
      </c>
      <c r="AVS34">
        <v>2.7163479999999999E-3</v>
      </c>
      <c r="AVT34">
        <v>2.7821510000000001E-3</v>
      </c>
      <c r="AVU34">
        <v>2.8703660000000001E-3</v>
      </c>
      <c r="AVV34">
        <v>2.9192419999999998E-3</v>
      </c>
      <c r="AVW34">
        <v>2.8851480000000001E-3</v>
      </c>
      <c r="AVX34">
        <v>2.7642700000000001E-3</v>
      </c>
      <c r="AVY34">
        <v>2.6121590000000002E-3</v>
      </c>
      <c r="AVZ34">
        <v>2.5191749999999998E-3</v>
      </c>
      <c r="AWA34">
        <v>2.591178E-3</v>
      </c>
      <c r="AWB34">
        <v>2.7821510000000001E-3</v>
      </c>
      <c r="AWC34">
        <v>3.0143710000000001E-3</v>
      </c>
      <c r="AWD34">
        <v>3.3121560000000001E-3</v>
      </c>
      <c r="AWE34">
        <v>3.584191E-3</v>
      </c>
      <c r="AWF34">
        <v>3.8993809999999999E-3</v>
      </c>
      <c r="AWG34">
        <v>4.5683829999999996E-3</v>
      </c>
      <c r="AWH34">
        <v>5.9662309999999998E-3</v>
      </c>
      <c r="AWI34">
        <v>8.4612820000000005E-3</v>
      </c>
      <c r="AWJ34">
        <v>1.2783330000000001E-2</v>
      </c>
      <c r="AWK34">
        <v>2.0580339999999999E-2</v>
      </c>
      <c r="AWL34">
        <v>3.6117360000000001E-2</v>
      </c>
      <c r="AWM34">
        <v>6.709532E-2</v>
      </c>
      <c r="AWN34">
        <v>0.1183062</v>
      </c>
      <c r="AWO34">
        <v>0.17861730000000001</v>
      </c>
      <c r="AWP34">
        <v>0.21778919999999999</v>
      </c>
      <c r="AWQ34">
        <v>0.21020630000000001</v>
      </c>
      <c r="AWR34">
        <v>0.16360930000000001</v>
      </c>
      <c r="AWS34">
        <v>0.11123230000000001</v>
      </c>
      <c r="AWT34">
        <v>7.8679369999999998E-2</v>
      </c>
      <c r="AWU34">
        <v>6.6704319999999998E-2</v>
      </c>
      <c r="AWV34">
        <v>6.0836359999999999E-2</v>
      </c>
      <c r="AWW34">
        <v>5.0444170000000003E-2</v>
      </c>
      <c r="AWX34">
        <v>3.5825299999999997E-2</v>
      </c>
      <c r="AWY34">
        <v>2.2385169999999999E-2</v>
      </c>
      <c r="AWZ34">
        <v>1.3555330000000001E-2</v>
      </c>
      <c r="AXA34">
        <v>9.1121640000000007E-3</v>
      </c>
      <c r="AXB34">
        <v>7.1721520000000002E-3</v>
      </c>
      <c r="AXC34">
        <v>6.2201469999999997E-3</v>
      </c>
      <c r="AXD34">
        <v>5.6021659999999996E-3</v>
      </c>
      <c r="AXE34">
        <v>5.0662010000000002E-3</v>
      </c>
      <c r="AXF34">
        <v>4.5111630000000003E-3</v>
      </c>
      <c r="AXG34">
        <v>3.992364E-3</v>
      </c>
      <c r="AXH34">
        <v>3.5353149999999998E-3</v>
      </c>
      <c r="AXI34">
        <v>3.2692400000000001E-3</v>
      </c>
      <c r="AXJ34">
        <v>3.324315E-3</v>
      </c>
      <c r="AXK34">
        <v>3.8211790000000001E-3</v>
      </c>
      <c r="AXL34">
        <v>4.9493760000000001E-3</v>
      </c>
      <c r="AXM34">
        <v>6.6211669999999999E-3</v>
      </c>
      <c r="AXN34">
        <v>8.3392109999999992E-3</v>
      </c>
      <c r="AXO34">
        <v>9.3982670000000001E-3</v>
      </c>
      <c r="AXP34">
        <v>9.6493210000000006E-3</v>
      </c>
      <c r="AXQ34">
        <v>9.3782399999999995E-3</v>
      </c>
      <c r="AXR34">
        <v>8.7562049999999995E-3</v>
      </c>
      <c r="AXS34">
        <v>7.7782119999999996E-3</v>
      </c>
      <c r="AXT34">
        <v>6.5873119999999997E-3</v>
      </c>
      <c r="AXU34">
        <v>5.7023020000000002E-3</v>
      </c>
      <c r="AXV34">
        <v>5.6171859999999997E-3</v>
      </c>
      <c r="AXW34">
        <v>6.5713380000000004E-3</v>
      </c>
      <c r="AXX34">
        <v>8.2421749999999992E-3</v>
      </c>
      <c r="AXY34">
        <v>9.7063029999999995E-3</v>
      </c>
      <c r="AXZ34">
        <v>9.9182579999999992E-3</v>
      </c>
      <c r="AYA34">
        <v>8.5242240000000004E-3</v>
      </c>
      <c r="AYB34">
        <v>6.2451809999999998E-3</v>
      </c>
      <c r="AYC34">
        <v>4.099175E-3</v>
      </c>
      <c r="AYD34">
        <v>2.6321859999999999E-3</v>
      </c>
      <c r="AYE34">
        <v>1.8382520000000001E-3</v>
      </c>
      <c r="AYF34">
        <v>1.4462920000000001E-3</v>
      </c>
      <c r="AYG34">
        <v>1.2612789999999999E-3</v>
      </c>
      <c r="AYH34">
        <v>1.250312E-3</v>
      </c>
      <c r="AYI34">
        <v>1.3933629999999999E-3</v>
      </c>
      <c r="AYJ34">
        <v>1.6181920000000001E-3</v>
      </c>
      <c r="AYK34">
        <v>1.916215E-3</v>
      </c>
      <c r="AYL34">
        <v>2.2502389999999998E-3</v>
      </c>
      <c r="AYM34">
        <v>2.4092639999999999E-3</v>
      </c>
      <c r="AYN34">
        <v>2.2843329999999999E-3</v>
      </c>
      <c r="AYO34">
        <v>2.1193470000000002E-3</v>
      </c>
      <c r="AYP34">
        <v>2.0783389999999998E-3</v>
      </c>
      <c r="AYQ34">
        <v>2.1491499999999998E-3</v>
      </c>
      <c r="AYR34">
        <v>2.377316E-3</v>
      </c>
      <c r="AYS34">
        <v>2.6722400000000002E-3</v>
      </c>
      <c r="AYT34">
        <v>2.8121919999999998E-3</v>
      </c>
      <c r="AYU34">
        <v>2.7611699999999999E-3</v>
      </c>
      <c r="AYV34">
        <v>2.684161E-3</v>
      </c>
      <c r="AYW34">
        <v>2.767369E-3</v>
      </c>
      <c r="AYX34">
        <v>3.0193780000000001E-3</v>
      </c>
      <c r="AYY34">
        <v>3.204152E-3</v>
      </c>
      <c r="AYZ34">
        <v>3.2542199999999999E-3</v>
      </c>
      <c r="AZA34">
        <v>3.3581700000000002E-3</v>
      </c>
      <c r="AZB34">
        <v>3.7353489999999998E-3</v>
      </c>
      <c r="AZC34">
        <v>4.539296E-3</v>
      </c>
      <c r="AZD34">
        <v>5.7292430000000002E-3</v>
      </c>
      <c r="AZE34">
        <v>6.8672150000000003E-3</v>
      </c>
      <c r="AZF34">
        <v>7.4613539999999999E-3</v>
      </c>
      <c r="AZG34">
        <v>7.5662580000000002E-3</v>
      </c>
      <c r="AZH34">
        <v>8.1081839999999992E-3</v>
      </c>
      <c r="AZI34">
        <v>1.0469239999999999E-2</v>
      </c>
      <c r="AZJ34">
        <v>1.6373200000000001E-2</v>
      </c>
      <c r="AZK34">
        <v>2.692632E-2</v>
      </c>
      <c r="AZL34">
        <v>4.0150209999999999E-2</v>
      </c>
      <c r="AZM34">
        <v>5.0428199999999999E-2</v>
      </c>
      <c r="AZN34">
        <v>5.249624E-2</v>
      </c>
      <c r="AZO34">
        <v>4.7566219999999999E-2</v>
      </c>
      <c r="AZP34">
        <v>4.3432279999999997E-2</v>
      </c>
      <c r="AZQ34">
        <v>4.7069359999999998E-2</v>
      </c>
      <c r="AZR34">
        <v>5.7703299999999999E-2</v>
      </c>
      <c r="AZS34">
        <v>6.7348290000000005E-2</v>
      </c>
      <c r="AZT34">
        <v>6.7686360000000001E-2</v>
      </c>
      <c r="AZU34">
        <v>5.7066249999999999E-2</v>
      </c>
      <c r="AZV34">
        <v>4.1175169999999997E-2</v>
      </c>
      <c r="AZW34">
        <v>2.7084159999999999E-2</v>
      </c>
      <c r="AZX34">
        <v>1.8164199999999998E-2</v>
      </c>
      <c r="AZY34">
        <v>1.404218E-2</v>
      </c>
      <c r="AZZ34">
        <v>1.29972E-2</v>
      </c>
      <c r="BAA34">
        <v>1.378827E-2</v>
      </c>
      <c r="BAB34">
        <v>1.6091149999999999E-2</v>
      </c>
      <c r="BAC34">
        <v>2.072529E-2</v>
      </c>
      <c r="BAD34">
        <v>3.0316160000000002E-2</v>
      </c>
      <c r="BAE34">
        <v>4.9987360000000002E-2</v>
      </c>
      <c r="BAF34">
        <v>8.6152359999999997E-2</v>
      </c>
      <c r="BAG34">
        <v>0.13890720000000001</v>
      </c>
      <c r="BAH34">
        <v>0.19338830000000001</v>
      </c>
      <c r="BAI34">
        <v>0.2235423</v>
      </c>
      <c r="BAJ34">
        <v>0.2113893</v>
      </c>
      <c r="BAK34">
        <v>0.1640943</v>
      </c>
      <c r="BAL34">
        <v>0.10670830000000001</v>
      </c>
      <c r="BAM34">
        <v>6.0798209999999998E-2</v>
      </c>
      <c r="BAN34">
        <v>3.3143329999999999E-2</v>
      </c>
      <c r="BAO34">
        <v>1.9459290000000001E-2</v>
      </c>
      <c r="BAP34">
        <v>1.340036E-2</v>
      </c>
      <c r="BAQ34">
        <v>1.077323E-2</v>
      </c>
      <c r="BAR34">
        <v>9.5651599999999996E-3</v>
      </c>
      <c r="BAS34">
        <v>8.9533779999999997E-3</v>
      </c>
      <c r="BAT34">
        <v>8.4271880000000004E-3</v>
      </c>
      <c r="BAU34">
        <v>7.6432679999999999E-3</v>
      </c>
      <c r="BAV34">
        <v>6.645247E-3</v>
      </c>
      <c r="BAW34">
        <v>5.569264E-3</v>
      </c>
      <c r="BAX34">
        <v>4.6613660000000001E-3</v>
      </c>
      <c r="BAY34">
        <v>4.1392299999999998E-3</v>
      </c>
      <c r="BAZ34">
        <v>3.8032980000000001E-3</v>
      </c>
      <c r="BBA34">
        <v>3.4761879999999998E-3</v>
      </c>
      <c r="BBB34">
        <v>3.2253709999999999E-3</v>
      </c>
      <c r="BBC34">
        <v>3.1052079999999999E-3</v>
      </c>
      <c r="BBD34">
        <v>3.088281E-3</v>
      </c>
      <c r="BBE34">
        <v>3.0143710000000001E-3</v>
      </c>
      <c r="BBF34">
        <v>2.6782009999999998E-3</v>
      </c>
      <c r="BBG34">
        <v>2.1901580000000002E-3</v>
      </c>
      <c r="BBH34">
        <v>1.6723129999999999E-3</v>
      </c>
      <c r="BBI34">
        <v>1.232192E-3</v>
      </c>
      <c r="BBJ34">
        <v>1.002356E-3</v>
      </c>
      <c r="BBK34">
        <v>9.2820819999999999E-4</v>
      </c>
      <c r="BBL34">
        <v>9.0937319999999996E-4</v>
      </c>
      <c r="BBM34">
        <v>9.2224780000000001E-4</v>
      </c>
      <c r="BBN34">
        <v>8.9125339999999997E-4</v>
      </c>
      <c r="BBO34">
        <v>8.4428490000000003E-4</v>
      </c>
      <c r="BBP34">
        <v>7.5320900000000002E-4</v>
      </c>
      <c r="BBQ34">
        <v>6.8835909999999997E-4</v>
      </c>
      <c r="BBR34">
        <v>7.3437389999999995E-4</v>
      </c>
      <c r="BBS34">
        <v>7.3222819999999998E-4</v>
      </c>
      <c r="BBT34">
        <v>7.0934000000000004E-4</v>
      </c>
      <c r="BBU34">
        <v>6.7715349999999995E-4</v>
      </c>
      <c r="BBV34">
        <v>6.6618619999999999E-4</v>
      </c>
      <c r="BBW34">
        <v>6.5116580000000005E-4</v>
      </c>
      <c r="BBX34">
        <v>6.1731039999999996E-4</v>
      </c>
      <c r="BBY34">
        <v>6.2231720000000001E-4</v>
      </c>
      <c r="BBZ34">
        <v>6.2231720000000001E-4</v>
      </c>
      <c r="BCA34">
        <v>6.6737830000000004E-4</v>
      </c>
      <c r="BCB34">
        <v>6.862134E-4</v>
      </c>
      <c r="BCC34">
        <v>6.9527330000000004E-4</v>
      </c>
      <c r="BCD34">
        <v>8.311719E-4</v>
      </c>
      <c r="BCE34">
        <v>8.8028610000000001E-4</v>
      </c>
      <c r="BCF34">
        <v>8.2425770000000003E-4</v>
      </c>
      <c r="BCG34">
        <v>7.3318180000000001E-4</v>
      </c>
      <c r="BCH34">
        <v>6.8335240000000005E-4</v>
      </c>
      <c r="BCI34">
        <v>7.2626769999999997E-4</v>
      </c>
      <c r="BCJ34">
        <v>7.69183E-4</v>
      </c>
      <c r="BCK34">
        <v>7.8515710000000001E-4</v>
      </c>
      <c r="BCL34">
        <v>7.6822939999999997E-4</v>
      </c>
      <c r="BCM34">
        <v>6.6427890000000001E-4</v>
      </c>
      <c r="BCN34">
        <v>5.7224930000000004E-4</v>
      </c>
      <c r="BCO34">
        <v>5.0120060000000003E-4</v>
      </c>
      <c r="BCP34">
        <v>4.1632350000000003E-4</v>
      </c>
      <c r="BCQ34">
        <v>3.8938219999999998E-4</v>
      </c>
      <c r="BCR34">
        <v>3.6220250000000001E-4</v>
      </c>
      <c r="BCS34">
        <v>3.1833350000000002E-4</v>
      </c>
      <c r="BCT34">
        <v>3.2930079999999998E-4</v>
      </c>
      <c r="BCU34">
        <v>3.6720930000000001E-4</v>
      </c>
      <c r="BCV34">
        <v>3.712624E-4</v>
      </c>
      <c r="BCW34">
        <v>4.8832599999999997E-4</v>
      </c>
      <c r="BCX34">
        <v>6.5617259999999999E-4</v>
      </c>
      <c r="BCY34">
        <v>8.311719E-4</v>
      </c>
      <c r="BCZ34">
        <v>1.197383E-3</v>
      </c>
      <c r="BDA34">
        <v>1.745269E-3</v>
      </c>
      <c r="BDB34">
        <v>2.3272480000000001E-3</v>
      </c>
      <c r="BDC34">
        <v>2.8453319999999999E-3</v>
      </c>
      <c r="BDD34">
        <v>3.2663789999999998E-3</v>
      </c>
      <c r="BDE34">
        <v>3.867194E-3</v>
      </c>
      <c r="BDF34">
        <v>4.9193350000000004E-3</v>
      </c>
      <c r="BDG34">
        <v>6.5751519999999999E-3</v>
      </c>
      <c r="BDH34">
        <v>8.4672419999999998E-3</v>
      </c>
      <c r="BDI34">
        <v>9.5983000000000006E-3</v>
      </c>
      <c r="BDJ34">
        <v>9.4821899999999997E-3</v>
      </c>
      <c r="BDK34">
        <v>8.1363170000000005E-3</v>
      </c>
      <c r="BDL34">
        <v>6.2413659999999999E-3</v>
      </c>
      <c r="BDM34">
        <v>4.5683829999999996E-3</v>
      </c>
      <c r="BDN34">
        <v>3.212258E-3</v>
      </c>
      <c r="BDO34">
        <v>2.266213E-3</v>
      </c>
      <c r="BDP34">
        <v>1.714274E-3</v>
      </c>
      <c r="BDQ34">
        <v>1.2941809999999999E-3</v>
      </c>
      <c r="BDR34">
        <v>9.8423660000000008E-4</v>
      </c>
      <c r="BDS34">
        <v>8.0637630000000003E-4</v>
      </c>
      <c r="BDT34">
        <v>6.163567E-4</v>
      </c>
      <c r="BDU34">
        <v>4.5637789999999998E-4</v>
      </c>
      <c r="BDV34">
        <v>4.2419140000000001E-4</v>
      </c>
      <c r="BDW34">
        <v>4.2538340000000002E-4</v>
      </c>
      <c r="BDX34">
        <v>4.0631E-4</v>
      </c>
      <c r="BDY34">
        <v>3.8437550000000001E-4</v>
      </c>
      <c r="BDZ34">
        <v>2.7231869999999999E-4</v>
      </c>
      <c r="BEA34">
        <v>2.1819769999999999E-4</v>
      </c>
      <c r="BEB34">
        <v>2.6421250000000001E-4</v>
      </c>
      <c r="BEC34">
        <v>2.4227799999999999E-4</v>
      </c>
      <c r="BED34">
        <v>2.6135150000000001E-4</v>
      </c>
      <c r="BEE34">
        <v>3.2119450000000002E-4</v>
      </c>
      <c r="BEF34">
        <v>3.3716859999999998E-4</v>
      </c>
      <c r="BEG34">
        <v>3.3836069999999997E-4</v>
      </c>
      <c r="BEH34">
        <v>4.0821729999999999E-4</v>
      </c>
      <c r="BEI34">
        <v>4.9428639999999995E-4</v>
      </c>
      <c r="BEJ34">
        <v>4.8117340000000002E-4</v>
      </c>
      <c r="BEK34">
        <v>4.1036309999999999E-4</v>
      </c>
      <c r="BEL34">
        <v>3.0927359999999998E-4</v>
      </c>
      <c r="BEM34">
        <v>2.303571E-4</v>
      </c>
      <c r="BEN34">
        <v>2.112836E-4</v>
      </c>
      <c r="BEO34">
        <v>1.8529589999999999E-4</v>
      </c>
      <c r="BEP34">
        <v>1.9435580000000001E-4</v>
      </c>
      <c r="BEQ34">
        <v>1.4023479999999999E-4</v>
      </c>
      <c r="BER34" s="2">
        <v>7.1331860000000005E-5</v>
      </c>
      <c r="BES34">
        <v>1.042336E-4</v>
      </c>
      <c r="BET34">
        <v>1.461953E-4</v>
      </c>
      <c r="BEU34">
        <v>1.3928120000000001E-4</v>
      </c>
      <c r="BEV34">
        <v>1.9221010000000001E-4</v>
      </c>
      <c r="BEW34">
        <v>3.393143E-4</v>
      </c>
      <c r="BEX34">
        <v>3.762692E-4</v>
      </c>
      <c r="BEY34">
        <v>3.662556E-4</v>
      </c>
      <c r="BEZ34">
        <v>4.3515859999999998E-4</v>
      </c>
      <c r="BFA34">
        <v>5.6628880000000003E-4</v>
      </c>
      <c r="BFB34">
        <v>7.0934000000000004E-4</v>
      </c>
      <c r="BFC34">
        <v>8.9125339999999997E-4</v>
      </c>
      <c r="BFD34">
        <v>1.106307E-3</v>
      </c>
      <c r="BFE34">
        <v>1.311347E-3</v>
      </c>
      <c r="BFF34">
        <v>1.619384E-3</v>
      </c>
      <c r="BFG34">
        <v>2.0363780000000001E-3</v>
      </c>
      <c r="BFH34">
        <v>2.6171649999999999E-3</v>
      </c>
      <c r="BFI34">
        <v>3.834292E-3</v>
      </c>
      <c r="BFJ34">
        <v>6.163165E-3</v>
      </c>
      <c r="BFK34">
        <v>1.013736E-2</v>
      </c>
      <c r="BFL34">
        <v>1.5995309999999999E-2</v>
      </c>
      <c r="BFM34">
        <v>2.2662209999999999E-2</v>
      </c>
      <c r="BFN34">
        <v>2.766733E-2</v>
      </c>
      <c r="BFO34">
        <v>2.8590250000000001E-2</v>
      </c>
      <c r="BFP34">
        <v>2.503638E-2</v>
      </c>
      <c r="BFQ34">
        <v>1.8974350000000001E-2</v>
      </c>
      <c r="BFR34">
        <v>1.328115E-2</v>
      </c>
      <c r="BFS34">
        <v>9.9711869999999994E-3</v>
      </c>
      <c r="BFT34">
        <v>9.3822929999999999E-3</v>
      </c>
      <c r="BFU34">
        <v>1.0862159999999999E-2</v>
      </c>
      <c r="BFV34">
        <v>1.30692E-2</v>
      </c>
      <c r="BFW34">
        <v>1.428632E-2</v>
      </c>
      <c r="BFX34">
        <v>1.3515279999999999E-2</v>
      </c>
      <c r="BFY34">
        <v>1.099925E-2</v>
      </c>
      <c r="BFZ34">
        <v>7.9563110000000006E-3</v>
      </c>
      <c r="BGA34">
        <v>5.5501910000000003E-3</v>
      </c>
      <c r="BGB34">
        <v>4.1163409999999999E-3</v>
      </c>
      <c r="BGC34">
        <v>3.4141990000000001E-3</v>
      </c>
      <c r="BGD34">
        <v>3.0312989999999999E-3</v>
      </c>
      <c r="BGE34">
        <v>2.55017E-3</v>
      </c>
      <c r="BGF34">
        <v>1.9681899999999999E-3</v>
      </c>
      <c r="BGG34">
        <v>1.4162510000000001E-3</v>
      </c>
      <c r="BGH34">
        <v>9.9830329999999997E-4</v>
      </c>
      <c r="BGI34">
        <v>8.0828370000000005E-4</v>
      </c>
      <c r="BGJ34">
        <v>7.2531400000000002E-4</v>
      </c>
      <c r="BGK34">
        <v>6.783456E-4</v>
      </c>
      <c r="BGL34">
        <v>7.4414909999999997E-4</v>
      </c>
      <c r="BGM34">
        <v>9.4537440000000005E-4</v>
      </c>
      <c r="BGN34">
        <v>1.221225E-3</v>
      </c>
      <c r="BGO34">
        <v>1.788184E-3</v>
      </c>
      <c r="BGP34">
        <v>2.8222049999999999E-3</v>
      </c>
      <c r="BGQ34">
        <v>4.0221659999999998E-3</v>
      </c>
      <c r="BGR34">
        <v>4.8723669999999998E-3</v>
      </c>
      <c r="BGS34">
        <v>4.9443689999999997E-3</v>
      </c>
      <c r="BGT34">
        <v>4.3311570000000004E-3</v>
      </c>
      <c r="BGU34">
        <v>3.2163109999999999E-3</v>
      </c>
      <c r="BGV34">
        <v>1.9431559999999999E-3</v>
      </c>
      <c r="BGW34">
        <v>1.0893789999999999E-3</v>
      </c>
      <c r="BGX34">
        <v>6.3233080000000001E-4</v>
      </c>
      <c r="BGY34">
        <v>3.1833350000000002E-4</v>
      </c>
      <c r="BGZ34">
        <v>1.3522799999999999E-4</v>
      </c>
      <c r="BHA34" s="2">
        <v>9.2312690000000001E-5</v>
      </c>
      <c r="BHB34">
        <v>1.001805E-4</v>
      </c>
      <c r="BHC34" s="2">
        <v>6.9186090000000004E-5</v>
      </c>
      <c r="BHD34" s="2">
        <v>5.9172509999999997E-5</v>
      </c>
      <c r="BHE34">
        <v>1.152009E-4</v>
      </c>
      <c r="BHF34">
        <v>1.3737379999999999E-4</v>
      </c>
      <c r="BHG34">
        <v>1.662225E-4</v>
      </c>
      <c r="BHH34">
        <v>2.463311E-4</v>
      </c>
      <c r="BHI34">
        <v>2.3727120000000001E-4</v>
      </c>
      <c r="BHJ34">
        <v>1.6526879999999999E-4</v>
      </c>
      <c r="BHK34" s="2">
        <v>6.5371389999999995E-5</v>
      </c>
      <c r="BHL34" s="2">
        <v>-8.4832309999999998E-5</v>
      </c>
      <c r="BHM34">
        <v>-1.127273E-4</v>
      </c>
      <c r="BHN34" s="2">
        <v>-3.7625430000000003E-5</v>
      </c>
      <c r="BHO34" s="2">
        <v>-4.1678550000000001E-5</v>
      </c>
      <c r="BHP34" s="2">
        <v>-7.2672959999999997E-5</v>
      </c>
      <c r="BHQ34" s="2">
        <v>-6.6310170000000004E-6</v>
      </c>
      <c r="BHR34">
        <v>1.311749E-4</v>
      </c>
      <c r="BHS34">
        <v>1.9817049999999999E-4</v>
      </c>
      <c r="BHT34">
        <v>2.2916500000000001E-4</v>
      </c>
      <c r="BHU34">
        <v>1.9221010000000001E-4</v>
      </c>
      <c r="BHV34" s="2">
        <v>8.1345440000000005E-5</v>
      </c>
      <c r="BHW34" s="2">
        <v>7.0378179999999995E-5</v>
      </c>
      <c r="BHX34" s="2">
        <v>3.4376979999999998E-5</v>
      </c>
      <c r="BHY34" s="2">
        <v>-3.1664970000000001E-5</v>
      </c>
      <c r="BHZ34" s="2">
        <v>-6.8619850000000007E-5</v>
      </c>
      <c r="BIA34">
        <v>-1.036674E-4</v>
      </c>
      <c r="BIB34">
        <v>-1.13681E-4</v>
      </c>
      <c r="BIC34">
        <v>-1.036674E-4</v>
      </c>
      <c r="BID34">
        <v>-1.117736E-4</v>
      </c>
      <c r="BIE34">
        <v>-1.3370809999999999E-4</v>
      </c>
      <c r="BIF34">
        <v>-1.1582669999999999E-4</v>
      </c>
      <c r="BIG34">
        <v>-1.2178720000000001E-4</v>
      </c>
      <c r="BIH34" s="2">
        <v>-9.5799569999999995E-5</v>
      </c>
      <c r="BII34" s="2">
        <v>-1.8790359999999999E-5</v>
      </c>
      <c r="BIJ34">
        <v>1.283139E-4</v>
      </c>
      <c r="BIK34">
        <v>2.592057E-4</v>
      </c>
      <c r="BIL34">
        <v>3.7221610000000001E-4</v>
      </c>
      <c r="BIM34">
        <v>4.9428639999999995E-4</v>
      </c>
      <c r="BIN34">
        <v>4.9428639999999995E-4</v>
      </c>
      <c r="BIO34">
        <v>4.041642E-4</v>
      </c>
      <c r="BIP34">
        <v>2.9830630000000002E-4</v>
      </c>
      <c r="BIQ34">
        <v>1.7933550000000001E-4</v>
      </c>
      <c r="BIR34" s="2">
        <v>4.0337440000000001E-5</v>
      </c>
      <c r="BIS34" s="2">
        <v>-3.5718079999999998E-5</v>
      </c>
      <c r="BIT34" s="2">
        <v>-2.165139E-5</v>
      </c>
      <c r="BIU34" s="2">
        <v>-2.8163189999999999E-6</v>
      </c>
      <c r="BIV34" s="2">
        <v>-5.6698920000000002E-5</v>
      </c>
      <c r="BIW34" s="2">
        <v>-6.4805149999999997E-5</v>
      </c>
      <c r="BIX34" s="2">
        <v>-3.0711289999999998E-5</v>
      </c>
      <c r="BIY34" s="2">
        <v>-7.7679749999999998E-5</v>
      </c>
      <c r="BIZ34">
        <v>-1.2679400000000001E-4</v>
      </c>
      <c r="BJA34">
        <v>-1.5778839999999999E-4</v>
      </c>
      <c r="BJB34">
        <v>-1.3966860000000001E-4</v>
      </c>
      <c r="BJC34">
        <v>-1.2774769999999999E-4</v>
      </c>
      <c r="BJD34">
        <v>-2.1572409999999999E-4</v>
      </c>
      <c r="BJE34">
        <v>-2.3765860000000001E-4</v>
      </c>
      <c r="BJF34">
        <v>-1.3466180000000001E-4</v>
      </c>
      <c r="BJG34" s="2">
        <v>-9.1746450000000003E-5</v>
      </c>
      <c r="BJH34">
        <v>-1.3370809999999999E-4</v>
      </c>
      <c r="BJI34">
        <v>-1.086742E-4</v>
      </c>
      <c r="BJJ34" s="2">
        <v>-7.4818729999999998E-5</v>
      </c>
      <c r="BJK34" s="2">
        <v>-9.0792779999999994E-5</v>
      </c>
      <c r="BJL34" s="2">
        <v>-9.3653799999999994E-5</v>
      </c>
      <c r="BJM34">
        <v>-1.437217E-4</v>
      </c>
      <c r="BJN34">
        <v>-1.8067659999999999E-4</v>
      </c>
      <c r="BJO34">
        <v>-1.86637E-4</v>
      </c>
      <c r="BJP34">
        <v>-1.3776120000000001E-4</v>
      </c>
      <c r="BJQ34" s="2">
        <v>-8.6739660000000003E-5</v>
      </c>
      <c r="BJR34" s="2">
        <v>-5.7652589999999997E-5</v>
      </c>
      <c r="BJS34" s="2">
        <v>2.031028E-5</v>
      </c>
      <c r="BJT34" s="2">
        <v>8.5160140000000001E-5</v>
      </c>
      <c r="BJU34">
        <v>1.583546E-4</v>
      </c>
      <c r="BJV34">
        <v>1.912564E-4</v>
      </c>
      <c r="BJW34">
        <v>1.8815699999999999E-4</v>
      </c>
      <c r="BJX34">
        <v>1.8529589999999999E-4</v>
      </c>
      <c r="BJY34">
        <v>1.1424720000000001E-4</v>
      </c>
      <c r="BJZ34" s="2">
        <v>2.317131E-5</v>
      </c>
      <c r="BKA34" s="2">
        <v>2.9370190000000001E-5</v>
      </c>
      <c r="BKB34" s="2">
        <v>4.6297909999999997E-5</v>
      </c>
      <c r="BKC34" s="2">
        <v>-8.776784E-6</v>
      </c>
      <c r="BKD34">
        <v>-1.2178720000000001E-4</v>
      </c>
      <c r="BKE34">
        <v>-2.3575129999999999E-4</v>
      </c>
      <c r="BKF34">
        <v>-2.266914E-4</v>
      </c>
      <c r="BKG34">
        <v>-1.7781559999999999E-4</v>
      </c>
      <c r="BKH34">
        <v>-2.1477040000000001E-4</v>
      </c>
      <c r="BKI34">
        <v>-2.0571049999999999E-4</v>
      </c>
      <c r="BKJ34">
        <v>-1.697093E-4</v>
      </c>
      <c r="BKK34">
        <v>-1.647025E-4</v>
      </c>
      <c r="BKL34">
        <v>-1.7471610000000001E-4</v>
      </c>
      <c r="BKM34">
        <v>-2.1477040000000001E-4</v>
      </c>
      <c r="BKN34">
        <v>-2.166778E-4</v>
      </c>
      <c r="BKO34">
        <v>-1.86637E-4</v>
      </c>
      <c r="BKP34">
        <v>-1.7066299999999999E-4</v>
      </c>
      <c r="BKQ34">
        <v>-1.9069019999999999E-4</v>
      </c>
      <c r="BKR34">
        <v>-1.7781559999999999E-4</v>
      </c>
      <c r="BKS34">
        <v>-1.3680760000000001E-4</v>
      </c>
      <c r="BKT34" s="2">
        <v>-9.3653799999999994E-5</v>
      </c>
      <c r="BKU34" s="2">
        <v>-4.9784779999999997E-5</v>
      </c>
      <c r="BKV34" s="2">
        <v>-2.665818E-5</v>
      </c>
      <c r="BKW34" s="2">
        <v>5.6311489999999997E-5</v>
      </c>
      <c r="BKX34">
        <v>2.341717E-4</v>
      </c>
      <c r="BKY34">
        <v>4.3730439999999999E-4</v>
      </c>
      <c r="BKZ34">
        <v>6.862134E-4</v>
      </c>
      <c r="BLA34">
        <v>9.6921620000000003E-4</v>
      </c>
      <c r="BLB34">
        <v>1.1761639999999999E-3</v>
      </c>
      <c r="BLC34">
        <v>1.269147E-3</v>
      </c>
      <c r="BLD34">
        <v>1.169249E-3</v>
      </c>
      <c r="BLE34">
        <v>8.9626009999999999E-4</v>
      </c>
      <c r="BLF34">
        <v>5.9418380000000003E-4</v>
      </c>
      <c r="BLG34">
        <v>3.1428039999999998E-4</v>
      </c>
      <c r="BLH34">
        <v>1.111478E-4</v>
      </c>
      <c r="BLI34" s="2">
        <v>-1.9744039999999999E-5</v>
      </c>
      <c r="BLJ34">
        <v>-1.0581310000000001E-4</v>
      </c>
      <c r="BLK34">
        <v>-1.2178720000000001E-4</v>
      </c>
      <c r="BLL34">
        <v>-1.127273E-4</v>
      </c>
      <c r="BLM34">
        <v>-1.3466180000000001E-4</v>
      </c>
      <c r="BLN34">
        <v>-1.437217E-4</v>
      </c>
      <c r="BLO34">
        <v>-1.487285E-4</v>
      </c>
      <c r="BLP34">
        <v>-1.7066299999999999E-4</v>
      </c>
      <c r="BLQ34">
        <v>-1.7280879999999999E-4</v>
      </c>
      <c r="BLR34">
        <v>-1.687557E-4</v>
      </c>
      <c r="BLS34">
        <v>-1.537353E-4</v>
      </c>
      <c r="BLT34">
        <v>-1.4562900000000001E-4</v>
      </c>
      <c r="BLU34" s="2">
        <v>-8.8647009999999994E-5</v>
      </c>
      <c r="BLV34" s="2">
        <v>1.5303489999999999E-5</v>
      </c>
      <c r="BLW34">
        <v>1.962632E-4</v>
      </c>
      <c r="BLX34">
        <v>4.5637789999999998E-4</v>
      </c>
      <c r="BLY34">
        <v>7.2936710000000001E-4</v>
      </c>
      <c r="BLZ34">
        <v>1.0061709999999999E-3</v>
      </c>
      <c r="BMA34">
        <v>1.210257E-3</v>
      </c>
      <c r="BMB34">
        <v>1.2593719999999999E-3</v>
      </c>
      <c r="BMC34">
        <v>1.1563750000000001E-3</v>
      </c>
      <c r="BMD34">
        <v>1.0061709999999999E-3</v>
      </c>
      <c r="BME34">
        <v>7.5916950000000003E-4</v>
      </c>
      <c r="BMF34">
        <v>4.3730439999999999E-4</v>
      </c>
      <c r="BMG34">
        <v>1.8529589999999999E-4</v>
      </c>
      <c r="BMH34" s="2">
        <v>2.531707E-5</v>
      </c>
      <c r="BMI34">
        <v>-1.027137E-4</v>
      </c>
      <c r="BMJ34">
        <v>-1.1582669999999999E-4</v>
      </c>
      <c r="BMK34" s="2">
        <v>-5.5745239999999999E-5</v>
      </c>
      <c r="BML34" s="2">
        <v>-2.379715E-5</v>
      </c>
      <c r="BMM34" s="2">
        <v>2.1263959999999999E-5</v>
      </c>
      <c r="BMN34" s="2">
        <v>6.0364600000000001E-5</v>
      </c>
      <c r="BMO34">
        <v>1.6216930000000001E-4</v>
      </c>
      <c r="BMP34">
        <v>3.4026800000000002E-4</v>
      </c>
      <c r="BMQ34">
        <v>4.7831240000000003E-4</v>
      </c>
      <c r="BMR34">
        <v>5.691499E-4</v>
      </c>
      <c r="BMS34">
        <v>6.163567E-4</v>
      </c>
      <c r="BMT34">
        <v>5.3815540000000004E-4</v>
      </c>
      <c r="BMU34">
        <v>3.8032229999999999E-4</v>
      </c>
      <c r="BMV34">
        <v>1.6026199999999999E-4</v>
      </c>
      <c r="BMW34" s="2">
        <v>-6.7055229999999996E-7</v>
      </c>
      <c r="BMX34">
        <v>-1.177341E-4</v>
      </c>
      <c r="BMY34">
        <v>-2.417117E-4</v>
      </c>
      <c r="BMZ34">
        <v>-2.7866659999999999E-4</v>
      </c>
      <c r="BNA34">
        <v>-3.4566220000000001E-4</v>
      </c>
      <c r="BNB34">
        <v>-3.087074E-4</v>
      </c>
      <c r="BNC34">
        <v>-2.138168E-4</v>
      </c>
      <c r="BND34">
        <v>-2.4767220000000001E-4</v>
      </c>
      <c r="BNE34">
        <v>-3.1371410000000002E-4</v>
      </c>
      <c r="BNF34">
        <v>-3.0775369999999999E-4</v>
      </c>
      <c r="BNG34">
        <v>-2.846271E-4</v>
      </c>
      <c r="BNH34">
        <v>-3.3970179999999998E-4</v>
      </c>
      <c r="BNI34">
        <v>-2.796203E-4</v>
      </c>
      <c r="BNJ34">
        <v>-1.737624E-4</v>
      </c>
      <c r="BNK34">
        <v>-1.766235E-4</v>
      </c>
      <c r="BNL34">
        <v>-2.1071729999999999E-4</v>
      </c>
      <c r="BNM34">
        <v>-2.3765860000000001E-4</v>
      </c>
      <c r="BNN34">
        <v>-1.83776E-4</v>
      </c>
      <c r="BNO34">
        <v>-1.177341E-4</v>
      </c>
      <c r="BNP34" s="2">
        <v>-5.2645799999999997E-5</v>
      </c>
      <c r="BNQ34" s="2">
        <v>3.533065E-5</v>
      </c>
      <c r="BNR34" s="2">
        <v>7.6338650000000005E-5</v>
      </c>
      <c r="BNS34" s="2">
        <v>6.5371389999999995E-5</v>
      </c>
      <c r="BNT34" s="2">
        <v>1.9356610000000001E-5</v>
      </c>
      <c r="BNU34" s="2">
        <v>-4.9784779999999997E-5</v>
      </c>
      <c r="BNV34">
        <v>-1.146346E-4</v>
      </c>
      <c r="BNW34">
        <v>-1.308471E-4</v>
      </c>
      <c r="BNX34">
        <v>-1.637489E-4</v>
      </c>
      <c r="BNY34">
        <v>-2.0284949999999999E-4</v>
      </c>
      <c r="BNZ34">
        <v>-2.3765860000000001E-4</v>
      </c>
      <c r="BOA34">
        <v>-3.3469499999999998E-4</v>
      </c>
      <c r="BOB34">
        <v>-2.90826E-4</v>
      </c>
      <c r="BOC34">
        <v>-2.288371E-4</v>
      </c>
      <c r="BOD34">
        <v>-2.6769940000000001E-4</v>
      </c>
      <c r="BOE34">
        <v>-2.6865299999999999E-4</v>
      </c>
      <c r="BOF34">
        <v>-2.9273329999999998E-4</v>
      </c>
      <c r="BOG34">
        <v>-2.7771289999999998E-4</v>
      </c>
      <c r="BOH34">
        <v>-2.6984509999999998E-4</v>
      </c>
      <c r="BOI34">
        <v>-2.986938E-4</v>
      </c>
      <c r="BOJ34">
        <v>-2.958328E-4</v>
      </c>
      <c r="BOK34">
        <v>-2.90826E-4</v>
      </c>
      <c r="BOL34">
        <v>-2.6769940000000001E-4</v>
      </c>
      <c r="BOM34">
        <v>-2.7485189999999998E-4</v>
      </c>
      <c r="BON34">
        <v>-2.7771289999999998E-4</v>
      </c>
      <c r="BOO34">
        <v>-2.467185E-4</v>
      </c>
      <c r="BOP34">
        <v>-2.4361909999999999E-4</v>
      </c>
      <c r="BOQ34">
        <v>-2.6078519999999999E-4</v>
      </c>
      <c r="BOR34">
        <v>-2.4266540000000001E-4</v>
      </c>
      <c r="BOS34">
        <v>-2.8963390000000001E-4</v>
      </c>
      <c r="BOT34">
        <v>-3.4661590000000002E-4</v>
      </c>
      <c r="BOU34">
        <v>-3.1276049999999999E-4</v>
      </c>
      <c r="BOV34">
        <v>-2.9464070000000001E-4</v>
      </c>
      <c r="BOW34">
        <v>-3.2372770000000002E-4</v>
      </c>
      <c r="BOX34">
        <v>-3.4065540000000001E-4</v>
      </c>
      <c r="BOY34">
        <v>-3.3779440000000001E-4</v>
      </c>
      <c r="BOZ34">
        <v>-3.2873450000000002E-4</v>
      </c>
      <c r="BPA34">
        <v>-3.1872090000000002E-4</v>
      </c>
      <c r="BPB34">
        <v>-3.087074E-4</v>
      </c>
      <c r="BPC34">
        <v>-3.1776729999999999E-4</v>
      </c>
      <c r="BPD34">
        <v>-3.5567580000000001E-4</v>
      </c>
      <c r="BPE34">
        <v>-3.418475E-4</v>
      </c>
      <c r="BPF34">
        <v>-3.6068260000000002E-4</v>
      </c>
      <c r="BPG34">
        <v>-3.2468139999999998E-4</v>
      </c>
      <c r="BPH34">
        <v>-2.6364619999999999E-4</v>
      </c>
      <c r="BPI34">
        <v>-2.958328E-4</v>
      </c>
      <c r="BPJ34">
        <v>-3.1371410000000002E-4</v>
      </c>
      <c r="BPK34">
        <v>-3.2778080000000001E-4</v>
      </c>
      <c r="BPL34">
        <v>-3.3183399999999998E-4</v>
      </c>
      <c r="BPM34">
        <v>-3.4780800000000001E-4</v>
      </c>
      <c r="BPN34">
        <v>-3.0465419999999997E-4</v>
      </c>
      <c r="BPO34">
        <v>-2.5863950000000002E-4</v>
      </c>
      <c r="BPP34">
        <v>-3.3064189999999999E-4</v>
      </c>
      <c r="BPQ34">
        <v>-3.6068260000000002E-4</v>
      </c>
      <c r="BPR34">
        <v>-3.9763750000000001E-4</v>
      </c>
      <c r="BPS34">
        <v>-4.217178E-4</v>
      </c>
      <c r="BPT34">
        <v>-3.2468139999999998E-4</v>
      </c>
      <c r="BPU34">
        <v>-3.1085310000000002E-4</v>
      </c>
      <c r="BPV34">
        <v>-3.6068260000000002E-4</v>
      </c>
      <c r="BPW34">
        <v>-3.2468139999999998E-4</v>
      </c>
      <c r="BPX34">
        <v>-2.986938E-4</v>
      </c>
      <c r="BPY34">
        <v>-2.7771289999999998E-4</v>
      </c>
      <c r="BPZ34">
        <v>-2.2573769999999999E-4</v>
      </c>
      <c r="BQA34">
        <v>-2.7771289999999998E-4</v>
      </c>
      <c r="BQB34">
        <v>-3.3469499999999998E-4</v>
      </c>
      <c r="BQC34">
        <v>-3.2873450000000002E-4</v>
      </c>
      <c r="BQD34">
        <v>-3.2778080000000001E-4</v>
      </c>
      <c r="BQE34">
        <v>-2.958328E-4</v>
      </c>
      <c r="BQF34">
        <v>-3.1776729999999999E-4</v>
      </c>
      <c r="BQG34">
        <v>-3.5066900000000001E-4</v>
      </c>
      <c r="BQH34">
        <v>-3.1562149999999999E-4</v>
      </c>
      <c r="BQI34">
        <v>-2.9964750000000001E-4</v>
      </c>
      <c r="BQJ34">
        <v>-2.6579199999999999E-4</v>
      </c>
      <c r="BQK34">
        <v>-2.6865299999999999E-4</v>
      </c>
      <c r="BQL34">
        <v>-3.0465419999999997E-4</v>
      </c>
      <c r="BQM34">
        <v>-3.0179319999999998E-4</v>
      </c>
      <c r="BQN34">
        <v>-3.6568940000000002E-4</v>
      </c>
      <c r="BQO34">
        <v>-3.88816E-4</v>
      </c>
      <c r="BQP34">
        <v>-3.6378199999999999E-4</v>
      </c>
      <c r="BQQ34">
        <v>-3.547221E-4</v>
      </c>
      <c r="BQR34">
        <v>-3.5567580000000001E-4</v>
      </c>
      <c r="BQS34">
        <v>-3.4375490000000002E-4</v>
      </c>
      <c r="BQT34">
        <v>-3.087074E-4</v>
      </c>
      <c r="BQU34">
        <v>-3.6473570000000001E-4</v>
      </c>
      <c r="BQV34">
        <v>-3.6378199999999999E-4</v>
      </c>
      <c r="BQW34">
        <v>-2.6865299999999999E-4</v>
      </c>
      <c r="BQX34">
        <v>-2.958328E-4</v>
      </c>
      <c r="BQY34">
        <v>-3.547221E-4</v>
      </c>
      <c r="BQZ34">
        <v>-3.2873450000000002E-4</v>
      </c>
      <c r="BRA34">
        <v>-2.796203E-4</v>
      </c>
      <c r="BRB34">
        <v>-3.1872090000000002E-4</v>
      </c>
      <c r="BRC34">
        <v>-3.7069620000000002E-4</v>
      </c>
      <c r="BRD34">
        <v>-3.3779440000000001E-4</v>
      </c>
      <c r="BRE34">
        <v>-3.3183399999999998E-4</v>
      </c>
      <c r="BRF34">
        <v>-3.4566220000000001E-4</v>
      </c>
      <c r="BRG34">
        <v>-3.3469499999999998E-4</v>
      </c>
      <c r="BRH34">
        <v>-3.4876170000000003E-4</v>
      </c>
      <c r="BRI34">
        <v>-3.7164989999999997E-4</v>
      </c>
      <c r="BRJ34">
        <v>-3.4375490000000002E-4</v>
      </c>
      <c r="BRK34">
        <v>-3.0584630000000002E-4</v>
      </c>
      <c r="BRL34">
        <v>-2.846271E-4</v>
      </c>
      <c r="BRM34">
        <v>-2.5363270000000002E-4</v>
      </c>
      <c r="BRN34">
        <v>-2.4767220000000001E-4</v>
      </c>
      <c r="BRO34">
        <v>-2.8176610000000001E-4</v>
      </c>
      <c r="BRP34">
        <v>-3.5877529999999997E-4</v>
      </c>
      <c r="BRQ34">
        <v>-3.9263070000000001E-4</v>
      </c>
      <c r="BRR34">
        <v>-3.3970179999999998E-4</v>
      </c>
      <c r="BRS34">
        <v>-3.1562149999999999E-4</v>
      </c>
      <c r="BRT34">
        <v>-3.5567580000000001E-4</v>
      </c>
      <c r="BRU34">
        <v>-3.6568940000000002E-4</v>
      </c>
      <c r="BRV34">
        <v>-3.6473570000000001E-4</v>
      </c>
      <c r="BRW34">
        <v>-4.4079120000000002E-4</v>
      </c>
      <c r="BRX34">
        <v>-4.4579800000000002E-4</v>
      </c>
      <c r="BRY34">
        <v>-3.5567580000000001E-4</v>
      </c>
      <c r="BRZ34">
        <v>-3.3874810000000002E-4</v>
      </c>
      <c r="BSA34">
        <v>-3.418475E-4</v>
      </c>
      <c r="BSB34">
        <v>-3.7784869999999999E-4</v>
      </c>
      <c r="BSC34">
        <v>-4.2767819999999998E-4</v>
      </c>
      <c r="BSD34">
        <v>-3.737956E-4</v>
      </c>
      <c r="BSE34">
        <v>-3.1371410000000002E-4</v>
      </c>
      <c r="BSF34">
        <v>-3.1776729999999999E-4</v>
      </c>
      <c r="BSG34">
        <v>-3.4280120000000001E-4</v>
      </c>
      <c r="BSH34">
        <v>-3.4375490000000002E-4</v>
      </c>
      <c r="BSI34">
        <v>-3.0775369999999999E-4</v>
      </c>
      <c r="BSJ34">
        <v>-2.9464070000000001E-4</v>
      </c>
      <c r="BSK34">
        <v>-2.9177959999999997E-4</v>
      </c>
      <c r="BSL34">
        <v>-2.9464070000000001E-4</v>
      </c>
      <c r="BSM34">
        <v>-3.0584630000000002E-4</v>
      </c>
      <c r="BSN34">
        <v>-2.7079879999999999E-4</v>
      </c>
      <c r="BSO34">
        <v>-2.717525E-4</v>
      </c>
      <c r="BSP34">
        <v>-2.617389E-4</v>
      </c>
      <c r="BSQ34">
        <v>-2.316982E-4</v>
      </c>
      <c r="BSR34">
        <v>-2.7365979999999999E-4</v>
      </c>
      <c r="BSS34">
        <v>-3.1371410000000002E-4</v>
      </c>
      <c r="BST34">
        <v>-3.1562149999999999E-4</v>
      </c>
      <c r="BSU34">
        <v>-3.1562149999999999E-4</v>
      </c>
      <c r="BSV34">
        <v>-3.4470859999999998E-4</v>
      </c>
      <c r="BSW34">
        <v>-3.7784869999999999E-4</v>
      </c>
      <c r="BSX34">
        <v>-3.5376850000000003E-4</v>
      </c>
      <c r="BSY34">
        <v>-3.037006E-4</v>
      </c>
      <c r="BSZ34">
        <v>-3.2468139999999998E-4</v>
      </c>
      <c r="BTA34">
        <v>-3.4375490000000002E-4</v>
      </c>
      <c r="BTB34">
        <v>-3.4566220000000001E-4</v>
      </c>
      <c r="BTC34">
        <v>-3.9573009999999999E-4</v>
      </c>
      <c r="BTD34">
        <v>-3.4780800000000001E-4</v>
      </c>
      <c r="BTE34">
        <v>-2.5577839999999999E-4</v>
      </c>
      <c r="BTF34">
        <v>-2.6865299999999999E-4</v>
      </c>
      <c r="BTG34">
        <v>-3.1562149999999999E-4</v>
      </c>
      <c r="BTH34">
        <v>-2.958328E-4</v>
      </c>
      <c r="BTI34">
        <v>-2.7771289999999998E-4</v>
      </c>
      <c r="BTJ34">
        <v>-2.9464070000000001E-4</v>
      </c>
      <c r="BTK34">
        <v>-3.2182039999999998E-4</v>
      </c>
      <c r="BTL34">
        <v>-3.1776729999999999E-4</v>
      </c>
      <c r="BTM34">
        <v>-2.5863950000000002E-4</v>
      </c>
      <c r="BTN34">
        <v>-2.846271E-4</v>
      </c>
      <c r="BTO34">
        <v>-3.1180679999999998E-4</v>
      </c>
      <c r="BTP34">
        <v>-3.2873450000000002E-4</v>
      </c>
      <c r="BTQ34">
        <v>-3.2277409999999999E-4</v>
      </c>
      <c r="BTR34">
        <v>-2.7866659999999999E-4</v>
      </c>
      <c r="BTS34">
        <v>-2.6769940000000001E-4</v>
      </c>
      <c r="BTT34">
        <v>-3.0465419999999997E-4</v>
      </c>
      <c r="BTU34">
        <v>-3.3779440000000001E-4</v>
      </c>
      <c r="BTV34">
        <v>-3.1276049999999999E-4</v>
      </c>
      <c r="BTW34">
        <v>-2.667457E-4</v>
      </c>
      <c r="BTX34">
        <v>-2.5482480000000001E-4</v>
      </c>
      <c r="BTY34">
        <v>-2.90826E-4</v>
      </c>
      <c r="BTZ34">
        <v>-2.517253E-4</v>
      </c>
      <c r="BUA34">
        <v>-1.887828E-4</v>
      </c>
      <c r="BUB34">
        <v>-1.737624E-4</v>
      </c>
      <c r="BUC34">
        <v>-1.887828E-4</v>
      </c>
      <c r="BUD34">
        <v>-1.596957E-4</v>
      </c>
      <c r="BUE34" s="2">
        <v>-3.4764410000000003E-5</v>
      </c>
      <c r="BUF34" s="2">
        <v>1.5303489999999999E-5</v>
      </c>
      <c r="BUG34" s="2">
        <v>8.6352230000000005E-5</v>
      </c>
      <c r="BUH34">
        <v>2.9234589999999999E-4</v>
      </c>
      <c r="BUI34">
        <v>5.691499E-4</v>
      </c>
      <c r="BUJ34">
        <v>1.0753119999999999E-3</v>
      </c>
      <c r="BUK34">
        <v>1.8451660000000001E-3</v>
      </c>
      <c r="BUL34">
        <v>2.8353179999999999E-3</v>
      </c>
      <c r="BUM34">
        <v>4.0002320000000003E-3</v>
      </c>
      <c r="BUN34">
        <v>5.1391570000000001E-3</v>
      </c>
      <c r="BUO34">
        <v>5.8231799999999998E-3</v>
      </c>
      <c r="BUP34">
        <v>5.7862249999999999E-3</v>
      </c>
      <c r="BUQ34">
        <v>5.1081629999999998E-3</v>
      </c>
      <c r="BUR34">
        <v>3.9961789999999999E-3</v>
      </c>
      <c r="BUS34">
        <v>2.7482959999999999E-3</v>
      </c>
      <c r="BUT34">
        <v>1.6813729999999999E-3</v>
      </c>
      <c r="BUU34">
        <v>9.9520389999999993E-4</v>
      </c>
      <c r="BUV34">
        <v>5.7534869999999996E-4</v>
      </c>
      <c r="BUW34">
        <v>3.2334030000000003E-4</v>
      </c>
      <c r="BUX34">
        <v>2.0532309999999999E-4</v>
      </c>
      <c r="BUY34">
        <v>1.2521449999999999E-4</v>
      </c>
      <c r="BUZ34" s="2">
        <v>5.2258369999999999E-5</v>
      </c>
      <c r="BVA34" s="2">
        <v>-6.0752029999999999E-5</v>
      </c>
      <c r="BVB34">
        <v>-1.4181440000000001E-4</v>
      </c>
      <c r="BVC34">
        <v>-1.537353E-4</v>
      </c>
      <c r="BVD34">
        <v>-1.8067659999999999E-4</v>
      </c>
      <c r="BVE34">
        <v>-2.2478400000000001E-4</v>
      </c>
      <c r="BVF34">
        <v>-2.2573769999999999E-4</v>
      </c>
      <c r="BVG34">
        <v>-2.1572409999999999E-4</v>
      </c>
      <c r="BVH34">
        <v>-1.9069019999999999E-4</v>
      </c>
      <c r="BVI34">
        <v>-1.8067659999999999E-4</v>
      </c>
      <c r="BVJ34">
        <v>-2.2478400000000001E-4</v>
      </c>
      <c r="BVK34">
        <v>-2.3765860000000001E-4</v>
      </c>
      <c r="BVL34">
        <v>-2.4576490000000002E-4</v>
      </c>
      <c r="BVM34">
        <v>-2.338439E-4</v>
      </c>
      <c r="BVN34">
        <v>-2.0571049999999999E-4</v>
      </c>
      <c r="BVO34">
        <v>-2.3479760000000001E-4</v>
      </c>
      <c r="BVP34">
        <v>-2.388507E-4</v>
      </c>
      <c r="BVQ34">
        <v>-2.2979080000000001E-4</v>
      </c>
      <c r="BVR34">
        <v>-2.8271969999999998E-4</v>
      </c>
      <c r="BVS34">
        <v>-3.1371410000000002E-4</v>
      </c>
      <c r="BVT34">
        <v>-3.2277409999999999E-4</v>
      </c>
      <c r="BVU34">
        <v>-3.3374130000000002E-4</v>
      </c>
      <c r="BVV34">
        <v>-3.3779440000000001E-4</v>
      </c>
      <c r="BVW34">
        <v>-3.4280120000000001E-4</v>
      </c>
      <c r="BVX34">
        <v>-3.3469499999999998E-4</v>
      </c>
      <c r="BVY34">
        <v>-3.368407E-4</v>
      </c>
      <c r="BVZ34">
        <v>-3.4065540000000001E-4</v>
      </c>
      <c r="BWA34">
        <v>-3.2372770000000002E-4</v>
      </c>
      <c r="BWB34">
        <v>-3.5782160000000002E-4</v>
      </c>
      <c r="BWC34">
        <v>-3.2873450000000002E-4</v>
      </c>
      <c r="BWD34">
        <v>-2.7771289999999998E-4</v>
      </c>
      <c r="BWE34">
        <v>-3.0775369999999999E-4</v>
      </c>
      <c r="BWF34">
        <v>-2.958328E-4</v>
      </c>
      <c r="BWG34">
        <v>-2.6364619999999999E-4</v>
      </c>
      <c r="BWH34">
        <v>-2.9177959999999997E-4</v>
      </c>
      <c r="BWI34">
        <v>-3.4876170000000003E-4</v>
      </c>
      <c r="BWJ34">
        <v>-3.2873450000000002E-4</v>
      </c>
      <c r="BWK34">
        <v>-3.1872090000000002E-4</v>
      </c>
      <c r="BWL34">
        <v>-3.0465419999999997E-4</v>
      </c>
      <c r="BWM34">
        <v>-2.90826E-4</v>
      </c>
      <c r="BWN34">
        <v>-3.1180679999999998E-4</v>
      </c>
      <c r="BWO34">
        <v>-3.1466779999999998E-4</v>
      </c>
      <c r="BWP34">
        <v>-2.7580559999999999E-4</v>
      </c>
      <c r="BWQ34">
        <v>-2.9678639999999997E-4</v>
      </c>
      <c r="BWR34">
        <v>-3.3374130000000002E-4</v>
      </c>
      <c r="BWS34">
        <v>-3.087074E-4</v>
      </c>
      <c r="BWT34">
        <v>-3.1276049999999999E-4</v>
      </c>
      <c r="BWU34">
        <v>-3.0679999999999998E-4</v>
      </c>
      <c r="BWV34">
        <v>-3.2062829999999999E-4</v>
      </c>
      <c r="BWW34">
        <v>-3.3874810000000002E-4</v>
      </c>
      <c r="BWX34">
        <v>-3.6783520000000002E-4</v>
      </c>
      <c r="BWY34">
        <v>-3.2778080000000001E-4</v>
      </c>
      <c r="BWZ34">
        <v>-2.7866659999999999E-4</v>
      </c>
      <c r="BXA34">
        <v>-3.1085310000000002E-4</v>
      </c>
      <c r="BXB34">
        <v>-3.5376850000000003E-4</v>
      </c>
      <c r="BXC34">
        <v>-3.5376850000000003E-4</v>
      </c>
      <c r="BXD34">
        <v>-3.5782160000000002E-4</v>
      </c>
      <c r="BXE34">
        <v>-4.088432E-4</v>
      </c>
      <c r="BXF34">
        <v>-3.8571660000000002E-4</v>
      </c>
      <c r="BXG34">
        <v>-3.2062829999999999E-4</v>
      </c>
      <c r="BXH34">
        <v>-3.3779440000000001E-4</v>
      </c>
      <c r="BXI34">
        <v>-3.7164989999999997E-4</v>
      </c>
      <c r="BXJ34">
        <v>-3.1085310000000002E-4</v>
      </c>
      <c r="BXK34">
        <v>-2.858192E-4</v>
      </c>
      <c r="BXL34">
        <v>-2.986938E-4</v>
      </c>
      <c r="BXM34">
        <v>-2.8271969999999998E-4</v>
      </c>
      <c r="BXN34">
        <v>-2.567321E-4</v>
      </c>
      <c r="BXO34">
        <v>-2.6269260000000001E-4</v>
      </c>
      <c r="BXP34">
        <v>-2.986938E-4</v>
      </c>
      <c r="BXQ34">
        <v>-3.2372770000000002E-4</v>
      </c>
      <c r="BXR34">
        <v>-3.2182039999999998E-4</v>
      </c>
      <c r="BXS34">
        <v>-3.3779440000000001E-4</v>
      </c>
      <c r="BXT34">
        <v>-3.5782160000000002E-4</v>
      </c>
      <c r="BXU34">
        <v>-3.1872090000000002E-4</v>
      </c>
      <c r="BXV34">
        <v>-2.7485189999999998E-4</v>
      </c>
      <c r="BXW34">
        <v>-2.9177959999999997E-4</v>
      </c>
      <c r="BXX34">
        <v>-3.3064189999999999E-4</v>
      </c>
      <c r="BXY34">
        <v>-2.8367339999999999E-4</v>
      </c>
      <c r="BXZ34">
        <v>-2.7270620000000001E-4</v>
      </c>
      <c r="BYA34">
        <v>-2.7866659999999999E-4</v>
      </c>
      <c r="BYB34">
        <v>-2.4981800000000001E-4</v>
      </c>
      <c r="BYC34">
        <v>-2.6984509999999998E-4</v>
      </c>
      <c r="BYD34">
        <v>-2.7365979999999999E-4</v>
      </c>
      <c r="BYE34">
        <v>-2.5077159999999999E-4</v>
      </c>
      <c r="BYF34">
        <v>-2.8868019999999999E-4</v>
      </c>
      <c r="BYG34">
        <v>-3.5281480000000002E-4</v>
      </c>
      <c r="BYH34">
        <v>-3.1180679999999998E-4</v>
      </c>
      <c r="BYI34">
        <v>-2.9964750000000001E-4</v>
      </c>
      <c r="BYJ34">
        <v>-3.037006E-4</v>
      </c>
      <c r="BYK34">
        <v>-2.958328E-4</v>
      </c>
      <c r="BYL34">
        <v>-3.0179319999999998E-4</v>
      </c>
      <c r="BYM34">
        <v>-2.6579199999999999E-4</v>
      </c>
      <c r="BYN34">
        <v>-2.4481120000000001E-4</v>
      </c>
      <c r="BYO34">
        <v>-2.5768580000000001E-4</v>
      </c>
      <c r="BYP34">
        <v>-2.858192E-4</v>
      </c>
      <c r="BYQ34">
        <v>-2.7270620000000001E-4</v>
      </c>
      <c r="BYR34">
        <v>-2.467185E-4</v>
      </c>
      <c r="BYS34">
        <v>-2.5267900000000001E-4</v>
      </c>
      <c r="BYT34">
        <v>-3.0584630000000002E-4</v>
      </c>
      <c r="BYU34">
        <v>-3.1276049999999999E-4</v>
      </c>
      <c r="BYV34">
        <v>-2.717525E-4</v>
      </c>
      <c r="BYW34">
        <v>-3.1085310000000002E-4</v>
      </c>
      <c r="BYX34">
        <v>-3.5376850000000003E-4</v>
      </c>
      <c r="BYY34">
        <v>-3.2778080000000001E-4</v>
      </c>
      <c r="BYZ34">
        <v>-3.087074E-4</v>
      </c>
      <c r="BZA34">
        <v>-3.2682719999999998E-4</v>
      </c>
      <c r="BZB34">
        <v>-3.6378199999999999E-4</v>
      </c>
      <c r="BZC34">
        <v>-3.3779440000000001E-4</v>
      </c>
      <c r="BZD34">
        <v>-2.9177959999999997E-4</v>
      </c>
      <c r="BZE34">
        <v>-2.7079879999999999E-4</v>
      </c>
      <c r="BZF34">
        <v>-2.6364619999999999E-4</v>
      </c>
      <c r="BZG34">
        <v>-3.1562149999999999E-4</v>
      </c>
      <c r="BZH34">
        <v>-3.418475E-4</v>
      </c>
      <c r="BZI34">
        <v>-3.3564869999999999E-4</v>
      </c>
      <c r="BZJ34">
        <v>-3.3064189999999999E-4</v>
      </c>
      <c r="BZK34">
        <v>-3.2873450000000002E-4</v>
      </c>
      <c r="BZL34">
        <v>-3.5376850000000003E-4</v>
      </c>
      <c r="BZM34">
        <v>-3.547221E-4</v>
      </c>
      <c r="BZN34">
        <v>-3.5162270000000002E-4</v>
      </c>
      <c r="BZO34">
        <v>-3.4375490000000002E-4</v>
      </c>
      <c r="BZP34">
        <v>-3.037006E-4</v>
      </c>
      <c r="BZQ34">
        <v>-3.7069620000000002E-4</v>
      </c>
      <c r="BZR34">
        <v>-3.9477650000000001E-4</v>
      </c>
      <c r="BZS34">
        <v>-3.2062829999999999E-4</v>
      </c>
      <c r="BZT34">
        <v>-3.2062829999999999E-4</v>
      </c>
      <c r="BZU34">
        <v>-2.796203E-4</v>
      </c>
      <c r="BZV34">
        <v>-2.8367339999999999E-4</v>
      </c>
      <c r="BZW34">
        <v>-3.3779440000000001E-4</v>
      </c>
      <c r="BZX34">
        <v>-3.0083950000000002E-4</v>
      </c>
      <c r="BZY34">
        <v>-2.6269260000000001E-4</v>
      </c>
      <c r="BZZ34">
        <v>-2.3765860000000001E-4</v>
      </c>
      <c r="CAA34">
        <v>-2.8367339999999999E-4</v>
      </c>
      <c r="CAB34">
        <v>-3.1466779999999998E-4</v>
      </c>
      <c r="CAC34">
        <v>-2.6984509999999998E-4</v>
      </c>
      <c r="CAD34">
        <v>-2.2478400000000001E-4</v>
      </c>
      <c r="CAE34">
        <v>-2.316982E-4</v>
      </c>
      <c r="CAF34">
        <v>-2.8367339999999999E-4</v>
      </c>
      <c r="CAG34">
        <v>-2.1572409999999999E-4</v>
      </c>
      <c r="CAH34">
        <v>-1.387149E-4</v>
      </c>
      <c r="CAI34">
        <v>-1.4777479999999999E-4</v>
      </c>
      <c r="CAJ34">
        <v>-1.7471610000000001E-4</v>
      </c>
      <c r="CAK34">
        <v>-1.518279E-4</v>
      </c>
      <c r="CAL34" s="2">
        <v>-3.6671760000000001E-5</v>
      </c>
      <c r="CAM34" s="2">
        <v>1.816452E-5</v>
      </c>
      <c r="CAN34" s="2">
        <v>1.5303489999999999E-5</v>
      </c>
      <c r="CAO34" s="2">
        <v>1.9356610000000001E-5</v>
      </c>
      <c r="CAP34" s="2">
        <v>-6.6310170000000004E-6</v>
      </c>
      <c r="CAQ34" s="2">
        <v>-4.1678550000000001E-5</v>
      </c>
      <c r="CAR34">
        <v>-1.1081990000000001E-4</v>
      </c>
      <c r="CAS34">
        <v>-1.787692E-4</v>
      </c>
      <c r="CAT34">
        <v>-2.717525E-4</v>
      </c>
      <c r="CAU34">
        <v>-3.2372770000000002E-4</v>
      </c>
      <c r="CAV34">
        <v>-3.087074E-4</v>
      </c>
      <c r="CAW34">
        <v>-2.9678639999999997E-4</v>
      </c>
      <c r="CAX34">
        <v>-3.0083950000000002E-4</v>
      </c>
      <c r="CAY34">
        <v>-2.9177959999999997E-4</v>
      </c>
      <c r="CAZ34">
        <v>-2.6364619999999999E-4</v>
      </c>
      <c r="CBA34">
        <v>-2.4767220000000001E-4</v>
      </c>
      <c r="CBB34">
        <v>-2.767593E-4</v>
      </c>
      <c r="CBC34">
        <v>-3.087074E-4</v>
      </c>
      <c r="CBD34">
        <v>-2.5482480000000001E-4</v>
      </c>
      <c r="CBE34">
        <v>-2.1572409999999999E-4</v>
      </c>
      <c r="CBF34">
        <v>-2.4481120000000001E-4</v>
      </c>
      <c r="CBG34">
        <v>-2.7580559999999999E-4</v>
      </c>
      <c r="CBH34">
        <v>-2.796203E-4</v>
      </c>
      <c r="CBI34">
        <v>-2.846271E-4</v>
      </c>
      <c r="CBJ34">
        <v>-2.9774009999999999E-4</v>
      </c>
      <c r="CBK34">
        <v>-3.1466779999999998E-4</v>
      </c>
      <c r="CBL34">
        <v>-3.5567580000000001E-4</v>
      </c>
      <c r="CBM34">
        <v>-3.7069620000000002E-4</v>
      </c>
      <c r="CBN34">
        <v>-3.5567580000000001E-4</v>
      </c>
      <c r="CBO34">
        <v>-3.4375490000000002E-4</v>
      </c>
      <c r="CBP34">
        <v>-3.1371410000000002E-4</v>
      </c>
      <c r="CBQ34">
        <v>-3.1776729999999999E-4</v>
      </c>
      <c r="CBR34">
        <v>-3.4876170000000003E-4</v>
      </c>
      <c r="CBS34">
        <v>-3.9978330000000001E-4</v>
      </c>
      <c r="CBT34">
        <v>-3.418475E-4</v>
      </c>
      <c r="CBU34">
        <v>-2.7365979999999999E-4</v>
      </c>
      <c r="CBV34">
        <v>-2.90826E-4</v>
      </c>
      <c r="CBW34">
        <v>-2.5577839999999999E-4</v>
      </c>
      <c r="CBX34">
        <v>-2.5768580000000001E-4</v>
      </c>
      <c r="CBY34">
        <v>-3.5782160000000002E-4</v>
      </c>
      <c r="CBZ34">
        <v>-4.3483079999999998E-4</v>
      </c>
      <c r="CCA34">
        <v>-4.217178E-4</v>
      </c>
      <c r="CCB34">
        <v>-3.6568940000000002E-4</v>
      </c>
      <c r="CCC34">
        <v>-3.2062829999999999E-4</v>
      </c>
      <c r="CCD34">
        <v>-3.547221E-4</v>
      </c>
      <c r="CCE34">
        <v>-3.6068260000000002E-4</v>
      </c>
      <c r="CCF34">
        <v>-3.0179319999999998E-4</v>
      </c>
      <c r="CCG34">
        <v>-2.8772649999999998E-4</v>
      </c>
      <c r="CCH34">
        <v>-3.3278760000000001E-4</v>
      </c>
      <c r="CCI34">
        <v>-3.4661590000000002E-4</v>
      </c>
      <c r="CCJ34">
        <v>-3.2277409999999999E-4</v>
      </c>
      <c r="CCK34">
        <v>-3.3064189999999999E-4</v>
      </c>
      <c r="CCL34">
        <v>-3.2873450000000002E-4</v>
      </c>
      <c r="CCM34">
        <v>-3.0775369999999999E-4</v>
      </c>
      <c r="CCN34">
        <v>-2.808124E-4</v>
      </c>
      <c r="CCO34">
        <v>-3.2182039999999998E-4</v>
      </c>
      <c r="CCP34">
        <v>-3.547221E-4</v>
      </c>
      <c r="CCQ34">
        <v>-3.6473570000000001E-4</v>
      </c>
      <c r="CCR34">
        <v>-3.3779440000000001E-4</v>
      </c>
      <c r="CCS34">
        <v>-2.8868019999999999E-4</v>
      </c>
      <c r="CCT34">
        <v>-2.8963390000000001E-4</v>
      </c>
      <c r="CCU34">
        <v>-2.6579199999999999E-4</v>
      </c>
      <c r="CCV34">
        <v>-2.4481120000000001E-4</v>
      </c>
      <c r="CCW34">
        <v>-3.1180679999999998E-4</v>
      </c>
      <c r="CCX34">
        <v>-3.1776729999999999E-4</v>
      </c>
      <c r="CCY34">
        <v>-2.4481120000000001E-4</v>
      </c>
      <c r="CCZ34">
        <v>-2.7079879999999999E-4</v>
      </c>
      <c r="CDA34">
        <v>-3.418475E-4</v>
      </c>
      <c r="CDB34">
        <v>-3.3278760000000001E-4</v>
      </c>
      <c r="CDC34">
        <v>-3.1276049999999999E-4</v>
      </c>
      <c r="CDD34">
        <v>-3.2062829999999999E-4</v>
      </c>
      <c r="CDE34">
        <v>-2.9464070000000001E-4</v>
      </c>
      <c r="CDF34">
        <v>-2.6269260000000001E-4</v>
      </c>
      <c r="CDG34">
        <v>-2.4361909999999999E-4</v>
      </c>
      <c r="CDH34">
        <v>-2.467185E-4</v>
      </c>
      <c r="CDI34">
        <v>-2.7365979999999999E-4</v>
      </c>
      <c r="CDJ34">
        <v>-2.9464070000000001E-4</v>
      </c>
      <c r="CDK34">
        <v>-2.8176610000000001E-4</v>
      </c>
      <c r="CDL34">
        <v>-2.5577839999999999E-4</v>
      </c>
      <c r="CDM34">
        <v>-2.3265180000000001E-4</v>
      </c>
      <c r="CDN34">
        <v>-2.2764500000000001E-4</v>
      </c>
      <c r="CDO34">
        <v>-2.7485189999999998E-4</v>
      </c>
      <c r="CDP34">
        <v>-3.2563509999999999E-4</v>
      </c>
      <c r="CDQ34">
        <v>-2.8963390000000001E-4</v>
      </c>
      <c r="CDR34">
        <v>-2.6865299999999999E-4</v>
      </c>
      <c r="CDS34">
        <v>-2.7771289999999998E-4</v>
      </c>
      <c r="CDT34">
        <v>-2.266914E-4</v>
      </c>
      <c r="CDU34">
        <v>-2.3980440000000001E-4</v>
      </c>
      <c r="CDV34">
        <v>-3.0584630000000002E-4</v>
      </c>
      <c r="CDW34">
        <v>-3.1180679999999998E-4</v>
      </c>
      <c r="CDX34">
        <v>-2.8367339999999999E-4</v>
      </c>
      <c r="CDY34">
        <v>-2.9177959999999997E-4</v>
      </c>
      <c r="CDZ34">
        <v>-3.5662950000000003E-4</v>
      </c>
      <c r="CEA34">
        <v>-3.6473570000000001E-4</v>
      </c>
      <c r="CEB34">
        <v>-3.1466779999999998E-4</v>
      </c>
      <c r="CEC34">
        <v>-2.93687E-4</v>
      </c>
      <c r="CED34">
        <v>-2.6769940000000001E-4</v>
      </c>
      <c r="CEE34">
        <v>-2.517253E-4</v>
      </c>
      <c r="CEF34">
        <v>-2.7771289999999998E-4</v>
      </c>
      <c r="CEG34">
        <v>-2.717525E-4</v>
      </c>
      <c r="CEH34">
        <v>-2.958328E-4</v>
      </c>
      <c r="CEI34">
        <v>-3.1466779999999998E-4</v>
      </c>
      <c r="CEJ34">
        <v>-3.1085310000000002E-4</v>
      </c>
      <c r="CEK34">
        <v>-3.3779440000000001E-4</v>
      </c>
      <c r="CEL34">
        <v>-3.5567580000000001E-4</v>
      </c>
      <c r="CEM34">
        <v>-3.3564869999999999E-4</v>
      </c>
      <c r="CEN34">
        <v>-3.0679999999999998E-4</v>
      </c>
      <c r="CEO34">
        <v>-2.7365979999999999E-4</v>
      </c>
      <c r="CEP34">
        <v>-2.3765860000000001E-4</v>
      </c>
      <c r="CEQ34">
        <v>-2.11671E-4</v>
      </c>
      <c r="CER34">
        <v>-2.3575129999999999E-4</v>
      </c>
      <c r="CES34">
        <v>-3.2873450000000002E-4</v>
      </c>
      <c r="CET34">
        <v>-3.6473570000000001E-4</v>
      </c>
      <c r="CEU34">
        <v>-3.4566220000000001E-4</v>
      </c>
      <c r="CEV34">
        <v>-3.4971539999999998E-4</v>
      </c>
      <c r="CEW34">
        <v>-3.2682719999999998E-4</v>
      </c>
      <c r="CEX34">
        <v>-2.9177959999999997E-4</v>
      </c>
      <c r="CEY34">
        <v>-2.6483829999999998E-4</v>
      </c>
      <c r="CEZ34">
        <v>-2.338439E-4</v>
      </c>
      <c r="CFA34">
        <v>-2.7866659999999999E-4</v>
      </c>
      <c r="CFB34">
        <v>-3.1466779999999998E-4</v>
      </c>
      <c r="CFC34">
        <v>-3.2182039999999998E-4</v>
      </c>
      <c r="CFD34">
        <v>-3.6664310000000003E-4</v>
      </c>
      <c r="CFE34">
        <v>-3.6664310000000003E-4</v>
      </c>
      <c r="CFF34">
        <v>-3.3374130000000002E-4</v>
      </c>
      <c r="CFG34">
        <v>-3.1180679999999998E-4</v>
      </c>
      <c r="CFH34">
        <v>-2.9678639999999997E-4</v>
      </c>
      <c r="CFI34">
        <v>-3.1371410000000002E-4</v>
      </c>
      <c r="CFJ34">
        <v>-3.1085310000000002E-4</v>
      </c>
      <c r="CFK34">
        <v>-3.1466779999999998E-4</v>
      </c>
      <c r="CFL34">
        <v>-2.8772649999999998E-4</v>
      </c>
      <c r="CFM34">
        <v>-2.3575129999999999E-4</v>
      </c>
      <c r="CFN34">
        <v>-2.8868019999999999E-4</v>
      </c>
      <c r="CFO34">
        <v>-3.1085310000000002E-4</v>
      </c>
      <c r="CFP34">
        <v>-2.8367339999999999E-4</v>
      </c>
      <c r="CFQ34">
        <v>-3.2468139999999998E-4</v>
      </c>
      <c r="CFR34">
        <v>-3.5162270000000002E-4</v>
      </c>
      <c r="CFS34">
        <v>-3.0679999999999998E-4</v>
      </c>
      <c r="CFT34">
        <v>-3.3469499999999998E-4</v>
      </c>
      <c r="CFU34">
        <v>-3.9477650000000001E-4</v>
      </c>
      <c r="CFV34">
        <v>-3.368407E-4</v>
      </c>
      <c r="CFW34">
        <v>-2.4576490000000002E-4</v>
      </c>
      <c r="CFX34">
        <v>-2.7270620000000001E-4</v>
      </c>
      <c r="CFY34">
        <v>-3.2563509999999999E-4</v>
      </c>
      <c r="CFZ34">
        <v>-3.418475E-4</v>
      </c>
      <c r="CGA34">
        <v>-3.0179319999999998E-4</v>
      </c>
      <c r="CGB34">
        <v>-2.4361909999999999E-4</v>
      </c>
      <c r="CGC34">
        <v>-2.6364619999999999E-4</v>
      </c>
      <c r="CGD34">
        <v>-2.90826E-4</v>
      </c>
      <c r="CGE34">
        <v>-2.9177959999999997E-4</v>
      </c>
      <c r="CGF34">
        <v>-2.4576490000000002E-4</v>
      </c>
      <c r="CGG34">
        <v>-2.6364619999999999E-4</v>
      </c>
      <c r="CGH34">
        <v>-3.1681359999999998E-4</v>
      </c>
      <c r="CGI34">
        <v>-3.4065540000000001E-4</v>
      </c>
      <c r="CGJ34">
        <v>-3.3970179999999998E-4</v>
      </c>
      <c r="CGK34">
        <v>-2.986938E-4</v>
      </c>
      <c r="CGL34">
        <v>-3.3064189999999999E-4</v>
      </c>
      <c r="CGM34">
        <v>-3.3970179999999998E-4</v>
      </c>
      <c r="CGN34">
        <v>-2.5363270000000002E-4</v>
      </c>
      <c r="CGO34">
        <v>-2.9678639999999997E-4</v>
      </c>
      <c r="CGP34">
        <v>-3.5662950000000003E-4</v>
      </c>
      <c r="CGQ34">
        <v>-3.0584630000000002E-4</v>
      </c>
      <c r="CGR34">
        <v>-2.667457E-4</v>
      </c>
      <c r="CGS34">
        <v>-2.517253E-4</v>
      </c>
      <c r="CGT34">
        <v>-2.7866659999999999E-4</v>
      </c>
      <c r="CGU34">
        <v>-3.2778080000000001E-4</v>
      </c>
      <c r="CGV34">
        <v>-2.9678639999999997E-4</v>
      </c>
      <c r="CGW34">
        <v>-2.5577839999999999E-4</v>
      </c>
      <c r="CGX34">
        <v>-2.958328E-4</v>
      </c>
      <c r="CGY34">
        <v>-3.2182039999999998E-4</v>
      </c>
      <c r="CGZ34">
        <v>-3.3469499999999998E-4</v>
      </c>
      <c r="CHA34">
        <v>-3.3469499999999998E-4</v>
      </c>
      <c r="CHB34">
        <v>-3.0679999999999998E-4</v>
      </c>
      <c r="CHC34">
        <v>-2.9464070000000001E-4</v>
      </c>
      <c r="CHD34">
        <v>-3.1967459999999998E-4</v>
      </c>
      <c r="CHE34">
        <v>-2.9464070000000001E-4</v>
      </c>
      <c r="CHF34">
        <v>-2.5768580000000001E-4</v>
      </c>
      <c r="CHG34">
        <v>-2.417117E-4</v>
      </c>
      <c r="CHH34">
        <v>-2.3074449999999999E-4</v>
      </c>
      <c r="CHI34">
        <v>-2.467185E-4</v>
      </c>
      <c r="CHJ34">
        <v>-2.6769940000000001E-4</v>
      </c>
      <c r="CHK34">
        <v>-2.6579199999999999E-4</v>
      </c>
      <c r="CHL34">
        <v>-2.5577839999999999E-4</v>
      </c>
      <c r="CHM34">
        <v>-3.2873450000000002E-4</v>
      </c>
      <c r="CHN34">
        <v>-3.3970179999999998E-4</v>
      </c>
      <c r="CHO34">
        <v>-2.5577839999999999E-4</v>
      </c>
      <c r="CHP34">
        <v>-2.6364619999999999E-4</v>
      </c>
      <c r="CHQ34">
        <v>-3.7069620000000002E-4</v>
      </c>
      <c r="CHR34">
        <v>-4.0765110000000001E-4</v>
      </c>
      <c r="CHS34">
        <v>-3.3064189999999999E-4</v>
      </c>
      <c r="CHT34">
        <v>-2.7485189999999998E-4</v>
      </c>
      <c r="CHU34">
        <v>-2.8868019999999999E-4</v>
      </c>
      <c r="CHV34">
        <v>-3.037006E-4</v>
      </c>
      <c r="CHW34">
        <v>-2.8868019999999999E-4</v>
      </c>
      <c r="CHX34">
        <v>-2.7079879999999999E-4</v>
      </c>
      <c r="CHY34">
        <v>-2.6269260000000001E-4</v>
      </c>
      <c r="CHZ34">
        <v>-2.986938E-4</v>
      </c>
      <c r="CIA34">
        <v>-3.0274689999999999E-4</v>
      </c>
      <c r="CIB34">
        <v>-2.6078519999999999E-4</v>
      </c>
      <c r="CIC34">
        <v>-2.7079879999999999E-4</v>
      </c>
      <c r="CID34">
        <v>-3.2873450000000002E-4</v>
      </c>
      <c r="CIE34">
        <v>-3.0083950000000002E-4</v>
      </c>
      <c r="CIF34">
        <v>-2.2764500000000001E-4</v>
      </c>
      <c r="CIG34">
        <v>-2.7580559999999999E-4</v>
      </c>
      <c r="CIH34">
        <v>-3.037006E-4</v>
      </c>
      <c r="CII34">
        <v>-3.3874810000000002E-4</v>
      </c>
      <c r="CIJ34">
        <v>-3.7474930000000001E-4</v>
      </c>
      <c r="CIK34">
        <v>-3.8070980000000002E-4</v>
      </c>
      <c r="CIL34">
        <v>-3.2778080000000001E-4</v>
      </c>
      <c r="CIM34">
        <v>-2.667457E-4</v>
      </c>
      <c r="CIN34">
        <v>-2.4266540000000001E-4</v>
      </c>
      <c r="CIO34">
        <v>-2.3479760000000001E-4</v>
      </c>
      <c r="CIP34">
        <v>-2.667457E-4</v>
      </c>
      <c r="CIQ34">
        <v>-2.6769940000000001E-4</v>
      </c>
      <c r="CIR34">
        <v>-2.8367339999999999E-4</v>
      </c>
      <c r="CIS34">
        <v>-3.1085310000000002E-4</v>
      </c>
      <c r="CIT34">
        <v>-3.3970179999999998E-4</v>
      </c>
      <c r="CIU34">
        <v>-3.5567580000000001E-4</v>
      </c>
      <c r="CIV34">
        <v>-3.5877529999999997E-4</v>
      </c>
      <c r="CIW34">
        <v>-3.2778080000000001E-4</v>
      </c>
      <c r="CIX34">
        <v>-3.4470859999999998E-4</v>
      </c>
      <c r="CIY34">
        <v>-3.3970179999999998E-4</v>
      </c>
      <c r="CIZ34">
        <v>-3.087074E-4</v>
      </c>
      <c r="CJA34">
        <v>-2.858192E-4</v>
      </c>
      <c r="CJB34">
        <v>-2.4576490000000002E-4</v>
      </c>
      <c r="CJC34">
        <v>-2.617389E-4</v>
      </c>
      <c r="CJD34">
        <v>-2.5267900000000001E-4</v>
      </c>
      <c r="CJE34">
        <v>-2.11671E-4</v>
      </c>
      <c r="CJF34">
        <v>-2.0070369999999999E-4</v>
      </c>
      <c r="CJG34">
        <v>-2.3479760000000001E-4</v>
      </c>
      <c r="CJH34">
        <v>-2.5077159999999999E-4</v>
      </c>
      <c r="CJI34">
        <v>-2.2573769999999999E-4</v>
      </c>
      <c r="CJJ34">
        <v>-2.8367339999999999E-4</v>
      </c>
      <c r="CJK34">
        <v>-3.4375490000000002E-4</v>
      </c>
      <c r="CJL34">
        <v>-3.3874810000000002E-4</v>
      </c>
      <c r="CJM34">
        <v>-3.4661590000000002E-4</v>
      </c>
      <c r="CJN34">
        <v>-4.1575729999999999E-4</v>
      </c>
      <c r="CJO34">
        <v>-4.088432E-4</v>
      </c>
      <c r="CJP34">
        <v>-3.2468139999999998E-4</v>
      </c>
      <c r="CJQ34">
        <v>-2.8868019999999999E-4</v>
      </c>
      <c r="CJR34">
        <v>-2.93687E-4</v>
      </c>
      <c r="CJS34">
        <v>-3.2563509999999999E-4</v>
      </c>
      <c r="CJT34">
        <v>-3.2682719999999998E-4</v>
      </c>
      <c r="CJU34">
        <v>-3.3970179999999998E-4</v>
      </c>
      <c r="CJV34">
        <v>-3.5877529999999997E-4</v>
      </c>
      <c r="CJW34">
        <v>-3.1180679999999998E-4</v>
      </c>
      <c r="CJX34">
        <v>-2.5863950000000002E-4</v>
      </c>
      <c r="CJY34">
        <v>-2.6865299999999999E-4</v>
      </c>
      <c r="CJZ34">
        <v>-2.846271E-4</v>
      </c>
      <c r="CKA34">
        <v>-2.7485189999999998E-4</v>
      </c>
      <c r="CKB34">
        <v>-2.4981800000000001E-4</v>
      </c>
      <c r="CKC34">
        <v>-2.5482480000000001E-4</v>
      </c>
      <c r="CKD34">
        <v>-2.8176610000000001E-4</v>
      </c>
      <c r="CKE34">
        <v>-2.9177959999999997E-4</v>
      </c>
      <c r="CKF34">
        <v>-3.3183399999999998E-4</v>
      </c>
      <c r="CKG34">
        <v>-3.6163630000000003E-4</v>
      </c>
      <c r="CKH34">
        <v>-2.90826E-4</v>
      </c>
      <c r="CKI34">
        <v>-2.8176610000000001E-4</v>
      </c>
      <c r="CKJ34">
        <v>-3.2372770000000002E-4</v>
      </c>
      <c r="CKK34">
        <v>-3.0775369999999999E-4</v>
      </c>
      <c r="CKL34">
        <v>-3.6163630000000003E-4</v>
      </c>
      <c r="CKM34">
        <v>-4.016906E-4</v>
      </c>
      <c r="CKN34">
        <v>-3.7784869999999999E-4</v>
      </c>
      <c r="CKO34">
        <v>-3.5281480000000002E-4</v>
      </c>
      <c r="CKP34">
        <v>-3.0679999999999998E-4</v>
      </c>
      <c r="CKQ34">
        <v>-2.7079879999999999E-4</v>
      </c>
      <c r="CKR34">
        <v>-3.1276049999999999E-4</v>
      </c>
      <c r="CKS34">
        <v>-3.5567580000000001E-4</v>
      </c>
      <c r="CKT34">
        <v>-3.2873450000000002E-4</v>
      </c>
      <c r="CKU34">
        <v>-3.3374130000000002E-4</v>
      </c>
      <c r="CKV34">
        <v>-3.3564869999999999E-4</v>
      </c>
      <c r="CKW34">
        <v>-2.8367339999999999E-4</v>
      </c>
      <c r="CKX34">
        <v>-2.4266540000000001E-4</v>
      </c>
      <c r="CKY34">
        <v>-2.796203E-4</v>
      </c>
      <c r="CKZ34">
        <v>-3.5066900000000001E-4</v>
      </c>
      <c r="CLA34">
        <v>-3.7784869999999999E-4</v>
      </c>
      <c r="CLB34">
        <v>-3.4065540000000001E-4</v>
      </c>
      <c r="CLC34">
        <v>-3.1085310000000002E-4</v>
      </c>
      <c r="CLD34">
        <v>-3.2682719999999998E-4</v>
      </c>
      <c r="CLE34">
        <v>-3.91677E-4</v>
      </c>
      <c r="CLF34">
        <v>-4.2076409999999999E-4</v>
      </c>
      <c r="CLG34">
        <v>-3.5162270000000002E-4</v>
      </c>
      <c r="CLH34">
        <v>-3.3183399999999998E-4</v>
      </c>
      <c r="CLI34">
        <v>-3.9573009999999999E-4</v>
      </c>
      <c r="CLJ34">
        <v>-3.988296E-4</v>
      </c>
      <c r="CLK34">
        <v>-3.5376850000000003E-4</v>
      </c>
      <c r="CLL34">
        <v>-3.7284200000000002E-4</v>
      </c>
      <c r="CLM34">
        <v>-3.687888E-4</v>
      </c>
      <c r="CLN34">
        <v>-3.368407E-4</v>
      </c>
      <c r="CLO34">
        <v>-3.3374130000000002E-4</v>
      </c>
      <c r="CLP34">
        <v>-3.2778080000000001E-4</v>
      </c>
      <c r="CLQ34">
        <v>-3.3278760000000001E-4</v>
      </c>
      <c r="CLR34">
        <v>-3.5782160000000002E-4</v>
      </c>
      <c r="CLS34">
        <v>-3.3374130000000002E-4</v>
      </c>
      <c r="CLT34">
        <v>-3.0584630000000002E-4</v>
      </c>
      <c r="CLU34">
        <v>-3.3064189999999999E-4</v>
      </c>
      <c r="CLV34">
        <v>-3.4470859999999998E-4</v>
      </c>
      <c r="CLW34">
        <v>-3.966838E-4</v>
      </c>
      <c r="CLX34">
        <v>-4.2767819999999998E-4</v>
      </c>
      <c r="CLY34">
        <v>-4.117042E-4</v>
      </c>
      <c r="CLZ34">
        <v>-3.816634E-4</v>
      </c>
      <c r="CMA34">
        <v>-3.2277409999999999E-4</v>
      </c>
      <c r="CMB34">
        <v>-3.1872090000000002E-4</v>
      </c>
      <c r="CMC34">
        <v>-3.6974250000000001E-4</v>
      </c>
      <c r="CMD34">
        <v>-4.536659E-4</v>
      </c>
      <c r="CME34">
        <v>-4.7965349999999998E-4</v>
      </c>
      <c r="CMF34">
        <v>-3.9263070000000001E-4</v>
      </c>
      <c r="CMG34">
        <v>-3.3779440000000001E-4</v>
      </c>
      <c r="CMH34">
        <v>-3.1872090000000002E-4</v>
      </c>
      <c r="CMI34">
        <v>-3.0179319999999998E-4</v>
      </c>
      <c r="CMJ34">
        <v>-3.7069620000000002E-4</v>
      </c>
      <c r="CMK34">
        <v>-4.486591E-4</v>
      </c>
      <c r="CML34">
        <v>-4.8775970000000001E-4</v>
      </c>
      <c r="CMM34">
        <v>-4.2863189999999999E-4</v>
      </c>
      <c r="CMN34">
        <v>-3.4566220000000001E-4</v>
      </c>
      <c r="CMO34">
        <v>-3.2778080000000001E-4</v>
      </c>
      <c r="CMP34">
        <v>-3.2778080000000001E-4</v>
      </c>
      <c r="CMQ34">
        <v>-3.4375490000000002E-4</v>
      </c>
      <c r="CMR34">
        <v>-3.6282840000000002E-4</v>
      </c>
      <c r="CMS34">
        <v>-3.4470859999999998E-4</v>
      </c>
      <c r="CMT34">
        <v>-3.1085310000000002E-4</v>
      </c>
      <c r="CMU34">
        <v>-3.1872090000000002E-4</v>
      </c>
      <c r="CMV34">
        <v>-3.1872090000000002E-4</v>
      </c>
      <c r="CMW34">
        <v>-2.9774009999999999E-4</v>
      </c>
      <c r="CMX34">
        <v>-3.1466779999999998E-4</v>
      </c>
      <c r="CMY34">
        <v>-3.3874810000000002E-4</v>
      </c>
      <c r="CMZ34">
        <v>-3.3874810000000002E-4</v>
      </c>
      <c r="CNA34">
        <v>-3.6664310000000003E-4</v>
      </c>
      <c r="CNB34">
        <v>-4.2767819999999998E-4</v>
      </c>
      <c r="CNC34">
        <v>-4.2076409999999999E-4</v>
      </c>
      <c r="CND34">
        <v>-3.6163630000000003E-4</v>
      </c>
      <c r="CNE34">
        <v>-3.5281480000000002E-4</v>
      </c>
      <c r="CNF34">
        <v>-3.6378199999999999E-4</v>
      </c>
      <c r="CNG34">
        <v>-3.88816E-4</v>
      </c>
      <c r="CNH34">
        <v>-4.2863189999999999E-4</v>
      </c>
      <c r="CNI34">
        <v>-3.8976970000000001E-4</v>
      </c>
      <c r="CNJ34">
        <v>-3.6163630000000003E-4</v>
      </c>
      <c r="CNK34">
        <v>-3.687888E-4</v>
      </c>
      <c r="CNL34">
        <v>-3.9978330000000001E-4</v>
      </c>
      <c r="CNM34">
        <v>-4.2362509999999999E-4</v>
      </c>
      <c r="CNN34">
        <v>-4.217178E-4</v>
      </c>
      <c r="CNO34">
        <v>-4.2577089999999999E-4</v>
      </c>
      <c r="CNP34">
        <v>-3.7570300000000002E-4</v>
      </c>
      <c r="CNQ34">
        <v>-3.5782160000000002E-4</v>
      </c>
      <c r="CNR34">
        <v>-3.91677E-4</v>
      </c>
      <c r="CNS34">
        <v>-3.938228E-4</v>
      </c>
      <c r="CNT34">
        <v>-3.5376850000000003E-4</v>
      </c>
      <c r="CNU34">
        <v>-3.4470859999999998E-4</v>
      </c>
      <c r="CNV34">
        <v>-3.9072329999999999E-4</v>
      </c>
      <c r="CNW34">
        <v>-3.5877529999999997E-4</v>
      </c>
      <c r="CNX34">
        <v>-3.0775369999999999E-4</v>
      </c>
      <c r="CNY34">
        <v>-3.5877529999999997E-4</v>
      </c>
      <c r="CNZ34">
        <v>-3.8070980000000002E-4</v>
      </c>
      <c r="COA34">
        <v>-3.8762390000000001E-4</v>
      </c>
      <c r="COB34">
        <v>-3.938228E-4</v>
      </c>
      <c r="COC34">
        <v>-4.217178E-4</v>
      </c>
      <c r="COD34">
        <v>-3.9763750000000001E-4</v>
      </c>
      <c r="COE34">
        <v>-3.6282840000000002E-4</v>
      </c>
      <c r="COF34">
        <v>-3.88816E-4</v>
      </c>
      <c r="COG34">
        <v>-3.5567580000000001E-4</v>
      </c>
      <c r="COH34">
        <v>-3.3779440000000001E-4</v>
      </c>
      <c r="COI34">
        <v>-3.3779440000000001E-4</v>
      </c>
      <c r="COJ34">
        <v>-3.547221E-4</v>
      </c>
      <c r="COK34">
        <v>-3.4876170000000003E-4</v>
      </c>
      <c r="COL34">
        <v>-3.4065540000000001E-4</v>
      </c>
      <c r="COM34">
        <v>-3.5376850000000003E-4</v>
      </c>
      <c r="CON34">
        <v>-3.4375490000000002E-4</v>
      </c>
      <c r="COO34">
        <v>-3.4566220000000001E-4</v>
      </c>
      <c r="COP34">
        <v>-3.3374130000000002E-4</v>
      </c>
      <c r="COQ34">
        <v>-3.2778080000000001E-4</v>
      </c>
      <c r="COR34">
        <v>-3.1872090000000002E-4</v>
      </c>
      <c r="COS34">
        <v>-2.8868019999999999E-4</v>
      </c>
      <c r="COT34">
        <v>-2.6364619999999999E-4</v>
      </c>
      <c r="COU34">
        <v>-2.6579199999999999E-4</v>
      </c>
      <c r="COV34">
        <v>-3.1872090000000002E-4</v>
      </c>
      <c r="COW34">
        <v>-3.2468139999999998E-4</v>
      </c>
      <c r="COX34">
        <v>-2.9774009999999999E-4</v>
      </c>
      <c r="COY34">
        <v>-3.2062829999999999E-4</v>
      </c>
      <c r="COZ34">
        <v>-3.5162270000000002E-4</v>
      </c>
      <c r="CPA34">
        <v>-4.217178E-4</v>
      </c>
      <c r="CPB34">
        <v>-4.2481719999999998E-4</v>
      </c>
      <c r="CPC34">
        <v>-3.1562149999999999E-4</v>
      </c>
      <c r="CPD34">
        <v>-3.0679999999999998E-4</v>
      </c>
      <c r="CPE34">
        <v>-3.7069620000000002E-4</v>
      </c>
      <c r="CPF34">
        <v>-3.7784869999999999E-4</v>
      </c>
      <c r="CPG34">
        <v>-4.0264430000000001E-4</v>
      </c>
      <c r="CPH34">
        <v>-4.2863189999999999E-4</v>
      </c>
      <c r="CPI34">
        <v>-3.5281480000000002E-4</v>
      </c>
      <c r="CPJ34">
        <v>-2.9678639999999997E-4</v>
      </c>
      <c r="CPK34">
        <v>-2.7365979999999999E-4</v>
      </c>
      <c r="CPL34">
        <v>-2.808124E-4</v>
      </c>
      <c r="CPM34">
        <v>-3.4566220000000001E-4</v>
      </c>
      <c r="CPN34">
        <v>-4.016906E-4</v>
      </c>
      <c r="CPO34">
        <v>-4.2863189999999999E-4</v>
      </c>
      <c r="CPP34">
        <v>-4.2577089999999999E-4</v>
      </c>
      <c r="CPQ34">
        <v>-4.1265790000000001E-4</v>
      </c>
      <c r="CPR34">
        <v>-4.3363869999999999E-4</v>
      </c>
      <c r="CPS34">
        <v>-4.4365229999999999E-4</v>
      </c>
      <c r="CPT34">
        <v>-4.5867260000000002E-4</v>
      </c>
      <c r="CPU34">
        <v>-4.6272579999999999E-4</v>
      </c>
      <c r="CPV34">
        <v>-4.2267139999999998E-4</v>
      </c>
      <c r="CPW34">
        <v>-4.1384990000000002E-4</v>
      </c>
      <c r="CPX34">
        <v>-4.1384990000000002E-4</v>
      </c>
      <c r="CPY34">
        <v>-4.267246E-4</v>
      </c>
      <c r="CPZ34">
        <v>-4.088432E-4</v>
      </c>
      <c r="CQA34">
        <v>-3.988296E-4</v>
      </c>
      <c r="CQB34">
        <v>-4.1766459999999998E-4</v>
      </c>
      <c r="CQC34">
        <v>-3.9573009999999999E-4</v>
      </c>
      <c r="CQD34">
        <v>-3.816634E-4</v>
      </c>
      <c r="CQE34">
        <v>-3.6378199999999999E-4</v>
      </c>
      <c r="CQF34">
        <v>-3.8070980000000002E-4</v>
      </c>
      <c r="CQG34">
        <v>-3.9477650000000001E-4</v>
      </c>
      <c r="CQH34">
        <v>-4.016906E-4</v>
      </c>
      <c r="CQI34">
        <v>-3.8070980000000002E-4</v>
      </c>
      <c r="CQJ34">
        <v>-3.1466779999999998E-4</v>
      </c>
      <c r="CQK34">
        <v>-3.3970179999999998E-4</v>
      </c>
      <c r="CQL34">
        <v>-3.7784869999999999E-4</v>
      </c>
      <c r="CQM34">
        <v>-3.5376850000000003E-4</v>
      </c>
      <c r="CQN34">
        <v>-3.547221E-4</v>
      </c>
      <c r="CQO34">
        <v>-3.7164989999999997E-4</v>
      </c>
      <c r="CQP34">
        <v>-3.7164989999999997E-4</v>
      </c>
      <c r="CQQ34">
        <v>-4.1480359999999998E-4</v>
      </c>
      <c r="CQR34">
        <v>-4.2863189999999999E-4</v>
      </c>
      <c r="CQS34">
        <v>-4.1384990000000002E-4</v>
      </c>
      <c r="CQT34">
        <v>-3.8571660000000002E-4</v>
      </c>
      <c r="CQU34">
        <v>-3.6783520000000002E-4</v>
      </c>
      <c r="CQV34">
        <v>-3.9072329999999999E-4</v>
      </c>
      <c r="CQW34">
        <v>-4.4269859999999998E-4</v>
      </c>
      <c r="CQX34">
        <v>-4.6773250000000001E-4</v>
      </c>
      <c r="CQY34">
        <v>-4.1575729999999999E-4</v>
      </c>
      <c r="CQZ34">
        <v>-3.6068260000000002E-4</v>
      </c>
      <c r="CRA34">
        <v>-4.2577089999999999E-4</v>
      </c>
      <c r="CRB34">
        <v>-4.5771899999999999E-4</v>
      </c>
      <c r="CRC34">
        <v>-3.6282840000000002E-4</v>
      </c>
      <c r="CRD34">
        <v>-3.1872090000000002E-4</v>
      </c>
      <c r="CRE34">
        <v>-3.7069620000000002E-4</v>
      </c>
      <c r="CRF34">
        <v>-4.1861829999999999E-4</v>
      </c>
      <c r="CRG34">
        <v>-3.7069620000000002E-4</v>
      </c>
      <c r="CRH34">
        <v>-3.5662950000000003E-4</v>
      </c>
      <c r="CRI34">
        <v>-4.0765110000000001E-4</v>
      </c>
      <c r="CRJ34">
        <v>-3.8070980000000002E-4</v>
      </c>
      <c r="CRK34">
        <v>-3.2468139999999998E-4</v>
      </c>
      <c r="CRL34">
        <v>-3.4280120000000001E-4</v>
      </c>
      <c r="CRM34">
        <v>-4.3363869999999999E-4</v>
      </c>
      <c r="CRN34">
        <v>-4.6868620000000002E-4</v>
      </c>
      <c r="CRO34">
        <v>-4.4365229999999999E-4</v>
      </c>
      <c r="CRP34">
        <v>-3.9573009999999999E-4</v>
      </c>
      <c r="CRQ34">
        <v>-3.3469499999999998E-4</v>
      </c>
      <c r="CRR34">
        <v>-3.3374130000000002E-4</v>
      </c>
      <c r="CRS34">
        <v>-3.2372770000000002E-4</v>
      </c>
      <c r="CRT34">
        <v>-3.5662950000000003E-4</v>
      </c>
      <c r="CRU34">
        <v>-3.6473570000000001E-4</v>
      </c>
      <c r="CRV34">
        <v>-3.8261710000000001E-4</v>
      </c>
      <c r="CRW34">
        <v>-4.5080480000000002E-4</v>
      </c>
      <c r="CRX34">
        <v>-4.0979679999999998E-4</v>
      </c>
      <c r="CRY34">
        <v>-3.816634E-4</v>
      </c>
      <c r="CRZ34">
        <v>-4.016906E-4</v>
      </c>
      <c r="CSA34">
        <v>-3.9573009999999999E-4</v>
      </c>
      <c r="CSB34">
        <v>-4.6773250000000001E-4</v>
      </c>
      <c r="CSC34">
        <v>-4.4484439999999999E-4</v>
      </c>
      <c r="CSD34">
        <v>-3.6378199999999999E-4</v>
      </c>
      <c r="CSE34">
        <v>-3.4375490000000002E-4</v>
      </c>
      <c r="CSF34">
        <v>-3.0966099999999997E-4</v>
      </c>
      <c r="CSG34">
        <v>-3.418475E-4</v>
      </c>
      <c r="CSH34">
        <v>-3.816634E-4</v>
      </c>
      <c r="CSI34">
        <v>-4.2767819999999998E-4</v>
      </c>
      <c r="CSJ34">
        <v>-4.117042E-4</v>
      </c>
      <c r="CSK34">
        <v>-4.4675169999999997E-4</v>
      </c>
      <c r="CSL34">
        <v>-4.2577089999999999E-4</v>
      </c>
      <c r="CSM34">
        <v>-3.7069620000000002E-4</v>
      </c>
      <c r="CSN34">
        <v>-3.8976970000000001E-4</v>
      </c>
      <c r="CSO34">
        <v>-3.6783520000000002E-4</v>
      </c>
      <c r="CSP34">
        <v>-3.988296E-4</v>
      </c>
      <c r="CSQ34">
        <v>-4.4079120000000002E-4</v>
      </c>
      <c r="CSR34">
        <v>-3.597289E-4</v>
      </c>
      <c r="CSS34">
        <v>-3.0179319999999998E-4</v>
      </c>
      <c r="CST34">
        <v>-3.7784869999999999E-4</v>
      </c>
      <c r="CSU34">
        <v>-3.547221E-4</v>
      </c>
      <c r="CSV34">
        <v>-3.4375490000000002E-4</v>
      </c>
      <c r="CSW34">
        <v>-4.4675169999999997E-4</v>
      </c>
      <c r="CSX34">
        <v>-5.1684680000000001E-4</v>
      </c>
      <c r="CSY34">
        <v>-4.3769179999999998E-4</v>
      </c>
      <c r="CSZ34">
        <v>-3.816634E-4</v>
      </c>
      <c r="CTA34">
        <v>-4.4174490000000003E-4</v>
      </c>
      <c r="CTB34">
        <v>-4.3769179999999998E-4</v>
      </c>
      <c r="CTC34">
        <v>-4.2577089999999999E-4</v>
      </c>
      <c r="CTD34">
        <v>-4.1384990000000002E-4</v>
      </c>
      <c r="CTE34">
        <v>-3.7164989999999997E-4</v>
      </c>
      <c r="CTF34">
        <v>-3.7069620000000002E-4</v>
      </c>
      <c r="CTG34">
        <v>-3.5281480000000002E-4</v>
      </c>
      <c r="CTH34">
        <v>-3.6473570000000001E-4</v>
      </c>
      <c r="CTI34">
        <v>-3.8976970000000001E-4</v>
      </c>
      <c r="CTJ34">
        <v>-4.0264430000000001E-4</v>
      </c>
      <c r="CTK34">
        <v>-4.8966709999999998E-4</v>
      </c>
      <c r="CTL34">
        <v>-5.1374730000000005E-4</v>
      </c>
      <c r="CTM34">
        <v>-4.7464669999999998E-4</v>
      </c>
      <c r="CTN34">
        <v>-4.0765110000000001E-4</v>
      </c>
      <c r="CTO34">
        <v>-3.5782160000000002E-4</v>
      </c>
      <c r="CTP34">
        <v>-3.88816E-4</v>
      </c>
      <c r="CTQ34">
        <v>-4.6677889999999998E-4</v>
      </c>
      <c r="CTR34">
        <v>-4.4484439999999999E-4</v>
      </c>
      <c r="CTS34">
        <v>-3.88816E-4</v>
      </c>
      <c r="CTT34">
        <v>-4.5771899999999999E-4</v>
      </c>
      <c r="CTU34">
        <v>-4.5461950000000003E-4</v>
      </c>
      <c r="CTV34">
        <v>-3.7474930000000001E-4</v>
      </c>
      <c r="CTW34">
        <v>-3.7474930000000001E-4</v>
      </c>
      <c r="CTX34">
        <v>-4.0073689999999999E-4</v>
      </c>
      <c r="CTY34">
        <v>-3.8571660000000002E-4</v>
      </c>
      <c r="CTZ34">
        <v>-4.5271219999999999E-4</v>
      </c>
      <c r="CUA34">
        <v>-4.5962629999999997E-4</v>
      </c>
      <c r="CUB34">
        <v>-3.88816E-4</v>
      </c>
      <c r="CUC34">
        <v>-3.6163630000000003E-4</v>
      </c>
      <c r="CUD34">
        <v>-3.3779440000000001E-4</v>
      </c>
      <c r="CUE34">
        <v>-4.217178E-4</v>
      </c>
      <c r="CUF34">
        <v>-4.5867260000000002E-4</v>
      </c>
      <c r="CUG34">
        <v>-4.5867260000000002E-4</v>
      </c>
      <c r="CUH34">
        <v>-4.3483079999999998E-4</v>
      </c>
      <c r="CUI34">
        <v>-3.88816E-4</v>
      </c>
      <c r="CUJ34">
        <v>-4.5867260000000002E-4</v>
      </c>
      <c r="CUK34">
        <v>-4.7774610000000001E-4</v>
      </c>
      <c r="CUL34">
        <v>-4.2481719999999998E-4</v>
      </c>
      <c r="CUM34">
        <v>-3.938228E-4</v>
      </c>
      <c r="CUN34">
        <v>-4.016906E-4</v>
      </c>
      <c r="CUO34">
        <v>-4.6463309999999997E-4</v>
      </c>
      <c r="CUP34">
        <v>-4.8084560000000002E-4</v>
      </c>
      <c r="CUQ34">
        <v>-4.016906E-4</v>
      </c>
      <c r="CUR34">
        <v>-3.6568940000000002E-4</v>
      </c>
      <c r="CUS34">
        <v>-3.8261710000000001E-4</v>
      </c>
      <c r="CUT34">
        <v>-4.1480359999999998E-4</v>
      </c>
      <c r="CUU34">
        <v>-4.2362509999999999E-4</v>
      </c>
      <c r="CUV34">
        <v>-4.0765110000000001E-4</v>
      </c>
      <c r="CUW34">
        <v>-4.3077769999999999E-4</v>
      </c>
      <c r="CUX34">
        <v>-4.4484439999999999E-4</v>
      </c>
      <c r="CUY34">
        <v>-4.2863189999999999E-4</v>
      </c>
      <c r="CUZ34">
        <v>-4.16711E-4</v>
      </c>
      <c r="CVA34">
        <v>-3.8571660000000002E-4</v>
      </c>
      <c r="CVB34">
        <v>-4.0264430000000001E-4</v>
      </c>
      <c r="CVC34">
        <v>-4.217178E-4</v>
      </c>
      <c r="CVD34">
        <v>-3.938228E-4</v>
      </c>
      <c r="CVE34">
        <v>-3.8571660000000002E-4</v>
      </c>
      <c r="CVF34">
        <v>-4.4579800000000002E-4</v>
      </c>
      <c r="CVG34">
        <v>-5.3067510000000002E-4</v>
      </c>
      <c r="CVH34">
        <v>-5.1374730000000005E-4</v>
      </c>
      <c r="CVI34">
        <v>-4.3268499999999998E-4</v>
      </c>
      <c r="CVJ34">
        <v>-4.6177209999999998E-4</v>
      </c>
      <c r="CVK34">
        <v>-5.0063430000000001E-4</v>
      </c>
      <c r="CVL34">
        <v>-4.3363869999999999E-4</v>
      </c>
      <c r="CVM34">
        <v>-3.7474930000000001E-4</v>
      </c>
      <c r="CVN34">
        <v>-3.6163630000000003E-4</v>
      </c>
      <c r="CVO34">
        <v>-3.988296E-4</v>
      </c>
      <c r="CVP34">
        <v>-4.4985119999999999E-4</v>
      </c>
      <c r="CVQ34">
        <v>-4.946738E-4</v>
      </c>
      <c r="CVR34">
        <v>-4.7583880000000002E-4</v>
      </c>
      <c r="CVS34">
        <v>-4.3483079999999998E-4</v>
      </c>
      <c r="CVT34">
        <v>-4.4365229999999999E-4</v>
      </c>
      <c r="CVU34">
        <v>-4.3483079999999998E-4</v>
      </c>
      <c r="CVV34">
        <v>-4.3769179999999998E-4</v>
      </c>
      <c r="CVW34">
        <v>-4.1766459999999998E-4</v>
      </c>
      <c r="CVX34">
        <v>-3.816634E-4</v>
      </c>
      <c r="CVY34">
        <v>-4.117042E-4</v>
      </c>
      <c r="CVZ34">
        <v>-4.5676529999999998E-4</v>
      </c>
      <c r="CWA34">
        <v>-4.4484439999999999E-4</v>
      </c>
      <c r="CWB34">
        <v>-4.4579800000000002E-4</v>
      </c>
      <c r="CWC34">
        <v>-4.4079120000000002E-4</v>
      </c>
      <c r="CWD34">
        <v>-4.217178E-4</v>
      </c>
      <c r="CWE34">
        <v>-4.2481719999999998E-4</v>
      </c>
      <c r="CWF34">
        <v>-3.6783520000000002E-4</v>
      </c>
      <c r="CWG34">
        <v>-3.5567580000000001E-4</v>
      </c>
      <c r="CWH34">
        <v>-4.2481719999999998E-4</v>
      </c>
      <c r="CWI34">
        <v>-4.7464669999999998E-4</v>
      </c>
      <c r="CWJ34">
        <v>-4.6081840000000002E-4</v>
      </c>
      <c r="CWK34">
        <v>-3.866702E-4</v>
      </c>
      <c r="CWL34">
        <v>-4.0574369999999999E-4</v>
      </c>
      <c r="CWM34">
        <v>-4.4174490000000003E-4</v>
      </c>
      <c r="CWN34">
        <v>-4.3363869999999999E-4</v>
      </c>
      <c r="CWO34">
        <v>-4.5581160000000002E-4</v>
      </c>
      <c r="CWP34">
        <v>-4.5676529999999998E-4</v>
      </c>
      <c r="CWQ34">
        <v>-4.6272579999999999E-4</v>
      </c>
      <c r="CWR34">
        <v>-4.5080480000000002E-4</v>
      </c>
      <c r="CWS34">
        <v>-4.4675169999999997E-4</v>
      </c>
      <c r="CWT34">
        <v>-4.0574369999999999E-4</v>
      </c>
      <c r="CWU34">
        <v>-3.8571660000000002E-4</v>
      </c>
      <c r="CWV34">
        <v>-4.6868620000000002E-4</v>
      </c>
      <c r="CWW34">
        <v>-5.0063430000000001E-4</v>
      </c>
      <c r="CWX34">
        <v>-4.5461950000000003E-4</v>
      </c>
      <c r="CWY34">
        <v>-4.217178E-4</v>
      </c>
      <c r="CWZ34">
        <v>-4.6773250000000001E-4</v>
      </c>
      <c r="CXA34">
        <v>-4.5962629999999997E-4</v>
      </c>
      <c r="CXB34">
        <v>-3.91677E-4</v>
      </c>
      <c r="CXC34">
        <v>-4.4365229999999999E-4</v>
      </c>
      <c r="CXD34">
        <v>-4.4985119999999999E-4</v>
      </c>
      <c r="CXE34">
        <v>-3.966838E-4</v>
      </c>
      <c r="CXF34">
        <v>-3.9763750000000001E-4</v>
      </c>
      <c r="CXG34">
        <v>-3.9072329999999999E-4</v>
      </c>
      <c r="CXH34">
        <v>-4.088432E-4</v>
      </c>
      <c r="CXI34">
        <v>-4.217178E-4</v>
      </c>
      <c r="CXJ34">
        <v>-4.016906E-4</v>
      </c>
      <c r="CXK34">
        <v>-4.7083200000000002E-4</v>
      </c>
      <c r="CXL34">
        <v>-4.8585240000000002E-4</v>
      </c>
      <c r="CXM34">
        <v>-4.3769179999999998E-4</v>
      </c>
      <c r="CXN34">
        <v>-4.7369300000000002E-4</v>
      </c>
      <c r="CXO34">
        <v>-4.817992E-4</v>
      </c>
      <c r="CXP34">
        <v>-4.1265790000000001E-4</v>
      </c>
      <c r="CXQ34">
        <v>-4.1480359999999998E-4</v>
      </c>
      <c r="CXR34">
        <v>-4.3483079999999998E-4</v>
      </c>
      <c r="CXS34">
        <v>-4.3173130000000002E-4</v>
      </c>
      <c r="CXT34">
        <v>-4.3864549999999999E-4</v>
      </c>
      <c r="CXU34">
        <v>-3.9573009999999999E-4</v>
      </c>
      <c r="CXV34">
        <v>-3.988296E-4</v>
      </c>
      <c r="CXW34">
        <v>-3.88816E-4</v>
      </c>
      <c r="CXX34">
        <v>-3.6378199999999999E-4</v>
      </c>
      <c r="CXY34">
        <v>-3.88816E-4</v>
      </c>
      <c r="CXZ34">
        <v>-4.3769179999999998E-4</v>
      </c>
      <c r="CYA34">
        <v>-4.2076409999999999E-4</v>
      </c>
      <c r="CYB34">
        <v>-3.7284200000000002E-4</v>
      </c>
      <c r="CYC34">
        <v>-3.6568940000000002E-4</v>
      </c>
      <c r="CYD34">
        <v>-3.6568940000000002E-4</v>
      </c>
      <c r="CYE34">
        <v>-4.217178E-4</v>
      </c>
      <c r="CYF34">
        <v>-5.1780049999999996E-4</v>
      </c>
      <c r="CYG34">
        <v>-5.5475529999999998E-4</v>
      </c>
      <c r="CYH34">
        <v>-4.7965349999999998E-4</v>
      </c>
      <c r="CYI34">
        <v>-3.788024E-4</v>
      </c>
      <c r="CYJ34">
        <v>-3.3469499999999998E-4</v>
      </c>
      <c r="CYK34">
        <v>-3.6163630000000003E-4</v>
      </c>
      <c r="CYL34">
        <v>-4.1480359999999998E-4</v>
      </c>
      <c r="CYM34">
        <v>-3.938228E-4</v>
      </c>
      <c r="CYN34">
        <v>-3.687888E-4</v>
      </c>
      <c r="CYO34">
        <v>-4.3173130000000002E-4</v>
      </c>
      <c r="CYP34">
        <v>-4.5461950000000003E-4</v>
      </c>
      <c r="CYQ34">
        <v>-4.3173130000000002E-4</v>
      </c>
      <c r="CYR34">
        <v>-3.9573009999999999E-4</v>
      </c>
      <c r="CYS34">
        <v>-3.9072329999999999E-4</v>
      </c>
      <c r="CYT34">
        <v>-3.91677E-4</v>
      </c>
      <c r="CYU34">
        <v>-4.1075049999999999E-4</v>
      </c>
      <c r="CYV34">
        <v>-4.3673810000000003E-4</v>
      </c>
      <c r="CYW34">
        <v>-4.038364E-4</v>
      </c>
      <c r="CYX34">
        <v>-3.6568940000000002E-4</v>
      </c>
      <c r="CYY34">
        <v>-3.1180679999999998E-4</v>
      </c>
      <c r="CYZ34">
        <v>-2.93687E-4</v>
      </c>
      <c r="CZA34">
        <v>-3.1776729999999999E-4</v>
      </c>
      <c r="CZB34">
        <v>-3.2778080000000001E-4</v>
      </c>
      <c r="CZC34">
        <v>-3.0465419999999997E-4</v>
      </c>
      <c r="CZD34">
        <v>-2.958328E-4</v>
      </c>
      <c r="CZE34">
        <v>-3.2682719999999998E-4</v>
      </c>
      <c r="CZF34">
        <v>-3.418475E-4</v>
      </c>
      <c r="CZG34">
        <v>-3.2778080000000001E-4</v>
      </c>
      <c r="CZH34">
        <v>-3.3564869999999999E-4</v>
      </c>
      <c r="CZI34">
        <v>-3.9573009999999999E-4</v>
      </c>
      <c r="CZJ34">
        <v>-3.687888E-4</v>
      </c>
      <c r="CZK34">
        <v>-3.0966099999999997E-4</v>
      </c>
      <c r="CZL34">
        <v>-3.2372770000000002E-4</v>
      </c>
      <c r="CZM34">
        <v>-3.6473570000000001E-4</v>
      </c>
      <c r="CZN34">
        <v>-3.6783520000000002E-4</v>
      </c>
      <c r="CZO34">
        <v>-2.8367339999999999E-4</v>
      </c>
      <c r="CZP34">
        <v>-2.8772649999999998E-4</v>
      </c>
      <c r="CZQ34">
        <v>-2.9464070000000001E-4</v>
      </c>
      <c r="CZR34">
        <v>-2.808124E-4</v>
      </c>
      <c r="CZS34">
        <v>-3.2778080000000001E-4</v>
      </c>
      <c r="CZT34">
        <v>-2.958328E-4</v>
      </c>
      <c r="CZU34">
        <v>-2.3980440000000001E-4</v>
      </c>
      <c r="CZV34">
        <v>-2.5863950000000002E-4</v>
      </c>
      <c r="CZW34">
        <v>-3.2182039999999998E-4</v>
      </c>
      <c r="CZX34">
        <v>-3.1276049999999999E-4</v>
      </c>
      <c r="CZY34">
        <v>-2.5482480000000001E-4</v>
      </c>
      <c r="CZZ34">
        <v>-2.5363270000000002E-4</v>
      </c>
      <c r="DAA34">
        <v>-2.6269260000000001E-4</v>
      </c>
      <c r="DAB34">
        <v>-3.0179319999999998E-4</v>
      </c>
      <c r="DAC34">
        <v>-2.7866659999999999E-4</v>
      </c>
      <c r="DAD34">
        <v>-1.7972290000000001E-4</v>
      </c>
      <c r="DAE34">
        <v>-1.6064939999999999E-4</v>
      </c>
      <c r="DAF34">
        <v>-1.4562900000000001E-4</v>
      </c>
      <c r="DAG34">
        <v>-1.5468900000000001E-4</v>
      </c>
      <c r="DAH34">
        <v>-1.83776E-4</v>
      </c>
      <c r="DAI34">
        <v>-1.7566979999999999E-4</v>
      </c>
      <c r="DAJ34">
        <v>-1.7972290000000001E-4</v>
      </c>
      <c r="DAK34">
        <v>-1.6064939999999999E-4</v>
      </c>
      <c r="DAL34">
        <v>-1.5564260000000001E-4</v>
      </c>
      <c r="DAM34">
        <v>-1.3466180000000001E-4</v>
      </c>
      <c r="DAN34">
        <v>-1.008064E-4</v>
      </c>
      <c r="DAO34" s="2">
        <v>-9.4845889999999999E-5</v>
      </c>
      <c r="DAP34">
        <v>-1.568347E-4</v>
      </c>
      <c r="DAQ34">
        <v>-2.4361909999999999E-4</v>
      </c>
      <c r="DAR34">
        <v>-1.887828E-4</v>
      </c>
      <c r="DAS34" s="2">
        <v>-9.1746450000000003E-5</v>
      </c>
      <c r="DAT34" s="2">
        <v>-4.9784779999999997E-5</v>
      </c>
      <c r="DAU34" s="2">
        <v>-4.4777990000000003E-5</v>
      </c>
      <c r="DAV34" s="2">
        <v>-8.8647009999999994E-5</v>
      </c>
      <c r="DAW34">
        <v>-1.7471610000000001E-4</v>
      </c>
      <c r="DAX34">
        <v>-1.697093E-4</v>
      </c>
      <c r="DAY34" s="2">
        <v>-9.9852679999999999E-5</v>
      </c>
      <c r="DAZ34" s="2">
        <v>-8.3640219999999994E-5</v>
      </c>
      <c r="DBA34" s="2">
        <v>-5.5745239999999999E-5</v>
      </c>
      <c r="DBB34">
        <v>-1.0176E-4</v>
      </c>
      <c r="DBC34">
        <v>-1.7280879999999999E-4</v>
      </c>
      <c r="DBD34">
        <v>-1.3180080000000001E-4</v>
      </c>
      <c r="DBE34" s="2">
        <v>-5.8844690000000002E-5</v>
      </c>
      <c r="DBF34">
        <v>-1.146346E-4</v>
      </c>
      <c r="DBG34">
        <v>-1.3966860000000001E-4</v>
      </c>
      <c r="DBH34" s="2">
        <v>-9.3653799999999994E-5</v>
      </c>
      <c r="DBI34" s="2">
        <v>-8.8647009999999994E-5</v>
      </c>
      <c r="DBJ34">
        <v>-1.027137E-4</v>
      </c>
      <c r="DBK34" s="2">
        <v>-9.2700119999999998E-5</v>
      </c>
      <c r="DBL34" s="2">
        <v>-6.6712500000000002E-5</v>
      </c>
      <c r="DBM34" s="2">
        <v>-8.7693329999999998E-5</v>
      </c>
      <c r="DBN34" s="2">
        <v>-9.4845889999999999E-5</v>
      </c>
      <c r="DBO34" s="2">
        <v>-6.6712500000000002E-5</v>
      </c>
      <c r="DBP34" s="2">
        <v>-5.4791569999999997E-5</v>
      </c>
      <c r="DBQ34" s="2">
        <v>-7.7679749999999998E-5</v>
      </c>
      <c r="DBR34">
        <v>-1.036674E-4</v>
      </c>
      <c r="DBS34" s="2">
        <v>-9.4845889999999999E-5</v>
      </c>
      <c r="DBT34" s="2">
        <v>-5.6698920000000002E-5</v>
      </c>
      <c r="DBU34" s="2">
        <v>-8.0779189999999993E-5</v>
      </c>
      <c r="DBV34">
        <v>-1.086742E-4</v>
      </c>
      <c r="DBW34">
        <v>-1.2774769999999999E-4</v>
      </c>
      <c r="DBX34">
        <v>-1.146346E-4</v>
      </c>
      <c r="DBY34">
        <v>-1.1081990000000001E-4</v>
      </c>
      <c r="DBZ34">
        <v>-1.2083349999999999E-4</v>
      </c>
      <c r="DCA34" s="2">
        <v>-8.5785979999999993E-5</v>
      </c>
      <c r="DCB34" s="2">
        <v>-8.8647009999999994E-5</v>
      </c>
      <c r="DCC34" s="2">
        <v>-6.5758820000000006E-5</v>
      </c>
      <c r="DCD34" s="2">
        <v>-7.1719290000000002E-5</v>
      </c>
      <c r="DCE34">
        <v>-1.387149E-4</v>
      </c>
      <c r="DCF34">
        <v>-1.637489E-4</v>
      </c>
      <c r="DCG34">
        <v>-1.6279519999999999E-4</v>
      </c>
      <c r="DCH34">
        <v>-1.5564260000000001E-4</v>
      </c>
      <c r="DCI34">
        <v>-1.146346E-4</v>
      </c>
      <c r="DCJ34" s="2">
        <v>-9.2700119999999998E-5</v>
      </c>
      <c r="DCK34">
        <v>-1.2774769999999999E-4</v>
      </c>
      <c r="DCL34">
        <v>-1.9784269999999999E-4</v>
      </c>
      <c r="DCM34">
        <v>-2.2073089999999999E-4</v>
      </c>
      <c r="DCN34">
        <v>-1.937896E-4</v>
      </c>
      <c r="DCO34">
        <v>-1.8568339999999999E-4</v>
      </c>
      <c r="DCP34">
        <v>-1.9784269999999999E-4</v>
      </c>
      <c r="DCQ34">
        <v>-2.1977720000000001E-4</v>
      </c>
      <c r="DCR34">
        <v>-2.1071729999999999E-4</v>
      </c>
      <c r="DCS34">
        <v>-1.816303E-4</v>
      </c>
      <c r="DCT34">
        <v>-2.1763150000000001E-4</v>
      </c>
      <c r="DCU34">
        <v>-2.6364619999999999E-4</v>
      </c>
      <c r="DCV34">
        <v>-2.8868019999999999E-4</v>
      </c>
      <c r="DCW34">
        <v>-2.9464070000000001E-4</v>
      </c>
      <c r="DCX34">
        <v>-2.5482480000000001E-4</v>
      </c>
      <c r="DCY34">
        <v>-2.4361909999999999E-4</v>
      </c>
      <c r="DCZ34">
        <v>-2.417117E-4</v>
      </c>
      <c r="DDA34">
        <v>-2.467185E-4</v>
      </c>
      <c r="DDB34">
        <v>-2.958328E-4</v>
      </c>
      <c r="DDC34">
        <v>-3.418475E-4</v>
      </c>
      <c r="DDD34">
        <v>-3.2682719999999998E-4</v>
      </c>
      <c r="DDE34">
        <v>-2.617389E-4</v>
      </c>
      <c r="DDF34">
        <v>-2.5363270000000002E-4</v>
      </c>
      <c r="DDG34">
        <v>-2.8367339999999999E-4</v>
      </c>
      <c r="DDH34">
        <v>-3.1872090000000002E-4</v>
      </c>
      <c r="DDI34">
        <v>-3.418475E-4</v>
      </c>
      <c r="DDJ34">
        <v>-3.5066900000000001E-4</v>
      </c>
      <c r="DDK34">
        <v>-3.7570300000000002E-4</v>
      </c>
      <c r="DDL34">
        <v>-3.7069620000000002E-4</v>
      </c>
      <c r="DDM34">
        <v>-3.3779440000000001E-4</v>
      </c>
      <c r="DDN34">
        <v>-3.2968819999999998E-4</v>
      </c>
      <c r="DDO34">
        <v>-3.2873450000000002E-4</v>
      </c>
      <c r="DDP34">
        <v>-3.4280120000000001E-4</v>
      </c>
      <c r="DDQ34">
        <v>-3.4566220000000001E-4</v>
      </c>
      <c r="DDR34">
        <v>-3.3564869999999999E-4</v>
      </c>
      <c r="DDS34">
        <v>-3.3374130000000002E-4</v>
      </c>
      <c r="DDT34">
        <v>-3.5066900000000001E-4</v>
      </c>
      <c r="DDU34">
        <v>-3.816634E-4</v>
      </c>
      <c r="DDV34">
        <v>-4.0765110000000001E-4</v>
      </c>
      <c r="DDW34">
        <v>-3.9477650000000001E-4</v>
      </c>
      <c r="DDX34">
        <v>-3.737956E-4</v>
      </c>
      <c r="DDY34">
        <v>-3.8070980000000002E-4</v>
      </c>
      <c r="DDZ34">
        <v>-3.3469499999999998E-4</v>
      </c>
      <c r="DEA34">
        <v>-3.0083950000000002E-4</v>
      </c>
      <c r="DEB34">
        <v>-3.0465419999999997E-4</v>
      </c>
      <c r="DEC34">
        <v>-3.2182039999999998E-4</v>
      </c>
      <c r="DED34">
        <v>-3.6783520000000002E-4</v>
      </c>
      <c r="DEE34">
        <v>-4.0765110000000001E-4</v>
      </c>
      <c r="DEF34">
        <v>-3.8476290000000001E-4</v>
      </c>
      <c r="DEG34">
        <v>-3.5877529999999997E-4</v>
      </c>
      <c r="DEH34">
        <v>-3.3278760000000001E-4</v>
      </c>
      <c r="DEI34">
        <v>-2.986938E-4</v>
      </c>
      <c r="DEJ34">
        <v>-3.0775369999999999E-4</v>
      </c>
      <c r="DEK34">
        <v>-3.2778080000000001E-4</v>
      </c>
      <c r="DEL34">
        <v>-3.0775369999999999E-4</v>
      </c>
      <c r="DEM34">
        <v>-2.846271E-4</v>
      </c>
      <c r="DEN34">
        <v>-3.2563509999999999E-4</v>
      </c>
      <c r="DEO34">
        <v>-3.547221E-4</v>
      </c>
      <c r="DEP34">
        <v>-3.1776729999999999E-4</v>
      </c>
      <c r="DEQ34">
        <v>-3.2778080000000001E-4</v>
      </c>
      <c r="DER34">
        <v>-3.838092E-4</v>
      </c>
      <c r="DES34">
        <v>-4.217178E-4</v>
      </c>
      <c r="DET34">
        <v>-4.3483079999999998E-4</v>
      </c>
      <c r="DEU34">
        <v>-4.2362509999999999E-4</v>
      </c>
      <c r="DEV34">
        <v>-3.966838E-4</v>
      </c>
      <c r="DEW34">
        <v>-3.988296E-4</v>
      </c>
      <c r="DEX34">
        <v>-4.0073689999999999E-4</v>
      </c>
      <c r="DEY34">
        <v>-3.7975610000000001E-4</v>
      </c>
      <c r="DEZ34">
        <v>-3.5782160000000002E-4</v>
      </c>
      <c r="DFA34">
        <v>-3.5162270000000002E-4</v>
      </c>
      <c r="DFB34">
        <v>-3.788024E-4</v>
      </c>
      <c r="DFC34">
        <v>-3.8571660000000002E-4</v>
      </c>
      <c r="DFD34">
        <v>-3.5567580000000001E-4</v>
      </c>
      <c r="DFE34">
        <v>-3.5782160000000002E-4</v>
      </c>
      <c r="DFF34">
        <v>-3.7474930000000001E-4</v>
      </c>
      <c r="DFG34">
        <v>-3.687888E-4</v>
      </c>
      <c r="DFH34">
        <v>-3.0966099999999997E-4</v>
      </c>
      <c r="DFI34">
        <v>-2.5863950000000002E-4</v>
      </c>
      <c r="DFJ34">
        <v>-3.3183399999999998E-4</v>
      </c>
      <c r="DFK34">
        <v>-4.066974E-4</v>
      </c>
      <c r="DFL34">
        <v>-4.1075049999999999E-4</v>
      </c>
      <c r="DFM34">
        <v>-3.866702E-4</v>
      </c>
      <c r="DFN34">
        <v>-3.866702E-4</v>
      </c>
      <c r="DFO34">
        <v>-3.5162270000000002E-4</v>
      </c>
      <c r="DFP34">
        <v>-3.5066900000000001E-4</v>
      </c>
      <c r="DFQ34">
        <v>-4.2767819999999998E-4</v>
      </c>
      <c r="DFR34">
        <v>-4.1075049999999999E-4</v>
      </c>
      <c r="DFS34">
        <v>-3.8261710000000001E-4</v>
      </c>
      <c r="DFT34">
        <v>-3.547221E-4</v>
      </c>
      <c r="DFU34">
        <v>-3.1276049999999999E-4</v>
      </c>
      <c r="DFV34">
        <v>-3.4375490000000002E-4</v>
      </c>
      <c r="DFW34">
        <v>-3.788024E-4</v>
      </c>
      <c r="DFX34">
        <v>-3.4971539999999998E-4</v>
      </c>
      <c r="DFY34">
        <v>-3.5782160000000002E-4</v>
      </c>
      <c r="DFZ34">
        <v>-3.6664310000000003E-4</v>
      </c>
      <c r="DGA34">
        <v>-3.5162270000000002E-4</v>
      </c>
      <c r="DGB34">
        <v>-3.4375490000000002E-4</v>
      </c>
      <c r="DGC34">
        <v>-3.4280120000000001E-4</v>
      </c>
      <c r="DGD34">
        <v>-3.5376850000000003E-4</v>
      </c>
      <c r="DGE34">
        <v>-3.5066900000000001E-4</v>
      </c>
      <c r="DGF34">
        <v>-3.4280120000000001E-4</v>
      </c>
      <c r="DGG34">
        <v>-3.6163630000000003E-4</v>
      </c>
      <c r="DGH34">
        <v>-3.4876170000000003E-4</v>
      </c>
      <c r="DGI34">
        <v>-3.1776729999999999E-4</v>
      </c>
      <c r="DGJ34">
        <v>-3.368407E-4</v>
      </c>
      <c r="DGK34">
        <v>-3.5567580000000001E-4</v>
      </c>
      <c r="DGL34">
        <v>-3.9573009999999999E-4</v>
      </c>
      <c r="DGM34">
        <v>-4.016906E-4</v>
      </c>
      <c r="DGN34">
        <v>-4.2577089999999999E-4</v>
      </c>
      <c r="DGO34">
        <v>-4.5867260000000002E-4</v>
      </c>
      <c r="DGP34">
        <v>-4.7583880000000002E-4</v>
      </c>
      <c r="DGQ34">
        <v>-4.817992E-4</v>
      </c>
      <c r="DGR34">
        <v>-4.4770539999999998E-4</v>
      </c>
      <c r="DGS34">
        <v>-4.4579800000000002E-4</v>
      </c>
      <c r="DGT34">
        <v>-4.2362509999999999E-4</v>
      </c>
      <c r="DGU34">
        <v>-4.1384990000000002E-4</v>
      </c>
      <c r="DGV34">
        <v>-4.6773250000000001E-4</v>
      </c>
      <c r="DGW34">
        <v>-4.4770539999999998E-4</v>
      </c>
      <c r="DGX34">
        <v>-3.9573009999999999E-4</v>
      </c>
      <c r="DGY34">
        <v>-3.3564869999999999E-4</v>
      </c>
      <c r="DGZ34">
        <v>-3.1276049999999999E-4</v>
      </c>
      <c r="DHA34">
        <v>-3.4375490000000002E-4</v>
      </c>
      <c r="DHB34">
        <v>-3.7665669999999997E-4</v>
      </c>
      <c r="DHC34">
        <v>-4.0478999999999998E-4</v>
      </c>
      <c r="DHD34">
        <v>-4.1575729999999999E-4</v>
      </c>
      <c r="DHE34">
        <v>-4.2982399999999998E-4</v>
      </c>
      <c r="DHF34">
        <v>-3.88816E-4</v>
      </c>
      <c r="DHG34">
        <v>-3.7474930000000001E-4</v>
      </c>
      <c r="DHH34">
        <v>-3.7975610000000001E-4</v>
      </c>
      <c r="DHI34">
        <v>-3.737956E-4</v>
      </c>
      <c r="DHJ34">
        <v>-3.687888E-4</v>
      </c>
      <c r="DHK34">
        <v>-3.6664310000000003E-4</v>
      </c>
      <c r="DHL34">
        <v>-4.1480359999999998E-4</v>
      </c>
      <c r="DHM34">
        <v>-4.1766459999999998E-4</v>
      </c>
      <c r="DHN34">
        <v>-3.988296E-4</v>
      </c>
      <c r="DHO34">
        <v>-4.5867260000000002E-4</v>
      </c>
      <c r="DHP34">
        <v>-4.5581160000000002E-4</v>
      </c>
      <c r="DHQ34">
        <v>-4.3578449999999999E-4</v>
      </c>
      <c r="DHR34">
        <v>-4.7083200000000002E-4</v>
      </c>
      <c r="DHS34">
        <v>-4.536659E-4</v>
      </c>
      <c r="DHT34">
        <v>-4.2481719999999998E-4</v>
      </c>
      <c r="DHU34">
        <v>-4.0478999999999998E-4</v>
      </c>
      <c r="DHV34">
        <v>-4.0073689999999999E-4</v>
      </c>
      <c r="DHW34">
        <v>-4.0073689999999999E-4</v>
      </c>
      <c r="DHX34">
        <v>-4.1575729999999999E-4</v>
      </c>
      <c r="DHY34">
        <v>-4.2076409999999999E-4</v>
      </c>
      <c r="DHZ34">
        <v>-3.7975610000000001E-4</v>
      </c>
      <c r="DIA34">
        <v>-3.8762390000000001E-4</v>
      </c>
      <c r="DIB34">
        <v>-3.8571660000000002E-4</v>
      </c>
      <c r="DIC34">
        <v>-3.5376850000000003E-4</v>
      </c>
      <c r="DID34">
        <v>-3.8070980000000002E-4</v>
      </c>
      <c r="DIE34">
        <v>-4.217178E-4</v>
      </c>
      <c r="DIF34">
        <v>-4.4269859999999998E-4</v>
      </c>
      <c r="DIG34">
        <v>-4.0765110000000001E-4</v>
      </c>
      <c r="DIH34">
        <v>-3.6378199999999999E-4</v>
      </c>
      <c r="DII34">
        <v>-3.8762390000000001E-4</v>
      </c>
      <c r="DIJ34">
        <v>-4.2577089999999999E-4</v>
      </c>
      <c r="DIK34">
        <v>-4.3483079999999998E-4</v>
      </c>
      <c r="DIL34">
        <v>-4.2076409999999999E-4</v>
      </c>
      <c r="DIM34">
        <v>-4.0478999999999998E-4</v>
      </c>
      <c r="DIN34">
        <v>-3.9072329999999999E-4</v>
      </c>
      <c r="DIO34">
        <v>-3.4971539999999998E-4</v>
      </c>
      <c r="DIP34">
        <v>-3.418475E-4</v>
      </c>
      <c r="DIQ34">
        <v>-3.418475E-4</v>
      </c>
      <c r="DIR34">
        <v>-3.0465419999999997E-4</v>
      </c>
      <c r="DIS34">
        <v>-3.6163630000000003E-4</v>
      </c>
      <c r="DIT34">
        <v>-4.5175849999999997E-4</v>
      </c>
      <c r="DIU34">
        <v>-4.5175849999999997E-4</v>
      </c>
      <c r="DIV34">
        <v>-4.1575729999999999E-4</v>
      </c>
      <c r="DIW34">
        <v>-3.88816E-4</v>
      </c>
      <c r="DIX34">
        <v>-3.4065540000000001E-4</v>
      </c>
      <c r="DIY34">
        <v>-3.4470859999999998E-4</v>
      </c>
      <c r="DIZ34">
        <v>-4.1384990000000002E-4</v>
      </c>
      <c r="DJA34">
        <v>-3.9573009999999999E-4</v>
      </c>
      <c r="DJB34">
        <v>-3.7570300000000002E-4</v>
      </c>
      <c r="DJC34">
        <v>-4.2863189999999999E-4</v>
      </c>
      <c r="DJD34">
        <v>-4.1766459999999998E-4</v>
      </c>
      <c r="DJE34">
        <v>-3.5877529999999997E-4</v>
      </c>
      <c r="DJF34">
        <v>-3.7975610000000001E-4</v>
      </c>
      <c r="DJG34">
        <v>-4.0478999999999998E-4</v>
      </c>
      <c r="DJH34">
        <v>-3.5567580000000001E-4</v>
      </c>
      <c r="DJI34">
        <v>-2.8772649999999998E-4</v>
      </c>
      <c r="DJJ34">
        <v>-3.4065540000000001E-4</v>
      </c>
      <c r="DJK34">
        <v>-4.1075049999999999E-4</v>
      </c>
      <c r="DJL34">
        <v>-3.737956E-4</v>
      </c>
      <c r="DJM34">
        <v>-3.4566220000000001E-4</v>
      </c>
      <c r="DJN34">
        <v>-3.4065540000000001E-4</v>
      </c>
      <c r="DJO34">
        <v>-3.2778080000000001E-4</v>
      </c>
      <c r="DJP34">
        <v>-2.9464070000000001E-4</v>
      </c>
      <c r="DJQ34">
        <v>-2.9273329999999998E-4</v>
      </c>
      <c r="DJR34">
        <v>-3.0775369999999999E-4</v>
      </c>
      <c r="DJS34">
        <v>-3.4566220000000001E-4</v>
      </c>
      <c r="DJT34">
        <v>-3.8571660000000002E-4</v>
      </c>
      <c r="DJU34">
        <v>-3.7570300000000002E-4</v>
      </c>
      <c r="DJV34">
        <v>-3.5066900000000001E-4</v>
      </c>
      <c r="DJW34">
        <v>-3.2563509999999999E-4</v>
      </c>
      <c r="DJX34">
        <v>-3.0083950000000002E-4</v>
      </c>
      <c r="DJY34">
        <v>-3.3064189999999999E-4</v>
      </c>
      <c r="DJZ34">
        <v>-3.3779440000000001E-4</v>
      </c>
      <c r="DKA34">
        <v>-3.1562149999999999E-4</v>
      </c>
      <c r="DKB34">
        <v>-3.4065540000000001E-4</v>
      </c>
      <c r="DKC34">
        <v>-3.4470859999999998E-4</v>
      </c>
      <c r="DKD34">
        <v>-3.5281480000000002E-4</v>
      </c>
      <c r="DKE34">
        <v>-3.737956E-4</v>
      </c>
      <c r="DKF34">
        <v>-3.4876170000000003E-4</v>
      </c>
      <c r="DKG34">
        <v>-3.5066900000000001E-4</v>
      </c>
      <c r="DKH34">
        <v>-3.5877529999999997E-4</v>
      </c>
      <c r="DKI34">
        <v>-3.5877529999999997E-4</v>
      </c>
      <c r="DKJ34">
        <v>-3.816634E-4</v>
      </c>
      <c r="DKK34">
        <v>-3.5567580000000001E-4</v>
      </c>
      <c r="DKL34">
        <v>-3.3469499999999998E-4</v>
      </c>
      <c r="DKM34">
        <v>-3.838092E-4</v>
      </c>
      <c r="DKN34">
        <v>-4.3864549999999999E-4</v>
      </c>
      <c r="DKO34">
        <v>-3.9477650000000001E-4</v>
      </c>
      <c r="DKP34">
        <v>-3.4470859999999998E-4</v>
      </c>
      <c r="DKQ34">
        <v>-3.7570300000000002E-4</v>
      </c>
      <c r="DKR34">
        <v>-4.4365229999999999E-4</v>
      </c>
      <c r="DKS34">
        <v>-4.1384990000000002E-4</v>
      </c>
      <c r="DKT34">
        <v>-3.8261710000000001E-4</v>
      </c>
      <c r="DKU34">
        <v>-3.687888E-4</v>
      </c>
      <c r="DKV34">
        <v>-3.2062829999999999E-4</v>
      </c>
      <c r="DKW34">
        <v>-3.418475E-4</v>
      </c>
      <c r="DKX34">
        <v>-3.4280120000000001E-4</v>
      </c>
      <c r="DKY34">
        <v>-3.7069620000000002E-4</v>
      </c>
      <c r="DKZ34">
        <v>-3.7164989999999997E-4</v>
      </c>
      <c r="DLA34">
        <v>-3.5877529999999997E-4</v>
      </c>
      <c r="DLB34">
        <v>-4.2577089999999999E-4</v>
      </c>
      <c r="DLC34">
        <v>-4.6081840000000002E-4</v>
      </c>
      <c r="DLD34">
        <v>-4.1480359999999998E-4</v>
      </c>
      <c r="DLE34">
        <v>-3.6473570000000001E-4</v>
      </c>
      <c r="DLF34">
        <v>-3.7975610000000001E-4</v>
      </c>
      <c r="DLG34">
        <v>-3.9978330000000001E-4</v>
      </c>
      <c r="DLH34">
        <v>-4.1384990000000002E-4</v>
      </c>
      <c r="DLI34">
        <v>-4.486591E-4</v>
      </c>
      <c r="DLJ34">
        <v>-4.2863189999999999E-4</v>
      </c>
      <c r="DLK34">
        <v>-3.8762390000000001E-4</v>
      </c>
      <c r="DLL34">
        <v>-3.1872090000000002E-4</v>
      </c>
      <c r="DLM34">
        <v>-2.7580559999999999E-4</v>
      </c>
      <c r="DLN34">
        <v>-3.5376850000000003E-4</v>
      </c>
      <c r="DLO34">
        <v>-3.6783520000000002E-4</v>
      </c>
      <c r="DLP34">
        <v>-3.5877529999999997E-4</v>
      </c>
      <c r="DLQ34">
        <v>-4.0765110000000001E-4</v>
      </c>
      <c r="DLR34">
        <v>-4.2767819999999998E-4</v>
      </c>
      <c r="DLS34">
        <v>-4.016906E-4</v>
      </c>
      <c r="DLT34">
        <v>-3.838092E-4</v>
      </c>
      <c r="DLU34">
        <v>-4.1384990000000002E-4</v>
      </c>
      <c r="DLV34">
        <v>-4.2863189999999999E-4</v>
      </c>
      <c r="DLW34">
        <v>-4.0478999999999998E-4</v>
      </c>
      <c r="DLX34">
        <v>-3.4375490000000002E-4</v>
      </c>
      <c r="DLY34">
        <v>-2.9678639999999997E-4</v>
      </c>
      <c r="DLZ34">
        <v>-3.3469499999999998E-4</v>
      </c>
      <c r="DMA34">
        <v>-3.8762390000000001E-4</v>
      </c>
      <c r="DMB34">
        <v>-3.8476290000000001E-4</v>
      </c>
      <c r="DMC34">
        <v>-3.7784869999999999E-4</v>
      </c>
      <c r="DMD34">
        <v>-3.4375490000000002E-4</v>
      </c>
      <c r="DME34">
        <v>-2.93687E-4</v>
      </c>
      <c r="DMF34">
        <v>-2.8176610000000001E-4</v>
      </c>
      <c r="DMG34">
        <v>-3.3278760000000001E-4</v>
      </c>
      <c r="DMH34">
        <v>-3.6378199999999999E-4</v>
      </c>
      <c r="DMI34">
        <v>-3.737956E-4</v>
      </c>
      <c r="DMJ34">
        <v>-3.816634E-4</v>
      </c>
      <c r="DMK34">
        <v>-3.3564869999999999E-4</v>
      </c>
      <c r="DML34">
        <v>-3.1085310000000002E-4</v>
      </c>
      <c r="DMM34">
        <v>-3.0083950000000002E-4</v>
      </c>
      <c r="DMN34">
        <v>-3.0679999999999998E-4</v>
      </c>
      <c r="DMO34">
        <v>-3.2563509999999999E-4</v>
      </c>
      <c r="DMP34">
        <v>-3.4375490000000002E-4</v>
      </c>
      <c r="DMQ34">
        <v>-3.5567580000000001E-4</v>
      </c>
      <c r="DMR34">
        <v>-3.4971539999999998E-4</v>
      </c>
      <c r="DMS34">
        <v>-3.7570300000000002E-4</v>
      </c>
      <c r="DMT34">
        <v>-3.4661590000000002E-4</v>
      </c>
      <c r="DMU34">
        <v>-3.037006E-4</v>
      </c>
      <c r="DMV34">
        <v>-2.8176610000000001E-4</v>
      </c>
      <c r="DMW34">
        <v>-2.6984509999999998E-4</v>
      </c>
      <c r="DMX34">
        <v>-3.1085310000000002E-4</v>
      </c>
      <c r="DMY34">
        <v>-3.0465419999999997E-4</v>
      </c>
      <c r="DMZ34">
        <v>-3.2682719999999998E-4</v>
      </c>
      <c r="DNA34">
        <v>-3.3278760000000001E-4</v>
      </c>
      <c r="DNB34">
        <v>-3.1180679999999998E-4</v>
      </c>
      <c r="DNC34">
        <v>-3.7570300000000002E-4</v>
      </c>
      <c r="DND34">
        <v>-3.8476290000000001E-4</v>
      </c>
      <c r="DNE34">
        <v>-3.2062829999999999E-4</v>
      </c>
      <c r="DNF34">
        <v>-3.1371410000000002E-4</v>
      </c>
      <c r="DNG34">
        <v>-3.3374130000000002E-4</v>
      </c>
      <c r="DNH34">
        <v>-2.858192E-4</v>
      </c>
      <c r="DNI34">
        <v>-2.7365979999999999E-4</v>
      </c>
      <c r="DNJ34">
        <v>-3.2682719999999998E-4</v>
      </c>
      <c r="DNK34">
        <v>-3.0679999999999998E-4</v>
      </c>
      <c r="DNL34">
        <v>-2.8868019999999999E-4</v>
      </c>
      <c r="DNM34">
        <v>-3.2182039999999998E-4</v>
      </c>
      <c r="DNN34">
        <v>-3.1276049999999999E-4</v>
      </c>
      <c r="DNO34">
        <v>-3.1681359999999998E-4</v>
      </c>
      <c r="DNP34">
        <v>-3.2468139999999998E-4</v>
      </c>
      <c r="DNQ34">
        <v>-3.1180679999999998E-4</v>
      </c>
      <c r="DNR34">
        <v>-2.9678639999999997E-4</v>
      </c>
      <c r="DNS34">
        <v>-3.1180679999999998E-4</v>
      </c>
      <c r="DNT34">
        <v>-3.4661590000000002E-4</v>
      </c>
      <c r="DNU34">
        <v>-2.9177959999999997E-4</v>
      </c>
      <c r="DNV34">
        <v>-2.4576490000000002E-4</v>
      </c>
      <c r="DNW34">
        <v>-2.4361909999999999E-4</v>
      </c>
      <c r="DNX34">
        <v>-2.4481120000000001E-4</v>
      </c>
      <c r="DNY34">
        <v>-2.8868019999999999E-4</v>
      </c>
      <c r="DNZ34">
        <v>-3.2062829999999999E-4</v>
      </c>
      <c r="DOA34">
        <v>-3.0465419999999997E-4</v>
      </c>
      <c r="DOB34">
        <v>-2.6865299999999999E-4</v>
      </c>
      <c r="DOC34">
        <v>-2.7485189999999998E-4</v>
      </c>
      <c r="DOD34">
        <v>-2.9273329999999998E-4</v>
      </c>
      <c r="DOE34">
        <v>-3.1085310000000002E-4</v>
      </c>
      <c r="DOF34">
        <v>-3.1085310000000002E-4</v>
      </c>
      <c r="DOG34">
        <v>-2.7365979999999999E-4</v>
      </c>
      <c r="DOH34">
        <v>-3.0966099999999997E-4</v>
      </c>
      <c r="DOI34">
        <v>-2.90826E-4</v>
      </c>
      <c r="DOJ34">
        <v>-2.6364619999999999E-4</v>
      </c>
      <c r="DOK34">
        <v>-3.2468139999999998E-4</v>
      </c>
      <c r="DOL34">
        <v>-3.1276049999999999E-4</v>
      </c>
      <c r="DOM34">
        <v>-2.5768580000000001E-4</v>
      </c>
      <c r="DON34">
        <v>-2.2764500000000001E-4</v>
      </c>
      <c r="DOO34">
        <v>-2.567321E-4</v>
      </c>
      <c r="DOP34">
        <v>-2.8176610000000001E-4</v>
      </c>
      <c r="DOQ34">
        <v>-2.288371E-4</v>
      </c>
      <c r="DOR34">
        <v>-2.1071729999999999E-4</v>
      </c>
      <c r="DOS34">
        <v>-2.388507E-4</v>
      </c>
      <c r="DOT34">
        <v>-2.958328E-4</v>
      </c>
      <c r="DOU34">
        <v>-3.1466779999999998E-4</v>
      </c>
      <c r="DOV34">
        <v>-2.4767220000000001E-4</v>
      </c>
      <c r="DOW34">
        <v>-2.138168E-4</v>
      </c>
      <c r="DOX34">
        <v>-2.0284949999999999E-4</v>
      </c>
      <c r="DOY34">
        <v>-2.1477040000000001E-4</v>
      </c>
      <c r="DOZ34">
        <v>-2.5363270000000002E-4</v>
      </c>
      <c r="DPA34">
        <v>-2.4862590000000002E-4</v>
      </c>
      <c r="DPB34">
        <v>-2.6865299999999999E-4</v>
      </c>
      <c r="DPC34">
        <v>-2.8176610000000001E-4</v>
      </c>
      <c r="DPD34">
        <v>-2.288371E-4</v>
      </c>
      <c r="DPE34">
        <v>-2.338439E-4</v>
      </c>
      <c r="DPF34">
        <v>-2.6984509999999998E-4</v>
      </c>
      <c r="DPG34">
        <v>-3.1967459999999998E-4</v>
      </c>
      <c r="DPH34">
        <v>-3.5376850000000003E-4</v>
      </c>
      <c r="DPI34">
        <v>-3.0966099999999997E-4</v>
      </c>
      <c r="DPJ34">
        <v>-2.6078519999999999E-4</v>
      </c>
      <c r="DPK34">
        <v>-1.8472970000000001E-4</v>
      </c>
      <c r="DPL34">
        <v>-1.83776E-4</v>
      </c>
      <c r="DPM34">
        <v>-2.3575129999999999E-4</v>
      </c>
      <c r="DPN34">
        <v>-1.966506E-4</v>
      </c>
      <c r="DPO34">
        <v>-1.887828E-4</v>
      </c>
      <c r="DPP34">
        <v>-2.3479760000000001E-4</v>
      </c>
      <c r="DPQ34">
        <v>-2.2073089999999999E-4</v>
      </c>
      <c r="DPR34">
        <v>-1.8568339999999999E-4</v>
      </c>
      <c r="DPS34">
        <v>-1.687557E-4</v>
      </c>
      <c r="DPT34">
        <v>-1.2679400000000001E-4</v>
      </c>
      <c r="DPU34">
        <v>-1.437217E-4</v>
      </c>
      <c r="DPV34">
        <v>-1.487285E-4</v>
      </c>
      <c r="DPW34">
        <v>-1.1582669999999999E-4</v>
      </c>
      <c r="DPX34">
        <v>-1.177341E-4</v>
      </c>
      <c r="DPY34">
        <v>-1.2774769999999999E-4</v>
      </c>
      <c r="DPZ34">
        <v>-1.3466180000000001E-4</v>
      </c>
      <c r="DQA34" s="2">
        <v>-4.6685340000000001E-5</v>
      </c>
      <c r="DQB34" s="2">
        <v>4.8205260000000001E-5</v>
      </c>
      <c r="DQC34" s="2">
        <v>3.6284330000000003E-5</v>
      </c>
      <c r="DQD34" s="2">
        <v>3.2231209999999998E-5</v>
      </c>
      <c r="DQE34" s="2">
        <v>5.7265159999999999E-5</v>
      </c>
      <c r="DQF34" s="2">
        <v>7.6338650000000005E-5</v>
      </c>
      <c r="DQG34" s="2">
        <v>5.6311489999999997E-5</v>
      </c>
      <c r="DQH34" s="2">
        <v>1.7210840000000001E-5</v>
      </c>
      <c r="DQI34" s="2">
        <v>9.1359020000000005E-5</v>
      </c>
      <c r="DQJ34">
        <v>1.383275E-4</v>
      </c>
      <c r="DQK34">
        <v>1.4929470000000001E-4</v>
      </c>
      <c r="DQL34">
        <v>2.4537739999999999E-4</v>
      </c>
      <c r="DQM34">
        <v>3.0831990000000002E-4</v>
      </c>
      <c r="DQN34">
        <v>3.6530200000000002E-4</v>
      </c>
      <c r="DQO34">
        <v>4.4135749999999998E-4</v>
      </c>
      <c r="DQP34">
        <v>4.7235190000000001E-4</v>
      </c>
      <c r="DQQ34">
        <v>4.7330560000000002E-4</v>
      </c>
      <c r="DQR34">
        <v>5.5436790000000004E-4</v>
      </c>
      <c r="DQS34">
        <v>6.7214670000000001E-4</v>
      </c>
      <c r="DQT34">
        <v>8.0136949999999997E-4</v>
      </c>
      <c r="DQU34">
        <v>9.1533360000000004E-4</v>
      </c>
      <c r="DQV34">
        <v>9.6635519999999997E-4</v>
      </c>
      <c r="DQW34">
        <v>1.0593379999999999E-3</v>
      </c>
      <c r="DQX34">
        <v>1.1282410000000001E-3</v>
      </c>
      <c r="DQY34">
        <v>1.1961910000000001E-3</v>
      </c>
      <c r="DQZ34">
        <v>1.3192150000000001E-3</v>
      </c>
      <c r="DRA34">
        <v>1.4272180000000001E-3</v>
      </c>
      <c r="DRB34">
        <v>1.4422390000000001E-3</v>
      </c>
      <c r="DRC34">
        <v>1.369283E-3</v>
      </c>
      <c r="DRD34">
        <v>1.375243E-3</v>
      </c>
      <c r="DRE34">
        <v>1.475379E-3</v>
      </c>
      <c r="DRF34">
        <v>1.5092339999999999E-3</v>
      </c>
      <c r="DRG34">
        <v>1.466319E-3</v>
      </c>
      <c r="DRH34">
        <v>1.471326E-3</v>
      </c>
      <c r="DRI34">
        <v>1.4422390000000001E-3</v>
      </c>
      <c r="DRJ34">
        <v>1.4043300000000001E-3</v>
      </c>
      <c r="DRK34">
        <v>1.4353250000000001E-3</v>
      </c>
      <c r="DRL34">
        <v>1.4281719999999999E-3</v>
      </c>
      <c r="DRM34">
        <v>1.3862099999999999E-3</v>
      </c>
      <c r="DRN34">
        <v>1.346156E-3</v>
      </c>
      <c r="DRO34">
        <v>1.37119E-3</v>
      </c>
      <c r="DRP34">
        <v>1.580283E-3</v>
      </c>
      <c r="DRQ34">
        <v>1.8573249999999999E-3</v>
      </c>
      <c r="DRR34">
        <v>1.8363450000000001E-3</v>
      </c>
      <c r="DRS34">
        <v>1.677319E-3</v>
      </c>
      <c r="DRT34">
        <v>1.375243E-3</v>
      </c>
      <c r="DRU34">
        <v>7.9230960000000003E-4</v>
      </c>
      <c r="DRV34">
        <v>3.4122170000000003E-4</v>
      </c>
      <c r="DRW34">
        <v>1.111478E-4</v>
      </c>
      <c r="DRX34" s="2">
        <v>-3.7625430000000003E-5</v>
      </c>
      <c r="DRY34" s="2">
        <v>-7.9825519999999998E-5</v>
      </c>
      <c r="DRZ34" s="2">
        <v>-7.4818729999999998E-5</v>
      </c>
      <c r="DSA34">
        <v>-1.258403E-4</v>
      </c>
      <c r="DSB34">
        <v>-1.7471610000000001E-4</v>
      </c>
      <c r="DSC34">
        <v>-2.188236E-4</v>
      </c>
      <c r="DSD34">
        <v>-2.417117E-4</v>
      </c>
      <c r="DSE34">
        <v>-2.238303E-4</v>
      </c>
      <c r="DSF34">
        <v>-2.11671E-4</v>
      </c>
      <c r="DSG34">
        <v>-2.316982E-4</v>
      </c>
      <c r="DSH34">
        <v>-2.8367339999999999E-4</v>
      </c>
      <c r="DSI34">
        <v>-2.617389E-4</v>
      </c>
      <c r="DSJ34">
        <v>-1.8568339999999999E-4</v>
      </c>
      <c r="DSK34">
        <v>-1.8282230000000001E-4</v>
      </c>
      <c r="DSL34">
        <v>-2.1572409999999999E-4</v>
      </c>
      <c r="DSM34">
        <v>-2.2573769999999999E-4</v>
      </c>
      <c r="DSN34">
        <v>-2.3575129999999999E-4</v>
      </c>
      <c r="DSO34">
        <v>-2.1977720000000001E-4</v>
      </c>
      <c r="DSP34">
        <v>-2.2478400000000001E-4</v>
      </c>
      <c r="DSQ34">
        <v>-2.858192E-4</v>
      </c>
      <c r="DSR34">
        <v>-2.9464070000000001E-4</v>
      </c>
      <c r="DSS34">
        <v>-2.7365979999999999E-4</v>
      </c>
      <c r="DST34">
        <v>-2.717525E-4</v>
      </c>
      <c r="DSU34">
        <v>-2.6483829999999998E-4</v>
      </c>
      <c r="DSV34">
        <v>-2.1977720000000001E-4</v>
      </c>
      <c r="DSW34">
        <v>-2.0881E-4</v>
      </c>
      <c r="DSX34">
        <v>-2.338439E-4</v>
      </c>
      <c r="DSY34">
        <v>-2.0761790000000001E-4</v>
      </c>
      <c r="DSZ34">
        <v>-2.2764500000000001E-4</v>
      </c>
      <c r="DTA34">
        <v>-2.367049E-4</v>
      </c>
      <c r="DTB34">
        <v>-2.2573769999999999E-4</v>
      </c>
      <c r="DTC34">
        <v>-2.3765860000000001E-4</v>
      </c>
      <c r="DTD34">
        <v>-2.2478400000000001E-4</v>
      </c>
      <c r="DTE34">
        <v>-2.288371E-4</v>
      </c>
      <c r="DTF34">
        <v>-2.4266540000000001E-4</v>
      </c>
      <c r="DTG34">
        <v>-2.6364619999999999E-4</v>
      </c>
      <c r="DTH34">
        <v>-2.5077159999999999E-4</v>
      </c>
      <c r="DTI34">
        <v>-2.016574E-4</v>
      </c>
      <c r="DTJ34">
        <v>-1.9283589999999999E-4</v>
      </c>
      <c r="DTK34">
        <v>-2.1763150000000001E-4</v>
      </c>
      <c r="DTL34">
        <v>-2.4767220000000001E-4</v>
      </c>
      <c r="DTM34">
        <v>-2.767593E-4</v>
      </c>
      <c r="DTN34">
        <v>-3.1681359999999998E-4</v>
      </c>
      <c r="DTO34">
        <v>-3.1085310000000002E-4</v>
      </c>
      <c r="DTP34">
        <v>-2.5577839999999999E-4</v>
      </c>
      <c r="DTQ34">
        <v>-2.2073089999999999E-4</v>
      </c>
      <c r="DTR34">
        <v>-2.338439E-4</v>
      </c>
      <c r="DTS34">
        <v>-2.6483829999999998E-4</v>
      </c>
      <c r="DTT34">
        <v>-2.986938E-4</v>
      </c>
      <c r="DTU34">
        <v>-3.0775369999999999E-4</v>
      </c>
      <c r="DTV34">
        <v>-3.2778080000000001E-4</v>
      </c>
      <c r="DTW34">
        <v>-3.1872090000000002E-4</v>
      </c>
      <c r="DTX34">
        <v>-2.9464070000000001E-4</v>
      </c>
      <c r="DTY34">
        <v>-2.9464070000000001E-4</v>
      </c>
      <c r="DTZ34">
        <v>-2.6769940000000001E-4</v>
      </c>
      <c r="DUA34">
        <v>-2.858192E-4</v>
      </c>
      <c r="DUB34">
        <v>-2.7365979999999999E-4</v>
      </c>
      <c r="DUC34">
        <v>-2.808124E-4</v>
      </c>
      <c r="DUD34">
        <v>-3.087074E-4</v>
      </c>
      <c r="DUE34">
        <v>-2.8963390000000001E-4</v>
      </c>
      <c r="DUF34">
        <v>-2.858192E-4</v>
      </c>
      <c r="DUG34">
        <v>-2.5577839999999999E-4</v>
      </c>
      <c r="DUH34">
        <v>-2.2073089999999999E-4</v>
      </c>
      <c r="DUI34">
        <v>-2.7866659999999999E-4</v>
      </c>
      <c r="DUJ34">
        <v>-3.1466779999999998E-4</v>
      </c>
      <c r="DUK34">
        <v>-3.3564869999999999E-4</v>
      </c>
      <c r="DUL34">
        <v>-3.1466779999999998E-4</v>
      </c>
      <c r="DUM34">
        <v>-2.93687E-4</v>
      </c>
      <c r="DUN34">
        <v>-3.087074E-4</v>
      </c>
      <c r="DUO34">
        <v>-3.1562149999999999E-4</v>
      </c>
      <c r="DUP34">
        <v>-3.1085310000000002E-4</v>
      </c>
      <c r="DUQ34">
        <v>-2.6579199999999999E-4</v>
      </c>
      <c r="DUR34">
        <v>-2.717525E-4</v>
      </c>
      <c r="DUS34">
        <v>-2.5863950000000002E-4</v>
      </c>
      <c r="DUT34">
        <v>-2.5077159999999999E-4</v>
      </c>
      <c r="DUU34">
        <v>-2.90826E-4</v>
      </c>
      <c r="DUV34">
        <v>-3.5567580000000001E-4</v>
      </c>
      <c r="DUW34">
        <v>-3.7474930000000001E-4</v>
      </c>
      <c r="DUX34">
        <v>-3.1967459999999998E-4</v>
      </c>
      <c r="DUY34">
        <v>-2.517253E-4</v>
      </c>
      <c r="DUZ34">
        <v>-2.238303E-4</v>
      </c>
      <c r="DVA34">
        <v>-2.667457E-4</v>
      </c>
      <c r="DVB34">
        <v>-2.5768580000000001E-4</v>
      </c>
      <c r="DVC34">
        <v>-2.016574E-4</v>
      </c>
      <c r="DVD34">
        <v>-2.1477040000000001E-4</v>
      </c>
      <c r="DVE34">
        <v>-2.2573769999999999E-4</v>
      </c>
      <c r="DVF34">
        <v>-2.517253E-4</v>
      </c>
      <c r="DVG34">
        <v>-2.9964750000000001E-4</v>
      </c>
      <c r="DVH34">
        <v>-2.5768580000000001E-4</v>
      </c>
      <c r="DVI34">
        <v>-2.288371E-4</v>
      </c>
      <c r="DVJ34">
        <v>-2.7485189999999998E-4</v>
      </c>
      <c r="DVK34">
        <v>-2.717525E-4</v>
      </c>
      <c r="DVL34">
        <v>-2.7365979999999999E-4</v>
      </c>
      <c r="DVM34">
        <v>-2.3479760000000001E-4</v>
      </c>
      <c r="DVN34">
        <v>-1.637489E-4</v>
      </c>
      <c r="DVO34">
        <v>-1.8472970000000001E-4</v>
      </c>
      <c r="DVP34">
        <v>-1.7566979999999999E-4</v>
      </c>
      <c r="DVQ34">
        <v>-1.5468900000000001E-4</v>
      </c>
      <c r="DVR34">
        <v>-1.86637E-4</v>
      </c>
      <c r="DVS34">
        <v>-1.916438E-4</v>
      </c>
      <c r="DVT34">
        <v>-1.647025E-4</v>
      </c>
      <c r="DVU34">
        <v>-1.7280879999999999E-4</v>
      </c>
      <c r="DVV34">
        <v>-1.737624E-4</v>
      </c>
      <c r="DVW34">
        <v>-1.8472970000000001E-4</v>
      </c>
      <c r="DVX34">
        <v>-1.83776E-4</v>
      </c>
      <c r="DVY34">
        <v>-1.8067659999999999E-4</v>
      </c>
      <c r="DVZ34">
        <v>-2.2073089999999999E-4</v>
      </c>
      <c r="DWA34">
        <v>-1.83776E-4</v>
      </c>
      <c r="DWB34">
        <v>-1.7066299999999999E-4</v>
      </c>
    </row>
    <row r="35" spans="1:3307" s="3" customFormat="1" x14ac:dyDescent="0.25">
      <c r="A35" s="5"/>
      <c r="B35" s="5"/>
      <c r="C35">
        <v>34</v>
      </c>
      <c r="D35" t="s">
        <v>6</v>
      </c>
      <c r="E35" s="1">
        <v>0</v>
      </c>
      <c r="F35" s="1">
        <v>4</v>
      </c>
      <c r="G35" s="1">
        <v>-6.333333333333333</v>
      </c>
      <c r="H35" s="1">
        <v>0</v>
      </c>
      <c r="I35" s="1">
        <v>-2.3333333333333335</v>
      </c>
      <c r="J35" s="1">
        <v>-3</v>
      </c>
      <c r="K35" s="1">
        <v>1</v>
      </c>
      <c r="L35" s="1">
        <v>-1</v>
      </c>
      <c r="M35" s="1">
        <v>-1.6666666666666667</v>
      </c>
      <c r="N35" s="1">
        <v>-0.33333333333333331</v>
      </c>
      <c r="O35" s="1">
        <v>1</v>
      </c>
      <c r="P35" s="1">
        <v>0.66666666666666663</v>
      </c>
      <c r="Q35" s="1">
        <v>5.333333333333333</v>
      </c>
      <c r="R35" s="1">
        <v>7.333333333333333</v>
      </c>
      <c r="S35" s="1">
        <v>2.3333333333333335</v>
      </c>
      <c r="T35" s="1">
        <v>12.666666666666666</v>
      </c>
      <c r="U35" s="1">
        <v>20</v>
      </c>
      <c r="V35" s="1">
        <v>16.666666666666668</v>
      </c>
      <c r="W35" s="1">
        <v>11.333333333333334</v>
      </c>
      <c r="X35" s="1">
        <v>11.666666666666666</v>
      </c>
      <c r="Y35" s="1">
        <v>13.333333333333334</v>
      </c>
      <c r="Z35" s="1">
        <v>12.666666666666666</v>
      </c>
      <c r="AA35" s="1">
        <v>9.6666666666666661</v>
      </c>
      <c r="AB35" s="1">
        <v>14.333333333333334</v>
      </c>
      <c r="AC35" s="1">
        <v>9.6666666666666661</v>
      </c>
      <c r="AD35" s="1">
        <v>6</v>
      </c>
      <c r="AE35" s="1">
        <v>-5</v>
      </c>
      <c r="AF35" s="1">
        <v>-3</v>
      </c>
      <c r="AG35" s="1">
        <v>0.66666666666666663</v>
      </c>
      <c r="AH35" s="1">
        <v>-4.333333333333333</v>
      </c>
      <c r="AI35" s="1">
        <v>2.3333333333333335</v>
      </c>
      <c r="AJ35" s="1">
        <v>7.333333333333333</v>
      </c>
      <c r="AK35" s="1">
        <v>0</v>
      </c>
      <c r="AL35" s="1">
        <v>3.3333333333333335</v>
      </c>
      <c r="AM35" s="1">
        <v>4</v>
      </c>
      <c r="AN35" s="1">
        <v>2.6666666666666665</v>
      </c>
      <c r="AO35" s="1">
        <v>-3</v>
      </c>
      <c r="AP35" s="1">
        <v>6</v>
      </c>
      <c r="AQ35" s="1">
        <v>7</v>
      </c>
      <c r="AR35" s="1">
        <v>7.666666666666667</v>
      </c>
      <c r="AS35" s="1">
        <v>13</v>
      </c>
      <c r="AT35" s="1">
        <v>7</v>
      </c>
      <c r="AU35" s="1">
        <v>10.333333333333334</v>
      </c>
      <c r="AV35" s="1">
        <v>3.3333333333333335</v>
      </c>
      <c r="AW35" s="1">
        <v>2</v>
      </c>
      <c r="AX35" s="1">
        <v>6.333333333333333</v>
      </c>
      <c r="AY35" s="1">
        <v>5.333333333333333</v>
      </c>
      <c r="AZ35" s="1">
        <v>6</v>
      </c>
      <c r="BA35" s="1">
        <v>14.333333333333334</v>
      </c>
      <c r="BB35" s="1">
        <v>8.6666666666666661</v>
      </c>
      <c r="BC35" s="1">
        <v>9.6666666666666661</v>
      </c>
      <c r="BD35" s="1">
        <v>1.6666666666666667</v>
      </c>
      <c r="BE35" s="1">
        <v>0</v>
      </c>
      <c r="BF35" s="1">
        <v>-0.33333333333333331</v>
      </c>
      <c r="BG35" s="1">
        <v>-6.666666666666667</v>
      </c>
      <c r="BH35" s="1">
        <v>-5.666666666666667</v>
      </c>
      <c r="BI35" s="1">
        <v>-2.3333333333333335</v>
      </c>
      <c r="BJ35" s="1">
        <v>1.6666666666666667</v>
      </c>
      <c r="BK35" s="1">
        <v>14.333333333333334</v>
      </c>
      <c r="BL35" s="1">
        <v>39</v>
      </c>
      <c r="BM35" s="1">
        <v>90.333333333333329</v>
      </c>
      <c r="BN35" s="1">
        <v>206.33333333333334</v>
      </c>
      <c r="BO35" s="1">
        <v>409</v>
      </c>
      <c r="BP35" s="1">
        <v>719.66666666666663</v>
      </c>
      <c r="BQ35" s="1">
        <v>1106.6666666666667</v>
      </c>
      <c r="BR35" s="1">
        <v>1513</v>
      </c>
      <c r="BS35" s="1">
        <v>1844</v>
      </c>
      <c r="BT35" s="1">
        <v>1978</v>
      </c>
      <c r="BU35" s="1">
        <v>1959.6666666666667</v>
      </c>
      <c r="BV35" s="1">
        <v>1822.3333333333333</v>
      </c>
      <c r="BW35" s="1">
        <v>1639.3333333333333</v>
      </c>
      <c r="BX35" s="1">
        <v>1453.6666666666667</v>
      </c>
      <c r="BY35" s="1">
        <v>1289</v>
      </c>
      <c r="BZ35" s="1">
        <v>1164.6666666666667</v>
      </c>
      <c r="CA35" s="1">
        <v>1062.3333333333333</v>
      </c>
      <c r="CB35" s="1">
        <v>981.33333333333337</v>
      </c>
      <c r="CC35" s="1">
        <v>937.66666666666663</v>
      </c>
      <c r="CD35" s="1">
        <v>899.66666666666663</v>
      </c>
      <c r="CE35" s="1">
        <v>878</v>
      </c>
      <c r="CF35" s="1">
        <v>864</v>
      </c>
      <c r="CG35" s="1">
        <v>856.66666666666663</v>
      </c>
      <c r="CH35" s="1">
        <v>853.33333333333337</v>
      </c>
      <c r="CI35" s="1">
        <v>853.66666666666663</v>
      </c>
      <c r="CJ35" s="1">
        <v>856.66666666666663</v>
      </c>
      <c r="CK35" s="1">
        <v>858.33333333333337</v>
      </c>
      <c r="CL35" s="1">
        <v>849.33333333333337</v>
      </c>
      <c r="CM35" s="1">
        <v>828.66666666666663</v>
      </c>
      <c r="CN35" s="1">
        <v>796</v>
      </c>
      <c r="CO35" s="1">
        <v>767.33333333333337</v>
      </c>
      <c r="CP35" s="1">
        <v>742.33333333333337</v>
      </c>
      <c r="CQ35" s="1">
        <v>719</v>
      </c>
      <c r="CR35" s="1">
        <v>674</v>
      </c>
      <c r="CS35" s="1">
        <v>644.33333333333337</v>
      </c>
      <c r="CT35" s="1">
        <v>598.66666666666663</v>
      </c>
      <c r="CU35" s="1">
        <v>564.66666666666663</v>
      </c>
      <c r="CV35" s="1">
        <v>522.66666666666663</v>
      </c>
      <c r="CW35" s="1">
        <v>487</v>
      </c>
      <c r="CX35" s="1">
        <v>450.66666666666669</v>
      </c>
      <c r="CY35" s="1">
        <v>416.66666666666669</v>
      </c>
      <c r="CZ35" s="1">
        <v>382.66666666666669</v>
      </c>
      <c r="DA35" s="1">
        <v>363</v>
      </c>
      <c r="DB35" s="1">
        <v>344.33333333333331</v>
      </c>
      <c r="DC35" s="1">
        <v>322.33333333333331</v>
      </c>
      <c r="DD35" s="1">
        <v>297</v>
      </c>
      <c r="DE35" s="1">
        <v>290.33333333333331</v>
      </c>
      <c r="DF35" s="1">
        <v>270</v>
      </c>
      <c r="DG35" s="1">
        <v>257</v>
      </c>
      <c r="DH35" s="1">
        <v>236.33333333333334</v>
      </c>
      <c r="DI35" s="1">
        <v>224</v>
      </c>
      <c r="DJ35" s="1">
        <v>223</v>
      </c>
      <c r="DK35" s="1">
        <v>220</v>
      </c>
      <c r="DL35" s="1">
        <v>207.33333333333334</v>
      </c>
      <c r="DM35" s="1">
        <v>191.66666666666666</v>
      </c>
      <c r="DN35" s="1">
        <v>180</v>
      </c>
      <c r="DO35" s="1">
        <v>179.66666666666666</v>
      </c>
      <c r="DP35" s="1">
        <v>174.66666666666666</v>
      </c>
      <c r="DQ35" s="1">
        <v>183.66666666666666</v>
      </c>
      <c r="DR35" s="1">
        <v>193.33333333333334</v>
      </c>
      <c r="DS35" s="1">
        <v>186</v>
      </c>
      <c r="DT35" s="1">
        <v>190.66666666666666</v>
      </c>
      <c r="DU35" s="1">
        <v>195.66666666666666</v>
      </c>
      <c r="DV35" s="1">
        <v>212.66666666666666</v>
      </c>
      <c r="DW35" s="1">
        <v>237.66666666666666</v>
      </c>
      <c r="DX35" s="1">
        <v>301.66666666666669</v>
      </c>
      <c r="DY35" s="1">
        <v>392</v>
      </c>
      <c r="DZ35" s="1">
        <v>462.33333333333331</v>
      </c>
      <c r="EA35" s="1">
        <v>530</v>
      </c>
      <c r="EB35" s="1">
        <v>567</v>
      </c>
      <c r="EC35" s="1">
        <v>556.33333333333337</v>
      </c>
      <c r="ED35" s="1">
        <v>519</v>
      </c>
      <c r="EE35" s="1">
        <v>484.33333333333331</v>
      </c>
      <c r="EF35" s="1">
        <v>421</v>
      </c>
      <c r="EG35" s="1">
        <v>353.66666666666669</v>
      </c>
      <c r="EH35" s="1">
        <v>295.66666666666669</v>
      </c>
      <c r="EI35" s="1">
        <v>251.66666666666666</v>
      </c>
      <c r="EJ35" s="1">
        <v>215.33333333333334</v>
      </c>
      <c r="EK35" s="1">
        <v>195.33333333333334</v>
      </c>
      <c r="EL35" s="1">
        <v>173</v>
      </c>
      <c r="EM35" s="1">
        <v>178.33333333333334</v>
      </c>
      <c r="EN35" s="1">
        <v>185.33333333333334</v>
      </c>
      <c r="EO35" s="1">
        <v>193.66666666666666</v>
      </c>
      <c r="EP35" s="1">
        <v>208.66666666666666</v>
      </c>
      <c r="EQ35" s="1">
        <v>217</v>
      </c>
      <c r="ER35" s="1">
        <v>246</v>
      </c>
      <c r="ES35" s="1">
        <v>270</v>
      </c>
      <c r="ET35" s="1">
        <v>281.33333333333331</v>
      </c>
      <c r="EU35" s="1">
        <v>290.66666666666669</v>
      </c>
      <c r="EV35" s="1">
        <v>305.66666666666669</v>
      </c>
      <c r="EW35" s="1">
        <v>313.66666666666669</v>
      </c>
      <c r="EX35" s="1">
        <v>309.66666666666669</v>
      </c>
      <c r="EY35" s="1">
        <v>302</v>
      </c>
      <c r="EZ35" s="1">
        <v>309</v>
      </c>
      <c r="FA35" s="1">
        <v>289.33333333333331</v>
      </c>
      <c r="FB35" s="1">
        <v>289.33333333333331</v>
      </c>
      <c r="FC35" s="1">
        <v>273.33333333333331</v>
      </c>
      <c r="FD35" s="1">
        <v>256.66666666666669</v>
      </c>
      <c r="FE35" s="1">
        <v>236.33333333333334</v>
      </c>
      <c r="FF35" s="1">
        <v>221.33333333333334</v>
      </c>
      <c r="FG35" s="1">
        <v>197</v>
      </c>
      <c r="FH35" s="1">
        <v>176</v>
      </c>
      <c r="FI35" s="1">
        <v>162.33333333333334</v>
      </c>
      <c r="FJ35" s="1">
        <v>146.66666666666666</v>
      </c>
      <c r="FK35" s="1">
        <v>142.33333333333334</v>
      </c>
      <c r="FL35" s="1">
        <v>146.66666666666666</v>
      </c>
      <c r="FM35" s="1">
        <v>142.66666666666666</v>
      </c>
      <c r="FN35" s="1">
        <v>146</v>
      </c>
      <c r="FO35" s="1">
        <v>139</v>
      </c>
      <c r="FP35" s="1">
        <v>124.66666666666667</v>
      </c>
      <c r="FQ35" s="1">
        <v>122.66666666666667</v>
      </c>
      <c r="FR35" s="1">
        <v>122.33333333333333</v>
      </c>
      <c r="FS35" s="1">
        <v>124.33333333333333</v>
      </c>
      <c r="FT35" s="1">
        <v>115.66666666666667</v>
      </c>
      <c r="FU35" s="1">
        <v>114</v>
      </c>
      <c r="FV35" s="1">
        <v>106</v>
      </c>
      <c r="FW35" s="1">
        <v>97.666666666666671</v>
      </c>
      <c r="FX35" s="1">
        <v>103</v>
      </c>
      <c r="FY35" s="1">
        <v>95.666666666666671</v>
      </c>
      <c r="FZ35" s="1">
        <v>97</v>
      </c>
      <c r="GA35" s="1">
        <v>92</v>
      </c>
      <c r="GB35" s="1">
        <v>95.333333333333329</v>
      </c>
      <c r="GC35" s="1">
        <v>104</v>
      </c>
      <c r="GD35" s="1">
        <v>98.333333333333329</v>
      </c>
      <c r="GE35" s="1">
        <v>96.666666666666671</v>
      </c>
      <c r="GF35" s="1">
        <v>95</v>
      </c>
      <c r="GG35" s="1">
        <v>98.666666666666671</v>
      </c>
      <c r="GH35" s="1">
        <v>93</v>
      </c>
      <c r="GI35" s="1">
        <v>92.333333333333329</v>
      </c>
      <c r="GJ35" s="1">
        <v>91.333333333333329</v>
      </c>
      <c r="GK35" s="1">
        <v>89</v>
      </c>
      <c r="GL35" s="1">
        <v>88.333333333333329</v>
      </c>
      <c r="GM35" s="1">
        <v>82</v>
      </c>
      <c r="GN35" s="1">
        <v>83.333333333333329</v>
      </c>
      <c r="GO35" s="1">
        <v>-116</v>
      </c>
      <c r="GP35" s="1">
        <v>-8284.6666666666661</v>
      </c>
      <c r="GQ35" s="1">
        <v>-30448</v>
      </c>
      <c r="GR35" s="1">
        <v>-43143</v>
      </c>
      <c r="GS35" s="1">
        <v>-38306</v>
      </c>
      <c r="GT35" s="1">
        <v>-25395.333333333332</v>
      </c>
      <c r="GU35" s="1">
        <v>-12643</v>
      </c>
      <c r="GV35" s="1">
        <v>-3046</v>
      </c>
      <c r="GW35" s="1">
        <v>3622.3333333333335</v>
      </c>
      <c r="GX35" s="1">
        <v>8098.666666666667</v>
      </c>
      <c r="GY35" s="1">
        <v>11093.333333333334</v>
      </c>
      <c r="GZ35" s="1">
        <v>12438</v>
      </c>
      <c r="HA35" s="1">
        <v>12809.666666666666</v>
      </c>
      <c r="HB35" s="1">
        <v>12625.333333333334</v>
      </c>
      <c r="HC35" s="1">
        <v>12122.666666666666</v>
      </c>
      <c r="HD35" s="1">
        <v>11443.333333333334</v>
      </c>
      <c r="HE35" s="1">
        <v>10705</v>
      </c>
      <c r="HF35" s="1">
        <v>9961.6666666666661</v>
      </c>
      <c r="HG35" s="1">
        <v>9246</v>
      </c>
      <c r="HH35" s="1">
        <v>8568.3333333333339</v>
      </c>
      <c r="HI35" s="1">
        <v>7922.666666666667</v>
      </c>
      <c r="HJ35" s="1">
        <v>7300</v>
      </c>
      <c r="HK35" s="1">
        <v>6681</v>
      </c>
      <c r="HL35" s="1">
        <v>6078</v>
      </c>
      <c r="HM35" s="1">
        <v>5486</v>
      </c>
      <c r="HN35" s="1">
        <v>4912.666666666667</v>
      </c>
      <c r="HO35" s="1">
        <v>4267</v>
      </c>
      <c r="HP35" s="1">
        <v>3725</v>
      </c>
      <c r="HQ35" s="1">
        <v>3230</v>
      </c>
      <c r="HR35" s="1">
        <v>2764.3333333333335</v>
      </c>
      <c r="HS35" s="1">
        <v>2313.3333333333335</v>
      </c>
      <c r="HT35" s="1">
        <v>1866</v>
      </c>
      <c r="HU35" s="1">
        <v>1418.6666666666667</v>
      </c>
      <c r="HV35" s="1">
        <v>984.33333333333337</v>
      </c>
      <c r="HW35" s="1">
        <v>522.33333333333337</v>
      </c>
      <c r="HX35" s="1">
        <v>206.66666666666666</v>
      </c>
      <c r="HY35" s="1">
        <v>3</v>
      </c>
      <c r="HZ35" s="1">
        <v>-142.33333333333334</v>
      </c>
      <c r="IA35" s="1">
        <v>-244.33333333333334</v>
      </c>
      <c r="IB35" s="1">
        <v>-348.33333333333331</v>
      </c>
      <c r="IC35" s="1">
        <v>-470</v>
      </c>
      <c r="ID35" s="1">
        <v>-594.33333333333337</v>
      </c>
      <c r="IE35" s="1">
        <v>-731.33333333333337</v>
      </c>
      <c r="IF35" s="1">
        <v>-893.66666666666663</v>
      </c>
      <c r="IG35" s="1">
        <v>-1074.6666666666667</v>
      </c>
      <c r="IH35" s="1">
        <v>-1279</v>
      </c>
      <c r="II35" s="1">
        <v>-1474.3333333333333</v>
      </c>
      <c r="IJ35" s="1">
        <v>-1656.6666666666667</v>
      </c>
      <c r="IK35" s="1">
        <v>-1791</v>
      </c>
      <c r="IL35" s="1">
        <v>-1862.6666666666667</v>
      </c>
      <c r="IM35" s="1">
        <v>-1890.6666666666667</v>
      </c>
      <c r="IN35" s="1">
        <v>-1918</v>
      </c>
      <c r="IO35" s="1">
        <v>-1949</v>
      </c>
      <c r="IP35" s="1">
        <v>-1983.3333333333333</v>
      </c>
      <c r="IQ35" s="1">
        <v>-1999</v>
      </c>
      <c r="IR35" s="1">
        <v>-1888.3333333333333</v>
      </c>
      <c r="IS35" s="1">
        <v>-1646.6666666666667</v>
      </c>
      <c r="IT35" s="1">
        <v>-1396.3333333333333</v>
      </c>
      <c r="IU35" s="1">
        <v>-1182.6666666666667</v>
      </c>
      <c r="IV35" s="1">
        <v>-995.66666666666663</v>
      </c>
      <c r="IW35" s="1">
        <v>-844.33333333333337</v>
      </c>
      <c r="IX35" s="1">
        <v>-716.66666666666663</v>
      </c>
      <c r="IY35" s="1">
        <v>-598</v>
      </c>
      <c r="IZ35" s="1">
        <v>-494.33333333333331</v>
      </c>
      <c r="JA35" s="1">
        <v>-400</v>
      </c>
      <c r="JB35" s="1">
        <v>-327</v>
      </c>
      <c r="JC35" s="1">
        <v>-262.66666666666669</v>
      </c>
      <c r="JD35" s="1">
        <v>-205.66666666666666</v>
      </c>
      <c r="JE35" s="1">
        <v>-176</v>
      </c>
      <c r="JF35" s="1">
        <v>-149</v>
      </c>
      <c r="JG35" s="1">
        <v>-133.33333333333334</v>
      </c>
      <c r="JH35" s="1">
        <v>-117.66666666666667</v>
      </c>
      <c r="JI35" s="1">
        <v>-115.33333333333333</v>
      </c>
      <c r="JJ35" s="1">
        <v>-103.33333333333333</v>
      </c>
      <c r="JK35" s="1">
        <v>-101.33333333333333</v>
      </c>
      <c r="JL35" s="1">
        <v>-99.333333333333329</v>
      </c>
      <c r="JM35" s="1">
        <v>-100.33333333333333</v>
      </c>
      <c r="JN35" s="1">
        <v>-105.66666666666667</v>
      </c>
      <c r="JO35" s="1">
        <v>-102</v>
      </c>
      <c r="JP35" s="1">
        <v>-108</v>
      </c>
      <c r="JQ35" s="1">
        <v>-102.66666666666667</v>
      </c>
      <c r="JR35" s="1">
        <v>-95.333333333333329</v>
      </c>
      <c r="JS35" s="1">
        <v>-99.333333333333329</v>
      </c>
      <c r="JT35" s="1">
        <v>-104.66666666666667</v>
      </c>
      <c r="JU35" s="1">
        <v>-106.66666666666667</v>
      </c>
      <c r="JV35" s="1">
        <v>-104</v>
      </c>
      <c r="JW35" s="1">
        <v>-100.33333333333333</v>
      </c>
      <c r="JX35" s="1">
        <v>-106.33333333333333</v>
      </c>
      <c r="JY35" s="1">
        <v>-103</v>
      </c>
      <c r="JZ35" s="1">
        <v>-102</v>
      </c>
      <c r="KA35" s="1">
        <v>-94</v>
      </c>
      <c r="KB35" s="1">
        <v>-97.666666666666671</v>
      </c>
      <c r="KC35" s="1">
        <v>-88.333333333333329</v>
      </c>
      <c r="KD35" s="1">
        <v>-85.666666666666671</v>
      </c>
      <c r="KE35" s="1">
        <v>-88.666666666666671</v>
      </c>
      <c r="KF35" s="1">
        <v>-90</v>
      </c>
      <c r="KG35" s="1">
        <v>-82.666666666666671</v>
      </c>
      <c r="KH35" s="1">
        <v>-84</v>
      </c>
      <c r="KI35" s="1">
        <v>-86</v>
      </c>
      <c r="KJ35" s="1">
        <v>-87.666666666666671</v>
      </c>
      <c r="KK35" s="1">
        <v>-78.666666666666671</v>
      </c>
      <c r="KL35" s="1">
        <v>-79.666666666666671</v>
      </c>
      <c r="KM35" s="1">
        <v>-75.666666666666671</v>
      </c>
      <c r="KN35" s="1">
        <v>-73.333333333333329</v>
      </c>
      <c r="KO35" s="1">
        <v>-68.333333333333329</v>
      </c>
      <c r="KP35" s="1">
        <v>-68.333333333333329</v>
      </c>
      <c r="KQ35" s="1">
        <v>-62.666666666666664</v>
      </c>
      <c r="KR35" s="1">
        <v>-65</v>
      </c>
      <c r="KS35" s="1">
        <v>-64</v>
      </c>
      <c r="KT35" s="1">
        <v>-56.333333333333336</v>
      </c>
      <c r="KU35" s="1">
        <v>-54.666666666666664</v>
      </c>
      <c r="KV35" s="1">
        <v>-54.333333333333336</v>
      </c>
      <c r="KW35" s="1">
        <v>-45.666666666666664</v>
      </c>
      <c r="KX35" s="1">
        <v>-36.333333333333336</v>
      </c>
      <c r="KY35" s="1">
        <v>-38</v>
      </c>
      <c r="KZ35" s="1">
        <v>-32.333333333333336</v>
      </c>
      <c r="LA35" s="1">
        <v>-36</v>
      </c>
      <c r="LB35" s="1">
        <v>-26</v>
      </c>
      <c r="LC35" s="1">
        <v>-32</v>
      </c>
      <c r="LD35" s="1">
        <v>-31.666666666666668</v>
      </c>
      <c r="LE35" s="1">
        <v>-25.666666666666668</v>
      </c>
      <c r="LF35" s="1">
        <v>-26.666666666666668</v>
      </c>
      <c r="LG35" s="1">
        <v>-24.666666666666668</v>
      </c>
      <c r="LH35" s="1">
        <v>-24.666666666666668</v>
      </c>
      <c r="LI35" s="1">
        <v>-15.333333333333334</v>
      </c>
      <c r="LJ35" s="1">
        <v>-15</v>
      </c>
      <c r="LK35" s="1">
        <v>-17.333333333333332</v>
      </c>
      <c r="LL35" s="1">
        <v>-13</v>
      </c>
      <c r="LM35" s="1">
        <v>-9</v>
      </c>
      <c r="LN35" s="1">
        <v>-8.3333333333333339</v>
      </c>
      <c r="LO35" s="1">
        <v>1</v>
      </c>
      <c r="LP35" s="1">
        <v>-1</v>
      </c>
      <c r="LQ35" s="1">
        <v>-3.6666666666666665</v>
      </c>
      <c r="LR35" s="1">
        <v>-1</v>
      </c>
      <c r="LS35" s="1">
        <v>0</v>
      </c>
      <c r="LT35" s="1">
        <v>13.666666666666666</v>
      </c>
      <c r="LU35" s="1">
        <v>15</v>
      </c>
      <c r="LV35" s="1">
        <v>14</v>
      </c>
      <c r="LW35" s="1">
        <v>12.666666666666666</v>
      </c>
      <c r="LX35" s="1">
        <v>13</v>
      </c>
      <c r="LY35" s="1">
        <v>19.333333333333332</v>
      </c>
      <c r="LZ35" s="1">
        <v>13.666666666666666</v>
      </c>
      <c r="MA35" s="1">
        <v>9.6666666666666661</v>
      </c>
      <c r="MB35" s="1">
        <v>13.333333333333334</v>
      </c>
      <c r="MC35" s="1">
        <v>12.666666666666666</v>
      </c>
      <c r="MD35" s="1">
        <v>15.666666666666666</v>
      </c>
      <c r="ME35" s="1">
        <v>15.666666666666666</v>
      </c>
      <c r="MF35" s="1">
        <v>12.333333333333334</v>
      </c>
      <c r="MG35" s="1">
        <v>8.6666666666666661</v>
      </c>
      <c r="MH35" s="1">
        <v>10.666666666666666</v>
      </c>
      <c r="MI35" s="1">
        <v>11</v>
      </c>
      <c r="MJ35" s="1">
        <v>0.33333333333333331</v>
      </c>
      <c r="MK35" s="1">
        <v>3</v>
      </c>
      <c r="ML35" s="1">
        <v>-0.33333333333333331</v>
      </c>
      <c r="MM35" s="1">
        <v>3</v>
      </c>
      <c r="MN35" s="1">
        <v>2.3333333333333335</v>
      </c>
      <c r="MO35" s="1">
        <v>-4.333333333333333</v>
      </c>
      <c r="MP35" s="1">
        <v>5</v>
      </c>
      <c r="MQ35" s="1">
        <v>3</v>
      </c>
      <c r="MR35" s="1">
        <v>5</v>
      </c>
      <c r="MS35" s="1">
        <v>11</v>
      </c>
      <c r="MT35" s="1">
        <v>9</v>
      </c>
      <c r="MU35" s="1">
        <v>9.3333333333333339</v>
      </c>
      <c r="MV35" s="1">
        <v>14.666666666666666</v>
      </c>
      <c r="MW35" s="1">
        <v>12.666666666666666</v>
      </c>
      <c r="MX35" s="1">
        <v>13.333333333333334</v>
      </c>
      <c r="MY35" s="1">
        <v>12.333333333333334</v>
      </c>
      <c r="MZ35" s="1">
        <v>12.666666666666666</v>
      </c>
      <c r="NA35" s="1">
        <v>13</v>
      </c>
      <c r="NB35" s="1">
        <v>23</v>
      </c>
      <c r="NC35" s="1">
        <v>25.666666666666668</v>
      </c>
      <c r="ND35" s="1">
        <v>15.666666666666666</v>
      </c>
      <c r="NE35" s="1">
        <v>17.333333333333332</v>
      </c>
      <c r="NF35" s="1">
        <v>24.333333333333332</v>
      </c>
      <c r="NG35" s="1">
        <v>26</v>
      </c>
      <c r="NH35" s="1">
        <v>29.666666666666668</v>
      </c>
      <c r="NI35" s="1">
        <v>25.333333333333332</v>
      </c>
      <c r="NJ35" s="1">
        <v>34</v>
      </c>
      <c r="NK35" s="1">
        <v>31</v>
      </c>
      <c r="NL35" s="1">
        <v>27.666666666666668</v>
      </c>
      <c r="NM35" s="1">
        <v>36.666666666666664</v>
      </c>
      <c r="NN35" s="1">
        <v>40.666666666666664</v>
      </c>
      <c r="NO35" s="1">
        <v>34</v>
      </c>
      <c r="NP35" s="1">
        <v>33.666666666666664</v>
      </c>
      <c r="NQ35" s="1">
        <v>37.666666666666664</v>
      </c>
      <c r="NR35" s="1">
        <v>48</v>
      </c>
      <c r="NS35" s="1">
        <v>46.666666666666664</v>
      </c>
      <c r="NT35" s="1">
        <v>52.666666666666664</v>
      </c>
      <c r="NU35" s="1">
        <v>48</v>
      </c>
      <c r="NV35" s="1">
        <v>51</v>
      </c>
      <c r="NW35" s="1">
        <v>43</v>
      </c>
      <c r="NX35" s="1">
        <v>44.333333333333336</v>
      </c>
      <c r="NY35" s="1">
        <v>44</v>
      </c>
      <c r="NZ35" s="1">
        <v>51.666666666666664</v>
      </c>
      <c r="OA35" s="1">
        <v>49</v>
      </c>
      <c r="OB35" s="1">
        <v>53.666666666666664</v>
      </c>
      <c r="OC35" s="1">
        <v>56</v>
      </c>
      <c r="OD35" s="1">
        <v>61</v>
      </c>
      <c r="OE35" s="1">
        <v>57</v>
      </c>
      <c r="OF35" s="1">
        <v>55.333333333333336</v>
      </c>
      <c r="OG35" s="1">
        <v>55</v>
      </c>
      <c r="OH35" s="1">
        <v>50.333333333333336</v>
      </c>
      <c r="OI35" s="1">
        <v>53.333333333333336</v>
      </c>
      <c r="OJ35" s="1">
        <v>53</v>
      </c>
      <c r="OK35" s="1">
        <v>57</v>
      </c>
      <c r="OL35" s="1">
        <v>55.333333333333336</v>
      </c>
      <c r="OM35" s="1">
        <v>49.666666666666664</v>
      </c>
      <c r="ON35" s="1">
        <v>47.666666666666664</v>
      </c>
      <c r="OO35" s="1">
        <v>47.333333333333336</v>
      </c>
      <c r="OP35" s="1">
        <v>43</v>
      </c>
      <c r="OQ35" s="1">
        <v>40.666666666666664</v>
      </c>
      <c r="OR35" s="1">
        <v>40.333333333333336</v>
      </c>
      <c r="OS35" s="1">
        <v>46</v>
      </c>
      <c r="OT35" s="1">
        <v>43</v>
      </c>
      <c r="OU35" s="1">
        <v>45.666666666666664</v>
      </c>
      <c r="OV35" s="1">
        <v>47.333333333333336</v>
      </c>
      <c r="OW35" s="1">
        <v>49</v>
      </c>
      <c r="OX35" s="1">
        <v>53</v>
      </c>
      <c r="OY35" s="1">
        <v>52</v>
      </c>
      <c r="OZ35" s="1">
        <v>51</v>
      </c>
      <c r="PA35" s="1">
        <v>56.333333333333336</v>
      </c>
      <c r="PB35" s="1">
        <v>52.666666666666664</v>
      </c>
      <c r="PC35" s="1">
        <v>55.666666666666664</v>
      </c>
      <c r="PD35" s="1">
        <v>51.666666666666664</v>
      </c>
      <c r="PE35" s="1">
        <v>52.333333333333336</v>
      </c>
      <c r="PF35" s="1">
        <v>58</v>
      </c>
      <c r="PG35" s="1">
        <v>49.333333333333336</v>
      </c>
      <c r="PH35" s="1">
        <v>49.333333333333336</v>
      </c>
      <c r="PI35" s="1">
        <v>46</v>
      </c>
      <c r="PJ35" s="1">
        <v>52.333333333333336</v>
      </c>
      <c r="PK35" s="1">
        <v>55.666666666666664</v>
      </c>
      <c r="PL35" s="1">
        <v>48.666666666666664</v>
      </c>
      <c r="PM35" s="1">
        <v>44</v>
      </c>
      <c r="PN35" s="1">
        <v>54.333333333333336</v>
      </c>
      <c r="PO35" s="1">
        <v>49</v>
      </c>
      <c r="PP35" s="1">
        <v>57</v>
      </c>
      <c r="PQ35" s="1">
        <v>57</v>
      </c>
      <c r="PR35" s="1">
        <v>57</v>
      </c>
      <c r="PS35" s="1">
        <v>56.666666666666664</v>
      </c>
      <c r="PT35" s="1">
        <v>54</v>
      </c>
      <c r="PU35" s="1">
        <v>63.333333333333336</v>
      </c>
      <c r="PV35" s="1">
        <v>58</v>
      </c>
      <c r="PW35" s="1">
        <v>58</v>
      </c>
      <c r="PX35" s="1">
        <v>62</v>
      </c>
      <c r="PY35" s="1">
        <v>56.666666666666664</v>
      </c>
      <c r="PZ35" s="1">
        <v>51.666666666666664</v>
      </c>
      <c r="QA35" s="1">
        <v>55.666666666666664</v>
      </c>
      <c r="QB35" s="1">
        <v>62</v>
      </c>
      <c r="QC35" s="1">
        <v>53.333333333333336</v>
      </c>
      <c r="QD35" s="1">
        <v>60</v>
      </c>
      <c r="QE35" s="1">
        <v>60</v>
      </c>
      <c r="QF35" s="1">
        <v>64</v>
      </c>
      <c r="QG35" s="1">
        <v>58.666666666666664</v>
      </c>
      <c r="QH35" s="1">
        <v>56.666666666666664</v>
      </c>
      <c r="QI35" s="1">
        <v>54.333333333333336</v>
      </c>
      <c r="QJ35" s="1">
        <v>59.666666666666664</v>
      </c>
      <c r="QK35" s="1">
        <v>55</v>
      </c>
      <c r="QL35" s="1">
        <v>54.333333333333336</v>
      </c>
      <c r="QM35" s="1">
        <v>53.333333333333336</v>
      </c>
      <c r="QN35" s="1">
        <v>55.666666666666664</v>
      </c>
      <c r="QO35" s="1">
        <v>53</v>
      </c>
      <c r="QP35" s="1">
        <v>47.666666666666664</v>
      </c>
      <c r="QQ35" s="1">
        <v>49.333333333333336</v>
      </c>
      <c r="QR35" s="1">
        <v>54.666666666666664</v>
      </c>
      <c r="QS35" s="1">
        <v>58</v>
      </c>
      <c r="QT35" s="1">
        <v>65</v>
      </c>
      <c r="QU35" s="1">
        <v>65.666666666666671</v>
      </c>
      <c r="QV35" s="1">
        <v>59</v>
      </c>
      <c r="QW35" s="1">
        <v>53.666666666666664</v>
      </c>
      <c r="QX35" s="1">
        <v>58.333333333333336</v>
      </c>
      <c r="QY35" s="1">
        <v>62.333333333333336</v>
      </c>
      <c r="QZ35" s="1">
        <v>60</v>
      </c>
      <c r="RA35" s="1">
        <v>55.666666666666664</v>
      </c>
      <c r="RB35" s="1">
        <v>63.666666666666664</v>
      </c>
      <c r="RC35" s="1">
        <v>66</v>
      </c>
      <c r="RD35" s="1">
        <v>69</v>
      </c>
      <c r="RE35" s="1">
        <v>65.333333333333329</v>
      </c>
      <c r="RF35" s="1">
        <v>63.666666666666664</v>
      </c>
      <c r="RG35" s="1">
        <v>59</v>
      </c>
      <c r="RH35" s="1">
        <v>55.666666666666664</v>
      </c>
      <c r="RI35" s="1">
        <v>60</v>
      </c>
      <c r="RJ35" s="1">
        <v>61.666666666666664</v>
      </c>
      <c r="RK35" s="1">
        <v>66.666666666666671</v>
      </c>
      <c r="RL35" s="1">
        <v>65.666666666666671</v>
      </c>
      <c r="RM35" s="1">
        <v>62.666666666666664</v>
      </c>
      <c r="RN35" s="1">
        <v>59.333333333333336</v>
      </c>
      <c r="RO35" s="1">
        <v>58.666666666666664</v>
      </c>
      <c r="RP35" s="1">
        <v>65</v>
      </c>
      <c r="RQ35" s="1">
        <v>68.666666666666671</v>
      </c>
      <c r="RR35" s="1">
        <v>65.666666666666671</v>
      </c>
      <c r="RS35" s="1">
        <v>71.333333333333329</v>
      </c>
      <c r="RT35" s="1">
        <v>65.333333333333329</v>
      </c>
      <c r="RU35" s="1">
        <v>63</v>
      </c>
      <c r="RV35" s="1">
        <v>65</v>
      </c>
      <c r="RW35" s="1">
        <v>65.333333333333329</v>
      </c>
      <c r="RX35" s="1">
        <v>67.666666666666671</v>
      </c>
      <c r="RY35" s="1">
        <v>58</v>
      </c>
      <c r="RZ35" s="1">
        <v>51</v>
      </c>
      <c r="SA35" s="1">
        <v>54.666666666666664</v>
      </c>
      <c r="SB35" s="1">
        <v>62.333333333333336</v>
      </c>
      <c r="SC35" s="1">
        <v>64</v>
      </c>
      <c r="SD35" s="1">
        <v>55.333333333333336</v>
      </c>
      <c r="SE35" s="1">
        <v>53.333333333333336</v>
      </c>
      <c r="SF35" s="1">
        <v>64.666666666666671</v>
      </c>
      <c r="SG35" s="1">
        <v>68</v>
      </c>
      <c r="SH35" s="1">
        <v>62.333333333333336</v>
      </c>
      <c r="SI35" s="1">
        <v>55.333333333333336</v>
      </c>
      <c r="SJ35" s="1">
        <v>60.333333333333336</v>
      </c>
      <c r="SK35" s="1">
        <v>66</v>
      </c>
      <c r="SL35" s="1">
        <v>59.333333333333336</v>
      </c>
      <c r="SM35" s="1">
        <v>64.333333333333329</v>
      </c>
      <c r="SN35" s="1">
        <v>73.333333333333329</v>
      </c>
      <c r="SO35" s="1">
        <v>64.333333333333329</v>
      </c>
      <c r="SP35" s="1">
        <v>68</v>
      </c>
      <c r="SQ35" s="1">
        <v>65.333333333333329</v>
      </c>
      <c r="SR35" s="1">
        <v>60</v>
      </c>
      <c r="SS35" s="1">
        <v>68.333333333333329</v>
      </c>
      <c r="ST35" s="1">
        <v>71</v>
      </c>
      <c r="SU35" s="1">
        <v>62.666666666666664</v>
      </c>
      <c r="SV35" s="1">
        <v>61.333333333333336</v>
      </c>
      <c r="SW35" s="1">
        <v>72</v>
      </c>
      <c r="SX35" s="1">
        <v>76.666666666666671</v>
      </c>
      <c r="SY35" s="1">
        <v>78.333333333333329</v>
      </c>
      <c r="SZ35" s="1">
        <v>76</v>
      </c>
      <c r="TA35" s="1">
        <v>68.666666666666671</v>
      </c>
      <c r="TB35" s="1">
        <v>69.333333333333329</v>
      </c>
      <c r="TC35" s="1">
        <v>77.666666666666671</v>
      </c>
      <c r="TD35" s="1">
        <v>72.333333333333329</v>
      </c>
      <c r="TE35" s="1">
        <v>68.666666666666671</v>
      </c>
      <c r="TF35" s="1">
        <v>65</v>
      </c>
      <c r="TG35" s="1">
        <v>71.333333333333329</v>
      </c>
      <c r="TH35" s="1">
        <v>75.333333333333329</v>
      </c>
      <c r="TI35" s="1">
        <v>78</v>
      </c>
      <c r="TJ35" s="1">
        <v>83.666666666666671</v>
      </c>
      <c r="TK35" s="1">
        <v>80.666666666666671</v>
      </c>
      <c r="TL35" s="1">
        <v>81.333333333333329</v>
      </c>
      <c r="TM35" s="1">
        <v>78.666666666666671</v>
      </c>
      <c r="TN35" s="1">
        <v>71.666666666666671</v>
      </c>
      <c r="TO35" s="1">
        <v>70</v>
      </c>
      <c r="TP35" s="1">
        <v>76.666666666666671</v>
      </c>
      <c r="TQ35" s="1">
        <v>76.333333333333329</v>
      </c>
      <c r="TR35" s="1">
        <v>73.666666666666671</v>
      </c>
      <c r="TS35" s="1">
        <v>68</v>
      </c>
      <c r="TT35" s="1">
        <v>70</v>
      </c>
      <c r="TU35" s="1">
        <v>73</v>
      </c>
      <c r="TV35" s="1">
        <v>68.333333333333329</v>
      </c>
      <c r="TW35" s="1">
        <v>75</v>
      </c>
      <c r="TX35" s="1">
        <v>72.666666666666671</v>
      </c>
      <c r="TY35" s="1">
        <v>66</v>
      </c>
      <c r="TZ35" s="1">
        <v>71.666666666666671</v>
      </c>
      <c r="UA35" s="1">
        <v>73.666666666666671</v>
      </c>
      <c r="UB35" s="1">
        <v>59</v>
      </c>
      <c r="UC35" s="1">
        <v>54.666666666666664</v>
      </c>
      <c r="UD35" s="1">
        <v>43.666666666666664</v>
      </c>
      <c r="UE35" s="1">
        <v>41.333333333333336</v>
      </c>
      <c r="UF35" s="1">
        <v>34.666666666666664</v>
      </c>
      <c r="UG35" s="1">
        <v>21.333333333333332</v>
      </c>
      <c r="UH35" s="1">
        <v>7.666666666666667</v>
      </c>
      <c r="UI35" s="1">
        <v>-9.6666666666666661</v>
      </c>
      <c r="UJ35" s="1">
        <v>-32.666666666666664</v>
      </c>
      <c r="UK35" s="1">
        <v>-42</v>
      </c>
      <c r="UL35" s="1">
        <v>-45.666666666666664</v>
      </c>
      <c r="UM35" s="1">
        <v>-60.333333333333336</v>
      </c>
      <c r="UN35" s="1">
        <v>-64.666666666666671</v>
      </c>
      <c r="UO35" s="1">
        <v>-80.666666666666671</v>
      </c>
      <c r="UP35" s="1">
        <v>-87.666666666666671</v>
      </c>
      <c r="UQ35" s="1">
        <v>-94.666666666666671</v>
      </c>
      <c r="UR35" s="1">
        <v>-116</v>
      </c>
      <c r="US35" s="1">
        <v>-129.33333333333334</v>
      </c>
      <c r="UT35" s="1">
        <v>-143.33333333333334</v>
      </c>
      <c r="UU35" s="1">
        <v>-152.33333333333334</v>
      </c>
      <c r="UV35" s="1">
        <v>-174</v>
      </c>
      <c r="UW35" s="1">
        <v>-195.33333333333334</v>
      </c>
      <c r="UX35" s="1">
        <v>-208.33333333333334</v>
      </c>
      <c r="UY35" s="1">
        <v>-211.33333333333334</v>
      </c>
      <c r="UZ35" s="1">
        <v>-229</v>
      </c>
      <c r="VA35" s="1">
        <v>-234.66666666666666</v>
      </c>
      <c r="VB35" s="1">
        <v>-245.66666666666666</v>
      </c>
      <c r="VC35" s="1">
        <v>-262.33333333333331</v>
      </c>
      <c r="VD35" s="1">
        <v>-276.33333333333331</v>
      </c>
      <c r="VE35" s="1">
        <v>-276.66666666666669</v>
      </c>
      <c r="VF35" s="1">
        <v>-293.33333333333331</v>
      </c>
      <c r="VG35" s="1">
        <v>-307</v>
      </c>
      <c r="VH35" s="1">
        <v>-325</v>
      </c>
      <c r="VI35" s="1">
        <v>-338.33333333333331</v>
      </c>
      <c r="VJ35" s="1">
        <v>-348.66666666666669</v>
      </c>
      <c r="VK35" s="1">
        <v>-354.33333333333331</v>
      </c>
      <c r="VL35" s="1">
        <v>-363.66666666666669</v>
      </c>
      <c r="VM35" s="1">
        <v>-383.66666666666669</v>
      </c>
      <c r="VN35" s="1">
        <v>-394.66666666666669</v>
      </c>
      <c r="VO35" s="1">
        <v>-401.66666666666669</v>
      </c>
      <c r="VP35" s="1">
        <v>-418</v>
      </c>
      <c r="VQ35" s="1">
        <v>-438.33333333333331</v>
      </c>
      <c r="VR35" s="1">
        <v>-445.66666666666669</v>
      </c>
      <c r="VS35" s="1">
        <v>-464</v>
      </c>
      <c r="VT35" s="1">
        <v>-470</v>
      </c>
      <c r="VU35" s="1">
        <v>-492</v>
      </c>
      <c r="VV35" s="1">
        <v>-495</v>
      </c>
      <c r="VW35" s="1">
        <v>-502.66666666666669</v>
      </c>
      <c r="VX35" s="1">
        <v>-521.33333333333337</v>
      </c>
      <c r="VY35" s="1">
        <v>-524.66666666666663</v>
      </c>
      <c r="VZ35" s="1">
        <v>-537.33333333333337</v>
      </c>
      <c r="WA35" s="1">
        <v>-554.33333333333337</v>
      </c>
      <c r="WB35" s="1">
        <v>-566.33333333333337</v>
      </c>
      <c r="WC35" s="1">
        <v>-570</v>
      </c>
      <c r="WD35" s="1">
        <v>-582.66666666666663</v>
      </c>
      <c r="WE35" s="1">
        <v>-593.33333333333337</v>
      </c>
      <c r="WF35" s="1">
        <v>-612</v>
      </c>
      <c r="WG35" s="1">
        <v>-624</v>
      </c>
      <c r="WH35" s="1">
        <v>-640.66666666666663</v>
      </c>
      <c r="WI35" s="1">
        <v>-647.33333333333337</v>
      </c>
      <c r="WJ35" s="1">
        <v>-649</v>
      </c>
      <c r="WK35" s="1">
        <v>-661.66666666666663</v>
      </c>
      <c r="WL35" s="1">
        <v>-670</v>
      </c>
      <c r="WM35" s="1">
        <v>-670.66666666666663</v>
      </c>
      <c r="WN35" s="1">
        <v>-688.33333333333337</v>
      </c>
      <c r="WO35" s="1">
        <v>-701.33333333333337</v>
      </c>
      <c r="WP35" s="1">
        <v>-712</v>
      </c>
      <c r="WQ35" s="1">
        <v>-719</v>
      </c>
      <c r="WR35" s="1">
        <v>-736.33333333333337</v>
      </c>
      <c r="WS35" s="1">
        <v>-747.66666666666663</v>
      </c>
      <c r="WT35" s="1">
        <v>-762</v>
      </c>
      <c r="WU35" s="1">
        <v>-771.66666666666663</v>
      </c>
      <c r="WV35" s="1">
        <v>-788</v>
      </c>
      <c r="WW35" s="1">
        <v>-800</v>
      </c>
      <c r="WX35" s="1">
        <v>-811</v>
      </c>
      <c r="WY35" s="1">
        <v>-818.33333333333337</v>
      </c>
      <c r="WZ35" s="1">
        <v>-828.66666666666663</v>
      </c>
      <c r="XA35" s="1">
        <v>-835.33333333333337</v>
      </c>
      <c r="XB35" s="1">
        <v>-844.33333333333337</v>
      </c>
      <c r="XC35" s="1">
        <v>-848.66666666666663</v>
      </c>
      <c r="XD35" s="1">
        <v>-858.33333333333337</v>
      </c>
      <c r="XE35" s="1">
        <v>-867.33333333333337</v>
      </c>
      <c r="XF35" s="1">
        <v>-876</v>
      </c>
      <c r="XG35" s="1">
        <v>-882</v>
      </c>
      <c r="XH35" s="1">
        <v>-889.33333333333337</v>
      </c>
      <c r="XI35" s="1">
        <v>-893.33333333333337</v>
      </c>
      <c r="XJ35" s="1">
        <v>-902</v>
      </c>
      <c r="XK35" s="1">
        <v>-915</v>
      </c>
      <c r="XL35" s="1">
        <v>-922</v>
      </c>
      <c r="XM35" s="1">
        <v>-932.66666666666663</v>
      </c>
      <c r="XN35" s="1">
        <v>-944.33333333333337</v>
      </c>
      <c r="XO35" s="1">
        <v>-956.66666666666663</v>
      </c>
      <c r="XP35" s="1">
        <v>-966</v>
      </c>
      <c r="XQ35" s="1">
        <v>-966.66666666666663</v>
      </c>
      <c r="XR35" s="1">
        <v>-966</v>
      </c>
      <c r="XS35" s="1">
        <v>-982.33333333333337</v>
      </c>
      <c r="XT35" s="1">
        <v>-987.66666666666663</v>
      </c>
      <c r="XU35" s="1">
        <v>-1000.3333333333334</v>
      </c>
      <c r="XV35" s="1">
        <v>-1004</v>
      </c>
      <c r="XW35" s="1">
        <v>-1010.3333333333334</v>
      </c>
      <c r="XX35" s="1">
        <v>-1028.6666666666667</v>
      </c>
      <c r="XY35" s="1">
        <v>-1036</v>
      </c>
      <c r="XZ35" s="1">
        <v>-1045.3333333333333</v>
      </c>
      <c r="YA35" s="1">
        <v>-1053</v>
      </c>
      <c r="YB35" s="1">
        <v>-1054</v>
      </c>
      <c r="YC35" s="1">
        <v>-1067</v>
      </c>
      <c r="YD35" s="1">
        <v>-1072.6666666666667</v>
      </c>
      <c r="YE35" s="1">
        <v>-1078.6666666666667</v>
      </c>
      <c r="YF35" s="1">
        <v>-1081.3333333333333</v>
      </c>
      <c r="YG35" s="1">
        <v>-1090.6666666666667</v>
      </c>
      <c r="YH35" s="1">
        <v>-1097.3333333333333</v>
      </c>
      <c r="YI35" s="1">
        <v>-1098.3333333333333</v>
      </c>
      <c r="YJ35" s="1">
        <v>-1104</v>
      </c>
      <c r="YK35" s="1">
        <v>-1109.6666666666667</v>
      </c>
      <c r="YL35" s="1">
        <v>-1107.6666666666667</v>
      </c>
      <c r="YM35" s="1">
        <v>-1109.6666666666667</v>
      </c>
      <c r="YN35" s="1">
        <v>-1111.3333333333333</v>
      </c>
      <c r="YO35" s="1">
        <v>-1113.6666666666667</v>
      </c>
      <c r="YP35" s="1">
        <v>-1107</v>
      </c>
      <c r="YQ35" s="1">
        <v>-1094</v>
      </c>
      <c r="YR35" s="1">
        <v>-1091.6666666666667</v>
      </c>
      <c r="YS35" s="1">
        <v>-1092.6666666666667</v>
      </c>
      <c r="YT35" s="1">
        <v>-1083.3333333333333</v>
      </c>
      <c r="YU35" s="1">
        <v>-1066.6666666666667</v>
      </c>
      <c r="YV35" s="1">
        <v>-1057.6666666666667</v>
      </c>
      <c r="YW35" s="1">
        <v>-1054</v>
      </c>
      <c r="YX35" s="1">
        <v>-1051.6666666666667</v>
      </c>
      <c r="YY35" s="1">
        <v>-1054.6666666666667</v>
      </c>
      <c r="YZ35" s="1">
        <v>-1059</v>
      </c>
      <c r="ZA35" s="1">
        <v>-1066.6666666666667</v>
      </c>
      <c r="ZB35" s="1">
        <v>-1077.6666666666667</v>
      </c>
      <c r="ZC35" s="1">
        <v>-1085.6666666666667</v>
      </c>
      <c r="ZD35" s="1">
        <v>-1091</v>
      </c>
      <c r="ZE35" s="1">
        <v>-1103.3333333333333</v>
      </c>
      <c r="ZF35" s="1">
        <v>-1123.6666666666667</v>
      </c>
      <c r="ZG35" s="1">
        <v>-1149</v>
      </c>
      <c r="ZH35" s="1">
        <v>-1164.6666666666667</v>
      </c>
      <c r="ZI35" s="1">
        <v>-1178.3333333333333</v>
      </c>
      <c r="ZJ35" s="1">
        <v>-1184.6666666666667</v>
      </c>
      <c r="ZK35" s="1">
        <v>-1208.3333333333333</v>
      </c>
      <c r="ZL35" s="1">
        <v>-1218.3333333333333</v>
      </c>
      <c r="ZM35" s="1">
        <v>-1228.3333333333333</v>
      </c>
      <c r="ZN35" s="1">
        <v>-1241.3333333333333</v>
      </c>
      <c r="ZO35" s="1">
        <v>-1250.3333333333333</v>
      </c>
      <c r="ZP35" s="1">
        <v>-1272</v>
      </c>
      <c r="ZQ35" s="1">
        <v>-1281</v>
      </c>
      <c r="ZR35" s="1">
        <v>-1283</v>
      </c>
      <c r="ZS35" s="1">
        <v>-1291.3333333333333</v>
      </c>
      <c r="ZT35" s="1">
        <v>-1299</v>
      </c>
      <c r="ZU35" s="1">
        <v>-1302.3333333333333</v>
      </c>
      <c r="ZV35" s="1">
        <v>-1303</v>
      </c>
      <c r="ZW35" s="1">
        <v>-1298.3333333333333</v>
      </c>
      <c r="ZX35" s="1">
        <v>-1287</v>
      </c>
      <c r="ZY35" s="1">
        <v>-1278.6666666666667</v>
      </c>
      <c r="ZZ35" s="1">
        <v>-1270</v>
      </c>
      <c r="AAA35" s="1">
        <v>-1264</v>
      </c>
      <c r="AAB35" s="1">
        <v>-1252.3333333333333</v>
      </c>
      <c r="AAC35" s="1">
        <v>-1234</v>
      </c>
      <c r="AAD35" s="1">
        <v>-1220.3333333333333</v>
      </c>
      <c r="AAE35" s="1">
        <v>-1194.6666666666667</v>
      </c>
      <c r="AAF35" s="1">
        <v>-1177</v>
      </c>
      <c r="AAG35" s="1">
        <v>-1165.6666666666667</v>
      </c>
      <c r="AAH35" s="1">
        <v>-1161.6666666666667</v>
      </c>
      <c r="AAI35" s="1">
        <v>-1147</v>
      </c>
      <c r="AAJ35" s="1">
        <v>-1136.6666666666667</v>
      </c>
      <c r="AAK35" s="1">
        <v>-1138.3333333333333</v>
      </c>
      <c r="AAL35" s="1">
        <v>-1145.3333333333333</v>
      </c>
      <c r="AAM35" s="1">
        <v>-1145</v>
      </c>
      <c r="AAN35" s="1">
        <v>-1156.6666666666667</v>
      </c>
      <c r="AAO35" s="1">
        <v>-1172.3333333333333</v>
      </c>
      <c r="AAP35" s="1">
        <v>-1189.6666666666667</v>
      </c>
      <c r="AAQ35" s="1">
        <v>-1199.6666666666667</v>
      </c>
      <c r="AAR35" s="1">
        <v>-1219</v>
      </c>
      <c r="AAS35" s="1">
        <v>-1238</v>
      </c>
      <c r="AAT35" s="1">
        <v>-1265</v>
      </c>
      <c r="AAU35" s="1">
        <v>-1280.3333333333333</v>
      </c>
      <c r="AAV35" s="1">
        <v>-1295.6666666666667</v>
      </c>
      <c r="AAW35" s="1">
        <v>-1303</v>
      </c>
      <c r="AAX35" s="1">
        <v>-1306.3333333333333</v>
      </c>
      <c r="AAY35" s="1">
        <v>-1317.6666666666667</v>
      </c>
      <c r="AAZ35" s="1">
        <v>-1324.6666666666667</v>
      </c>
      <c r="ABA35" s="1">
        <v>-1330</v>
      </c>
      <c r="ABB35" s="1">
        <v>-1331</v>
      </c>
      <c r="ABC35" s="1">
        <v>-1323.3333333333333</v>
      </c>
      <c r="ABD35" s="1">
        <v>-1307.3333333333333</v>
      </c>
      <c r="ABE35" s="1">
        <v>-1290.6666666666667</v>
      </c>
      <c r="ABF35" s="1">
        <v>-1277.6666666666667</v>
      </c>
      <c r="ABG35" s="1">
        <v>-1244.3333333333333</v>
      </c>
      <c r="ABH35" s="1">
        <v>-1220.6666666666667</v>
      </c>
      <c r="ABI35" s="1">
        <v>-1195</v>
      </c>
      <c r="ABJ35" s="1">
        <v>-1174.6666666666667</v>
      </c>
      <c r="ABK35" s="1">
        <v>-1149.3333333333333</v>
      </c>
      <c r="ABL35" s="1">
        <v>-1123.3333333333333</v>
      </c>
      <c r="ABM35" s="1">
        <v>-1089</v>
      </c>
      <c r="ABN35" s="1">
        <v>-1055.6666666666667</v>
      </c>
      <c r="ABO35" s="1">
        <v>-1020.6666666666666</v>
      </c>
      <c r="ABP35" s="1">
        <v>-987.66666666666663</v>
      </c>
      <c r="ABQ35" s="1">
        <v>-962</v>
      </c>
      <c r="ABR35" s="1">
        <v>-952.33333333333337</v>
      </c>
      <c r="ABS35" s="1">
        <v>-951</v>
      </c>
      <c r="ABT35" s="1">
        <v>-955</v>
      </c>
      <c r="ABU35" s="1">
        <v>-976</v>
      </c>
      <c r="ABV35" s="1">
        <v>-998.66666666666663</v>
      </c>
      <c r="ABW35" s="1">
        <v>-1026.6666666666667</v>
      </c>
      <c r="ABX35" s="1">
        <v>-1050</v>
      </c>
      <c r="ABY35" s="1">
        <v>-1065.3333333333333</v>
      </c>
      <c r="ABZ35" s="1">
        <v>-1074.3333333333333</v>
      </c>
      <c r="ACA35" s="1">
        <v>-1074.6666666666667</v>
      </c>
      <c r="ACB35" s="1">
        <v>-1073.6666666666667</v>
      </c>
      <c r="ACC35" s="1">
        <v>-1067</v>
      </c>
      <c r="ACD35" s="1">
        <v>-1073.6666666666667</v>
      </c>
      <c r="ACE35" s="1">
        <v>-1079</v>
      </c>
      <c r="ACF35" s="1">
        <v>-1090.6666666666667</v>
      </c>
      <c r="ACG35" s="1">
        <v>-1116.6666666666667</v>
      </c>
      <c r="ACH35" s="1">
        <v>-1126.3333333333333</v>
      </c>
      <c r="ACI35" s="1">
        <v>-1142</v>
      </c>
      <c r="ACJ35" s="1">
        <v>-1153.3333333333333</v>
      </c>
      <c r="ACK35" s="1">
        <v>-1156.3333333333333</v>
      </c>
      <c r="ACL35" s="1">
        <v>-1167</v>
      </c>
      <c r="ACM35" s="1">
        <v>-1179</v>
      </c>
      <c r="ACN35" s="1">
        <v>-1182.3333333333333</v>
      </c>
      <c r="ACO35" s="1">
        <v>-1192</v>
      </c>
      <c r="ACP35" s="1">
        <v>-1203.6666666666667</v>
      </c>
      <c r="ACQ35" s="1">
        <v>-1201</v>
      </c>
      <c r="ACR35" s="1">
        <v>-1180.6666666666667</v>
      </c>
      <c r="ACS35" s="1">
        <v>-1169</v>
      </c>
      <c r="ACT35" s="1">
        <v>-1142</v>
      </c>
      <c r="ACU35" s="1">
        <v>-1109</v>
      </c>
      <c r="ACV35" s="1">
        <v>-1070.6666666666667</v>
      </c>
      <c r="ACW35" s="1">
        <v>-1025.6666666666667</v>
      </c>
      <c r="ACX35" s="1">
        <v>-989.66666666666663</v>
      </c>
      <c r="ACY35" s="1">
        <v>-970.33333333333337</v>
      </c>
      <c r="ACZ35" s="1">
        <v>-946.33333333333337</v>
      </c>
      <c r="ADA35" s="1">
        <v>-910.66666666666663</v>
      </c>
      <c r="ADB35" s="1">
        <v>-851.33333333333337</v>
      </c>
      <c r="ADC35" s="1">
        <v>-744.33333333333337</v>
      </c>
      <c r="ADD35" s="1">
        <v>-550.66666666666663</v>
      </c>
      <c r="ADE35" s="1">
        <v>-215</v>
      </c>
      <c r="ADF35" s="1">
        <v>319</v>
      </c>
      <c r="ADG35" s="1">
        <v>1080.3333333333333</v>
      </c>
      <c r="ADH35" s="1">
        <v>2062.6666666666665</v>
      </c>
      <c r="ADI35" s="1">
        <v>3519</v>
      </c>
      <c r="ADJ35" s="1">
        <v>4821.333333333333</v>
      </c>
      <c r="ADK35" s="1">
        <v>5964.333333333333</v>
      </c>
      <c r="ADL35" s="1">
        <v>6866</v>
      </c>
      <c r="ADM35" s="1">
        <v>7423.666666666667</v>
      </c>
      <c r="ADN35" s="1">
        <v>7619.666666666667</v>
      </c>
      <c r="ADO35" s="1">
        <v>7443</v>
      </c>
      <c r="ADP35" s="1">
        <v>6997.666666666667</v>
      </c>
      <c r="ADQ35" s="1">
        <v>6228.333333333333</v>
      </c>
      <c r="ADR35" s="1">
        <v>5534.333333333333</v>
      </c>
      <c r="ADS35" s="1">
        <v>4978</v>
      </c>
      <c r="ADT35" s="1">
        <v>4599</v>
      </c>
      <c r="ADU35" s="1">
        <v>4404.333333333333</v>
      </c>
      <c r="ADV35" s="1">
        <v>4356</v>
      </c>
      <c r="ADW35" s="1">
        <v>4397.666666666667</v>
      </c>
      <c r="ADX35" s="1">
        <v>4466</v>
      </c>
      <c r="ADY35" s="1">
        <v>4506</v>
      </c>
      <c r="ADZ35" s="1">
        <v>4463.333333333333</v>
      </c>
      <c r="AEA35" s="1">
        <v>4321</v>
      </c>
      <c r="AEB35" s="1">
        <v>4079.6666666666665</v>
      </c>
      <c r="AEC35" s="1">
        <v>3767</v>
      </c>
      <c r="AED35" s="1">
        <v>3406</v>
      </c>
      <c r="AEE35" s="1">
        <v>2961.3333333333335</v>
      </c>
      <c r="AEF35" s="1">
        <v>2604.6666666666665</v>
      </c>
      <c r="AEG35" s="1">
        <v>2327.6666666666665</v>
      </c>
      <c r="AEH35" s="1">
        <v>2170.6666666666665</v>
      </c>
      <c r="AEI35" s="1">
        <v>2124.3333333333335</v>
      </c>
      <c r="AEJ35" s="1">
        <v>2198.3333333333335</v>
      </c>
      <c r="AEK35" s="1">
        <v>2382</v>
      </c>
      <c r="AEL35" s="1">
        <v>2621.3333333333335</v>
      </c>
      <c r="AEM35" s="1">
        <v>2889.6666666666665</v>
      </c>
      <c r="AEN35" s="1">
        <v>3093</v>
      </c>
      <c r="AEO35" s="1">
        <v>3183.6666666666665</v>
      </c>
      <c r="AEP35" s="1">
        <v>3142</v>
      </c>
      <c r="AEQ35" s="1">
        <v>2952.3333333333335</v>
      </c>
      <c r="AER35" s="1">
        <v>2640.6666666666665</v>
      </c>
      <c r="AES35" s="1">
        <v>2243</v>
      </c>
      <c r="AET35" s="1">
        <v>1828</v>
      </c>
      <c r="AEU35" s="1">
        <v>1376.3333333333333</v>
      </c>
      <c r="AEV35" s="1">
        <v>1037.3333333333333</v>
      </c>
      <c r="AEW35" s="1">
        <v>802.66666666666663</v>
      </c>
      <c r="AEX35" s="1">
        <v>656</v>
      </c>
      <c r="AEY35" s="1">
        <v>583.33333333333337</v>
      </c>
      <c r="AEZ35" s="1">
        <v>576.33333333333337</v>
      </c>
      <c r="AFA35" s="1">
        <v>593</v>
      </c>
      <c r="AFB35" s="1">
        <v>613.33333333333337</v>
      </c>
      <c r="AFC35" s="1">
        <v>621.33333333333337</v>
      </c>
      <c r="AFD35" s="1">
        <v>576.33333333333337</v>
      </c>
      <c r="AFE35" s="1">
        <v>485.66666666666669</v>
      </c>
      <c r="AFF35" s="1">
        <v>359</v>
      </c>
      <c r="AFG35" s="1">
        <v>212</v>
      </c>
      <c r="AFH35" s="1">
        <v>46</v>
      </c>
      <c r="AFI35" s="1">
        <v>-120</v>
      </c>
      <c r="AFJ35" s="1">
        <v>-274</v>
      </c>
      <c r="AFK35" s="1">
        <v>-406</v>
      </c>
      <c r="AFL35" s="1">
        <v>-503.33333333333331</v>
      </c>
      <c r="AFM35" s="1">
        <v>-576.66666666666663</v>
      </c>
      <c r="AFN35" s="1">
        <v>-613</v>
      </c>
      <c r="AFO35" s="1">
        <v>-634</v>
      </c>
      <c r="AFP35" s="1">
        <v>-653.33333333333337</v>
      </c>
      <c r="AFQ35" s="1">
        <v>-659.66666666666663</v>
      </c>
      <c r="AFR35" s="1">
        <v>-677.66666666666663</v>
      </c>
      <c r="AFS35" s="1">
        <v>-704.33333333333337</v>
      </c>
      <c r="AFT35" s="1">
        <v>-735.33333333333337</v>
      </c>
      <c r="AFU35" s="1">
        <v>-784.66666666666663</v>
      </c>
      <c r="AFV35" s="1">
        <v>-832.33333333333337</v>
      </c>
      <c r="AFW35" s="1">
        <v>-878.66666666666663</v>
      </c>
      <c r="AFX35" s="1">
        <v>-924.33333333333337</v>
      </c>
      <c r="AFY35" s="1">
        <v>-974</v>
      </c>
      <c r="AFZ35" s="1">
        <v>-1004</v>
      </c>
      <c r="AGA35" s="1">
        <v>-1028.6666666666667</v>
      </c>
      <c r="AGB35" s="1">
        <v>-1037</v>
      </c>
      <c r="AGC35" s="1">
        <v>-1032</v>
      </c>
      <c r="AGD35" s="1">
        <v>-1014.3333333333334</v>
      </c>
      <c r="AGE35" s="1">
        <v>-982.33333333333337</v>
      </c>
      <c r="AGF35" s="1">
        <v>-956.66666666666663</v>
      </c>
      <c r="AGG35" s="1">
        <v>-916.33333333333337</v>
      </c>
      <c r="AGH35" s="1">
        <v>-895.66666666666663</v>
      </c>
      <c r="AGI35" s="1">
        <v>-871.33333333333337</v>
      </c>
      <c r="AGJ35" s="1">
        <v>-848.33333333333337</v>
      </c>
      <c r="AGK35" s="1">
        <v>-840</v>
      </c>
      <c r="AGL35" s="1">
        <v>-833.66666666666663</v>
      </c>
      <c r="AGM35" s="1">
        <v>-824</v>
      </c>
      <c r="AGN35" s="1">
        <v>-807.33333333333337</v>
      </c>
      <c r="AGO35" s="1">
        <v>-775.33333333333337</v>
      </c>
      <c r="AGP35" s="1">
        <v>-730</v>
      </c>
      <c r="AGQ35" s="1">
        <v>-681.66666666666663</v>
      </c>
      <c r="AGR35" s="1">
        <v>-640</v>
      </c>
      <c r="AGS35" s="1">
        <v>-607</v>
      </c>
      <c r="AGT35" s="1">
        <v>-589.33333333333337</v>
      </c>
      <c r="AGU35" s="1">
        <v>-575</v>
      </c>
      <c r="AGV35" s="1">
        <v>-570</v>
      </c>
      <c r="AGW35" s="1">
        <v>-583.33333333333337</v>
      </c>
      <c r="AGX35" s="1">
        <v>-597.66666666666663</v>
      </c>
      <c r="AGY35" s="1">
        <v>-634.66666666666663</v>
      </c>
      <c r="AGZ35" s="1">
        <v>-665.33333333333337</v>
      </c>
      <c r="AHA35" s="1">
        <v>-685</v>
      </c>
      <c r="AHB35" s="1">
        <v>-689</v>
      </c>
      <c r="AHC35" s="1">
        <v>-678.33333333333337</v>
      </c>
      <c r="AHD35" s="1">
        <v>-641.66666666666663</v>
      </c>
      <c r="AHE35" s="1">
        <v>-543.66666666666663</v>
      </c>
      <c r="AHF35" s="1">
        <v>-439</v>
      </c>
      <c r="AHG35" s="1">
        <v>-347.33333333333331</v>
      </c>
      <c r="AHH35" s="1">
        <v>-271.66666666666669</v>
      </c>
      <c r="AHI35" s="1">
        <v>-214</v>
      </c>
      <c r="AHJ35" s="1">
        <v>-161.66666666666666</v>
      </c>
      <c r="AHK35" s="1">
        <v>-132</v>
      </c>
      <c r="AHL35" s="1">
        <v>-160.33333333333334</v>
      </c>
      <c r="AHM35" s="1">
        <v>-211</v>
      </c>
      <c r="AHN35" s="1">
        <v>-282</v>
      </c>
      <c r="AHO35" s="1">
        <v>-361.33333333333331</v>
      </c>
      <c r="AHP35" s="1">
        <v>-448.33333333333331</v>
      </c>
      <c r="AHQ35" s="1">
        <v>-525.66666666666663</v>
      </c>
      <c r="AHR35" s="1">
        <v>-588.66666666666663</v>
      </c>
      <c r="AHS35" s="1">
        <v>-626.66666666666663</v>
      </c>
      <c r="AHT35" s="1">
        <v>-660.33333333333337</v>
      </c>
      <c r="AHU35" s="1">
        <v>-676.33333333333337</v>
      </c>
      <c r="AHV35" s="1">
        <v>-661.33333333333337</v>
      </c>
      <c r="AHW35" s="1">
        <v>-574.66666666666663</v>
      </c>
      <c r="AHX35" s="1">
        <v>-385.33333333333331</v>
      </c>
      <c r="AHY35" s="1">
        <v>-62</v>
      </c>
      <c r="AHZ35" s="1">
        <v>407.66666666666669</v>
      </c>
      <c r="AIA35" s="1">
        <v>996</v>
      </c>
      <c r="AIB35" s="1">
        <v>1647</v>
      </c>
      <c r="AIC35" s="1">
        <v>2329</v>
      </c>
      <c r="AID35" s="1">
        <v>2969</v>
      </c>
      <c r="AIE35" s="1">
        <v>3513</v>
      </c>
      <c r="AIF35" s="1">
        <v>3931.6666666666665</v>
      </c>
      <c r="AIG35" s="1">
        <v>4241.666666666667</v>
      </c>
      <c r="AIH35" s="1">
        <v>4516.333333333333</v>
      </c>
      <c r="AII35" s="1">
        <v>4909.333333333333</v>
      </c>
      <c r="AIJ35" s="1">
        <v>5260.333333333333</v>
      </c>
      <c r="AIK35" s="1">
        <v>5582</v>
      </c>
      <c r="AIL35" s="1">
        <v>5826.333333333333</v>
      </c>
      <c r="AIM35" s="1">
        <v>5931</v>
      </c>
      <c r="AIN35" s="1">
        <v>5811</v>
      </c>
      <c r="AIO35" s="1">
        <v>5471.666666666667</v>
      </c>
      <c r="AIP35" s="1">
        <v>4953</v>
      </c>
      <c r="AIQ35" s="1">
        <v>4322.666666666667</v>
      </c>
      <c r="AIR35" s="1">
        <v>3642</v>
      </c>
      <c r="AIS35" s="1">
        <v>2819.6666666666665</v>
      </c>
      <c r="AIT35" s="1">
        <v>2191.3333333333335</v>
      </c>
      <c r="AIU35" s="1">
        <v>1651.6666666666667</v>
      </c>
      <c r="AIV35" s="1">
        <v>1269.3333333333333</v>
      </c>
      <c r="AIW35" s="1">
        <v>993.33333333333337</v>
      </c>
      <c r="AIX35" s="1">
        <v>795.66666666666663</v>
      </c>
      <c r="AIY35" s="1">
        <v>680</v>
      </c>
      <c r="AIZ35" s="1">
        <v>689.66666666666663</v>
      </c>
      <c r="AJA35" s="1">
        <v>1024</v>
      </c>
      <c r="AJB35" s="1">
        <v>2131.6666666666665</v>
      </c>
      <c r="AJC35" s="1">
        <v>4865.333333333333</v>
      </c>
      <c r="AJD35" s="1">
        <v>10233.333333333334</v>
      </c>
      <c r="AJE35" s="1">
        <v>18767.666666666668</v>
      </c>
      <c r="AJF35" s="1">
        <v>29747.666666666668</v>
      </c>
      <c r="AJG35" s="1">
        <v>41143.666666666664</v>
      </c>
      <c r="AJH35" s="1">
        <v>50565.666666666664</v>
      </c>
      <c r="AJI35" s="1">
        <v>56151.666666666664</v>
      </c>
      <c r="AJJ35" s="1">
        <v>57435.333333333336</v>
      </c>
      <c r="AJK35" s="1">
        <v>55162.666666666664</v>
      </c>
      <c r="AJL35" s="1">
        <v>50581.333333333336</v>
      </c>
      <c r="AJM35" s="1">
        <v>43977</v>
      </c>
      <c r="AJN35" s="1">
        <v>38002</v>
      </c>
      <c r="AJO35" s="1">
        <v>32712.666666666668</v>
      </c>
      <c r="AJP35" s="1">
        <v>28076.666666666668</v>
      </c>
      <c r="AJQ35" s="1">
        <v>24023</v>
      </c>
      <c r="AJR35" s="1">
        <v>20471</v>
      </c>
      <c r="AJS35" s="1">
        <v>17356.666666666668</v>
      </c>
      <c r="AJT35" s="1">
        <v>14709.666666666666</v>
      </c>
      <c r="AJU35" s="1">
        <v>12507.666666666666</v>
      </c>
      <c r="AJV35" s="1">
        <v>10753</v>
      </c>
      <c r="AJW35" s="1">
        <v>9383</v>
      </c>
      <c r="AJX35" s="1">
        <v>8332</v>
      </c>
      <c r="AJY35" s="1">
        <v>7575.333333333333</v>
      </c>
      <c r="AJZ35" s="1">
        <v>7192.333333333333</v>
      </c>
      <c r="AKA35" s="1">
        <v>7795</v>
      </c>
      <c r="AKB35" s="1">
        <v>9897.3333333333339</v>
      </c>
      <c r="AKC35" s="1">
        <v>14176.333333333334</v>
      </c>
      <c r="AKD35" s="1">
        <v>20659.333333333332</v>
      </c>
      <c r="AKE35" s="1">
        <v>28488</v>
      </c>
      <c r="AKF35" s="1">
        <v>36097.666666666664</v>
      </c>
      <c r="AKG35" s="1">
        <v>42110</v>
      </c>
      <c r="AKH35" s="1">
        <v>45800.333333333336</v>
      </c>
      <c r="AKI35" s="1">
        <v>47188.666666666664</v>
      </c>
      <c r="AKJ35" s="1">
        <v>46678</v>
      </c>
      <c r="AKK35" s="1">
        <v>44734.666666666664</v>
      </c>
      <c r="AKL35" s="1">
        <v>41764.666666666664</v>
      </c>
      <c r="AKM35" s="1">
        <v>37123</v>
      </c>
      <c r="AKN35" s="1">
        <v>32805</v>
      </c>
      <c r="AKO35" s="1">
        <v>28812.333333333332</v>
      </c>
      <c r="AKP35" s="1">
        <v>25225.666666666668</v>
      </c>
      <c r="AKQ35" s="1">
        <v>21639.666666666668</v>
      </c>
      <c r="AKR35" s="1">
        <v>19051</v>
      </c>
      <c r="AKS35" s="1">
        <v>17137.666666666668</v>
      </c>
      <c r="AKT35" s="1">
        <v>15731</v>
      </c>
      <c r="AKU35" s="1">
        <v>14673.666666666666</v>
      </c>
      <c r="AKV35" s="1">
        <v>13920</v>
      </c>
      <c r="AKW35" s="1">
        <v>13454.333333333334</v>
      </c>
      <c r="AKX35" s="1">
        <v>13316</v>
      </c>
      <c r="AKY35" s="1">
        <v>13568.333333333334</v>
      </c>
      <c r="AKZ35" s="1">
        <v>14240.333333333334</v>
      </c>
      <c r="ALA35" s="1">
        <v>15260</v>
      </c>
      <c r="ALB35" s="1">
        <v>16524.333333333332</v>
      </c>
      <c r="ALC35" s="1">
        <v>17923.333333333332</v>
      </c>
      <c r="ALD35" s="1">
        <v>19236</v>
      </c>
      <c r="ALE35" s="1">
        <v>20459</v>
      </c>
      <c r="ALF35" s="1">
        <v>21230.666666666668</v>
      </c>
      <c r="ALG35" s="1">
        <v>21786.666666666668</v>
      </c>
      <c r="ALH35" s="1">
        <v>22750</v>
      </c>
      <c r="ALI35" s="1">
        <v>25768.333333333332</v>
      </c>
      <c r="ALJ35" s="1">
        <v>35143.333333333336</v>
      </c>
      <c r="ALK35" s="1">
        <v>62518</v>
      </c>
      <c r="ALL35" s="1">
        <v>132213.33333333334</v>
      </c>
      <c r="ALM35" s="1">
        <v>282924.33333333331</v>
      </c>
      <c r="ALN35" s="1">
        <v>558031.33333333337</v>
      </c>
      <c r="ALO35" s="1">
        <v>973703</v>
      </c>
      <c r="ALP35" s="1">
        <v>1488218.6666666667</v>
      </c>
      <c r="ALQ35" s="1">
        <v>1975113.6666666667</v>
      </c>
      <c r="ALR35" s="1">
        <v>2312195</v>
      </c>
      <c r="ALS35" s="1">
        <v>2483468.6666666665</v>
      </c>
      <c r="ALT35" s="1">
        <v>2532105.3333333335</v>
      </c>
      <c r="ALU35" s="1">
        <v>2456282</v>
      </c>
      <c r="ALV35" s="1">
        <v>2297620</v>
      </c>
      <c r="ALW35" s="1">
        <v>2073847.6666666667</v>
      </c>
      <c r="ALX35" s="1">
        <v>1815817</v>
      </c>
      <c r="ALY35" s="1">
        <v>1553726</v>
      </c>
      <c r="ALZ35" s="1">
        <v>1306907.6666666667</v>
      </c>
      <c r="AMA35" s="1">
        <v>1088338.6666666667</v>
      </c>
      <c r="AMB35" s="1">
        <v>899684.66666666663</v>
      </c>
      <c r="AMC35" s="1">
        <v>740863</v>
      </c>
      <c r="AMD35" s="1">
        <v>610105</v>
      </c>
      <c r="AME35" s="1">
        <v>504033.66666666669</v>
      </c>
      <c r="AMF35" s="1">
        <v>419860</v>
      </c>
      <c r="AMG35" s="1">
        <v>345711</v>
      </c>
      <c r="AMH35" s="1">
        <v>293570</v>
      </c>
      <c r="AMI35" s="1">
        <v>247469</v>
      </c>
      <c r="AMJ35" s="1">
        <v>217752.66666666666</v>
      </c>
      <c r="AMK35" s="1">
        <v>198082.66666666666</v>
      </c>
      <c r="AML35" s="1">
        <v>185164</v>
      </c>
      <c r="AMM35" s="1">
        <v>176437.33333333334</v>
      </c>
      <c r="AMN35" s="1">
        <v>169616</v>
      </c>
      <c r="AMO35" s="1">
        <v>162861.33333333334</v>
      </c>
      <c r="AMP35" s="1">
        <v>155149.33333333334</v>
      </c>
      <c r="AMQ35" s="1">
        <v>146255</v>
      </c>
      <c r="AMR35" s="1">
        <v>136509.33333333334</v>
      </c>
      <c r="AMS35" s="1">
        <v>126490</v>
      </c>
      <c r="AMT35" s="1">
        <v>116853.33333333333</v>
      </c>
      <c r="AMU35" s="1">
        <v>108286.66666666667</v>
      </c>
      <c r="AMV35" s="1">
        <v>101470.33333333333</v>
      </c>
      <c r="AMW35" s="1">
        <v>96949</v>
      </c>
      <c r="AMX35" s="1">
        <v>94775.666666666672</v>
      </c>
      <c r="AMY35" s="1">
        <v>94478.333333333328</v>
      </c>
      <c r="AMZ35" s="1">
        <v>94626.333333333328</v>
      </c>
      <c r="ANA35" s="1">
        <v>94005</v>
      </c>
      <c r="ANB35" s="1">
        <v>91918</v>
      </c>
      <c r="ANC35" s="1">
        <v>88344.333333333328</v>
      </c>
      <c r="AND35" s="1">
        <v>83698.666666666672</v>
      </c>
      <c r="ANE35" s="1">
        <v>78524.666666666672</v>
      </c>
      <c r="ANF35" s="1">
        <v>73284.333333333328</v>
      </c>
      <c r="ANG35" s="1">
        <v>68270.333333333328</v>
      </c>
      <c r="ANH35" s="1">
        <v>63559.666666666664</v>
      </c>
      <c r="ANI35" s="1">
        <v>59116</v>
      </c>
      <c r="ANJ35" s="1">
        <v>54895</v>
      </c>
      <c r="ANK35" s="1">
        <v>50918.333333333336</v>
      </c>
      <c r="ANL35" s="1">
        <v>47372.666666666664</v>
      </c>
      <c r="ANM35" s="1">
        <v>45283.333333333336</v>
      </c>
      <c r="ANN35" s="1">
        <v>46068.666666666664</v>
      </c>
      <c r="ANO35" s="1">
        <v>53248</v>
      </c>
      <c r="ANP35" s="1">
        <v>74546.666666666672</v>
      </c>
      <c r="ANQ35" s="1">
        <v>124193.33333333333</v>
      </c>
      <c r="ANR35" s="1">
        <v>220405.66666666666</v>
      </c>
      <c r="ANS35" s="1">
        <v>377515.33333333331</v>
      </c>
      <c r="ANT35" s="1">
        <v>592677</v>
      </c>
      <c r="ANU35" s="1">
        <v>838789</v>
      </c>
      <c r="ANV35" s="1">
        <v>1068881.6666666667</v>
      </c>
      <c r="ANW35" s="1">
        <v>1237298.3333333333</v>
      </c>
      <c r="ANX35" s="1">
        <v>1316875.6666666667</v>
      </c>
      <c r="ANY35" s="1">
        <v>1308786.3333333333</v>
      </c>
      <c r="ANZ35" s="1">
        <v>1233166</v>
      </c>
      <c r="AOA35" s="1">
        <v>1117190.6666666667</v>
      </c>
      <c r="AOB35" s="1">
        <v>984147</v>
      </c>
      <c r="AOC35" s="1">
        <v>790746</v>
      </c>
      <c r="AOD35" s="1">
        <v>649359.33333333337</v>
      </c>
      <c r="AOE35" s="1">
        <v>536942.33333333337</v>
      </c>
      <c r="AOF35" s="1">
        <v>444394.33333333331</v>
      </c>
      <c r="AOG35" s="1">
        <v>367190.33333333331</v>
      </c>
      <c r="AOH35" s="1">
        <v>303298</v>
      </c>
      <c r="AOI35" s="1">
        <v>251034.66666666666</v>
      </c>
      <c r="AOJ35" s="1">
        <v>208846.66666666666</v>
      </c>
      <c r="AOK35" s="1">
        <v>175276</v>
      </c>
      <c r="AOL35" s="1">
        <v>148579</v>
      </c>
      <c r="AOM35" s="1">
        <v>127504.33333333333</v>
      </c>
      <c r="AON35" s="1">
        <v>110891.33333333333</v>
      </c>
      <c r="AOO35" s="1">
        <v>97854.333333333328</v>
      </c>
      <c r="AOP35" s="1">
        <v>87742.333333333328</v>
      </c>
      <c r="AOQ35" s="1">
        <v>78557.666666666672</v>
      </c>
      <c r="AOR35" s="1">
        <v>72415</v>
      </c>
      <c r="AOS35" s="1">
        <v>68017.333333333328</v>
      </c>
      <c r="AOT35" s="1">
        <v>64699.333333333336</v>
      </c>
      <c r="AOU35" s="1">
        <v>62011.666666666664</v>
      </c>
      <c r="AOV35" s="1">
        <v>59623</v>
      </c>
      <c r="AOW35" s="1">
        <v>57271</v>
      </c>
      <c r="AOX35" s="1">
        <v>54785</v>
      </c>
      <c r="AOY35" s="1">
        <v>52094.333333333336</v>
      </c>
      <c r="AOZ35" s="1">
        <v>49219.333333333336</v>
      </c>
      <c r="APA35" s="1">
        <v>46231</v>
      </c>
      <c r="APB35" s="1">
        <v>43287.666666666664</v>
      </c>
      <c r="APC35" s="1">
        <v>40573.666666666664</v>
      </c>
      <c r="APD35" s="1">
        <v>38331.666666666664</v>
      </c>
      <c r="APE35" s="1">
        <v>36820.666666666664</v>
      </c>
      <c r="APF35" s="1">
        <v>36225.333333333336</v>
      </c>
      <c r="APG35" s="1">
        <v>36717.333333333336</v>
      </c>
      <c r="APH35" s="1">
        <v>37751.333333333336</v>
      </c>
      <c r="API35" s="1">
        <v>38735.333333333336</v>
      </c>
      <c r="APJ35" s="1">
        <v>39140.333333333336</v>
      </c>
      <c r="APK35" s="1">
        <v>38739.333333333336</v>
      </c>
      <c r="APL35" s="1">
        <v>37614.333333333336</v>
      </c>
      <c r="APM35" s="1">
        <v>35976.333333333336</v>
      </c>
      <c r="APN35" s="1">
        <v>34068.333333333336</v>
      </c>
      <c r="APO35" s="1">
        <v>32060.333333333332</v>
      </c>
      <c r="APP35" s="1">
        <v>29984</v>
      </c>
      <c r="APQ35" s="1">
        <v>27908</v>
      </c>
      <c r="APR35" s="1">
        <v>25828</v>
      </c>
      <c r="APS35" s="1">
        <v>23795.333333333332</v>
      </c>
      <c r="APT35" s="1">
        <v>21814.666666666668</v>
      </c>
      <c r="APU35" s="1">
        <v>19642.333333333332</v>
      </c>
      <c r="APV35" s="1">
        <v>17824.666666666668</v>
      </c>
      <c r="APW35" s="1">
        <v>15961.333333333334</v>
      </c>
      <c r="APX35" s="1">
        <v>14573</v>
      </c>
      <c r="APY35" s="1">
        <v>13647</v>
      </c>
      <c r="APZ35" s="1">
        <v>13442.666666666666</v>
      </c>
      <c r="AQA35" s="1">
        <v>14537</v>
      </c>
      <c r="AQB35" s="1">
        <v>17800.666666666668</v>
      </c>
      <c r="AQC35" s="1">
        <v>24012.666666666668</v>
      </c>
      <c r="AQD35" s="1">
        <v>33501.666666666664</v>
      </c>
      <c r="AQE35" s="1">
        <v>45814</v>
      </c>
      <c r="AQF35" s="1">
        <v>59680.333333333336</v>
      </c>
      <c r="AQG35" s="1">
        <v>73635.333333333328</v>
      </c>
      <c r="AQH35" s="1">
        <v>86382.666666666672</v>
      </c>
      <c r="AQI35" s="1">
        <v>97351.333333333328</v>
      </c>
      <c r="AQJ35" s="1">
        <v>106334.33333333333</v>
      </c>
      <c r="AQK35" s="1">
        <v>114410.33333333333</v>
      </c>
      <c r="AQL35" s="1">
        <v>117428</v>
      </c>
      <c r="AQM35" s="1">
        <v>115700.66666666667</v>
      </c>
      <c r="AQN35" s="1">
        <v>109766.66666666667</v>
      </c>
      <c r="AQO35" s="1">
        <v>100793</v>
      </c>
      <c r="AQP35" s="1">
        <v>90017.333333333328</v>
      </c>
      <c r="AQQ35" s="1">
        <v>78812</v>
      </c>
      <c r="AQR35" s="1">
        <v>68010.333333333328</v>
      </c>
      <c r="AQS35" s="1">
        <v>58185.333333333336</v>
      </c>
      <c r="AQT35" s="1">
        <v>49527.333333333336</v>
      </c>
      <c r="AQU35" s="1">
        <v>42057.666666666664</v>
      </c>
      <c r="AQV35" s="1">
        <v>35631</v>
      </c>
      <c r="AQW35" s="1">
        <v>30178.666666666668</v>
      </c>
      <c r="AQX35" s="1">
        <v>25569</v>
      </c>
      <c r="AQY35" s="1">
        <v>21165</v>
      </c>
      <c r="AQZ35" s="1">
        <v>17838.666666666668</v>
      </c>
      <c r="ARA35" s="1">
        <v>15211.666666666666</v>
      </c>
      <c r="ARB35" s="1">
        <v>13125.333333333334</v>
      </c>
      <c r="ARC35" s="1">
        <v>11436</v>
      </c>
      <c r="ARD35" s="1">
        <v>10064.666666666666</v>
      </c>
      <c r="ARE35" s="1">
        <v>8967</v>
      </c>
      <c r="ARF35" s="1">
        <v>8078.333333333333</v>
      </c>
      <c r="ARG35" s="1">
        <v>7370.666666666667</v>
      </c>
      <c r="ARH35" s="1">
        <v>6829.666666666667</v>
      </c>
      <c r="ARI35" s="1">
        <v>6463.666666666667</v>
      </c>
      <c r="ARJ35" s="1">
        <v>6316</v>
      </c>
      <c r="ARK35" s="1">
        <v>6451.666666666667</v>
      </c>
      <c r="ARL35" s="1">
        <v>6917.666666666667</v>
      </c>
      <c r="ARM35" s="1">
        <v>7693.666666666667</v>
      </c>
      <c r="ARN35" s="1">
        <v>8689.6666666666661</v>
      </c>
      <c r="ARO35" s="1">
        <v>9931.6666666666661</v>
      </c>
      <c r="ARP35" s="1">
        <v>10772</v>
      </c>
      <c r="ARQ35" s="1">
        <v>11143.666666666666</v>
      </c>
      <c r="ARR35" s="1">
        <v>11080.666666666666</v>
      </c>
      <c r="ARS35" s="1">
        <v>10760.333333333334</v>
      </c>
      <c r="ART35" s="1">
        <v>10330.333333333334</v>
      </c>
      <c r="ARU35" s="1">
        <v>9927.6666666666661</v>
      </c>
      <c r="ARV35" s="1">
        <v>9604.3333333333339</v>
      </c>
      <c r="ARW35" s="1">
        <v>9381</v>
      </c>
      <c r="ARX35" s="1">
        <v>9305.6666666666661</v>
      </c>
      <c r="ARY35" s="1">
        <v>9455.3333333333339</v>
      </c>
      <c r="ARZ35" s="1">
        <v>10024.333333333334</v>
      </c>
      <c r="ASA35" s="1">
        <v>11312.333333333334</v>
      </c>
      <c r="ASB35" s="1">
        <v>13707</v>
      </c>
      <c r="ASC35" s="1">
        <v>19234.333333333332</v>
      </c>
      <c r="ASD35" s="1">
        <v>26643</v>
      </c>
      <c r="ASE35" s="1">
        <v>36672.333333333336</v>
      </c>
      <c r="ASF35" s="1">
        <v>49688.333333333336</v>
      </c>
      <c r="ASG35" s="1">
        <v>65752</v>
      </c>
      <c r="ASH35" s="1">
        <v>84490</v>
      </c>
      <c r="ASI35" s="1">
        <v>105193.33333333333</v>
      </c>
      <c r="ASJ35" s="1">
        <v>126558.33333333333</v>
      </c>
      <c r="ASK35" s="1">
        <v>147047.66666666666</v>
      </c>
      <c r="ASL35" s="1">
        <v>165224.33333333334</v>
      </c>
      <c r="ASM35" s="1">
        <v>179907.33333333334</v>
      </c>
      <c r="ASN35" s="1">
        <v>190097.33333333334</v>
      </c>
      <c r="ASO35" s="1">
        <v>195189.33333333334</v>
      </c>
      <c r="ASP35" s="1">
        <v>195111</v>
      </c>
      <c r="ASQ35" s="1">
        <v>189878.66666666666</v>
      </c>
      <c r="ASR35" s="1">
        <v>179712.33333333334</v>
      </c>
      <c r="ASS35" s="1">
        <v>165539.66666666666</v>
      </c>
      <c r="AST35" s="1">
        <v>148854</v>
      </c>
      <c r="ASU35" s="1">
        <v>127343.33333333333</v>
      </c>
      <c r="ASV35" s="1">
        <v>108157.66666666667</v>
      </c>
      <c r="ASW35" s="1">
        <v>90829</v>
      </c>
      <c r="ASX35" s="1">
        <v>75533.333333333328</v>
      </c>
      <c r="ASY35" s="1">
        <v>62330</v>
      </c>
      <c r="ASZ35" s="1">
        <v>51264.333333333336</v>
      </c>
      <c r="ATA35" s="1">
        <v>42177</v>
      </c>
      <c r="ATB35" s="1">
        <v>34805.333333333336</v>
      </c>
      <c r="ATC35" s="1">
        <v>28861.666666666668</v>
      </c>
      <c r="ATD35" s="1">
        <v>24088.333333333332</v>
      </c>
      <c r="ATE35" s="1">
        <v>20229.666666666668</v>
      </c>
      <c r="ATF35" s="1">
        <v>17126</v>
      </c>
      <c r="ATG35" s="1">
        <v>14168.333333333334</v>
      </c>
      <c r="ATH35" s="1">
        <v>12083.666666666666</v>
      </c>
      <c r="ATI35" s="1">
        <v>10527.666666666666</v>
      </c>
      <c r="ATJ35" s="1">
        <v>9346.3333333333339</v>
      </c>
      <c r="ATK35" s="1">
        <v>8334.6666666666661</v>
      </c>
      <c r="ATL35" s="1">
        <v>7615.666666666667</v>
      </c>
      <c r="ATM35" s="1">
        <v>7071.333333333333</v>
      </c>
      <c r="ATN35" s="1">
        <v>6636</v>
      </c>
      <c r="ATO35" s="1">
        <v>6277.666666666667</v>
      </c>
      <c r="ATP35" s="1">
        <v>5971.666666666667</v>
      </c>
      <c r="ATQ35" s="1">
        <v>5704.666666666667</v>
      </c>
      <c r="ATR35" s="1">
        <v>5468</v>
      </c>
      <c r="ATS35" s="1">
        <v>5239.666666666667</v>
      </c>
      <c r="ATT35" s="1">
        <v>5019</v>
      </c>
      <c r="ATU35" s="1">
        <v>4804</v>
      </c>
      <c r="ATV35" s="1">
        <v>4581</v>
      </c>
      <c r="ATW35" s="1">
        <v>4359</v>
      </c>
      <c r="ATX35" s="1">
        <v>4129</v>
      </c>
      <c r="ATY35" s="1">
        <v>3865.6666666666665</v>
      </c>
      <c r="ATZ35" s="1">
        <v>3646.3333333333335</v>
      </c>
      <c r="AUA35" s="1">
        <v>3441.3333333333335</v>
      </c>
      <c r="AUB35" s="1">
        <v>3252.6666666666665</v>
      </c>
      <c r="AUC35" s="1">
        <v>3085.6666666666665</v>
      </c>
      <c r="AUD35" s="1">
        <v>2939.6666666666665</v>
      </c>
      <c r="AUE35" s="1">
        <v>2810</v>
      </c>
      <c r="AUF35" s="1">
        <v>2712</v>
      </c>
      <c r="AUG35" s="1">
        <v>2677.6666666666665</v>
      </c>
      <c r="AUH35" s="1">
        <v>2678.3333333333335</v>
      </c>
      <c r="AUI35" s="1">
        <v>2702</v>
      </c>
      <c r="AUJ35" s="1">
        <v>2731.3333333333335</v>
      </c>
      <c r="AUK35" s="1">
        <v>2740</v>
      </c>
      <c r="AUL35" s="1">
        <v>2723.3333333333335</v>
      </c>
      <c r="AUM35" s="1">
        <v>2631.3333333333335</v>
      </c>
      <c r="AUN35" s="1">
        <v>2513.6666666666665</v>
      </c>
      <c r="AUO35" s="1">
        <v>2363.6666666666665</v>
      </c>
      <c r="AUP35" s="1">
        <v>2211.6666666666665</v>
      </c>
      <c r="AUQ35" s="1">
        <v>2081.3333333333335</v>
      </c>
      <c r="AUR35" s="1">
        <v>1999.6666666666667</v>
      </c>
      <c r="AUS35" s="1">
        <v>2010.3333333333333</v>
      </c>
      <c r="AUT35" s="1">
        <v>2117</v>
      </c>
      <c r="AUU35" s="1">
        <v>2345.3333333333335</v>
      </c>
      <c r="AUV35" s="1">
        <v>2694.3333333333335</v>
      </c>
      <c r="AUW35" s="1">
        <v>3172.3333333333335</v>
      </c>
      <c r="AUX35" s="1">
        <v>3743.6666666666665</v>
      </c>
      <c r="AUY35" s="1">
        <v>4374.333333333333</v>
      </c>
      <c r="AUZ35" s="1">
        <v>5011.333333333333</v>
      </c>
      <c r="AVA35" s="1">
        <v>5580.333333333333</v>
      </c>
      <c r="AVB35" s="1">
        <v>6024</v>
      </c>
      <c r="AVC35" s="1">
        <v>6331</v>
      </c>
      <c r="AVD35" s="1">
        <v>6402</v>
      </c>
      <c r="AVE35" s="1">
        <v>6308.333333333333</v>
      </c>
      <c r="AVF35" s="1">
        <v>6094.333333333333</v>
      </c>
      <c r="AVG35" s="1">
        <v>5738.666666666667</v>
      </c>
      <c r="AVH35" s="1">
        <v>5413.666666666667</v>
      </c>
      <c r="AVI35" s="1">
        <v>5115</v>
      </c>
      <c r="AVJ35" s="1">
        <v>4828.666666666667</v>
      </c>
      <c r="AVK35" s="1">
        <v>4553</v>
      </c>
      <c r="AVL35" s="1">
        <v>4258.333333333333</v>
      </c>
      <c r="AVM35" s="1">
        <v>3909.6666666666665</v>
      </c>
      <c r="AVN35" s="1">
        <v>3512</v>
      </c>
      <c r="AVO35" s="1">
        <v>3078.6666666666665</v>
      </c>
      <c r="AVP35" s="1">
        <v>2596</v>
      </c>
      <c r="AVQ35" s="1">
        <v>2004.3333333333333</v>
      </c>
      <c r="AVR35" s="1">
        <v>1486.3333333333333</v>
      </c>
      <c r="AVS35" s="1">
        <v>1014</v>
      </c>
      <c r="AVT35" s="1">
        <v>578.33333333333337</v>
      </c>
      <c r="AVU35" s="1">
        <v>174.33333333333334</v>
      </c>
      <c r="AVV35" s="1">
        <v>-174.66666666666666</v>
      </c>
      <c r="AVW35" s="1">
        <v>-465.33333333333331</v>
      </c>
      <c r="AVX35" s="1">
        <v>-698.66666666666663</v>
      </c>
      <c r="AVY35" s="1">
        <v>-853.33333333333337</v>
      </c>
      <c r="AVZ35" s="1">
        <v>-921.66666666666663</v>
      </c>
      <c r="AWA35" s="1">
        <v>-842</v>
      </c>
      <c r="AWB35" s="1">
        <v>-614.33333333333337</v>
      </c>
      <c r="AWC35" s="1">
        <v>-221.66666666666666</v>
      </c>
      <c r="AWD35" s="1">
        <v>322</v>
      </c>
      <c r="AWE35" s="1">
        <v>1008.3333333333334</v>
      </c>
      <c r="AWF35" s="1">
        <v>1775.3333333333333</v>
      </c>
      <c r="AWG35" s="1">
        <v>2801.3333333333335</v>
      </c>
      <c r="AWH35" s="1">
        <v>3690</v>
      </c>
      <c r="AWI35" s="1">
        <v>4475</v>
      </c>
      <c r="AWJ35" s="1">
        <v>5134</v>
      </c>
      <c r="AWK35" s="1">
        <v>5633.333333333333</v>
      </c>
      <c r="AWL35" s="1">
        <v>5957.666666666667</v>
      </c>
      <c r="AWM35" s="1">
        <v>6097.333333333333</v>
      </c>
      <c r="AWN35" s="1">
        <v>6068.666666666667</v>
      </c>
      <c r="AWO35" s="1">
        <v>5880.666666666667</v>
      </c>
      <c r="AWP35" s="1">
        <v>5567.666666666667</v>
      </c>
      <c r="AWQ35" s="1">
        <v>5140.333333333333</v>
      </c>
      <c r="AWR35" s="1">
        <v>4630</v>
      </c>
      <c r="AWS35" s="1">
        <v>4058.3333333333335</v>
      </c>
      <c r="AWT35" s="1">
        <v>3467.3333333333335</v>
      </c>
      <c r="AWU35" s="1">
        <v>2776.3333333333335</v>
      </c>
      <c r="AWV35" s="1">
        <v>2158.6666666666665</v>
      </c>
      <c r="AWW35" s="1">
        <v>1614</v>
      </c>
      <c r="AWX35" s="1">
        <v>1113</v>
      </c>
      <c r="AWY35" s="1">
        <v>659</v>
      </c>
      <c r="AWZ35" s="1">
        <v>249.66666666666666</v>
      </c>
      <c r="AXA35" s="1">
        <v>-178.66666666666666</v>
      </c>
      <c r="AXB35" s="1">
        <v>-519.33333333333337</v>
      </c>
      <c r="AXC35" s="1">
        <v>-797.33333333333337</v>
      </c>
      <c r="AXD35" s="1">
        <v>-1019.3333333333334</v>
      </c>
      <c r="AXE35" s="1">
        <v>-1216</v>
      </c>
      <c r="AXF35" s="1">
        <v>-1343</v>
      </c>
      <c r="AXG35" s="1">
        <v>-1402.3333333333333</v>
      </c>
      <c r="AXH35" s="1">
        <v>-1330.6666666666667</v>
      </c>
      <c r="AXI35" s="1">
        <v>-1068.3333333333333</v>
      </c>
      <c r="AXJ35" s="1">
        <v>-527</v>
      </c>
      <c r="AXK35" s="1">
        <v>552</v>
      </c>
      <c r="AXL35" s="1">
        <v>1813</v>
      </c>
      <c r="AXM35" s="1">
        <v>3132</v>
      </c>
      <c r="AXN35" s="1">
        <v>4322.666666666667</v>
      </c>
      <c r="AXO35" s="1">
        <v>5187</v>
      </c>
      <c r="AXP35" s="1">
        <v>5638.666666666667</v>
      </c>
      <c r="AXQ35" s="1">
        <v>5653.666666666667</v>
      </c>
      <c r="AXR35" s="1">
        <v>5323.666666666667</v>
      </c>
      <c r="AXS35" s="1">
        <v>4737.666666666667</v>
      </c>
      <c r="AXT35" s="1">
        <v>4041.6666666666665</v>
      </c>
      <c r="AXU35" s="1">
        <v>3308</v>
      </c>
      <c r="AXV35" s="1">
        <v>2612</v>
      </c>
      <c r="AXW35" s="1">
        <v>1976.6666666666667</v>
      </c>
      <c r="AXX35" s="1">
        <v>1403.6666666666667</v>
      </c>
      <c r="AXY35" s="1">
        <v>809.33333333333337</v>
      </c>
      <c r="AXZ35" s="1">
        <v>328</v>
      </c>
      <c r="AYA35" s="1">
        <v>-82</v>
      </c>
      <c r="AYB35" s="1">
        <v>-434</v>
      </c>
      <c r="AYC35" s="1">
        <v>-734</v>
      </c>
      <c r="AYD35" s="1">
        <v>-984.33333333333337</v>
      </c>
      <c r="AYE35" s="1">
        <v>-1190.3333333333333</v>
      </c>
      <c r="AYF35" s="1">
        <v>-1358.6666666666667</v>
      </c>
      <c r="AYG35" s="1">
        <v>-1503.6666666666667</v>
      </c>
      <c r="AYH35" s="1">
        <v>-1627.3333333333333</v>
      </c>
      <c r="AYI35" s="1">
        <v>-1735</v>
      </c>
      <c r="AYJ35" s="1">
        <v>-1835.3333333333333</v>
      </c>
      <c r="AYK35" s="1">
        <v>-1924</v>
      </c>
      <c r="AYL35" s="1">
        <v>-1978.3333333333333</v>
      </c>
      <c r="AYM35" s="1">
        <v>-2021</v>
      </c>
      <c r="AYN35" s="1">
        <v>-2047.3333333333333</v>
      </c>
      <c r="AYO35" s="1">
        <v>-2070.6666666666665</v>
      </c>
      <c r="AYP35" s="1">
        <v>-2086.3333333333335</v>
      </c>
      <c r="AYQ35" s="1">
        <v>-2106.3333333333335</v>
      </c>
      <c r="AYR35" s="1">
        <v>-2123</v>
      </c>
      <c r="AYS35" s="1">
        <v>-2154</v>
      </c>
      <c r="AYT35" s="1">
        <v>-2192.3333333333335</v>
      </c>
      <c r="AYU35" s="1">
        <v>-2248.6666666666665</v>
      </c>
      <c r="AYV35" s="1">
        <v>-2303</v>
      </c>
      <c r="AYW35" s="1">
        <v>-2342.3333333333335</v>
      </c>
      <c r="AYX35" s="1">
        <v>-2376</v>
      </c>
      <c r="AYY35" s="1">
        <v>-2405.6666666666665</v>
      </c>
      <c r="AYZ35" s="1">
        <v>-2416</v>
      </c>
      <c r="AZA35" s="1">
        <v>-2419.6666666666665</v>
      </c>
      <c r="AZB35" s="1">
        <v>-2412</v>
      </c>
      <c r="AZC35" s="1">
        <v>-2381.6666666666665</v>
      </c>
      <c r="AZD35" s="1">
        <v>-2338.6666666666665</v>
      </c>
      <c r="AZE35" s="1">
        <v>-2280.3333333333335</v>
      </c>
      <c r="AZF35" s="1">
        <v>-2220</v>
      </c>
      <c r="AZG35" s="1">
        <v>-2181.6666666666665</v>
      </c>
      <c r="AZH35" s="1">
        <v>-2139.6666666666665</v>
      </c>
      <c r="AZI35" s="1">
        <v>-2118</v>
      </c>
      <c r="AZJ35" s="1">
        <v>-2112</v>
      </c>
      <c r="AZK35" s="1">
        <v>-2132</v>
      </c>
      <c r="AZL35" s="1">
        <v>-2166.6666666666665</v>
      </c>
      <c r="AZM35" s="1">
        <v>-2209.3333333333335</v>
      </c>
      <c r="AZN35" s="1">
        <v>-2262.3333333333335</v>
      </c>
      <c r="AZO35" s="1">
        <v>-2314.6666666666665</v>
      </c>
      <c r="AZP35" s="1">
        <v>-2374</v>
      </c>
      <c r="AZQ35" s="1">
        <v>-2432.3333333333335</v>
      </c>
      <c r="AZR35" s="1">
        <v>-2481.3333333333335</v>
      </c>
      <c r="AZS35" s="1">
        <v>-2547.6666666666665</v>
      </c>
      <c r="AZT35" s="1">
        <v>-2611</v>
      </c>
      <c r="AZU35" s="1">
        <v>-2653.6666666666665</v>
      </c>
      <c r="AZV35" s="1">
        <v>-2705.3333333333335</v>
      </c>
      <c r="AZW35" s="1">
        <v>-2745.6666666666665</v>
      </c>
      <c r="AZX35" s="1">
        <v>-2778.6666666666665</v>
      </c>
      <c r="AZY35" s="1">
        <v>-2806.6666666666665</v>
      </c>
      <c r="AZZ35" s="1">
        <v>-2843.6666666666665</v>
      </c>
      <c r="BAA35" s="1">
        <v>-2869.6666666666665</v>
      </c>
      <c r="BAB35" s="1">
        <v>-2896</v>
      </c>
      <c r="BAC35" s="1">
        <v>-2919</v>
      </c>
      <c r="BAD35" s="1">
        <v>-2948.6666666666665</v>
      </c>
      <c r="BAE35" s="1">
        <v>-2965.3333333333335</v>
      </c>
      <c r="BAF35" s="1">
        <v>-2974.6666666666665</v>
      </c>
      <c r="BAG35" s="1">
        <v>-2994.6666666666665</v>
      </c>
      <c r="BAH35" s="1">
        <v>-3016</v>
      </c>
      <c r="BAI35" s="1">
        <v>-3030.3333333333335</v>
      </c>
      <c r="BAJ35" s="1">
        <v>-3041</v>
      </c>
      <c r="BAK35" s="1">
        <v>-3048.3333333333335</v>
      </c>
      <c r="BAL35" s="1">
        <v>-3044.3333333333335</v>
      </c>
      <c r="BAM35" s="1">
        <v>-3048.6666666666665</v>
      </c>
      <c r="BAN35" s="1">
        <v>-3054</v>
      </c>
      <c r="BAO35" s="1">
        <v>-3052.6666666666665</v>
      </c>
      <c r="BAP35" s="1">
        <v>-3046.6666666666665</v>
      </c>
      <c r="BAQ35" s="1">
        <v>-3038.3333333333335</v>
      </c>
      <c r="BAR35" s="1">
        <v>-3004.3333333333335</v>
      </c>
      <c r="BAS35" s="1">
        <v>-2987</v>
      </c>
      <c r="BAT35" s="1">
        <v>-2971</v>
      </c>
      <c r="BAU35" s="1">
        <v>-2941.6666666666665</v>
      </c>
      <c r="BAV35" s="1">
        <v>-2912.6666666666665</v>
      </c>
      <c r="BAW35" s="1">
        <v>-2884.3333333333335</v>
      </c>
      <c r="BAX35" s="1">
        <v>-2863.3333333333335</v>
      </c>
      <c r="BAY35" s="1">
        <v>-2839</v>
      </c>
      <c r="BAZ35" s="1">
        <v>-2813.3333333333335</v>
      </c>
      <c r="BBA35" s="1">
        <v>-2808.3333333333335</v>
      </c>
      <c r="BBB35" s="1">
        <v>-2798</v>
      </c>
      <c r="BBC35" s="1">
        <v>-2805.3333333333335</v>
      </c>
      <c r="BBD35" s="1">
        <v>-2811.3333333333335</v>
      </c>
      <c r="BBE35" s="1">
        <v>-2822.3333333333335</v>
      </c>
      <c r="BBF35" s="1">
        <v>-2844.3333333333335</v>
      </c>
      <c r="BBG35" s="1">
        <v>-2863</v>
      </c>
      <c r="BBH35" s="1">
        <v>-2873.3333333333335</v>
      </c>
      <c r="BBI35" s="1">
        <v>-2890.3333333333335</v>
      </c>
      <c r="BBJ35" s="1">
        <v>-2908.3333333333335</v>
      </c>
      <c r="BBK35" s="1">
        <v>-2938.6666666666665</v>
      </c>
      <c r="BBL35" s="1">
        <v>-2958</v>
      </c>
      <c r="BBM35" s="1">
        <v>-2977.6666666666665</v>
      </c>
      <c r="BBN35" s="1">
        <v>-3003</v>
      </c>
      <c r="BBO35" s="1">
        <v>-3014.6666666666665</v>
      </c>
      <c r="BBP35" s="1">
        <v>-3041.6666666666665</v>
      </c>
      <c r="BBQ35" s="1">
        <v>-3055.6666666666665</v>
      </c>
      <c r="BBR35" s="1">
        <v>-3074.6666666666665</v>
      </c>
      <c r="BBS35" s="1">
        <v>-3093.6666666666665</v>
      </c>
      <c r="BBT35" s="1">
        <v>-3106.6666666666665</v>
      </c>
      <c r="BBU35" s="1">
        <v>-3119</v>
      </c>
      <c r="BBV35" s="1">
        <v>-3133</v>
      </c>
      <c r="BBW35" s="1">
        <v>-3145</v>
      </c>
      <c r="BBX35" s="1">
        <v>-3161.6666666666665</v>
      </c>
      <c r="BBY35" s="1">
        <v>-3178.6666666666665</v>
      </c>
      <c r="BBZ35" s="1">
        <v>-3173</v>
      </c>
      <c r="BCA35" s="1">
        <v>-3189</v>
      </c>
      <c r="BCB35" s="1">
        <v>-3192</v>
      </c>
      <c r="BCC35" s="1">
        <v>-3197</v>
      </c>
      <c r="BCD35" s="1">
        <v>-3210</v>
      </c>
      <c r="BCE35" s="1">
        <v>-3204.3333333333335</v>
      </c>
      <c r="BCF35" s="1">
        <v>-3204.6666666666665</v>
      </c>
      <c r="BCG35" s="1">
        <v>-3196.6666666666665</v>
      </c>
      <c r="BCH35" s="1">
        <v>-3182</v>
      </c>
      <c r="BCI35" s="1">
        <v>-3164.6666666666665</v>
      </c>
      <c r="BCJ35" s="1">
        <v>-3140</v>
      </c>
      <c r="BCK35" s="1">
        <v>-3111.6666666666665</v>
      </c>
      <c r="BCL35" s="1">
        <v>-3094.3333333333335</v>
      </c>
      <c r="BCM35" s="1">
        <v>-3089.3333333333335</v>
      </c>
      <c r="BCN35" s="1">
        <v>-3079.3333333333335</v>
      </c>
      <c r="BCO35" s="1">
        <v>-3082.3333333333335</v>
      </c>
      <c r="BCP35" s="1">
        <v>-3086.6666666666665</v>
      </c>
      <c r="BCQ35" s="1">
        <v>-3093</v>
      </c>
      <c r="BCR35" s="1">
        <v>-3085.6666666666665</v>
      </c>
      <c r="BCS35" s="1">
        <v>-3078</v>
      </c>
      <c r="BCT35" s="1">
        <v>-3067.3333333333335</v>
      </c>
      <c r="BCU35" s="1">
        <v>-3032.3333333333335</v>
      </c>
      <c r="BCV35" s="1">
        <v>-2978.3333333333335</v>
      </c>
      <c r="BCW35" s="1">
        <v>-2897.3333333333335</v>
      </c>
      <c r="BCX35" s="1">
        <v>-2778.6666666666665</v>
      </c>
      <c r="BCY35" s="1">
        <v>-2611.3333333333335</v>
      </c>
      <c r="BCZ35" s="1">
        <v>-2399.6666666666665</v>
      </c>
      <c r="BDA35" s="1">
        <v>-2164.3333333333335</v>
      </c>
      <c r="BDB35" s="1">
        <v>-1925</v>
      </c>
      <c r="BDC35" s="1">
        <v>-1704.3333333333333</v>
      </c>
      <c r="BDD35" s="1">
        <v>-1542</v>
      </c>
      <c r="BDE35" s="1">
        <v>-1447.3333333333333</v>
      </c>
      <c r="BDF35" s="1">
        <v>-1417</v>
      </c>
      <c r="BDG35" s="1">
        <v>-1477</v>
      </c>
      <c r="BDH35" s="1">
        <v>-1580</v>
      </c>
      <c r="BDI35" s="1">
        <v>-1713.6666666666667</v>
      </c>
      <c r="BDJ35" s="1">
        <v>-1854</v>
      </c>
      <c r="BDK35" s="1">
        <v>-2008.6666666666667</v>
      </c>
      <c r="BDL35" s="1">
        <v>-2151.3333333333335</v>
      </c>
      <c r="BDM35" s="1">
        <v>-2276.6666666666665</v>
      </c>
      <c r="BDN35" s="1">
        <v>-2396.3333333333335</v>
      </c>
      <c r="BDO35" s="1">
        <v>-2501</v>
      </c>
      <c r="BDP35" s="1">
        <v>-2593.3333333333335</v>
      </c>
      <c r="BDQ35" s="1">
        <v>-2672.3333333333335</v>
      </c>
      <c r="BDR35" s="1">
        <v>-2735.3333333333335</v>
      </c>
      <c r="BDS35" s="1">
        <v>-2802</v>
      </c>
      <c r="BDT35" s="1">
        <v>-2847</v>
      </c>
      <c r="BDU35" s="1">
        <v>-2889.3333333333335</v>
      </c>
      <c r="BDV35" s="1">
        <v>-2930</v>
      </c>
      <c r="BDW35" s="1">
        <v>-2955</v>
      </c>
      <c r="BDX35" s="1">
        <v>-2976.6666666666665</v>
      </c>
      <c r="BDY35" s="1">
        <v>-2989.3333333333335</v>
      </c>
      <c r="BDZ35" s="1">
        <v>-3011.3333333333335</v>
      </c>
      <c r="BEA35" s="1">
        <v>-3024.3333333333335</v>
      </c>
      <c r="BEB35" s="1">
        <v>-3026.3333333333335</v>
      </c>
      <c r="BEC35" s="1">
        <v>-3037.6666666666665</v>
      </c>
      <c r="BED35" s="1">
        <v>-3051.3333333333335</v>
      </c>
      <c r="BEE35" s="1">
        <v>-3065</v>
      </c>
      <c r="BEF35" s="1">
        <v>-3069</v>
      </c>
      <c r="BEG35" s="1">
        <v>-3085.6666666666665</v>
      </c>
      <c r="BEH35" s="1">
        <v>-3096.3333333333335</v>
      </c>
      <c r="BEI35" s="1">
        <v>-3102</v>
      </c>
      <c r="BEJ35" s="1">
        <v>-3111.6666666666665</v>
      </c>
      <c r="BEK35" s="1">
        <v>-3110.6666666666665</v>
      </c>
      <c r="BEL35" s="1">
        <v>-3118</v>
      </c>
      <c r="BEM35" s="1">
        <v>-3123</v>
      </c>
      <c r="BEN35" s="1">
        <v>-3133.3333333333335</v>
      </c>
      <c r="BEO35" s="1">
        <v>-3137</v>
      </c>
      <c r="BEP35" s="1">
        <v>-3141.6666666666665</v>
      </c>
      <c r="BEQ35" s="1">
        <v>-3154.3333333333335</v>
      </c>
      <c r="BER35" s="1">
        <v>-3158</v>
      </c>
      <c r="BES35" s="1">
        <v>-3159.3333333333335</v>
      </c>
      <c r="BET35" s="1">
        <v>-3164.3333333333335</v>
      </c>
      <c r="BEU35" s="1">
        <v>-3175.6666666666665</v>
      </c>
      <c r="BEV35" s="1">
        <v>-3182.6666666666665</v>
      </c>
      <c r="BEW35" s="1">
        <v>-3187.6666666666665</v>
      </c>
      <c r="BEX35" s="1">
        <v>-3187</v>
      </c>
      <c r="BEY35" s="1">
        <v>-3189</v>
      </c>
      <c r="BEZ35" s="1">
        <v>-3198.6666666666665</v>
      </c>
      <c r="BFA35" s="1">
        <v>-3204.6666666666665</v>
      </c>
      <c r="BFB35" s="1">
        <v>-3201.3333333333335</v>
      </c>
      <c r="BFC35" s="1">
        <v>-3199</v>
      </c>
      <c r="BFD35" s="1">
        <v>-3201.6666666666665</v>
      </c>
      <c r="BFE35" s="1">
        <v>-3203</v>
      </c>
      <c r="BFF35" s="1">
        <v>-3214.6666666666665</v>
      </c>
      <c r="BFG35" s="1">
        <v>-3213.3333333333335</v>
      </c>
      <c r="BFH35" s="1">
        <v>-3222</v>
      </c>
      <c r="BFI35" s="1">
        <v>-3225.3333333333335</v>
      </c>
      <c r="BFJ35" s="1">
        <v>-3223.3333333333335</v>
      </c>
      <c r="BFK35" s="1">
        <v>-3226</v>
      </c>
      <c r="BFL35" s="1">
        <v>-3230.6666666666665</v>
      </c>
      <c r="BFM35" s="1">
        <v>-3230.3333333333335</v>
      </c>
      <c r="BFN35" s="1">
        <v>-3243.3333333333335</v>
      </c>
      <c r="BFO35" s="1">
        <v>-3234</v>
      </c>
      <c r="BFP35" s="1">
        <v>-3239.3333333333335</v>
      </c>
      <c r="BFQ35" s="1">
        <v>-3240.6666666666665</v>
      </c>
      <c r="BFR35" s="1">
        <v>-3241</v>
      </c>
      <c r="BFS35" s="1">
        <v>-3241</v>
      </c>
      <c r="BFT35" s="1">
        <v>-3235</v>
      </c>
      <c r="BFU35" s="1">
        <v>-3231.6666666666665</v>
      </c>
      <c r="BFV35" s="1">
        <v>-3231</v>
      </c>
      <c r="BFW35" s="1">
        <v>-3239</v>
      </c>
      <c r="BFX35" s="1">
        <v>-3243.6666666666665</v>
      </c>
      <c r="BFY35" s="1">
        <v>-3233.3333333333335</v>
      </c>
      <c r="BFZ35" s="1">
        <v>-3234.6666666666665</v>
      </c>
      <c r="BGA35" s="1">
        <v>-3228.3333333333335</v>
      </c>
      <c r="BGB35" s="1">
        <v>-3224.3333333333335</v>
      </c>
      <c r="BGC35" s="1">
        <v>-3223.6666666666665</v>
      </c>
      <c r="BGD35" s="1">
        <v>-3226.3333333333335</v>
      </c>
      <c r="BGE35" s="1">
        <v>-3230</v>
      </c>
      <c r="BGF35" s="1">
        <v>-3229.6666666666665</v>
      </c>
      <c r="BGG35" s="1">
        <v>-3235.6666666666665</v>
      </c>
      <c r="BGH35" s="1">
        <v>-3239.3333333333335</v>
      </c>
      <c r="BGI35" s="1">
        <v>-3234.3333333333335</v>
      </c>
      <c r="BGJ35" s="1">
        <v>-3237.3333333333335</v>
      </c>
      <c r="BGK35" s="1">
        <v>-3244.3333333333335</v>
      </c>
      <c r="BGL35" s="1">
        <v>-3245</v>
      </c>
      <c r="BGM35" s="1">
        <v>-3239.3333333333335</v>
      </c>
      <c r="BGN35" s="1">
        <v>-3234.3333333333335</v>
      </c>
      <c r="BGO35" s="1">
        <v>-3232.6666666666665</v>
      </c>
      <c r="BGP35" s="1">
        <v>-3236</v>
      </c>
      <c r="BGQ35" s="1">
        <v>-3235</v>
      </c>
      <c r="BGR35" s="1">
        <v>-3214</v>
      </c>
      <c r="BGS35" s="1">
        <v>-3197</v>
      </c>
      <c r="BGT35" s="1">
        <v>-3168.3333333333335</v>
      </c>
      <c r="BGU35" s="1">
        <v>-3137</v>
      </c>
      <c r="BGV35" s="1">
        <v>-3095.6666666666665</v>
      </c>
      <c r="BGW35" s="1">
        <v>-3041.6666666666665</v>
      </c>
      <c r="BGX35" s="1">
        <v>-2987.3333333333335</v>
      </c>
      <c r="BGY35" s="1">
        <v>-2922.6666666666665</v>
      </c>
      <c r="BGZ35" s="1">
        <v>-2858.6666666666665</v>
      </c>
      <c r="BHA35" s="1">
        <v>-2799.6666666666665</v>
      </c>
      <c r="BHB35" s="1">
        <v>-2741</v>
      </c>
      <c r="BHC35" s="1">
        <v>-2679.3333333333335</v>
      </c>
      <c r="BHD35" s="1">
        <v>-2619.6666666666665</v>
      </c>
      <c r="BHE35" s="1">
        <v>-2568.6666666666665</v>
      </c>
      <c r="BHF35" s="1">
        <v>-2526</v>
      </c>
      <c r="BHG35" s="1">
        <v>-2482.3333333333335</v>
      </c>
      <c r="BHH35" s="1">
        <v>-2435.3333333333335</v>
      </c>
      <c r="BHI35" s="1">
        <v>-2403.3333333333335</v>
      </c>
      <c r="BHJ35" s="1">
        <v>-2373.6666666666665</v>
      </c>
      <c r="BHK35" s="1">
        <v>-2349.6666666666665</v>
      </c>
      <c r="BHL35" s="1">
        <v>-2329.6666666666665</v>
      </c>
      <c r="BHM35" s="1">
        <v>-2331</v>
      </c>
      <c r="BHN35" s="1">
        <v>-2323.6666666666665</v>
      </c>
      <c r="BHO35" s="1">
        <v>-2323.3333333333335</v>
      </c>
      <c r="BHP35" s="1">
        <v>-2331</v>
      </c>
      <c r="BHQ35" s="1">
        <v>-2349</v>
      </c>
      <c r="BHR35" s="1">
        <v>-2369</v>
      </c>
      <c r="BHS35" s="1">
        <v>-2391</v>
      </c>
      <c r="BHT35" s="1">
        <v>-2413.6666666666665</v>
      </c>
      <c r="BHU35" s="1">
        <v>-2442.3333333333335</v>
      </c>
      <c r="BHV35" s="1">
        <v>-2474</v>
      </c>
      <c r="BHW35" s="1">
        <v>-2516.6666666666665</v>
      </c>
      <c r="BHX35" s="1">
        <v>-2548</v>
      </c>
      <c r="BHY35" s="1">
        <v>-2577</v>
      </c>
      <c r="BHZ35" s="1">
        <v>-2614.6666666666665</v>
      </c>
      <c r="BIA35" s="1">
        <v>-2649.3333333333335</v>
      </c>
      <c r="BIB35" s="1">
        <v>-2684.3333333333335</v>
      </c>
      <c r="BIC35" s="1">
        <v>-2719.3333333333335</v>
      </c>
      <c r="BID35" s="1">
        <v>-2752.3333333333335</v>
      </c>
      <c r="BIE35" s="1">
        <v>-2787.6666666666665</v>
      </c>
      <c r="BIF35" s="1">
        <v>-2822</v>
      </c>
      <c r="BIG35" s="1">
        <v>-2848.6666666666665</v>
      </c>
      <c r="BIH35" s="1">
        <v>-2877.3333333333335</v>
      </c>
      <c r="BII35" s="1">
        <v>-2900.3333333333335</v>
      </c>
      <c r="BIJ35" s="1">
        <v>-2922.6666666666665</v>
      </c>
      <c r="BIK35" s="1">
        <v>-2941.6666666666665</v>
      </c>
      <c r="BIL35" s="1">
        <v>-2955</v>
      </c>
      <c r="BIM35" s="1">
        <v>-2948.6666666666665</v>
      </c>
      <c r="BIN35" s="1">
        <v>-2940</v>
      </c>
      <c r="BIO35" s="1">
        <v>-2924.6666666666665</v>
      </c>
      <c r="BIP35" s="1">
        <v>-2902.6666666666665</v>
      </c>
      <c r="BIQ35" s="1">
        <v>-2876.6666666666665</v>
      </c>
      <c r="BIR35" s="1">
        <v>-2847.6666666666665</v>
      </c>
      <c r="BIS35" s="1">
        <v>-2824.3333333333335</v>
      </c>
      <c r="BIT35" s="1">
        <v>-2807.6666666666665</v>
      </c>
      <c r="BIU35" s="1">
        <v>-2798</v>
      </c>
      <c r="BIV35" s="1">
        <v>-2791</v>
      </c>
      <c r="BIW35" s="1">
        <v>-2793.6666666666665</v>
      </c>
      <c r="BIX35" s="1">
        <v>-2820</v>
      </c>
      <c r="BIY35" s="1">
        <v>-2830.3333333333335</v>
      </c>
      <c r="BIZ35" s="1">
        <v>-2855</v>
      </c>
      <c r="BJA35" s="1">
        <v>-2887</v>
      </c>
      <c r="BJB35" s="1">
        <v>-2909</v>
      </c>
      <c r="BJC35" s="1">
        <v>-2928</v>
      </c>
      <c r="BJD35" s="1">
        <v>-2950</v>
      </c>
      <c r="BJE35" s="1">
        <v>-2971</v>
      </c>
      <c r="BJF35" s="1">
        <v>-2988.3333333333335</v>
      </c>
      <c r="BJG35" s="1">
        <v>-2998</v>
      </c>
      <c r="BJH35" s="1">
        <v>-3017.6666666666665</v>
      </c>
      <c r="BJI35" s="1">
        <v>-3029</v>
      </c>
      <c r="BJJ35" s="1">
        <v>-3037.6666666666665</v>
      </c>
      <c r="BJK35" s="1">
        <v>-3042</v>
      </c>
      <c r="BJL35" s="1">
        <v>-3057.6666666666665</v>
      </c>
      <c r="BJM35" s="1">
        <v>-3066</v>
      </c>
      <c r="BJN35" s="1">
        <v>-3069.6666666666665</v>
      </c>
      <c r="BJO35" s="1">
        <v>-3081</v>
      </c>
      <c r="BJP35" s="1">
        <v>-3083.6666666666665</v>
      </c>
      <c r="BJQ35" s="1">
        <v>-3090.6666666666665</v>
      </c>
      <c r="BJR35" s="1">
        <v>-3085.6666666666665</v>
      </c>
      <c r="BJS35" s="1">
        <v>-3073.6666666666665</v>
      </c>
      <c r="BJT35" s="1">
        <v>-3079</v>
      </c>
      <c r="BJU35" s="1">
        <v>-3080.6666666666665</v>
      </c>
      <c r="BJV35" s="1">
        <v>-3081</v>
      </c>
      <c r="BJW35" s="1">
        <v>-3084.3333333333335</v>
      </c>
      <c r="BJX35" s="1">
        <v>-3080.6666666666665</v>
      </c>
      <c r="BJY35" s="1">
        <v>-3085.6666666666665</v>
      </c>
      <c r="BJZ35" s="1">
        <v>-3086.6666666666665</v>
      </c>
      <c r="BKA35" s="1">
        <v>-3086.3333333333335</v>
      </c>
      <c r="BKB35" s="1">
        <v>-3089.6666666666665</v>
      </c>
      <c r="BKC35" s="1">
        <v>-3098</v>
      </c>
      <c r="BKD35" s="1">
        <v>-3111.3333333333335</v>
      </c>
      <c r="BKE35" s="1">
        <v>-3107.6666666666665</v>
      </c>
      <c r="BKF35" s="1">
        <v>-3105</v>
      </c>
      <c r="BKG35" s="1">
        <v>-3104.6666666666665</v>
      </c>
      <c r="BKH35" s="1">
        <v>-3103.6666666666665</v>
      </c>
      <c r="BKI35" s="1">
        <v>-3100.6666666666665</v>
      </c>
      <c r="BKJ35" s="1">
        <v>-3108</v>
      </c>
      <c r="BKK35" s="1">
        <v>-3103.6666666666665</v>
      </c>
      <c r="BKL35" s="1">
        <v>-3106.3333333333335</v>
      </c>
      <c r="BKM35" s="1">
        <v>-3107</v>
      </c>
      <c r="BKN35" s="1">
        <v>-3096.6666666666665</v>
      </c>
      <c r="BKO35" s="1">
        <v>-3109.6666666666665</v>
      </c>
      <c r="BKP35" s="1">
        <v>-3104.3333333333335</v>
      </c>
      <c r="BKQ35" s="1">
        <v>-3103.3333333333335</v>
      </c>
      <c r="BKR35" s="1">
        <v>-3106.3333333333335</v>
      </c>
      <c r="BKS35" s="1">
        <v>-3102</v>
      </c>
      <c r="BKT35" s="1">
        <v>-3097</v>
      </c>
      <c r="BKU35" s="1">
        <v>-3090</v>
      </c>
      <c r="BKV35" s="1">
        <v>-3085</v>
      </c>
      <c r="BKW35" s="1">
        <v>-3081.3333333333335</v>
      </c>
      <c r="BKX35" s="1">
        <v>-3077.6666666666665</v>
      </c>
      <c r="BKY35" s="1">
        <v>-3070.6666666666665</v>
      </c>
      <c r="BKZ35" s="1">
        <v>-3068</v>
      </c>
      <c r="BLA35" s="1">
        <v>-3067.3333333333335</v>
      </c>
      <c r="BLB35" s="1">
        <v>-3064</v>
      </c>
      <c r="BLC35" s="1">
        <v>-3060.3333333333335</v>
      </c>
      <c r="BLD35" s="1">
        <v>-3065.3333333333335</v>
      </c>
      <c r="BLE35" s="1">
        <v>-3068.3333333333335</v>
      </c>
      <c r="BLF35" s="1">
        <v>-3064.3333333333335</v>
      </c>
      <c r="BLG35" s="1">
        <v>-3068.6666666666665</v>
      </c>
      <c r="BLH35" s="1">
        <v>-3063.3333333333335</v>
      </c>
      <c r="BLI35" s="1">
        <v>-3059.3333333333335</v>
      </c>
      <c r="BLJ35" s="1">
        <v>-3067.3333333333335</v>
      </c>
      <c r="BLK35" s="1">
        <v>-3069</v>
      </c>
      <c r="BLL35" s="1">
        <v>-3059.3333333333335</v>
      </c>
      <c r="BLM35" s="1">
        <v>-3068.6666666666665</v>
      </c>
      <c r="BLN35" s="1">
        <v>-3072.3333333333335</v>
      </c>
      <c r="BLO35" s="1">
        <v>-3062</v>
      </c>
      <c r="BLP35" s="1">
        <v>-3070.6666666666665</v>
      </c>
      <c r="BLQ35" s="1">
        <v>-3076</v>
      </c>
      <c r="BLR35" s="1">
        <v>-3072.6666666666665</v>
      </c>
      <c r="BLS35" s="1">
        <v>-3068.3333333333335</v>
      </c>
      <c r="BLT35" s="1">
        <v>-3069.6666666666665</v>
      </c>
      <c r="BLU35" s="1">
        <v>-3078</v>
      </c>
      <c r="BLV35" s="1">
        <v>-3081.6666666666665</v>
      </c>
      <c r="BLW35" s="1">
        <v>-3082</v>
      </c>
      <c r="BLX35" s="1">
        <v>-3083</v>
      </c>
      <c r="BLY35" s="1">
        <v>-3081.6666666666665</v>
      </c>
      <c r="BLZ35" s="1">
        <v>-3086.3333333333335</v>
      </c>
      <c r="BMA35" s="1">
        <v>-3079.3333333333335</v>
      </c>
      <c r="BMB35" s="1">
        <v>-3082</v>
      </c>
      <c r="BMC35" s="1">
        <v>-3093.3333333333335</v>
      </c>
      <c r="BMD35" s="1">
        <v>-3088</v>
      </c>
      <c r="BME35" s="1">
        <v>-3094.6666666666665</v>
      </c>
      <c r="BMF35" s="1">
        <v>-3093.3333333333335</v>
      </c>
      <c r="BMG35" s="1">
        <v>-3091.6666666666665</v>
      </c>
      <c r="BMH35" s="1">
        <v>-3099</v>
      </c>
      <c r="BMI35" s="1">
        <v>-3092</v>
      </c>
      <c r="BMJ35" s="1">
        <v>-3096.3333333333335</v>
      </c>
      <c r="BMK35" s="1">
        <v>-3094.6666666666665</v>
      </c>
      <c r="BML35" s="1">
        <v>-3093.6666666666665</v>
      </c>
      <c r="BMM35" s="1">
        <v>-3098.6666666666665</v>
      </c>
      <c r="BMN35" s="1">
        <v>-3096.3333333333335</v>
      </c>
      <c r="BMO35" s="1">
        <v>-3096.6666666666665</v>
      </c>
      <c r="BMP35" s="1">
        <v>-3099.6666666666665</v>
      </c>
      <c r="BMQ35" s="1">
        <v>-3104</v>
      </c>
      <c r="BMR35" s="1">
        <v>-3096</v>
      </c>
      <c r="BMS35" s="1">
        <v>-3095.3333333333335</v>
      </c>
      <c r="BMT35" s="1">
        <v>-3097.6666666666665</v>
      </c>
      <c r="BMU35" s="1">
        <v>-3097</v>
      </c>
      <c r="BMV35" s="1">
        <v>-3095.3333333333335</v>
      </c>
      <c r="BMW35" s="1">
        <v>-3100</v>
      </c>
      <c r="BMX35" s="1">
        <v>-3091</v>
      </c>
      <c r="BMY35" s="1">
        <v>-3091</v>
      </c>
      <c r="BMZ35" s="1">
        <v>-3091</v>
      </c>
      <c r="BNA35" s="1">
        <v>-3093.3333333333335</v>
      </c>
      <c r="BNB35" s="1">
        <v>-3092.3333333333335</v>
      </c>
      <c r="BNC35" s="1">
        <v>-3102.6666666666665</v>
      </c>
      <c r="BND35" s="1">
        <v>-3100.6666666666665</v>
      </c>
      <c r="BNE35" s="1">
        <v>-3100.3333333333335</v>
      </c>
      <c r="BNF35" s="1">
        <v>-3090.3333333333335</v>
      </c>
      <c r="BNG35" s="1">
        <v>-3075.3333333333335</v>
      </c>
      <c r="BNH35" s="1">
        <v>-3088</v>
      </c>
      <c r="BNI35" s="1">
        <v>-3082</v>
      </c>
      <c r="BNJ35" s="1">
        <v>-3078</v>
      </c>
      <c r="BNK35" s="1">
        <v>-3086.3333333333335</v>
      </c>
      <c r="BNL35" s="1">
        <v>-3090.3333333333335</v>
      </c>
      <c r="BNM35" s="1">
        <v>-3089.3333333333335</v>
      </c>
      <c r="BNN35" s="1">
        <v>-3087.6666666666665</v>
      </c>
      <c r="BNO35" s="1">
        <v>-3082.3333333333335</v>
      </c>
      <c r="BNP35" s="1">
        <v>-3070.6666666666665</v>
      </c>
      <c r="BNQ35" s="1">
        <v>-3060.3333333333335</v>
      </c>
      <c r="BNR35" s="1">
        <v>-3053.3333333333335</v>
      </c>
      <c r="BNS35" s="1">
        <v>-3049.3333333333335</v>
      </c>
      <c r="BNT35" s="1">
        <v>-3051.6666666666665</v>
      </c>
      <c r="BNU35" s="1">
        <v>-3039.6666666666665</v>
      </c>
      <c r="BNV35" s="1">
        <v>-3034</v>
      </c>
      <c r="BNW35" s="1">
        <v>-3034</v>
      </c>
      <c r="BNX35" s="1">
        <v>-3032.6666666666665</v>
      </c>
      <c r="BNY35" s="1">
        <v>-3029.3333333333335</v>
      </c>
      <c r="BNZ35" s="1">
        <v>-3033.6666666666665</v>
      </c>
      <c r="BOA35" s="1">
        <v>-3040.6666666666665</v>
      </c>
      <c r="BOB35" s="1">
        <v>-3037.6666666666665</v>
      </c>
      <c r="BOC35" s="1">
        <v>-3039</v>
      </c>
      <c r="BOD35" s="1">
        <v>-3048.3333333333335</v>
      </c>
      <c r="BOE35" s="1">
        <v>-3061</v>
      </c>
      <c r="BOF35" s="1">
        <v>-3060.3333333333335</v>
      </c>
      <c r="BOG35" s="1">
        <v>-3062</v>
      </c>
      <c r="BOH35" s="1">
        <v>-3079.3333333333335</v>
      </c>
      <c r="BOI35" s="1">
        <v>-3082</v>
      </c>
      <c r="BOJ35" s="1">
        <v>-3086.3333333333335</v>
      </c>
      <c r="BOK35" s="1">
        <v>-3086</v>
      </c>
      <c r="BOL35" s="1">
        <v>-3086.3333333333335</v>
      </c>
      <c r="BOM35" s="1">
        <v>-3089</v>
      </c>
      <c r="BON35" s="1">
        <v>-3093.6666666666665</v>
      </c>
      <c r="BOO35" s="1">
        <v>-3099.3333333333335</v>
      </c>
      <c r="BOP35" s="1">
        <v>-3096.3333333333335</v>
      </c>
      <c r="BOQ35" s="1">
        <v>-3091</v>
      </c>
      <c r="BOR35" s="1">
        <v>-3103.6666666666665</v>
      </c>
      <c r="BOS35" s="1">
        <v>-3106.6666666666665</v>
      </c>
      <c r="BOT35" s="1">
        <v>-3101.3333333333335</v>
      </c>
      <c r="BOU35" s="1">
        <v>-3108.3333333333335</v>
      </c>
      <c r="BOV35" s="1">
        <v>-3107</v>
      </c>
      <c r="BOW35" s="1">
        <v>-3109.6666666666665</v>
      </c>
      <c r="BOX35" s="1">
        <v>-3123.6666666666665</v>
      </c>
      <c r="BOY35" s="1">
        <v>-3115</v>
      </c>
      <c r="BOZ35" s="1">
        <v>-3114</v>
      </c>
      <c r="BPA35" s="1">
        <v>-3118.6666666666665</v>
      </c>
      <c r="BPB35" s="1">
        <v>-3121.3333333333335</v>
      </c>
      <c r="BPC35" s="1">
        <v>-3121.6666666666665</v>
      </c>
      <c r="BPD35" s="1">
        <v>-3121.3333333333335</v>
      </c>
      <c r="BPE35" s="1">
        <v>-3120.3333333333335</v>
      </c>
      <c r="BPF35" s="1">
        <v>-3131</v>
      </c>
      <c r="BPG35" s="1">
        <v>-3123.6666666666665</v>
      </c>
      <c r="BPH35" s="1">
        <v>-3117.6666666666665</v>
      </c>
      <c r="BPI35" s="1">
        <v>-3123</v>
      </c>
      <c r="BPJ35" s="1">
        <v>-3118.3333333333335</v>
      </c>
      <c r="BPK35" s="1">
        <v>-3120.3333333333335</v>
      </c>
      <c r="BPL35" s="1">
        <v>-3121.6666666666665</v>
      </c>
      <c r="BPM35" s="1">
        <v>-3118.6666666666665</v>
      </c>
      <c r="BPN35" s="1">
        <v>-3121</v>
      </c>
      <c r="BPO35" s="1">
        <v>-3121.6666666666665</v>
      </c>
      <c r="BPP35" s="1">
        <v>-3121</v>
      </c>
      <c r="BPQ35" s="1">
        <v>-3120</v>
      </c>
      <c r="BPR35" s="1">
        <v>-3125.6666666666665</v>
      </c>
      <c r="BPS35" s="1">
        <v>-3124.3333333333335</v>
      </c>
      <c r="BPT35" s="1">
        <v>-3129.3333333333335</v>
      </c>
      <c r="BPU35" s="1">
        <v>-3126.3333333333335</v>
      </c>
      <c r="BPV35" s="1">
        <v>-3130.3333333333335</v>
      </c>
      <c r="BPW35" s="1">
        <v>-3122.3333333333335</v>
      </c>
      <c r="BPX35" s="1">
        <v>-3122.3333333333335</v>
      </c>
      <c r="BPY35" s="1">
        <v>-3128.6666666666665</v>
      </c>
      <c r="BPZ35" s="1">
        <v>-3138</v>
      </c>
      <c r="BQA35" s="1">
        <v>-3137.3333333333335</v>
      </c>
      <c r="BQB35" s="1">
        <v>-3134</v>
      </c>
      <c r="BQC35" s="1">
        <v>-3128.6666666666665</v>
      </c>
      <c r="BQD35" s="1">
        <v>-3129.3333333333335</v>
      </c>
      <c r="BQE35" s="1">
        <v>-3142</v>
      </c>
      <c r="BQF35" s="1">
        <v>-3139.6666666666665</v>
      </c>
      <c r="BQG35" s="1">
        <v>-3140.6666666666665</v>
      </c>
      <c r="BQH35" s="1">
        <v>-3141.6666666666665</v>
      </c>
      <c r="BQI35" s="1">
        <v>-3139</v>
      </c>
      <c r="BQJ35" s="1">
        <v>-3138.6666666666665</v>
      </c>
      <c r="BQK35" s="1">
        <v>-3138</v>
      </c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</row>
    <row r="36" spans="1:3307" x14ac:dyDescent="0.25">
      <c r="A36" s="5"/>
      <c r="B36" s="5"/>
      <c r="C36" s="3">
        <v>35</v>
      </c>
      <c r="D36" s="3" t="s">
        <v>6</v>
      </c>
      <c r="E36" s="4">
        <v>0</v>
      </c>
      <c r="F36" s="4">
        <v>4</v>
      </c>
      <c r="G36" s="4">
        <v>-6.333333333333333</v>
      </c>
      <c r="H36" s="4">
        <v>0</v>
      </c>
      <c r="I36" s="4">
        <v>-2.3333333333333335</v>
      </c>
      <c r="J36" s="4">
        <v>-3</v>
      </c>
      <c r="K36" s="4">
        <v>1</v>
      </c>
      <c r="L36" s="4">
        <v>-1</v>
      </c>
      <c r="M36" s="4">
        <v>-1.6666666666666667</v>
      </c>
      <c r="N36" s="4">
        <v>-0.33333333333333331</v>
      </c>
      <c r="O36" s="4">
        <v>1</v>
      </c>
      <c r="P36" s="4">
        <v>0.66666666666666663</v>
      </c>
      <c r="Q36" s="4">
        <v>5.333333333333333</v>
      </c>
      <c r="R36" s="4">
        <v>7.333333333333333</v>
      </c>
      <c r="S36" s="4">
        <v>2.3333333333333335</v>
      </c>
      <c r="T36" s="4">
        <v>12.666666666666666</v>
      </c>
      <c r="U36" s="4">
        <v>20</v>
      </c>
      <c r="V36" s="4">
        <v>16.666666666666668</v>
      </c>
      <c r="W36" s="4">
        <v>11.333333333333334</v>
      </c>
      <c r="X36" s="4">
        <v>11.666666666666666</v>
      </c>
      <c r="Y36" s="4">
        <v>13.333333333333334</v>
      </c>
      <c r="Z36" s="4">
        <v>12.666666666666666</v>
      </c>
      <c r="AA36" s="4">
        <v>9.6666666666666661</v>
      </c>
      <c r="AB36" s="4">
        <v>14.333333333333334</v>
      </c>
      <c r="AC36" s="4">
        <v>9.6666666666666661</v>
      </c>
      <c r="AD36" s="4">
        <v>6</v>
      </c>
      <c r="AE36" s="4">
        <v>-5</v>
      </c>
      <c r="AF36" s="4">
        <v>-3</v>
      </c>
      <c r="AG36" s="4">
        <v>0.66666666666666663</v>
      </c>
      <c r="AH36" s="4">
        <v>-4.333333333333333</v>
      </c>
      <c r="AI36" s="4">
        <v>2.3333333333333335</v>
      </c>
      <c r="AJ36" s="4">
        <v>7.333333333333333</v>
      </c>
      <c r="AK36" s="4">
        <v>0</v>
      </c>
      <c r="AL36" s="4">
        <v>3.3333333333333335</v>
      </c>
      <c r="AM36" s="4">
        <v>4</v>
      </c>
      <c r="AN36" s="4">
        <v>2.6666666666666665</v>
      </c>
      <c r="AO36" s="4">
        <v>-3</v>
      </c>
      <c r="AP36" s="4">
        <v>6</v>
      </c>
      <c r="AQ36" s="4">
        <v>7</v>
      </c>
      <c r="AR36" s="4">
        <v>7.666666666666667</v>
      </c>
      <c r="AS36" s="4">
        <v>13</v>
      </c>
      <c r="AT36" s="4">
        <v>7</v>
      </c>
      <c r="AU36" s="4">
        <v>10.333333333333334</v>
      </c>
      <c r="AV36" s="4">
        <v>3.3333333333333335</v>
      </c>
      <c r="AW36" s="4">
        <v>2</v>
      </c>
      <c r="AX36" s="4">
        <v>6.333333333333333</v>
      </c>
      <c r="AY36" s="4">
        <v>5.333333333333333</v>
      </c>
      <c r="AZ36" s="4">
        <v>6</v>
      </c>
      <c r="BA36" s="4">
        <v>14.333333333333334</v>
      </c>
      <c r="BB36" s="4">
        <v>8.6666666666666661</v>
      </c>
      <c r="BC36" s="4">
        <v>9.6666666666666661</v>
      </c>
      <c r="BD36" s="4">
        <v>1.6666666666666667</v>
      </c>
      <c r="BE36" s="4">
        <v>0</v>
      </c>
      <c r="BF36" s="4">
        <v>-0.33333333333333331</v>
      </c>
      <c r="BG36" s="4">
        <v>-6.666666666666667</v>
      </c>
      <c r="BH36" s="4">
        <v>-5.666666666666667</v>
      </c>
      <c r="BI36" s="4">
        <v>-2.3333333333333335</v>
      </c>
      <c r="BJ36" s="4">
        <v>1.6666666666666667</v>
      </c>
      <c r="BK36" s="4">
        <v>14.333333333333334</v>
      </c>
      <c r="BL36" s="4">
        <v>39</v>
      </c>
      <c r="BM36" s="4">
        <v>90.333333333333329</v>
      </c>
      <c r="BN36" s="4">
        <v>206.33333333333334</v>
      </c>
      <c r="BO36" s="4">
        <v>409</v>
      </c>
      <c r="BP36" s="4">
        <v>719.66666666666663</v>
      </c>
      <c r="BQ36" s="4">
        <v>1106.6666666666667</v>
      </c>
      <c r="BR36" s="4">
        <v>1513</v>
      </c>
      <c r="BS36" s="4">
        <v>1844</v>
      </c>
      <c r="BT36" s="4">
        <v>1978</v>
      </c>
      <c r="BU36" s="4">
        <v>1959.6666666666667</v>
      </c>
      <c r="BV36" s="4">
        <v>1822.3333333333333</v>
      </c>
      <c r="BW36" s="4">
        <v>1639.3333333333333</v>
      </c>
      <c r="BX36" s="4">
        <v>1453.6666666666667</v>
      </c>
      <c r="BY36" s="4">
        <v>1289</v>
      </c>
      <c r="BZ36" s="4">
        <v>1164.6666666666667</v>
      </c>
      <c r="CA36" s="4">
        <v>1062.3333333333333</v>
      </c>
      <c r="CB36" s="4">
        <v>981.33333333333337</v>
      </c>
      <c r="CC36" s="4">
        <v>937.66666666666663</v>
      </c>
      <c r="CD36" s="4">
        <v>899.66666666666663</v>
      </c>
      <c r="CE36" s="4">
        <v>878</v>
      </c>
      <c r="CF36" s="4">
        <v>864</v>
      </c>
      <c r="CG36" s="4">
        <v>856.66666666666663</v>
      </c>
      <c r="CH36" s="4">
        <v>853.33333333333337</v>
      </c>
      <c r="CI36" s="4">
        <v>853.66666666666663</v>
      </c>
      <c r="CJ36" s="4">
        <v>856.66666666666663</v>
      </c>
      <c r="CK36" s="4">
        <v>858.33333333333337</v>
      </c>
      <c r="CL36" s="4">
        <v>849.33333333333337</v>
      </c>
      <c r="CM36" s="4">
        <v>828.66666666666663</v>
      </c>
      <c r="CN36" s="4">
        <v>796</v>
      </c>
      <c r="CO36" s="4">
        <v>767.33333333333337</v>
      </c>
      <c r="CP36" s="4">
        <v>742.33333333333337</v>
      </c>
      <c r="CQ36" s="4">
        <v>719</v>
      </c>
      <c r="CR36" s="4">
        <v>674</v>
      </c>
      <c r="CS36" s="4">
        <v>644.33333333333337</v>
      </c>
      <c r="CT36" s="4">
        <v>598.66666666666663</v>
      </c>
      <c r="CU36" s="4">
        <v>564.66666666666663</v>
      </c>
      <c r="CV36" s="4">
        <v>522.66666666666663</v>
      </c>
      <c r="CW36" s="4">
        <v>487</v>
      </c>
      <c r="CX36" s="4">
        <v>450.66666666666669</v>
      </c>
      <c r="CY36" s="4">
        <v>416.66666666666669</v>
      </c>
      <c r="CZ36" s="4">
        <v>382.66666666666669</v>
      </c>
      <c r="DA36" s="4">
        <v>363</v>
      </c>
      <c r="DB36" s="4">
        <v>344.33333333333331</v>
      </c>
      <c r="DC36" s="4">
        <v>322.33333333333331</v>
      </c>
      <c r="DD36" s="4">
        <v>297</v>
      </c>
      <c r="DE36" s="4">
        <v>290.33333333333331</v>
      </c>
      <c r="DF36" s="4">
        <v>270</v>
      </c>
      <c r="DG36" s="4">
        <v>257</v>
      </c>
      <c r="DH36" s="4">
        <v>236.33333333333334</v>
      </c>
      <c r="DI36" s="4">
        <v>224</v>
      </c>
      <c r="DJ36" s="4">
        <v>223</v>
      </c>
      <c r="DK36" s="4">
        <v>220</v>
      </c>
      <c r="DL36" s="4">
        <v>207.33333333333334</v>
      </c>
      <c r="DM36" s="4">
        <v>191.66666666666666</v>
      </c>
      <c r="DN36" s="4">
        <v>180</v>
      </c>
      <c r="DO36" s="4">
        <v>179.66666666666666</v>
      </c>
      <c r="DP36" s="4">
        <v>174.66666666666666</v>
      </c>
      <c r="DQ36" s="4">
        <v>183.66666666666666</v>
      </c>
      <c r="DR36" s="4">
        <v>193.33333333333334</v>
      </c>
      <c r="DS36" s="4">
        <v>186</v>
      </c>
      <c r="DT36" s="4">
        <v>190.66666666666666</v>
      </c>
      <c r="DU36" s="4">
        <v>195.66666666666666</v>
      </c>
      <c r="DV36" s="4">
        <v>212.66666666666666</v>
      </c>
      <c r="DW36" s="4">
        <v>237.66666666666666</v>
      </c>
      <c r="DX36" s="4">
        <v>301.66666666666669</v>
      </c>
      <c r="DY36" s="4">
        <v>392</v>
      </c>
      <c r="DZ36" s="4">
        <v>462.33333333333331</v>
      </c>
      <c r="EA36" s="4">
        <v>530</v>
      </c>
      <c r="EB36" s="4">
        <v>567</v>
      </c>
      <c r="EC36" s="4">
        <v>556.33333333333337</v>
      </c>
      <c r="ED36" s="4">
        <v>519</v>
      </c>
      <c r="EE36" s="4">
        <v>484.33333333333331</v>
      </c>
      <c r="EF36" s="4">
        <v>421</v>
      </c>
      <c r="EG36" s="4">
        <v>353.66666666666669</v>
      </c>
      <c r="EH36" s="4">
        <v>295.66666666666669</v>
      </c>
      <c r="EI36" s="4">
        <v>251.66666666666666</v>
      </c>
      <c r="EJ36" s="4">
        <v>215.33333333333334</v>
      </c>
      <c r="EK36" s="4">
        <v>195.33333333333334</v>
      </c>
      <c r="EL36" s="4">
        <v>173</v>
      </c>
      <c r="EM36" s="4">
        <v>178.33333333333334</v>
      </c>
      <c r="EN36" s="4">
        <v>185.33333333333334</v>
      </c>
      <c r="EO36" s="4">
        <v>193.66666666666666</v>
      </c>
      <c r="EP36" s="4">
        <v>208.66666666666666</v>
      </c>
      <c r="EQ36" s="4">
        <v>217</v>
      </c>
      <c r="ER36" s="4">
        <v>246</v>
      </c>
      <c r="ES36" s="4">
        <v>270</v>
      </c>
      <c r="ET36" s="4">
        <v>281.33333333333331</v>
      </c>
      <c r="EU36" s="4">
        <v>290.66666666666669</v>
      </c>
      <c r="EV36" s="4">
        <v>305.66666666666669</v>
      </c>
      <c r="EW36" s="4">
        <v>313.66666666666669</v>
      </c>
      <c r="EX36" s="4">
        <v>309.66666666666669</v>
      </c>
      <c r="EY36" s="4">
        <v>302</v>
      </c>
      <c r="EZ36" s="4">
        <v>309</v>
      </c>
      <c r="FA36" s="4">
        <v>289.33333333333331</v>
      </c>
      <c r="FB36" s="4">
        <v>289.33333333333331</v>
      </c>
      <c r="FC36" s="4">
        <v>273.33333333333331</v>
      </c>
      <c r="FD36" s="4">
        <v>256.66666666666669</v>
      </c>
      <c r="FE36" s="4">
        <v>236.33333333333334</v>
      </c>
      <c r="FF36" s="4">
        <v>221.33333333333334</v>
      </c>
      <c r="FG36" s="4">
        <v>197</v>
      </c>
      <c r="FH36" s="4">
        <v>176</v>
      </c>
      <c r="FI36" s="4">
        <v>162.33333333333334</v>
      </c>
      <c r="FJ36" s="4">
        <v>146.66666666666666</v>
      </c>
      <c r="FK36" s="4">
        <v>142.33333333333334</v>
      </c>
      <c r="FL36" s="4">
        <v>146.66666666666666</v>
      </c>
      <c r="FM36" s="4">
        <v>142.66666666666666</v>
      </c>
      <c r="FN36" s="4">
        <v>146</v>
      </c>
      <c r="FO36" s="4">
        <v>139</v>
      </c>
      <c r="FP36" s="4">
        <v>124.66666666666667</v>
      </c>
      <c r="FQ36" s="4">
        <v>122.66666666666667</v>
      </c>
      <c r="FR36" s="4">
        <v>122.33333333333333</v>
      </c>
      <c r="FS36" s="4">
        <v>124.33333333333333</v>
      </c>
      <c r="FT36" s="4">
        <v>115.66666666666667</v>
      </c>
      <c r="FU36" s="4">
        <v>114</v>
      </c>
      <c r="FV36" s="4">
        <v>106</v>
      </c>
      <c r="FW36" s="4">
        <v>97.666666666666671</v>
      </c>
      <c r="FX36" s="4">
        <v>103</v>
      </c>
      <c r="FY36" s="4">
        <v>95.666666666666671</v>
      </c>
      <c r="FZ36" s="4">
        <v>97</v>
      </c>
      <c r="GA36" s="4">
        <v>92</v>
      </c>
      <c r="GB36" s="4">
        <v>95.333333333333329</v>
      </c>
      <c r="GC36" s="4">
        <v>104</v>
      </c>
      <c r="GD36" s="4">
        <v>98.333333333333329</v>
      </c>
      <c r="GE36" s="4">
        <v>96.666666666666671</v>
      </c>
      <c r="GF36" s="4">
        <v>95</v>
      </c>
      <c r="GG36" s="4">
        <v>98.666666666666671</v>
      </c>
      <c r="GH36" s="4">
        <v>93</v>
      </c>
      <c r="GI36" s="4">
        <v>92.333333333333329</v>
      </c>
      <c r="GJ36" s="4">
        <v>91.333333333333329</v>
      </c>
      <c r="GK36" s="4">
        <v>89</v>
      </c>
      <c r="GL36" s="4">
        <v>88.333333333333329</v>
      </c>
      <c r="GM36" s="4">
        <v>82</v>
      </c>
      <c r="GN36" s="4">
        <v>83.333333333333329</v>
      </c>
      <c r="GO36" s="4">
        <v>-116</v>
      </c>
      <c r="GP36" s="4">
        <v>-8284.6666666666661</v>
      </c>
      <c r="GQ36" s="4">
        <v>-30448</v>
      </c>
      <c r="GR36" s="4">
        <v>-43143</v>
      </c>
      <c r="GS36" s="4">
        <v>-38306</v>
      </c>
      <c r="GT36" s="4">
        <v>-25395.333333333332</v>
      </c>
      <c r="GU36" s="4">
        <v>-12643</v>
      </c>
      <c r="GV36" s="4">
        <v>-3046</v>
      </c>
      <c r="GW36" s="4">
        <v>3622.3333333333335</v>
      </c>
      <c r="GX36" s="4">
        <v>8098.666666666667</v>
      </c>
      <c r="GY36" s="4">
        <v>11093.333333333334</v>
      </c>
      <c r="GZ36" s="4">
        <v>12438</v>
      </c>
      <c r="HA36" s="4">
        <v>12809.666666666666</v>
      </c>
      <c r="HB36" s="4">
        <v>12625.333333333334</v>
      </c>
      <c r="HC36" s="4">
        <v>12122.666666666666</v>
      </c>
      <c r="HD36" s="4">
        <v>11443.333333333334</v>
      </c>
      <c r="HE36" s="4">
        <v>10705</v>
      </c>
      <c r="HF36" s="4">
        <v>9961.6666666666661</v>
      </c>
      <c r="HG36" s="4">
        <v>9246</v>
      </c>
      <c r="HH36" s="4">
        <v>8568.3333333333339</v>
      </c>
      <c r="HI36" s="4">
        <v>7922.666666666667</v>
      </c>
      <c r="HJ36" s="4">
        <v>7300</v>
      </c>
      <c r="HK36" s="4">
        <v>6681</v>
      </c>
      <c r="HL36" s="4">
        <v>6078</v>
      </c>
      <c r="HM36" s="4">
        <v>5486</v>
      </c>
      <c r="HN36" s="4">
        <v>4912.666666666667</v>
      </c>
      <c r="HO36" s="4">
        <v>4267</v>
      </c>
      <c r="HP36" s="4">
        <v>3725</v>
      </c>
      <c r="HQ36" s="4">
        <v>3230</v>
      </c>
      <c r="HR36" s="4">
        <v>2764.3333333333335</v>
      </c>
      <c r="HS36" s="4">
        <v>2313.3333333333335</v>
      </c>
      <c r="HT36" s="4">
        <v>1866</v>
      </c>
      <c r="HU36" s="4">
        <v>1418.6666666666667</v>
      </c>
      <c r="HV36" s="4">
        <v>984.33333333333337</v>
      </c>
      <c r="HW36" s="4">
        <v>522.33333333333337</v>
      </c>
      <c r="HX36" s="4">
        <v>206.66666666666666</v>
      </c>
      <c r="HY36" s="4">
        <v>3</v>
      </c>
      <c r="HZ36" s="4">
        <v>-142.33333333333334</v>
      </c>
      <c r="IA36" s="4">
        <v>-244.33333333333334</v>
      </c>
      <c r="IB36" s="4">
        <v>-348.33333333333331</v>
      </c>
      <c r="IC36" s="4">
        <v>-470</v>
      </c>
      <c r="ID36" s="4">
        <v>-594.33333333333337</v>
      </c>
      <c r="IE36" s="4">
        <v>-731.33333333333337</v>
      </c>
      <c r="IF36" s="4">
        <v>-893.66666666666663</v>
      </c>
      <c r="IG36" s="4">
        <v>-1074.6666666666667</v>
      </c>
      <c r="IH36" s="4">
        <v>-1279</v>
      </c>
      <c r="II36" s="4">
        <v>-1474.3333333333333</v>
      </c>
      <c r="IJ36" s="4">
        <v>-1656.6666666666667</v>
      </c>
      <c r="IK36" s="4">
        <v>-1791</v>
      </c>
      <c r="IL36" s="4">
        <v>-1862.6666666666667</v>
      </c>
      <c r="IM36" s="4">
        <v>-1890.6666666666667</v>
      </c>
      <c r="IN36" s="4">
        <v>-1918</v>
      </c>
      <c r="IO36" s="4">
        <v>-1949</v>
      </c>
      <c r="IP36" s="4">
        <v>-1983.3333333333333</v>
      </c>
      <c r="IQ36" s="4">
        <v>-1999</v>
      </c>
      <c r="IR36" s="4">
        <v>-1888.3333333333333</v>
      </c>
      <c r="IS36" s="4">
        <v>-1646.6666666666667</v>
      </c>
      <c r="IT36" s="4">
        <v>-1396.3333333333333</v>
      </c>
      <c r="IU36" s="4">
        <v>-1182.6666666666667</v>
      </c>
      <c r="IV36" s="4">
        <v>-995.66666666666663</v>
      </c>
      <c r="IW36" s="4">
        <v>-844.33333333333337</v>
      </c>
      <c r="IX36" s="4">
        <v>-716.66666666666663</v>
      </c>
      <c r="IY36" s="4">
        <v>-598</v>
      </c>
      <c r="IZ36" s="4">
        <v>-494.33333333333331</v>
      </c>
      <c r="JA36" s="4">
        <v>-400</v>
      </c>
      <c r="JB36" s="4">
        <v>-327</v>
      </c>
      <c r="JC36" s="4">
        <v>-262.66666666666669</v>
      </c>
      <c r="JD36" s="4">
        <v>-205.66666666666666</v>
      </c>
      <c r="JE36" s="4">
        <v>-176</v>
      </c>
      <c r="JF36" s="4">
        <v>-149</v>
      </c>
      <c r="JG36" s="4">
        <v>-133.33333333333334</v>
      </c>
      <c r="JH36" s="4">
        <v>-117.66666666666667</v>
      </c>
      <c r="JI36" s="4">
        <v>-115.33333333333333</v>
      </c>
      <c r="JJ36" s="4">
        <v>-103.33333333333333</v>
      </c>
      <c r="JK36" s="4">
        <v>-101.33333333333333</v>
      </c>
      <c r="JL36" s="4">
        <v>-99.333333333333329</v>
      </c>
      <c r="JM36" s="4">
        <v>-100.33333333333333</v>
      </c>
      <c r="JN36" s="4">
        <v>-105.66666666666667</v>
      </c>
      <c r="JO36" s="4">
        <v>-102</v>
      </c>
      <c r="JP36" s="4">
        <v>-108</v>
      </c>
      <c r="JQ36" s="4">
        <v>-102.66666666666667</v>
      </c>
      <c r="JR36" s="4">
        <v>-95.333333333333329</v>
      </c>
      <c r="JS36" s="4">
        <v>-99.333333333333329</v>
      </c>
      <c r="JT36" s="4">
        <v>-104.66666666666667</v>
      </c>
      <c r="JU36" s="4">
        <v>-106.66666666666667</v>
      </c>
      <c r="JV36" s="4">
        <v>-104</v>
      </c>
      <c r="JW36" s="4">
        <v>-100.33333333333333</v>
      </c>
      <c r="JX36" s="4">
        <v>-106.33333333333333</v>
      </c>
      <c r="JY36" s="4">
        <v>-103</v>
      </c>
      <c r="JZ36" s="4">
        <v>-102</v>
      </c>
      <c r="KA36" s="4">
        <v>-94</v>
      </c>
      <c r="KB36" s="4">
        <v>-97.666666666666671</v>
      </c>
      <c r="KC36" s="4">
        <v>-88.333333333333329</v>
      </c>
      <c r="KD36" s="4">
        <v>-85.666666666666671</v>
      </c>
      <c r="KE36" s="4">
        <v>-88.666666666666671</v>
      </c>
      <c r="KF36" s="4">
        <v>-90</v>
      </c>
      <c r="KG36" s="4">
        <v>-82.666666666666671</v>
      </c>
      <c r="KH36" s="4">
        <v>-84</v>
      </c>
      <c r="KI36" s="4">
        <v>-86</v>
      </c>
      <c r="KJ36" s="4">
        <v>-87.666666666666671</v>
      </c>
      <c r="KK36" s="4">
        <v>-78.666666666666671</v>
      </c>
      <c r="KL36" s="4">
        <v>-79.666666666666671</v>
      </c>
      <c r="KM36" s="4">
        <v>-75.666666666666671</v>
      </c>
      <c r="KN36" s="4">
        <v>-73.333333333333329</v>
      </c>
      <c r="KO36" s="4">
        <v>-68.333333333333329</v>
      </c>
      <c r="KP36" s="4">
        <v>-68.333333333333329</v>
      </c>
      <c r="KQ36" s="4">
        <v>-62.666666666666664</v>
      </c>
      <c r="KR36" s="4">
        <v>-65</v>
      </c>
      <c r="KS36" s="4">
        <v>-64</v>
      </c>
      <c r="KT36" s="4">
        <v>-56.333333333333336</v>
      </c>
      <c r="KU36" s="4">
        <v>-54.666666666666664</v>
      </c>
      <c r="KV36" s="4">
        <v>-54.333333333333336</v>
      </c>
      <c r="KW36" s="4">
        <v>-45.666666666666664</v>
      </c>
      <c r="KX36" s="4">
        <v>-36.333333333333336</v>
      </c>
      <c r="KY36" s="4">
        <v>-38</v>
      </c>
      <c r="KZ36" s="4">
        <v>-32.333333333333336</v>
      </c>
      <c r="LA36" s="4">
        <v>-36</v>
      </c>
      <c r="LB36" s="4">
        <v>-26</v>
      </c>
      <c r="LC36" s="4">
        <v>-32</v>
      </c>
      <c r="LD36" s="4">
        <v>-31.666666666666668</v>
      </c>
      <c r="LE36" s="4">
        <v>-25.666666666666668</v>
      </c>
      <c r="LF36" s="4">
        <v>-26.666666666666668</v>
      </c>
      <c r="LG36" s="4">
        <v>-24.666666666666668</v>
      </c>
      <c r="LH36" s="4">
        <v>-24.666666666666668</v>
      </c>
      <c r="LI36" s="4">
        <v>-15.333333333333334</v>
      </c>
      <c r="LJ36" s="4">
        <v>-15</v>
      </c>
      <c r="LK36" s="4">
        <v>-17.333333333333332</v>
      </c>
      <c r="LL36" s="4">
        <v>-13</v>
      </c>
      <c r="LM36" s="4">
        <v>-9</v>
      </c>
      <c r="LN36" s="4">
        <v>-8.3333333333333339</v>
      </c>
      <c r="LO36" s="4">
        <v>1</v>
      </c>
      <c r="LP36" s="4">
        <v>-1</v>
      </c>
      <c r="LQ36" s="4">
        <v>-3.6666666666666665</v>
      </c>
      <c r="LR36" s="4">
        <v>-1</v>
      </c>
      <c r="LS36" s="4">
        <v>0</v>
      </c>
      <c r="LT36" s="4">
        <v>13.666666666666666</v>
      </c>
      <c r="LU36" s="4">
        <v>15</v>
      </c>
      <c r="LV36" s="4">
        <v>14</v>
      </c>
      <c r="LW36" s="4">
        <v>12.666666666666666</v>
      </c>
      <c r="LX36" s="4">
        <v>13</v>
      </c>
      <c r="LY36" s="4">
        <v>19.333333333333332</v>
      </c>
      <c r="LZ36" s="4">
        <v>13.666666666666666</v>
      </c>
      <c r="MA36" s="4">
        <v>9.6666666666666661</v>
      </c>
      <c r="MB36" s="4">
        <v>13.333333333333334</v>
      </c>
      <c r="MC36" s="4">
        <v>12.666666666666666</v>
      </c>
      <c r="MD36" s="4">
        <v>15.666666666666666</v>
      </c>
      <c r="ME36" s="4">
        <v>15.666666666666666</v>
      </c>
      <c r="MF36" s="4">
        <v>12.333333333333334</v>
      </c>
      <c r="MG36" s="4">
        <v>8.6666666666666661</v>
      </c>
      <c r="MH36" s="4">
        <v>10.666666666666666</v>
      </c>
      <c r="MI36" s="4">
        <v>11</v>
      </c>
      <c r="MJ36" s="4">
        <v>0.33333333333333331</v>
      </c>
      <c r="MK36" s="4">
        <v>3</v>
      </c>
      <c r="ML36" s="4">
        <v>-0.33333333333333331</v>
      </c>
      <c r="MM36" s="4">
        <v>3</v>
      </c>
      <c r="MN36" s="4">
        <v>2.3333333333333335</v>
      </c>
      <c r="MO36" s="4">
        <v>-4.333333333333333</v>
      </c>
      <c r="MP36" s="4">
        <v>5</v>
      </c>
      <c r="MQ36" s="4">
        <v>3</v>
      </c>
      <c r="MR36" s="4">
        <v>5</v>
      </c>
      <c r="MS36" s="4">
        <v>11</v>
      </c>
      <c r="MT36" s="4">
        <v>9</v>
      </c>
      <c r="MU36" s="4">
        <v>9.3333333333333339</v>
      </c>
      <c r="MV36" s="4">
        <v>14.666666666666666</v>
      </c>
      <c r="MW36" s="4">
        <v>12.666666666666666</v>
      </c>
      <c r="MX36" s="4">
        <v>13.333333333333334</v>
      </c>
      <c r="MY36" s="4">
        <v>12.333333333333334</v>
      </c>
      <c r="MZ36" s="4">
        <v>12.666666666666666</v>
      </c>
      <c r="NA36" s="4">
        <v>13</v>
      </c>
      <c r="NB36" s="4">
        <v>23</v>
      </c>
      <c r="NC36" s="4">
        <v>25.666666666666668</v>
      </c>
      <c r="ND36" s="4">
        <v>15.666666666666666</v>
      </c>
      <c r="NE36" s="4">
        <v>17.333333333333332</v>
      </c>
      <c r="NF36" s="4">
        <v>24.333333333333332</v>
      </c>
      <c r="NG36" s="4">
        <v>26</v>
      </c>
      <c r="NH36" s="4">
        <v>29.666666666666668</v>
      </c>
      <c r="NI36" s="4">
        <v>25.333333333333332</v>
      </c>
      <c r="NJ36" s="4">
        <v>34</v>
      </c>
      <c r="NK36" s="4">
        <v>31</v>
      </c>
      <c r="NL36" s="4">
        <v>27.666666666666668</v>
      </c>
      <c r="NM36" s="4">
        <v>36.666666666666664</v>
      </c>
      <c r="NN36" s="4">
        <v>40.666666666666664</v>
      </c>
      <c r="NO36" s="4">
        <v>34</v>
      </c>
      <c r="NP36" s="4">
        <v>33.666666666666664</v>
      </c>
      <c r="NQ36" s="4">
        <v>37.666666666666664</v>
      </c>
      <c r="NR36" s="4">
        <v>48</v>
      </c>
      <c r="NS36" s="4">
        <v>46.666666666666664</v>
      </c>
      <c r="NT36" s="4">
        <v>52.666666666666664</v>
      </c>
      <c r="NU36" s="4">
        <v>48</v>
      </c>
      <c r="NV36" s="4">
        <v>51</v>
      </c>
      <c r="NW36" s="4">
        <v>43</v>
      </c>
      <c r="NX36" s="4">
        <v>44.333333333333336</v>
      </c>
      <c r="NY36" s="4">
        <v>44</v>
      </c>
      <c r="NZ36" s="4">
        <v>51.666666666666664</v>
      </c>
      <c r="OA36" s="4">
        <v>49</v>
      </c>
      <c r="OB36" s="4">
        <v>53.666666666666664</v>
      </c>
      <c r="OC36" s="4">
        <v>56</v>
      </c>
      <c r="OD36" s="4">
        <v>61</v>
      </c>
      <c r="OE36" s="4">
        <v>57</v>
      </c>
      <c r="OF36" s="4">
        <v>55.333333333333336</v>
      </c>
      <c r="OG36" s="4">
        <v>55</v>
      </c>
      <c r="OH36" s="4">
        <v>50.333333333333336</v>
      </c>
      <c r="OI36" s="4">
        <v>53.333333333333336</v>
      </c>
      <c r="OJ36" s="4">
        <v>53</v>
      </c>
      <c r="OK36" s="4">
        <v>57</v>
      </c>
      <c r="OL36" s="4">
        <v>55.333333333333336</v>
      </c>
      <c r="OM36" s="4">
        <v>49.666666666666664</v>
      </c>
      <c r="ON36" s="4">
        <v>47.666666666666664</v>
      </c>
      <c r="OO36" s="4">
        <v>47.333333333333336</v>
      </c>
      <c r="OP36" s="4">
        <v>43</v>
      </c>
      <c r="OQ36" s="4">
        <v>40.666666666666664</v>
      </c>
      <c r="OR36" s="4">
        <v>40.333333333333336</v>
      </c>
      <c r="OS36" s="4">
        <v>46</v>
      </c>
      <c r="OT36" s="4">
        <v>43</v>
      </c>
      <c r="OU36" s="4">
        <v>45.666666666666664</v>
      </c>
      <c r="OV36" s="4">
        <v>47.333333333333336</v>
      </c>
      <c r="OW36" s="4">
        <v>49</v>
      </c>
      <c r="OX36" s="4">
        <v>53</v>
      </c>
      <c r="OY36" s="4">
        <v>52</v>
      </c>
      <c r="OZ36" s="4">
        <v>51</v>
      </c>
      <c r="PA36" s="4">
        <v>56.333333333333336</v>
      </c>
      <c r="PB36" s="4">
        <v>52.666666666666664</v>
      </c>
      <c r="PC36" s="4">
        <v>55.666666666666664</v>
      </c>
      <c r="PD36" s="4">
        <v>51.666666666666664</v>
      </c>
      <c r="PE36" s="4">
        <v>52.333333333333336</v>
      </c>
      <c r="PF36" s="4">
        <v>58</v>
      </c>
      <c r="PG36" s="4">
        <v>49.333333333333336</v>
      </c>
      <c r="PH36" s="4">
        <v>49.333333333333336</v>
      </c>
      <c r="PI36" s="4">
        <v>46</v>
      </c>
      <c r="PJ36" s="4">
        <v>52.333333333333336</v>
      </c>
      <c r="PK36" s="4">
        <v>55.666666666666664</v>
      </c>
      <c r="PL36" s="4">
        <v>48.666666666666664</v>
      </c>
      <c r="PM36" s="4">
        <v>44</v>
      </c>
      <c r="PN36" s="4">
        <v>54.333333333333336</v>
      </c>
      <c r="PO36" s="4">
        <v>49</v>
      </c>
      <c r="PP36" s="4">
        <v>57</v>
      </c>
      <c r="PQ36" s="4">
        <v>57</v>
      </c>
      <c r="PR36" s="4">
        <v>57</v>
      </c>
      <c r="PS36" s="4">
        <v>56.666666666666664</v>
      </c>
      <c r="PT36" s="4">
        <v>54</v>
      </c>
      <c r="PU36" s="4">
        <v>63.333333333333336</v>
      </c>
      <c r="PV36" s="4">
        <v>58</v>
      </c>
      <c r="PW36" s="4">
        <v>58</v>
      </c>
      <c r="PX36" s="4">
        <v>62</v>
      </c>
      <c r="PY36" s="4">
        <v>56.666666666666664</v>
      </c>
      <c r="PZ36" s="4">
        <v>51.666666666666664</v>
      </c>
      <c r="QA36" s="4">
        <v>55.666666666666664</v>
      </c>
      <c r="QB36" s="4">
        <v>62</v>
      </c>
      <c r="QC36" s="4">
        <v>53.333333333333336</v>
      </c>
      <c r="QD36" s="4">
        <v>60</v>
      </c>
      <c r="QE36" s="4">
        <v>60</v>
      </c>
      <c r="QF36" s="4">
        <v>64</v>
      </c>
      <c r="QG36" s="4">
        <v>58.666666666666664</v>
      </c>
      <c r="QH36" s="4">
        <v>56.666666666666664</v>
      </c>
      <c r="QI36" s="4">
        <v>54.333333333333336</v>
      </c>
      <c r="QJ36" s="4">
        <v>59.666666666666664</v>
      </c>
      <c r="QK36" s="4">
        <v>55</v>
      </c>
      <c r="QL36" s="4">
        <v>54.333333333333336</v>
      </c>
      <c r="QM36" s="4">
        <v>53.333333333333336</v>
      </c>
      <c r="QN36" s="4">
        <v>55.666666666666664</v>
      </c>
      <c r="QO36" s="4">
        <v>53</v>
      </c>
      <c r="QP36" s="4">
        <v>47.666666666666664</v>
      </c>
      <c r="QQ36" s="4">
        <v>49.333333333333336</v>
      </c>
      <c r="QR36" s="4">
        <v>54.666666666666664</v>
      </c>
      <c r="QS36" s="4">
        <v>58</v>
      </c>
      <c r="QT36" s="4">
        <v>65</v>
      </c>
      <c r="QU36" s="4">
        <v>65.666666666666671</v>
      </c>
      <c r="QV36" s="4">
        <v>59</v>
      </c>
      <c r="QW36" s="4">
        <v>53.666666666666664</v>
      </c>
      <c r="QX36" s="4">
        <v>58.333333333333336</v>
      </c>
      <c r="QY36" s="4">
        <v>62.333333333333336</v>
      </c>
      <c r="QZ36" s="4">
        <v>60</v>
      </c>
      <c r="RA36" s="4">
        <v>55.666666666666664</v>
      </c>
      <c r="RB36" s="4">
        <v>63.666666666666664</v>
      </c>
      <c r="RC36" s="4">
        <v>66</v>
      </c>
      <c r="RD36" s="4">
        <v>69</v>
      </c>
      <c r="RE36" s="4">
        <v>65.333333333333329</v>
      </c>
      <c r="RF36" s="4">
        <v>63.666666666666664</v>
      </c>
      <c r="RG36" s="4">
        <v>59</v>
      </c>
      <c r="RH36" s="4">
        <v>55.666666666666664</v>
      </c>
      <c r="RI36" s="4">
        <v>60</v>
      </c>
      <c r="RJ36" s="4">
        <v>61.666666666666664</v>
      </c>
      <c r="RK36" s="4">
        <v>66.666666666666671</v>
      </c>
      <c r="RL36" s="4">
        <v>65.666666666666671</v>
      </c>
      <c r="RM36" s="4">
        <v>62.666666666666664</v>
      </c>
      <c r="RN36" s="4">
        <v>59.333333333333336</v>
      </c>
      <c r="RO36" s="4">
        <v>58.666666666666664</v>
      </c>
      <c r="RP36" s="4">
        <v>65</v>
      </c>
      <c r="RQ36" s="4">
        <v>68.666666666666671</v>
      </c>
      <c r="RR36" s="4">
        <v>65.666666666666671</v>
      </c>
      <c r="RS36" s="4">
        <v>71.333333333333329</v>
      </c>
      <c r="RT36" s="4">
        <v>65.333333333333329</v>
      </c>
      <c r="RU36" s="4">
        <v>63</v>
      </c>
      <c r="RV36" s="4">
        <v>65</v>
      </c>
      <c r="RW36" s="4">
        <v>65.333333333333329</v>
      </c>
      <c r="RX36" s="4">
        <v>67.666666666666671</v>
      </c>
      <c r="RY36" s="4">
        <v>58</v>
      </c>
      <c r="RZ36" s="4">
        <v>51</v>
      </c>
      <c r="SA36" s="4">
        <v>54.666666666666664</v>
      </c>
      <c r="SB36" s="4">
        <v>62.333333333333336</v>
      </c>
      <c r="SC36" s="4">
        <v>64</v>
      </c>
      <c r="SD36" s="4">
        <v>55.333333333333336</v>
      </c>
      <c r="SE36" s="4">
        <v>53.333333333333336</v>
      </c>
      <c r="SF36" s="4">
        <v>64.666666666666671</v>
      </c>
      <c r="SG36" s="4">
        <v>68</v>
      </c>
      <c r="SH36" s="4">
        <v>62.333333333333336</v>
      </c>
      <c r="SI36" s="4">
        <v>55.333333333333336</v>
      </c>
      <c r="SJ36" s="4">
        <v>60.333333333333336</v>
      </c>
      <c r="SK36" s="4">
        <v>66</v>
      </c>
      <c r="SL36" s="4">
        <v>59.333333333333336</v>
      </c>
      <c r="SM36" s="4">
        <v>64.333333333333329</v>
      </c>
      <c r="SN36" s="4">
        <v>73.333333333333329</v>
      </c>
      <c r="SO36" s="4">
        <v>64.333333333333329</v>
      </c>
      <c r="SP36" s="4">
        <v>68</v>
      </c>
      <c r="SQ36" s="4">
        <v>65.333333333333329</v>
      </c>
      <c r="SR36" s="4">
        <v>60</v>
      </c>
      <c r="SS36" s="4">
        <v>68.333333333333329</v>
      </c>
      <c r="ST36" s="4">
        <v>71</v>
      </c>
      <c r="SU36" s="4">
        <v>62.666666666666664</v>
      </c>
      <c r="SV36" s="4">
        <v>61.333333333333336</v>
      </c>
      <c r="SW36" s="4">
        <v>72</v>
      </c>
      <c r="SX36" s="4">
        <v>76.666666666666671</v>
      </c>
      <c r="SY36" s="4">
        <v>78.333333333333329</v>
      </c>
      <c r="SZ36" s="4">
        <v>76</v>
      </c>
      <c r="TA36" s="4">
        <v>68.666666666666671</v>
      </c>
      <c r="TB36" s="4">
        <v>69.333333333333329</v>
      </c>
      <c r="TC36" s="4">
        <v>77.666666666666671</v>
      </c>
      <c r="TD36" s="4">
        <v>72.333333333333329</v>
      </c>
      <c r="TE36" s="4">
        <v>68.666666666666671</v>
      </c>
      <c r="TF36" s="4">
        <v>65</v>
      </c>
      <c r="TG36" s="4">
        <v>71.333333333333329</v>
      </c>
      <c r="TH36" s="4">
        <v>75.333333333333329</v>
      </c>
      <c r="TI36" s="4">
        <v>78</v>
      </c>
      <c r="TJ36" s="4">
        <v>83.666666666666671</v>
      </c>
      <c r="TK36" s="4">
        <v>80.666666666666671</v>
      </c>
      <c r="TL36" s="4">
        <v>81.333333333333329</v>
      </c>
      <c r="TM36" s="4">
        <v>78.666666666666671</v>
      </c>
      <c r="TN36" s="4">
        <v>71.666666666666671</v>
      </c>
      <c r="TO36" s="4">
        <v>70</v>
      </c>
      <c r="TP36" s="4">
        <v>76.666666666666671</v>
      </c>
      <c r="TQ36" s="4">
        <v>76.333333333333329</v>
      </c>
      <c r="TR36" s="4">
        <v>73.666666666666671</v>
      </c>
      <c r="TS36" s="4">
        <v>68</v>
      </c>
      <c r="TT36" s="4">
        <v>70</v>
      </c>
      <c r="TU36" s="4">
        <v>73</v>
      </c>
      <c r="TV36" s="4">
        <v>68.333333333333329</v>
      </c>
      <c r="TW36" s="4">
        <v>75</v>
      </c>
      <c r="TX36" s="4">
        <v>72.666666666666671</v>
      </c>
      <c r="TY36" s="4">
        <v>66</v>
      </c>
      <c r="TZ36" s="4">
        <v>71.666666666666671</v>
      </c>
      <c r="UA36" s="4">
        <v>73.666666666666671</v>
      </c>
      <c r="UB36" s="4">
        <v>59</v>
      </c>
      <c r="UC36" s="4">
        <v>54.666666666666664</v>
      </c>
      <c r="UD36" s="4">
        <v>43.666666666666664</v>
      </c>
      <c r="UE36" s="4">
        <v>41.333333333333336</v>
      </c>
      <c r="UF36" s="4">
        <v>34.666666666666664</v>
      </c>
      <c r="UG36" s="4">
        <v>21.333333333333332</v>
      </c>
      <c r="UH36" s="4">
        <v>7.666666666666667</v>
      </c>
      <c r="UI36" s="4">
        <v>-9.6666666666666661</v>
      </c>
      <c r="UJ36" s="4">
        <v>-32.666666666666664</v>
      </c>
      <c r="UK36" s="4">
        <v>-42</v>
      </c>
      <c r="UL36" s="4">
        <v>-45.666666666666664</v>
      </c>
      <c r="UM36" s="4">
        <v>-60.333333333333336</v>
      </c>
      <c r="UN36" s="4">
        <v>-64.666666666666671</v>
      </c>
      <c r="UO36" s="4">
        <v>-80.666666666666671</v>
      </c>
      <c r="UP36" s="4">
        <v>-87.666666666666671</v>
      </c>
      <c r="UQ36" s="4">
        <v>-94.666666666666671</v>
      </c>
      <c r="UR36" s="4">
        <v>-116</v>
      </c>
      <c r="US36" s="4">
        <v>-129.33333333333334</v>
      </c>
      <c r="UT36" s="4">
        <v>-143.33333333333334</v>
      </c>
      <c r="UU36" s="4">
        <v>-152.33333333333334</v>
      </c>
      <c r="UV36" s="4">
        <v>-174</v>
      </c>
      <c r="UW36" s="4">
        <v>-195.33333333333334</v>
      </c>
      <c r="UX36" s="4">
        <v>-208.33333333333334</v>
      </c>
      <c r="UY36" s="4">
        <v>-211.33333333333334</v>
      </c>
      <c r="UZ36" s="4">
        <v>-229</v>
      </c>
      <c r="VA36" s="4">
        <v>-234.66666666666666</v>
      </c>
      <c r="VB36" s="4">
        <v>-245.66666666666666</v>
      </c>
      <c r="VC36" s="4">
        <v>-262.33333333333331</v>
      </c>
      <c r="VD36" s="4">
        <v>-276.33333333333331</v>
      </c>
      <c r="VE36" s="4">
        <v>-276.66666666666669</v>
      </c>
      <c r="VF36" s="4">
        <v>-293.33333333333331</v>
      </c>
      <c r="VG36" s="4">
        <v>-307</v>
      </c>
      <c r="VH36" s="4">
        <v>-325</v>
      </c>
      <c r="VI36" s="4">
        <v>-338.33333333333331</v>
      </c>
      <c r="VJ36" s="4">
        <v>-348.66666666666669</v>
      </c>
      <c r="VK36" s="4">
        <v>-354.33333333333331</v>
      </c>
      <c r="VL36" s="4">
        <v>-363.66666666666669</v>
      </c>
      <c r="VM36" s="4">
        <v>-383.66666666666669</v>
      </c>
      <c r="VN36" s="4">
        <v>-394.66666666666669</v>
      </c>
      <c r="VO36" s="4">
        <v>-401.66666666666669</v>
      </c>
      <c r="VP36" s="4">
        <v>-418</v>
      </c>
      <c r="VQ36" s="4">
        <v>-438.33333333333331</v>
      </c>
      <c r="VR36" s="4">
        <v>-445.66666666666669</v>
      </c>
      <c r="VS36" s="4">
        <v>-464</v>
      </c>
      <c r="VT36" s="4">
        <v>-470</v>
      </c>
      <c r="VU36" s="4">
        <v>-492</v>
      </c>
      <c r="VV36" s="4">
        <v>-495</v>
      </c>
      <c r="VW36" s="4">
        <v>-502.66666666666669</v>
      </c>
      <c r="VX36" s="4">
        <v>-521.33333333333337</v>
      </c>
      <c r="VY36" s="4">
        <v>-524.66666666666663</v>
      </c>
      <c r="VZ36" s="4">
        <v>-537.33333333333337</v>
      </c>
      <c r="WA36" s="4">
        <v>-554.33333333333337</v>
      </c>
      <c r="WB36" s="4">
        <v>-566.33333333333337</v>
      </c>
      <c r="WC36" s="4">
        <v>-570</v>
      </c>
      <c r="WD36" s="4">
        <v>-582.66666666666663</v>
      </c>
      <c r="WE36" s="4">
        <v>-593.33333333333337</v>
      </c>
      <c r="WF36" s="4">
        <v>-612</v>
      </c>
      <c r="WG36" s="4">
        <v>-624</v>
      </c>
      <c r="WH36" s="4">
        <v>-640.66666666666663</v>
      </c>
      <c r="WI36" s="4">
        <v>-647.33333333333337</v>
      </c>
      <c r="WJ36" s="4">
        <v>-649</v>
      </c>
      <c r="WK36" s="4">
        <v>-661.66666666666663</v>
      </c>
      <c r="WL36" s="4">
        <v>-670</v>
      </c>
      <c r="WM36" s="4">
        <v>-670.66666666666663</v>
      </c>
      <c r="WN36" s="4">
        <v>-688.33333333333337</v>
      </c>
      <c r="WO36" s="4">
        <v>-701.33333333333337</v>
      </c>
      <c r="WP36" s="4">
        <v>-712</v>
      </c>
      <c r="WQ36" s="4">
        <v>-719</v>
      </c>
      <c r="WR36" s="4">
        <v>-736.33333333333337</v>
      </c>
      <c r="WS36" s="4">
        <v>-747.66666666666663</v>
      </c>
      <c r="WT36" s="4">
        <v>-762</v>
      </c>
      <c r="WU36" s="4">
        <v>-771.66666666666663</v>
      </c>
      <c r="WV36" s="4">
        <v>-788</v>
      </c>
      <c r="WW36" s="4">
        <v>-800</v>
      </c>
      <c r="WX36" s="4">
        <v>-811</v>
      </c>
      <c r="WY36" s="4">
        <v>-818.33333333333337</v>
      </c>
      <c r="WZ36" s="4">
        <v>-828.66666666666663</v>
      </c>
      <c r="XA36" s="4">
        <v>-835.33333333333337</v>
      </c>
      <c r="XB36" s="4">
        <v>-844.33333333333337</v>
      </c>
      <c r="XC36" s="4">
        <v>-848.66666666666663</v>
      </c>
      <c r="XD36" s="4">
        <v>-858.33333333333337</v>
      </c>
      <c r="XE36" s="4">
        <v>-867.33333333333337</v>
      </c>
      <c r="XF36" s="4">
        <v>-876</v>
      </c>
      <c r="XG36" s="4">
        <v>-882</v>
      </c>
      <c r="XH36" s="4">
        <v>-889.33333333333337</v>
      </c>
      <c r="XI36" s="4">
        <v>-893.33333333333337</v>
      </c>
      <c r="XJ36" s="4">
        <v>-902</v>
      </c>
      <c r="XK36" s="4">
        <v>-915</v>
      </c>
      <c r="XL36" s="4">
        <v>-922</v>
      </c>
      <c r="XM36" s="4">
        <v>-932.66666666666663</v>
      </c>
      <c r="XN36" s="4">
        <v>-944.33333333333337</v>
      </c>
      <c r="XO36" s="4">
        <v>-956.66666666666663</v>
      </c>
      <c r="XP36" s="4">
        <v>-966</v>
      </c>
      <c r="XQ36" s="4">
        <v>-966.66666666666663</v>
      </c>
      <c r="XR36" s="4">
        <v>-966</v>
      </c>
      <c r="XS36" s="4">
        <v>-982.33333333333337</v>
      </c>
      <c r="XT36" s="4">
        <v>-987.66666666666663</v>
      </c>
      <c r="XU36" s="4">
        <v>-1000.3333333333334</v>
      </c>
      <c r="XV36" s="4">
        <v>-1004</v>
      </c>
      <c r="XW36" s="4">
        <v>-1010.3333333333334</v>
      </c>
      <c r="XX36" s="4">
        <v>-1028.6666666666667</v>
      </c>
      <c r="XY36" s="4">
        <v>-1036</v>
      </c>
      <c r="XZ36" s="4">
        <v>-1045.3333333333333</v>
      </c>
      <c r="YA36" s="4">
        <v>-1053</v>
      </c>
      <c r="YB36" s="4">
        <v>-1054</v>
      </c>
      <c r="YC36" s="4">
        <v>-1067</v>
      </c>
      <c r="YD36" s="4">
        <v>-1072.6666666666667</v>
      </c>
      <c r="YE36" s="4">
        <v>-1078.6666666666667</v>
      </c>
      <c r="YF36" s="4">
        <v>-1081.3333333333333</v>
      </c>
      <c r="YG36" s="4">
        <v>-1090.6666666666667</v>
      </c>
      <c r="YH36" s="4">
        <v>-1097.3333333333333</v>
      </c>
      <c r="YI36" s="4">
        <v>-1098.3333333333333</v>
      </c>
      <c r="YJ36" s="4">
        <v>-1104</v>
      </c>
      <c r="YK36" s="4">
        <v>-1109.6666666666667</v>
      </c>
      <c r="YL36" s="4">
        <v>-1107.6666666666667</v>
      </c>
      <c r="YM36" s="4">
        <v>-1109.6666666666667</v>
      </c>
      <c r="YN36" s="4">
        <v>-1111.3333333333333</v>
      </c>
      <c r="YO36" s="4">
        <v>-1113.6666666666667</v>
      </c>
      <c r="YP36" s="4">
        <v>-1107</v>
      </c>
      <c r="YQ36" s="4">
        <v>-1094</v>
      </c>
      <c r="YR36" s="4">
        <v>-1091.6666666666667</v>
      </c>
      <c r="YS36" s="4">
        <v>-1092.6666666666667</v>
      </c>
      <c r="YT36" s="4">
        <v>-1083.3333333333333</v>
      </c>
      <c r="YU36" s="4">
        <v>-1066.6666666666667</v>
      </c>
      <c r="YV36" s="4">
        <v>-1057.6666666666667</v>
      </c>
      <c r="YW36" s="4">
        <v>-1054</v>
      </c>
      <c r="YX36" s="4">
        <v>-1051.6666666666667</v>
      </c>
      <c r="YY36" s="4">
        <v>-1054.6666666666667</v>
      </c>
      <c r="YZ36" s="4">
        <v>-1059</v>
      </c>
      <c r="ZA36" s="4">
        <v>-1066.6666666666667</v>
      </c>
      <c r="ZB36" s="4">
        <v>-1077.6666666666667</v>
      </c>
      <c r="ZC36" s="4">
        <v>-1085.6666666666667</v>
      </c>
      <c r="ZD36" s="4">
        <v>-1091</v>
      </c>
      <c r="ZE36" s="4">
        <v>-1103.3333333333333</v>
      </c>
      <c r="ZF36" s="4">
        <v>-1123.6666666666667</v>
      </c>
      <c r="ZG36" s="4">
        <v>-1149</v>
      </c>
      <c r="ZH36" s="4">
        <v>-1164.6666666666667</v>
      </c>
      <c r="ZI36" s="4">
        <v>-1178.3333333333333</v>
      </c>
      <c r="ZJ36" s="4">
        <v>-1184.6666666666667</v>
      </c>
      <c r="ZK36" s="4">
        <v>-1208.3333333333333</v>
      </c>
      <c r="ZL36" s="4">
        <v>-1218.3333333333333</v>
      </c>
      <c r="ZM36" s="4">
        <v>-1228.3333333333333</v>
      </c>
      <c r="ZN36" s="4">
        <v>-1241.3333333333333</v>
      </c>
      <c r="ZO36" s="4">
        <v>-1250.3333333333333</v>
      </c>
      <c r="ZP36" s="4">
        <v>-1272</v>
      </c>
      <c r="ZQ36" s="4">
        <v>-1281</v>
      </c>
      <c r="ZR36" s="4">
        <v>-1283</v>
      </c>
      <c r="ZS36" s="4">
        <v>-1291.3333333333333</v>
      </c>
      <c r="ZT36" s="4">
        <v>-1299</v>
      </c>
      <c r="ZU36" s="4">
        <v>-1302.3333333333333</v>
      </c>
      <c r="ZV36" s="4">
        <v>-1303</v>
      </c>
      <c r="ZW36" s="4">
        <v>-1298.3333333333333</v>
      </c>
      <c r="ZX36" s="4">
        <v>-1287</v>
      </c>
      <c r="ZY36" s="4">
        <v>-1278.6666666666667</v>
      </c>
      <c r="ZZ36" s="4">
        <v>-1270</v>
      </c>
      <c r="AAA36" s="4">
        <v>-1264</v>
      </c>
      <c r="AAB36" s="4">
        <v>-1252.3333333333333</v>
      </c>
      <c r="AAC36" s="4">
        <v>-1234</v>
      </c>
      <c r="AAD36" s="4">
        <v>-1220.3333333333333</v>
      </c>
      <c r="AAE36" s="4">
        <v>-1194.6666666666667</v>
      </c>
      <c r="AAF36" s="4">
        <v>-1177</v>
      </c>
      <c r="AAG36" s="4">
        <v>-1165.6666666666667</v>
      </c>
      <c r="AAH36" s="4">
        <v>-1161.6666666666667</v>
      </c>
      <c r="AAI36" s="4">
        <v>-1147</v>
      </c>
      <c r="AAJ36" s="4">
        <v>-1136.6666666666667</v>
      </c>
      <c r="AAK36" s="4">
        <v>-1138.3333333333333</v>
      </c>
      <c r="AAL36" s="4">
        <v>-1145.3333333333333</v>
      </c>
      <c r="AAM36" s="4">
        <v>-1145</v>
      </c>
      <c r="AAN36" s="4">
        <v>-1156.6666666666667</v>
      </c>
      <c r="AAO36" s="4">
        <v>-1172.3333333333333</v>
      </c>
      <c r="AAP36" s="4">
        <v>-1189.6666666666667</v>
      </c>
      <c r="AAQ36" s="4">
        <v>-1199.6666666666667</v>
      </c>
      <c r="AAR36" s="4">
        <v>-1219</v>
      </c>
      <c r="AAS36" s="4">
        <v>-1238</v>
      </c>
      <c r="AAT36" s="4">
        <v>-1265</v>
      </c>
      <c r="AAU36" s="4">
        <v>-1280.3333333333333</v>
      </c>
      <c r="AAV36" s="4">
        <v>-1295.6666666666667</v>
      </c>
      <c r="AAW36" s="4">
        <v>-1303</v>
      </c>
      <c r="AAX36" s="4">
        <v>-1306.3333333333333</v>
      </c>
      <c r="AAY36" s="4">
        <v>-1317.6666666666667</v>
      </c>
      <c r="AAZ36" s="4">
        <v>-1324.6666666666667</v>
      </c>
      <c r="ABA36" s="4">
        <v>-1330</v>
      </c>
      <c r="ABB36" s="4">
        <v>-1331</v>
      </c>
      <c r="ABC36" s="4">
        <v>-1323.3333333333333</v>
      </c>
      <c r="ABD36" s="4">
        <v>-1307.3333333333333</v>
      </c>
      <c r="ABE36" s="4">
        <v>-1290.6666666666667</v>
      </c>
      <c r="ABF36" s="4">
        <v>-1277.6666666666667</v>
      </c>
      <c r="ABG36" s="4">
        <v>-1244.3333333333333</v>
      </c>
      <c r="ABH36" s="4">
        <v>-1220.6666666666667</v>
      </c>
      <c r="ABI36" s="4">
        <v>-1195</v>
      </c>
      <c r="ABJ36" s="4">
        <v>-1174.6666666666667</v>
      </c>
      <c r="ABK36" s="4">
        <v>-1149.3333333333333</v>
      </c>
      <c r="ABL36" s="4">
        <v>-1123.3333333333333</v>
      </c>
      <c r="ABM36" s="4">
        <v>-1089</v>
      </c>
      <c r="ABN36" s="4">
        <v>-1055.6666666666667</v>
      </c>
      <c r="ABO36" s="4">
        <v>-1020.6666666666666</v>
      </c>
      <c r="ABP36" s="4">
        <v>-987.66666666666663</v>
      </c>
      <c r="ABQ36" s="4">
        <v>-962</v>
      </c>
      <c r="ABR36" s="4">
        <v>-952.33333333333337</v>
      </c>
      <c r="ABS36" s="4">
        <v>-951</v>
      </c>
      <c r="ABT36" s="4">
        <v>-955</v>
      </c>
      <c r="ABU36" s="4">
        <v>-976</v>
      </c>
      <c r="ABV36" s="4">
        <v>-998.66666666666663</v>
      </c>
      <c r="ABW36" s="4">
        <v>-1026.6666666666667</v>
      </c>
      <c r="ABX36" s="4">
        <v>-1050</v>
      </c>
      <c r="ABY36" s="4">
        <v>-1065.3333333333333</v>
      </c>
      <c r="ABZ36" s="4">
        <v>-1074.3333333333333</v>
      </c>
      <c r="ACA36" s="4">
        <v>-1074.6666666666667</v>
      </c>
      <c r="ACB36" s="4">
        <v>-1073.6666666666667</v>
      </c>
      <c r="ACC36" s="4">
        <v>-1067</v>
      </c>
      <c r="ACD36" s="4">
        <v>-1073.6666666666667</v>
      </c>
      <c r="ACE36" s="4">
        <v>-1079</v>
      </c>
      <c r="ACF36" s="4">
        <v>-1090.6666666666667</v>
      </c>
      <c r="ACG36" s="4">
        <v>-1116.6666666666667</v>
      </c>
      <c r="ACH36" s="4">
        <v>-1126.3333333333333</v>
      </c>
      <c r="ACI36" s="4">
        <v>-1142</v>
      </c>
      <c r="ACJ36" s="4">
        <v>-1153.3333333333333</v>
      </c>
      <c r="ACK36" s="4">
        <v>-1156.3333333333333</v>
      </c>
      <c r="ACL36" s="4">
        <v>-1167</v>
      </c>
      <c r="ACM36" s="4">
        <v>-1179</v>
      </c>
      <c r="ACN36" s="4">
        <v>-1182.3333333333333</v>
      </c>
      <c r="ACO36" s="4">
        <v>-1192</v>
      </c>
      <c r="ACP36" s="4">
        <v>-1203.6666666666667</v>
      </c>
      <c r="ACQ36" s="4">
        <v>-1201</v>
      </c>
      <c r="ACR36" s="4">
        <v>-1180.6666666666667</v>
      </c>
      <c r="ACS36" s="4">
        <v>-1169</v>
      </c>
      <c r="ACT36" s="4">
        <v>-1142</v>
      </c>
      <c r="ACU36" s="4">
        <v>-1109</v>
      </c>
      <c r="ACV36" s="4">
        <v>-1070.6666666666667</v>
      </c>
      <c r="ACW36" s="4">
        <v>-1025.6666666666667</v>
      </c>
      <c r="ACX36" s="4">
        <v>-989.66666666666663</v>
      </c>
      <c r="ACY36" s="4">
        <v>-970.33333333333337</v>
      </c>
      <c r="ACZ36" s="4">
        <v>-946.33333333333337</v>
      </c>
      <c r="ADA36" s="4">
        <v>-910.66666666666663</v>
      </c>
      <c r="ADB36" s="4">
        <v>-851.33333333333337</v>
      </c>
      <c r="ADC36" s="4">
        <v>-744.33333333333337</v>
      </c>
      <c r="ADD36" s="4">
        <v>-550.66666666666663</v>
      </c>
      <c r="ADE36" s="4">
        <v>-215</v>
      </c>
      <c r="ADF36" s="4">
        <v>319</v>
      </c>
      <c r="ADG36" s="4">
        <v>1080.3333333333333</v>
      </c>
      <c r="ADH36" s="4">
        <v>2062.6666666666665</v>
      </c>
      <c r="ADI36" s="4">
        <v>3519</v>
      </c>
      <c r="ADJ36" s="4">
        <v>4821.333333333333</v>
      </c>
      <c r="ADK36" s="4">
        <v>5964.333333333333</v>
      </c>
      <c r="ADL36" s="4">
        <v>6866</v>
      </c>
      <c r="ADM36" s="4">
        <v>7423.666666666667</v>
      </c>
      <c r="ADN36" s="4">
        <v>7619.666666666667</v>
      </c>
      <c r="ADO36" s="4">
        <v>7443</v>
      </c>
      <c r="ADP36" s="4">
        <v>6997.666666666667</v>
      </c>
      <c r="ADQ36" s="4">
        <v>6228.333333333333</v>
      </c>
      <c r="ADR36" s="4">
        <v>5534.333333333333</v>
      </c>
      <c r="ADS36" s="4">
        <v>4978</v>
      </c>
      <c r="ADT36" s="4">
        <v>4599</v>
      </c>
      <c r="ADU36" s="4">
        <v>4404.333333333333</v>
      </c>
      <c r="ADV36" s="4">
        <v>4356</v>
      </c>
      <c r="ADW36" s="4">
        <v>4397.666666666667</v>
      </c>
      <c r="ADX36" s="4">
        <v>4466</v>
      </c>
      <c r="ADY36" s="4">
        <v>4506</v>
      </c>
      <c r="ADZ36" s="4">
        <v>4463.333333333333</v>
      </c>
      <c r="AEA36" s="4">
        <v>4321</v>
      </c>
      <c r="AEB36" s="4">
        <v>4079.6666666666665</v>
      </c>
      <c r="AEC36" s="4">
        <v>3767</v>
      </c>
      <c r="AED36" s="4">
        <v>3406</v>
      </c>
      <c r="AEE36" s="4">
        <v>2961.3333333333335</v>
      </c>
      <c r="AEF36" s="4">
        <v>2604.6666666666665</v>
      </c>
      <c r="AEG36" s="4">
        <v>2327.6666666666665</v>
      </c>
      <c r="AEH36" s="4">
        <v>2170.6666666666665</v>
      </c>
      <c r="AEI36" s="4">
        <v>2124.3333333333335</v>
      </c>
      <c r="AEJ36" s="4">
        <v>2198.3333333333335</v>
      </c>
      <c r="AEK36" s="4">
        <v>2382</v>
      </c>
      <c r="AEL36" s="4">
        <v>2621.3333333333335</v>
      </c>
      <c r="AEM36" s="4">
        <v>2889.6666666666665</v>
      </c>
      <c r="AEN36" s="4">
        <v>3093</v>
      </c>
      <c r="AEO36" s="4">
        <v>3183.6666666666665</v>
      </c>
      <c r="AEP36" s="4">
        <v>3142</v>
      </c>
      <c r="AEQ36" s="4">
        <v>2952.3333333333335</v>
      </c>
      <c r="AER36" s="4">
        <v>2640.6666666666665</v>
      </c>
      <c r="AES36" s="4">
        <v>2243</v>
      </c>
      <c r="AET36" s="4">
        <v>1828</v>
      </c>
      <c r="AEU36" s="4">
        <v>1376.3333333333333</v>
      </c>
      <c r="AEV36" s="4">
        <v>1037.3333333333333</v>
      </c>
      <c r="AEW36" s="4">
        <v>802.66666666666663</v>
      </c>
      <c r="AEX36" s="4">
        <v>656</v>
      </c>
      <c r="AEY36" s="4">
        <v>583.33333333333337</v>
      </c>
      <c r="AEZ36" s="4">
        <v>576.33333333333337</v>
      </c>
      <c r="AFA36" s="4">
        <v>593</v>
      </c>
      <c r="AFB36" s="4">
        <v>613.33333333333337</v>
      </c>
      <c r="AFC36" s="4">
        <v>621.33333333333337</v>
      </c>
      <c r="AFD36" s="4">
        <v>576.33333333333337</v>
      </c>
      <c r="AFE36" s="4">
        <v>485.66666666666669</v>
      </c>
      <c r="AFF36" s="4">
        <v>359</v>
      </c>
      <c r="AFG36" s="4">
        <v>212</v>
      </c>
      <c r="AFH36" s="4">
        <v>46</v>
      </c>
      <c r="AFI36" s="4">
        <v>-120</v>
      </c>
      <c r="AFJ36" s="4">
        <v>-274</v>
      </c>
      <c r="AFK36" s="4">
        <v>-406</v>
      </c>
      <c r="AFL36" s="4">
        <v>-503.33333333333331</v>
      </c>
      <c r="AFM36" s="4">
        <v>-576.66666666666663</v>
      </c>
      <c r="AFN36" s="4">
        <v>-613</v>
      </c>
      <c r="AFO36" s="4">
        <v>-634</v>
      </c>
      <c r="AFP36" s="4">
        <v>-653.33333333333337</v>
      </c>
      <c r="AFQ36" s="4">
        <v>-659.66666666666663</v>
      </c>
      <c r="AFR36" s="4">
        <v>-677.66666666666663</v>
      </c>
      <c r="AFS36" s="4">
        <v>-704.33333333333337</v>
      </c>
      <c r="AFT36" s="4">
        <v>-735.33333333333337</v>
      </c>
      <c r="AFU36" s="4">
        <v>-784.66666666666663</v>
      </c>
      <c r="AFV36" s="4">
        <v>-832.33333333333337</v>
      </c>
      <c r="AFW36" s="4">
        <v>-878.66666666666663</v>
      </c>
      <c r="AFX36" s="4">
        <v>-924.33333333333337</v>
      </c>
      <c r="AFY36" s="4">
        <v>-974</v>
      </c>
      <c r="AFZ36" s="4">
        <v>-1004</v>
      </c>
      <c r="AGA36" s="4">
        <v>-1028.6666666666667</v>
      </c>
      <c r="AGB36" s="4">
        <v>-1037</v>
      </c>
      <c r="AGC36" s="4">
        <v>-1032</v>
      </c>
      <c r="AGD36" s="4">
        <v>-1014.3333333333334</v>
      </c>
      <c r="AGE36" s="4">
        <v>-982.33333333333337</v>
      </c>
      <c r="AGF36" s="4">
        <v>-956.66666666666663</v>
      </c>
      <c r="AGG36" s="4">
        <v>-916.33333333333337</v>
      </c>
      <c r="AGH36" s="4">
        <v>-895.66666666666663</v>
      </c>
      <c r="AGI36" s="4">
        <v>-871.33333333333337</v>
      </c>
      <c r="AGJ36" s="4">
        <v>-848.33333333333337</v>
      </c>
      <c r="AGK36" s="4">
        <v>-840</v>
      </c>
      <c r="AGL36" s="4">
        <v>-833.66666666666663</v>
      </c>
      <c r="AGM36" s="4">
        <v>-824</v>
      </c>
      <c r="AGN36" s="4">
        <v>-807.33333333333337</v>
      </c>
      <c r="AGO36" s="4">
        <v>-775.33333333333337</v>
      </c>
      <c r="AGP36" s="4">
        <v>-730</v>
      </c>
      <c r="AGQ36" s="4">
        <v>-681.66666666666663</v>
      </c>
      <c r="AGR36" s="4">
        <v>-640</v>
      </c>
      <c r="AGS36" s="4">
        <v>-607</v>
      </c>
      <c r="AGT36" s="4">
        <v>-589.33333333333337</v>
      </c>
      <c r="AGU36" s="4">
        <v>-575</v>
      </c>
      <c r="AGV36" s="4">
        <v>-570</v>
      </c>
      <c r="AGW36" s="4">
        <v>-583.33333333333337</v>
      </c>
      <c r="AGX36" s="4">
        <v>-597.66666666666663</v>
      </c>
      <c r="AGY36" s="4">
        <v>-634.66666666666663</v>
      </c>
      <c r="AGZ36" s="4">
        <v>-665.33333333333337</v>
      </c>
      <c r="AHA36" s="4">
        <v>-685</v>
      </c>
      <c r="AHB36" s="4">
        <v>-689</v>
      </c>
      <c r="AHC36" s="4">
        <v>-678.33333333333337</v>
      </c>
      <c r="AHD36" s="4">
        <v>-641.66666666666663</v>
      </c>
      <c r="AHE36" s="4">
        <v>-543.66666666666663</v>
      </c>
      <c r="AHF36" s="4">
        <v>-439</v>
      </c>
      <c r="AHG36" s="4">
        <v>-347.33333333333331</v>
      </c>
      <c r="AHH36" s="4">
        <v>-271.66666666666669</v>
      </c>
      <c r="AHI36" s="4">
        <v>-214</v>
      </c>
      <c r="AHJ36" s="4">
        <v>-161.66666666666666</v>
      </c>
      <c r="AHK36" s="4">
        <v>-132</v>
      </c>
      <c r="AHL36" s="4">
        <v>-160.33333333333334</v>
      </c>
      <c r="AHM36" s="4">
        <v>-211</v>
      </c>
      <c r="AHN36" s="4">
        <v>-282</v>
      </c>
      <c r="AHO36" s="4">
        <v>-361.33333333333331</v>
      </c>
      <c r="AHP36" s="4">
        <v>-448.33333333333331</v>
      </c>
      <c r="AHQ36" s="4">
        <v>-525.66666666666663</v>
      </c>
      <c r="AHR36" s="4">
        <v>-588.66666666666663</v>
      </c>
      <c r="AHS36" s="4">
        <v>-626.66666666666663</v>
      </c>
      <c r="AHT36" s="4">
        <v>-660.33333333333337</v>
      </c>
      <c r="AHU36" s="4">
        <v>-676.33333333333337</v>
      </c>
      <c r="AHV36" s="4">
        <v>-661.33333333333337</v>
      </c>
      <c r="AHW36" s="4">
        <v>-574.66666666666663</v>
      </c>
      <c r="AHX36" s="4">
        <v>-385.33333333333331</v>
      </c>
      <c r="AHY36" s="4">
        <v>-62</v>
      </c>
      <c r="AHZ36" s="4">
        <v>407.66666666666669</v>
      </c>
      <c r="AIA36" s="4">
        <v>996</v>
      </c>
      <c r="AIB36" s="4">
        <v>1647</v>
      </c>
      <c r="AIC36" s="4">
        <v>2329</v>
      </c>
      <c r="AID36" s="4">
        <v>2969</v>
      </c>
      <c r="AIE36" s="4">
        <v>3513</v>
      </c>
      <c r="AIF36" s="4">
        <v>3931.6666666666665</v>
      </c>
      <c r="AIG36" s="4">
        <v>4241.666666666667</v>
      </c>
      <c r="AIH36" s="4">
        <v>4516.333333333333</v>
      </c>
      <c r="AII36" s="4">
        <v>4909.333333333333</v>
      </c>
      <c r="AIJ36" s="4">
        <v>5260.333333333333</v>
      </c>
      <c r="AIK36" s="4">
        <v>5582</v>
      </c>
      <c r="AIL36" s="4">
        <v>5826.333333333333</v>
      </c>
      <c r="AIM36" s="4">
        <v>5931</v>
      </c>
      <c r="AIN36" s="4">
        <v>5811</v>
      </c>
      <c r="AIO36" s="4">
        <v>5471.666666666667</v>
      </c>
      <c r="AIP36" s="4">
        <v>4953</v>
      </c>
      <c r="AIQ36" s="4">
        <v>4322.666666666667</v>
      </c>
      <c r="AIR36" s="4">
        <v>3642</v>
      </c>
      <c r="AIS36" s="4">
        <v>2819.6666666666665</v>
      </c>
      <c r="AIT36" s="4">
        <v>2191.3333333333335</v>
      </c>
      <c r="AIU36" s="4">
        <v>1651.6666666666667</v>
      </c>
      <c r="AIV36" s="4">
        <v>1269.3333333333333</v>
      </c>
      <c r="AIW36" s="4">
        <v>993.33333333333337</v>
      </c>
      <c r="AIX36" s="4">
        <v>795.66666666666663</v>
      </c>
      <c r="AIY36" s="4">
        <v>680</v>
      </c>
      <c r="AIZ36" s="4">
        <v>689.66666666666663</v>
      </c>
      <c r="AJA36" s="4">
        <v>1024</v>
      </c>
      <c r="AJB36" s="4">
        <v>2131.6666666666665</v>
      </c>
      <c r="AJC36" s="4">
        <v>4865.333333333333</v>
      </c>
      <c r="AJD36" s="4">
        <v>10233.333333333334</v>
      </c>
      <c r="AJE36" s="4">
        <v>18767.666666666668</v>
      </c>
      <c r="AJF36" s="4">
        <v>29747.666666666668</v>
      </c>
      <c r="AJG36" s="4">
        <v>41143.666666666664</v>
      </c>
      <c r="AJH36" s="4">
        <v>50565.666666666664</v>
      </c>
      <c r="AJI36" s="4">
        <v>56151.666666666664</v>
      </c>
      <c r="AJJ36" s="4">
        <v>57435.333333333336</v>
      </c>
      <c r="AJK36" s="4">
        <v>55162.666666666664</v>
      </c>
      <c r="AJL36" s="4">
        <v>50581.333333333336</v>
      </c>
      <c r="AJM36" s="4">
        <v>43977</v>
      </c>
      <c r="AJN36" s="4">
        <v>38002</v>
      </c>
      <c r="AJO36" s="4">
        <v>32712.666666666668</v>
      </c>
      <c r="AJP36" s="4">
        <v>28076.666666666668</v>
      </c>
      <c r="AJQ36" s="4">
        <v>24023</v>
      </c>
      <c r="AJR36" s="4">
        <v>20471</v>
      </c>
      <c r="AJS36" s="4">
        <v>17356.666666666668</v>
      </c>
      <c r="AJT36" s="4">
        <v>14709.666666666666</v>
      </c>
      <c r="AJU36" s="4">
        <v>12507.666666666666</v>
      </c>
      <c r="AJV36" s="4">
        <v>10753</v>
      </c>
      <c r="AJW36" s="4">
        <v>9383</v>
      </c>
      <c r="AJX36" s="4">
        <v>8332</v>
      </c>
      <c r="AJY36" s="4">
        <v>7575.333333333333</v>
      </c>
      <c r="AJZ36" s="4">
        <v>7192.333333333333</v>
      </c>
      <c r="AKA36" s="4">
        <v>7795</v>
      </c>
      <c r="AKB36" s="4">
        <v>9897.3333333333339</v>
      </c>
      <c r="AKC36" s="4">
        <v>14176.333333333334</v>
      </c>
      <c r="AKD36" s="4">
        <v>20659.333333333332</v>
      </c>
      <c r="AKE36" s="4">
        <v>28488</v>
      </c>
      <c r="AKF36" s="4">
        <v>36097.666666666664</v>
      </c>
      <c r="AKG36" s="4">
        <v>42110</v>
      </c>
      <c r="AKH36" s="4">
        <v>45800.333333333336</v>
      </c>
      <c r="AKI36" s="4">
        <v>47188.666666666664</v>
      </c>
      <c r="AKJ36" s="4">
        <v>46678</v>
      </c>
      <c r="AKK36" s="4">
        <v>44734.666666666664</v>
      </c>
      <c r="AKL36" s="4">
        <v>41764.666666666664</v>
      </c>
      <c r="AKM36" s="4">
        <v>37123</v>
      </c>
      <c r="AKN36" s="4">
        <v>32805</v>
      </c>
      <c r="AKO36" s="4">
        <v>28812.333333333332</v>
      </c>
      <c r="AKP36" s="4">
        <v>25225.666666666668</v>
      </c>
      <c r="AKQ36" s="4">
        <v>21639.666666666668</v>
      </c>
      <c r="AKR36" s="4">
        <v>19051</v>
      </c>
      <c r="AKS36" s="4">
        <v>17137.666666666668</v>
      </c>
      <c r="AKT36" s="4">
        <v>15731</v>
      </c>
      <c r="AKU36" s="4">
        <v>14673.666666666666</v>
      </c>
      <c r="AKV36" s="4">
        <v>13920</v>
      </c>
      <c r="AKW36" s="4">
        <v>13454.333333333334</v>
      </c>
      <c r="AKX36" s="4">
        <v>13316</v>
      </c>
      <c r="AKY36" s="4">
        <v>13568.333333333334</v>
      </c>
      <c r="AKZ36" s="4">
        <v>14240.333333333334</v>
      </c>
      <c r="ALA36" s="4">
        <v>15260</v>
      </c>
      <c r="ALB36" s="4">
        <v>16524.333333333332</v>
      </c>
      <c r="ALC36" s="4">
        <v>17923.333333333332</v>
      </c>
      <c r="ALD36" s="4">
        <v>19236</v>
      </c>
      <c r="ALE36" s="4">
        <v>20459</v>
      </c>
      <c r="ALF36" s="4">
        <v>21230.666666666668</v>
      </c>
      <c r="ALG36" s="4">
        <v>21786.666666666668</v>
      </c>
      <c r="ALH36" s="4">
        <v>22750</v>
      </c>
      <c r="ALI36" s="4">
        <v>25768.333333333332</v>
      </c>
      <c r="ALJ36" s="4">
        <v>35143.333333333336</v>
      </c>
      <c r="ALK36" s="4">
        <v>62518</v>
      </c>
      <c r="ALL36" s="4">
        <v>132213.33333333334</v>
      </c>
      <c r="ALM36" s="4">
        <v>282924.33333333331</v>
      </c>
      <c r="ALN36" s="4">
        <v>558031.33333333337</v>
      </c>
      <c r="ALO36" s="4">
        <v>973703</v>
      </c>
      <c r="ALP36" s="4">
        <v>1488218.6666666667</v>
      </c>
      <c r="ALQ36" s="4">
        <v>1975113.6666666667</v>
      </c>
      <c r="ALR36" s="4">
        <v>2312195</v>
      </c>
      <c r="ALS36" s="4">
        <v>2483468.6666666665</v>
      </c>
      <c r="ALT36" s="4">
        <v>2532105.3333333335</v>
      </c>
      <c r="ALU36" s="4">
        <v>2456282</v>
      </c>
      <c r="ALV36" s="4">
        <v>2297620</v>
      </c>
      <c r="ALW36" s="4">
        <v>2073847.6666666667</v>
      </c>
      <c r="ALX36" s="4">
        <v>1815817</v>
      </c>
      <c r="ALY36" s="4">
        <v>1553726</v>
      </c>
      <c r="ALZ36" s="4">
        <v>1306907.6666666667</v>
      </c>
      <c r="AMA36" s="4">
        <v>1088338.6666666667</v>
      </c>
      <c r="AMB36" s="4">
        <v>899684.66666666663</v>
      </c>
      <c r="AMC36" s="4">
        <v>740863</v>
      </c>
      <c r="AMD36" s="4">
        <v>610105</v>
      </c>
      <c r="AME36" s="4">
        <v>504033.66666666669</v>
      </c>
      <c r="AMF36" s="4">
        <v>419860</v>
      </c>
      <c r="AMG36" s="4">
        <v>345711</v>
      </c>
      <c r="AMH36" s="4">
        <v>293570</v>
      </c>
      <c r="AMI36" s="4">
        <v>247469</v>
      </c>
      <c r="AMJ36" s="4">
        <v>217752.66666666666</v>
      </c>
      <c r="AMK36" s="4">
        <v>198082.66666666666</v>
      </c>
      <c r="AML36" s="4">
        <v>185164</v>
      </c>
      <c r="AMM36" s="4">
        <v>176437.33333333334</v>
      </c>
      <c r="AMN36" s="4">
        <v>169616</v>
      </c>
      <c r="AMO36" s="4">
        <v>162861.33333333334</v>
      </c>
      <c r="AMP36" s="4">
        <v>155149.33333333334</v>
      </c>
      <c r="AMQ36" s="4">
        <v>146255</v>
      </c>
      <c r="AMR36" s="4">
        <v>136509.33333333334</v>
      </c>
      <c r="AMS36" s="4">
        <v>126490</v>
      </c>
      <c r="AMT36" s="4">
        <v>116853.33333333333</v>
      </c>
      <c r="AMU36" s="4">
        <v>108286.66666666667</v>
      </c>
      <c r="AMV36" s="4">
        <v>101470.33333333333</v>
      </c>
      <c r="AMW36" s="4">
        <v>96949</v>
      </c>
      <c r="AMX36" s="4">
        <v>94775.666666666672</v>
      </c>
      <c r="AMY36" s="4">
        <v>94478.333333333328</v>
      </c>
      <c r="AMZ36" s="4">
        <v>94626.333333333328</v>
      </c>
      <c r="ANA36" s="4">
        <v>94005</v>
      </c>
      <c r="ANB36" s="4">
        <v>91918</v>
      </c>
      <c r="ANC36" s="4">
        <v>88344.333333333328</v>
      </c>
      <c r="AND36" s="4">
        <v>83698.666666666672</v>
      </c>
      <c r="ANE36" s="4">
        <v>78524.666666666672</v>
      </c>
      <c r="ANF36" s="4">
        <v>73284.333333333328</v>
      </c>
      <c r="ANG36" s="4">
        <v>68270.333333333328</v>
      </c>
      <c r="ANH36" s="4">
        <v>63559.666666666664</v>
      </c>
      <c r="ANI36" s="4">
        <v>59116</v>
      </c>
      <c r="ANJ36" s="4">
        <v>54895</v>
      </c>
      <c r="ANK36" s="4">
        <v>50918.333333333336</v>
      </c>
      <c r="ANL36" s="4">
        <v>47372.666666666664</v>
      </c>
      <c r="ANM36" s="4">
        <v>45283.333333333336</v>
      </c>
      <c r="ANN36" s="4">
        <v>46068.666666666664</v>
      </c>
      <c r="ANO36" s="4">
        <v>53248</v>
      </c>
      <c r="ANP36" s="4">
        <v>74546.666666666672</v>
      </c>
      <c r="ANQ36" s="4">
        <v>124193.33333333333</v>
      </c>
      <c r="ANR36" s="4">
        <v>220405.66666666666</v>
      </c>
      <c r="ANS36" s="4">
        <v>377515.33333333331</v>
      </c>
      <c r="ANT36" s="4">
        <v>592677</v>
      </c>
      <c r="ANU36" s="4">
        <v>838789</v>
      </c>
      <c r="ANV36" s="4">
        <v>1068881.6666666667</v>
      </c>
      <c r="ANW36" s="4">
        <v>1237298.3333333333</v>
      </c>
      <c r="ANX36" s="4">
        <v>1316875.6666666667</v>
      </c>
      <c r="ANY36" s="4">
        <v>1308786.3333333333</v>
      </c>
      <c r="ANZ36" s="4">
        <v>1233166</v>
      </c>
      <c r="AOA36" s="4">
        <v>1117190.6666666667</v>
      </c>
      <c r="AOB36" s="4">
        <v>984147</v>
      </c>
      <c r="AOC36" s="4">
        <v>790746</v>
      </c>
      <c r="AOD36" s="4">
        <v>649359.33333333337</v>
      </c>
      <c r="AOE36" s="4">
        <v>536942.33333333337</v>
      </c>
      <c r="AOF36" s="4">
        <v>444394.33333333331</v>
      </c>
      <c r="AOG36" s="4">
        <v>367190.33333333331</v>
      </c>
      <c r="AOH36" s="4">
        <v>303298</v>
      </c>
      <c r="AOI36" s="4">
        <v>251034.66666666666</v>
      </c>
      <c r="AOJ36" s="4">
        <v>208846.66666666666</v>
      </c>
      <c r="AOK36" s="4">
        <v>175276</v>
      </c>
      <c r="AOL36" s="4">
        <v>148579</v>
      </c>
      <c r="AOM36" s="4">
        <v>127504.33333333333</v>
      </c>
      <c r="AON36" s="4">
        <v>110891.33333333333</v>
      </c>
      <c r="AOO36" s="4">
        <v>97854.333333333328</v>
      </c>
      <c r="AOP36" s="4">
        <v>87742.333333333328</v>
      </c>
      <c r="AOQ36" s="4">
        <v>78557.666666666672</v>
      </c>
      <c r="AOR36" s="4">
        <v>72415</v>
      </c>
      <c r="AOS36" s="4">
        <v>68017.333333333328</v>
      </c>
      <c r="AOT36" s="4">
        <v>64699.333333333336</v>
      </c>
      <c r="AOU36" s="4">
        <v>62011.666666666664</v>
      </c>
      <c r="AOV36" s="4">
        <v>59623</v>
      </c>
      <c r="AOW36" s="4">
        <v>57271</v>
      </c>
      <c r="AOX36" s="4">
        <v>54785</v>
      </c>
      <c r="AOY36" s="4">
        <v>52094.333333333336</v>
      </c>
      <c r="AOZ36" s="4">
        <v>49219.333333333336</v>
      </c>
      <c r="APA36" s="4">
        <v>46231</v>
      </c>
      <c r="APB36" s="4">
        <v>43287.666666666664</v>
      </c>
      <c r="APC36" s="4">
        <v>40573.666666666664</v>
      </c>
      <c r="APD36" s="4">
        <v>38331.666666666664</v>
      </c>
      <c r="APE36" s="4">
        <v>36820.666666666664</v>
      </c>
      <c r="APF36" s="4">
        <v>36225.333333333336</v>
      </c>
      <c r="APG36" s="4">
        <v>36717.333333333336</v>
      </c>
      <c r="APH36" s="4">
        <v>37751.333333333336</v>
      </c>
      <c r="API36" s="4">
        <v>38735.333333333336</v>
      </c>
      <c r="APJ36" s="4">
        <v>39140.333333333336</v>
      </c>
      <c r="APK36" s="4">
        <v>38739.333333333336</v>
      </c>
      <c r="APL36" s="4">
        <v>37614.333333333336</v>
      </c>
      <c r="APM36" s="4">
        <v>35976.333333333336</v>
      </c>
      <c r="APN36" s="4">
        <v>34068.333333333336</v>
      </c>
      <c r="APO36" s="4">
        <v>32060.333333333332</v>
      </c>
      <c r="APP36" s="4">
        <v>29984</v>
      </c>
      <c r="APQ36" s="4">
        <v>27908</v>
      </c>
      <c r="APR36" s="4">
        <v>25828</v>
      </c>
      <c r="APS36" s="4">
        <v>23795.333333333332</v>
      </c>
      <c r="APT36" s="4">
        <v>21814.666666666668</v>
      </c>
      <c r="APU36" s="4">
        <v>19642.333333333332</v>
      </c>
      <c r="APV36" s="4">
        <v>17824.666666666668</v>
      </c>
      <c r="APW36" s="4">
        <v>15961.333333333334</v>
      </c>
      <c r="APX36" s="4">
        <v>14573</v>
      </c>
      <c r="APY36" s="4">
        <v>13647</v>
      </c>
      <c r="APZ36" s="4">
        <v>13442.666666666666</v>
      </c>
      <c r="AQA36" s="4">
        <v>14537</v>
      </c>
      <c r="AQB36" s="4">
        <v>17800.666666666668</v>
      </c>
      <c r="AQC36" s="4">
        <v>24012.666666666668</v>
      </c>
      <c r="AQD36" s="4">
        <v>33501.666666666664</v>
      </c>
      <c r="AQE36" s="4">
        <v>45814</v>
      </c>
      <c r="AQF36" s="4">
        <v>59680.333333333336</v>
      </c>
      <c r="AQG36" s="4">
        <v>73635.333333333328</v>
      </c>
      <c r="AQH36" s="4">
        <v>86382.666666666672</v>
      </c>
      <c r="AQI36" s="4">
        <v>97351.333333333328</v>
      </c>
      <c r="AQJ36" s="4">
        <v>106334.33333333333</v>
      </c>
      <c r="AQK36" s="4">
        <v>114410.33333333333</v>
      </c>
      <c r="AQL36" s="4">
        <v>117428</v>
      </c>
      <c r="AQM36" s="4">
        <v>115700.66666666667</v>
      </c>
      <c r="AQN36" s="4">
        <v>109766.66666666667</v>
      </c>
      <c r="AQO36" s="4">
        <v>100793</v>
      </c>
      <c r="AQP36" s="4">
        <v>90017.333333333328</v>
      </c>
      <c r="AQQ36" s="4">
        <v>78812</v>
      </c>
      <c r="AQR36" s="4">
        <v>68010.333333333328</v>
      </c>
      <c r="AQS36" s="4">
        <v>58185.333333333336</v>
      </c>
      <c r="AQT36" s="4">
        <v>49527.333333333336</v>
      </c>
      <c r="AQU36" s="4">
        <v>42057.666666666664</v>
      </c>
      <c r="AQV36" s="4">
        <v>35631</v>
      </c>
      <c r="AQW36" s="4">
        <v>30178.666666666668</v>
      </c>
      <c r="AQX36" s="4">
        <v>25569</v>
      </c>
      <c r="AQY36" s="4">
        <v>21165</v>
      </c>
      <c r="AQZ36" s="4">
        <v>17838.666666666668</v>
      </c>
      <c r="ARA36" s="4">
        <v>15211.666666666666</v>
      </c>
      <c r="ARB36" s="4">
        <v>13125.333333333334</v>
      </c>
      <c r="ARC36" s="4">
        <v>11436</v>
      </c>
      <c r="ARD36" s="4">
        <v>10064.666666666666</v>
      </c>
      <c r="ARE36" s="4">
        <v>8967</v>
      </c>
      <c r="ARF36" s="4">
        <v>8078.333333333333</v>
      </c>
      <c r="ARG36" s="4">
        <v>7370.666666666667</v>
      </c>
      <c r="ARH36" s="4">
        <v>6829.666666666667</v>
      </c>
      <c r="ARI36" s="4">
        <v>6463.666666666667</v>
      </c>
      <c r="ARJ36" s="4">
        <v>6316</v>
      </c>
      <c r="ARK36" s="4">
        <v>6451.666666666667</v>
      </c>
      <c r="ARL36" s="4">
        <v>6917.666666666667</v>
      </c>
      <c r="ARM36" s="4">
        <v>7693.666666666667</v>
      </c>
      <c r="ARN36" s="4">
        <v>8689.6666666666661</v>
      </c>
      <c r="ARO36" s="4">
        <v>9931.6666666666661</v>
      </c>
      <c r="ARP36" s="4">
        <v>10772</v>
      </c>
      <c r="ARQ36" s="4">
        <v>11143.666666666666</v>
      </c>
      <c r="ARR36" s="4">
        <v>11080.666666666666</v>
      </c>
      <c r="ARS36" s="4">
        <v>10760.333333333334</v>
      </c>
      <c r="ART36" s="4">
        <v>10330.333333333334</v>
      </c>
      <c r="ARU36" s="4">
        <v>9927.6666666666661</v>
      </c>
      <c r="ARV36" s="4">
        <v>9604.3333333333339</v>
      </c>
      <c r="ARW36" s="4">
        <v>9381</v>
      </c>
      <c r="ARX36" s="4">
        <v>9305.6666666666661</v>
      </c>
      <c r="ARY36" s="4">
        <v>9455.3333333333339</v>
      </c>
      <c r="ARZ36" s="4">
        <v>10024.333333333334</v>
      </c>
      <c r="ASA36" s="4">
        <v>11312.333333333334</v>
      </c>
      <c r="ASB36" s="4">
        <v>13707</v>
      </c>
      <c r="ASC36" s="4">
        <v>19234.333333333332</v>
      </c>
      <c r="ASD36" s="4">
        <v>26643</v>
      </c>
      <c r="ASE36" s="4">
        <v>36672.333333333336</v>
      </c>
      <c r="ASF36" s="4">
        <v>49688.333333333336</v>
      </c>
      <c r="ASG36" s="4">
        <v>65752</v>
      </c>
      <c r="ASH36" s="4">
        <v>84490</v>
      </c>
      <c r="ASI36" s="4">
        <v>105193.33333333333</v>
      </c>
      <c r="ASJ36" s="4">
        <v>126558.33333333333</v>
      </c>
      <c r="ASK36" s="4">
        <v>147047.66666666666</v>
      </c>
      <c r="ASL36" s="4">
        <v>165224.33333333334</v>
      </c>
      <c r="ASM36" s="4">
        <v>179907.33333333334</v>
      </c>
      <c r="ASN36" s="4">
        <v>190097.33333333334</v>
      </c>
      <c r="ASO36" s="4">
        <v>195189.33333333334</v>
      </c>
      <c r="ASP36" s="4">
        <v>195111</v>
      </c>
      <c r="ASQ36" s="4">
        <v>189878.66666666666</v>
      </c>
      <c r="ASR36" s="4">
        <v>179712.33333333334</v>
      </c>
      <c r="ASS36" s="4">
        <v>165539.66666666666</v>
      </c>
      <c r="AST36" s="4">
        <v>148854</v>
      </c>
      <c r="ASU36" s="4">
        <v>127343.33333333333</v>
      </c>
      <c r="ASV36" s="4">
        <v>108157.66666666667</v>
      </c>
      <c r="ASW36" s="4">
        <v>90829</v>
      </c>
      <c r="ASX36" s="4">
        <v>75533.333333333328</v>
      </c>
      <c r="ASY36" s="4">
        <v>62330</v>
      </c>
      <c r="ASZ36" s="4">
        <v>51264.333333333336</v>
      </c>
      <c r="ATA36" s="4">
        <v>42177</v>
      </c>
      <c r="ATB36" s="4">
        <v>34805.333333333336</v>
      </c>
      <c r="ATC36" s="4">
        <v>28861.666666666668</v>
      </c>
      <c r="ATD36" s="4">
        <v>24088.333333333332</v>
      </c>
      <c r="ATE36" s="4">
        <v>20229.666666666668</v>
      </c>
      <c r="ATF36" s="4">
        <v>17126</v>
      </c>
      <c r="ATG36" s="4">
        <v>14168.333333333334</v>
      </c>
      <c r="ATH36" s="4">
        <v>12083.666666666666</v>
      </c>
      <c r="ATI36" s="4">
        <v>10527.666666666666</v>
      </c>
      <c r="ATJ36" s="4">
        <v>9346.3333333333339</v>
      </c>
      <c r="ATK36" s="4">
        <v>8334.6666666666661</v>
      </c>
      <c r="ATL36" s="4">
        <v>7615.666666666667</v>
      </c>
      <c r="ATM36" s="4">
        <v>7071.333333333333</v>
      </c>
      <c r="ATN36" s="4">
        <v>6636</v>
      </c>
      <c r="ATO36" s="4">
        <v>6277.666666666667</v>
      </c>
      <c r="ATP36" s="4">
        <v>5971.666666666667</v>
      </c>
      <c r="ATQ36" s="4">
        <v>5704.666666666667</v>
      </c>
      <c r="ATR36" s="4">
        <v>5468</v>
      </c>
      <c r="ATS36" s="4">
        <v>5239.666666666667</v>
      </c>
      <c r="ATT36" s="4">
        <v>5019</v>
      </c>
      <c r="ATU36" s="4">
        <v>4804</v>
      </c>
      <c r="ATV36" s="4">
        <v>4581</v>
      </c>
      <c r="ATW36" s="4">
        <v>4359</v>
      </c>
      <c r="ATX36" s="4">
        <v>4129</v>
      </c>
      <c r="ATY36" s="4">
        <v>3865.6666666666665</v>
      </c>
      <c r="ATZ36" s="4">
        <v>3646.3333333333335</v>
      </c>
      <c r="AUA36" s="4">
        <v>3441.3333333333335</v>
      </c>
      <c r="AUB36" s="4">
        <v>3252.6666666666665</v>
      </c>
      <c r="AUC36" s="4">
        <v>3085.6666666666665</v>
      </c>
      <c r="AUD36" s="4">
        <v>2939.6666666666665</v>
      </c>
      <c r="AUE36" s="4">
        <v>2810</v>
      </c>
      <c r="AUF36" s="4">
        <v>2712</v>
      </c>
      <c r="AUG36" s="4">
        <v>2677.6666666666665</v>
      </c>
      <c r="AUH36" s="4">
        <v>2678.3333333333335</v>
      </c>
      <c r="AUI36" s="4">
        <v>2702</v>
      </c>
      <c r="AUJ36" s="4">
        <v>2731.3333333333335</v>
      </c>
      <c r="AUK36" s="4">
        <v>2740</v>
      </c>
      <c r="AUL36" s="4">
        <v>2723.3333333333335</v>
      </c>
      <c r="AUM36" s="4">
        <v>2631.3333333333335</v>
      </c>
      <c r="AUN36" s="4">
        <v>2513.6666666666665</v>
      </c>
      <c r="AUO36" s="4">
        <v>2363.6666666666665</v>
      </c>
      <c r="AUP36" s="4">
        <v>2211.6666666666665</v>
      </c>
      <c r="AUQ36" s="4">
        <v>2081.3333333333335</v>
      </c>
      <c r="AUR36" s="4">
        <v>1999.6666666666667</v>
      </c>
      <c r="AUS36" s="4">
        <v>2010.3333333333333</v>
      </c>
      <c r="AUT36" s="4">
        <v>2117</v>
      </c>
      <c r="AUU36" s="4">
        <v>2345.3333333333335</v>
      </c>
      <c r="AUV36" s="4">
        <v>2694.3333333333335</v>
      </c>
      <c r="AUW36" s="4">
        <v>3172.3333333333335</v>
      </c>
      <c r="AUX36" s="4">
        <v>3743.6666666666665</v>
      </c>
      <c r="AUY36" s="4">
        <v>4374.333333333333</v>
      </c>
      <c r="AUZ36" s="4">
        <v>5011.333333333333</v>
      </c>
      <c r="AVA36" s="4">
        <v>5580.333333333333</v>
      </c>
      <c r="AVB36" s="4">
        <v>6024</v>
      </c>
      <c r="AVC36" s="4">
        <v>6331</v>
      </c>
      <c r="AVD36" s="4">
        <v>6402</v>
      </c>
      <c r="AVE36" s="4">
        <v>6308.333333333333</v>
      </c>
      <c r="AVF36" s="4">
        <v>6094.333333333333</v>
      </c>
      <c r="AVG36" s="4">
        <v>5738.666666666667</v>
      </c>
      <c r="AVH36" s="4">
        <v>5413.666666666667</v>
      </c>
      <c r="AVI36" s="4">
        <v>5115</v>
      </c>
      <c r="AVJ36" s="4">
        <v>4828.666666666667</v>
      </c>
      <c r="AVK36" s="4">
        <v>4553</v>
      </c>
      <c r="AVL36" s="4">
        <v>4258.333333333333</v>
      </c>
      <c r="AVM36" s="4">
        <v>3909.6666666666665</v>
      </c>
      <c r="AVN36" s="4">
        <v>3512</v>
      </c>
      <c r="AVO36" s="4">
        <v>3078.6666666666665</v>
      </c>
      <c r="AVP36" s="4">
        <v>2596</v>
      </c>
      <c r="AVQ36" s="4">
        <v>2004.3333333333333</v>
      </c>
      <c r="AVR36" s="4">
        <v>1486.3333333333333</v>
      </c>
      <c r="AVS36" s="4">
        <v>1014</v>
      </c>
      <c r="AVT36" s="4">
        <v>578.33333333333337</v>
      </c>
      <c r="AVU36" s="4">
        <v>174.33333333333334</v>
      </c>
      <c r="AVV36" s="4">
        <v>-174.66666666666666</v>
      </c>
      <c r="AVW36" s="4">
        <v>-465.33333333333331</v>
      </c>
      <c r="AVX36" s="4">
        <v>-698.66666666666663</v>
      </c>
      <c r="AVY36" s="4">
        <v>-853.33333333333337</v>
      </c>
      <c r="AVZ36" s="4">
        <v>-921.66666666666663</v>
      </c>
      <c r="AWA36" s="4">
        <v>-842</v>
      </c>
      <c r="AWB36" s="4">
        <v>-614.33333333333337</v>
      </c>
      <c r="AWC36" s="4">
        <v>-221.66666666666666</v>
      </c>
      <c r="AWD36" s="4">
        <v>322</v>
      </c>
      <c r="AWE36" s="4">
        <v>1008.3333333333334</v>
      </c>
      <c r="AWF36" s="4">
        <v>1775.3333333333333</v>
      </c>
      <c r="AWG36" s="4">
        <v>2801.3333333333335</v>
      </c>
      <c r="AWH36" s="4">
        <v>3690</v>
      </c>
      <c r="AWI36" s="4">
        <v>4475</v>
      </c>
      <c r="AWJ36" s="4">
        <v>5134</v>
      </c>
      <c r="AWK36" s="4">
        <v>5633.333333333333</v>
      </c>
      <c r="AWL36" s="4">
        <v>5957.666666666667</v>
      </c>
      <c r="AWM36" s="4">
        <v>6097.333333333333</v>
      </c>
      <c r="AWN36" s="4">
        <v>6068.666666666667</v>
      </c>
      <c r="AWO36" s="4">
        <v>5880.666666666667</v>
      </c>
      <c r="AWP36" s="4">
        <v>5567.666666666667</v>
      </c>
      <c r="AWQ36" s="4">
        <v>5140.333333333333</v>
      </c>
      <c r="AWR36" s="4">
        <v>4630</v>
      </c>
      <c r="AWS36" s="4">
        <v>4058.3333333333335</v>
      </c>
      <c r="AWT36" s="4">
        <v>3467.3333333333335</v>
      </c>
      <c r="AWU36" s="4">
        <v>2776.3333333333335</v>
      </c>
      <c r="AWV36" s="4">
        <v>2158.6666666666665</v>
      </c>
      <c r="AWW36" s="4">
        <v>1614</v>
      </c>
      <c r="AWX36" s="4">
        <v>1113</v>
      </c>
      <c r="AWY36" s="4">
        <v>659</v>
      </c>
      <c r="AWZ36" s="4">
        <v>249.66666666666666</v>
      </c>
      <c r="AXA36" s="4">
        <v>-178.66666666666666</v>
      </c>
      <c r="AXB36" s="4">
        <v>-519.33333333333337</v>
      </c>
      <c r="AXC36" s="4">
        <v>-797.33333333333337</v>
      </c>
      <c r="AXD36" s="4">
        <v>-1019.3333333333334</v>
      </c>
      <c r="AXE36" s="4">
        <v>-1216</v>
      </c>
      <c r="AXF36" s="4">
        <v>-1343</v>
      </c>
      <c r="AXG36" s="4">
        <v>-1402.3333333333333</v>
      </c>
      <c r="AXH36" s="4">
        <v>-1330.6666666666667</v>
      </c>
      <c r="AXI36" s="4">
        <v>-1068.3333333333333</v>
      </c>
      <c r="AXJ36" s="4">
        <v>-527</v>
      </c>
      <c r="AXK36" s="4">
        <v>552</v>
      </c>
      <c r="AXL36" s="4">
        <v>1813</v>
      </c>
      <c r="AXM36" s="4">
        <v>3132</v>
      </c>
      <c r="AXN36" s="4">
        <v>4322.666666666667</v>
      </c>
      <c r="AXO36" s="4">
        <v>5187</v>
      </c>
      <c r="AXP36" s="4">
        <v>5638.666666666667</v>
      </c>
      <c r="AXQ36" s="4">
        <v>5653.666666666667</v>
      </c>
      <c r="AXR36" s="4">
        <v>5323.666666666667</v>
      </c>
      <c r="AXS36" s="4">
        <v>4737.666666666667</v>
      </c>
      <c r="AXT36" s="4">
        <v>4041.6666666666665</v>
      </c>
      <c r="AXU36" s="4">
        <v>3308</v>
      </c>
      <c r="AXV36" s="4">
        <v>2612</v>
      </c>
      <c r="AXW36" s="4">
        <v>1976.6666666666667</v>
      </c>
      <c r="AXX36" s="4">
        <v>1403.6666666666667</v>
      </c>
      <c r="AXY36" s="4">
        <v>809.33333333333337</v>
      </c>
      <c r="AXZ36" s="4">
        <v>328</v>
      </c>
      <c r="AYA36" s="4">
        <v>-82</v>
      </c>
      <c r="AYB36" s="4">
        <v>-434</v>
      </c>
      <c r="AYC36" s="4">
        <v>-734</v>
      </c>
      <c r="AYD36" s="4">
        <v>-984.33333333333337</v>
      </c>
      <c r="AYE36" s="4">
        <v>-1190.3333333333333</v>
      </c>
      <c r="AYF36" s="4">
        <v>-1358.6666666666667</v>
      </c>
      <c r="AYG36" s="4">
        <v>-1503.6666666666667</v>
      </c>
      <c r="AYH36" s="4">
        <v>-1627.3333333333333</v>
      </c>
      <c r="AYI36" s="4">
        <v>-1735</v>
      </c>
      <c r="AYJ36" s="4">
        <v>-1835.3333333333333</v>
      </c>
      <c r="AYK36" s="4">
        <v>-1924</v>
      </c>
      <c r="AYL36" s="4">
        <v>-1978.3333333333333</v>
      </c>
      <c r="AYM36" s="4">
        <v>-2021</v>
      </c>
      <c r="AYN36" s="4">
        <v>-2047.3333333333333</v>
      </c>
      <c r="AYO36" s="4">
        <v>-2070.6666666666665</v>
      </c>
      <c r="AYP36" s="4">
        <v>-2086.3333333333335</v>
      </c>
      <c r="AYQ36" s="4">
        <v>-2106.3333333333335</v>
      </c>
      <c r="AYR36" s="4">
        <v>-2123</v>
      </c>
      <c r="AYS36" s="4">
        <v>-2154</v>
      </c>
      <c r="AYT36" s="4">
        <v>-2192.3333333333335</v>
      </c>
      <c r="AYU36" s="4">
        <v>-2248.6666666666665</v>
      </c>
      <c r="AYV36" s="4">
        <v>-2303</v>
      </c>
      <c r="AYW36" s="4">
        <v>-2342.3333333333335</v>
      </c>
      <c r="AYX36" s="4">
        <v>-2376</v>
      </c>
      <c r="AYY36" s="4">
        <v>-2405.6666666666665</v>
      </c>
      <c r="AYZ36" s="4">
        <v>-2416</v>
      </c>
      <c r="AZA36" s="4">
        <v>-2419.6666666666665</v>
      </c>
      <c r="AZB36" s="4">
        <v>-2412</v>
      </c>
      <c r="AZC36" s="4">
        <v>-2381.6666666666665</v>
      </c>
      <c r="AZD36" s="4">
        <v>-2338.6666666666665</v>
      </c>
      <c r="AZE36" s="4">
        <v>-2280.3333333333335</v>
      </c>
      <c r="AZF36" s="4">
        <v>-2220</v>
      </c>
      <c r="AZG36" s="4">
        <v>-2181.6666666666665</v>
      </c>
      <c r="AZH36" s="4">
        <v>-2139.6666666666665</v>
      </c>
      <c r="AZI36" s="4">
        <v>-2118</v>
      </c>
      <c r="AZJ36" s="4">
        <v>-2112</v>
      </c>
      <c r="AZK36" s="4">
        <v>-2132</v>
      </c>
      <c r="AZL36" s="4">
        <v>-2166.6666666666665</v>
      </c>
      <c r="AZM36" s="4">
        <v>-2209.3333333333335</v>
      </c>
      <c r="AZN36" s="4">
        <v>-2262.3333333333335</v>
      </c>
      <c r="AZO36" s="4">
        <v>-2314.6666666666665</v>
      </c>
      <c r="AZP36" s="4">
        <v>-2374</v>
      </c>
      <c r="AZQ36" s="4">
        <v>-2432.3333333333335</v>
      </c>
      <c r="AZR36" s="4">
        <v>-2481.3333333333335</v>
      </c>
      <c r="AZS36" s="4">
        <v>-2547.6666666666665</v>
      </c>
      <c r="AZT36" s="4">
        <v>-2611</v>
      </c>
      <c r="AZU36" s="4">
        <v>-2653.6666666666665</v>
      </c>
      <c r="AZV36" s="4">
        <v>-2705.3333333333335</v>
      </c>
      <c r="AZW36" s="4">
        <v>-2745.6666666666665</v>
      </c>
      <c r="AZX36" s="4">
        <v>-2778.6666666666665</v>
      </c>
      <c r="AZY36" s="4">
        <v>-2806.6666666666665</v>
      </c>
      <c r="AZZ36" s="4">
        <v>-2843.6666666666665</v>
      </c>
      <c r="BAA36" s="4">
        <v>-2869.6666666666665</v>
      </c>
      <c r="BAB36" s="4">
        <v>-2896</v>
      </c>
      <c r="BAC36" s="4">
        <v>-2919</v>
      </c>
      <c r="BAD36" s="4">
        <v>-2948.6666666666665</v>
      </c>
      <c r="BAE36" s="4">
        <v>-2965.3333333333335</v>
      </c>
      <c r="BAF36" s="4">
        <v>-2974.6666666666665</v>
      </c>
      <c r="BAG36" s="4">
        <v>-2994.6666666666665</v>
      </c>
      <c r="BAH36" s="4">
        <v>-3016</v>
      </c>
      <c r="BAI36" s="4">
        <v>-3030.3333333333335</v>
      </c>
      <c r="BAJ36" s="4">
        <v>-3041</v>
      </c>
      <c r="BAK36" s="4">
        <v>-3048.3333333333335</v>
      </c>
      <c r="BAL36" s="4">
        <v>-3044.3333333333335</v>
      </c>
      <c r="BAM36" s="4">
        <v>-3048.6666666666665</v>
      </c>
      <c r="BAN36" s="4">
        <v>-3054</v>
      </c>
      <c r="BAO36" s="4">
        <v>-3052.6666666666665</v>
      </c>
      <c r="BAP36" s="4">
        <v>-3046.6666666666665</v>
      </c>
      <c r="BAQ36" s="4">
        <v>-3038.3333333333335</v>
      </c>
      <c r="BAR36" s="4">
        <v>-3004.3333333333335</v>
      </c>
      <c r="BAS36" s="4">
        <v>-2987</v>
      </c>
      <c r="BAT36" s="4">
        <v>-2971</v>
      </c>
      <c r="BAU36" s="4">
        <v>-2941.6666666666665</v>
      </c>
      <c r="BAV36" s="4">
        <v>-2912.6666666666665</v>
      </c>
      <c r="BAW36" s="4">
        <v>-2884.3333333333335</v>
      </c>
      <c r="BAX36" s="4">
        <v>-2863.3333333333335</v>
      </c>
      <c r="BAY36" s="4">
        <v>-2839</v>
      </c>
      <c r="BAZ36" s="4">
        <v>-2813.3333333333335</v>
      </c>
      <c r="BBA36" s="4">
        <v>-2808.3333333333335</v>
      </c>
      <c r="BBB36" s="4">
        <v>-2798</v>
      </c>
      <c r="BBC36" s="4">
        <v>-2805.3333333333335</v>
      </c>
      <c r="BBD36" s="4">
        <v>-2811.3333333333335</v>
      </c>
      <c r="BBE36" s="4">
        <v>-2822.3333333333335</v>
      </c>
      <c r="BBF36" s="4">
        <v>-2844.3333333333335</v>
      </c>
      <c r="BBG36" s="4">
        <v>-2863</v>
      </c>
      <c r="BBH36" s="4">
        <v>-2873.3333333333335</v>
      </c>
      <c r="BBI36" s="4">
        <v>-2890.3333333333335</v>
      </c>
      <c r="BBJ36" s="4">
        <v>-2908.3333333333335</v>
      </c>
      <c r="BBK36" s="4">
        <v>-2938.6666666666665</v>
      </c>
      <c r="BBL36" s="4">
        <v>-2958</v>
      </c>
      <c r="BBM36" s="4">
        <v>-2977.6666666666665</v>
      </c>
      <c r="BBN36" s="4">
        <v>-3003</v>
      </c>
      <c r="BBO36" s="4">
        <v>-3014.6666666666665</v>
      </c>
      <c r="BBP36" s="4">
        <v>-3041.6666666666665</v>
      </c>
      <c r="BBQ36" s="4">
        <v>-3055.6666666666665</v>
      </c>
      <c r="BBR36" s="4">
        <v>-3074.6666666666665</v>
      </c>
      <c r="BBS36" s="4">
        <v>-3093.6666666666665</v>
      </c>
      <c r="BBT36" s="4">
        <v>-3106.6666666666665</v>
      </c>
      <c r="BBU36" s="4">
        <v>-3119</v>
      </c>
      <c r="BBV36" s="4">
        <v>-3133</v>
      </c>
      <c r="BBW36" s="4">
        <v>-3145</v>
      </c>
      <c r="BBX36" s="4">
        <v>-3161.6666666666665</v>
      </c>
      <c r="BBY36" s="4">
        <v>-3178.6666666666665</v>
      </c>
      <c r="BBZ36" s="4">
        <v>-3173</v>
      </c>
      <c r="BCA36" s="4">
        <v>-3189</v>
      </c>
      <c r="BCB36" s="4">
        <v>-3192</v>
      </c>
      <c r="BCC36" s="4">
        <v>-3197</v>
      </c>
      <c r="BCD36" s="4">
        <v>-3210</v>
      </c>
      <c r="BCE36" s="4">
        <v>-3204.3333333333335</v>
      </c>
      <c r="BCF36" s="4">
        <v>-3204.6666666666665</v>
      </c>
      <c r="BCG36" s="4">
        <v>-3196.6666666666665</v>
      </c>
      <c r="BCH36" s="4">
        <v>-3182</v>
      </c>
      <c r="BCI36" s="4">
        <v>-3164.6666666666665</v>
      </c>
      <c r="BCJ36" s="4">
        <v>-3140</v>
      </c>
      <c r="BCK36" s="4">
        <v>-3111.6666666666665</v>
      </c>
      <c r="BCL36" s="4">
        <v>-3094.3333333333335</v>
      </c>
      <c r="BCM36" s="4">
        <v>-3089.3333333333335</v>
      </c>
      <c r="BCN36" s="4">
        <v>-3079.3333333333335</v>
      </c>
      <c r="BCO36" s="4">
        <v>-3082.3333333333335</v>
      </c>
      <c r="BCP36" s="4">
        <v>-3086.6666666666665</v>
      </c>
      <c r="BCQ36" s="4">
        <v>-3093</v>
      </c>
      <c r="BCR36" s="4">
        <v>-3085.6666666666665</v>
      </c>
      <c r="BCS36" s="4">
        <v>-3078</v>
      </c>
      <c r="BCT36" s="4">
        <v>-3067.3333333333335</v>
      </c>
      <c r="BCU36" s="4">
        <v>-3032.3333333333335</v>
      </c>
      <c r="BCV36" s="4">
        <v>-2978.3333333333335</v>
      </c>
      <c r="BCW36" s="4">
        <v>-2897.3333333333335</v>
      </c>
      <c r="BCX36" s="4">
        <v>-2778.6666666666665</v>
      </c>
      <c r="BCY36" s="4">
        <v>-2611.3333333333335</v>
      </c>
      <c r="BCZ36" s="4">
        <v>-2399.6666666666665</v>
      </c>
      <c r="BDA36" s="4">
        <v>-2164.3333333333335</v>
      </c>
      <c r="BDB36" s="4">
        <v>-1925</v>
      </c>
      <c r="BDC36" s="4">
        <v>-1704.3333333333333</v>
      </c>
      <c r="BDD36" s="4">
        <v>-1542</v>
      </c>
      <c r="BDE36" s="4">
        <v>-1447.3333333333333</v>
      </c>
      <c r="BDF36" s="4">
        <v>-1417</v>
      </c>
      <c r="BDG36" s="4">
        <v>-1477</v>
      </c>
      <c r="BDH36" s="4">
        <v>-1580</v>
      </c>
      <c r="BDI36" s="4">
        <v>-1713.6666666666667</v>
      </c>
      <c r="BDJ36" s="4">
        <v>-1854</v>
      </c>
      <c r="BDK36" s="4">
        <v>-2008.6666666666667</v>
      </c>
      <c r="BDL36" s="4">
        <v>-2151.3333333333335</v>
      </c>
      <c r="BDM36" s="4">
        <v>-2276.6666666666665</v>
      </c>
      <c r="BDN36" s="4">
        <v>-2396.3333333333335</v>
      </c>
      <c r="BDO36" s="4">
        <v>-2501</v>
      </c>
      <c r="BDP36" s="4">
        <v>-2593.3333333333335</v>
      </c>
      <c r="BDQ36" s="4">
        <v>-2672.3333333333335</v>
      </c>
      <c r="BDR36" s="4">
        <v>-2735.3333333333335</v>
      </c>
      <c r="BDS36" s="4">
        <v>-2802</v>
      </c>
      <c r="BDT36" s="4">
        <v>-2847</v>
      </c>
      <c r="BDU36" s="4">
        <v>-2889.3333333333335</v>
      </c>
      <c r="BDV36" s="4">
        <v>-2930</v>
      </c>
      <c r="BDW36" s="4">
        <v>-2955</v>
      </c>
      <c r="BDX36" s="4">
        <v>-2976.6666666666665</v>
      </c>
      <c r="BDY36" s="4">
        <v>-2989.3333333333335</v>
      </c>
      <c r="BDZ36" s="4">
        <v>-3011.3333333333335</v>
      </c>
      <c r="BEA36" s="4">
        <v>-3024.3333333333335</v>
      </c>
      <c r="BEB36" s="4">
        <v>-3026.3333333333335</v>
      </c>
      <c r="BEC36" s="4">
        <v>-3037.6666666666665</v>
      </c>
      <c r="BED36" s="4">
        <v>-3051.3333333333335</v>
      </c>
      <c r="BEE36" s="4">
        <v>-3065</v>
      </c>
      <c r="BEF36" s="4">
        <v>-3069</v>
      </c>
      <c r="BEG36" s="4">
        <v>-3085.6666666666665</v>
      </c>
      <c r="BEH36" s="4">
        <v>-3096.3333333333335</v>
      </c>
      <c r="BEI36" s="4">
        <v>-3102</v>
      </c>
      <c r="BEJ36" s="4">
        <v>-3111.6666666666665</v>
      </c>
      <c r="BEK36" s="4">
        <v>-3110.6666666666665</v>
      </c>
      <c r="BEL36" s="4">
        <v>-3118</v>
      </c>
      <c r="BEM36" s="4">
        <v>-3123</v>
      </c>
      <c r="BEN36" s="4">
        <v>-3133.3333333333335</v>
      </c>
      <c r="BEO36" s="4">
        <v>-3137</v>
      </c>
      <c r="BEP36" s="4">
        <v>-3141.6666666666665</v>
      </c>
      <c r="BEQ36" s="4">
        <v>-3154.3333333333335</v>
      </c>
      <c r="BER36" s="4">
        <v>-3158</v>
      </c>
      <c r="BES36" s="4">
        <v>-3159.3333333333335</v>
      </c>
      <c r="BET36" s="4">
        <v>-3164.3333333333335</v>
      </c>
      <c r="BEU36" s="4">
        <v>-3175.6666666666665</v>
      </c>
      <c r="BEV36" s="4">
        <v>-3182.6666666666665</v>
      </c>
      <c r="BEW36" s="4">
        <v>-3187.6666666666665</v>
      </c>
      <c r="BEX36" s="4">
        <v>-3187</v>
      </c>
      <c r="BEY36" s="4">
        <v>-3189</v>
      </c>
      <c r="BEZ36" s="4">
        <v>-3198.6666666666665</v>
      </c>
      <c r="BFA36" s="4">
        <v>-3204.6666666666665</v>
      </c>
      <c r="BFB36" s="4">
        <v>-3201.3333333333335</v>
      </c>
      <c r="BFC36" s="4">
        <v>-3199</v>
      </c>
      <c r="BFD36" s="4">
        <v>-3201.6666666666665</v>
      </c>
      <c r="BFE36" s="4">
        <v>-3203</v>
      </c>
      <c r="BFF36" s="4">
        <v>-3214.6666666666665</v>
      </c>
      <c r="BFG36" s="4">
        <v>-3213.3333333333335</v>
      </c>
      <c r="BFH36" s="4">
        <v>-3222</v>
      </c>
      <c r="BFI36" s="4">
        <v>-3225.3333333333335</v>
      </c>
      <c r="BFJ36" s="4">
        <v>-3223.3333333333335</v>
      </c>
      <c r="BFK36" s="4">
        <v>-3226</v>
      </c>
      <c r="BFL36" s="4">
        <v>-3230.6666666666665</v>
      </c>
      <c r="BFM36" s="4">
        <v>-3230.3333333333335</v>
      </c>
      <c r="BFN36" s="4">
        <v>-3243.3333333333335</v>
      </c>
      <c r="BFO36" s="4">
        <v>-3234</v>
      </c>
      <c r="BFP36" s="4">
        <v>-3239.3333333333335</v>
      </c>
      <c r="BFQ36" s="4">
        <v>-3240.6666666666665</v>
      </c>
      <c r="BFR36" s="4">
        <v>-3241</v>
      </c>
      <c r="BFS36" s="4">
        <v>-3241</v>
      </c>
      <c r="BFT36" s="4">
        <v>-3235</v>
      </c>
      <c r="BFU36" s="4">
        <v>-3231.6666666666665</v>
      </c>
      <c r="BFV36" s="4">
        <v>-3231</v>
      </c>
      <c r="BFW36" s="4">
        <v>-3239</v>
      </c>
      <c r="BFX36" s="4">
        <v>-3243.6666666666665</v>
      </c>
      <c r="BFY36" s="4">
        <v>-3233.3333333333335</v>
      </c>
      <c r="BFZ36" s="4">
        <v>-3234.6666666666665</v>
      </c>
      <c r="BGA36" s="4">
        <v>-3228.3333333333335</v>
      </c>
      <c r="BGB36" s="4">
        <v>-3224.3333333333335</v>
      </c>
      <c r="BGC36" s="4">
        <v>-3223.6666666666665</v>
      </c>
      <c r="BGD36" s="4">
        <v>-3226.3333333333335</v>
      </c>
      <c r="BGE36" s="4">
        <v>-3230</v>
      </c>
      <c r="BGF36" s="4">
        <v>-3229.6666666666665</v>
      </c>
      <c r="BGG36" s="4">
        <v>-3235.6666666666665</v>
      </c>
      <c r="BGH36" s="4">
        <v>-3239.3333333333335</v>
      </c>
      <c r="BGI36" s="4">
        <v>-3234.3333333333335</v>
      </c>
      <c r="BGJ36" s="4">
        <v>-3237.3333333333335</v>
      </c>
      <c r="BGK36" s="4">
        <v>-3244.3333333333335</v>
      </c>
      <c r="BGL36" s="4">
        <v>-3245</v>
      </c>
      <c r="BGM36" s="4">
        <v>-3239.3333333333335</v>
      </c>
      <c r="BGN36" s="4">
        <v>-3234.3333333333335</v>
      </c>
      <c r="BGO36" s="4">
        <v>-3232.6666666666665</v>
      </c>
      <c r="BGP36" s="4">
        <v>-3236</v>
      </c>
      <c r="BGQ36" s="4">
        <v>-3235</v>
      </c>
      <c r="BGR36" s="4">
        <v>-3214</v>
      </c>
      <c r="BGS36" s="4">
        <v>-3197</v>
      </c>
      <c r="BGT36" s="4">
        <v>-3168.3333333333335</v>
      </c>
      <c r="BGU36" s="4">
        <v>-3137</v>
      </c>
      <c r="BGV36" s="4">
        <v>-3095.6666666666665</v>
      </c>
      <c r="BGW36" s="4">
        <v>-3041.6666666666665</v>
      </c>
      <c r="BGX36" s="4">
        <v>-2987.3333333333335</v>
      </c>
      <c r="BGY36" s="4">
        <v>-2922.6666666666665</v>
      </c>
      <c r="BGZ36" s="4">
        <v>-2858.6666666666665</v>
      </c>
      <c r="BHA36" s="4">
        <v>-2799.6666666666665</v>
      </c>
      <c r="BHB36" s="4">
        <v>-2741</v>
      </c>
      <c r="BHC36" s="4">
        <v>-2679.3333333333335</v>
      </c>
      <c r="BHD36" s="4">
        <v>-2619.6666666666665</v>
      </c>
      <c r="BHE36" s="4">
        <v>-2568.6666666666665</v>
      </c>
      <c r="BHF36" s="4">
        <v>-2526</v>
      </c>
      <c r="BHG36" s="4">
        <v>-2482.3333333333335</v>
      </c>
      <c r="BHH36" s="4">
        <v>-2435.3333333333335</v>
      </c>
      <c r="BHI36" s="4">
        <v>-2403.3333333333335</v>
      </c>
      <c r="BHJ36" s="4">
        <v>-2373.6666666666665</v>
      </c>
      <c r="BHK36" s="4">
        <v>-2349.6666666666665</v>
      </c>
      <c r="BHL36" s="4">
        <v>-2329.6666666666665</v>
      </c>
      <c r="BHM36" s="4">
        <v>-2331</v>
      </c>
      <c r="BHN36" s="4">
        <v>-2323.6666666666665</v>
      </c>
      <c r="BHO36" s="4">
        <v>-2323.3333333333335</v>
      </c>
      <c r="BHP36" s="4">
        <v>-2331</v>
      </c>
      <c r="BHQ36" s="4">
        <v>-2349</v>
      </c>
      <c r="BHR36" s="4">
        <v>-2369</v>
      </c>
      <c r="BHS36" s="4">
        <v>-2391</v>
      </c>
      <c r="BHT36" s="4">
        <v>-2413.6666666666665</v>
      </c>
      <c r="BHU36" s="4">
        <v>-2442.3333333333335</v>
      </c>
      <c r="BHV36" s="4">
        <v>-2474</v>
      </c>
      <c r="BHW36" s="4">
        <v>-2516.6666666666665</v>
      </c>
      <c r="BHX36" s="4">
        <v>-2548</v>
      </c>
      <c r="BHY36" s="4">
        <v>-2577</v>
      </c>
      <c r="BHZ36" s="4">
        <v>-2614.6666666666665</v>
      </c>
      <c r="BIA36" s="4">
        <v>-2649.3333333333335</v>
      </c>
      <c r="BIB36" s="4">
        <v>-2684.3333333333335</v>
      </c>
      <c r="BIC36" s="4">
        <v>-2719.3333333333335</v>
      </c>
      <c r="BID36" s="4">
        <v>-2752.3333333333335</v>
      </c>
      <c r="BIE36" s="4">
        <v>-2787.6666666666665</v>
      </c>
      <c r="BIF36" s="4">
        <v>-2822</v>
      </c>
      <c r="BIG36" s="4">
        <v>-2848.6666666666665</v>
      </c>
      <c r="BIH36" s="4">
        <v>-2877.3333333333335</v>
      </c>
      <c r="BII36" s="4">
        <v>-2900.3333333333335</v>
      </c>
      <c r="BIJ36" s="4">
        <v>-2922.6666666666665</v>
      </c>
      <c r="BIK36" s="4">
        <v>-2941.6666666666665</v>
      </c>
      <c r="BIL36" s="4">
        <v>-2955</v>
      </c>
      <c r="BIM36" s="4">
        <v>-2948.6666666666665</v>
      </c>
      <c r="BIN36" s="4">
        <v>-2940</v>
      </c>
      <c r="BIO36" s="4">
        <v>-2924.6666666666665</v>
      </c>
      <c r="BIP36" s="4">
        <v>-2902.6666666666665</v>
      </c>
      <c r="BIQ36" s="4">
        <v>-2876.6666666666665</v>
      </c>
      <c r="BIR36" s="4">
        <v>-2847.6666666666665</v>
      </c>
      <c r="BIS36" s="4">
        <v>-2824.3333333333335</v>
      </c>
      <c r="BIT36" s="4">
        <v>-2807.6666666666665</v>
      </c>
      <c r="BIU36" s="4">
        <v>-2798</v>
      </c>
      <c r="BIV36" s="4">
        <v>-2791</v>
      </c>
      <c r="BIW36" s="4">
        <v>-2793.6666666666665</v>
      </c>
      <c r="BIX36" s="4">
        <v>-2820</v>
      </c>
      <c r="BIY36" s="4">
        <v>-2830.3333333333335</v>
      </c>
      <c r="BIZ36" s="4">
        <v>-2855</v>
      </c>
      <c r="BJA36" s="4">
        <v>-2887</v>
      </c>
      <c r="BJB36" s="4">
        <v>-2909</v>
      </c>
      <c r="BJC36" s="4">
        <v>-2928</v>
      </c>
      <c r="BJD36" s="4">
        <v>-2950</v>
      </c>
      <c r="BJE36" s="4">
        <v>-2971</v>
      </c>
      <c r="BJF36" s="4">
        <v>-2988.3333333333335</v>
      </c>
      <c r="BJG36" s="4">
        <v>-2998</v>
      </c>
      <c r="BJH36" s="4">
        <v>-3017.6666666666665</v>
      </c>
      <c r="BJI36" s="4">
        <v>-3029</v>
      </c>
      <c r="BJJ36" s="4">
        <v>-3037.6666666666665</v>
      </c>
      <c r="BJK36" s="4">
        <v>-3042</v>
      </c>
      <c r="BJL36" s="4">
        <v>-3057.6666666666665</v>
      </c>
      <c r="BJM36" s="4">
        <v>-3066</v>
      </c>
      <c r="BJN36" s="4">
        <v>-3069.6666666666665</v>
      </c>
      <c r="BJO36" s="4">
        <v>-3081</v>
      </c>
      <c r="BJP36" s="4">
        <v>-3083.6666666666665</v>
      </c>
      <c r="BJQ36" s="4">
        <v>-3090.6666666666665</v>
      </c>
      <c r="BJR36" s="4">
        <v>-3085.6666666666665</v>
      </c>
      <c r="BJS36" s="4">
        <v>-3073.6666666666665</v>
      </c>
      <c r="BJT36" s="4">
        <v>-3079</v>
      </c>
      <c r="BJU36" s="4">
        <v>-3080.6666666666665</v>
      </c>
      <c r="BJV36" s="4">
        <v>-3081</v>
      </c>
      <c r="BJW36" s="4">
        <v>-3084.3333333333335</v>
      </c>
      <c r="BJX36" s="4">
        <v>-3080.6666666666665</v>
      </c>
      <c r="BJY36" s="4">
        <v>-3085.6666666666665</v>
      </c>
      <c r="BJZ36" s="4">
        <v>-3086.6666666666665</v>
      </c>
      <c r="BKA36" s="4">
        <v>-3086.3333333333335</v>
      </c>
      <c r="BKB36" s="4">
        <v>-3089.6666666666665</v>
      </c>
      <c r="BKC36" s="4">
        <v>-3098</v>
      </c>
      <c r="BKD36" s="4">
        <v>-3111.3333333333335</v>
      </c>
      <c r="BKE36" s="4">
        <v>-3107.6666666666665</v>
      </c>
      <c r="BKF36" s="4">
        <v>-3105</v>
      </c>
      <c r="BKG36" s="4">
        <v>-3104.6666666666665</v>
      </c>
      <c r="BKH36" s="4">
        <v>-3103.6666666666665</v>
      </c>
      <c r="BKI36" s="4">
        <v>-3100.6666666666665</v>
      </c>
      <c r="BKJ36" s="4">
        <v>-3108</v>
      </c>
      <c r="BKK36" s="4">
        <v>-3103.6666666666665</v>
      </c>
      <c r="BKL36" s="4">
        <v>-3106.3333333333335</v>
      </c>
      <c r="BKM36" s="4">
        <v>-3107</v>
      </c>
      <c r="BKN36" s="4">
        <v>-3096.6666666666665</v>
      </c>
      <c r="BKO36" s="4">
        <v>-3109.6666666666665</v>
      </c>
      <c r="BKP36" s="4">
        <v>-3104.3333333333335</v>
      </c>
      <c r="BKQ36" s="4">
        <v>-3103.3333333333335</v>
      </c>
      <c r="BKR36" s="4">
        <v>-3106.3333333333335</v>
      </c>
      <c r="BKS36" s="4">
        <v>-3102</v>
      </c>
      <c r="BKT36" s="4">
        <v>-3097</v>
      </c>
      <c r="BKU36" s="4">
        <v>-3090</v>
      </c>
      <c r="BKV36" s="4">
        <v>-3085</v>
      </c>
      <c r="BKW36" s="4">
        <v>-3081.3333333333335</v>
      </c>
      <c r="BKX36" s="4">
        <v>-3077.6666666666665</v>
      </c>
      <c r="BKY36" s="4">
        <v>-3070.6666666666665</v>
      </c>
      <c r="BKZ36" s="4">
        <v>-3068</v>
      </c>
      <c r="BLA36" s="4">
        <v>-3067.3333333333335</v>
      </c>
      <c r="BLB36" s="4">
        <v>-3064</v>
      </c>
      <c r="BLC36" s="4">
        <v>-3060.3333333333335</v>
      </c>
      <c r="BLD36" s="4">
        <v>-3065.3333333333335</v>
      </c>
      <c r="BLE36" s="4">
        <v>-3068.3333333333335</v>
      </c>
      <c r="BLF36" s="4">
        <v>-3064.3333333333335</v>
      </c>
      <c r="BLG36" s="4">
        <v>-3068.6666666666665</v>
      </c>
      <c r="BLH36" s="4">
        <v>-3063.3333333333335</v>
      </c>
      <c r="BLI36" s="4">
        <v>-3059.3333333333335</v>
      </c>
      <c r="BLJ36" s="4">
        <v>-3067.3333333333335</v>
      </c>
      <c r="BLK36" s="4">
        <v>-3069</v>
      </c>
      <c r="BLL36" s="4">
        <v>-3059.3333333333335</v>
      </c>
      <c r="BLM36" s="4">
        <v>-3068.6666666666665</v>
      </c>
      <c r="BLN36" s="4">
        <v>-3072.3333333333335</v>
      </c>
      <c r="BLO36" s="4">
        <v>-3062</v>
      </c>
      <c r="BLP36" s="4">
        <v>-3070.6666666666665</v>
      </c>
      <c r="BLQ36" s="4">
        <v>-3076</v>
      </c>
      <c r="BLR36" s="4">
        <v>-3072.6666666666665</v>
      </c>
      <c r="BLS36" s="4">
        <v>-3068.3333333333335</v>
      </c>
      <c r="BLT36" s="4">
        <v>-3069.6666666666665</v>
      </c>
      <c r="BLU36" s="4">
        <v>-3078</v>
      </c>
      <c r="BLV36" s="4">
        <v>-3081.6666666666665</v>
      </c>
      <c r="BLW36" s="4">
        <v>-3082</v>
      </c>
      <c r="BLX36" s="4">
        <v>-3083</v>
      </c>
      <c r="BLY36" s="4">
        <v>-3081.6666666666665</v>
      </c>
      <c r="BLZ36" s="4">
        <v>-3086.3333333333335</v>
      </c>
      <c r="BMA36" s="4">
        <v>-3079.3333333333335</v>
      </c>
      <c r="BMB36" s="4">
        <v>-3082</v>
      </c>
      <c r="BMC36" s="4">
        <v>-3093.3333333333335</v>
      </c>
      <c r="BMD36" s="4">
        <v>-3088</v>
      </c>
      <c r="BME36" s="4">
        <v>-3094.6666666666665</v>
      </c>
      <c r="BMF36" s="4">
        <v>-3093.3333333333335</v>
      </c>
      <c r="BMG36" s="4">
        <v>-3091.6666666666665</v>
      </c>
      <c r="BMH36" s="4">
        <v>-3099</v>
      </c>
      <c r="BMI36" s="4">
        <v>-3092</v>
      </c>
      <c r="BMJ36" s="4">
        <v>-3096.3333333333335</v>
      </c>
      <c r="BMK36" s="4">
        <v>-3094.6666666666665</v>
      </c>
      <c r="BML36" s="4">
        <v>-3093.6666666666665</v>
      </c>
      <c r="BMM36" s="4">
        <v>-3098.6666666666665</v>
      </c>
      <c r="BMN36" s="4">
        <v>-3096.3333333333335</v>
      </c>
      <c r="BMO36" s="4">
        <v>-3096.6666666666665</v>
      </c>
      <c r="BMP36" s="4">
        <v>-3099.6666666666665</v>
      </c>
      <c r="BMQ36" s="4">
        <v>-3104</v>
      </c>
      <c r="BMR36" s="4">
        <v>-3096</v>
      </c>
      <c r="BMS36" s="4">
        <v>-3095.3333333333335</v>
      </c>
      <c r="BMT36" s="4">
        <v>-3097.6666666666665</v>
      </c>
      <c r="BMU36" s="4">
        <v>-3097</v>
      </c>
      <c r="BMV36" s="4">
        <v>-3095.3333333333335</v>
      </c>
      <c r="BMW36" s="4">
        <v>-3100</v>
      </c>
      <c r="BMX36" s="4">
        <v>-3091</v>
      </c>
      <c r="BMY36" s="4">
        <v>-3091</v>
      </c>
      <c r="BMZ36" s="4">
        <v>-3091</v>
      </c>
      <c r="BNA36" s="4">
        <v>-3093.3333333333335</v>
      </c>
      <c r="BNB36" s="4">
        <v>-3092.3333333333335</v>
      </c>
      <c r="BNC36" s="4">
        <v>-3102.6666666666665</v>
      </c>
      <c r="BND36" s="4">
        <v>-3100.6666666666665</v>
      </c>
      <c r="BNE36" s="4">
        <v>-3100.3333333333335</v>
      </c>
      <c r="BNF36" s="4">
        <v>-3090.3333333333335</v>
      </c>
      <c r="BNG36" s="4">
        <v>-3075.3333333333335</v>
      </c>
      <c r="BNH36" s="4">
        <v>-3088</v>
      </c>
      <c r="BNI36" s="4">
        <v>-3082</v>
      </c>
      <c r="BNJ36" s="4">
        <v>-3078</v>
      </c>
      <c r="BNK36" s="4">
        <v>-3086.3333333333335</v>
      </c>
      <c r="BNL36" s="4">
        <v>-3090.3333333333335</v>
      </c>
      <c r="BNM36" s="4">
        <v>-3089.3333333333335</v>
      </c>
      <c r="BNN36" s="4">
        <v>-3087.6666666666665</v>
      </c>
      <c r="BNO36" s="4">
        <v>-3082.3333333333335</v>
      </c>
      <c r="BNP36" s="4">
        <v>-3070.6666666666665</v>
      </c>
      <c r="BNQ36" s="4">
        <v>-3060.3333333333335</v>
      </c>
      <c r="BNR36" s="4">
        <v>-3053.3333333333335</v>
      </c>
      <c r="BNS36" s="4">
        <v>-3049.3333333333335</v>
      </c>
      <c r="BNT36" s="4">
        <v>-3051.6666666666665</v>
      </c>
      <c r="BNU36" s="4">
        <v>-3039.6666666666665</v>
      </c>
      <c r="BNV36" s="4">
        <v>-3034</v>
      </c>
      <c r="BNW36" s="4">
        <v>-3034</v>
      </c>
      <c r="BNX36" s="4">
        <v>-3032.6666666666665</v>
      </c>
      <c r="BNY36" s="4">
        <v>-3029.3333333333335</v>
      </c>
      <c r="BNZ36" s="4">
        <v>-3033.6666666666665</v>
      </c>
      <c r="BOA36" s="4">
        <v>-3040.6666666666665</v>
      </c>
      <c r="BOB36" s="4">
        <v>-3037.6666666666665</v>
      </c>
      <c r="BOC36" s="4">
        <v>-3039</v>
      </c>
      <c r="BOD36" s="4">
        <v>-3048.3333333333335</v>
      </c>
      <c r="BOE36" s="4">
        <v>-3061</v>
      </c>
      <c r="BOF36" s="4">
        <v>-3060.3333333333335</v>
      </c>
      <c r="BOG36" s="4">
        <v>-3062</v>
      </c>
      <c r="BOH36" s="4">
        <v>-3079.3333333333335</v>
      </c>
      <c r="BOI36" s="4">
        <v>-3082</v>
      </c>
      <c r="BOJ36" s="4">
        <v>-3086.3333333333335</v>
      </c>
      <c r="BOK36" s="4">
        <v>-3086</v>
      </c>
      <c r="BOL36" s="4">
        <v>-3086.3333333333335</v>
      </c>
      <c r="BOM36" s="4">
        <v>-3089</v>
      </c>
      <c r="BON36" s="4">
        <v>-3093.6666666666665</v>
      </c>
      <c r="BOO36" s="4">
        <v>-3099.3333333333335</v>
      </c>
      <c r="BOP36" s="4">
        <v>-3096.3333333333335</v>
      </c>
      <c r="BOQ36" s="4">
        <v>-3091</v>
      </c>
      <c r="BOR36" s="4">
        <v>-3103.6666666666665</v>
      </c>
      <c r="BOS36" s="4">
        <v>-3106.6666666666665</v>
      </c>
      <c r="BOT36" s="4">
        <v>-3101.3333333333335</v>
      </c>
      <c r="BOU36" s="4">
        <v>-3108.3333333333335</v>
      </c>
      <c r="BOV36" s="4">
        <v>-3107</v>
      </c>
      <c r="BOW36" s="4">
        <v>-3109.6666666666665</v>
      </c>
      <c r="BOX36" s="4">
        <v>-3123.6666666666665</v>
      </c>
      <c r="BOY36" s="4">
        <v>-3115</v>
      </c>
      <c r="BOZ36" s="4">
        <v>-3114</v>
      </c>
      <c r="BPA36" s="4">
        <v>-3118.6666666666665</v>
      </c>
      <c r="BPB36" s="4">
        <v>-3121.3333333333335</v>
      </c>
      <c r="BPC36" s="4">
        <v>-3121.6666666666665</v>
      </c>
      <c r="BPD36" s="4">
        <v>-3121.3333333333335</v>
      </c>
      <c r="BPE36" s="4">
        <v>-3120.3333333333335</v>
      </c>
      <c r="BPF36" s="4">
        <v>-3131</v>
      </c>
      <c r="BPG36" s="4">
        <v>-3123.6666666666665</v>
      </c>
      <c r="BPH36" s="4">
        <v>-3117.6666666666665</v>
      </c>
      <c r="BPI36" s="4">
        <v>-3123</v>
      </c>
      <c r="BPJ36" s="4">
        <v>-3118.3333333333335</v>
      </c>
      <c r="BPK36" s="4">
        <v>-3120.3333333333335</v>
      </c>
      <c r="BPL36" s="4">
        <v>-3121.6666666666665</v>
      </c>
      <c r="BPM36" s="4">
        <v>-3118.6666666666665</v>
      </c>
      <c r="BPN36" s="4">
        <v>-3121</v>
      </c>
      <c r="BPO36" s="4">
        <v>-3121.6666666666665</v>
      </c>
      <c r="BPP36" s="4">
        <v>-3121</v>
      </c>
      <c r="BPQ36" s="4">
        <v>-3120</v>
      </c>
      <c r="BPR36" s="4">
        <v>-3125.6666666666665</v>
      </c>
      <c r="BPS36" s="4">
        <v>-3124.3333333333335</v>
      </c>
      <c r="BPT36" s="4">
        <v>-3129.3333333333335</v>
      </c>
      <c r="BPU36" s="4">
        <v>-3126.3333333333335</v>
      </c>
      <c r="BPV36" s="4">
        <v>-3130.3333333333335</v>
      </c>
      <c r="BPW36" s="4">
        <v>-3122.3333333333335</v>
      </c>
      <c r="BPX36" s="4">
        <v>-3122.3333333333335</v>
      </c>
      <c r="BPY36" s="4">
        <v>-3128.6666666666665</v>
      </c>
      <c r="BPZ36" s="4">
        <v>-3138</v>
      </c>
      <c r="BQA36" s="4">
        <v>-3137.3333333333335</v>
      </c>
      <c r="BQB36" s="4">
        <v>-3134</v>
      </c>
      <c r="BQC36" s="4">
        <v>-3128.6666666666665</v>
      </c>
      <c r="BQD36" s="4">
        <v>-3129.3333333333335</v>
      </c>
      <c r="BQE36" s="4">
        <v>-3142</v>
      </c>
      <c r="BQF36" s="4">
        <v>-3139.6666666666665</v>
      </c>
      <c r="BQG36" s="4">
        <v>-3140.6666666666665</v>
      </c>
      <c r="BQH36" s="4">
        <v>-3141.6666666666665</v>
      </c>
      <c r="BQI36" s="4">
        <v>-3139</v>
      </c>
      <c r="BQJ36" s="4">
        <v>-3138.6666666666665</v>
      </c>
      <c r="BQK36" s="4">
        <v>-3138</v>
      </c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</row>
    <row r="37" spans="1:3307" x14ac:dyDescent="0.25">
      <c r="A37" s="5"/>
      <c r="B37" s="5"/>
      <c r="C37">
        <v>36</v>
      </c>
      <c r="D37" t="s">
        <v>6</v>
      </c>
      <c r="E37" s="1">
        <v>0</v>
      </c>
      <c r="F37" s="1">
        <v>-4.666666666666667</v>
      </c>
      <c r="G37" s="1">
        <v>-4</v>
      </c>
      <c r="H37" s="1">
        <v>-3</v>
      </c>
      <c r="I37" s="1">
        <v>-1.3333333333333333</v>
      </c>
      <c r="J37" s="1">
        <v>-0.66666666666666663</v>
      </c>
      <c r="K37" s="1">
        <v>4.333333333333333</v>
      </c>
      <c r="L37" s="1">
        <v>-1.6666666666666667</v>
      </c>
      <c r="M37" s="1">
        <v>-5</v>
      </c>
      <c r="N37" s="1">
        <v>-8.3333333333333339</v>
      </c>
      <c r="O37" s="1">
        <v>-2.3333333333333335</v>
      </c>
      <c r="P37" s="1">
        <v>-3</v>
      </c>
      <c r="Q37" s="1">
        <v>-3.3333333333333335</v>
      </c>
      <c r="R37" s="1">
        <v>-4</v>
      </c>
      <c r="S37" s="1">
        <v>4.666666666666667</v>
      </c>
      <c r="T37" s="1">
        <v>3</v>
      </c>
      <c r="U37" s="1">
        <v>2</v>
      </c>
      <c r="V37" s="1">
        <v>-7.333333333333333</v>
      </c>
      <c r="W37" s="1">
        <v>-5</v>
      </c>
      <c r="X37" s="1">
        <v>-1.6666666666666667</v>
      </c>
      <c r="Y37" s="1">
        <v>-2</v>
      </c>
      <c r="Z37" s="1">
        <v>-10.333333333333334</v>
      </c>
      <c r="AA37" s="1">
        <v>-8</v>
      </c>
      <c r="AB37" s="1">
        <v>-5.333333333333333</v>
      </c>
      <c r="AC37" s="1">
        <v>-5.666666666666667</v>
      </c>
      <c r="AD37" s="1">
        <v>-3.3333333333333335</v>
      </c>
      <c r="AE37" s="1">
        <v>5</v>
      </c>
      <c r="AF37" s="1">
        <v>1</v>
      </c>
      <c r="AG37" s="1">
        <v>-6</v>
      </c>
      <c r="AH37" s="1">
        <v>-3.6666666666666665</v>
      </c>
      <c r="AI37" s="1">
        <v>-8.6666666666666661</v>
      </c>
      <c r="AJ37" s="1">
        <v>-10.666666666666666</v>
      </c>
      <c r="AK37" s="1">
        <v>-13.666666666666666</v>
      </c>
      <c r="AL37" s="1">
        <v>-11.333333333333334</v>
      </c>
      <c r="AM37" s="1">
        <v>-11.333333333333334</v>
      </c>
      <c r="AN37" s="1">
        <v>-10.333333333333334</v>
      </c>
      <c r="AO37" s="1">
        <v>-13</v>
      </c>
      <c r="AP37" s="1">
        <v>-7</v>
      </c>
      <c r="AQ37" s="1">
        <v>-11.333333333333334</v>
      </c>
      <c r="AR37" s="1">
        <v>-10.333333333333334</v>
      </c>
      <c r="AS37" s="1">
        <v>-14</v>
      </c>
      <c r="AT37" s="1">
        <v>-8</v>
      </c>
      <c r="AU37" s="1">
        <v>-5.333333333333333</v>
      </c>
      <c r="AV37" s="1">
        <v>-7</v>
      </c>
      <c r="AW37" s="1">
        <v>-8.6666666666666661</v>
      </c>
      <c r="AX37" s="1">
        <v>-4.333333333333333</v>
      </c>
      <c r="AY37" s="1">
        <v>-7.666666666666667</v>
      </c>
      <c r="AZ37" s="1">
        <v>-5</v>
      </c>
      <c r="BA37" s="1">
        <v>-1.6666666666666667</v>
      </c>
      <c r="BB37" s="1">
        <v>-2</v>
      </c>
      <c r="BC37" s="1">
        <v>3.3333333333333335</v>
      </c>
      <c r="BD37" s="1">
        <v>0.66666666666666663</v>
      </c>
      <c r="BE37" s="1">
        <v>0.66666666666666663</v>
      </c>
      <c r="BF37" s="1">
        <v>-11.333333333333334</v>
      </c>
      <c r="BG37" s="1">
        <v>-4.666666666666667</v>
      </c>
      <c r="BH37" s="1">
        <v>-1</v>
      </c>
      <c r="BI37" s="1">
        <v>-5</v>
      </c>
      <c r="BJ37" s="1">
        <v>3</v>
      </c>
      <c r="BK37" s="1">
        <v>14</v>
      </c>
      <c r="BL37" s="1">
        <v>15</v>
      </c>
      <c r="BM37" s="1">
        <v>47.333333333333336</v>
      </c>
      <c r="BN37" s="1">
        <v>125</v>
      </c>
      <c r="BO37" s="1">
        <v>304.66666666666669</v>
      </c>
      <c r="BP37" s="1">
        <v>586.66666666666663</v>
      </c>
      <c r="BQ37" s="1">
        <v>957.66666666666663</v>
      </c>
      <c r="BR37" s="1">
        <v>1328.3333333333333</v>
      </c>
      <c r="BS37" s="1">
        <v>1596.3333333333333</v>
      </c>
      <c r="BT37" s="1">
        <v>1686.6666666666667</v>
      </c>
      <c r="BU37" s="1">
        <v>1580.3333333333333</v>
      </c>
      <c r="BV37" s="1">
        <v>1384</v>
      </c>
      <c r="BW37" s="1">
        <v>1167.3333333333333</v>
      </c>
      <c r="BX37" s="1">
        <v>960.33333333333337</v>
      </c>
      <c r="BY37" s="1">
        <v>797.66666666666663</v>
      </c>
      <c r="BZ37" s="1">
        <v>654.66666666666663</v>
      </c>
      <c r="CA37" s="1">
        <v>548.33333333333337</v>
      </c>
      <c r="CB37" s="1">
        <v>480.66666666666669</v>
      </c>
      <c r="CC37" s="1">
        <v>436.66666666666669</v>
      </c>
      <c r="CD37" s="1">
        <v>399.66666666666669</v>
      </c>
      <c r="CE37" s="1">
        <v>388</v>
      </c>
      <c r="CF37" s="1">
        <v>381</v>
      </c>
      <c r="CG37" s="1">
        <v>386</v>
      </c>
      <c r="CH37" s="1">
        <v>393</v>
      </c>
      <c r="CI37" s="1">
        <v>411.66666666666669</v>
      </c>
      <c r="CJ37" s="1">
        <v>427</v>
      </c>
      <c r="CK37" s="1">
        <v>442.66666666666669</v>
      </c>
      <c r="CL37" s="1">
        <v>464.66666666666669</v>
      </c>
      <c r="CM37" s="1">
        <v>485.66666666666669</v>
      </c>
      <c r="CN37" s="1">
        <v>506.66666666666669</v>
      </c>
      <c r="CO37" s="1">
        <v>515.33333333333337</v>
      </c>
      <c r="CP37" s="1">
        <v>520</v>
      </c>
      <c r="CQ37" s="1">
        <v>519.66666666666663</v>
      </c>
      <c r="CR37" s="1">
        <v>516.33333333333337</v>
      </c>
      <c r="CS37" s="1">
        <v>514.66666666666663</v>
      </c>
      <c r="CT37" s="1">
        <v>498.66666666666669</v>
      </c>
      <c r="CU37" s="1">
        <v>482</v>
      </c>
      <c r="CV37" s="1">
        <v>462.66666666666669</v>
      </c>
      <c r="CW37" s="1">
        <v>446</v>
      </c>
      <c r="CX37" s="1">
        <v>419</v>
      </c>
      <c r="CY37" s="1">
        <v>392.66666666666669</v>
      </c>
      <c r="CZ37" s="1">
        <v>376.33333333333331</v>
      </c>
      <c r="DA37" s="1">
        <v>358.66666666666669</v>
      </c>
      <c r="DB37" s="1">
        <v>335.66666666666669</v>
      </c>
      <c r="DC37" s="1">
        <v>311.66666666666669</v>
      </c>
      <c r="DD37" s="1">
        <v>295</v>
      </c>
      <c r="DE37" s="1">
        <v>288.66666666666669</v>
      </c>
      <c r="DF37" s="1">
        <v>265.66666666666669</v>
      </c>
      <c r="DG37" s="1">
        <v>260.66666666666669</v>
      </c>
      <c r="DH37" s="1">
        <v>253</v>
      </c>
      <c r="DI37" s="1">
        <v>244.66666666666666</v>
      </c>
      <c r="DJ37" s="1">
        <v>233.33333333333334</v>
      </c>
      <c r="DK37" s="1">
        <v>229</v>
      </c>
      <c r="DL37" s="1">
        <v>221</v>
      </c>
      <c r="DM37" s="1">
        <v>216.33333333333334</v>
      </c>
      <c r="DN37" s="1">
        <v>211.33333333333334</v>
      </c>
      <c r="DO37" s="1">
        <v>212</v>
      </c>
      <c r="DP37" s="1">
        <v>207</v>
      </c>
      <c r="DQ37" s="1">
        <v>202</v>
      </c>
      <c r="DR37" s="1">
        <v>200.33333333333334</v>
      </c>
      <c r="DS37" s="1">
        <v>204.66666666666666</v>
      </c>
      <c r="DT37" s="1">
        <v>208</v>
      </c>
      <c r="DU37" s="1">
        <v>223.33333333333334</v>
      </c>
      <c r="DV37" s="1">
        <v>234.66666666666666</v>
      </c>
      <c r="DW37" s="1">
        <v>245.33333333333334</v>
      </c>
      <c r="DX37" s="1">
        <v>259.66666666666669</v>
      </c>
      <c r="DY37" s="1">
        <v>279.33333333333331</v>
      </c>
      <c r="DZ37" s="1">
        <v>327.33333333333331</v>
      </c>
      <c r="EA37" s="1">
        <v>432</v>
      </c>
      <c r="EB37" s="1">
        <v>534</v>
      </c>
      <c r="EC37" s="1">
        <v>631.33333333333337</v>
      </c>
      <c r="ED37" s="1">
        <v>709</v>
      </c>
      <c r="EE37" s="1">
        <v>758.33333333333337</v>
      </c>
      <c r="EF37" s="1">
        <v>777.66666666666663</v>
      </c>
      <c r="EG37" s="1">
        <v>766.66666666666663</v>
      </c>
      <c r="EH37" s="1">
        <v>709.66666666666663</v>
      </c>
      <c r="EI37" s="1">
        <v>606</v>
      </c>
      <c r="EJ37" s="1">
        <v>511.33333333333331</v>
      </c>
      <c r="EK37" s="1">
        <v>437.66666666666669</v>
      </c>
      <c r="EL37" s="1">
        <v>371.33333333333331</v>
      </c>
      <c r="EM37" s="1">
        <v>306.66666666666669</v>
      </c>
      <c r="EN37" s="1">
        <v>266</v>
      </c>
      <c r="EO37" s="1">
        <v>222.33333333333334</v>
      </c>
      <c r="EP37" s="1">
        <v>204</v>
      </c>
      <c r="EQ37" s="1">
        <v>203.33333333333334</v>
      </c>
      <c r="ER37" s="1">
        <v>213.66666666666666</v>
      </c>
      <c r="ES37" s="1">
        <v>236</v>
      </c>
      <c r="ET37" s="1">
        <v>272.33333333333331</v>
      </c>
      <c r="EU37" s="1">
        <v>295</v>
      </c>
      <c r="EV37" s="1">
        <v>321.66666666666669</v>
      </c>
      <c r="EW37" s="1">
        <v>351.66666666666669</v>
      </c>
      <c r="EX37" s="1">
        <v>364.66666666666669</v>
      </c>
      <c r="EY37" s="1">
        <v>386</v>
      </c>
      <c r="EZ37" s="1">
        <v>396.66666666666669</v>
      </c>
      <c r="FA37" s="1">
        <v>409.33333333333331</v>
      </c>
      <c r="FB37" s="1">
        <v>408.66666666666669</v>
      </c>
      <c r="FC37" s="1">
        <v>415</v>
      </c>
      <c r="FD37" s="1">
        <v>403.33333333333331</v>
      </c>
      <c r="FE37" s="1">
        <v>378.33333333333331</v>
      </c>
      <c r="FF37" s="1">
        <v>352</v>
      </c>
      <c r="FG37" s="1">
        <v>333</v>
      </c>
      <c r="FH37" s="1">
        <v>312.33333333333331</v>
      </c>
      <c r="FI37" s="1">
        <v>293.33333333333331</v>
      </c>
      <c r="FJ37" s="1">
        <v>278</v>
      </c>
      <c r="FK37" s="1">
        <v>267.66666666666669</v>
      </c>
      <c r="FL37" s="1">
        <v>249.66666666666666</v>
      </c>
      <c r="FM37" s="1">
        <v>237</v>
      </c>
      <c r="FN37" s="1">
        <v>229.66666666666666</v>
      </c>
      <c r="FO37" s="1">
        <v>222.66666666666666</v>
      </c>
      <c r="FP37" s="1">
        <v>215.33333333333334</v>
      </c>
      <c r="FQ37" s="1">
        <v>201.66666666666666</v>
      </c>
      <c r="FR37" s="1">
        <v>198.66666666666666</v>
      </c>
      <c r="FS37" s="1">
        <v>189</v>
      </c>
      <c r="FT37" s="1">
        <v>177</v>
      </c>
      <c r="FU37" s="1">
        <v>168.66666666666666</v>
      </c>
      <c r="FV37" s="1">
        <v>168</v>
      </c>
      <c r="FW37" s="1">
        <v>157</v>
      </c>
      <c r="FX37" s="1">
        <v>156</v>
      </c>
      <c r="FY37" s="1">
        <v>148</v>
      </c>
      <c r="FZ37" s="1">
        <v>148.33333333333334</v>
      </c>
      <c r="GA37" s="1">
        <v>139.33333333333334</v>
      </c>
      <c r="GB37" s="1">
        <v>145.66666666666666</v>
      </c>
      <c r="GC37" s="1">
        <v>148.66666666666666</v>
      </c>
      <c r="GD37" s="1">
        <v>149.66666666666666</v>
      </c>
      <c r="GE37" s="1">
        <v>147.33333333333334</v>
      </c>
      <c r="GF37" s="1">
        <v>139.33333333333334</v>
      </c>
      <c r="GG37" s="1">
        <v>147.33333333333334</v>
      </c>
      <c r="GH37" s="1">
        <v>143.33333333333334</v>
      </c>
      <c r="GI37" s="1">
        <v>139</v>
      </c>
      <c r="GJ37" s="1">
        <v>125.66666666666667</v>
      </c>
      <c r="GK37" s="1">
        <v>119</v>
      </c>
      <c r="GL37" s="1">
        <v>122</v>
      </c>
      <c r="GM37" s="1">
        <v>110.66666666666667</v>
      </c>
      <c r="GN37" s="1">
        <v>-95.666666666666671</v>
      </c>
      <c r="GO37" s="1">
        <v>-5666.333333333333</v>
      </c>
      <c r="GP37" s="1">
        <v>-21295</v>
      </c>
      <c r="GQ37" s="1">
        <v>-39032</v>
      </c>
      <c r="GR37" s="1">
        <v>-39143</v>
      </c>
      <c r="GS37" s="1">
        <v>-27989.333333333332</v>
      </c>
      <c r="GT37" s="1">
        <v>-14929.333333333334</v>
      </c>
      <c r="GU37" s="1">
        <v>-4686.666666666667</v>
      </c>
      <c r="GV37" s="1">
        <v>2266.6666666666665</v>
      </c>
      <c r="GW37" s="1">
        <v>6847.333333333333</v>
      </c>
      <c r="GX37" s="1">
        <v>9713.3333333333339</v>
      </c>
      <c r="GY37" s="1">
        <v>11277</v>
      </c>
      <c r="GZ37" s="1">
        <v>11944.666666666666</v>
      </c>
      <c r="HA37" s="1">
        <v>12011.333333333334</v>
      </c>
      <c r="HB37" s="1">
        <v>11707.666666666666</v>
      </c>
      <c r="HC37" s="1">
        <v>11199.333333333334</v>
      </c>
      <c r="HD37" s="1">
        <v>10568.333333333334</v>
      </c>
      <c r="HE37" s="1">
        <v>9907.6666666666661</v>
      </c>
      <c r="HF37" s="1">
        <v>9252.3333333333339</v>
      </c>
      <c r="HG37" s="1">
        <v>8600.6666666666661</v>
      </c>
      <c r="HH37" s="1">
        <v>7967.666666666667</v>
      </c>
      <c r="HI37" s="1">
        <v>7343</v>
      </c>
      <c r="HJ37" s="1">
        <v>6727.666666666667</v>
      </c>
      <c r="HK37" s="1">
        <v>6017.666666666667</v>
      </c>
      <c r="HL37" s="1">
        <v>5402.333333333333</v>
      </c>
      <c r="HM37" s="1">
        <v>4824.666666666667</v>
      </c>
      <c r="HN37" s="1">
        <v>4296.666666666667</v>
      </c>
      <c r="HO37" s="1">
        <v>3702.6666666666665</v>
      </c>
      <c r="HP37" s="1">
        <v>3201.3333333333335</v>
      </c>
      <c r="HQ37" s="1">
        <v>2641.3333333333335</v>
      </c>
      <c r="HR37" s="1">
        <v>2139.3333333333335</v>
      </c>
      <c r="HS37" s="1">
        <v>1660.6666666666667</v>
      </c>
      <c r="HT37" s="1">
        <v>1183.3333333333333</v>
      </c>
      <c r="HU37" s="1">
        <v>734.33333333333337</v>
      </c>
      <c r="HV37" s="1">
        <v>353</v>
      </c>
      <c r="HW37" s="1">
        <v>77.666666666666671</v>
      </c>
      <c r="HX37" s="1">
        <v>-97</v>
      </c>
      <c r="HY37" s="1">
        <v>-201</v>
      </c>
      <c r="HZ37" s="1">
        <v>-260.33333333333331</v>
      </c>
      <c r="IA37" s="1">
        <v>-321.66666666666669</v>
      </c>
      <c r="IB37" s="1">
        <v>-378</v>
      </c>
      <c r="IC37" s="1">
        <v>-450.33333333333331</v>
      </c>
      <c r="ID37" s="1">
        <v>-523.66666666666663</v>
      </c>
      <c r="IE37" s="1">
        <v>-620.66666666666663</v>
      </c>
      <c r="IF37" s="1">
        <v>-729.33333333333337</v>
      </c>
      <c r="IG37" s="1">
        <v>-863.66666666666663</v>
      </c>
      <c r="IH37" s="1">
        <v>-997</v>
      </c>
      <c r="II37" s="1">
        <v>-1139</v>
      </c>
      <c r="IJ37" s="1">
        <v>-1268.6666666666667</v>
      </c>
      <c r="IK37" s="1">
        <v>-1406.3333333333333</v>
      </c>
      <c r="IL37" s="1">
        <v>-1552.6666666666667</v>
      </c>
      <c r="IM37" s="1">
        <v>-1695.6666666666667</v>
      </c>
      <c r="IN37" s="1">
        <v>-1792</v>
      </c>
      <c r="IO37" s="1">
        <v>-1812.3333333333333</v>
      </c>
      <c r="IP37" s="1">
        <v>-1760.3333333333333</v>
      </c>
      <c r="IQ37" s="1">
        <v>-1648</v>
      </c>
      <c r="IR37" s="1">
        <v>-1514.6666666666667</v>
      </c>
      <c r="IS37" s="1">
        <v>-1370</v>
      </c>
      <c r="IT37" s="1">
        <v>-1228.6666666666667</v>
      </c>
      <c r="IU37" s="1">
        <v>-1077</v>
      </c>
      <c r="IV37" s="1">
        <v>-928</v>
      </c>
      <c r="IW37" s="1">
        <v>-772.33333333333337</v>
      </c>
      <c r="IX37" s="1">
        <v>-622</v>
      </c>
      <c r="IY37" s="1">
        <v>-495</v>
      </c>
      <c r="IZ37" s="1">
        <v>-397.66666666666669</v>
      </c>
      <c r="JA37" s="1">
        <v>-315.66666666666669</v>
      </c>
      <c r="JB37" s="1">
        <v>-253</v>
      </c>
      <c r="JC37" s="1">
        <v>-195.33333333333334</v>
      </c>
      <c r="JD37" s="1">
        <v>-155.66666666666666</v>
      </c>
      <c r="JE37" s="1">
        <v>-133</v>
      </c>
      <c r="JF37" s="1">
        <v>-105.33333333333333</v>
      </c>
      <c r="JG37" s="1">
        <v>-92.333333333333329</v>
      </c>
      <c r="JH37" s="1">
        <v>-78</v>
      </c>
      <c r="JI37" s="1">
        <v>-62.333333333333336</v>
      </c>
      <c r="JJ37" s="1">
        <v>-64.666666666666671</v>
      </c>
      <c r="JK37" s="1">
        <v>-57.666666666666664</v>
      </c>
      <c r="JL37" s="1">
        <v>-60.666666666666664</v>
      </c>
      <c r="JM37" s="1">
        <v>-58</v>
      </c>
      <c r="JN37" s="1">
        <v>-55.666666666666664</v>
      </c>
      <c r="JO37" s="1">
        <v>-59.333333333333336</v>
      </c>
      <c r="JP37" s="1">
        <v>-50.666666666666664</v>
      </c>
      <c r="JQ37" s="1">
        <v>-50.666666666666664</v>
      </c>
      <c r="JR37" s="1">
        <v>-50.666666666666664</v>
      </c>
      <c r="JS37" s="1">
        <v>-49</v>
      </c>
      <c r="JT37" s="1">
        <v>-48.666666666666664</v>
      </c>
      <c r="JU37" s="1">
        <v>-47.666666666666664</v>
      </c>
      <c r="JV37" s="1">
        <v>-41.666666666666664</v>
      </c>
      <c r="JW37" s="1">
        <v>-38.333333333333336</v>
      </c>
      <c r="JX37" s="1">
        <v>-47.666666666666664</v>
      </c>
      <c r="JY37" s="1">
        <v>-53.666666666666664</v>
      </c>
      <c r="JZ37" s="1">
        <v>-49.666666666666664</v>
      </c>
      <c r="KA37" s="1">
        <v>-48.666666666666664</v>
      </c>
      <c r="KB37" s="1">
        <v>-46.333333333333336</v>
      </c>
      <c r="KC37" s="1">
        <v>-50</v>
      </c>
      <c r="KD37" s="1">
        <v>-46</v>
      </c>
      <c r="KE37" s="1">
        <v>-47.333333333333336</v>
      </c>
      <c r="KF37" s="1">
        <v>-52.333333333333336</v>
      </c>
      <c r="KG37" s="1">
        <v>-49.666666666666664</v>
      </c>
      <c r="KH37" s="1">
        <v>-53</v>
      </c>
      <c r="KI37" s="1">
        <v>-58.666666666666664</v>
      </c>
      <c r="KJ37" s="1">
        <v>-56.666666666666664</v>
      </c>
      <c r="KK37" s="1">
        <v>-49.333333333333336</v>
      </c>
      <c r="KL37" s="1">
        <v>-48.333333333333336</v>
      </c>
      <c r="KM37" s="1">
        <v>-50.333333333333336</v>
      </c>
      <c r="KN37" s="1">
        <v>-47.666666666666664</v>
      </c>
      <c r="KO37" s="1">
        <v>-40</v>
      </c>
      <c r="KP37" s="1">
        <v>-44</v>
      </c>
      <c r="KQ37" s="1">
        <v>-40</v>
      </c>
      <c r="KR37" s="1">
        <v>-38.666666666666664</v>
      </c>
      <c r="KS37" s="1">
        <v>-41.333333333333336</v>
      </c>
      <c r="KT37" s="1">
        <v>-29.666666666666668</v>
      </c>
      <c r="KU37" s="1">
        <v>-20</v>
      </c>
      <c r="KV37" s="1">
        <v>-20.333333333333332</v>
      </c>
      <c r="KW37" s="1">
        <v>-25.333333333333332</v>
      </c>
      <c r="KX37" s="1">
        <v>-18.666666666666668</v>
      </c>
      <c r="KY37" s="1">
        <v>-16.666666666666668</v>
      </c>
      <c r="KZ37" s="1">
        <v>-11.333333333333334</v>
      </c>
      <c r="LA37" s="1">
        <v>-4.666666666666667</v>
      </c>
      <c r="LB37" s="1">
        <v>-7.333333333333333</v>
      </c>
      <c r="LC37" s="1">
        <v>-5.333333333333333</v>
      </c>
      <c r="LD37" s="1">
        <v>-5.666666666666667</v>
      </c>
      <c r="LE37" s="1">
        <v>4.666666666666667</v>
      </c>
      <c r="LF37" s="1">
        <v>3</v>
      </c>
      <c r="LG37" s="1">
        <v>2.6666666666666665</v>
      </c>
      <c r="LH37" s="1">
        <v>8</v>
      </c>
      <c r="LI37" s="1">
        <v>14</v>
      </c>
      <c r="LJ37" s="1">
        <v>13.666666666666666</v>
      </c>
      <c r="LK37" s="1">
        <v>18.333333333333332</v>
      </c>
      <c r="LL37" s="1">
        <v>18.666666666666668</v>
      </c>
      <c r="LM37" s="1">
        <v>15</v>
      </c>
      <c r="LN37" s="1">
        <v>18.666666666666668</v>
      </c>
      <c r="LO37" s="1">
        <v>30.333333333333332</v>
      </c>
      <c r="LP37" s="1">
        <v>38.666666666666664</v>
      </c>
      <c r="LQ37" s="1">
        <v>45.666666666666664</v>
      </c>
      <c r="LR37" s="1">
        <v>51</v>
      </c>
      <c r="LS37" s="1">
        <v>43.333333333333336</v>
      </c>
      <c r="LT37" s="1">
        <v>42.333333333333336</v>
      </c>
      <c r="LU37" s="1">
        <v>50.333333333333336</v>
      </c>
      <c r="LV37" s="1">
        <v>59</v>
      </c>
      <c r="LW37" s="1">
        <v>55.333333333333336</v>
      </c>
      <c r="LX37" s="1">
        <v>59.666666666666664</v>
      </c>
      <c r="LY37" s="1">
        <v>60.666666666666664</v>
      </c>
      <c r="LZ37" s="1">
        <v>64.666666666666671</v>
      </c>
      <c r="MA37" s="1">
        <v>54.333333333333336</v>
      </c>
      <c r="MB37" s="1">
        <v>53.333333333333336</v>
      </c>
      <c r="MC37" s="1">
        <v>56.666666666666664</v>
      </c>
      <c r="MD37" s="1">
        <v>61.666666666666664</v>
      </c>
      <c r="ME37" s="1">
        <v>67</v>
      </c>
      <c r="MF37" s="1">
        <v>70</v>
      </c>
      <c r="MG37" s="1">
        <v>73</v>
      </c>
      <c r="MH37" s="1">
        <v>63</v>
      </c>
      <c r="MI37" s="1">
        <v>61</v>
      </c>
      <c r="MJ37" s="1">
        <v>64</v>
      </c>
      <c r="MK37" s="1">
        <v>67.666666666666671</v>
      </c>
      <c r="ML37" s="1">
        <v>69</v>
      </c>
      <c r="MM37" s="1">
        <v>73</v>
      </c>
      <c r="MN37" s="1">
        <v>75.666666666666671</v>
      </c>
      <c r="MO37" s="1">
        <v>77.666666666666671</v>
      </c>
      <c r="MP37" s="1">
        <v>80</v>
      </c>
      <c r="MQ37" s="1">
        <v>76.666666666666671</v>
      </c>
      <c r="MR37" s="1">
        <v>82</v>
      </c>
      <c r="MS37" s="1">
        <v>91.666666666666671</v>
      </c>
      <c r="MT37" s="1">
        <v>85.333333333333329</v>
      </c>
      <c r="MU37" s="1">
        <v>81.666666666666671</v>
      </c>
      <c r="MV37" s="1">
        <v>84.333333333333329</v>
      </c>
      <c r="MW37" s="1">
        <v>91.333333333333329</v>
      </c>
      <c r="MX37" s="1">
        <v>85</v>
      </c>
      <c r="MY37" s="1">
        <v>88.666666666666671</v>
      </c>
      <c r="MZ37" s="1">
        <v>91.666666666666671</v>
      </c>
      <c r="NA37" s="1">
        <v>101.66666666666667</v>
      </c>
      <c r="NB37" s="1">
        <v>95</v>
      </c>
      <c r="NC37" s="1">
        <v>101.33333333333333</v>
      </c>
      <c r="ND37" s="1">
        <v>98</v>
      </c>
      <c r="NE37" s="1">
        <v>101.66666666666667</v>
      </c>
      <c r="NF37" s="1">
        <v>98.666666666666671</v>
      </c>
      <c r="NG37" s="1">
        <v>103.66666666666667</v>
      </c>
      <c r="NH37" s="1">
        <v>100.33333333333333</v>
      </c>
      <c r="NI37" s="1">
        <v>97.333333333333329</v>
      </c>
      <c r="NJ37" s="1">
        <v>99.666666666666671</v>
      </c>
      <c r="NK37" s="1">
        <v>98</v>
      </c>
      <c r="NL37" s="1">
        <v>105</v>
      </c>
      <c r="NM37" s="1">
        <v>109.33333333333333</v>
      </c>
      <c r="NN37" s="1">
        <v>110.33333333333333</v>
      </c>
      <c r="NO37" s="1">
        <v>111.33333333333333</v>
      </c>
      <c r="NP37" s="1">
        <v>120</v>
      </c>
      <c r="NQ37" s="1">
        <v>120</v>
      </c>
      <c r="NR37" s="1">
        <v>120.66666666666667</v>
      </c>
      <c r="NS37" s="1">
        <v>126.66666666666667</v>
      </c>
      <c r="NT37" s="1">
        <v>130</v>
      </c>
      <c r="NU37" s="1">
        <v>122.33333333333333</v>
      </c>
      <c r="NV37" s="1">
        <v>128.66666666666666</v>
      </c>
      <c r="NW37" s="1">
        <v>123.66666666666667</v>
      </c>
      <c r="NX37" s="1">
        <v>128</v>
      </c>
      <c r="NY37" s="1">
        <v>133.66666666666666</v>
      </c>
      <c r="NZ37" s="1">
        <v>131</v>
      </c>
      <c r="OA37" s="1">
        <v>134.66666666666666</v>
      </c>
      <c r="OB37" s="1">
        <v>136.33333333333334</v>
      </c>
      <c r="OC37" s="1">
        <v>137.66666666666666</v>
      </c>
      <c r="OD37" s="1">
        <v>135.33333333333334</v>
      </c>
      <c r="OE37" s="1">
        <v>136.66666666666666</v>
      </c>
      <c r="OF37" s="1">
        <v>141.66666666666666</v>
      </c>
      <c r="OG37" s="1">
        <v>140.66666666666666</v>
      </c>
      <c r="OH37" s="1">
        <v>135</v>
      </c>
      <c r="OI37" s="1">
        <v>128.66666666666666</v>
      </c>
      <c r="OJ37" s="1">
        <v>127.33333333333333</v>
      </c>
      <c r="OK37" s="1">
        <v>132</v>
      </c>
      <c r="OL37" s="1">
        <v>138.66666666666666</v>
      </c>
      <c r="OM37" s="1">
        <v>129.66666666666666</v>
      </c>
      <c r="ON37" s="1">
        <v>131</v>
      </c>
      <c r="OO37" s="1">
        <v>126.66666666666667</v>
      </c>
      <c r="OP37" s="1">
        <v>129.66666666666666</v>
      </c>
      <c r="OQ37" s="1">
        <v>123</v>
      </c>
      <c r="OR37" s="1">
        <v>117</v>
      </c>
      <c r="OS37" s="1">
        <v>117.33333333333333</v>
      </c>
      <c r="OT37" s="1">
        <v>123</v>
      </c>
      <c r="OU37" s="1">
        <v>122.66666666666667</v>
      </c>
      <c r="OV37" s="1">
        <v>127.33333333333333</v>
      </c>
      <c r="OW37" s="1">
        <v>125.33333333333333</v>
      </c>
      <c r="OX37" s="1">
        <v>129.66666666666666</v>
      </c>
      <c r="OY37" s="1">
        <v>134</v>
      </c>
      <c r="OZ37" s="1">
        <v>131.33333333333334</v>
      </c>
      <c r="PA37" s="1">
        <v>131.33333333333334</v>
      </c>
      <c r="PB37" s="1">
        <v>131.33333333333334</v>
      </c>
      <c r="PC37" s="1">
        <v>127.33333333333333</v>
      </c>
      <c r="PD37" s="1">
        <v>139.66666666666666</v>
      </c>
      <c r="PE37" s="1">
        <v>140.66666666666666</v>
      </c>
      <c r="PF37" s="1">
        <v>139.33333333333334</v>
      </c>
      <c r="PG37" s="1">
        <v>140</v>
      </c>
      <c r="PH37" s="1">
        <v>148</v>
      </c>
      <c r="PI37" s="1">
        <v>141.66666666666666</v>
      </c>
      <c r="PJ37" s="1">
        <v>136.33333333333334</v>
      </c>
      <c r="PK37" s="1">
        <v>132</v>
      </c>
      <c r="PL37" s="1">
        <v>133.66666666666666</v>
      </c>
      <c r="PM37" s="1">
        <v>139.66666666666666</v>
      </c>
      <c r="PN37" s="1">
        <v>146.66666666666666</v>
      </c>
      <c r="PO37" s="1">
        <v>149.33333333333334</v>
      </c>
      <c r="PP37" s="1">
        <v>147.33333333333334</v>
      </c>
      <c r="PQ37" s="1">
        <v>146</v>
      </c>
      <c r="PR37" s="1">
        <v>148.66666666666666</v>
      </c>
      <c r="PS37" s="1">
        <v>137.33333333333334</v>
      </c>
      <c r="PT37" s="1">
        <v>144.66666666666666</v>
      </c>
      <c r="PU37" s="1">
        <v>144.66666666666666</v>
      </c>
      <c r="PV37" s="1">
        <v>150.66666666666666</v>
      </c>
      <c r="PW37" s="1">
        <v>147.66666666666666</v>
      </c>
      <c r="PX37" s="1">
        <v>150.33333333333334</v>
      </c>
      <c r="PY37" s="1">
        <v>156.33333333333334</v>
      </c>
      <c r="PZ37" s="1">
        <v>153</v>
      </c>
      <c r="QA37" s="1">
        <v>153.66666666666666</v>
      </c>
      <c r="QB37" s="1">
        <v>154</v>
      </c>
      <c r="QC37" s="1">
        <v>154.33333333333334</v>
      </c>
      <c r="QD37" s="1">
        <v>143.66666666666666</v>
      </c>
      <c r="QE37" s="1">
        <v>147.33333333333334</v>
      </c>
      <c r="QF37" s="1">
        <v>149.66666666666666</v>
      </c>
      <c r="QG37" s="1">
        <v>148.33333333333334</v>
      </c>
      <c r="QH37" s="1">
        <v>147.66666666666666</v>
      </c>
      <c r="QI37" s="1">
        <v>144</v>
      </c>
      <c r="QJ37" s="1">
        <v>145.66666666666666</v>
      </c>
      <c r="QK37" s="1">
        <v>155</v>
      </c>
      <c r="QL37" s="1">
        <v>149.66666666666666</v>
      </c>
      <c r="QM37" s="1">
        <v>151.33333333333334</v>
      </c>
      <c r="QN37" s="1">
        <v>148.33333333333334</v>
      </c>
      <c r="QO37" s="1">
        <v>152.33333333333334</v>
      </c>
      <c r="QP37" s="1">
        <v>159.66666666666666</v>
      </c>
      <c r="QQ37" s="1">
        <v>155.33333333333334</v>
      </c>
      <c r="QR37" s="1">
        <v>154.33333333333334</v>
      </c>
      <c r="QS37" s="1">
        <v>156</v>
      </c>
      <c r="QT37" s="1">
        <v>154.66666666666666</v>
      </c>
      <c r="QU37" s="1">
        <v>157</v>
      </c>
      <c r="QV37" s="1">
        <v>156.66666666666666</v>
      </c>
      <c r="QW37" s="1">
        <v>154</v>
      </c>
      <c r="QX37" s="1">
        <v>152</v>
      </c>
      <c r="QY37" s="1">
        <v>154</v>
      </c>
      <c r="QZ37" s="1">
        <v>155.66666666666666</v>
      </c>
      <c r="RA37" s="1">
        <v>156.33333333333334</v>
      </c>
      <c r="RB37" s="1">
        <v>153.33333333333334</v>
      </c>
      <c r="RC37" s="1">
        <v>147</v>
      </c>
      <c r="RD37" s="1">
        <v>144.66666666666666</v>
      </c>
      <c r="RE37" s="1">
        <v>150.66666666666666</v>
      </c>
      <c r="RF37" s="1">
        <v>150.33333333333334</v>
      </c>
      <c r="RG37" s="1">
        <v>148.33333333333334</v>
      </c>
      <c r="RH37" s="1">
        <v>151.33333333333334</v>
      </c>
      <c r="RI37" s="1">
        <v>148.33333333333334</v>
      </c>
      <c r="RJ37" s="1">
        <v>152.66666666666666</v>
      </c>
      <c r="RK37" s="1">
        <v>153</v>
      </c>
      <c r="RL37" s="1">
        <v>149</v>
      </c>
      <c r="RM37" s="1">
        <v>151</v>
      </c>
      <c r="RN37" s="1">
        <v>161.66666666666666</v>
      </c>
      <c r="RO37" s="1">
        <v>155</v>
      </c>
      <c r="RP37" s="1">
        <v>153</v>
      </c>
      <c r="RQ37" s="1">
        <v>155.66666666666666</v>
      </c>
      <c r="RR37" s="1">
        <v>161.66666666666666</v>
      </c>
      <c r="RS37" s="1">
        <v>156</v>
      </c>
      <c r="RT37" s="1">
        <v>158</v>
      </c>
      <c r="RU37" s="1">
        <v>158.33333333333334</v>
      </c>
      <c r="RV37" s="1">
        <v>158.33333333333334</v>
      </c>
      <c r="RW37" s="1">
        <v>145.33333333333334</v>
      </c>
      <c r="RX37" s="1">
        <v>154.66666666666666</v>
      </c>
      <c r="RY37" s="1">
        <v>155.66666666666666</v>
      </c>
      <c r="RZ37" s="1">
        <v>157</v>
      </c>
      <c r="SA37" s="1">
        <v>162</v>
      </c>
      <c r="SB37" s="1">
        <v>165</v>
      </c>
      <c r="SC37" s="1">
        <v>162.66666666666666</v>
      </c>
      <c r="SD37" s="1">
        <v>157</v>
      </c>
      <c r="SE37" s="1">
        <v>160</v>
      </c>
      <c r="SF37" s="1">
        <v>157.66666666666666</v>
      </c>
      <c r="SG37" s="1">
        <v>166.66666666666666</v>
      </c>
      <c r="SH37" s="1">
        <v>166</v>
      </c>
      <c r="SI37" s="1">
        <v>163.33333333333334</v>
      </c>
      <c r="SJ37" s="1">
        <v>168.33333333333334</v>
      </c>
      <c r="SK37" s="1">
        <v>164.66666666666666</v>
      </c>
      <c r="SL37" s="1">
        <v>168</v>
      </c>
      <c r="SM37" s="1">
        <v>171</v>
      </c>
      <c r="SN37" s="1">
        <v>164</v>
      </c>
      <c r="SO37" s="1">
        <v>159</v>
      </c>
      <c r="SP37" s="1">
        <v>161.66666666666666</v>
      </c>
      <c r="SQ37" s="1">
        <v>161</v>
      </c>
      <c r="SR37" s="1">
        <v>157</v>
      </c>
      <c r="SS37" s="1">
        <v>161.66666666666666</v>
      </c>
      <c r="ST37" s="1">
        <v>161.66666666666666</v>
      </c>
      <c r="SU37" s="1">
        <v>168.33333333333334</v>
      </c>
      <c r="SV37" s="1">
        <v>169.66666666666666</v>
      </c>
      <c r="SW37" s="1">
        <v>168.33333333333334</v>
      </c>
      <c r="SX37" s="1">
        <v>165.33333333333334</v>
      </c>
      <c r="SY37" s="1">
        <v>165</v>
      </c>
      <c r="SZ37" s="1">
        <v>162.33333333333334</v>
      </c>
      <c r="TA37" s="1">
        <v>156.66666666666666</v>
      </c>
      <c r="TB37" s="1">
        <v>160</v>
      </c>
      <c r="TC37" s="1">
        <v>174.66666666666666</v>
      </c>
      <c r="TD37" s="1">
        <v>173.66666666666666</v>
      </c>
      <c r="TE37" s="1">
        <v>167.66666666666666</v>
      </c>
      <c r="TF37" s="1">
        <v>165.66666666666666</v>
      </c>
      <c r="TG37" s="1">
        <v>168.66666666666666</v>
      </c>
      <c r="TH37" s="1">
        <v>171</v>
      </c>
      <c r="TI37" s="1">
        <v>167.66666666666666</v>
      </c>
      <c r="TJ37" s="1">
        <v>169</v>
      </c>
      <c r="TK37" s="1">
        <v>165.33333333333334</v>
      </c>
      <c r="TL37" s="1">
        <v>163</v>
      </c>
      <c r="TM37" s="1">
        <v>169.33333333333334</v>
      </c>
      <c r="TN37" s="1">
        <v>175.66666666666666</v>
      </c>
      <c r="TO37" s="1">
        <v>173.33333333333334</v>
      </c>
      <c r="TP37" s="1">
        <v>173.66666666666666</v>
      </c>
      <c r="TQ37" s="1">
        <v>175</v>
      </c>
      <c r="TR37" s="1">
        <v>172.33333333333334</v>
      </c>
      <c r="TS37" s="1">
        <v>173</v>
      </c>
      <c r="TT37" s="1">
        <v>171.66666666666666</v>
      </c>
      <c r="TU37" s="1">
        <v>171</v>
      </c>
      <c r="TV37" s="1">
        <v>169.66666666666666</v>
      </c>
      <c r="TW37" s="1">
        <v>164</v>
      </c>
      <c r="TX37" s="1">
        <v>158</v>
      </c>
      <c r="TY37" s="1">
        <v>159</v>
      </c>
      <c r="TZ37" s="1">
        <v>155.66666666666666</v>
      </c>
      <c r="UA37" s="1">
        <v>154</v>
      </c>
      <c r="UB37" s="1">
        <v>151</v>
      </c>
      <c r="UC37" s="1">
        <v>141.66666666666666</v>
      </c>
      <c r="UD37" s="1">
        <v>120.33333333333333</v>
      </c>
      <c r="UE37" s="1">
        <v>113.66666666666667</v>
      </c>
      <c r="UF37" s="1">
        <v>112.33333333333333</v>
      </c>
      <c r="UG37" s="1">
        <v>94.333333333333329</v>
      </c>
      <c r="UH37" s="1">
        <v>72.333333333333329</v>
      </c>
      <c r="UI37" s="1">
        <v>70.666666666666671</v>
      </c>
      <c r="UJ37" s="1">
        <v>55</v>
      </c>
      <c r="UK37" s="1">
        <v>47.666666666666664</v>
      </c>
      <c r="UL37" s="1">
        <v>42.333333333333336</v>
      </c>
      <c r="UM37" s="1">
        <v>32</v>
      </c>
      <c r="UN37" s="1">
        <v>13.333333333333334</v>
      </c>
      <c r="UO37" s="1">
        <v>6.666666666666667</v>
      </c>
      <c r="UP37" s="1">
        <v>-0.66666666666666663</v>
      </c>
      <c r="UQ37" s="1">
        <v>-12.333333333333334</v>
      </c>
      <c r="UR37" s="1">
        <v>-25.333333333333332</v>
      </c>
      <c r="US37" s="1">
        <v>-34.666666666666664</v>
      </c>
      <c r="UT37" s="1">
        <v>-58.666666666666664</v>
      </c>
      <c r="UU37" s="1">
        <v>-66.333333333333329</v>
      </c>
      <c r="UV37" s="1">
        <v>-83.666666666666671</v>
      </c>
      <c r="UW37" s="1">
        <v>-97.333333333333329</v>
      </c>
      <c r="UX37" s="1">
        <v>-112</v>
      </c>
      <c r="UY37" s="1">
        <v>-125.66666666666667</v>
      </c>
      <c r="UZ37" s="1">
        <v>-143.33333333333334</v>
      </c>
      <c r="VA37" s="1">
        <v>-163</v>
      </c>
      <c r="VB37" s="1">
        <v>-171.66666666666666</v>
      </c>
      <c r="VC37" s="1">
        <v>-178.66666666666666</v>
      </c>
      <c r="VD37" s="1">
        <v>-193</v>
      </c>
      <c r="VE37" s="1">
        <v>-209.66666666666666</v>
      </c>
      <c r="VF37" s="1">
        <v>-226.33333333333334</v>
      </c>
      <c r="VG37" s="1">
        <v>-236.66666666666666</v>
      </c>
      <c r="VH37" s="1">
        <v>-247.33333333333334</v>
      </c>
      <c r="VI37" s="1">
        <v>-259.66666666666669</v>
      </c>
      <c r="VJ37" s="1">
        <v>-279</v>
      </c>
      <c r="VK37" s="1">
        <v>-292.66666666666669</v>
      </c>
      <c r="VL37" s="1">
        <v>-304</v>
      </c>
      <c r="VM37" s="1">
        <v>-327.33333333333331</v>
      </c>
      <c r="VN37" s="1">
        <v>-343.33333333333331</v>
      </c>
      <c r="VO37" s="1">
        <v>-351</v>
      </c>
      <c r="VP37" s="1">
        <v>-364.33333333333331</v>
      </c>
      <c r="VQ37" s="1">
        <v>-378.33333333333331</v>
      </c>
      <c r="VR37" s="1">
        <v>-387.33333333333331</v>
      </c>
      <c r="VS37" s="1">
        <v>-399</v>
      </c>
      <c r="VT37" s="1">
        <v>-415</v>
      </c>
      <c r="VU37" s="1">
        <v>-424</v>
      </c>
      <c r="VV37" s="1">
        <v>-435</v>
      </c>
      <c r="VW37" s="1">
        <v>-449.66666666666669</v>
      </c>
      <c r="VX37" s="1">
        <v>-463</v>
      </c>
      <c r="VY37" s="1">
        <v>-473.33333333333331</v>
      </c>
      <c r="VZ37" s="1">
        <v>-475.33333333333331</v>
      </c>
      <c r="WA37" s="1">
        <v>-498</v>
      </c>
      <c r="WB37" s="1">
        <v>-517.66666666666663</v>
      </c>
      <c r="WC37" s="1">
        <v>-529.33333333333337</v>
      </c>
      <c r="WD37" s="1">
        <v>-542</v>
      </c>
      <c r="WE37" s="1">
        <v>-546</v>
      </c>
      <c r="WF37" s="1">
        <v>-562.66666666666663</v>
      </c>
      <c r="WG37" s="1">
        <v>-571.33333333333337</v>
      </c>
      <c r="WH37" s="1">
        <v>-582.66666666666663</v>
      </c>
      <c r="WI37" s="1">
        <v>-594.33333333333337</v>
      </c>
      <c r="WJ37" s="1">
        <v>-597</v>
      </c>
      <c r="WK37" s="1">
        <v>-615.33333333333337</v>
      </c>
      <c r="WL37" s="1">
        <v>-617</v>
      </c>
      <c r="WM37" s="1">
        <v>-630</v>
      </c>
      <c r="WN37" s="1">
        <v>-639.66666666666663</v>
      </c>
      <c r="WO37" s="1">
        <v>-653</v>
      </c>
      <c r="WP37" s="1">
        <v>-655.66666666666663</v>
      </c>
      <c r="WQ37" s="1">
        <v>-670</v>
      </c>
      <c r="WR37" s="1">
        <v>-680.33333333333337</v>
      </c>
      <c r="WS37" s="1">
        <v>-697.33333333333337</v>
      </c>
      <c r="WT37" s="1">
        <v>-705.33333333333337</v>
      </c>
      <c r="WU37" s="1">
        <v>-708.66666666666663</v>
      </c>
      <c r="WV37" s="1">
        <v>-715</v>
      </c>
      <c r="WW37" s="1">
        <v>-723.66666666666663</v>
      </c>
      <c r="WX37" s="1">
        <v>-731.33333333333337</v>
      </c>
      <c r="WY37" s="1">
        <v>-738</v>
      </c>
      <c r="WZ37" s="1">
        <v>-737</v>
      </c>
      <c r="XA37" s="1">
        <v>-741.66666666666663</v>
      </c>
      <c r="XB37" s="1">
        <v>-749.66666666666663</v>
      </c>
      <c r="XC37" s="1">
        <v>-748</v>
      </c>
      <c r="XD37" s="1">
        <v>-760.33333333333337</v>
      </c>
      <c r="XE37" s="1">
        <v>-761</v>
      </c>
      <c r="XF37" s="1">
        <v>-762.33333333333337</v>
      </c>
      <c r="XG37" s="1">
        <v>-777.66666666666663</v>
      </c>
      <c r="XH37" s="1">
        <v>-779.66666666666663</v>
      </c>
      <c r="XI37" s="1">
        <v>-788.66666666666663</v>
      </c>
      <c r="XJ37" s="1">
        <v>-790.33333333333337</v>
      </c>
      <c r="XK37" s="1">
        <v>-794.33333333333337</v>
      </c>
      <c r="XL37" s="1">
        <v>-803</v>
      </c>
      <c r="XM37" s="1">
        <v>-807.66666666666663</v>
      </c>
      <c r="XN37" s="1">
        <v>-808</v>
      </c>
      <c r="XO37" s="1">
        <v>-812.33333333333337</v>
      </c>
      <c r="XP37" s="1">
        <v>-822.33333333333337</v>
      </c>
      <c r="XQ37" s="1">
        <v>-821.66666666666663</v>
      </c>
      <c r="XR37" s="1">
        <v>-829.66666666666663</v>
      </c>
      <c r="XS37" s="1">
        <v>-838.33333333333337</v>
      </c>
      <c r="XT37" s="1">
        <v>-845.66666666666663</v>
      </c>
      <c r="XU37" s="1">
        <v>-851</v>
      </c>
      <c r="XV37" s="1">
        <v>-853.66666666666663</v>
      </c>
      <c r="XW37" s="1">
        <v>-861.66666666666663</v>
      </c>
      <c r="XX37" s="1">
        <v>-868.66666666666663</v>
      </c>
      <c r="XY37" s="1">
        <v>-876.33333333333337</v>
      </c>
      <c r="XZ37" s="1">
        <v>-877.66666666666663</v>
      </c>
      <c r="YA37" s="1">
        <v>-882.33333333333337</v>
      </c>
      <c r="YB37" s="1">
        <v>-885</v>
      </c>
      <c r="YC37" s="1">
        <v>-887.66666666666663</v>
      </c>
      <c r="YD37" s="1">
        <v>-891.33333333333337</v>
      </c>
      <c r="YE37" s="1">
        <v>-894.66666666666663</v>
      </c>
      <c r="YF37" s="1">
        <v>-891</v>
      </c>
      <c r="YG37" s="1">
        <v>-887</v>
      </c>
      <c r="YH37" s="1">
        <v>-878.33333333333337</v>
      </c>
      <c r="YI37" s="1">
        <v>-871.33333333333337</v>
      </c>
      <c r="YJ37" s="1">
        <v>-869</v>
      </c>
      <c r="YK37" s="1">
        <v>-858.33333333333337</v>
      </c>
      <c r="YL37" s="1">
        <v>-850</v>
      </c>
      <c r="YM37" s="1">
        <v>-836.33333333333337</v>
      </c>
      <c r="YN37" s="1">
        <v>-828.66666666666663</v>
      </c>
      <c r="YO37" s="1">
        <v>-824.33333333333337</v>
      </c>
      <c r="YP37" s="1">
        <v>-815.66666666666663</v>
      </c>
      <c r="YQ37" s="1">
        <v>-816</v>
      </c>
      <c r="YR37" s="1">
        <v>-821</v>
      </c>
      <c r="YS37" s="1">
        <v>-813.33333333333337</v>
      </c>
      <c r="YT37" s="1">
        <v>-811.33333333333337</v>
      </c>
      <c r="YU37" s="1">
        <v>-817</v>
      </c>
      <c r="YV37" s="1">
        <v>-825</v>
      </c>
      <c r="YW37" s="1">
        <v>-840</v>
      </c>
      <c r="YX37" s="1">
        <v>-849.33333333333337</v>
      </c>
      <c r="YY37" s="1">
        <v>-856.33333333333337</v>
      </c>
      <c r="YZ37" s="1">
        <v>-866.66666666666663</v>
      </c>
      <c r="ZA37" s="1">
        <v>-885.33333333333337</v>
      </c>
      <c r="ZB37" s="1">
        <v>-906.66666666666663</v>
      </c>
      <c r="ZC37" s="1">
        <v>-924</v>
      </c>
      <c r="ZD37" s="1">
        <v>-935.66666666666663</v>
      </c>
      <c r="ZE37" s="1">
        <v>-951.66666666666663</v>
      </c>
      <c r="ZF37" s="1">
        <v>-959</v>
      </c>
      <c r="ZG37" s="1">
        <v>-972</v>
      </c>
      <c r="ZH37" s="1">
        <v>-978.33333333333337</v>
      </c>
      <c r="ZI37" s="1">
        <v>-987.66666666666663</v>
      </c>
      <c r="ZJ37" s="1">
        <v>-997.66666666666663</v>
      </c>
      <c r="ZK37" s="1">
        <v>-1003.3333333333334</v>
      </c>
      <c r="ZL37" s="1">
        <v>-1006</v>
      </c>
      <c r="ZM37" s="1">
        <v>-992.33333333333337</v>
      </c>
      <c r="ZN37" s="1">
        <v>-991</v>
      </c>
      <c r="ZO37" s="1">
        <v>-982.66666666666663</v>
      </c>
      <c r="ZP37" s="1">
        <v>-975</v>
      </c>
      <c r="ZQ37" s="1">
        <v>-965</v>
      </c>
      <c r="ZR37" s="1">
        <v>-945.33333333333337</v>
      </c>
      <c r="ZS37" s="1">
        <v>-932.66666666666663</v>
      </c>
      <c r="ZT37" s="1">
        <v>-920.66666666666663</v>
      </c>
      <c r="ZU37" s="1">
        <v>-909.33333333333337</v>
      </c>
      <c r="ZV37" s="1">
        <v>-892.66666666666663</v>
      </c>
      <c r="ZW37" s="1">
        <v>-873.33333333333337</v>
      </c>
      <c r="ZX37" s="1">
        <v>-866.66666666666663</v>
      </c>
      <c r="ZY37" s="1">
        <v>-862.33333333333337</v>
      </c>
      <c r="ZZ37" s="1">
        <v>-841</v>
      </c>
      <c r="AAA37" s="1">
        <v>-837.66666666666663</v>
      </c>
      <c r="AAB37" s="1">
        <v>-821</v>
      </c>
      <c r="AAC37" s="1">
        <v>-816.33333333333337</v>
      </c>
      <c r="AAD37" s="1">
        <v>-812.66666666666663</v>
      </c>
      <c r="AAE37" s="1">
        <v>-829</v>
      </c>
      <c r="AAF37" s="1">
        <v>-828.33333333333337</v>
      </c>
      <c r="AAG37" s="1">
        <v>-834</v>
      </c>
      <c r="AAH37" s="1">
        <v>-849.33333333333337</v>
      </c>
      <c r="AAI37" s="1">
        <v>-865.66666666666663</v>
      </c>
      <c r="AAJ37" s="1">
        <v>-883</v>
      </c>
      <c r="AAK37" s="1">
        <v>-898</v>
      </c>
      <c r="AAL37" s="1">
        <v>-917.33333333333337</v>
      </c>
      <c r="AAM37" s="1">
        <v>-932</v>
      </c>
      <c r="AAN37" s="1">
        <v>-953.66666666666663</v>
      </c>
      <c r="AAO37" s="1">
        <v>-964.33333333333337</v>
      </c>
      <c r="AAP37" s="1">
        <v>-981</v>
      </c>
      <c r="AAQ37" s="1">
        <v>-996.33333333333337</v>
      </c>
      <c r="AAR37" s="1">
        <v>-1009.3333333333334</v>
      </c>
      <c r="AAS37" s="1">
        <v>-1015.6666666666666</v>
      </c>
      <c r="AAT37" s="1">
        <v>-1013.3333333333334</v>
      </c>
      <c r="AAU37" s="1">
        <v>-1014.6666666666666</v>
      </c>
      <c r="AAV37" s="1">
        <v>-1009.6666666666666</v>
      </c>
      <c r="AAW37" s="1">
        <v>-992.33333333333337</v>
      </c>
      <c r="AAX37" s="1">
        <v>-974.33333333333337</v>
      </c>
      <c r="AAY37" s="1">
        <v>-956.66666666666663</v>
      </c>
      <c r="AAZ37" s="1">
        <v>-932.33333333333337</v>
      </c>
      <c r="ABA37" s="1">
        <v>-906.33333333333337</v>
      </c>
      <c r="ABB37" s="1">
        <v>-892</v>
      </c>
      <c r="ABC37" s="1">
        <v>-859.33333333333337</v>
      </c>
      <c r="ABD37" s="1">
        <v>-827.33333333333337</v>
      </c>
      <c r="ABE37" s="1">
        <v>-792.33333333333337</v>
      </c>
      <c r="ABF37" s="1">
        <v>-766</v>
      </c>
      <c r="ABG37" s="1">
        <v>-717.66666666666663</v>
      </c>
      <c r="ABH37" s="1">
        <v>-686.66666666666663</v>
      </c>
      <c r="ABI37" s="1">
        <v>-639</v>
      </c>
      <c r="ABJ37" s="1">
        <v>-599.66666666666663</v>
      </c>
      <c r="ABK37" s="1">
        <v>-579.66666666666663</v>
      </c>
      <c r="ABL37" s="1">
        <v>-563.33333333333337</v>
      </c>
      <c r="ABM37" s="1">
        <v>-545.33333333333337</v>
      </c>
      <c r="ABN37" s="1">
        <v>-551</v>
      </c>
      <c r="ABO37" s="1">
        <v>-563</v>
      </c>
      <c r="ABP37" s="1">
        <v>-570.33333333333337</v>
      </c>
      <c r="ABQ37" s="1">
        <v>-578.66666666666663</v>
      </c>
      <c r="ABR37" s="1">
        <v>-593</v>
      </c>
      <c r="ABS37" s="1">
        <v>-616.33333333333337</v>
      </c>
      <c r="ABT37" s="1">
        <v>-619.66666666666663</v>
      </c>
      <c r="ABU37" s="1">
        <v>-626.33333333333337</v>
      </c>
      <c r="ABV37" s="1">
        <v>-633</v>
      </c>
      <c r="ABW37" s="1">
        <v>-635</v>
      </c>
      <c r="ABX37" s="1">
        <v>-632.66666666666663</v>
      </c>
      <c r="ABY37" s="1">
        <v>-622.33333333333337</v>
      </c>
      <c r="ABZ37" s="1">
        <v>-624</v>
      </c>
      <c r="ACA37" s="1">
        <v>-634.33333333333337</v>
      </c>
      <c r="ACB37" s="1">
        <v>-648.33333333333337</v>
      </c>
      <c r="ACC37" s="1">
        <v>-669</v>
      </c>
      <c r="ACD37" s="1">
        <v>-694.66666666666663</v>
      </c>
      <c r="ACE37" s="1">
        <v>-706.33333333333337</v>
      </c>
      <c r="ACF37" s="1">
        <v>-744.66666666666663</v>
      </c>
      <c r="ACG37" s="1">
        <v>-755.33333333333337</v>
      </c>
      <c r="ACH37" s="1">
        <v>-778.33333333333337</v>
      </c>
      <c r="ACI37" s="1">
        <v>-794.33333333333337</v>
      </c>
      <c r="ACJ37" s="1">
        <v>-801</v>
      </c>
      <c r="ACK37" s="1">
        <v>-811</v>
      </c>
      <c r="ACL37" s="1">
        <v>-812.66666666666663</v>
      </c>
      <c r="ACM37" s="1">
        <v>-821</v>
      </c>
      <c r="ACN37" s="1">
        <v>-815.33333333333337</v>
      </c>
      <c r="ACO37" s="1">
        <v>-798.33333333333337</v>
      </c>
      <c r="ACP37" s="1">
        <v>-770.66666666666663</v>
      </c>
      <c r="ACQ37" s="1">
        <v>-728.33333333333337</v>
      </c>
      <c r="ACR37" s="1">
        <v>-687.33333333333337</v>
      </c>
      <c r="ACS37" s="1">
        <v>-646</v>
      </c>
      <c r="ACT37" s="1">
        <v>-593</v>
      </c>
      <c r="ACU37" s="1">
        <v>-541.66666666666663</v>
      </c>
      <c r="ACV37" s="1">
        <v>-494.66666666666669</v>
      </c>
      <c r="ACW37" s="1">
        <v>-455.66666666666669</v>
      </c>
      <c r="ACX37" s="1">
        <v>-419</v>
      </c>
      <c r="ACY37" s="1">
        <v>-360</v>
      </c>
      <c r="ACZ37" s="1">
        <v>-249.33333333333334</v>
      </c>
      <c r="ADA37" s="1">
        <v>-12.333333333333334</v>
      </c>
      <c r="ADB37" s="1">
        <v>398</v>
      </c>
      <c r="ADC37" s="1">
        <v>1420</v>
      </c>
      <c r="ADD37" s="1">
        <v>2554</v>
      </c>
      <c r="ADE37" s="1">
        <v>3863.3333333333335</v>
      </c>
      <c r="ADF37" s="1">
        <v>5335</v>
      </c>
      <c r="ADG37" s="1">
        <v>6850.333333333333</v>
      </c>
      <c r="ADH37" s="1">
        <v>8289</v>
      </c>
      <c r="ADI37" s="1">
        <v>9467.3333333333339</v>
      </c>
      <c r="ADJ37" s="1">
        <v>10254.333333333334</v>
      </c>
      <c r="ADK37" s="1">
        <v>10581.666666666666</v>
      </c>
      <c r="ADL37" s="1">
        <v>10450</v>
      </c>
      <c r="ADM37" s="1">
        <v>9920.3333333333339</v>
      </c>
      <c r="ADN37" s="1">
        <v>9121</v>
      </c>
      <c r="ADO37" s="1">
        <v>8221.6666666666661</v>
      </c>
      <c r="ADP37" s="1">
        <v>7387</v>
      </c>
      <c r="ADQ37" s="1">
        <v>6719</v>
      </c>
      <c r="ADR37" s="1">
        <v>6260.666666666667</v>
      </c>
      <c r="ADS37" s="1">
        <v>6041.333333333333</v>
      </c>
      <c r="ADT37" s="1">
        <v>6000.333333333333</v>
      </c>
      <c r="ADU37" s="1">
        <v>6067</v>
      </c>
      <c r="ADV37" s="1">
        <v>6166.666666666667</v>
      </c>
      <c r="ADW37" s="1">
        <v>6213.666666666667</v>
      </c>
      <c r="ADX37" s="1">
        <v>6170.666666666667</v>
      </c>
      <c r="ADY37" s="1">
        <v>5993</v>
      </c>
      <c r="ADZ37" s="1">
        <v>5696.333333333333</v>
      </c>
      <c r="AEA37" s="1">
        <v>5298</v>
      </c>
      <c r="AEB37" s="1">
        <v>4847.333333333333</v>
      </c>
      <c r="AEC37" s="1">
        <v>4388.666666666667</v>
      </c>
      <c r="AED37" s="1">
        <v>3969</v>
      </c>
      <c r="AEE37" s="1">
        <v>3648.6666666666665</v>
      </c>
      <c r="AEF37" s="1">
        <v>3448.3333333333335</v>
      </c>
      <c r="AEG37" s="1">
        <v>3395.6666666666665</v>
      </c>
      <c r="AEH37" s="1">
        <v>3491</v>
      </c>
      <c r="AEI37" s="1">
        <v>3702.3333333333335</v>
      </c>
      <c r="AEJ37" s="1">
        <v>3964.3333333333335</v>
      </c>
      <c r="AEK37" s="1">
        <v>4222.666666666667</v>
      </c>
      <c r="AEL37" s="1">
        <v>4413.666666666667</v>
      </c>
      <c r="AEM37" s="1">
        <v>4461</v>
      </c>
      <c r="AEN37" s="1">
        <v>4353.666666666667</v>
      </c>
      <c r="AEO37" s="1">
        <v>4080</v>
      </c>
      <c r="AEP37" s="1">
        <v>3676.6666666666665</v>
      </c>
      <c r="AEQ37" s="1">
        <v>3090.6666666666665</v>
      </c>
      <c r="AER37" s="1">
        <v>2572.6666666666665</v>
      </c>
      <c r="AES37" s="1">
        <v>2128</v>
      </c>
      <c r="AET37" s="1">
        <v>1787.6666666666667</v>
      </c>
      <c r="AEU37" s="1">
        <v>1550.6666666666667</v>
      </c>
      <c r="AEV37" s="1">
        <v>1420.3333333333333</v>
      </c>
      <c r="AEW37" s="1">
        <v>1386.6666666666667</v>
      </c>
      <c r="AEX37" s="1">
        <v>1398.3333333333333</v>
      </c>
      <c r="AEY37" s="1">
        <v>1424</v>
      </c>
      <c r="AEZ37" s="1">
        <v>1440</v>
      </c>
      <c r="AFA37" s="1">
        <v>1414</v>
      </c>
      <c r="AFB37" s="1">
        <v>1348.6666666666667</v>
      </c>
      <c r="AFC37" s="1">
        <v>1231.6666666666667</v>
      </c>
      <c r="AFD37" s="1">
        <v>1074.6666666666667</v>
      </c>
      <c r="AFE37" s="1">
        <v>900</v>
      </c>
      <c r="AFF37" s="1">
        <v>717</v>
      </c>
      <c r="AFG37" s="1">
        <v>531.33333333333337</v>
      </c>
      <c r="AFH37" s="1">
        <v>370</v>
      </c>
      <c r="AFI37" s="1">
        <v>223</v>
      </c>
      <c r="AFJ37" s="1">
        <v>108.33333333333333</v>
      </c>
      <c r="AFK37" s="1">
        <v>35</v>
      </c>
      <c r="AFL37" s="1">
        <v>-13</v>
      </c>
      <c r="AFM37" s="1">
        <v>-34</v>
      </c>
      <c r="AFN37" s="1">
        <v>-32.666666666666664</v>
      </c>
      <c r="AFO37" s="1">
        <v>-33.666666666666664</v>
      </c>
      <c r="AFP37" s="1">
        <v>-32</v>
      </c>
      <c r="AFQ37" s="1">
        <v>-36.333333333333336</v>
      </c>
      <c r="AFR37" s="1">
        <v>-64</v>
      </c>
      <c r="AFS37" s="1">
        <v>-105.66666666666667</v>
      </c>
      <c r="AFT37" s="1">
        <v>-164.33333333333334</v>
      </c>
      <c r="AFU37" s="1">
        <v>-236</v>
      </c>
      <c r="AFV37" s="1">
        <v>-302</v>
      </c>
      <c r="AFW37" s="1">
        <v>-361.33333333333331</v>
      </c>
      <c r="AFX37" s="1">
        <v>-411.66666666666669</v>
      </c>
      <c r="AFY37" s="1">
        <v>-449.33333333333331</v>
      </c>
      <c r="AFZ37" s="1">
        <v>-473</v>
      </c>
      <c r="AGA37" s="1">
        <v>-475.66666666666669</v>
      </c>
      <c r="AGB37" s="1">
        <v>-465.33333333333331</v>
      </c>
      <c r="AGC37" s="1">
        <v>-435.33333333333331</v>
      </c>
      <c r="AGD37" s="1">
        <v>-383.33333333333331</v>
      </c>
      <c r="AGE37" s="1">
        <v>-299.66666666666669</v>
      </c>
      <c r="AGF37" s="1">
        <v>-216</v>
      </c>
      <c r="AGG37" s="1">
        <v>-140</v>
      </c>
      <c r="AGH37" s="1">
        <v>-85</v>
      </c>
      <c r="AGI37" s="1">
        <v>-42.333333333333336</v>
      </c>
      <c r="AGJ37" s="1">
        <v>-27.666666666666668</v>
      </c>
      <c r="AGK37" s="1">
        <v>-10.666666666666666</v>
      </c>
      <c r="AGL37" s="1">
        <v>-2.6666666666666665</v>
      </c>
      <c r="AGM37" s="1">
        <v>38.666666666666664</v>
      </c>
      <c r="AGN37" s="1">
        <v>86.333333333333329</v>
      </c>
      <c r="AGO37" s="1">
        <v>161.66666666666666</v>
      </c>
      <c r="AGP37" s="1">
        <v>245.33333333333334</v>
      </c>
      <c r="AGQ37" s="1">
        <v>359.33333333333331</v>
      </c>
      <c r="AGR37" s="1">
        <v>438.33333333333331</v>
      </c>
      <c r="AGS37" s="1">
        <v>475</v>
      </c>
      <c r="AGT37" s="1">
        <v>479.66666666666669</v>
      </c>
      <c r="AGU37" s="1">
        <v>455.33333333333331</v>
      </c>
      <c r="AGV37" s="1">
        <v>402.66666666666669</v>
      </c>
      <c r="AGW37" s="1">
        <v>343</v>
      </c>
      <c r="AGX37" s="1">
        <v>263.66666666666669</v>
      </c>
      <c r="AGY37" s="1">
        <v>194.33333333333334</v>
      </c>
      <c r="AGZ37" s="1">
        <v>153</v>
      </c>
      <c r="AHA37" s="1">
        <v>140</v>
      </c>
      <c r="AHB37" s="1">
        <v>153</v>
      </c>
      <c r="AHC37" s="1">
        <v>195.66666666666666</v>
      </c>
      <c r="AHD37" s="1">
        <v>247.33333333333334</v>
      </c>
      <c r="AHE37" s="1">
        <v>304.33333333333331</v>
      </c>
      <c r="AHF37" s="1">
        <v>369</v>
      </c>
      <c r="AHG37" s="1">
        <v>452.66666666666669</v>
      </c>
      <c r="AHH37" s="1">
        <v>556.66666666666663</v>
      </c>
      <c r="AHI37" s="1">
        <v>653.33333333333337</v>
      </c>
      <c r="AHJ37" s="1">
        <v>717</v>
      </c>
      <c r="AHK37" s="1">
        <v>721.33333333333337</v>
      </c>
      <c r="AHL37" s="1">
        <v>677.66666666666663</v>
      </c>
      <c r="AHM37" s="1">
        <v>579.33333333333337</v>
      </c>
      <c r="AHN37" s="1">
        <v>465.66666666666669</v>
      </c>
      <c r="AHO37" s="1">
        <v>341.66666666666669</v>
      </c>
      <c r="AHP37" s="1">
        <v>217.33333333333334</v>
      </c>
      <c r="AHQ37" s="1">
        <v>126</v>
      </c>
      <c r="AHR37" s="1">
        <v>41.666666666666664</v>
      </c>
      <c r="AHS37" s="1">
        <v>-24</v>
      </c>
      <c r="AHT37" s="1">
        <v>-66.333333333333329</v>
      </c>
      <c r="AHU37" s="1">
        <v>-105.66666666666667</v>
      </c>
      <c r="AHV37" s="1">
        <v>-128</v>
      </c>
      <c r="AHW37" s="1">
        <v>-109.66666666666667</v>
      </c>
      <c r="AHX37" s="1">
        <v>1.3333333333333333</v>
      </c>
      <c r="AHY37" s="1">
        <v>283.66666666666669</v>
      </c>
      <c r="AHZ37" s="1">
        <v>810.33333333333337</v>
      </c>
      <c r="AIA37" s="1">
        <v>1598</v>
      </c>
      <c r="AIB37" s="1">
        <v>2556.6666666666665</v>
      </c>
      <c r="AIC37" s="1">
        <v>3552.6666666666665</v>
      </c>
      <c r="AID37" s="1">
        <v>4496.333333333333</v>
      </c>
      <c r="AIE37" s="1">
        <v>5297.333333333333</v>
      </c>
      <c r="AIF37" s="1">
        <v>5927</v>
      </c>
      <c r="AIG37" s="1">
        <v>6364.666666666667</v>
      </c>
      <c r="AIH37" s="1">
        <v>6589.666666666667</v>
      </c>
      <c r="AII37" s="1">
        <v>6794.666666666667</v>
      </c>
      <c r="AIJ37" s="1">
        <v>7106.666666666667</v>
      </c>
      <c r="AIK37" s="1">
        <v>7641.666666666667</v>
      </c>
      <c r="AIL37" s="1">
        <v>8092.666666666667</v>
      </c>
      <c r="AIM37" s="1">
        <v>8139.333333333333</v>
      </c>
      <c r="AIN37" s="1">
        <v>7813</v>
      </c>
      <c r="AIO37" s="1">
        <v>7189.333333333333</v>
      </c>
      <c r="AIP37" s="1">
        <v>6377.666666666667</v>
      </c>
      <c r="AIQ37" s="1">
        <v>5495.666666666667</v>
      </c>
      <c r="AIR37" s="1">
        <v>4634.333333333333</v>
      </c>
      <c r="AIS37" s="1">
        <v>3857.6666666666665</v>
      </c>
      <c r="AIT37" s="1">
        <v>3185</v>
      </c>
      <c r="AIU37" s="1">
        <v>2626.6666666666665</v>
      </c>
      <c r="AIV37" s="1">
        <v>2176</v>
      </c>
      <c r="AIW37" s="1">
        <v>1827.3333333333333</v>
      </c>
      <c r="AIX37" s="1">
        <v>1561</v>
      </c>
      <c r="AIY37" s="1">
        <v>1373</v>
      </c>
      <c r="AIZ37" s="1">
        <v>1248</v>
      </c>
      <c r="AJA37" s="1">
        <v>1281.6666666666667</v>
      </c>
      <c r="AJB37" s="1">
        <v>1760.3333333333333</v>
      </c>
      <c r="AJC37" s="1">
        <v>3404</v>
      </c>
      <c r="AJD37" s="1">
        <v>7434.333333333333</v>
      </c>
      <c r="AJE37" s="1">
        <v>15130.333333333334</v>
      </c>
      <c r="AJF37" s="1">
        <v>26678.666666666668</v>
      </c>
      <c r="AJG37" s="1">
        <v>40342</v>
      </c>
      <c r="AJH37" s="1">
        <v>52992</v>
      </c>
      <c r="AJI37" s="1">
        <v>61635</v>
      </c>
      <c r="AJJ37" s="1">
        <v>65025</v>
      </c>
      <c r="AJK37" s="1">
        <v>63759</v>
      </c>
      <c r="AJL37" s="1">
        <v>59404.333333333336</v>
      </c>
      <c r="AJM37" s="1">
        <v>53536.333333333336</v>
      </c>
      <c r="AJN37" s="1">
        <v>47289</v>
      </c>
      <c r="AJO37" s="1">
        <v>41212.666666666664</v>
      </c>
      <c r="AJP37" s="1">
        <v>35603.666666666664</v>
      </c>
      <c r="AJQ37" s="1">
        <v>30531.666666666668</v>
      </c>
      <c r="AJR37" s="1">
        <v>26028</v>
      </c>
      <c r="AJS37" s="1">
        <v>22090.666666666668</v>
      </c>
      <c r="AJT37" s="1">
        <v>18750.333333333332</v>
      </c>
      <c r="AJU37" s="1">
        <v>15986.666666666666</v>
      </c>
      <c r="AJV37" s="1">
        <v>13754.666666666666</v>
      </c>
      <c r="AJW37" s="1">
        <v>11986.666666666666</v>
      </c>
      <c r="AJX37" s="1">
        <v>10581.666666666666</v>
      </c>
      <c r="AJY37" s="1">
        <v>9467.3333333333339</v>
      </c>
      <c r="AJZ37" s="1">
        <v>8635.3333333333339</v>
      </c>
      <c r="AKA37" s="1">
        <v>8424.6666666666661</v>
      </c>
      <c r="AKB37" s="1">
        <v>9277.3333333333339</v>
      </c>
      <c r="AKC37" s="1">
        <v>11540</v>
      </c>
      <c r="AKD37" s="1">
        <v>15302.333333333334</v>
      </c>
      <c r="AKE37" s="1">
        <v>21114</v>
      </c>
      <c r="AKF37" s="1">
        <v>25990.333333333332</v>
      </c>
      <c r="AKG37" s="1">
        <v>29882.333333333332</v>
      </c>
      <c r="AKH37" s="1">
        <v>31998.666666666668</v>
      </c>
      <c r="AKI37" s="1">
        <v>32859.333333333336</v>
      </c>
      <c r="AKJ37" s="1">
        <v>32679.333333333332</v>
      </c>
      <c r="AKK37" s="1">
        <v>31530.333333333332</v>
      </c>
      <c r="AKL37" s="1">
        <v>29557.333333333332</v>
      </c>
      <c r="AKM37" s="1">
        <v>27082.333333333332</v>
      </c>
      <c r="AKN37" s="1">
        <v>24458.666666666668</v>
      </c>
      <c r="AKO37" s="1">
        <v>21994.666666666668</v>
      </c>
      <c r="AKP37" s="1">
        <v>19885.333333333332</v>
      </c>
      <c r="AKQ37" s="1">
        <v>18187.666666666668</v>
      </c>
      <c r="AKR37" s="1">
        <v>16842</v>
      </c>
      <c r="AKS37" s="1">
        <v>15761.666666666666</v>
      </c>
      <c r="AKT37" s="1">
        <v>14868.666666666666</v>
      </c>
      <c r="AKU37" s="1">
        <v>14120.333333333334</v>
      </c>
      <c r="AKV37" s="1">
        <v>13574.333333333334</v>
      </c>
      <c r="AKW37" s="1">
        <v>13302.666666666666</v>
      </c>
      <c r="AKX37" s="1">
        <v>13431</v>
      </c>
      <c r="AKY37" s="1">
        <v>14018</v>
      </c>
      <c r="AKZ37" s="1">
        <v>15078.666666666666</v>
      </c>
      <c r="ALA37" s="1">
        <v>16514.333333333332</v>
      </c>
      <c r="ALB37" s="1">
        <v>18143.333333333332</v>
      </c>
      <c r="ALC37" s="1">
        <v>19778</v>
      </c>
      <c r="ALD37" s="1">
        <v>21172.666666666668</v>
      </c>
      <c r="ALE37" s="1">
        <v>22094.333333333332</v>
      </c>
      <c r="ALF37" s="1">
        <v>22433</v>
      </c>
      <c r="ALG37" s="1">
        <v>22335.666666666668</v>
      </c>
      <c r="ALH37" s="1">
        <v>22396.666666666668</v>
      </c>
      <c r="ALI37" s="1">
        <v>24678.666666666668</v>
      </c>
      <c r="ALJ37" s="1">
        <v>35976.666666666664</v>
      </c>
      <c r="ALK37" s="1">
        <v>74973.666666666672</v>
      </c>
      <c r="ALL37" s="1">
        <v>180703</v>
      </c>
      <c r="ALM37" s="1">
        <v>407597.66666666669</v>
      </c>
      <c r="ALN37" s="1">
        <v>800134.66666666663</v>
      </c>
      <c r="ALO37" s="1">
        <v>1344155.6666666667</v>
      </c>
      <c r="ALP37" s="1">
        <v>1906558.3333333333</v>
      </c>
      <c r="ALQ37" s="1">
        <v>2314200</v>
      </c>
      <c r="ALR37" s="1">
        <v>2528618.6666666665</v>
      </c>
      <c r="ALS37" s="1">
        <v>2610488</v>
      </c>
      <c r="ALT37" s="1">
        <v>2603066.3333333335</v>
      </c>
      <c r="ALU37" s="1">
        <v>2518571.3333333335</v>
      </c>
      <c r="ALV37" s="1">
        <v>2355168.3333333335</v>
      </c>
      <c r="ALW37" s="1">
        <v>2062701.3333333333</v>
      </c>
      <c r="ALX37" s="1">
        <v>1770504.3333333333</v>
      </c>
      <c r="ALY37" s="1">
        <v>1489483</v>
      </c>
      <c r="ALZ37" s="1">
        <v>1233977</v>
      </c>
      <c r="AMA37" s="1">
        <v>936872</v>
      </c>
      <c r="AMB37" s="1">
        <v>740406.33333333337</v>
      </c>
      <c r="AMC37" s="1">
        <v>598747</v>
      </c>
      <c r="AMD37" s="1">
        <v>491424</v>
      </c>
      <c r="AME37" s="1">
        <v>408522</v>
      </c>
      <c r="AMF37" s="1">
        <v>343773.33333333331</v>
      </c>
      <c r="AMG37" s="1">
        <v>293432.33333333331</v>
      </c>
      <c r="AMH37" s="1">
        <v>254577</v>
      </c>
      <c r="AMI37" s="1">
        <v>224894.66666666666</v>
      </c>
      <c r="AMJ37" s="1">
        <v>202476.33333333334</v>
      </c>
      <c r="AMK37" s="1">
        <v>185429.33333333334</v>
      </c>
      <c r="AML37" s="1">
        <v>171953.33333333334</v>
      </c>
      <c r="AMM37" s="1">
        <v>160409.33333333334</v>
      </c>
      <c r="AMN37" s="1">
        <v>149585.33333333334</v>
      </c>
      <c r="AMO37" s="1">
        <v>138946.66666666666</v>
      </c>
      <c r="AMP37" s="1">
        <v>128465</v>
      </c>
      <c r="AMQ37" s="1">
        <v>118426</v>
      </c>
      <c r="AMR37" s="1">
        <v>109158.66666666667</v>
      </c>
      <c r="AMS37" s="1">
        <v>101128</v>
      </c>
      <c r="AMT37" s="1">
        <v>94990</v>
      </c>
      <c r="AMU37" s="1">
        <v>91528.666666666672</v>
      </c>
      <c r="AMV37" s="1">
        <v>91263.666666666672</v>
      </c>
      <c r="AMW37" s="1">
        <v>93827.666666666672</v>
      </c>
      <c r="AMX37" s="1">
        <v>97836.333333333328</v>
      </c>
      <c r="AMY37" s="1">
        <v>101244.66666666667</v>
      </c>
      <c r="AMZ37" s="1">
        <v>102316.33333333333</v>
      </c>
      <c r="ANA37" s="1">
        <v>100270</v>
      </c>
      <c r="ANB37" s="1">
        <v>95470.333333333328</v>
      </c>
      <c r="ANC37" s="1">
        <v>88796.666666666672</v>
      </c>
      <c r="AND37" s="1">
        <v>81307.333333333328</v>
      </c>
      <c r="ANE37" s="1">
        <v>73751.333333333328</v>
      </c>
      <c r="ANF37" s="1">
        <v>66613.333333333328</v>
      </c>
      <c r="ANG37" s="1">
        <v>60078.666666666664</v>
      </c>
      <c r="ANH37" s="1">
        <v>54136.333333333336</v>
      </c>
      <c r="ANI37" s="1">
        <v>48748.666666666664</v>
      </c>
      <c r="ANJ37" s="1">
        <v>43905.666666666664</v>
      </c>
      <c r="ANK37" s="1">
        <v>39673.666666666664</v>
      </c>
      <c r="ANL37" s="1">
        <v>36318</v>
      </c>
      <c r="ANM37" s="1">
        <v>34628.666666666664</v>
      </c>
      <c r="ANN37" s="1">
        <v>37316.333333333336</v>
      </c>
      <c r="ANO37" s="1">
        <v>51817.333333333336</v>
      </c>
      <c r="ANP37" s="1">
        <v>93752</v>
      </c>
      <c r="ANQ37" s="1">
        <v>235462.33333333334</v>
      </c>
      <c r="ANR37" s="1">
        <v>426997</v>
      </c>
      <c r="ANS37" s="1">
        <v>662417</v>
      </c>
      <c r="ANT37" s="1">
        <v>912149.33333333337</v>
      </c>
      <c r="ANU37" s="1">
        <v>1145500</v>
      </c>
      <c r="ANV37" s="1">
        <v>1265445.6666666667</v>
      </c>
      <c r="ANW37" s="1">
        <v>1283724.3333333333</v>
      </c>
      <c r="ANX37" s="1">
        <v>1208916.6666666667</v>
      </c>
      <c r="ANY37" s="1">
        <v>1088066</v>
      </c>
      <c r="ANZ37" s="1">
        <v>951266</v>
      </c>
      <c r="AOA37" s="1">
        <v>814771.66666666663</v>
      </c>
      <c r="AOB37" s="1">
        <v>687676</v>
      </c>
      <c r="AOC37" s="1">
        <v>574442.66666666663</v>
      </c>
      <c r="AOD37" s="1">
        <v>476732.33333333331</v>
      </c>
      <c r="AOE37" s="1">
        <v>394532.66666666669</v>
      </c>
      <c r="AOF37" s="1">
        <v>326367</v>
      </c>
      <c r="AOG37" s="1">
        <v>270600.66666666669</v>
      </c>
      <c r="AOH37" s="1">
        <v>225181.66666666666</v>
      </c>
      <c r="AOI37" s="1">
        <v>188463.33333333334</v>
      </c>
      <c r="AOJ37" s="1">
        <v>158975</v>
      </c>
      <c r="AOK37" s="1">
        <v>135436.66666666666</v>
      </c>
      <c r="AOL37" s="1">
        <v>116843</v>
      </c>
      <c r="AOM37" s="1">
        <v>102190.66666666667</v>
      </c>
      <c r="AON37" s="1">
        <v>90716.666666666672</v>
      </c>
      <c r="AOO37" s="1">
        <v>81741.333333333328</v>
      </c>
      <c r="AOP37" s="1">
        <v>74731.333333333328</v>
      </c>
      <c r="AOQ37" s="1">
        <v>69282.333333333328</v>
      </c>
      <c r="AOR37" s="1">
        <v>65062.666666666664</v>
      </c>
      <c r="AOS37" s="1">
        <v>61672.666666666664</v>
      </c>
      <c r="AOT37" s="1">
        <v>58760.333333333336</v>
      </c>
      <c r="AOU37" s="1">
        <v>55968.666666666664</v>
      </c>
      <c r="AOV37" s="1">
        <v>53043.333333333336</v>
      </c>
      <c r="AOW37" s="1">
        <v>49924.333333333336</v>
      </c>
      <c r="AOX37" s="1">
        <v>46663.666666666664</v>
      </c>
      <c r="AOY37" s="1">
        <v>43353.666666666664</v>
      </c>
      <c r="AOZ37" s="1">
        <v>40149.333333333336</v>
      </c>
      <c r="APA37" s="1">
        <v>37197.666666666664</v>
      </c>
      <c r="APB37" s="1">
        <v>34693.333333333336</v>
      </c>
      <c r="APC37" s="1">
        <v>32865.333333333336</v>
      </c>
      <c r="APD37" s="1">
        <v>32004.333333333332</v>
      </c>
      <c r="APE37" s="1">
        <v>32250.666666666668</v>
      </c>
      <c r="APF37" s="1">
        <v>33460.666666666664</v>
      </c>
      <c r="APG37" s="1">
        <v>35129</v>
      </c>
      <c r="APH37" s="1">
        <v>36551.666666666664</v>
      </c>
      <c r="API37" s="1">
        <v>37134.666666666664</v>
      </c>
      <c r="APJ37" s="1">
        <v>36686.333333333336</v>
      </c>
      <c r="APK37" s="1">
        <v>34952</v>
      </c>
      <c r="APL37" s="1">
        <v>32924.333333333336</v>
      </c>
      <c r="APM37" s="1">
        <v>30727.333333333332</v>
      </c>
      <c r="APN37" s="1">
        <v>28451.666666666668</v>
      </c>
      <c r="APO37" s="1">
        <v>25595.666666666668</v>
      </c>
      <c r="APP37" s="1">
        <v>23092.666666666668</v>
      </c>
      <c r="APQ37" s="1">
        <v>20272.333333333332</v>
      </c>
      <c r="APR37" s="1">
        <v>17973</v>
      </c>
      <c r="APS37" s="1">
        <v>15988</v>
      </c>
      <c r="APT37" s="1">
        <v>14257</v>
      </c>
      <c r="APU37" s="1">
        <v>12768</v>
      </c>
      <c r="APV37" s="1">
        <v>11486</v>
      </c>
      <c r="APW37" s="1">
        <v>10421.333333333334</v>
      </c>
      <c r="APX37" s="1">
        <v>9613</v>
      </c>
      <c r="APY37" s="1">
        <v>9295.3333333333339</v>
      </c>
      <c r="APZ37" s="1">
        <v>10026</v>
      </c>
      <c r="AQA37" s="1">
        <v>12892.333333333334</v>
      </c>
      <c r="AQB37" s="1">
        <v>19371.666666666668</v>
      </c>
      <c r="AQC37" s="1">
        <v>30538.333333333332</v>
      </c>
      <c r="AQD37" s="1">
        <v>46372</v>
      </c>
      <c r="AQE37" s="1">
        <v>65377</v>
      </c>
      <c r="AQF37" s="1">
        <v>85261.333333333328</v>
      </c>
      <c r="AQG37" s="1">
        <v>104113.66666666667</v>
      </c>
      <c r="AQH37" s="1">
        <v>120542.33333333333</v>
      </c>
      <c r="AQI37" s="1">
        <v>133589</v>
      </c>
      <c r="AQJ37" s="1">
        <v>142209.66666666666</v>
      </c>
      <c r="AQK37" s="1">
        <v>145303.33333333334</v>
      </c>
      <c r="AQL37" s="1">
        <v>142562.33333333334</v>
      </c>
      <c r="AQM37" s="1">
        <v>134617.33333333334</v>
      </c>
      <c r="AQN37" s="1">
        <v>122998.66666666667</v>
      </c>
      <c r="AQO37" s="1">
        <v>109560</v>
      </c>
      <c r="AQP37" s="1">
        <v>95734.333333333328</v>
      </c>
      <c r="AQQ37" s="1">
        <v>82563.666666666672</v>
      </c>
      <c r="AQR37" s="1">
        <v>70515.333333333328</v>
      </c>
      <c r="AQS37" s="1">
        <v>59827</v>
      </c>
      <c r="AQT37" s="1">
        <v>50564.333333333336</v>
      </c>
      <c r="AQU37" s="1">
        <v>42652</v>
      </c>
      <c r="AQV37" s="1">
        <v>36007.666666666664</v>
      </c>
      <c r="AQW37" s="1">
        <v>30459.666666666668</v>
      </c>
      <c r="AQX37" s="1">
        <v>25849.666666666668</v>
      </c>
      <c r="AQY37" s="1">
        <v>22079</v>
      </c>
      <c r="AQZ37" s="1">
        <v>18981.666666666668</v>
      </c>
      <c r="ARA37" s="1">
        <v>16450.666666666668</v>
      </c>
      <c r="ARB37" s="1">
        <v>14415</v>
      </c>
      <c r="ARC37" s="1">
        <v>12769</v>
      </c>
      <c r="ARD37" s="1">
        <v>11451</v>
      </c>
      <c r="ARE37" s="1">
        <v>10223.333333333334</v>
      </c>
      <c r="ARF37" s="1">
        <v>9354</v>
      </c>
      <c r="ARG37" s="1">
        <v>8717</v>
      </c>
      <c r="ARH37" s="1">
        <v>8306</v>
      </c>
      <c r="ARI37" s="1">
        <v>8333.3333333333339</v>
      </c>
      <c r="ARJ37" s="1">
        <v>8793.6666666666661</v>
      </c>
      <c r="ARK37" s="1">
        <v>9936.6666666666661</v>
      </c>
      <c r="ARL37" s="1">
        <v>11342.333333333334</v>
      </c>
      <c r="ARM37" s="1">
        <v>12694.333333333334</v>
      </c>
      <c r="ARN37" s="1">
        <v>13656</v>
      </c>
      <c r="ARO37" s="1">
        <v>14042.333333333334</v>
      </c>
      <c r="ARP37" s="1">
        <v>13889</v>
      </c>
      <c r="ARQ37" s="1">
        <v>13383.333333333334</v>
      </c>
      <c r="ARR37" s="1">
        <v>12727.333333333334</v>
      </c>
      <c r="ARS37" s="1">
        <v>12066</v>
      </c>
      <c r="ART37" s="1">
        <v>11491.333333333334</v>
      </c>
      <c r="ARU37" s="1">
        <v>11066.333333333334</v>
      </c>
      <c r="ARV37" s="1">
        <v>10853</v>
      </c>
      <c r="ARW37" s="1">
        <v>10974.666666666666</v>
      </c>
      <c r="ARX37" s="1">
        <v>11643.666666666666</v>
      </c>
      <c r="ARY37" s="1">
        <v>13140.666666666666</v>
      </c>
      <c r="ARZ37" s="1">
        <v>15813.666666666666</v>
      </c>
      <c r="ASA37" s="1">
        <v>20102</v>
      </c>
      <c r="ASB37" s="1">
        <v>26512</v>
      </c>
      <c r="ASC37" s="1">
        <v>35640</v>
      </c>
      <c r="ASD37" s="1">
        <v>48091.333333333336</v>
      </c>
      <c r="ASE37" s="1">
        <v>64316</v>
      </c>
      <c r="ASF37" s="1">
        <v>84579.666666666672</v>
      </c>
      <c r="ASG37" s="1">
        <v>108891.33333333333</v>
      </c>
      <c r="ASH37" s="1">
        <v>136883.33333333334</v>
      </c>
      <c r="ASI37" s="1">
        <v>168096</v>
      </c>
      <c r="ASJ37" s="1">
        <v>201579.66666666666</v>
      </c>
      <c r="ASK37" s="1">
        <v>235393.66666666666</v>
      </c>
      <c r="ASL37" s="1">
        <v>266387.33333333331</v>
      </c>
      <c r="ASM37" s="1">
        <v>291366.66666666669</v>
      </c>
      <c r="ASN37" s="1">
        <v>309233.66666666669</v>
      </c>
      <c r="ASO37" s="1">
        <v>320736</v>
      </c>
      <c r="ASP37" s="1">
        <v>326403.66666666669</v>
      </c>
      <c r="ASQ37" s="1">
        <v>325464</v>
      </c>
      <c r="ASR37" s="1">
        <v>315476.33333333331</v>
      </c>
      <c r="ASS37" s="1">
        <v>294128.66666666669</v>
      </c>
      <c r="AST37" s="1">
        <v>263607</v>
      </c>
      <c r="ASU37" s="1">
        <v>228988.66666666666</v>
      </c>
      <c r="ASV37" s="1">
        <v>194188.66666666666</v>
      </c>
      <c r="ASW37" s="1">
        <v>161117.33333333334</v>
      </c>
      <c r="ASX37" s="1">
        <v>131297.33333333334</v>
      </c>
      <c r="ASY37" s="1">
        <v>105787</v>
      </c>
      <c r="ASZ37" s="1">
        <v>85033</v>
      </c>
      <c r="ATA37" s="1">
        <v>65890.333333333328</v>
      </c>
      <c r="ATB37" s="1">
        <v>52630.666666666664</v>
      </c>
      <c r="ATC37" s="1">
        <v>42920</v>
      </c>
      <c r="ATD37" s="1">
        <v>35481.333333333336</v>
      </c>
      <c r="ATE37" s="1">
        <v>28247.666666666668</v>
      </c>
      <c r="ATF37" s="1">
        <v>23516.666666666668</v>
      </c>
      <c r="ATG37" s="1">
        <v>20185.333333333332</v>
      </c>
      <c r="ATH37" s="1">
        <v>17760.666666666668</v>
      </c>
      <c r="ATI37" s="1">
        <v>15935</v>
      </c>
      <c r="ATJ37" s="1">
        <v>14563.333333333334</v>
      </c>
      <c r="ATK37" s="1">
        <v>13490</v>
      </c>
      <c r="ATL37" s="1">
        <v>12638.333333333334</v>
      </c>
      <c r="ATM37" s="1">
        <v>11941</v>
      </c>
      <c r="ATN37" s="1">
        <v>11341</v>
      </c>
      <c r="ATO37" s="1">
        <v>10814</v>
      </c>
      <c r="ATP37" s="1">
        <v>10314.666666666666</v>
      </c>
      <c r="ATQ37" s="1">
        <v>9841.6666666666661</v>
      </c>
      <c r="ATR37" s="1">
        <v>9381.6666666666661</v>
      </c>
      <c r="ATS37" s="1">
        <v>8925.6666666666661</v>
      </c>
      <c r="ATT37" s="1">
        <v>8485.6666666666661</v>
      </c>
      <c r="ATU37" s="1">
        <v>8023.333333333333</v>
      </c>
      <c r="ATV37" s="1">
        <v>7576</v>
      </c>
      <c r="ATW37" s="1">
        <v>7131.333333333333</v>
      </c>
      <c r="ATX37" s="1">
        <v>6719.333333333333</v>
      </c>
      <c r="ATY37" s="1">
        <v>6327</v>
      </c>
      <c r="ATZ37" s="1">
        <v>5977.666666666667</v>
      </c>
      <c r="AUA37" s="1">
        <v>5673.333333333333</v>
      </c>
      <c r="AUB37" s="1">
        <v>5398.333333333333</v>
      </c>
      <c r="AUC37" s="1">
        <v>5184.333333333333</v>
      </c>
      <c r="AUD37" s="1">
        <v>5045.333333333333</v>
      </c>
      <c r="AUE37" s="1">
        <v>4982.333333333333</v>
      </c>
      <c r="AUF37" s="1">
        <v>4994.333333333333</v>
      </c>
      <c r="AUG37" s="1">
        <v>5058.333333333333</v>
      </c>
      <c r="AUH37" s="1">
        <v>5126</v>
      </c>
      <c r="AUI37" s="1">
        <v>5145.333333333333</v>
      </c>
      <c r="AUJ37" s="1">
        <v>5105</v>
      </c>
      <c r="AUK37" s="1">
        <v>4984.666666666667</v>
      </c>
      <c r="AUL37" s="1">
        <v>4806.666666666667</v>
      </c>
      <c r="AUM37" s="1">
        <v>4578.333333333333</v>
      </c>
      <c r="AUN37" s="1">
        <v>4328.333333333333</v>
      </c>
      <c r="AUO37" s="1">
        <v>4058.6666666666665</v>
      </c>
      <c r="AUP37" s="1">
        <v>3792.3333333333335</v>
      </c>
      <c r="AUQ37" s="1">
        <v>3594.3333333333335</v>
      </c>
      <c r="AUR37" s="1">
        <v>3502</v>
      </c>
      <c r="AUS37" s="1">
        <v>3567.6666666666665</v>
      </c>
      <c r="AUT37" s="1">
        <v>3791.6666666666665</v>
      </c>
      <c r="AUU37" s="1">
        <v>4310.333333333333</v>
      </c>
      <c r="AUV37" s="1">
        <v>4928.333333333333</v>
      </c>
      <c r="AUW37" s="1">
        <v>5662.666666666667</v>
      </c>
      <c r="AUX37" s="1">
        <v>6482.333333333333</v>
      </c>
      <c r="AUY37" s="1">
        <v>7553.666666666667</v>
      </c>
      <c r="AUZ37" s="1">
        <v>8469.3333333333339</v>
      </c>
      <c r="AVA37" s="1">
        <v>9460.6666666666661</v>
      </c>
      <c r="AVB37" s="1">
        <v>10084.666666666666</v>
      </c>
      <c r="AVC37" s="1">
        <v>10399.666666666666</v>
      </c>
      <c r="AVD37" s="1">
        <v>10444</v>
      </c>
      <c r="AVE37" s="1">
        <v>10320.333333333334</v>
      </c>
      <c r="AVF37" s="1">
        <v>10111</v>
      </c>
      <c r="AVG37" s="1">
        <v>9870.6666666666661</v>
      </c>
      <c r="AVH37" s="1">
        <v>9616.3333333333339</v>
      </c>
      <c r="AVI37" s="1">
        <v>9318.6666666666661</v>
      </c>
      <c r="AVJ37" s="1">
        <v>8903</v>
      </c>
      <c r="AVK37" s="1">
        <v>8365.6666666666661</v>
      </c>
      <c r="AVL37" s="1">
        <v>7693</v>
      </c>
      <c r="AVM37" s="1">
        <v>6931.333333333333</v>
      </c>
      <c r="AVN37" s="1">
        <v>6119</v>
      </c>
      <c r="AVO37" s="1">
        <v>5295.666666666667</v>
      </c>
      <c r="AVP37" s="1">
        <v>4495.666666666667</v>
      </c>
      <c r="AVQ37" s="1">
        <v>3740.3333333333335</v>
      </c>
      <c r="AVR37" s="1">
        <v>3024.3333333333335</v>
      </c>
      <c r="AVS37" s="1">
        <v>2375.3333333333335</v>
      </c>
      <c r="AVT37" s="1">
        <v>1792</v>
      </c>
      <c r="AVU37" s="1">
        <v>1291.3333333333333</v>
      </c>
      <c r="AVV37" s="1">
        <v>890.33333333333337</v>
      </c>
      <c r="AVW37" s="1">
        <v>629.66666666666663</v>
      </c>
      <c r="AVX37" s="1">
        <v>537</v>
      </c>
      <c r="AVY37" s="1">
        <v>646.33333333333337</v>
      </c>
      <c r="AVZ37" s="1">
        <v>981</v>
      </c>
      <c r="AWA37" s="1">
        <v>1502</v>
      </c>
      <c r="AWB37" s="1">
        <v>2168.6666666666665</v>
      </c>
      <c r="AWC37" s="1">
        <v>2920.6666666666665</v>
      </c>
      <c r="AWD37" s="1">
        <v>3712.6666666666665</v>
      </c>
      <c r="AWE37" s="1">
        <v>4514.666666666667</v>
      </c>
      <c r="AWF37" s="1">
        <v>5317</v>
      </c>
      <c r="AWG37" s="1">
        <v>6102.333333333333</v>
      </c>
      <c r="AWH37" s="1">
        <v>6836.333333333333</v>
      </c>
      <c r="AWI37" s="1">
        <v>7464.333333333333</v>
      </c>
      <c r="AWJ37" s="1">
        <v>7919</v>
      </c>
      <c r="AWK37" s="1">
        <v>8115.666666666667</v>
      </c>
      <c r="AWL37" s="1">
        <v>8057</v>
      </c>
      <c r="AWM37" s="1">
        <v>7758</v>
      </c>
      <c r="AWN37" s="1">
        <v>7273.666666666667</v>
      </c>
      <c r="AWO37" s="1">
        <v>6540.333333333333</v>
      </c>
      <c r="AWP37" s="1">
        <v>5827.333333333333</v>
      </c>
      <c r="AWQ37" s="1">
        <v>5103</v>
      </c>
      <c r="AWR37" s="1">
        <v>4382.666666666667</v>
      </c>
      <c r="AWS37" s="1">
        <v>3529.3333333333335</v>
      </c>
      <c r="AWT37" s="1">
        <v>2827.6666666666665</v>
      </c>
      <c r="AWU37" s="1">
        <v>2104.3333333333335</v>
      </c>
      <c r="AWV37" s="1">
        <v>1523</v>
      </c>
      <c r="AWW37" s="1">
        <v>1033.6666666666667</v>
      </c>
      <c r="AWX37" s="1">
        <v>613.33333333333337</v>
      </c>
      <c r="AWY37" s="1">
        <v>248</v>
      </c>
      <c r="AWZ37" s="1">
        <v>-69.666666666666671</v>
      </c>
      <c r="AXA37" s="1">
        <v>-353.66666666666669</v>
      </c>
      <c r="AXB37" s="1">
        <v>-592.66666666666663</v>
      </c>
      <c r="AXC37" s="1">
        <v>-803.66666666666663</v>
      </c>
      <c r="AXD37" s="1">
        <v>-974</v>
      </c>
      <c r="AXE37" s="1">
        <v>-1065</v>
      </c>
      <c r="AXF37" s="1">
        <v>-1061</v>
      </c>
      <c r="AXG37" s="1">
        <v>-892.33333333333337</v>
      </c>
      <c r="AXH37" s="1">
        <v>-501.33333333333331</v>
      </c>
      <c r="AXI37" s="1">
        <v>147.33333333333334</v>
      </c>
      <c r="AXJ37" s="1">
        <v>1035.6666666666667</v>
      </c>
      <c r="AXK37" s="1">
        <v>2051.3333333333335</v>
      </c>
      <c r="AXL37" s="1">
        <v>3043.6666666666665</v>
      </c>
      <c r="AXM37" s="1">
        <v>3820.6666666666665</v>
      </c>
      <c r="AXN37" s="1">
        <v>4261.333333333333</v>
      </c>
      <c r="AXO37" s="1">
        <v>4342</v>
      </c>
      <c r="AXP37" s="1">
        <v>4113.666666666667</v>
      </c>
      <c r="AXQ37" s="1">
        <v>3684.3333333333335</v>
      </c>
      <c r="AXR37" s="1">
        <v>3139</v>
      </c>
      <c r="AXS37" s="1">
        <v>2560</v>
      </c>
      <c r="AXT37" s="1">
        <v>2009</v>
      </c>
      <c r="AXU37" s="1">
        <v>1482</v>
      </c>
      <c r="AXV37" s="1">
        <v>1017.6666666666666</v>
      </c>
      <c r="AXW37" s="1">
        <v>600.33333333333337</v>
      </c>
      <c r="AXX37" s="1">
        <v>221.33333333333334</v>
      </c>
      <c r="AXY37" s="1">
        <v>-105</v>
      </c>
      <c r="AXZ37" s="1">
        <v>-392.33333333333331</v>
      </c>
      <c r="AYA37" s="1">
        <v>-642.33333333333337</v>
      </c>
      <c r="AYB37" s="1">
        <v>-854</v>
      </c>
      <c r="AYC37" s="1">
        <v>-1023.3333333333334</v>
      </c>
      <c r="AYD37" s="1">
        <v>-1172.6666666666667</v>
      </c>
      <c r="AYE37" s="1">
        <v>-1290.3333333333333</v>
      </c>
      <c r="AYF37" s="1">
        <v>-1382.6666666666667</v>
      </c>
      <c r="AYG37" s="1">
        <v>-1461.3333333333333</v>
      </c>
      <c r="AYH37" s="1">
        <v>-1539.3333333333333</v>
      </c>
      <c r="AYI37" s="1">
        <v>-1606.3333333333333</v>
      </c>
      <c r="AYJ37" s="1">
        <v>-1664.3333333333333</v>
      </c>
      <c r="AYK37" s="1">
        <v>-1720</v>
      </c>
      <c r="AYL37" s="1">
        <v>-1751.3333333333333</v>
      </c>
      <c r="AYM37" s="1">
        <v>-1780</v>
      </c>
      <c r="AYN37" s="1">
        <v>-1800</v>
      </c>
      <c r="AYO37" s="1">
        <v>-1816.3333333333333</v>
      </c>
      <c r="AYP37" s="1">
        <v>-1824.3333333333333</v>
      </c>
      <c r="AYQ37" s="1">
        <v>-1853.6666666666667</v>
      </c>
      <c r="AYR37" s="1">
        <v>-1895.3333333333333</v>
      </c>
      <c r="AYS37" s="1">
        <v>-1932</v>
      </c>
      <c r="AYT37" s="1">
        <v>-1973</v>
      </c>
      <c r="AYU37" s="1">
        <v>-2000</v>
      </c>
      <c r="AYV37" s="1">
        <v>-2034</v>
      </c>
      <c r="AYW37" s="1">
        <v>-2048.3333333333335</v>
      </c>
      <c r="AYX37" s="1">
        <v>-2067</v>
      </c>
      <c r="AYY37" s="1">
        <v>-2070.3333333333335</v>
      </c>
      <c r="AYZ37" s="1">
        <v>-2068.6666666666665</v>
      </c>
      <c r="AZA37" s="1">
        <v>-2052.6666666666665</v>
      </c>
      <c r="AZB37" s="1">
        <v>-2033</v>
      </c>
      <c r="AZC37" s="1">
        <v>-2005.3333333333333</v>
      </c>
      <c r="AZD37" s="1">
        <v>-1967.3333333333333</v>
      </c>
      <c r="AZE37" s="1">
        <v>-1939</v>
      </c>
      <c r="AZF37" s="1">
        <v>-1899.3333333333333</v>
      </c>
      <c r="AZG37" s="1">
        <v>-1861.6666666666667</v>
      </c>
      <c r="AZH37" s="1">
        <v>-1842.6666666666667</v>
      </c>
      <c r="AZI37" s="1">
        <v>-1828.3333333333333</v>
      </c>
      <c r="AZJ37" s="1">
        <v>-1841.3333333333333</v>
      </c>
      <c r="AZK37" s="1">
        <v>-1865.3333333333333</v>
      </c>
      <c r="AZL37" s="1">
        <v>-1892.6666666666667</v>
      </c>
      <c r="AZM37" s="1">
        <v>-1935</v>
      </c>
      <c r="AZN37" s="1">
        <v>-1987</v>
      </c>
      <c r="AZO37" s="1">
        <v>-2039.6666666666667</v>
      </c>
      <c r="AZP37" s="1">
        <v>-2093.3333333333335</v>
      </c>
      <c r="AZQ37" s="1">
        <v>-2148.3333333333335</v>
      </c>
      <c r="AZR37" s="1">
        <v>-2207</v>
      </c>
      <c r="AZS37" s="1">
        <v>-2258</v>
      </c>
      <c r="AZT37" s="1">
        <v>-2304</v>
      </c>
      <c r="AZU37" s="1">
        <v>-2360.3333333333335</v>
      </c>
      <c r="AZV37" s="1">
        <v>-2400</v>
      </c>
      <c r="AZW37" s="1">
        <v>-2428</v>
      </c>
      <c r="AZX37" s="1">
        <v>-2471</v>
      </c>
      <c r="AZY37" s="1">
        <v>-2498</v>
      </c>
      <c r="AZZ37" s="1">
        <v>-2530</v>
      </c>
      <c r="BAA37" s="1">
        <v>-2549.3333333333335</v>
      </c>
      <c r="BAB37" s="1">
        <v>-2580.6666666666665</v>
      </c>
      <c r="BAC37" s="1">
        <v>-2601</v>
      </c>
      <c r="BAD37" s="1">
        <v>-2623</v>
      </c>
      <c r="BAE37" s="1">
        <v>-2647.6666666666665</v>
      </c>
      <c r="BAF37" s="1">
        <v>-2665.3333333333335</v>
      </c>
      <c r="BAG37" s="1">
        <v>-2677.3333333333335</v>
      </c>
      <c r="BAH37" s="1">
        <v>-2685.6666666666665</v>
      </c>
      <c r="BAI37" s="1">
        <v>-2695.3333333333335</v>
      </c>
      <c r="BAJ37" s="1">
        <v>-2715.3333333333335</v>
      </c>
      <c r="BAK37" s="1">
        <v>-2713.6666666666665</v>
      </c>
      <c r="BAL37" s="1">
        <v>-2710.6666666666665</v>
      </c>
      <c r="BAM37" s="1">
        <v>-2706</v>
      </c>
      <c r="BAN37" s="1">
        <v>-2709</v>
      </c>
      <c r="BAO37" s="1">
        <v>-2713</v>
      </c>
      <c r="BAP37" s="1">
        <v>-2708.3333333333335</v>
      </c>
      <c r="BAQ37" s="1">
        <v>-2699.6666666666665</v>
      </c>
      <c r="BAR37" s="1">
        <v>-2696.6666666666665</v>
      </c>
      <c r="BAS37" s="1">
        <v>-2681.3333333333335</v>
      </c>
      <c r="BAT37" s="1">
        <v>-2672.6666666666665</v>
      </c>
      <c r="BAU37" s="1">
        <v>-2662</v>
      </c>
      <c r="BAV37" s="1">
        <v>-2650</v>
      </c>
      <c r="BAW37" s="1">
        <v>-2635.3333333333335</v>
      </c>
      <c r="BAX37" s="1">
        <v>-2630</v>
      </c>
      <c r="BAY37" s="1">
        <v>-2623</v>
      </c>
      <c r="BAZ37" s="1">
        <v>-2609</v>
      </c>
      <c r="BBA37" s="1">
        <v>-2610</v>
      </c>
      <c r="BBB37" s="1">
        <v>-2613.3333333333335</v>
      </c>
      <c r="BBC37" s="1">
        <v>-2618.6666666666665</v>
      </c>
      <c r="BBD37" s="1">
        <v>-2619.3333333333335</v>
      </c>
      <c r="BBE37" s="1">
        <v>-2633.3333333333335</v>
      </c>
      <c r="BBF37" s="1">
        <v>-2637.6666666666665</v>
      </c>
      <c r="BBG37" s="1">
        <v>-2653.6666666666665</v>
      </c>
      <c r="BBH37" s="1">
        <v>-2666.3333333333335</v>
      </c>
      <c r="BBI37" s="1">
        <v>-2683.3333333333335</v>
      </c>
      <c r="BBJ37" s="1">
        <v>-2693.6666666666665</v>
      </c>
      <c r="BBK37" s="1">
        <v>-2706.3333333333335</v>
      </c>
      <c r="BBL37" s="1">
        <v>-2717.6666666666665</v>
      </c>
      <c r="BBM37" s="1">
        <v>-2742.6666666666665</v>
      </c>
      <c r="BBN37" s="1">
        <v>-2748.3333333333335</v>
      </c>
      <c r="BBO37" s="1">
        <v>-2755</v>
      </c>
      <c r="BBP37" s="1">
        <v>-2766.3333333333335</v>
      </c>
      <c r="BBQ37" s="1">
        <v>-2777.3333333333335</v>
      </c>
      <c r="BBR37" s="1">
        <v>-2795</v>
      </c>
      <c r="BBS37" s="1">
        <v>-2811</v>
      </c>
      <c r="BBT37" s="1">
        <v>-2815.6666666666665</v>
      </c>
      <c r="BBU37" s="1">
        <v>-2825.3333333333335</v>
      </c>
      <c r="BBV37" s="1">
        <v>-2828.3333333333335</v>
      </c>
      <c r="BBW37" s="1">
        <v>-2836.3333333333335</v>
      </c>
      <c r="BBX37" s="1">
        <v>-2838</v>
      </c>
      <c r="BBY37" s="1">
        <v>-2842.3333333333335</v>
      </c>
      <c r="BBZ37" s="1">
        <v>-2847.3333333333335</v>
      </c>
      <c r="BCA37" s="1">
        <v>-2846</v>
      </c>
      <c r="BCB37" s="1">
        <v>-2843.3333333333335</v>
      </c>
      <c r="BCC37" s="1">
        <v>-2842</v>
      </c>
      <c r="BCD37" s="1">
        <v>-2836.3333333333335</v>
      </c>
      <c r="BCE37" s="1">
        <v>-2804.6666666666665</v>
      </c>
      <c r="BCF37" s="1">
        <v>-2780.3333333333335</v>
      </c>
      <c r="BCG37" s="1">
        <v>-2760.6666666666665</v>
      </c>
      <c r="BCH37" s="1">
        <v>-2736.6666666666665</v>
      </c>
      <c r="BCI37" s="1">
        <v>-2724.3333333333335</v>
      </c>
      <c r="BCJ37" s="1">
        <v>-2716.6666666666665</v>
      </c>
      <c r="BCK37" s="1">
        <v>-2711</v>
      </c>
      <c r="BCL37" s="1">
        <v>-2710.6666666666665</v>
      </c>
      <c r="BCM37" s="1">
        <v>-2718</v>
      </c>
      <c r="BCN37" s="1">
        <v>-2726.6666666666665</v>
      </c>
      <c r="BCO37" s="1">
        <v>-2735.3333333333335</v>
      </c>
      <c r="BCP37" s="1">
        <v>-2746</v>
      </c>
      <c r="BCQ37" s="1">
        <v>-2745.3333333333335</v>
      </c>
      <c r="BCR37" s="1">
        <v>-2738.3333333333335</v>
      </c>
      <c r="BCS37" s="1">
        <v>-2719.3333333333335</v>
      </c>
      <c r="BCT37" s="1">
        <v>-2677.6666666666665</v>
      </c>
      <c r="BCU37" s="1">
        <v>-2604</v>
      </c>
      <c r="BCV37" s="1">
        <v>-2486</v>
      </c>
      <c r="BCW37" s="1">
        <v>-2324.3333333333335</v>
      </c>
      <c r="BCX37" s="1">
        <v>-2085.3333333333335</v>
      </c>
      <c r="BCY37" s="1">
        <v>-1816</v>
      </c>
      <c r="BCZ37" s="1">
        <v>-1513.6666666666667</v>
      </c>
      <c r="BDA37" s="1">
        <v>-1229.6666666666667</v>
      </c>
      <c r="BDB37" s="1">
        <v>-1002.6666666666666</v>
      </c>
      <c r="BDC37" s="1">
        <v>-856</v>
      </c>
      <c r="BDD37" s="1">
        <v>-793.66666666666663</v>
      </c>
      <c r="BDE37" s="1">
        <v>-809</v>
      </c>
      <c r="BDF37" s="1">
        <v>-890</v>
      </c>
      <c r="BDG37" s="1">
        <v>-1028.3333333333333</v>
      </c>
      <c r="BDH37" s="1">
        <v>-1192</v>
      </c>
      <c r="BDI37" s="1">
        <v>-1360.6666666666667</v>
      </c>
      <c r="BDJ37" s="1">
        <v>-1532</v>
      </c>
      <c r="BDK37" s="1">
        <v>-1678.6666666666667</v>
      </c>
      <c r="BDL37" s="1">
        <v>-1822</v>
      </c>
      <c r="BDM37" s="1">
        <v>-1942.3333333333333</v>
      </c>
      <c r="BDN37" s="1">
        <v>-2051.6666666666665</v>
      </c>
      <c r="BDO37" s="1">
        <v>-2146.3333333333335</v>
      </c>
      <c r="BDP37" s="1">
        <v>-2215.3333333333335</v>
      </c>
      <c r="BDQ37" s="1">
        <v>-2277.3333333333335</v>
      </c>
      <c r="BDR37" s="1">
        <v>-2328.6666666666665</v>
      </c>
      <c r="BDS37" s="1">
        <v>-2388</v>
      </c>
      <c r="BDT37" s="1">
        <v>-2431</v>
      </c>
      <c r="BDU37" s="1">
        <v>-2466.6666666666665</v>
      </c>
      <c r="BDV37" s="1">
        <v>-2487.6666666666665</v>
      </c>
      <c r="BDW37" s="1">
        <v>-2507</v>
      </c>
      <c r="BDX37" s="1">
        <v>-2536.6666666666665</v>
      </c>
      <c r="BDY37" s="1">
        <v>-2563</v>
      </c>
      <c r="BDZ37" s="1">
        <v>-2583.3333333333335</v>
      </c>
      <c r="BEA37" s="1">
        <v>-2600.3333333333335</v>
      </c>
      <c r="BEB37" s="1">
        <v>-2620.3333333333335</v>
      </c>
      <c r="BEC37" s="1">
        <v>-2638</v>
      </c>
      <c r="BED37" s="1">
        <v>-2653.3333333333335</v>
      </c>
      <c r="BEE37" s="1">
        <v>-2674.3333333333335</v>
      </c>
      <c r="BEF37" s="1">
        <v>-2679.6666666666665</v>
      </c>
      <c r="BEG37" s="1">
        <v>-2692.3333333333335</v>
      </c>
      <c r="BEH37" s="1">
        <v>-2697</v>
      </c>
      <c r="BEI37" s="1">
        <v>-2707</v>
      </c>
      <c r="BEJ37" s="1">
        <v>-2724</v>
      </c>
      <c r="BEK37" s="1">
        <v>-2734</v>
      </c>
      <c r="BEL37" s="1">
        <v>-2740.6666666666665</v>
      </c>
      <c r="BEM37" s="1">
        <v>-2749.6666666666665</v>
      </c>
      <c r="BEN37" s="1">
        <v>-2757.3333333333335</v>
      </c>
      <c r="BEO37" s="1">
        <v>-2761.3333333333335</v>
      </c>
      <c r="BEP37" s="1">
        <v>-2769.3333333333335</v>
      </c>
      <c r="BEQ37" s="1">
        <v>-2776.3333333333335</v>
      </c>
      <c r="BER37" s="1">
        <v>-2783.3333333333335</v>
      </c>
      <c r="BES37" s="1">
        <v>-2794</v>
      </c>
      <c r="BET37" s="1">
        <v>-2801</v>
      </c>
      <c r="BEU37" s="1">
        <v>-2810.6666666666665</v>
      </c>
      <c r="BEV37" s="1">
        <v>-2805.6666666666665</v>
      </c>
      <c r="BEW37" s="1">
        <v>-2815</v>
      </c>
      <c r="BEX37" s="1">
        <v>-2819.6666666666665</v>
      </c>
      <c r="BEY37" s="1">
        <v>-2815</v>
      </c>
      <c r="BEZ37" s="1">
        <v>-2821.6666666666665</v>
      </c>
      <c r="BFA37" s="1">
        <v>-2826.3333333333335</v>
      </c>
      <c r="BFB37" s="1">
        <v>-2830.6666666666665</v>
      </c>
      <c r="BFC37" s="1">
        <v>-2828.3333333333335</v>
      </c>
      <c r="BFD37" s="1">
        <v>-2830</v>
      </c>
      <c r="BFE37" s="1">
        <v>-2832.3333333333335</v>
      </c>
      <c r="BFF37" s="1">
        <v>-2831.6666666666665</v>
      </c>
      <c r="BFG37" s="1">
        <v>-2832.3333333333335</v>
      </c>
      <c r="BFH37" s="1">
        <v>-2844.6666666666665</v>
      </c>
      <c r="BFI37" s="1">
        <v>-2849</v>
      </c>
      <c r="BFJ37" s="1">
        <v>-2844</v>
      </c>
      <c r="BFK37" s="1">
        <v>-2852</v>
      </c>
      <c r="BFL37" s="1">
        <v>-2855.6666666666665</v>
      </c>
      <c r="BFM37" s="1">
        <v>-2859.3333333333335</v>
      </c>
      <c r="BFN37" s="1">
        <v>-2855</v>
      </c>
      <c r="BFO37" s="1">
        <v>-2855.3333333333335</v>
      </c>
      <c r="BFP37" s="1">
        <v>-2859.6666666666665</v>
      </c>
      <c r="BFQ37" s="1">
        <v>-2859.3333333333335</v>
      </c>
      <c r="BFR37" s="1">
        <v>-2857</v>
      </c>
      <c r="BFS37" s="1">
        <v>-2859.3333333333335</v>
      </c>
      <c r="BFT37" s="1">
        <v>-2851</v>
      </c>
      <c r="BFU37" s="1">
        <v>-2844.6666666666665</v>
      </c>
      <c r="BFV37" s="1">
        <v>-2838.3333333333335</v>
      </c>
      <c r="BFW37" s="1">
        <v>-2845.3333333333335</v>
      </c>
      <c r="BFX37" s="1">
        <v>-2845.3333333333335</v>
      </c>
      <c r="BFY37" s="1">
        <v>-2842.6666666666665</v>
      </c>
      <c r="BFZ37" s="1">
        <v>-2836.6666666666665</v>
      </c>
      <c r="BGA37" s="1">
        <v>-2837.6666666666665</v>
      </c>
      <c r="BGB37" s="1">
        <v>-2835.6666666666665</v>
      </c>
      <c r="BGC37" s="1">
        <v>-2834</v>
      </c>
      <c r="BGD37" s="1">
        <v>-2831.6666666666665</v>
      </c>
      <c r="BGE37" s="1">
        <v>-2820.3333333333335</v>
      </c>
      <c r="BGF37" s="1">
        <v>-2818</v>
      </c>
      <c r="BGG37" s="1">
        <v>-2804</v>
      </c>
      <c r="BGH37" s="1">
        <v>-2788.6666666666665</v>
      </c>
      <c r="BGI37" s="1">
        <v>-2761.6666666666665</v>
      </c>
      <c r="BGJ37" s="1">
        <v>-2746</v>
      </c>
      <c r="BGK37" s="1">
        <v>-2711.3333333333335</v>
      </c>
      <c r="BGL37" s="1">
        <v>-2681</v>
      </c>
      <c r="BGM37" s="1">
        <v>-2648</v>
      </c>
      <c r="BGN37" s="1">
        <v>-2612.3333333333335</v>
      </c>
      <c r="BGO37" s="1">
        <v>-2581.3333333333335</v>
      </c>
      <c r="BGP37" s="1">
        <v>-2533</v>
      </c>
      <c r="BGQ37" s="1">
        <v>-2484.3333333333335</v>
      </c>
      <c r="BGR37" s="1">
        <v>-2428.6666666666665</v>
      </c>
      <c r="BGS37" s="1">
        <v>-2375.3333333333335</v>
      </c>
      <c r="BGT37" s="1">
        <v>-2311.6666666666665</v>
      </c>
      <c r="BGU37" s="1">
        <v>-2244.3333333333335</v>
      </c>
      <c r="BGV37" s="1">
        <v>-2180.3333333333335</v>
      </c>
      <c r="BGW37" s="1">
        <v>-2126.3333333333335</v>
      </c>
      <c r="BGX37" s="1">
        <v>-2064</v>
      </c>
      <c r="BGY37" s="1">
        <v>-2020</v>
      </c>
      <c r="BGZ37" s="1">
        <v>-1982.3333333333333</v>
      </c>
      <c r="BHA37" s="1">
        <v>-1940.6666666666667</v>
      </c>
      <c r="BHB37" s="1">
        <v>-1908.6666666666667</v>
      </c>
      <c r="BHC37" s="1">
        <v>-1876</v>
      </c>
      <c r="BHD37" s="1">
        <v>-1854.3333333333333</v>
      </c>
      <c r="BHE37" s="1">
        <v>-1845.6666666666667</v>
      </c>
      <c r="BHF37" s="1">
        <v>-1832.3333333333333</v>
      </c>
      <c r="BHG37" s="1">
        <v>-1829</v>
      </c>
      <c r="BHH37" s="1">
        <v>-1827</v>
      </c>
      <c r="BHI37" s="1">
        <v>-1831.3333333333333</v>
      </c>
      <c r="BHJ37" s="1">
        <v>-1856</v>
      </c>
      <c r="BHK37" s="1">
        <v>-1883.6666666666667</v>
      </c>
      <c r="BHL37" s="1">
        <v>-1900</v>
      </c>
      <c r="BHM37" s="1">
        <v>-1936.3333333333333</v>
      </c>
      <c r="BHN37" s="1">
        <v>-1969.6666666666667</v>
      </c>
      <c r="BHO37" s="1">
        <v>-2016.6666666666667</v>
      </c>
      <c r="BHP37" s="1">
        <v>-2060</v>
      </c>
      <c r="BHQ37" s="1">
        <v>-2094</v>
      </c>
      <c r="BHR37" s="1">
        <v>-2123.6666666666665</v>
      </c>
      <c r="BHS37" s="1">
        <v>-2167.3333333333335</v>
      </c>
      <c r="BHT37" s="1">
        <v>-2197</v>
      </c>
      <c r="BHU37" s="1">
        <v>-2230.6666666666665</v>
      </c>
      <c r="BHV37" s="1">
        <v>-2267.6666666666665</v>
      </c>
      <c r="BHW37" s="1">
        <v>-2308</v>
      </c>
      <c r="BHX37" s="1">
        <v>-2335</v>
      </c>
      <c r="BHY37" s="1">
        <v>-2369.3333333333335</v>
      </c>
      <c r="BHZ37" s="1">
        <v>-2391.6666666666665</v>
      </c>
      <c r="BIA37" s="1">
        <v>-2425</v>
      </c>
      <c r="BIB37" s="1">
        <v>-2459.3333333333335</v>
      </c>
      <c r="BIC37" s="1">
        <v>-2486.3333333333335</v>
      </c>
      <c r="BID37" s="1">
        <v>-2507</v>
      </c>
      <c r="BIE37" s="1">
        <v>-2523</v>
      </c>
      <c r="BIF37" s="1">
        <v>-2537</v>
      </c>
      <c r="BIG37" s="1">
        <v>-2544.6666666666665</v>
      </c>
      <c r="BIH37" s="1">
        <v>-2543</v>
      </c>
      <c r="BII37" s="1">
        <v>-2542.6666666666665</v>
      </c>
      <c r="BIJ37" s="1">
        <v>-2530</v>
      </c>
      <c r="BIK37" s="1">
        <v>-2516.6666666666665</v>
      </c>
      <c r="BIL37" s="1">
        <v>-2492</v>
      </c>
      <c r="BIM37" s="1">
        <v>-2459</v>
      </c>
      <c r="BIN37" s="1">
        <v>-2431.3333333333335</v>
      </c>
      <c r="BIO37" s="1">
        <v>-2402</v>
      </c>
      <c r="BIP37" s="1">
        <v>-2377.6666666666665</v>
      </c>
      <c r="BIQ37" s="1">
        <v>-2358.6666666666665</v>
      </c>
      <c r="BIR37" s="1">
        <v>-2356.3333333333335</v>
      </c>
      <c r="BIS37" s="1">
        <v>-2355</v>
      </c>
      <c r="BIT37" s="1">
        <v>-2368.6666666666665</v>
      </c>
      <c r="BIU37" s="1">
        <v>-2391.3333333333335</v>
      </c>
      <c r="BIV37" s="1">
        <v>-2414</v>
      </c>
      <c r="BIW37" s="1">
        <v>-2440</v>
      </c>
      <c r="BIX37" s="1">
        <v>-2471</v>
      </c>
      <c r="BIY37" s="1">
        <v>-2487.3333333333335</v>
      </c>
      <c r="BIZ37" s="1">
        <v>-2513.3333333333335</v>
      </c>
      <c r="BJA37" s="1">
        <v>-2527.3333333333335</v>
      </c>
      <c r="BJB37" s="1">
        <v>-2541.6666666666665</v>
      </c>
      <c r="BJC37" s="1">
        <v>-2556.6666666666665</v>
      </c>
      <c r="BJD37" s="1">
        <v>-2568</v>
      </c>
      <c r="BJE37" s="1">
        <v>-2580.6666666666665</v>
      </c>
      <c r="BJF37" s="1">
        <v>-2590</v>
      </c>
      <c r="BJG37" s="1">
        <v>-2594.6666666666665</v>
      </c>
      <c r="BJH37" s="1">
        <v>-2606.6666666666665</v>
      </c>
      <c r="BJI37" s="1">
        <v>-2610.3333333333335</v>
      </c>
      <c r="BJJ37" s="1">
        <v>-2625.6666666666665</v>
      </c>
      <c r="BJK37" s="1">
        <v>-2624.6666666666665</v>
      </c>
      <c r="BJL37" s="1">
        <v>-2635.6666666666665</v>
      </c>
      <c r="BJM37" s="1">
        <v>-2634.6666666666665</v>
      </c>
      <c r="BJN37" s="1">
        <v>-2637.3333333333335</v>
      </c>
      <c r="BJO37" s="1">
        <v>-2630</v>
      </c>
      <c r="BJP37" s="1">
        <v>-2626.3333333333335</v>
      </c>
      <c r="BJQ37" s="1">
        <v>-2631</v>
      </c>
      <c r="BJR37" s="1">
        <v>-2633</v>
      </c>
      <c r="BJS37" s="1">
        <v>-2635.6666666666665</v>
      </c>
      <c r="BJT37" s="1">
        <v>-2638.3333333333335</v>
      </c>
      <c r="BJU37" s="1">
        <v>-2637.3333333333335</v>
      </c>
      <c r="BJV37" s="1">
        <v>-2640</v>
      </c>
      <c r="BJW37" s="1">
        <v>-2652.3333333333335</v>
      </c>
      <c r="BJX37" s="1">
        <v>-2658</v>
      </c>
      <c r="BJY37" s="1">
        <v>-2654.3333333333335</v>
      </c>
      <c r="BJZ37" s="1">
        <v>-2647.3333333333335</v>
      </c>
      <c r="BKA37" s="1">
        <v>-2660.3333333333335</v>
      </c>
      <c r="BKB37" s="1">
        <v>-2657</v>
      </c>
      <c r="BKC37" s="1">
        <v>-2667</v>
      </c>
      <c r="BKD37" s="1">
        <v>-2660.3333333333335</v>
      </c>
      <c r="BKE37" s="1">
        <v>-2657.6666666666665</v>
      </c>
      <c r="BKF37" s="1">
        <v>-2666.3333333333335</v>
      </c>
      <c r="BKG37" s="1">
        <v>-2662.6666666666665</v>
      </c>
      <c r="BKH37" s="1">
        <v>-2659</v>
      </c>
      <c r="BKI37" s="1">
        <v>-2659</v>
      </c>
      <c r="BKJ37" s="1">
        <v>-2661</v>
      </c>
      <c r="BKK37" s="1">
        <v>-2655</v>
      </c>
      <c r="BKL37" s="1">
        <v>-2654.3333333333335</v>
      </c>
      <c r="BKM37" s="1">
        <v>-2646.6666666666665</v>
      </c>
      <c r="BKN37" s="1">
        <v>-2648.6666666666665</v>
      </c>
      <c r="BKO37" s="1">
        <v>-2651.3333333333335</v>
      </c>
      <c r="BKP37" s="1">
        <v>-2650.3333333333335</v>
      </c>
      <c r="BKQ37" s="1">
        <v>-2637</v>
      </c>
      <c r="BKR37" s="1">
        <v>-2639</v>
      </c>
      <c r="BKS37" s="1">
        <v>-2630.3333333333335</v>
      </c>
      <c r="BKT37" s="1">
        <v>-2626.6666666666665</v>
      </c>
      <c r="BKU37" s="1">
        <v>-2627.6666666666665</v>
      </c>
      <c r="BKV37" s="1">
        <v>-2621.3333333333335</v>
      </c>
      <c r="BKW37" s="1">
        <v>-2619.3333333333335</v>
      </c>
      <c r="BKX37" s="1">
        <v>-2611.6666666666665</v>
      </c>
      <c r="BKY37" s="1">
        <v>-2603.6666666666665</v>
      </c>
      <c r="BKZ37" s="1">
        <v>-2604</v>
      </c>
      <c r="BLA37" s="1">
        <v>-2612.3333333333335</v>
      </c>
      <c r="BLB37" s="1">
        <v>-2605.3333333333335</v>
      </c>
      <c r="BLC37" s="1">
        <v>-2600.3333333333335</v>
      </c>
      <c r="BLD37" s="1">
        <v>-2598</v>
      </c>
      <c r="BLE37" s="1">
        <v>-2599.3333333333335</v>
      </c>
      <c r="BLF37" s="1">
        <v>-2595.6666666666665</v>
      </c>
      <c r="BLG37" s="1">
        <v>-2588.6666666666665</v>
      </c>
      <c r="BLH37" s="1">
        <v>-2591.3333333333335</v>
      </c>
      <c r="BLI37" s="1">
        <v>-2592.6666666666665</v>
      </c>
      <c r="BLJ37" s="1">
        <v>-2592.6666666666665</v>
      </c>
      <c r="BLK37" s="1">
        <v>-2592.6666666666665</v>
      </c>
      <c r="BLL37" s="1">
        <v>-2599.3333333333335</v>
      </c>
      <c r="BLM37" s="1">
        <v>-2599.6666666666665</v>
      </c>
      <c r="BLN37" s="1">
        <v>-2595.3333333333335</v>
      </c>
      <c r="BLO37" s="1">
        <v>-2601.3333333333335</v>
      </c>
      <c r="BLP37" s="1">
        <v>-2600</v>
      </c>
      <c r="BLQ37" s="1">
        <v>-2595.3333333333335</v>
      </c>
      <c r="BLR37" s="1">
        <v>-2595</v>
      </c>
      <c r="BLS37" s="1">
        <v>-2606.3333333333335</v>
      </c>
      <c r="BLT37" s="1">
        <v>-2608.3333333333335</v>
      </c>
      <c r="BLU37" s="1">
        <v>-2606.3333333333335</v>
      </c>
      <c r="BLV37" s="1">
        <v>-2613</v>
      </c>
      <c r="BLW37" s="1">
        <v>-2614</v>
      </c>
      <c r="BLX37" s="1">
        <v>-2615.6666666666665</v>
      </c>
      <c r="BLY37" s="1">
        <v>-2617.3333333333335</v>
      </c>
      <c r="BLZ37" s="1">
        <v>-2609.3333333333335</v>
      </c>
      <c r="BMA37" s="1">
        <v>-2617.6666666666665</v>
      </c>
      <c r="BMB37" s="1">
        <v>-2617.3333333333335</v>
      </c>
      <c r="BMC37" s="1">
        <v>-2617.6666666666665</v>
      </c>
      <c r="BMD37" s="1">
        <v>-2616.6666666666665</v>
      </c>
      <c r="BME37" s="1">
        <v>-2612.3333333333335</v>
      </c>
      <c r="BMF37" s="1">
        <v>-2610</v>
      </c>
      <c r="BMG37" s="1">
        <v>-2608</v>
      </c>
      <c r="BMH37" s="1">
        <v>-2608.3333333333335</v>
      </c>
      <c r="BMI37" s="1">
        <v>-2608.6666666666665</v>
      </c>
      <c r="BMJ37" s="1">
        <v>-2612</v>
      </c>
      <c r="BMK37" s="1">
        <v>-2619.6666666666665</v>
      </c>
      <c r="BML37" s="1">
        <v>-2606.3333333333335</v>
      </c>
      <c r="BMM37" s="1">
        <v>-2607</v>
      </c>
      <c r="BMN37" s="1">
        <v>-2601.6666666666665</v>
      </c>
      <c r="BMO37" s="1">
        <v>-2608.3333333333335</v>
      </c>
      <c r="BMP37" s="1">
        <v>-2612.3333333333335</v>
      </c>
      <c r="BMQ37" s="1">
        <v>-2610.3333333333335</v>
      </c>
      <c r="BMR37" s="1">
        <v>-2618.3333333333335</v>
      </c>
      <c r="BMS37" s="1">
        <v>-2605.6666666666665</v>
      </c>
      <c r="BMT37" s="1">
        <v>-2608.6666666666665</v>
      </c>
      <c r="BMU37" s="1">
        <v>-2599</v>
      </c>
      <c r="BMV37" s="1">
        <v>-2591</v>
      </c>
      <c r="BMW37" s="1">
        <v>-2592.3333333333335</v>
      </c>
      <c r="BMX37" s="1">
        <v>-2584.6666666666665</v>
      </c>
      <c r="BMY37" s="1">
        <v>-2575</v>
      </c>
      <c r="BMZ37" s="1">
        <v>-2570.3333333333335</v>
      </c>
      <c r="BNA37" s="1">
        <v>-2570</v>
      </c>
      <c r="BNB37" s="1">
        <v>-2573.3333333333335</v>
      </c>
      <c r="BNC37" s="1">
        <v>-2566.6666666666665</v>
      </c>
      <c r="BND37" s="1">
        <v>-2557.3333333333335</v>
      </c>
      <c r="BNE37" s="1">
        <v>-2555.3333333333335</v>
      </c>
      <c r="BNF37" s="1">
        <v>-2549.6666666666665</v>
      </c>
      <c r="BNG37" s="1">
        <v>-2550.3333333333335</v>
      </c>
      <c r="BNH37" s="1">
        <v>-2550.3333333333335</v>
      </c>
      <c r="BNI37" s="1">
        <v>-2553</v>
      </c>
      <c r="BNJ37" s="1">
        <v>-2547.3333333333335</v>
      </c>
      <c r="BNK37" s="1">
        <v>-2537</v>
      </c>
      <c r="BNL37" s="1">
        <v>-2534</v>
      </c>
      <c r="BNM37" s="1">
        <v>-2521.6666666666665</v>
      </c>
      <c r="BNN37" s="1">
        <v>-2517</v>
      </c>
      <c r="BNO37" s="1">
        <v>-2526</v>
      </c>
      <c r="BNP37" s="1">
        <v>-2523.3333333333335</v>
      </c>
      <c r="BNQ37" s="1">
        <v>-2523.3333333333335</v>
      </c>
      <c r="BNR37" s="1">
        <v>-2520.6666666666665</v>
      </c>
      <c r="BNS37" s="1">
        <v>-2523</v>
      </c>
      <c r="BNT37" s="1">
        <v>-2523.3333333333335</v>
      </c>
      <c r="BNU37" s="1">
        <v>-2531.6666666666665</v>
      </c>
      <c r="BNV37" s="1">
        <v>-2535</v>
      </c>
      <c r="BNW37" s="1">
        <v>-2538.3333333333335</v>
      </c>
      <c r="BNX37" s="1">
        <v>-2540.6666666666665</v>
      </c>
      <c r="BNY37" s="1">
        <v>-2541.6666666666665</v>
      </c>
      <c r="BNZ37" s="1">
        <v>-2543.3333333333335</v>
      </c>
      <c r="BOA37" s="1">
        <v>-2561.6666666666665</v>
      </c>
      <c r="BOB37" s="1">
        <v>-2570.6666666666665</v>
      </c>
      <c r="BOC37" s="1">
        <v>-2573.3333333333335</v>
      </c>
      <c r="BOD37" s="1">
        <v>-2583.3333333333335</v>
      </c>
      <c r="BOE37" s="1">
        <v>-2584</v>
      </c>
      <c r="BOF37" s="1">
        <v>-2587.3333333333335</v>
      </c>
      <c r="BOG37" s="1">
        <v>-2585.6666666666665</v>
      </c>
      <c r="BOH37" s="1">
        <v>-2593.6666666666665</v>
      </c>
      <c r="BOI37" s="1">
        <v>-2598.3333333333335</v>
      </c>
      <c r="BOJ37" s="1">
        <v>-2602.6666666666665</v>
      </c>
      <c r="BOK37" s="1">
        <v>-2602.6666666666665</v>
      </c>
      <c r="BOL37" s="1">
        <v>-2603</v>
      </c>
      <c r="BOM37" s="1">
        <v>-2602.3333333333335</v>
      </c>
      <c r="BON37" s="1">
        <v>-2609.3333333333335</v>
      </c>
      <c r="BOO37" s="1">
        <v>-2618.6666666666665</v>
      </c>
      <c r="BOP37" s="1">
        <v>-2623.6666666666665</v>
      </c>
      <c r="BOQ37" s="1">
        <v>-2622.6666666666665</v>
      </c>
      <c r="BOR37" s="1">
        <v>-2618.6666666666665</v>
      </c>
      <c r="BOS37" s="1">
        <v>-2617.3333333333335</v>
      </c>
      <c r="BOT37" s="1">
        <v>-2622</v>
      </c>
      <c r="BOU37" s="1">
        <v>-2630</v>
      </c>
      <c r="BOV37" s="1">
        <v>-2627.6666666666665</v>
      </c>
      <c r="BOW37" s="1">
        <v>-2628.3333333333335</v>
      </c>
      <c r="BOX37" s="1">
        <v>-2630.6666666666665</v>
      </c>
      <c r="BOY37" s="1">
        <v>-2624</v>
      </c>
      <c r="BOZ37" s="1">
        <v>-2622.3333333333335</v>
      </c>
      <c r="BPA37" s="1">
        <v>-2622.6666666666665</v>
      </c>
      <c r="BPB37" s="1">
        <v>-2618</v>
      </c>
      <c r="BPC37" s="1">
        <v>-2619.3333333333335</v>
      </c>
      <c r="BPD37" s="1">
        <v>-2627.3333333333335</v>
      </c>
      <c r="BPE37" s="1">
        <v>-2623.6666666666665</v>
      </c>
      <c r="BPF37" s="1">
        <v>-2630.6666666666665</v>
      </c>
      <c r="BPG37" s="1">
        <v>-2633.3333333333335</v>
      </c>
      <c r="BPH37" s="1">
        <v>-2632</v>
      </c>
      <c r="BPI37" s="1">
        <v>-2636</v>
      </c>
      <c r="BPJ37" s="1">
        <v>-2634.3333333333335</v>
      </c>
      <c r="BPK37" s="1">
        <v>-2644.6666666666665</v>
      </c>
      <c r="BPL37" s="1">
        <v>-2646.6666666666665</v>
      </c>
      <c r="BPM37" s="1">
        <v>-2643.6666666666665</v>
      </c>
      <c r="BPN37" s="1">
        <v>-2642</v>
      </c>
      <c r="BPO37" s="1">
        <v>-2638.6666666666665</v>
      </c>
      <c r="BPP37" s="1">
        <v>-2637.6666666666665</v>
      </c>
      <c r="BPQ37" s="1">
        <v>-2641.3333333333335</v>
      </c>
      <c r="BPR37" s="1">
        <v>-2642</v>
      </c>
      <c r="BPS37" s="1">
        <v>-2641.6666666666665</v>
      </c>
      <c r="BPT37" s="1">
        <v>-2649</v>
      </c>
      <c r="BPU37" s="1">
        <v>-2641.6666666666665</v>
      </c>
      <c r="BPV37" s="1">
        <v>-2647</v>
      </c>
      <c r="BPW37" s="1">
        <v>-2639.3333333333335</v>
      </c>
      <c r="BPX37" s="1">
        <v>-2639.3333333333335</v>
      </c>
      <c r="BPY37" s="1">
        <v>-2642.6666666666665</v>
      </c>
      <c r="BPZ37" s="1">
        <v>-2635.6666666666665</v>
      </c>
      <c r="BQA37" s="1">
        <v>-2629.3333333333335</v>
      </c>
      <c r="BQB37" s="1">
        <v>-2632.3333333333335</v>
      </c>
      <c r="BQC37" s="1">
        <v>-2636.3333333333335</v>
      </c>
      <c r="BQD37" s="1">
        <v>-2641.3333333333335</v>
      </c>
      <c r="BQE37" s="1">
        <v>-2641</v>
      </c>
      <c r="BQF37" s="1">
        <v>-2638.6666666666665</v>
      </c>
      <c r="BQG37" s="1">
        <v>-2635</v>
      </c>
      <c r="BQH37" s="1">
        <v>-2639</v>
      </c>
      <c r="BQI37" s="1">
        <v>-2637.6666666666665</v>
      </c>
      <c r="BQJ37" s="1">
        <v>-2645.6666666666665</v>
      </c>
      <c r="BQK37" s="1">
        <v>-2651</v>
      </c>
    </row>
    <row r="38" spans="1:3307" x14ac:dyDescent="0.25">
      <c r="A38" s="5"/>
      <c r="B38" s="5"/>
      <c r="C38">
        <v>37</v>
      </c>
      <c r="D38" t="s">
        <v>7</v>
      </c>
      <c r="E38" s="1">
        <v>0</v>
      </c>
      <c r="F38" s="1">
        <v>-10.666666666666666</v>
      </c>
      <c r="G38" s="1">
        <v>-11.666666666666666</v>
      </c>
      <c r="H38" s="1">
        <v>-11.666666666666666</v>
      </c>
      <c r="I38" s="1">
        <v>0</v>
      </c>
      <c r="J38" s="1">
        <v>-12.666666666666666</v>
      </c>
      <c r="K38" s="1">
        <v>-12</v>
      </c>
      <c r="L38" s="1">
        <v>-11.333333333333334</v>
      </c>
      <c r="M38" s="1">
        <v>-12.333333333333334</v>
      </c>
      <c r="N38" s="1">
        <v>-18.333333333333332</v>
      </c>
      <c r="O38" s="1">
        <v>-24.666666666666668</v>
      </c>
      <c r="P38" s="1">
        <v>-16</v>
      </c>
      <c r="Q38" s="1">
        <v>-16.666666666666668</v>
      </c>
      <c r="R38" s="1">
        <v>-16</v>
      </c>
      <c r="S38" s="1">
        <v>-6.666666666666667</v>
      </c>
      <c r="T38" s="1">
        <v>-3.6666666666666665</v>
      </c>
      <c r="U38" s="1">
        <v>-8</v>
      </c>
      <c r="V38" s="1">
        <v>-6.666666666666667</v>
      </c>
      <c r="W38" s="1">
        <v>-4</v>
      </c>
      <c r="X38" s="1">
        <v>-9.3333333333333339</v>
      </c>
      <c r="Y38" s="1">
        <v>-6.333333333333333</v>
      </c>
      <c r="Z38" s="1">
        <v>-17.333333333333332</v>
      </c>
      <c r="AA38" s="1">
        <v>-8.3333333333333339</v>
      </c>
      <c r="AB38" s="1">
        <v>-12.333333333333334</v>
      </c>
      <c r="AC38" s="1">
        <v>-11</v>
      </c>
      <c r="AD38" s="1">
        <v>-10</v>
      </c>
      <c r="AE38" s="1">
        <v>-7</v>
      </c>
      <c r="AF38" s="1">
        <v>-7.666666666666667</v>
      </c>
      <c r="AG38" s="1">
        <v>-5.333333333333333</v>
      </c>
      <c r="AH38" s="1">
        <v>-0.33333333333333331</v>
      </c>
      <c r="AI38" s="1">
        <v>-10</v>
      </c>
      <c r="AJ38" s="1">
        <v>-11.666666666666666</v>
      </c>
      <c r="AK38" s="1">
        <v>-14</v>
      </c>
      <c r="AL38" s="1">
        <v>-9</v>
      </c>
      <c r="AM38" s="1">
        <v>-10.333333333333334</v>
      </c>
      <c r="AN38" s="1">
        <v>-14</v>
      </c>
      <c r="AO38" s="1">
        <v>-4</v>
      </c>
      <c r="AP38" s="1">
        <v>-0.33333333333333331</v>
      </c>
      <c r="AQ38" s="1">
        <v>-7.666666666666667</v>
      </c>
      <c r="AR38" s="1">
        <v>-0.33333333333333331</v>
      </c>
      <c r="AS38" s="1">
        <v>2.3333333333333335</v>
      </c>
      <c r="AT38" s="1">
        <v>1</v>
      </c>
      <c r="AU38" s="1">
        <v>5.666666666666667</v>
      </c>
      <c r="AV38" s="1">
        <v>11.666666666666666</v>
      </c>
      <c r="AW38" s="1">
        <v>1.6666666666666667</v>
      </c>
      <c r="AX38" s="1">
        <v>1.3333333333333333</v>
      </c>
      <c r="AY38" s="1">
        <v>5</v>
      </c>
      <c r="AZ38" s="1">
        <v>4.666666666666667</v>
      </c>
      <c r="BA38" s="1">
        <v>9.3333333333333339</v>
      </c>
      <c r="BB38" s="1">
        <v>4</v>
      </c>
      <c r="BC38" s="1">
        <v>5</v>
      </c>
      <c r="BD38" s="1">
        <v>12.333333333333334</v>
      </c>
      <c r="BE38" s="1">
        <v>7.333333333333333</v>
      </c>
      <c r="BF38" s="1">
        <v>11.333333333333334</v>
      </c>
      <c r="BG38" s="1">
        <v>5</v>
      </c>
      <c r="BH38" s="1">
        <v>5.666666666666667</v>
      </c>
      <c r="BI38" s="1">
        <v>12</v>
      </c>
      <c r="BJ38" s="1">
        <v>7</v>
      </c>
      <c r="BK38" s="1">
        <v>17.666666666666668</v>
      </c>
      <c r="BL38" s="1">
        <v>43.333333333333336</v>
      </c>
      <c r="BM38" s="1">
        <v>98.333333333333329</v>
      </c>
      <c r="BN38" s="1">
        <v>230</v>
      </c>
      <c r="BO38" s="1">
        <v>508.33333333333331</v>
      </c>
      <c r="BP38" s="1">
        <v>916</v>
      </c>
      <c r="BQ38" s="1">
        <v>1388.6666666666667</v>
      </c>
      <c r="BR38" s="1">
        <v>1808.3333333333333</v>
      </c>
      <c r="BS38" s="1">
        <v>2076.3333333333335</v>
      </c>
      <c r="BT38" s="1">
        <v>2141.3333333333335</v>
      </c>
      <c r="BU38" s="1">
        <v>2043.3333333333333</v>
      </c>
      <c r="BV38" s="1">
        <v>1879</v>
      </c>
      <c r="BW38" s="1">
        <v>1656</v>
      </c>
      <c r="BX38" s="1">
        <v>1467.6666666666667</v>
      </c>
      <c r="BY38" s="1">
        <v>1308.6666666666667</v>
      </c>
      <c r="BZ38" s="1">
        <v>1180.6666666666667</v>
      </c>
      <c r="CA38" s="1">
        <v>1094</v>
      </c>
      <c r="CB38" s="1">
        <v>1020.3333333333334</v>
      </c>
      <c r="CC38" s="1">
        <v>968.66666666666663</v>
      </c>
      <c r="CD38" s="1">
        <v>926.33333333333337</v>
      </c>
      <c r="CE38" s="1">
        <v>914.66666666666663</v>
      </c>
      <c r="CF38" s="1">
        <v>901</v>
      </c>
      <c r="CG38" s="1">
        <v>902.66666666666663</v>
      </c>
      <c r="CH38" s="1">
        <v>897.66666666666663</v>
      </c>
      <c r="CI38" s="1">
        <v>892</v>
      </c>
      <c r="CJ38" s="1">
        <v>890.66666666666663</v>
      </c>
      <c r="CK38" s="1">
        <v>873.66666666666663</v>
      </c>
      <c r="CL38" s="1">
        <v>865.66666666666663</v>
      </c>
      <c r="CM38" s="1">
        <v>833.66666666666663</v>
      </c>
      <c r="CN38" s="1">
        <v>812.33333333333337</v>
      </c>
      <c r="CO38" s="1">
        <v>782</v>
      </c>
      <c r="CP38" s="1">
        <v>749</v>
      </c>
      <c r="CQ38" s="1">
        <v>711.66666666666663</v>
      </c>
      <c r="CR38" s="1">
        <v>677.66666666666663</v>
      </c>
      <c r="CS38" s="1">
        <v>652</v>
      </c>
      <c r="CT38" s="1">
        <v>611</v>
      </c>
      <c r="CU38" s="1">
        <v>579.33333333333337</v>
      </c>
      <c r="CV38" s="1">
        <v>546.66666666666663</v>
      </c>
      <c r="CW38" s="1">
        <v>511.66666666666669</v>
      </c>
      <c r="CX38" s="1">
        <v>495.66666666666669</v>
      </c>
      <c r="CY38" s="1">
        <v>471</v>
      </c>
      <c r="CZ38" s="1">
        <v>452.33333333333331</v>
      </c>
      <c r="DA38" s="1">
        <v>431.33333333333331</v>
      </c>
      <c r="DB38" s="1">
        <v>412</v>
      </c>
      <c r="DC38" s="1">
        <v>394.33333333333331</v>
      </c>
      <c r="DD38" s="1">
        <v>380.33333333333331</v>
      </c>
      <c r="DE38" s="1">
        <v>361</v>
      </c>
      <c r="DF38" s="1">
        <v>350.33333333333331</v>
      </c>
      <c r="DG38" s="1">
        <v>331</v>
      </c>
      <c r="DH38" s="1">
        <v>320.33333333333331</v>
      </c>
      <c r="DI38" s="1">
        <v>318.33333333333331</v>
      </c>
      <c r="DJ38" s="1">
        <v>313</v>
      </c>
      <c r="DK38" s="1">
        <v>297.66666666666669</v>
      </c>
      <c r="DL38" s="1">
        <v>288.66666666666669</v>
      </c>
      <c r="DM38" s="1">
        <v>293</v>
      </c>
      <c r="DN38" s="1">
        <v>295</v>
      </c>
      <c r="DO38" s="1">
        <v>286.33333333333331</v>
      </c>
      <c r="DP38" s="1">
        <v>279.66666666666669</v>
      </c>
      <c r="DQ38" s="1">
        <v>287</v>
      </c>
      <c r="DR38" s="1">
        <v>288</v>
      </c>
      <c r="DS38" s="1">
        <v>292</v>
      </c>
      <c r="DT38" s="1">
        <v>291.33333333333331</v>
      </c>
      <c r="DU38" s="1">
        <v>304</v>
      </c>
      <c r="DV38" s="1">
        <v>314.33333333333331</v>
      </c>
      <c r="DW38" s="1">
        <v>324.33333333333331</v>
      </c>
      <c r="DX38" s="1">
        <v>338.66666666666669</v>
      </c>
      <c r="DY38" s="1">
        <v>351</v>
      </c>
      <c r="DZ38" s="1">
        <v>369</v>
      </c>
      <c r="EA38" s="1">
        <v>400.66666666666669</v>
      </c>
      <c r="EB38" s="1">
        <v>459.33333333333331</v>
      </c>
      <c r="EC38" s="1">
        <v>491</v>
      </c>
      <c r="ED38" s="1">
        <v>523.66666666666663</v>
      </c>
      <c r="EE38" s="1">
        <v>550.33333333333337</v>
      </c>
      <c r="EF38" s="1">
        <v>563.33333333333337</v>
      </c>
      <c r="EG38" s="1">
        <v>541.66666666666663</v>
      </c>
      <c r="EH38" s="1">
        <v>511.66666666666669</v>
      </c>
      <c r="EI38" s="1">
        <v>471</v>
      </c>
      <c r="EJ38" s="1">
        <v>405.66666666666669</v>
      </c>
      <c r="EK38" s="1">
        <v>360</v>
      </c>
      <c r="EL38" s="1">
        <v>313.66666666666669</v>
      </c>
      <c r="EM38" s="1">
        <v>272</v>
      </c>
      <c r="EN38" s="1">
        <v>248.66666666666666</v>
      </c>
      <c r="EO38" s="1">
        <v>227</v>
      </c>
      <c r="EP38" s="1">
        <v>221.33333333333334</v>
      </c>
      <c r="EQ38" s="1">
        <v>219.33333333333334</v>
      </c>
      <c r="ER38" s="1">
        <v>223.66666666666666</v>
      </c>
      <c r="ES38" s="1">
        <v>240.66666666666666</v>
      </c>
      <c r="ET38" s="1">
        <v>258</v>
      </c>
      <c r="EU38" s="1">
        <v>282.66666666666669</v>
      </c>
      <c r="EV38" s="1">
        <v>305.66666666666669</v>
      </c>
      <c r="EW38" s="1">
        <v>323</v>
      </c>
      <c r="EX38" s="1">
        <v>332.66666666666669</v>
      </c>
      <c r="EY38" s="1">
        <v>335</v>
      </c>
      <c r="EZ38" s="1">
        <v>340.66666666666669</v>
      </c>
      <c r="FA38" s="1">
        <v>336.33333333333331</v>
      </c>
      <c r="FB38" s="1">
        <v>332.33333333333331</v>
      </c>
      <c r="FC38" s="1">
        <v>320</v>
      </c>
      <c r="FD38" s="1">
        <v>311</v>
      </c>
      <c r="FE38" s="1">
        <v>286</v>
      </c>
      <c r="FF38" s="1">
        <v>265.33333333333331</v>
      </c>
      <c r="FG38" s="1">
        <v>240.66666666666666</v>
      </c>
      <c r="FH38" s="1">
        <v>228.33333333333334</v>
      </c>
      <c r="FI38" s="1">
        <v>213.33333333333334</v>
      </c>
      <c r="FJ38" s="1">
        <v>210</v>
      </c>
      <c r="FK38" s="1">
        <v>197</v>
      </c>
      <c r="FL38" s="1">
        <v>192</v>
      </c>
      <c r="FM38" s="1">
        <v>188.33333333333334</v>
      </c>
      <c r="FN38" s="1">
        <v>183.66666666666666</v>
      </c>
      <c r="FO38" s="1">
        <v>174</v>
      </c>
      <c r="FP38" s="1">
        <v>166</v>
      </c>
      <c r="FQ38" s="1">
        <v>159.33333333333334</v>
      </c>
      <c r="FR38" s="1">
        <v>145.66666666666666</v>
      </c>
      <c r="FS38" s="1">
        <v>145.33333333333334</v>
      </c>
      <c r="FT38" s="1">
        <v>128</v>
      </c>
      <c r="FU38" s="1">
        <v>121.33333333333333</v>
      </c>
      <c r="FV38" s="1">
        <v>111</v>
      </c>
      <c r="FW38" s="1">
        <v>110</v>
      </c>
      <c r="FX38" s="1">
        <v>99.666666666666671</v>
      </c>
      <c r="FY38" s="1">
        <v>99.666666666666671</v>
      </c>
      <c r="FZ38" s="1">
        <v>99.333333333333329</v>
      </c>
      <c r="GA38" s="1">
        <v>102</v>
      </c>
      <c r="GB38" s="1">
        <v>96.666666666666671</v>
      </c>
      <c r="GC38" s="1">
        <v>90.666666666666671</v>
      </c>
      <c r="GD38" s="1">
        <v>97.666666666666671</v>
      </c>
      <c r="GE38" s="1">
        <v>99.333333333333329</v>
      </c>
      <c r="GF38" s="1">
        <v>91.666666666666671</v>
      </c>
      <c r="GG38" s="1">
        <v>98.333333333333329</v>
      </c>
      <c r="GH38" s="1">
        <v>96.666666666666671</v>
      </c>
      <c r="GI38" s="1">
        <v>81.666666666666671</v>
      </c>
      <c r="GJ38" s="1">
        <v>70</v>
      </c>
      <c r="GK38" s="1">
        <v>61.666666666666664</v>
      </c>
      <c r="GL38" s="1">
        <v>67.333333333333329</v>
      </c>
      <c r="GM38" s="1">
        <v>80</v>
      </c>
      <c r="GN38" s="1">
        <v>77.333333333333329</v>
      </c>
      <c r="GO38" s="1">
        <v>-8.3333333333333339</v>
      </c>
      <c r="GP38" s="1">
        <v>-3715.6666666666665</v>
      </c>
      <c r="GQ38" s="1">
        <v>-20183</v>
      </c>
      <c r="GR38" s="1">
        <v>-32210.333333333332</v>
      </c>
      <c r="GS38" s="1">
        <v>-36468.333333333336</v>
      </c>
      <c r="GT38" s="1">
        <v>-31388.333333333332</v>
      </c>
      <c r="GU38" s="1">
        <v>-18181.666666666668</v>
      </c>
      <c r="GV38" s="1">
        <v>-6672</v>
      </c>
      <c r="GW38" s="1">
        <v>1967</v>
      </c>
      <c r="GX38" s="1">
        <v>7398.333333333333</v>
      </c>
      <c r="GY38" s="1">
        <v>10306</v>
      </c>
      <c r="GZ38" s="1">
        <v>11604.333333333334</v>
      </c>
      <c r="HA38" s="1">
        <v>11948.333333333334</v>
      </c>
      <c r="HB38" s="1">
        <v>11776</v>
      </c>
      <c r="HC38" s="1">
        <v>11305.333333333334</v>
      </c>
      <c r="HD38" s="1">
        <v>10705</v>
      </c>
      <c r="HE38" s="1">
        <v>10054.333333333334</v>
      </c>
      <c r="HF38" s="1">
        <v>9407.3333333333339</v>
      </c>
      <c r="HG38" s="1">
        <v>8614.6666666666661</v>
      </c>
      <c r="HH38" s="1">
        <v>7934.666666666667</v>
      </c>
      <c r="HI38" s="1">
        <v>7296</v>
      </c>
      <c r="HJ38" s="1">
        <v>6683</v>
      </c>
      <c r="HK38" s="1">
        <v>6085.666666666667</v>
      </c>
      <c r="HL38" s="1">
        <v>5503.666666666667</v>
      </c>
      <c r="HM38" s="1">
        <v>4816.666666666667</v>
      </c>
      <c r="HN38" s="1">
        <v>4222.666666666667</v>
      </c>
      <c r="HO38" s="1">
        <v>3688.6666666666665</v>
      </c>
      <c r="HP38" s="1">
        <v>3189.6666666666665</v>
      </c>
      <c r="HQ38" s="1">
        <v>2717.6666666666665</v>
      </c>
      <c r="HR38" s="1">
        <v>2270</v>
      </c>
      <c r="HS38" s="1">
        <v>1816</v>
      </c>
      <c r="HT38" s="1">
        <v>1369.6666666666667</v>
      </c>
      <c r="HU38" s="1">
        <v>934.66666666666663</v>
      </c>
      <c r="HV38" s="1">
        <v>560.66666666666663</v>
      </c>
      <c r="HW38" s="1">
        <v>279</v>
      </c>
      <c r="HX38" s="1">
        <v>84.333333333333329</v>
      </c>
      <c r="HY38" s="1">
        <v>-28.333333333333332</v>
      </c>
      <c r="HZ38" s="1">
        <v>-108</v>
      </c>
      <c r="IA38" s="1">
        <v>-162.33333333333334</v>
      </c>
      <c r="IB38" s="1">
        <v>-221.66666666666666</v>
      </c>
      <c r="IC38" s="1">
        <v>-285.66666666666669</v>
      </c>
      <c r="ID38" s="1">
        <v>-359</v>
      </c>
      <c r="IE38" s="1">
        <v>-443.33333333333331</v>
      </c>
      <c r="IF38" s="1">
        <v>-556.33333333333337</v>
      </c>
      <c r="IG38" s="1">
        <v>-678.66666666666663</v>
      </c>
      <c r="IH38" s="1">
        <v>-786.66666666666663</v>
      </c>
      <c r="II38" s="1">
        <v>-888.33333333333337</v>
      </c>
      <c r="IJ38" s="1">
        <v>-1010.6666666666666</v>
      </c>
      <c r="IK38" s="1">
        <v>-1127.6666666666667</v>
      </c>
      <c r="IL38" s="1">
        <v>-1233</v>
      </c>
      <c r="IM38" s="1">
        <v>-1334</v>
      </c>
      <c r="IN38" s="1">
        <v>-1420</v>
      </c>
      <c r="IO38" s="1">
        <v>-1460.3333333333333</v>
      </c>
      <c r="IP38" s="1">
        <v>-1484.3333333333333</v>
      </c>
      <c r="IQ38" s="1">
        <v>-1433.6666666666667</v>
      </c>
      <c r="IR38" s="1">
        <v>-1341.6666666666667</v>
      </c>
      <c r="IS38" s="1">
        <v>-1181.3333333333333</v>
      </c>
      <c r="IT38" s="1">
        <v>-984.33333333333337</v>
      </c>
      <c r="IU38" s="1">
        <v>-791.33333333333337</v>
      </c>
      <c r="IV38" s="1">
        <v>-615.66666666666663</v>
      </c>
      <c r="IW38" s="1">
        <v>-462.33333333333331</v>
      </c>
      <c r="IX38" s="1">
        <v>-340.33333333333331</v>
      </c>
      <c r="IY38" s="1">
        <v>-242</v>
      </c>
      <c r="IZ38" s="1">
        <v>-155</v>
      </c>
      <c r="JA38" s="1">
        <v>-85.666666666666671</v>
      </c>
      <c r="JB38" s="1">
        <v>-35</v>
      </c>
      <c r="JC38" s="1">
        <v>-3.6666666666666665</v>
      </c>
      <c r="JD38" s="1">
        <v>17.666666666666668</v>
      </c>
      <c r="JE38" s="1">
        <v>46.333333333333336</v>
      </c>
      <c r="JF38" s="1">
        <v>52</v>
      </c>
      <c r="JG38" s="1">
        <v>58</v>
      </c>
      <c r="JH38" s="1">
        <v>55.333333333333336</v>
      </c>
      <c r="JI38" s="1">
        <v>65</v>
      </c>
      <c r="JJ38" s="1">
        <v>62</v>
      </c>
      <c r="JK38" s="1">
        <v>57</v>
      </c>
      <c r="JL38" s="1">
        <v>58.333333333333336</v>
      </c>
      <c r="JM38" s="1">
        <v>56</v>
      </c>
      <c r="JN38" s="1">
        <v>54.333333333333336</v>
      </c>
      <c r="JO38" s="1">
        <v>50.333333333333336</v>
      </c>
      <c r="JP38" s="1">
        <v>43</v>
      </c>
      <c r="JQ38" s="1">
        <v>42</v>
      </c>
      <c r="JR38" s="1">
        <v>30.666666666666668</v>
      </c>
      <c r="JS38" s="1">
        <v>19</v>
      </c>
      <c r="JT38" s="1">
        <v>17.333333333333332</v>
      </c>
      <c r="JU38" s="1">
        <v>9.3333333333333339</v>
      </c>
      <c r="JV38" s="1">
        <v>8.6666666666666661</v>
      </c>
      <c r="JW38" s="1">
        <v>9.3333333333333339</v>
      </c>
      <c r="JX38" s="1">
        <v>-2.6666666666666665</v>
      </c>
      <c r="JY38" s="1">
        <v>8</v>
      </c>
      <c r="JZ38" s="1">
        <v>7.666666666666667</v>
      </c>
      <c r="KA38" s="1">
        <v>4.666666666666667</v>
      </c>
      <c r="KB38" s="1">
        <v>5.333333333333333</v>
      </c>
      <c r="KC38" s="1">
        <v>-1</v>
      </c>
      <c r="KD38" s="1">
        <v>5</v>
      </c>
      <c r="KE38" s="1">
        <v>5.666666666666667</v>
      </c>
      <c r="KF38" s="1">
        <v>7.666666666666667</v>
      </c>
      <c r="KG38" s="1">
        <v>11.333333333333334</v>
      </c>
      <c r="KH38" s="1">
        <v>8.6666666666666661</v>
      </c>
      <c r="KI38" s="1">
        <v>12.333333333333334</v>
      </c>
      <c r="KJ38" s="1">
        <v>15.333333333333334</v>
      </c>
      <c r="KK38" s="1">
        <v>24.666666666666668</v>
      </c>
      <c r="KL38" s="1">
        <v>27</v>
      </c>
      <c r="KM38" s="1">
        <v>28</v>
      </c>
      <c r="KN38" s="1">
        <v>23.333333333333332</v>
      </c>
      <c r="KO38" s="1">
        <v>33.666666666666664</v>
      </c>
      <c r="KP38" s="1">
        <v>35.333333333333336</v>
      </c>
      <c r="KQ38" s="1">
        <v>23.333333333333332</v>
      </c>
      <c r="KR38" s="1">
        <v>24.666666666666668</v>
      </c>
      <c r="KS38" s="1">
        <v>30.666666666666668</v>
      </c>
      <c r="KT38" s="1">
        <v>29</v>
      </c>
      <c r="KU38" s="1">
        <v>30</v>
      </c>
      <c r="KV38" s="1">
        <v>43.333333333333336</v>
      </c>
      <c r="KW38" s="1">
        <v>47.333333333333336</v>
      </c>
      <c r="KX38" s="1">
        <v>43.333333333333336</v>
      </c>
      <c r="KY38" s="1">
        <v>49.666666666666664</v>
      </c>
      <c r="KZ38" s="1">
        <v>45.333333333333336</v>
      </c>
      <c r="LA38" s="1">
        <v>43.333333333333336</v>
      </c>
      <c r="LB38" s="1">
        <v>44.666666666666664</v>
      </c>
      <c r="LC38" s="1">
        <v>41</v>
      </c>
      <c r="LD38" s="1">
        <v>43</v>
      </c>
      <c r="LE38" s="1">
        <v>56.666666666666664</v>
      </c>
      <c r="LF38" s="1">
        <v>52</v>
      </c>
      <c r="LG38" s="1">
        <v>61.333333333333336</v>
      </c>
      <c r="LH38" s="1">
        <v>65.333333333333329</v>
      </c>
      <c r="LI38" s="1">
        <v>72.333333333333329</v>
      </c>
      <c r="LJ38" s="1">
        <v>81.333333333333329</v>
      </c>
      <c r="LK38" s="1">
        <v>80</v>
      </c>
      <c r="LL38" s="1">
        <v>86.333333333333329</v>
      </c>
      <c r="LM38" s="1">
        <v>79.333333333333329</v>
      </c>
      <c r="LN38" s="1">
        <v>80.333333333333329</v>
      </c>
      <c r="LO38" s="1">
        <v>87.666666666666671</v>
      </c>
      <c r="LP38" s="1">
        <v>91</v>
      </c>
      <c r="LQ38" s="1">
        <v>104.33333333333333</v>
      </c>
      <c r="LR38" s="1">
        <v>105.66666666666667</v>
      </c>
      <c r="LS38" s="1">
        <v>106.33333333333333</v>
      </c>
      <c r="LT38" s="1">
        <v>101.33333333333333</v>
      </c>
      <c r="LU38" s="1">
        <v>107</v>
      </c>
      <c r="LV38" s="1">
        <v>100.33333333333333</v>
      </c>
      <c r="LW38" s="1">
        <v>106.33333333333333</v>
      </c>
      <c r="LX38" s="1">
        <v>102.66666666666667</v>
      </c>
      <c r="LY38" s="1">
        <v>102.33333333333333</v>
      </c>
      <c r="LZ38" s="1">
        <v>116.66666666666667</v>
      </c>
      <c r="MA38" s="1">
        <v>113</v>
      </c>
      <c r="MB38" s="1">
        <v>109.66666666666667</v>
      </c>
      <c r="MC38" s="1">
        <v>107.33333333333333</v>
      </c>
      <c r="MD38" s="1">
        <v>96.666666666666671</v>
      </c>
      <c r="ME38" s="1">
        <v>100.66666666666667</v>
      </c>
      <c r="MF38" s="1">
        <v>95</v>
      </c>
      <c r="MG38" s="1">
        <v>101.66666666666667</v>
      </c>
      <c r="MH38" s="1">
        <v>96.333333333333329</v>
      </c>
      <c r="MI38" s="1">
        <v>85.333333333333329</v>
      </c>
      <c r="MJ38" s="1">
        <v>81.333333333333329</v>
      </c>
      <c r="MK38" s="1">
        <v>71.333333333333329</v>
      </c>
      <c r="ML38" s="1">
        <v>65.666666666666671</v>
      </c>
      <c r="MM38" s="1">
        <v>62</v>
      </c>
      <c r="MN38" s="1">
        <v>65.333333333333329</v>
      </c>
      <c r="MO38" s="1">
        <v>67.666666666666671</v>
      </c>
      <c r="MP38" s="1">
        <v>58.666666666666664</v>
      </c>
      <c r="MQ38" s="1">
        <v>57</v>
      </c>
      <c r="MR38" s="1">
        <v>58.666666666666664</v>
      </c>
      <c r="MS38" s="1">
        <v>54.666666666666664</v>
      </c>
      <c r="MT38" s="1">
        <v>57</v>
      </c>
      <c r="MU38" s="1">
        <v>60.333333333333336</v>
      </c>
      <c r="MV38" s="1">
        <v>58</v>
      </c>
      <c r="MW38" s="1">
        <v>45</v>
      </c>
      <c r="MX38" s="1">
        <v>45.666666666666664</v>
      </c>
      <c r="MY38" s="1">
        <v>48.333333333333336</v>
      </c>
      <c r="MZ38" s="1">
        <v>53</v>
      </c>
      <c r="NA38" s="1">
        <v>43.666666666666664</v>
      </c>
      <c r="NB38" s="1">
        <v>57</v>
      </c>
      <c r="NC38" s="1">
        <v>48.666666666666664</v>
      </c>
      <c r="ND38" s="1">
        <v>54.333333333333336</v>
      </c>
      <c r="NE38" s="1">
        <v>54.333333333333336</v>
      </c>
      <c r="NF38" s="1">
        <v>52.333333333333336</v>
      </c>
      <c r="NG38" s="1">
        <v>54.333333333333336</v>
      </c>
      <c r="NH38" s="1">
        <v>53.333333333333336</v>
      </c>
      <c r="NI38" s="1">
        <v>53</v>
      </c>
      <c r="NJ38" s="1">
        <v>49.666666666666664</v>
      </c>
      <c r="NK38" s="1">
        <v>56.333333333333336</v>
      </c>
      <c r="NL38" s="1">
        <v>58</v>
      </c>
      <c r="NM38" s="1">
        <v>55.666666666666664</v>
      </c>
      <c r="NN38" s="1">
        <v>55.333333333333336</v>
      </c>
      <c r="NO38" s="1">
        <v>52.333333333333336</v>
      </c>
      <c r="NP38" s="1">
        <v>60.666666666666664</v>
      </c>
      <c r="NQ38" s="1">
        <v>56</v>
      </c>
      <c r="NR38" s="1">
        <v>55.333333333333336</v>
      </c>
      <c r="NS38" s="1">
        <v>58</v>
      </c>
      <c r="NT38" s="1">
        <v>59</v>
      </c>
      <c r="NU38" s="1">
        <v>63</v>
      </c>
      <c r="NV38" s="1">
        <v>66.333333333333329</v>
      </c>
      <c r="NW38" s="1">
        <v>67</v>
      </c>
      <c r="NX38" s="1">
        <v>67.666666666666671</v>
      </c>
      <c r="NY38" s="1">
        <v>63.666666666666664</v>
      </c>
      <c r="NZ38" s="1">
        <v>68.666666666666671</v>
      </c>
      <c r="OA38" s="1">
        <v>71.333333333333329</v>
      </c>
      <c r="OB38" s="1">
        <v>71.333333333333329</v>
      </c>
      <c r="OC38" s="1">
        <v>65.666666666666671</v>
      </c>
      <c r="OD38" s="1">
        <v>74.333333333333329</v>
      </c>
      <c r="OE38" s="1">
        <v>72</v>
      </c>
      <c r="OF38" s="1">
        <v>68</v>
      </c>
      <c r="OG38" s="1">
        <v>64.333333333333329</v>
      </c>
      <c r="OH38" s="1">
        <v>63.666666666666664</v>
      </c>
      <c r="OI38" s="1">
        <v>66.333333333333329</v>
      </c>
      <c r="OJ38" s="1">
        <v>62.333333333333336</v>
      </c>
      <c r="OK38" s="1">
        <v>67.333333333333329</v>
      </c>
      <c r="OL38" s="1">
        <v>66.333333333333329</v>
      </c>
      <c r="OM38" s="1">
        <v>67.666666666666671</v>
      </c>
      <c r="ON38" s="1">
        <v>63.666666666666664</v>
      </c>
      <c r="OO38" s="1">
        <v>61.333333333333336</v>
      </c>
      <c r="OP38" s="1">
        <v>60</v>
      </c>
      <c r="OQ38" s="1">
        <v>50.333333333333336</v>
      </c>
      <c r="OR38" s="1">
        <v>56.666666666666664</v>
      </c>
      <c r="OS38" s="1">
        <v>50</v>
      </c>
      <c r="OT38" s="1">
        <v>52</v>
      </c>
      <c r="OU38" s="1">
        <v>54</v>
      </c>
      <c r="OV38" s="1">
        <v>59</v>
      </c>
      <c r="OW38" s="1">
        <v>51</v>
      </c>
      <c r="OX38" s="1">
        <v>51.666666666666664</v>
      </c>
      <c r="OY38" s="1">
        <v>55.333333333333336</v>
      </c>
      <c r="OZ38" s="1">
        <v>64.666666666666671</v>
      </c>
      <c r="PA38" s="1">
        <v>72</v>
      </c>
      <c r="PB38" s="1">
        <v>63.333333333333336</v>
      </c>
      <c r="PC38" s="1">
        <v>64.666666666666671</v>
      </c>
      <c r="PD38" s="1">
        <v>67.333333333333329</v>
      </c>
      <c r="PE38" s="1">
        <v>59.333333333333336</v>
      </c>
      <c r="PF38" s="1">
        <v>63.333333333333336</v>
      </c>
      <c r="PG38" s="1">
        <v>60.333333333333336</v>
      </c>
      <c r="PH38" s="1">
        <v>67</v>
      </c>
      <c r="PI38" s="1">
        <v>65</v>
      </c>
      <c r="PJ38" s="1">
        <v>63</v>
      </c>
      <c r="PK38" s="1">
        <v>61.666666666666664</v>
      </c>
      <c r="PL38" s="1">
        <v>69.333333333333329</v>
      </c>
      <c r="PM38" s="1">
        <v>77</v>
      </c>
      <c r="PN38" s="1">
        <v>75.666666666666671</v>
      </c>
      <c r="PO38" s="1">
        <v>70</v>
      </c>
      <c r="PP38" s="1">
        <v>70.333333333333329</v>
      </c>
      <c r="PQ38" s="1">
        <v>69.666666666666671</v>
      </c>
      <c r="PR38" s="1">
        <v>65.333333333333329</v>
      </c>
      <c r="PS38" s="1">
        <v>67</v>
      </c>
      <c r="PT38" s="1">
        <v>69.333333333333329</v>
      </c>
      <c r="PU38" s="1">
        <v>65.666666666666671</v>
      </c>
      <c r="PV38" s="1">
        <v>67.666666666666671</v>
      </c>
      <c r="PW38" s="1">
        <v>71</v>
      </c>
      <c r="PX38" s="1">
        <v>73.666666666666671</v>
      </c>
      <c r="PY38" s="1">
        <v>77.666666666666671</v>
      </c>
      <c r="PZ38" s="1">
        <v>74.666666666666671</v>
      </c>
      <c r="QA38" s="1">
        <v>68</v>
      </c>
      <c r="QB38" s="1">
        <v>64.666666666666671</v>
      </c>
      <c r="QC38" s="1">
        <v>63.666666666666664</v>
      </c>
      <c r="QD38" s="1">
        <v>67.666666666666671</v>
      </c>
      <c r="QE38" s="1">
        <v>64</v>
      </c>
      <c r="QF38" s="1">
        <v>66.333333333333329</v>
      </c>
      <c r="QG38" s="1">
        <v>61</v>
      </c>
      <c r="QH38" s="1">
        <v>68</v>
      </c>
      <c r="QI38" s="1">
        <v>75.333333333333329</v>
      </c>
      <c r="QJ38" s="1">
        <v>78</v>
      </c>
      <c r="QK38" s="1">
        <v>70</v>
      </c>
      <c r="QL38" s="1">
        <v>74</v>
      </c>
      <c r="QM38" s="1">
        <v>81.333333333333329</v>
      </c>
      <c r="QN38" s="1">
        <v>79</v>
      </c>
      <c r="QO38" s="1">
        <v>80</v>
      </c>
      <c r="QP38" s="1">
        <v>83.666666666666671</v>
      </c>
      <c r="QQ38" s="1">
        <v>78</v>
      </c>
      <c r="QR38" s="1">
        <v>80</v>
      </c>
      <c r="QS38" s="1">
        <v>78.666666666666671</v>
      </c>
      <c r="QT38" s="1">
        <v>78.666666666666671</v>
      </c>
      <c r="QU38" s="1">
        <v>75.666666666666671</v>
      </c>
      <c r="QV38" s="1">
        <v>73.666666666666671</v>
      </c>
      <c r="QW38" s="1">
        <v>69.666666666666671</v>
      </c>
      <c r="QX38" s="1">
        <v>71</v>
      </c>
      <c r="QY38" s="1">
        <v>68.666666666666671</v>
      </c>
      <c r="QZ38" s="1">
        <v>77</v>
      </c>
      <c r="RA38" s="1">
        <v>77.666666666666671</v>
      </c>
      <c r="RB38" s="1">
        <v>78.333333333333329</v>
      </c>
      <c r="RC38" s="1">
        <v>78.666666666666671</v>
      </c>
      <c r="RD38" s="1">
        <v>81.666666666666671</v>
      </c>
      <c r="RE38" s="1">
        <v>74</v>
      </c>
      <c r="RF38" s="1">
        <v>77</v>
      </c>
      <c r="RG38" s="1">
        <v>76.666666666666671</v>
      </c>
      <c r="RH38" s="1">
        <v>78</v>
      </c>
      <c r="RI38" s="1">
        <v>80.666666666666671</v>
      </c>
      <c r="RJ38" s="1">
        <v>82.666666666666671</v>
      </c>
      <c r="RK38" s="1">
        <v>87.666666666666671</v>
      </c>
      <c r="RL38" s="1">
        <v>92</v>
      </c>
      <c r="RM38" s="1">
        <v>93</v>
      </c>
      <c r="RN38" s="1">
        <v>90</v>
      </c>
      <c r="RO38" s="1">
        <v>82.333333333333329</v>
      </c>
      <c r="RP38" s="1">
        <v>82</v>
      </c>
      <c r="RQ38" s="1">
        <v>85</v>
      </c>
      <c r="RR38" s="1">
        <v>90.333333333333329</v>
      </c>
      <c r="RS38" s="1">
        <v>85.333333333333329</v>
      </c>
      <c r="RT38" s="1">
        <v>85.666666666666671</v>
      </c>
      <c r="RU38" s="1">
        <v>93.666666666666671</v>
      </c>
      <c r="RV38" s="1">
        <v>96.333333333333329</v>
      </c>
      <c r="RW38" s="1">
        <v>98.666666666666671</v>
      </c>
      <c r="RX38" s="1">
        <v>87.666666666666671</v>
      </c>
      <c r="RY38" s="1">
        <v>96</v>
      </c>
      <c r="RZ38" s="1">
        <v>100</v>
      </c>
      <c r="SA38" s="1">
        <v>103</v>
      </c>
      <c r="SB38" s="1">
        <v>101.33333333333333</v>
      </c>
      <c r="SC38" s="1">
        <v>100.33333333333333</v>
      </c>
      <c r="SD38" s="1">
        <v>104</v>
      </c>
      <c r="SE38" s="1">
        <v>101.66666666666667</v>
      </c>
      <c r="SF38" s="1">
        <v>113.33333333333333</v>
      </c>
      <c r="SG38" s="1">
        <v>106</v>
      </c>
      <c r="SH38" s="1">
        <v>108.33333333333333</v>
      </c>
      <c r="SI38" s="1">
        <v>104.33333333333333</v>
      </c>
      <c r="SJ38" s="1">
        <v>96.333333333333329</v>
      </c>
      <c r="SK38" s="1">
        <v>96</v>
      </c>
      <c r="SL38" s="1">
        <v>104.66666666666667</v>
      </c>
      <c r="SM38" s="1">
        <v>103.66666666666667</v>
      </c>
      <c r="SN38" s="1">
        <v>100</v>
      </c>
      <c r="SO38" s="1">
        <v>98.333333333333329</v>
      </c>
      <c r="SP38" s="1">
        <v>93.333333333333329</v>
      </c>
      <c r="SQ38" s="1">
        <v>102.33333333333333</v>
      </c>
      <c r="SR38" s="1">
        <v>105.33333333333333</v>
      </c>
      <c r="SS38" s="1">
        <v>111.33333333333333</v>
      </c>
      <c r="ST38" s="1">
        <v>116</v>
      </c>
      <c r="SU38" s="1">
        <v>113.33333333333333</v>
      </c>
      <c r="SV38" s="1">
        <v>112</v>
      </c>
      <c r="SW38" s="1">
        <v>118.66666666666667</v>
      </c>
      <c r="SX38" s="1">
        <v>113.33333333333333</v>
      </c>
      <c r="SY38" s="1">
        <v>120</v>
      </c>
      <c r="SZ38" s="1">
        <v>124</v>
      </c>
      <c r="TA38" s="1">
        <v>120</v>
      </c>
      <c r="TB38" s="1">
        <v>116.33333333333333</v>
      </c>
      <c r="TC38" s="1">
        <v>122.33333333333333</v>
      </c>
      <c r="TD38" s="1">
        <v>120.33333333333333</v>
      </c>
      <c r="TE38" s="1">
        <v>114.66666666666667</v>
      </c>
      <c r="TF38" s="1">
        <v>122</v>
      </c>
      <c r="TG38" s="1">
        <v>125.66666666666667</v>
      </c>
      <c r="TH38" s="1">
        <v>131</v>
      </c>
      <c r="TI38" s="1">
        <v>124.66666666666667</v>
      </c>
      <c r="TJ38" s="1">
        <v>123</v>
      </c>
      <c r="TK38" s="1">
        <v>131</v>
      </c>
      <c r="TL38" s="1">
        <v>123.33333333333333</v>
      </c>
      <c r="TM38" s="1">
        <v>133.66666666666666</v>
      </c>
      <c r="TN38" s="1">
        <v>130.33333333333334</v>
      </c>
      <c r="TO38" s="1">
        <v>124.66666666666667</v>
      </c>
      <c r="TP38" s="1">
        <v>127</v>
      </c>
      <c r="TQ38" s="1">
        <v>122.33333333333333</v>
      </c>
      <c r="TR38" s="1">
        <v>120.66666666666667</v>
      </c>
      <c r="TS38" s="1">
        <v>132.33333333333334</v>
      </c>
      <c r="TT38" s="1">
        <v>130.33333333333334</v>
      </c>
      <c r="TU38" s="1">
        <v>129.33333333333334</v>
      </c>
      <c r="TV38" s="1">
        <v>127.66666666666667</v>
      </c>
      <c r="TW38" s="1">
        <v>128.33333333333334</v>
      </c>
      <c r="TX38" s="1">
        <v>125.66666666666667</v>
      </c>
      <c r="TY38" s="1">
        <v>122.33333333333333</v>
      </c>
      <c r="TZ38" s="1">
        <v>123.66666666666667</v>
      </c>
      <c r="UA38" s="1">
        <v>121</v>
      </c>
      <c r="UB38" s="1">
        <v>109.33333333333333</v>
      </c>
      <c r="UC38" s="1">
        <v>102</v>
      </c>
      <c r="UD38" s="1">
        <v>89</v>
      </c>
      <c r="UE38" s="1">
        <v>72.333333333333329</v>
      </c>
      <c r="UF38" s="1">
        <v>59.333333333333336</v>
      </c>
      <c r="UG38" s="1">
        <v>53.666666666666664</v>
      </c>
      <c r="UH38" s="1">
        <v>37.666666666666664</v>
      </c>
      <c r="UI38" s="1">
        <v>32.666666666666664</v>
      </c>
      <c r="UJ38" s="1">
        <v>22.333333333333332</v>
      </c>
      <c r="UK38" s="1">
        <v>10.666666666666666</v>
      </c>
      <c r="UL38" s="1">
        <v>2</v>
      </c>
      <c r="UM38" s="1">
        <v>-8</v>
      </c>
      <c r="UN38" s="1">
        <v>-22.666666666666668</v>
      </c>
      <c r="UO38" s="1">
        <v>-39.333333333333336</v>
      </c>
      <c r="UP38" s="1">
        <v>-51</v>
      </c>
      <c r="UQ38" s="1">
        <v>-65.333333333333329</v>
      </c>
      <c r="UR38" s="1">
        <v>-81</v>
      </c>
      <c r="US38" s="1">
        <v>-97</v>
      </c>
      <c r="UT38" s="1">
        <v>-106.66666666666667</v>
      </c>
      <c r="UU38" s="1">
        <v>-130</v>
      </c>
      <c r="UV38" s="1">
        <v>-139.66666666666666</v>
      </c>
      <c r="UW38" s="1">
        <v>-159.33333333333334</v>
      </c>
      <c r="UX38" s="1">
        <v>-186.33333333333334</v>
      </c>
      <c r="UY38" s="1">
        <v>-199</v>
      </c>
      <c r="UZ38" s="1">
        <v>-212.66666666666666</v>
      </c>
      <c r="VA38" s="1">
        <v>-227.33333333333334</v>
      </c>
      <c r="VB38" s="1">
        <v>-242.66666666666666</v>
      </c>
      <c r="VC38" s="1">
        <v>-259</v>
      </c>
      <c r="VD38" s="1">
        <v>-283</v>
      </c>
      <c r="VE38" s="1">
        <v>-289</v>
      </c>
      <c r="VF38" s="1">
        <v>-314</v>
      </c>
      <c r="VG38" s="1">
        <v>-326.66666666666669</v>
      </c>
      <c r="VH38" s="1">
        <v>-348.33333333333331</v>
      </c>
      <c r="VI38" s="1">
        <v>-356.66666666666669</v>
      </c>
      <c r="VJ38" s="1">
        <v>-381.66666666666669</v>
      </c>
      <c r="VK38" s="1">
        <v>-393</v>
      </c>
      <c r="VL38" s="1">
        <v>-415.66666666666669</v>
      </c>
      <c r="VM38" s="1">
        <v>-423.33333333333331</v>
      </c>
      <c r="VN38" s="1">
        <v>-438.33333333333331</v>
      </c>
      <c r="VO38" s="1">
        <v>-457.33333333333331</v>
      </c>
      <c r="VP38" s="1">
        <v>-473</v>
      </c>
      <c r="VQ38" s="1">
        <v>-486</v>
      </c>
      <c r="VR38" s="1">
        <v>-497</v>
      </c>
      <c r="VS38" s="1">
        <v>-513.33333333333337</v>
      </c>
      <c r="VT38" s="1">
        <v>-528.33333333333337</v>
      </c>
      <c r="VU38" s="1">
        <v>-533</v>
      </c>
      <c r="VV38" s="1">
        <v>-541.33333333333337</v>
      </c>
      <c r="VW38" s="1">
        <v>-563</v>
      </c>
      <c r="VX38" s="1">
        <v>-577</v>
      </c>
      <c r="VY38" s="1">
        <v>-592</v>
      </c>
      <c r="VZ38" s="1">
        <v>-599.66666666666663</v>
      </c>
      <c r="WA38" s="1">
        <v>-616</v>
      </c>
      <c r="WB38" s="1">
        <v>-616</v>
      </c>
      <c r="WC38" s="1">
        <v>-625.33333333333337</v>
      </c>
      <c r="WD38" s="1">
        <v>-642.33333333333337</v>
      </c>
      <c r="WE38" s="1">
        <v>-653.33333333333337</v>
      </c>
      <c r="WF38" s="1">
        <v>-661.66666666666663</v>
      </c>
      <c r="WG38" s="1">
        <v>-682.66666666666663</v>
      </c>
      <c r="WH38" s="1">
        <v>-690</v>
      </c>
      <c r="WI38" s="1">
        <v>-699.66666666666663</v>
      </c>
      <c r="WJ38" s="1">
        <v>-712.33333333333337</v>
      </c>
      <c r="WK38" s="1">
        <v>-723.66666666666663</v>
      </c>
      <c r="WL38" s="1">
        <v>-724.33333333333337</v>
      </c>
      <c r="WM38" s="1">
        <v>-728.66666666666663</v>
      </c>
      <c r="WN38" s="1">
        <v>-736</v>
      </c>
      <c r="WO38" s="1">
        <v>-744</v>
      </c>
      <c r="WP38" s="1">
        <v>-757.33333333333337</v>
      </c>
      <c r="WQ38" s="1">
        <v>-768.33333333333337</v>
      </c>
      <c r="WR38" s="1">
        <v>-772</v>
      </c>
      <c r="WS38" s="1">
        <v>-788.33333333333337</v>
      </c>
      <c r="WT38" s="1">
        <v>-804</v>
      </c>
      <c r="WU38" s="1">
        <v>-815</v>
      </c>
      <c r="WV38" s="1">
        <v>-818</v>
      </c>
      <c r="WW38" s="1">
        <v>-829</v>
      </c>
      <c r="WX38" s="1">
        <v>-829.33333333333337</v>
      </c>
      <c r="WY38" s="1">
        <v>-841.33333333333337</v>
      </c>
      <c r="WZ38" s="1">
        <v>-849.66666666666663</v>
      </c>
      <c r="XA38" s="1">
        <v>-849.33333333333337</v>
      </c>
      <c r="XB38" s="1">
        <v>-852</v>
      </c>
      <c r="XC38" s="1">
        <v>-868</v>
      </c>
      <c r="XD38" s="1">
        <v>-874.33333333333337</v>
      </c>
      <c r="XE38" s="1">
        <v>-880</v>
      </c>
      <c r="XF38" s="1">
        <v>-888.66666666666663</v>
      </c>
      <c r="XG38" s="1">
        <v>-898</v>
      </c>
      <c r="XH38" s="1">
        <v>-905</v>
      </c>
      <c r="XI38" s="1">
        <v>-911.33333333333337</v>
      </c>
      <c r="XJ38" s="1">
        <v>-915.66666666666663</v>
      </c>
      <c r="XK38" s="1">
        <v>-933.33333333333337</v>
      </c>
      <c r="XL38" s="1">
        <v>-939.33333333333337</v>
      </c>
      <c r="XM38" s="1">
        <v>-951.33333333333337</v>
      </c>
      <c r="XN38" s="1">
        <v>-947.66666666666663</v>
      </c>
      <c r="XO38" s="1">
        <v>-947.66666666666663</v>
      </c>
      <c r="XP38" s="1">
        <v>-959.66666666666663</v>
      </c>
      <c r="XQ38" s="1">
        <v>-963</v>
      </c>
      <c r="XR38" s="1">
        <v>-955.33333333333337</v>
      </c>
      <c r="XS38" s="1">
        <v>-961.33333333333337</v>
      </c>
      <c r="XT38" s="1">
        <v>-963.33333333333337</v>
      </c>
      <c r="XU38" s="1">
        <v>-974.66666666666663</v>
      </c>
      <c r="XV38" s="1">
        <v>-983.33333333333337</v>
      </c>
      <c r="XW38" s="1">
        <v>-987.66666666666663</v>
      </c>
      <c r="XX38" s="1">
        <v>-993.66666666666663</v>
      </c>
      <c r="XY38" s="1">
        <v>-1000</v>
      </c>
      <c r="XZ38" s="1">
        <v>-1000.3333333333334</v>
      </c>
      <c r="YA38" s="1">
        <v>-1001</v>
      </c>
      <c r="YB38" s="1">
        <v>-1006</v>
      </c>
      <c r="YC38" s="1">
        <v>-1011.3333333333334</v>
      </c>
      <c r="YD38" s="1">
        <v>-1015</v>
      </c>
      <c r="YE38" s="1">
        <v>-1009.3333333333334</v>
      </c>
      <c r="YF38" s="1">
        <v>-1006.3333333333334</v>
      </c>
      <c r="YG38" s="1">
        <v>-1010.3333333333334</v>
      </c>
      <c r="YH38" s="1">
        <v>-1008.3333333333334</v>
      </c>
      <c r="YI38" s="1">
        <v>-1006</v>
      </c>
      <c r="YJ38" s="1">
        <v>-1005.6666666666666</v>
      </c>
      <c r="YK38" s="1">
        <v>-1003.3333333333334</v>
      </c>
      <c r="YL38" s="1">
        <v>-1004</v>
      </c>
      <c r="YM38" s="1">
        <v>-994.66666666666663</v>
      </c>
      <c r="YN38" s="1">
        <v>-993.33333333333337</v>
      </c>
      <c r="YO38" s="1">
        <v>-1002</v>
      </c>
      <c r="YP38" s="1">
        <v>-1015.6666666666666</v>
      </c>
      <c r="YQ38" s="1">
        <v>-1019</v>
      </c>
      <c r="YR38" s="1">
        <v>-1031.3333333333333</v>
      </c>
      <c r="YS38" s="1">
        <v>-1033</v>
      </c>
      <c r="YT38" s="1">
        <v>-1055</v>
      </c>
      <c r="YU38" s="1">
        <v>-1079.3333333333333</v>
      </c>
      <c r="YV38" s="1">
        <v>-1090</v>
      </c>
      <c r="YW38" s="1">
        <v>-1096.3333333333333</v>
      </c>
      <c r="YX38" s="1">
        <v>-1114.3333333333333</v>
      </c>
      <c r="YY38" s="1">
        <v>-1116.6666666666667</v>
      </c>
      <c r="YZ38" s="1">
        <v>-1128.3333333333333</v>
      </c>
      <c r="ZA38" s="1">
        <v>-1138</v>
      </c>
      <c r="ZB38" s="1">
        <v>-1143</v>
      </c>
      <c r="ZC38" s="1">
        <v>-1145.3333333333333</v>
      </c>
      <c r="ZD38" s="1">
        <v>-1149.6666666666667</v>
      </c>
      <c r="ZE38" s="1">
        <v>-1150</v>
      </c>
      <c r="ZF38" s="1">
        <v>-1157.3333333333333</v>
      </c>
      <c r="ZG38" s="1">
        <v>-1154.3333333333333</v>
      </c>
      <c r="ZH38" s="1">
        <v>-1151.3333333333333</v>
      </c>
      <c r="ZI38" s="1">
        <v>-1150.3333333333333</v>
      </c>
      <c r="ZJ38" s="1">
        <v>-1147.3333333333333</v>
      </c>
      <c r="ZK38" s="1">
        <v>-1130.3333333333333</v>
      </c>
      <c r="ZL38" s="1">
        <v>-1113.3333333333333</v>
      </c>
      <c r="ZM38" s="1">
        <v>-1083.6666666666667</v>
      </c>
      <c r="ZN38" s="1">
        <v>-1064.6666666666667</v>
      </c>
      <c r="ZO38" s="1">
        <v>-1045</v>
      </c>
      <c r="ZP38" s="1">
        <v>-1020</v>
      </c>
      <c r="ZQ38" s="1">
        <v>-989</v>
      </c>
      <c r="ZR38" s="1">
        <v>-974.66666666666663</v>
      </c>
      <c r="ZS38" s="1">
        <v>-967.66666666666663</v>
      </c>
      <c r="ZT38" s="1">
        <v>-960.33333333333337</v>
      </c>
      <c r="ZU38" s="1">
        <v>-962.33333333333337</v>
      </c>
      <c r="ZV38" s="1">
        <v>-960</v>
      </c>
      <c r="ZW38" s="1">
        <v>-970</v>
      </c>
      <c r="ZX38" s="1">
        <v>-990.33333333333337</v>
      </c>
      <c r="ZY38" s="1">
        <v>-1003.6666666666666</v>
      </c>
      <c r="ZZ38" s="1">
        <v>-1023</v>
      </c>
      <c r="AAA38" s="1">
        <v>-1047</v>
      </c>
      <c r="AAB38" s="1">
        <v>-1055</v>
      </c>
      <c r="AAC38" s="1">
        <v>-1074.3333333333333</v>
      </c>
      <c r="AAD38" s="1">
        <v>-1096.6666666666667</v>
      </c>
      <c r="AAE38" s="1">
        <v>-1118</v>
      </c>
      <c r="AAF38" s="1">
        <v>-1147</v>
      </c>
      <c r="AAG38" s="1">
        <v>-1170.6666666666667</v>
      </c>
      <c r="AAH38" s="1">
        <v>-1184.3333333333333</v>
      </c>
      <c r="AAI38" s="1">
        <v>-1200.3333333333333</v>
      </c>
      <c r="AAJ38" s="1">
        <v>-1213.3333333333333</v>
      </c>
      <c r="AAK38" s="1">
        <v>-1230.6666666666667</v>
      </c>
      <c r="AAL38" s="1">
        <v>-1238</v>
      </c>
      <c r="AAM38" s="1">
        <v>-1249</v>
      </c>
      <c r="AAN38" s="1">
        <v>-1254.3333333333333</v>
      </c>
      <c r="AAO38" s="1">
        <v>-1265.3333333333333</v>
      </c>
      <c r="AAP38" s="1">
        <v>-1269.3333333333333</v>
      </c>
      <c r="AAQ38" s="1">
        <v>-1271</v>
      </c>
      <c r="AAR38" s="1">
        <v>-1276.3333333333333</v>
      </c>
      <c r="AAS38" s="1">
        <v>-1278.3333333333333</v>
      </c>
      <c r="AAT38" s="1">
        <v>-1270.6666666666667</v>
      </c>
      <c r="AAU38" s="1">
        <v>-1273.6666666666667</v>
      </c>
      <c r="AAV38" s="1">
        <v>-1266.6666666666667</v>
      </c>
      <c r="AAW38" s="1">
        <v>-1259.3333333333333</v>
      </c>
      <c r="AAX38" s="1">
        <v>-1247.6666666666667</v>
      </c>
      <c r="AAY38" s="1">
        <v>-1245.6666666666667</v>
      </c>
      <c r="AAZ38" s="1">
        <v>-1234.3333333333333</v>
      </c>
      <c r="ABA38" s="1">
        <v>-1229.3333333333333</v>
      </c>
      <c r="ABB38" s="1">
        <v>-1221.6666666666667</v>
      </c>
      <c r="ABC38" s="1">
        <v>-1213.6666666666667</v>
      </c>
      <c r="ABD38" s="1">
        <v>-1206.3333333333333</v>
      </c>
      <c r="ABE38" s="1">
        <v>-1183</v>
      </c>
      <c r="ABF38" s="1">
        <v>-1160.3333333333333</v>
      </c>
      <c r="ABG38" s="1">
        <v>-1151.6666666666667</v>
      </c>
      <c r="ABH38" s="1">
        <v>-1136.6666666666667</v>
      </c>
      <c r="ABI38" s="1">
        <v>-1133.3333333333333</v>
      </c>
      <c r="ABJ38" s="1">
        <v>-1145.6666666666667</v>
      </c>
      <c r="ABK38" s="1">
        <v>-1156</v>
      </c>
      <c r="ABL38" s="1">
        <v>-1178.3333333333333</v>
      </c>
      <c r="ABM38" s="1">
        <v>-1208</v>
      </c>
      <c r="ABN38" s="1">
        <v>-1226.3333333333333</v>
      </c>
      <c r="ABO38" s="1">
        <v>-1239.3333333333333</v>
      </c>
      <c r="ABP38" s="1">
        <v>-1253.6666666666667</v>
      </c>
      <c r="ABQ38" s="1">
        <v>-1257.6666666666667</v>
      </c>
      <c r="ABR38" s="1">
        <v>-1254.3333333333333</v>
      </c>
      <c r="ABS38" s="1">
        <v>-1243</v>
      </c>
      <c r="ABT38" s="1">
        <v>-1232</v>
      </c>
      <c r="ABU38" s="1">
        <v>-1213.3333333333333</v>
      </c>
      <c r="ABV38" s="1">
        <v>-1211</v>
      </c>
      <c r="ABW38" s="1">
        <v>-1212</v>
      </c>
      <c r="ABX38" s="1">
        <v>-1227.6666666666667</v>
      </c>
      <c r="ABY38" s="1">
        <v>-1246.6666666666667</v>
      </c>
      <c r="ABZ38" s="1">
        <v>-1269</v>
      </c>
      <c r="ACA38" s="1">
        <v>-1297.3333333333333</v>
      </c>
      <c r="ACB38" s="1">
        <v>-1317</v>
      </c>
      <c r="ACC38" s="1">
        <v>-1339</v>
      </c>
      <c r="ACD38" s="1">
        <v>-1353.6666666666667</v>
      </c>
      <c r="ACE38" s="1">
        <v>-1362</v>
      </c>
      <c r="ACF38" s="1">
        <v>-1372.3333333333333</v>
      </c>
      <c r="ACG38" s="1">
        <v>-1380</v>
      </c>
      <c r="ACH38" s="1">
        <v>-1387.3333333333333</v>
      </c>
      <c r="ACI38" s="1">
        <v>-1403.6666666666667</v>
      </c>
      <c r="ACJ38" s="1">
        <v>-1408.3333333333333</v>
      </c>
      <c r="ACK38" s="1">
        <v>-1413</v>
      </c>
      <c r="ACL38" s="1">
        <v>-1406.6666666666667</v>
      </c>
      <c r="ACM38" s="1">
        <v>-1394</v>
      </c>
      <c r="ACN38" s="1">
        <v>-1364</v>
      </c>
      <c r="ACO38" s="1">
        <v>-1344.3333333333333</v>
      </c>
      <c r="ACP38" s="1">
        <v>-1314</v>
      </c>
      <c r="ACQ38" s="1">
        <v>-1281</v>
      </c>
      <c r="ACR38" s="1">
        <v>-1251</v>
      </c>
      <c r="ACS38" s="1">
        <v>-1232.3333333333333</v>
      </c>
      <c r="ACT38" s="1">
        <v>-1225</v>
      </c>
      <c r="ACU38" s="1">
        <v>-1212.3333333333333</v>
      </c>
      <c r="ACV38" s="1">
        <v>-1183</v>
      </c>
      <c r="ACW38" s="1">
        <v>-1109.3333333333333</v>
      </c>
      <c r="ACX38" s="1">
        <v>-978.33333333333337</v>
      </c>
      <c r="ACY38" s="1">
        <v>-727</v>
      </c>
      <c r="ACZ38" s="1">
        <v>-312.33333333333331</v>
      </c>
      <c r="ADA38" s="1">
        <v>451.66666666666669</v>
      </c>
      <c r="ADB38" s="1">
        <v>1312</v>
      </c>
      <c r="ADC38" s="1">
        <v>2249</v>
      </c>
      <c r="ADD38" s="1">
        <v>3159.3333333333335</v>
      </c>
      <c r="ADE38" s="1">
        <v>3908.3333333333335</v>
      </c>
      <c r="ADF38" s="1">
        <v>4387.333333333333</v>
      </c>
      <c r="ADG38" s="1">
        <v>4547.666666666667</v>
      </c>
      <c r="ADH38" s="1">
        <v>4393.333333333333</v>
      </c>
      <c r="ADI38" s="1">
        <v>4008.6666666666665</v>
      </c>
      <c r="ADJ38" s="1">
        <v>3483</v>
      </c>
      <c r="ADK38" s="1">
        <v>2925.3333333333335</v>
      </c>
      <c r="ADL38" s="1">
        <v>2432.6666666666665</v>
      </c>
      <c r="ADM38" s="1">
        <v>2065</v>
      </c>
      <c r="ADN38" s="1">
        <v>1839.3333333333333</v>
      </c>
      <c r="ADO38" s="1">
        <v>1770</v>
      </c>
      <c r="ADP38" s="1">
        <v>1818.6666666666667</v>
      </c>
      <c r="ADQ38" s="1">
        <v>1925</v>
      </c>
      <c r="ADR38" s="1">
        <v>2041.6666666666667</v>
      </c>
      <c r="ADS38" s="1">
        <v>2117.6666666666665</v>
      </c>
      <c r="ADT38" s="1">
        <v>2105.3333333333335</v>
      </c>
      <c r="ADU38" s="1">
        <v>2025.3333333333333</v>
      </c>
      <c r="ADV38" s="1">
        <v>1874.3333333333333</v>
      </c>
      <c r="ADW38" s="1">
        <v>1671.3333333333333</v>
      </c>
      <c r="ADX38" s="1">
        <v>1438</v>
      </c>
      <c r="ADY38" s="1">
        <v>1192.3333333333333</v>
      </c>
      <c r="ADZ38" s="1">
        <v>963.33333333333337</v>
      </c>
      <c r="AEA38" s="1">
        <v>765.66666666666663</v>
      </c>
      <c r="AEB38" s="1">
        <v>626</v>
      </c>
      <c r="AEC38" s="1">
        <v>579.66666666666663</v>
      </c>
      <c r="AED38" s="1">
        <v>630</v>
      </c>
      <c r="AEE38" s="1">
        <v>755.66666666666663</v>
      </c>
      <c r="AEF38" s="1">
        <v>943.66666666666663</v>
      </c>
      <c r="AEG38" s="1">
        <v>1135</v>
      </c>
      <c r="AEH38" s="1">
        <v>1302.6666666666667</v>
      </c>
      <c r="AEI38" s="1">
        <v>1401.6666666666667</v>
      </c>
      <c r="AEJ38" s="1">
        <v>1407</v>
      </c>
      <c r="AEK38" s="1">
        <v>1301</v>
      </c>
      <c r="AEL38" s="1">
        <v>1117.3333333333333</v>
      </c>
      <c r="AEM38" s="1">
        <v>873.33333333333337</v>
      </c>
      <c r="AEN38" s="1">
        <v>595.33333333333337</v>
      </c>
      <c r="AEO38" s="1">
        <v>266.66666666666669</v>
      </c>
      <c r="AEP38" s="1">
        <v>17.333333333333332</v>
      </c>
      <c r="AEQ38" s="1">
        <v>-175.33333333333334</v>
      </c>
      <c r="AER38" s="1">
        <v>-299</v>
      </c>
      <c r="AES38" s="1">
        <v>-359.66666666666669</v>
      </c>
      <c r="AET38" s="1">
        <v>-373.66666666666669</v>
      </c>
      <c r="AEU38" s="1">
        <v>-348.66666666666669</v>
      </c>
      <c r="AEV38" s="1">
        <v>-303.33333333333331</v>
      </c>
      <c r="AEW38" s="1">
        <v>-283</v>
      </c>
      <c r="AEX38" s="1">
        <v>-282.33333333333331</v>
      </c>
      <c r="AEY38" s="1">
        <v>-316.33333333333331</v>
      </c>
      <c r="AEZ38" s="1">
        <v>-371</v>
      </c>
      <c r="AFA38" s="1">
        <v>-450</v>
      </c>
      <c r="AFB38" s="1">
        <v>-533</v>
      </c>
      <c r="AFC38" s="1">
        <v>-633.33333333333337</v>
      </c>
      <c r="AFD38" s="1">
        <v>-729.33333333333337</v>
      </c>
      <c r="AFE38" s="1">
        <v>-823</v>
      </c>
      <c r="AFF38" s="1">
        <v>-908.66666666666663</v>
      </c>
      <c r="AFG38" s="1">
        <v>-987.33333333333337</v>
      </c>
      <c r="AFH38" s="1">
        <v>-1050.3333333333333</v>
      </c>
      <c r="AFI38" s="1">
        <v>-1099.6666666666667</v>
      </c>
      <c r="AFJ38" s="1">
        <v>-1126.6666666666667</v>
      </c>
      <c r="AFK38" s="1">
        <v>-1146.3333333333333</v>
      </c>
      <c r="AFL38" s="1">
        <v>-1149</v>
      </c>
      <c r="AFM38" s="1">
        <v>-1156.6666666666667</v>
      </c>
      <c r="AFN38" s="1">
        <v>-1156.3333333333333</v>
      </c>
      <c r="AFO38" s="1">
        <v>-1154</v>
      </c>
      <c r="AFP38" s="1">
        <v>-1167</v>
      </c>
      <c r="AFQ38" s="1">
        <v>-1182.3333333333333</v>
      </c>
      <c r="AFR38" s="1">
        <v>-1192.6666666666667</v>
      </c>
      <c r="AFS38" s="1">
        <v>-1213.3333333333333</v>
      </c>
      <c r="AFT38" s="1">
        <v>-1229.6666666666667</v>
      </c>
      <c r="AFU38" s="1">
        <v>-1249.3333333333333</v>
      </c>
      <c r="AFV38" s="1">
        <v>-1252.6666666666667</v>
      </c>
      <c r="AFW38" s="1">
        <v>-1260</v>
      </c>
      <c r="AFX38" s="1">
        <v>-1263.6666666666667</v>
      </c>
      <c r="AFY38" s="1">
        <v>-1262.3333333333333</v>
      </c>
      <c r="AFZ38" s="1">
        <v>-1261.6666666666667</v>
      </c>
      <c r="AGA38" s="1">
        <v>-1252.6666666666667</v>
      </c>
      <c r="AGB38" s="1">
        <v>-1223.6666666666667</v>
      </c>
      <c r="AGC38" s="1">
        <v>-1185.6666666666667</v>
      </c>
      <c r="AGD38" s="1">
        <v>-1155.3333333333333</v>
      </c>
      <c r="AGE38" s="1">
        <v>-1131.3333333333333</v>
      </c>
      <c r="AGF38" s="1">
        <v>-1120.6666666666667</v>
      </c>
      <c r="AGG38" s="1">
        <v>-1098.6666666666667</v>
      </c>
      <c r="AGH38" s="1">
        <v>-1107.3333333333333</v>
      </c>
      <c r="AGI38" s="1">
        <v>-1115.6666666666667</v>
      </c>
      <c r="AGJ38" s="1">
        <v>-1125</v>
      </c>
      <c r="AGK38" s="1">
        <v>-1121.6666666666667</v>
      </c>
      <c r="AGL38" s="1">
        <v>-1111</v>
      </c>
      <c r="AGM38" s="1">
        <v>-1097.3333333333333</v>
      </c>
      <c r="AGN38" s="1">
        <v>-1077.3333333333333</v>
      </c>
      <c r="AGO38" s="1">
        <v>-1049.6666666666667</v>
      </c>
      <c r="AGP38" s="1">
        <v>-1020.6666666666666</v>
      </c>
      <c r="AGQ38" s="1">
        <v>-997.33333333333337</v>
      </c>
      <c r="AGR38" s="1">
        <v>-979</v>
      </c>
      <c r="AGS38" s="1">
        <v>-975.33333333333337</v>
      </c>
      <c r="AGT38" s="1">
        <v>-962</v>
      </c>
      <c r="AGU38" s="1">
        <v>-958.33333333333337</v>
      </c>
      <c r="AGV38" s="1">
        <v>-948.66666666666663</v>
      </c>
      <c r="AGW38" s="1">
        <v>-941</v>
      </c>
      <c r="AGX38" s="1">
        <v>-910.66666666666663</v>
      </c>
      <c r="AGY38" s="1">
        <v>-882.66666666666663</v>
      </c>
      <c r="AGZ38" s="1">
        <v>-856.66666666666663</v>
      </c>
      <c r="AHA38" s="1">
        <v>-820.66666666666663</v>
      </c>
      <c r="AHB38" s="1">
        <v>-781.66666666666663</v>
      </c>
      <c r="AHC38" s="1">
        <v>-752</v>
      </c>
      <c r="AHD38" s="1">
        <v>-690.33333333333337</v>
      </c>
      <c r="AHE38" s="1">
        <v>-624.66666666666663</v>
      </c>
      <c r="AHF38" s="1">
        <v>-538.66666666666663</v>
      </c>
      <c r="AHG38" s="1">
        <v>-423.66666666666669</v>
      </c>
      <c r="AHH38" s="1">
        <v>-326</v>
      </c>
      <c r="AHI38" s="1">
        <v>-274.66666666666669</v>
      </c>
      <c r="AHJ38" s="1">
        <v>-292.66666666666669</v>
      </c>
      <c r="AHK38" s="1">
        <v>-358</v>
      </c>
      <c r="AHL38" s="1">
        <v>-464.66666666666669</v>
      </c>
      <c r="AHM38" s="1">
        <v>-573</v>
      </c>
      <c r="AHN38" s="1">
        <v>-662</v>
      </c>
      <c r="AHO38" s="1">
        <v>-748</v>
      </c>
      <c r="AHP38" s="1">
        <v>-809.33333333333337</v>
      </c>
      <c r="AHQ38" s="1">
        <v>-850.66666666666663</v>
      </c>
      <c r="AHR38" s="1">
        <v>-888.66666666666663</v>
      </c>
      <c r="AHS38" s="1">
        <v>-898.66666666666663</v>
      </c>
      <c r="AHT38" s="1">
        <v>-892.66666666666663</v>
      </c>
      <c r="AHU38" s="1">
        <v>-845</v>
      </c>
      <c r="AHV38" s="1">
        <v>-753.66666666666663</v>
      </c>
      <c r="AHW38" s="1">
        <v>-591.33333333333337</v>
      </c>
      <c r="AHX38" s="1">
        <v>-350</v>
      </c>
      <c r="AHY38" s="1">
        <v>-19</v>
      </c>
      <c r="AHZ38" s="1">
        <v>396.33333333333331</v>
      </c>
      <c r="AIA38" s="1">
        <v>854.33333333333337</v>
      </c>
      <c r="AIB38" s="1">
        <v>1282</v>
      </c>
      <c r="AIC38" s="1">
        <v>1719.6666666666667</v>
      </c>
      <c r="AID38" s="1">
        <v>2053.3333333333335</v>
      </c>
      <c r="AIE38" s="1">
        <v>2327.6666666666665</v>
      </c>
      <c r="AIF38" s="1">
        <v>2555</v>
      </c>
      <c r="AIG38" s="1">
        <v>2778.6666666666665</v>
      </c>
      <c r="AIH38" s="1">
        <v>3048</v>
      </c>
      <c r="AII38" s="1">
        <v>3337.3333333333335</v>
      </c>
      <c r="AIJ38" s="1">
        <v>3578.6666666666665</v>
      </c>
      <c r="AIK38" s="1">
        <v>3638.6666666666665</v>
      </c>
      <c r="AIL38" s="1">
        <v>3429</v>
      </c>
      <c r="AIM38" s="1">
        <v>3026.6666666666665</v>
      </c>
      <c r="AIN38" s="1">
        <v>2526</v>
      </c>
      <c r="AIO38" s="1">
        <v>2024</v>
      </c>
      <c r="AIP38" s="1">
        <v>1567.6666666666667</v>
      </c>
      <c r="AIQ38" s="1">
        <v>1172.6666666666667</v>
      </c>
      <c r="AIR38" s="1">
        <v>839.66666666666663</v>
      </c>
      <c r="AIS38" s="1">
        <v>585.33333333333337</v>
      </c>
      <c r="AIT38" s="1">
        <v>399.33333333333331</v>
      </c>
      <c r="AIU38" s="1">
        <v>263</v>
      </c>
      <c r="AIV38" s="1">
        <v>161.66666666666666</v>
      </c>
      <c r="AIW38" s="1">
        <v>112</v>
      </c>
      <c r="AIX38" s="1">
        <v>144.66666666666666</v>
      </c>
      <c r="AIY38" s="1">
        <v>407.33333333333331</v>
      </c>
      <c r="AIZ38" s="1">
        <v>1221.6666666666667</v>
      </c>
      <c r="AJA38" s="1">
        <v>3171.3333333333335</v>
      </c>
      <c r="AJB38" s="1">
        <v>6943</v>
      </c>
      <c r="AJC38" s="1">
        <v>13335</v>
      </c>
      <c r="AJD38" s="1">
        <v>22795.333333333332</v>
      </c>
      <c r="AJE38" s="1">
        <v>34676.333333333336</v>
      </c>
      <c r="AJF38" s="1">
        <v>47031.333333333336</v>
      </c>
      <c r="AJG38" s="1">
        <v>56569.333333333336</v>
      </c>
      <c r="AJH38" s="1">
        <v>61168</v>
      </c>
      <c r="AJI38" s="1">
        <v>60519</v>
      </c>
      <c r="AJJ38" s="1">
        <v>56101.333333333336</v>
      </c>
      <c r="AJK38" s="1">
        <v>49789</v>
      </c>
      <c r="AJL38" s="1">
        <v>43106</v>
      </c>
      <c r="AJM38" s="1">
        <v>35800</v>
      </c>
      <c r="AJN38" s="1">
        <v>29896.666666666668</v>
      </c>
      <c r="AJO38" s="1">
        <v>24908.666666666668</v>
      </c>
      <c r="AJP38" s="1">
        <v>20639.333333333332</v>
      </c>
      <c r="AJQ38" s="1">
        <v>17056.333333333332</v>
      </c>
      <c r="AJR38" s="1">
        <v>14102.333333333334</v>
      </c>
      <c r="AJS38" s="1">
        <v>11750</v>
      </c>
      <c r="AJT38" s="1">
        <v>9923.3333333333339</v>
      </c>
      <c r="AJU38" s="1">
        <v>8521.6666666666661</v>
      </c>
      <c r="AJV38" s="1">
        <v>7517.333333333333</v>
      </c>
      <c r="AJW38" s="1">
        <v>6773.666666666667</v>
      </c>
      <c r="AJX38" s="1">
        <v>6576.666666666667</v>
      </c>
      <c r="AJY38" s="1">
        <v>7040.666666666667</v>
      </c>
      <c r="AJZ38" s="1">
        <v>8343.6666666666661</v>
      </c>
      <c r="AKA38" s="1">
        <v>10673.666666666666</v>
      </c>
      <c r="AKB38" s="1">
        <v>14248</v>
      </c>
      <c r="AKC38" s="1">
        <v>18972</v>
      </c>
      <c r="AKD38" s="1">
        <v>24263.666666666668</v>
      </c>
      <c r="AKE38" s="1">
        <v>30014.666666666668</v>
      </c>
      <c r="AKF38" s="1">
        <v>32989</v>
      </c>
      <c r="AKG38" s="1">
        <v>33975.666666666664</v>
      </c>
      <c r="AKH38" s="1">
        <v>33750</v>
      </c>
      <c r="AKI38" s="1">
        <v>32747.666666666668</v>
      </c>
      <c r="AKJ38" s="1">
        <v>31061.333333333332</v>
      </c>
      <c r="AKK38" s="1">
        <v>28716.333333333332</v>
      </c>
      <c r="AKL38" s="1">
        <v>25889</v>
      </c>
      <c r="AKM38" s="1">
        <v>22954.333333333332</v>
      </c>
      <c r="AKN38" s="1">
        <v>20224.333333333332</v>
      </c>
      <c r="AKO38" s="1">
        <v>17946</v>
      </c>
      <c r="AKP38" s="1">
        <v>16194</v>
      </c>
      <c r="AKQ38" s="1">
        <v>14978</v>
      </c>
      <c r="AKR38" s="1">
        <v>14171</v>
      </c>
      <c r="AKS38" s="1">
        <v>13684</v>
      </c>
      <c r="AKT38" s="1">
        <v>13402</v>
      </c>
      <c r="AKU38" s="1">
        <v>13296.333333333334</v>
      </c>
      <c r="AKV38" s="1">
        <v>13420.333333333334</v>
      </c>
      <c r="AKW38" s="1">
        <v>13858</v>
      </c>
      <c r="AKX38" s="1">
        <v>14711</v>
      </c>
      <c r="AKY38" s="1">
        <v>16002</v>
      </c>
      <c r="AKZ38" s="1">
        <v>17731.333333333332</v>
      </c>
      <c r="ALA38" s="1">
        <v>19753.333333333332</v>
      </c>
      <c r="ALB38" s="1">
        <v>21865.333333333332</v>
      </c>
      <c r="ALC38" s="1">
        <v>23817.333333333332</v>
      </c>
      <c r="ALD38" s="1">
        <v>25290.333333333332</v>
      </c>
      <c r="ALE38" s="1">
        <v>26067.666666666668</v>
      </c>
      <c r="ALF38" s="1">
        <v>26098.666666666668</v>
      </c>
      <c r="ALG38" s="1">
        <v>28703</v>
      </c>
      <c r="ALH38" s="1">
        <v>39959.666666666664</v>
      </c>
      <c r="ALI38" s="1">
        <v>73484.333333333328</v>
      </c>
      <c r="ALJ38" s="1">
        <v>148529.66666666666</v>
      </c>
      <c r="ALK38" s="1">
        <v>289206.66666666669</v>
      </c>
      <c r="ALL38" s="1">
        <v>515388.66666666669</v>
      </c>
      <c r="ALM38" s="1">
        <v>832960.33333333337</v>
      </c>
      <c r="ALN38" s="1">
        <v>1223404</v>
      </c>
      <c r="ALO38" s="1">
        <v>1670401.6666666667</v>
      </c>
      <c r="ALP38" s="1">
        <v>2103919.3333333335</v>
      </c>
      <c r="ALQ38" s="1">
        <v>2396471.3333333335</v>
      </c>
      <c r="ALR38" s="1">
        <v>2529674.3333333335</v>
      </c>
      <c r="ALS38" s="1">
        <v>2510070.3333333335</v>
      </c>
      <c r="ALT38" s="1">
        <v>2384050.6666666665</v>
      </c>
      <c r="ALU38" s="1">
        <v>2182741.3333333335</v>
      </c>
      <c r="ALV38" s="1">
        <v>1934714.3333333333</v>
      </c>
      <c r="ALW38" s="1">
        <v>1667729.3333333333</v>
      </c>
      <c r="ALX38" s="1">
        <v>1409236.6666666667</v>
      </c>
      <c r="ALY38" s="1">
        <v>1114203</v>
      </c>
      <c r="ALZ38" s="1">
        <v>893326.66666666663</v>
      </c>
      <c r="AMA38" s="1">
        <v>722628.66666666663</v>
      </c>
      <c r="AMB38" s="1">
        <v>590528.66666666663</v>
      </c>
      <c r="AMC38" s="1">
        <v>489781.33333333331</v>
      </c>
      <c r="AMD38" s="1">
        <v>412732</v>
      </c>
      <c r="AME38" s="1">
        <v>354339</v>
      </c>
      <c r="AMF38" s="1">
        <v>309187.33333333331</v>
      </c>
      <c r="AMG38" s="1">
        <v>274273.33333333331</v>
      </c>
      <c r="AMH38" s="1">
        <v>246711.33333333334</v>
      </c>
      <c r="AMI38" s="1">
        <v>224643.33333333334</v>
      </c>
      <c r="AMJ38" s="1">
        <v>206744.66666666666</v>
      </c>
      <c r="AMK38" s="1">
        <v>191753</v>
      </c>
      <c r="AML38" s="1">
        <v>178679.33333333334</v>
      </c>
      <c r="AMM38" s="1">
        <v>166329</v>
      </c>
      <c r="AMN38" s="1">
        <v>154149.66666666666</v>
      </c>
      <c r="AMO38" s="1">
        <v>141929</v>
      </c>
      <c r="AMP38" s="1">
        <v>129956.33333333333</v>
      </c>
      <c r="AMQ38" s="1">
        <v>118638.66666666667</v>
      </c>
      <c r="AMR38" s="1">
        <v>108298</v>
      </c>
      <c r="AMS38" s="1">
        <v>99363</v>
      </c>
      <c r="AMT38" s="1">
        <v>92285.666666666672</v>
      </c>
      <c r="AMU38" s="1">
        <v>87644.333333333328</v>
      </c>
      <c r="AMV38" s="1">
        <v>85889</v>
      </c>
      <c r="AMW38" s="1">
        <v>86886.333333333328</v>
      </c>
      <c r="AMX38" s="1">
        <v>89418.333333333328</v>
      </c>
      <c r="AMY38" s="1">
        <v>91517.666666666672</v>
      </c>
      <c r="AMZ38" s="1">
        <v>91296.666666666672</v>
      </c>
      <c r="ANA38" s="1">
        <v>86291</v>
      </c>
      <c r="ANB38" s="1">
        <v>79760.333333333328</v>
      </c>
      <c r="ANC38" s="1">
        <v>72336.333333333328</v>
      </c>
      <c r="AND38" s="1">
        <v>64890.666666666664</v>
      </c>
      <c r="ANE38" s="1">
        <v>57985.666666666664</v>
      </c>
      <c r="ANF38" s="1">
        <v>51911.666666666664</v>
      </c>
      <c r="ANG38" s="1">
        <v>46650.666666666664</v>
      </c>
      <c r="ANH38" s="1">
        <v>42094.666666666664</v>
      </c>
      <c r="ANI38" s="1">
        <v>38066.666666666664</v>
      </c>
      <c r="ANJ38" s="1">
        <v>34505.333333333336</v>
      </c>
      <c r="ANK38" s="1">
        <v>31689.333333333332</v>
      </c>
      <c r="ANL38" s="1">
        <v>30664.666666666668</v>
      </c>
      <c r="ANM38" s="1">
        <v>34961</v>
      </c>
      <c r="ANN38" s="1">
        <v>52100.666666666664</v>
      </c>
      <c r="ANO38" s="1">
        <v>94556.333333333328</v>
      </c>
      <c r="ANP38" s="1">
        <v>180108.66666666666</v>
      </c>
      <c r="ANQ38" s="1">
        <v>325180.33333333331</v>
      </c>
      <c r="ANR38" s="1">
        <v>539162.66666666663</v>
      </c>
      <c r="ANS38" s="1">
        <v>889002.33333333337</v>
      </c>
      <c r="ANT38" s="1">
        <v>1193508</v>
      </c>
      <c r="ANU38" s="1">
        <v>1398472</v>
      </c>
      <c r="ANV38" s="1">
        <v>1473653.6666666667</v>
      </c>
      <c r="ANW38" s="1">
        <v>1430087.6666666667</v>
      </c>
      <c r="ANX38" s="1">
        <v>1307683.6666666667</v>
      </c>
      <c r="ANY38" s="1">
        <v>1148895.3333333333</v>
      </c>
      <c r="ANZ38" s="1">
        <v>984783.33333333337</v>
      </c>
      <c r="AOA38" s="1">
        <v>829624.33333333337</v>
      </c>
      <c r="AOB38" s="1">
        <v>691328</v>
      </c>
      <c r="AOC38" s="1">
        <v>570719</v>
      </c>
      <c r="AOD38" s="1">
        <v>468753.33333333331</v>
      </c>
      <c r="AOE38" s="1">
        <v>384180</v>
      </c>
      <c r="AOF38" s="1">
        <v>315585</v>
      </c>
      <c r="AOG38" s="1">
        <v>260788.66666666666</v>
      </c>
      <c r="AOH38" s="1">
        <v>217770.66666666666</v>
      </c>
      <c r="AOI38" s="1">
        <v>184273.66666666666</v>
      </c>
      <c r="AOJ38" s="1">
        <v>158571</v>
      </c>
      <c r="AOK38" s="1">
        <v>138870</v>
      </c>
      <c r="AOL38" s="1">
        <v>123639.33333333333</v>
      </c>
      <c r="AOM38" s="1">
        <v>111732.66666666667</v>
      </c>
      <c r="AON38" s="1">
        <v>102142.33333333333</v>
      </c>
      <c r="AOO38" s="1">
        <v>94352.333333333328</v>
      </c>
      <c r="AOP38" s="1">
        <v>87790</v>
      </c>
      <c r="AOQ38" s="1">
        <v>82192.333333333328</v>
      </c>
      <c r="AOR38" s="1">
        <v>77243.333333333328</v>
      </c>
      <c r="AOS38" s="1">
        <v>72731.333333333328</v>
      </c>
      <c r="AOT38" s="1">
        <v>68470.666666666672</v>
      </c>
      <c r="AOU38" s="1">
        <v>64357.333333333336</v>
      </c>
      <c r="AOV38" s="1">
        <v>60292</v>
      </c>
      <c r="AOW38" s="1">
        <v>55461.333333333336</v>
      </c>
      <c r="AOX38" s="1">
        <v>51197.666666666664</v>
      </c>
      <c r="AOY38" s="1">
        <v>47262.333333333336</v>
      </c>
      <c r="AOZ38" s="1">
        <v>43643.666666666664</v>
      </c>
      <c r="APA38" s="1">
        <v>40453.333333333336</v>
      </c>
      <c r="APB38" s="1">
        <v>37884.333333333336</v>
      </c>
      <c r="APC38" s="1">
        <v>36182.666666666664</v>
      </c>
      <c r="APD38" s="1">
        <v>35612</v>
      </c>
      <c r="APE38" s="1">
        <v>36347.333333333336</v>
      </c>
      <c r="APF38" s="1">
        <v>38165</v>
      </c>
      <c r="APG38" s="1">
        <v>40878</v>
      </c>
      <c r="APH38" s="1">
        <v>42412.333333333336</v>
      </c>
      <c r="API38" s="1">
        <v>42400.333333333336</v>
      </c>
      <c r="APJ38" s="1">
        <v>40892</v>
      </c>
      <c r="APK38" s="1">
        <v>38357</v>
      </c>
      <c r="APL38" s="1">
        <v>35376</v>
      </c>
      <c r="APM38" s="1">
        <v>32296</v>
      </c>
      <c r="APN38" s="1">
        <v>29285.666666666668</v>
      </c>
      <c r="APO38" s="1">
        <v>25633.666666666668</v>
      </c>
      <c r="APP38" s="1">
        <v>22561.666666666668</v>
      </c>
      <c r="APQ38" s="1">
        <v>19811.666666666668</v>
      </c>
      <c r="APR38" s="1">
        <v>17376.333333333332</v>
      </c>
      <c r="APS38" s="1">
        <v>15240</v>
      </c>
      <c r="APT38" s="1">
        <v>13408.666666666666</v>
      </c>
      <c r="APU38" s="1">
        <v>11866</v>
      </c>
      <c r="APV38" s="1">
        <v>10580.666666666666</v>
      </c>
      <c r="APW38" s="1">
        <v>9544.3333333333339</v>
      </c>
      <c r="APX38" s="1">
        <v>8716</v>
      </c>
      <c r="APY38" s="1">
        <v>8105.666666666667</v>
      </c>
      <c r="APZ38" s="1">
        <v>7852.333333333333</v>
      </c>
      <c r="AQA38" s="1">
        <v>8422.3333333333339</v>
      </c>
      <c r="AQB38" s="1">
        <v>10977</v>
      </c>
      <c r="AQC38" s="1">
        <v>17494.666666666668</v>
      </c>
      <c r="AQD38" s="1">
        <v>30584</v>
      </c>
      <c r="AQE38" s="1">
        <v>51823.333333333336</v>
      </c>
      <c r="AQF38" s="1">
        <v>80260.333333333328</v>
      </c>
      <c r="AQG38" s="1">
        <v>111272.66666666667</v>
      </c>
      <c r="AQH38" s="1">
        <v>138888</v>
      </c>
      <c r="AQI38" s="1">
        <v>158451.33333333334</v>
      </c>
      <c r="AQJ38" s="1">
        <v>168855</v>
      </c>
      <c r="AQK38" s="1">
        <v>170895</v>
      </c>
      <c r="AQL38" s="1">
        <v>166216.66666666666</v>
      </c>
      <c r="AQM38" s="1">
        <v>156302</v>
      </c>
      <c r="AQN38" s="1">
        <v>142564</v>
      </c>
      <c r="AQO38" s="1">
        <v>126758</v>
      </c>
      <c r="AQP38" s="1">
        <v>110435.33333333333</v>
      </c>
      <c r="AQQ38" s="1">
        <v>92048.666666666672</v>
      </c>
      <c r="AQR38" s="1">
        <v>77319.333333333328</v>
      </c>
      <c r="AQS38" s="1">
        <v>65111.666666666664</v>
      </c>
      <c r="AQT38" s="1">
        <v>54884</v>
      </c>
      <c r="AQU38" s="1">
        <v>46343.333333333336</v>
      </c>
      <c r="AQV38" s="1">
        <v>39242.333333333336</v>
      </c>
      <c r="AQW38" s="1">
        <v>33409.666666666664</v>
      </c>
      <c r="AQX38" s="1">
        <v>28635.333333333332</v>
      </c>
      <c r="AQY38" s="1">
        <v>24786</v>
      </c>
      <c r="AQZ38" s="1">
        <v>21693</v>
      </c>
      <c r="ARA38" s="1">
        <v>19236</v>
      </c>
      <c r="ARB38" s="1">
        <v>17276</v>
      </c>
      <c r="ARC38" s="1">
        <v>15514.333333333334</v>
      </c>
      <c r="ARD38" s="1">
        <v>14205.333333333334</v>
      </c>
      <c r="ARE38" s="1">
        <v>13181.666666666666</v>
      </c>
      <c r="ARF38" s="1">
        <v>12347.666666666666</v>
      </c>
      <c r="ARG38" s="1">
        <v>11685.333333333334</v>
      </c>
      <c r="ARH38" s="1">
        <v>11233</v>
      </c>
      <c r="ARI38" s="1">
        <v>11043.666666666666</v>
      </c>
      <c r="ARJ38" s="1">
        <v>11379.333333333334</v>
      </c>
      <c r="ARK38" s="1">
        <v>12177.333333333334</v>
      </c>
      <c r="ARL38" s="1">
        <v>13241.333333333334</v>
      </c>
      <c r="ARM38" s="1">
        <v>14213.333333333334</v>
      </c>
      <c r="ARN38" s="1">
        <v>14790.333333333334</v>
      </c>
      <c r="ARO38" s="1">
        <v>14793.333333333334</v>
      </c>
      <c r="ARP38" s="1">
        <v>14315.333333333334</v>
      </c>
      <c r="ARQ38" s="1">
        <v>13535.666666666666</v>
      </c>
      <c r="ARR38" s="1">
        <v>12674.333333333334</v>
      </c>
      <c r="ARS38" s="1">
        <v>11892</v>
      </c>
      <c r="ART38" s="1">
        <v>11286.333333333334</v>
      </c>
      <c r="ARU38" s="1">
        <v>10891</v>
      </c>
      <c r="ARV38" s="1">
        <v>10669.333333333334</v>
      </c>
      <c r="ARW38" s="1">
        <v>10556</v>
      </c>
      <c r="ARX38" s="1">
        <v>10529.666666666666</v>
      </c>
      <c r="ARY38" s="1">
        <v>10638.333333333334</v>
      </c>
      <c r="ARZ38" s="1">
        <v>11081</v>
      </c>
      <c r="ASA38" s="1">
        <v>12184</v>
      </c>
      <c r="ASB38" s="1">
        <v>14436</v>
      </c>
      <c r="ASC38" s="1">
        <v>18393.666666666668</v>
      </c>
      <c r="ASD38" s="1">
        <v>24831.666666666668</v>
      </c>
      <c r="ASE38" s="1">
        <v>34598.333333333336</v>
      </c>
      <c r="ASF38" s="1">
        <v>48658.333333333336</v>
      </c>
      <c r="ASG38" s="1">
        <v>67572.333333333328</v>
      </c>
      <c r="ASH38" s="1">
        <v>91564</v>
      </c>
      <c r="ASI38" s="1">
        <v>119940.66666666667</v>
      </c>
      <c r="ASJ38" s="1">
        <v>151609.66666666666</v>
      </c>
      <c r="ASK38" s="1">
        <v>189997</v>
      </c>
      <c r="ASL38" s="1">
        <v>221115.66666666666</v>
      </c>
      <c r="ASM38" s="1">
        <v>245423.66666666666</v>
      </c>
      <c r="ASN38" s="1">
        <v>261815</v>
      </c>
      <c r="ASO38" s="1">
        <v>268885</v>
      </c>
      <c r="ASP38" s="1">
        <v>265887.66666666669</v>
      </c>
      <c r="ASQ38" s="1">
        <v>253464.33333333334</v>
      </c>
      <c r="ASR38" s="1">
        <v>233876</v>
      </c>
      <c r="ASS38" s="1">
        <v>209555</v>
      </c>
      <c r="AST38" s="1">
        <v>183040.33333333334</v>
      </c>
      <c r="ASU38" s="1">
        <v>156489</v>
      </c>
      <c r="ASV38" s="1">
        <v>131732.66666666666</v>
      </c>
      <c r="ASW38" s="1">
        <v>106294.33333333333</v>
      </c>
      <c r="ASX38" s="1">
        <v>86787.666666666672</v>
      </c>
      <c r="ASY38" s="1">
        <v>71336.333333333328</v>
      </c>
      <c r="ASZ38" s="1">
        <v>59091.333333333336</v>
      </c>
      <c r="ATA38" s="1">
        <v>49363.333333333336</v>
      </c>
      <c r="ATB38" s="1">
        <v>41650.333333333336</v>
      </c>
      <c r="ATC38" s="1">
        <v>34429.333333333336</v>
      </c>
      <c r="ATD38" s="1">
        <v>29227.666666666668</v>
      </c>
      <c r="ATE38" s="1">
        <v>25265.666666666668</v>
      </c>
      <c r="ATF38" s="1">
        <v>22188.666666666668</v>
      </c>
      <c r="ATG38" s="1">
        <v>19803.333333333332</v>
      </c>
      <c r="ATH38" s="1">
        <v>17947.333333333332</v>
      </c>
      <c r="ATI38" s="1">
        <v>16489</v>
      </c>
      <c r="ATJ38" s="1">
        <v>15328.333333333334</v>
      </c>
      <c r="ATK38" s="1">
        <v>14405.333333333334</v>
      </c>
      <c r="ATL38" s="1">
        <v>13614.333333333334</v>
      </c>
      <c r="ATM38" s="1">
        <v>12931.666666666666</v>
      </c>
      <c r="ATN38" s="1">
        <v>12291.333333333334</v>
      </c>
      <c r="ATO38" s="1">
        <v>11685.333333333334</v>
      </c>
      <c r="ATP38" s="1">
        <v>11094</v>
      </c>
      <c r="ATQ38" s="1">
        <v>10487</v>
      </c>
      <c r="ATR38" s="1">
        <v>9888</v>
      </c>
      <c r="ATS38" s="1">
        <v>9288.3333333333339</v>
      </c>
      <c r="ATT38" s="1">
        <v>8703.6666666666661</v>
      </c>
      <c r="ATU38" s="1">
        <v>8143</v>
      </c>
      <c r="ATV38" s="1">
        <v>7596.333333333333</v>
      </c>
      <c r="ATW38" s="1">
        <v>7076</v>
      </c>
      <c r="ATX38" s="1">
        <v>6586.333333333333</v>
      </c>
      <c r="ATY38" s="1">
        <v>6142.666666666667</v>
      </c>
      <c r="ATZ38" s="1">
        <v>5753</v>
      </c>
      <c r="AUA38" s="1">
        <v>5432</v>
      </c>
      <c r="AUB38" s="1">
        <v>5170.333333333333</v>
      </c>
      <c r="AUC38" s="1">
        <v>4968.333333333333</v>
      </c>
      <c r="AUD38" s="1">
        <v>4827.666666666667</v>
      </c>
      <c r="AUE38" s="1">
        <v>4727.333333333333</v>
      </c>
      <c r="AUF38" s="1">
        <v>4639.666666666667</v>
      </c>
      <c r="AUG38" s="1">
        <v>4528</v>
      </c>
      <c r="AUH38" s="1">
        <v>4413.666666666667</v>
      </c>
      <c r="AUI38" s="1">
        <v>4279</v>
      </c>
      <c r="AUJ38" s="1">
        <v>4120.333333333333</v>
      </c>
      <c r="AUK38" s="1">
        <v>3960</v>
      </c>
      <c r="AUL38" s="1">
        <v>3803</v>
      </c>
      <c r="AUM38" s="1">
        <v>3624.3333333333335</v>
      </c>
      <c r="AUN38" s="1">
        <v>3461.6666666666665</v>
      </c>
      <c r="AUO38" s="1">
        <v>3276.3333333333335</v>
      </c>
      <c r="AUP38" s="1">
        <v>3085.3333333333335</v>
      </c>
      <c r="AUQ38" s="1">
        <v>2871.6666666666665</v>
      </c>
      <c r="AUR38" s="1">
        <v>2751</v>
      </c>
      <c r="AUS38" s="1">
        <v>2736</v>
      </c>
      <c r="AUT38" s="1">
        <v>2840</v>
      </c>
      <c r="AUU38" s="1">
        <v>3074.3333333333335</v>
      </c>
      <c r="AUV38" s="1">
        <v>3431.3333333333335</v>
      </c>
      <c r="AUW38" s="1">
        <v>4086</v>
      </c>
      <c r="AUX38" s="1">
        <v>4792.666666666667</v>
      </c>
      <c r="AUY38" s="1">
        <v>5593</v>
      </c>
      <c r="AUZ38" s="1">
        <v>6467.666666666667</v>
      </c>
      <c r="AVA38" s="1">
        <v>7359.333333333333</v>
      </c>
      <c r="AVB38" s="1">
        <v>8160.666666666667</v>
      </c>
      <c r="AVC38" s="1">
        <v>8780</v>
      </c>
      <c r="AVD38" s="1">
        <v>9192.6666666666661</v>
      </c>
      <c r="AVE38" s="1">
        <v>9423</v>
      </c>
      <c r="AVF38" s="1">
        <v>9516</v>
      </c>
      <c r="AVG38" s="1">
        <v>9541.6666666666661</v>
      </c>
      <c r="AVH38" s="1">
        <v>9550.3333333333339</v>
      </c>
      <c r="AVI38" s="1">
        <v>9546</v>
      </c>
      <c r="AVJ38" s="1">
        <v>9524</v>
      </c>
      <c r="AVK38" s="1">
        <v>9432.3333333333339</v>
      </c>
      <c r="AVL38" s="1">
        <v>9242.3333333333339</v>
      </c>
      <c r="AVM38" s="1">
        <v>8900.3333333333339</v>
      </c>
      <c r="AVN38" s="1">
        <v>8421.6666666666661</v>
      </c>
      <c r="AVO38" s="1">
        <v>7812</v>
      </c>
      <c r="AVP38" s="1">
        <v>7103.666666666667</v>
      </c>
      <c r="AVQ38" s="1">
        <v>6323.666666666667</v>
      </c>
      <c r="AVR38" s="1">
        <v>5548</v>
      </c>
      <c r="AVS38" s="1">
        <v>4782</v>
      </c>
      <c r="AVT38" s="1">
        <v>4056.6666666666665</v>
      </c>
      <c r="AVU38" s="1">
        <v>3382</v>
      </c>
      <c r="AVV38" s="1">
        <v>2783.3333333333335</v>
      </c>
      <c r="AVW38" s="1">
        <v>2270.3333333333335</v>
      </c>
      <c r="AVX38" s="1">
        <v>1878.3333333333333</v>
      </c>
      <c r="AVY38" s="1">
        <v>1650.6666666666667</v>
      </c>
      <c r="AVZ38" s="1">
        <v>1618</v>
      </c>
      <c r="AWA38" s="1">
        <v>2035.6666666666667</v>
      </c>
      <c r="AWB38" s="1">
        <v>2662.6666666666665</v>
      </c>
      <c r="AWC38" s="1">
        <v>3535.3333333333335</v>
      </c>
      <c r="AWD38" s="1">
        <v>4634.666666666667</v>
      </c>
      <c r="AWE38" s="1">
        <v>5902.666666666667</v>
      </c>
      <c r="AWF38" s="1">
        <v>7288.333333333333</v>
      </c>
      <c r="AWG38" s="1">
        <v>8711.3333333333339</v>
      </c>
      <c r="AWH38" s="1">
        <v>10072.666666666666</v>
      </c>
      <c r="AWI38" s="1">
        <v>11231</v>
      </c>
      <c r="AWJ38" s="1">
        <v>12082.333333333334</v>
      </c>
      <c r="AWK38" s="1">
        <v>12582.666666666666</v>
      </c>
      <c r="AWL38" s="1">
        <v>12606.333333333334</v>
      </c>
      <c r="AWM38" s="1">
        <v>12246</v>
      </c>
      <c r="AWN38" s="1">
        <v>11574.666666666666</v>
      </c>
      <c r="AWO38" s="1">
        <v>10694</v>
      </c>
      <c r="AWP38" s="1">
        <v>9677.3333333333339</v>
      </c>
      <c r="AWQ38" s="1">
        <v>8604.3333333333339</v>
      </c>
      <c r="AWR38" s="1">
        <v>7511.333333333333</v>
      </c>
      <c r="AWS38" s="1">
        <v>6222</v>
      </c>
      <c r="AWT38" s="1">
        <v>5148</v>
      </c>
      <c r="AWU38" s="1">
        <v>4209.333333333333</v>
      </c>
      <c r="AWV38" s="1">
        <v>3373.6666666666665</v>
      </c>
      <c r="AWW38" s="1">
        <v>2656.6666666666665</v>
      </c>
      <c r="AWX38" s="1">
        <v>2053.6666666666665</v>
      </c>
      <c r="AWY38" s="1">
        <v>1543.3333333333333</v>
      </c>
      <c r="AWZ38" s="1">
        <v>1120.3333333333333</v>
      </c>
      <c r="AXA38" s="1">
        <v>751.66666666666663</v>
      </c>
      <c r="AXB38" s="1">
        <v>464.33333333333331</v>
      </c>
      <c r="AXC38" s="1">
        <v>248</v>
      </c>
      <c r="AXD38" s="1">
        <v>79</v>
      </c>
      <c r="AXE38" s="1">
        <v>-4</v>
      </c>
      <c r="AXF38" s="1">
        <v>80.333333333333329</v>
      </c>
      <c r="AXG38" s="1">
        <v>408.66666666666669</v>
      </c>
      <c r="AXH38" s="1">
        <v>1106.6666666666667</v>
      </c>
      <c r="AXI38" s="1">
        <v>2236.3333333333335</v>
      </c>
      <c r="AXJ38" s="1">
        <v>3730.6666666666665</v>
      </c>
      <c r="AXK38" s="1">
        <v>5349.333333333333</v>
      </c>
      <c r="AXL38" s="1">
        <v>6833</v>
      </c>
      <c r="AXM38" s="1">
        <v>7878</v>
      </c>
      <c r="AXN38" s="1">
        <v>8350</v>
      </c>
      <c r="AXO38" s="1">
        <v>8234.6666666666661</v>
      </c>
      <c r="AXP38" s="1">
        <v>7692.666666666667</v>
      </c>
      <c r="AXQ38" s="1">
        <v>6913.666666666667</v>
      </c>
      <c r="AXR38" s="1">
        <v>6037</v>
      </c>
      <c r="AXS38" s="1">
        <v>5163.666666666667</v>
      </c>
      <c r="AXT38" s="1">
        <v>4333.333333333333</v>
      </c>
      <c r="AXU38" s="1">
        <v>3447.6666666666665</v>
      </c>
      <c r="AXV38" s="1">
        <v>2726.6666666666665</v>
      </c>
      <c r="AXW38" s="1">
        <v>2123</v>
      </c>
      <c r="AXX38" s="1">
        <v>1578.6666666666667</v>
      </c>
      <c r="AXY38" s="1">
        <v>1113.6666666666667</v>
      </c>
      <c r="AXZ38" s="1">
        <v>695.66666666666663</v>
      </c>
      <c r="AYA38" s="1">
        <v>325.33333333333331</v>
      </c>
      <c r="AYB38" s="1">
        <v>25.666666666666668</v>
      </c>
      <c r="AYC38" s="1">
        <v>-216</v>
      </c>
      <c r="AYD38" s="1">
        <v>-407.66666666666669</v>
      </c>
      <c r="AYE38" s="1">
        <v>-550</v>
      </c>
      <c r="AYF38" s="1">
        <v>-666.66666666666663</v>
      </c>
      <c r="AYG38" s="1">
        <v>-763.33333333333337</v>
      </c>
      <c r="AYH38" s="1">
        <v>-827.33333333333337</v>
      </c>
      <c r="AYI38" s="1">
        <v>-905.33333333333337</v>
      </c>
      <c r="AYJ38" s="1">
        <v>-970.66666666666663</v>
      </c>
      <c r="AYK38" s="1">
        <v>-1037.6666666666667</v>
      </c>
      <c r="AYL38" s="1">
        <v>-1097</v>
      </c>
      <c r="AYM38" s="1">
        <v>-1146.6666666666667</v>
      </c>
      <c r="AYN38" s="1">
        <v>-1181.3333333333333</v>
      </c>
      <c r="AYO38" s="1">
        <v>-1206</v>
      </c>
      <c r="AYP38" s="1">
        <v>-1208.6666666666667</v>
      </c>
      <c r="AYQ38" s="1">
        <v>-1212</v>
      </c>
      <c r="AYR38" s="1">
        <v>-1229</v>
      </c>
      <c r="AYS38" s="1">
        <v>-1263</v>
      </c>
      <c r="AYT38" s="1">
        <v>-1314</v>
      </c>
      <c r="AYU38" s="1">
        <v>-1364.6666666666667</v>
      </c>
      <c r="AYV38" s="1">
        <v>-1426</v>
      </c>
      <c r="AYW38" s="1">
        <v>-1478.6666666666667</v>
      </c>
      <c r="AYX38" s="1">
        <v>-1519</v>
      </c>
      <c r="AYY38" s="1">
        <v>-1562</v>
      </c>
      <c r="AYZ38" s="1">
        <v>-1602</v>
      </c>
      <c r="AZA38" s="1">
        <v>-1618</v>
      </c>
      <c r="AZB38" s="1">
        <v>-1636.3333333333333</v>
      </c>
      <c r="AZC38" s="1">
        <v>-1638</v>
      </c>
      <c r="AZD38" s="1">
        <v>-1630.3333333333333</v>
      </c>
      <c r="AZE38" s="1">
        <v>-1608.3333333333333</v>
      </c>
      <c r="AZF38" s="1">
        <v>-1563.3333333333333</v>
      </c>
      <c r="AZG38" s="1">
        <v>-1495.3333333333333</v>
      </c>
      <c r="AZH38" s="1">
        <v>-1418.6666666666667</v>
      </c>
      <c r="AZI38" s="1">
        <v>-1364</v>
      </c>
      <c r="AZJ38" s="1">
        <v>-1297.6666666666667</v>
      </c>
      <c r="AZK38" s="1">
        <v>-1249.6666666666667</v>
      </c>
      <c r="AZL38" s="1">
        <v>-1229.3333333333333</v>
      </c>
      <c r="AZM38" s="1">
        <v>-1245.6666666666667</v>
      </c>
      <c r="AZN38" s="1">
        <v>-1274.6666666666667</v>
      </c>
      <c r="AZO38" s="1">
        <v>-1347.3333333333333</v>
      </c>
      <c r="AZP38" s="1">
        <v>-1429</v>
      </c>
      <c r="AZQ38" s="1">
        <v>-1507.6666666666667</v>
      </c>
      <c r="AZR38" s="1">
        <v>-1587.3333333333333</v>
      </c>
      <c r="AZS38" s="1">
        <v>-1667.3333333333333</v>
      </c>
      <c r="AZT38" s="1">
        <v>-1744</v>
      </c>
      <c r="AZU38" s="1">
        <v>-1828.6666666666667</v>
      </c>
      <c r="AZV38" s="1">
        <v>-1909.6666666666667</v>
      </c>
      <c r="AZW38" s="1">
        <v>-1976.6666666666667</v>
      </c>
      <c r="AZX38" s="1">
        <v>-2050</v>
      </c>
      <c r="AZY38" s="1">
        <v>-2117</v>
      </c>
      <c r="AZZ38" s="1">
        <v>-2179.6666666666665</v>
      </c>
      <c r="BAA38" s="1">
        <v>-2254</v>
      </c>
      <c r="BAB38" s="1">
        <v>-2303.6666666666665</v>
      </c>
      <c r="BAC38" s="1">
        <v>-2343.6666666666665</v>
      </c>
      <c r="BAD38" s="1">
        <v>-2388.3333333333335</v>
      </c>
      <c r="BAE38" s="1">
        <v>-2425.3333333333335</v>
      </c>
      <c r="BAF38" s="1">
        <v>-2448</v>
      </c>
      <c r="BAG38" s="1">
        <v>-2470</v>
      </c>
      <c r="BAH38" s="1">
        <v>-2483</v>
      </c>
      <c r="BAI38" s="1">
        <v>-2483.6666666666665</v>
      </c>
      <c r="BAJ38" s="1">
        <v>-2483.3333333333335</v>
      </c>
      <c r="BAK38" s="1">
        <v>-2483.6666666666665</v>
      </c>
      <c r="BAL38" s="1">
        <v>-2470.6666666666665</v>
      </c>
      <c r="BAM38" s="1">
        <v>-2465.3333333333335</v>
      </c>
      <c r="BAN38" s="1">
        <v>-2467.3333333333335</v>
      </c>
      <c r="BAO38" s="1">
        <v>-2460.3333333333335</v>
      </c>
      <c r="BAP38" s="1">
        <v>-2442.3333333333335</v>
      </c>
      <c r="BAQ38" s="1">
        <v>-2434</v>
      </c>
      <c r="BAR38" s="1">
        <v>-2420.6666666666665</v>
      </c>
      <c r="BAS38" s="1">
        <v>-2397.6666666666665</v>
      </c>
      <c r="BAT38" s="1">
        <v>-2378.6666666666665</v>
      </c>
      <c r="BAU38" s="1">
        <v>-2352.3333333333335</v>
      </c>
      <c r="BAV38" s="1">
        <v>-2333</v>
      </c>
      <c r="BAW38" s="1">
        <v>-2308.6666666666665</v>
      </c>
      <c r="BAX38" s="1">
        <v>-2286.3333333333335</v>
      </c>
      <c r="BAY38" s="1">
        <v>-2271</v>
      </c>
      <c r="BAZ38" s="1">
        <v>-2243</v>
      </c>
      <c r="BBA38" s="1">
        <v>-2240.6666666666665</v>
      </c>
      <c r="BBB38" s="1">
        <v>-2231.6666666666665</v>
      </c>
      <c r="BBC38" s="1">
        <v>-2231</v>
      </c>
      <c r="BBD38" s="1">
        <v>-2249.6666666666665</v>
      </c>
      <c r="BBE38" s="1">
        <v>-2259.3333333333335</v>
      </c>
      <c r="BBF38" s="1">
        <v>-2280</v>
      </c>
      <c r="BBG38" s="1">
        <v>-2293.6666666666665</v>
      </c>
      <c r="BBH38" s="1">
        <v>-2321.3333333333335</v>
      </c>
      <c r="BBI38" s="1">
        <v>-2336.6666666666665</v>
      </c>
      <c r="BBJ38" s="1">
        <v>-2365.3333333333335</v>
      </c>
      <c r="BBK38" s="1">
        <v>-2391</v>
      </c>
      <c r="BBL38" s="1">
        <v>-2422.3333333333335</v>
      </c>
      <c r="BBM38" s="1">
        <v>-2450.3333333333335</v>
      </c>
      <c r="BBN38" s="1">
        <v>-2482.3333333333335</v>
      </c>
      <c r="BBO38" s="1">
        <v>-2501.6666666666665</v>
      </c>
      <c r="BBP38" s="1">
        <v>-2519.6666666666665</v>
      </c>
      <c r="BBQ38" s="1">
        <v>-2536</v>
      </c>
      <c r="BBR38" s="1">
        <v>-2568</v>
      </c>
      <c r="BBS38" s="1">
        <v>-2577.6666666666665</v>
      </c>
      <c r="BBT38" s="1">
        <v>-2605</v>
      </c>
      <c r="BBU38" s="1">
        <v>-2625.6666666666665</v>
      </c>
      <c r="BBV38" s="1">
        <v>-2639</v>
      </c>
      <c r="BBW38" s="1">
        <v>-2641.6666666666665</v>
      </c>
      <c r="BBX38" s="1">
        <v>-2653.6666666666665</v>
      </c>
      <c r="BBY38" s="1">
        <v>-2670.6666666666665</v>
      </c>
      <c r="BBZ38" s="1">
        <v>-2681</v>
      </c>
      <c r="BCA38" s="1">
        <v>-2688</v>
      </c>
      <c r="BCB38" s="1">
        <v>-2694</v>
      </c>
      <c r="BCC38" s="1">
        <v>-2704.3333333333335</v>
      </c>
      <c r="BCD38" s="1">
        <v>-2701.3333333333335</v>
      </c>
      <c r="BCE38" s="1">
        <v>-2703.6666666666665</v>
      </c>
      <c r="BCF38" s="1">
        <v>-2712.3333333333335</v>
      </c>
      <c r="BCG38" s="1">
        <v>-2707</v>
      </c>
      <c r="BCH38" s="1">
        <v>-2706.6666666666665</v>
      </c>
      <c r="BCI38" s="1">
        <v>-2712</v>
      </c>
      <c r="BCJ38" s="1">
        <v>-2721</v>
      </c>
      <c r="BCK38" s="1">
        <v>-2710</v>
      </c>
      <c r="BCL38" s="1">
        <v>-2699</v>
      </c>
      <c r="BCM38" s="1">
        <v>-2707.3333333333335</v>
      </c>
      <c r="BCN38" s="1">
        <v>-2700.6666666666665</v>
      </c>
      <c r="BCO38" s="1">
        <v>-2695.3333333333335</v>
      </c>
      <c r="BCP38" s="1">
        <v>-2674.3333333333335</v>
      </c>
      <c r="BCQ38" s="1">
        <v>-2663.6666666666665</v>
      </c>
      <c r="BCR38" s="1">
        <v>-2657.3333333333335</v>
      </c>
      <c r="BCS38" s="1">
        <v>-2629.3333333333335</v>
      </c>
      <c r="BCT38" s="1">
        <v>-2599</v>
      </c>
      <c r="BCU38" s="1">
        <v>-2550</v>
      </c>
      <c r="BCV38" s="1">
        <v>-2484.6666666666665</v>
      </c>
      <c r="BCW38" s="1">
        <v>-2362.3333333333335</v>
      </c>
      <c r="BCX38" s="1">
        <v>-2196.6666666666665</v>
      </c>
      <c r="BCY38" s="1">
        <v>-1995</v>
      </c>
      <c r="BCZ38" s="1">
        <v>-1757.6666666666667</v>
      </c>
      <c r="BDA38" s="1">
        <v>-1505.3333333333333</v>
      </c>
      <c r="BDB38" s="1">
        <v>-1285.3333333333333</v>
      </c>
      <c r="BDC38" s="1">
        <v>-1128</v>
      </c>
      <c r="BDD38" s="1">
        <v>-1044.3333333333333</v>
      </c>
      <c r="BDE38" s="1">
        <v>-1046.6666666666667</v>
      </c>
      <c r="BDF38" s="1">
        <v>-1115</v>
      </c>
      <c r="BDG38" s="1">
        <v>-1235.6666666666667</v>
      </c>
      <c r="BDH38" s="1">
        <v>-1375.6666666666667</v>
      </c>
      <c r="BDI38" s="1">
        <v>-1517</v>
      </c>
      <c r="BDJ38" s="1">
        <v>-1660.3333333333333</v>
      </c>
      <c r="BDK38" s="1">
        <v>-1795.3333333333333</v>
      </c>
      <c r="BDL38" s="1">
        <v>-1911.6666666666667</v>
      </c>
      <c r="BDM38" s="1">
        <v>-2016.3333333333333</v>
      </c>
      <c r="BDN38" s="1">
        <v>-2104</v>
      </c>
      <c r="BDO38" s="1">
        <v>-2203.3333333333335</v>
      </c>
      <c r="BDP38" s="1">
        <v>-2261.3333333333335</v>
      </c>
      <c r="BDQ38" s="1">
        <v>-2315.6666666666665</v>
      </c>
      <c r="BDR38" s="1">
        <v>-2347</v>
      </c>
      <c r="BDS38" s="1">
        <v>-2373.3333333333335</v>
      </c>
      <c r="BDT38" s="1">
        <v>-2397.6666666666665</v>
      </c>
      <c r="BDU38" s="1">
        <v>-2414.6666666666665</v>
      </c>
      <c r="BDV38" s="1">
        <v>-2441.3333333333335</v>
      </c>
      <c r="BDW38" s="1">
        <v>-2464.6666666666665</v>
      </c>
      <c r="BDX38" s="1">
        <v>-2487.6666666666665</v>
      </c>
      <c r="BDY38" s="1">
        <v>-2501</v>
      </c>
      <c r="BDZ38" s="1">
        <v>-2522</v>
      </c>
      <c r="BEA38" s="1">
        <v>-2535.6666666666665</v>
      </c>
      <c r="BEB38" s="1">
        <v>-2548.6666666666665</v>
      </c>
      <c r="BEC38" s="1">
        <v>-2568.3333333333335</v>
      </c>
      <c r="BED38" s="1">
        <v>-2587.6666666666665</v>
      </c>
      <c r="BEE38" s="1">
        <v>-2605.6666666666665</v>
      </c>
      <c r="BEF38" s="1">
        <v>-2616.6666666666665</v>
      </c>
      <c r="BEG38" s="1">
        <v>-2621.6666666666665</v>
      </c>
      <c r="BEH38" s="1">
        <v>-2629.6666666666665</v>
      </c>
      <c r="BEI38" s="1">
        <v>-2635</v>
      </c>
      <c r="BEJ38" s="1">
        <v>-2636</v>
      </c>
      <c r="BEK38" s="1">
        <v>-2637.6666666666665</v>
      </c>
      <c r="BEL38" s="1">
        <v>-2648.3333333333335</v>
      </c>
      <c r="BEM38" s="1">
        <v>-2653.6666666666665</v>
      </c>
      <c r="BEN38" s="1">
        <v>-2656.6666666666665</v>
      </c>
      <c r="BEO38" s="1">
        <v>-2662.3333333333335</v>
      </c>
      <c r="BEP38" s="1">
        <v>-2661.3333333333335</v>
      </c>
      <c r="BEQ38" s="1">
        <v>-2669.3333333333335</v>
      </c>
      <c r="BER38" s="1">
        <v>-2677.3333333333335</v>
      </c>
      <c r="BES38" s="1">
        <v>-2694.3333333333335</v>
      </c>
      <c r="BET38" s="1">
        <v>-2690.3333333333335</v>
      </c>
      <c r="BEU38" s="1">
        <v>-2697.3333333333335</v>
      </c>
      <c r="BEV38" s="1">
        <v>-2700.6666666666665</v>
      </c>
      <c r="BEW38" s="1">
        <v>-2710.6666666666665</v>
      </c>
      <c r="BEX38" s="1">
        <v>-2720</v>
      </c>
      <c r="BEY38" s="1">
        <v>-2728.3333333333335</v>
      </c>
      <c r="BEZ38" s="1">
        <v>-2737.3333333333335</v>
      </c>
      <c r="BFA38" s="1">
        <v>-2731</v>
      </c>
      <c r="BFB38" s="1">
        <v>-2736.6666666666665</v>
      </c>
      <c r="BFC38" s="1">
        <v>-2743.3333333333335</v>
      </c>
      <c r="BFD38" s="1">
        <v>-2755.3333333333335</v>
      </c>
      <c r="BFE38" s="1">
        <v>-2751.6666666666665</v>
      </c>
      <c r="BFF38" s="1">
        <v>-2754.3333333333335</v>
      </c>
      <c r="BFG38" s="1">
        <v>-2752</v>
      </c>
      <c r="BFH38" s="1">
        <v>-2761.3333333333335</v>
      </c>
      <c r="BFI38" s="1">
        <v>-2760</v>
      </c>
      <c r="BFJ38" s="1">
        <v>-2753</v>
      </c>
      <c r="BFK38" s="1">
        <v>-2756.6666666666665</v>
      </c>
      <c r="BFL38" s="1">
        <v>-2758</v>
      </c>
      <c r="BFM38" s="1">
        <v>-2768.3333333333335</v>
      </c>
      <c r="BFN38" s="1">
        <v>-2760.6666666666665</v>
      </c>
      <c r="BFO38" s="1">
        <v>-2763.6666666666665</v>
      </c>
      <c r="BFP38" s="1">
        <v>-2773.6666666666665</v>
      </c>
      <c r="BFQ38" s="1">
        <v>-2768.3333333333335</v>
      </c>
      <c r="BFR38" s="1">
        <v>-2766.6666666666665</v>
      </c>
      <c r="BFS38" s="1">
        <v>-2773</v>
      </c>
      <c r="BFT38" s="1">
        <v>-2770</v>
      </c>
      <c r="BFU38" s="1">
        <v>-2767.6666666666665</v>
      </c>
      <c r="BFV38" s="1">
        <v>-2760</v>
      </c>
      <c r="BFW38" s="1">
        <v>-2762.3333333333335</v>
      </c>
      <c r="BFX38" s="1">
        <v>-2765.6666666666665</v>
      </c>
      <c r="BFY38" s="1">
        <v>-2760.6666666666665</v>
      </c>
      <c r="BFZ38" s="1">
        <v>-2767</v>
      </c>
      <c r="BGA38" s="1">
        <v>-2758.6666666666665</v>
      </c>
      <c r="BGB38" s="1">
        <v>-2768.6666666666665</v>
      </c>
      <c r="BGC38" s="1">
        <v>-2765</v>
      </c>
      <c r="BGD38" s="1">
        <v>-2761</v>
      </c>
      <c r="BGE38" s="1">
        <v>-2767.3333333333335</v>
      </c>
      <c r="BGF38" s="1">
        <v>-2766.3333333333335</v>
      </c>
      <c r="BGG38" s="1">
        <v>-2747.3333333333335</v>
      </c>
      <c r="BGH38" s="1">
        <v>-2722.3333333333335</v>
      </c>
      <c r="BGI38" s="1">
        <v>-2680.3333333333335</v>
      </c>
      <c r="BGJ38" s="1">
        <v>-2604.6666666666665</v>
      </c>
      <c r="BGK38" s="1">
        <v>-2504.6666666666665</v>
      </c>
      <c r="BGL38" s="1">
        <v>-2370.6666666666665</v>
      </c>
      <c r="BGM38" s="1">
        <v>-2194</v>
      </c>
      <c r="BGN38" s="1">
        <v>-1982</v>
      </c>
      <c r="BGO38" s="1">
        <v>-1727</v>
      </c>
      <c r="BGP38" s="1">
        <v>-1436</v>
      </c>
      <c r="BGQ38" s="1">
        <v>-1134.3333333333333</v>
      </c>
      <c r="BGR38" s="1">
        <v>-819.66666666666663</v>
      </c>
      <c r="BGS38" s="1">
        <v>-507.66666666666669</v>
      </c>
      <c r="BGT38" s="1">
        <v>-198.66666666666666</v>
      </c>
      <c r="BGU38" s="1">
        <v>120.66666666666667</v>
      </c>
      <c r="BGV38" s="1">
        <v>381.66666666666669</v>
      </c>
      <c r="BGW38" s="1">
        <v>598</v>
      </c>
      <c r="BGX38" s="1">
        <v>786</v>
      </c>
      <c r="BGY38" s="1">
        <v>942.66666666666663</v>
      </c>
      <c r="BGZ38" s="1">
        <v>1053.6666666666667</v>
      </c>
      <c r="BHA38" s="1">
        <v>1136.3333333333333</v>
      </c>
      <c r="BHB38" s="1">
        <v>1172</v>
      </c>
      <c r="BHC38" s="1">
        <v>1165.3333333333333</v>
      </c>
      <c r="BHD38" s="1">
        <v>1126.3333333333333</v>
      </c>
      <c r="BHE38" s="1">
        <v>1032.6666666666667</v>
      </c>
      <c r="BHF38" s="1">
        <v>920.66666666666663</v>
      </c>
      <c r="BHG38" s="1">
        <v>785</v>
      </c>
      <c r="BHH38" s="1">
        <v>624</v>
      </c>
      <c r="BHI38" s="1">
        <v>454.66666666666669</v>
      </c>
      <c r="BHJ38" s="1">
        <v>273.66666666666669</v>
      </c>
      <c r="BHK38" s="1">
        <v>44</v>
      </c>
      <c r="BHL38" s="1">
        <v>-161.33333333333334</v>
      </c>
      <c r="BHM38" s="1">
        <v>-350.66666666666669</v>
      </c>
      <c r="BHN38" s="1">
        <v>-537</v>
      </c>
      <c r="BHO38" s="1">
        <v>-719.33333333333337</v>
      </c>
      <c r="BHP38" s="1">
        <v>-899</v>
      </c>
      <c r="BHQ38" s="1">
        <v>-1057.3333333333333</v>
      </c>
      <c r="BHR38" s="1">
        <v>-1213</v>
      </c>
      <c r="BHS38" s="1">
        <v>-1349</v>
      </c>
      <c r="BHT38" s="1">
        <v>-1468.6666666666667</v>
      </c>
      <c r="BHU38" s="1">
        <v>-1591</v>
      </c>
      <c r="BHV38" s="1">
        <v>-1681.6666666666667</v>
      </c>
      <c r="BHW38" s="1">
        <v>-1770.6666666666667</v>
      </c>
      <c r="BHX38" s="1">
        <v>-1846.3333333333333</v>
      </c>
      <c r="BHY38" s="1">
        <v>-1906</v>
      </c>
      <c r="BHZ38" s="1">
        <v>-1962</v>
      </c>
      <c r="BIA38" s="1">
        <v>-2010.3333333333333</v>
      </c>
      <c r="BIB38" s="1">
        <v>-2065.3333333333335</v>
      </c>
      <c r="BIC38" s="1">
        <v>-2096.6666666666665</v>
      </c>
      <c r="BID38" s="1">
        <v>-2126.3333333333335</v>
      </c>
      <c r="BIE38" s="1">
        <v>-2155</v>
      </c>
      <c r="BIF38" s="1">
        <v>-2167</v>
      </c>
      <c r="BIG38" s="1">
        <v>-2183.6666666666665</v>
      </c>
      <c r="BIH38" s="1">
        <v>-2180.3333333333335</v>
      </c>
      <c r="BII38" s="1">
        <v>-2172.3333333333335</v>
      </c>
      <c r="BIJ38" s="1">
        <v>-2153</v>
      </c>
      <c r="BIK38" s="1">
        <v>-2140.3333333333335</v>
      </c>
      <c r="BIL38" s="1">
        <v>-2119.3333333333335</v>
      </c>
      <c r="BIM38" s="1">
        <v>-2095.3333333333335</v>
      </c>
      <c r="BIN38" s="1">
        <v>-2088</v>
      </c>
      <c r="BIO38" s="1">
        <v>-2098</v>
      </c>
      <c r="BIP38" s="1">
        <v>-2116</v>
      </c>
      <c r="BIQ38" s="1">
        <v>-2143</v>
      </c>
      <c r="BIR38" s="1">
        <v>-2174.3333333333335</v>
      </c>
      <c r="BIS38" s="1">
        <v>-2217.3333333333335</v>
      </c>
      <c r="BIT38" s="1">
        <v>-2250</v>
      </c>
      <c r="BIU38" s="1">
        <v>-2281</v>
      </c>
      <c r="BIV38" s="1">
        <v>-2309.6666666666665</v>
      </c>
      <c r="BIW38" s="1">
        <v>-2345.6666666666665</v>
      </c>
      <c r="BIX38" s="1">
        <v>-2372.3333333333335</v>
      </c>
      <c r="BIY38" s="1">
        <v>-2397</v>
      </c>
      <c r="BIZ38" s="1">
        <v>-2411</v>
      </c>
      <c r="BJA38" s="1">
        <v>-2434.3333333333335</v>
      </c>
      <c r="BJB38" s="1">
        <v>-2438</v>
      </c>
      <c r="BJC38" s="1">
        <v>-2458.3333333333335</v>
      </c>
      <c r="BJD38" s="1">
        <v>-2457.3333333333335</v>
      </c>
      <c r="BJE38" s="1">
        <v>-2461.6666666666665</v>
      </c>
      <c r="BJF38" s="1">
        <v>-2467.6666666666665</v>
      </c>
      <c r="BJG38" s="1">
        <v>-2464.6666666666665</v>
      </c>
      <c r="BJH38" s="1">
        <v>-2466.6666666666665</v>
      </c>
      <c r="BJI38" s="1">
        <v>-2473.3333333333335</v>
      </c>
      <c r="BJJ38" s="1">
        <v>-2486.3333333333335</v>
      </c>
      <c r="BJK38" s="1">
        <v>-2530.6666666666665</v>
      </c>
      <c r="BJL38" s="1">
        <v>-2574</v>
      </c>
      <c r="BJM38" s="1">
        <v>-2608</v>
      </c>
      <c r="BJN38" s="1">
        <v>-2630</v>
      </c>
      <c r="BJO38" s="1">
        <v>-2648.6666666666665</v>
      </c>
      <c r="BJP38" s="1">
        <v>-2659</v>
      </c>
      <c r="BJQ38" s="1">
        <v>-2661</v>
      </c>
      <c r="BJR38" s="1">
        <v>-2668.3333333333335</v>
      </c>
      <c r="BJS38" s="1">
        <v>-2679</v>
      </c>
      <c r="BJT38" s="1">
        <v>-2682.3333333333335</v>
      </c>
      <c r="BJU38" s="1">
        <v>-2689.6666666666665</v>
      </c>
      <c r="BJV38" s="1">
        <v>-2689</v>
      </c>
      <c r="BJW38" s="1">
        <v>-2688</v>
      </c>
      <c r="BJX38" s="1">
        <v>-2693</v>
      </c>
      <c r="BJY38" s="1">
        <v>-2702</v>
      </c>
      <c r="BJZ38" s="1">
        <v>-2708</v>
      </c>
      <c r="BKA38" s="1">
        <v>-2706</v>
      </c>
      <c r="BKB38" s="1">
        <v>-2700</v>
      </c>
      <c r="BKC38" s="1">
        <v>-2702.6666666666665</v>
      </c>
      <c r="BKD38" s="1">
        <v>-2704</v>
      </c>
      <c r="BKE38" s="1">
        <v>-2715.6666666666665</v>
      </c>
      <c r="BKF38" s="1">
        <v>-2716.3333333333335</v>
      </c>
      <c r="BKG38" s="1">
        <v>-2718.6666666666665</v>
      </c>
      <c r="BKH38" s="1">
        <v>-2727</v>
      </c>
      <c r="BKI38" s="1">
        <v>-2738.3333333333335</v>
      </c>
      <c r="BKJ38" s="1">
        <v>-2735.3333333333335</v>
      </c>
      <c r="BKK38" s="1">
        <v>-2724.3333333333335</v>
      </c>
      <c r="BKL38" s="1">
        <v>-2729.6666666666665</v>
      </c>
      <c r="BKM38" s="1">
        <v>-2733.3333333333335</v>
      </c>
      <c r="BKN38" s="1">
        <v>-2735.3333333333335</v>
      </c>
      <c r="BKO38" s="1">
        <v>-2734</v>
      </c>
      <c r="BKP38" s="1">
        <v>-2734.6666666666665</v>
      </c>
      <c r="BKQ38" s="1">
        <v>-2738.3333333333335</v>
      </c>
      <c r="BKR38" s="1">
        <v>-2739</v>
      </c>
      <c r="BKS38" s="1">
        <v>-2727.6666666666665</v>
      </c>
      <c r="BKT38" s="1">
        <v>-2732.3333333333335</v>
      </c>
      <c r="BKU38" s="1">
        <v>-2726.3333333333335</v>
      </c>
      <c r="BKV38" s="1">
        <v>-2730.6666666666665</v>
      </c>
      <c r="BKW38" s="1">
        <v>-2723</v>
      </c>
      <c r="BKX38" s="1">
        <v>-2718.6666666666665</v>
      </c>
      <c r="BKY38" s="1">
        <v>-2712</v>
      </c>
      <c r="BKZ38" s="1">
        <v>-2715</v>
      </c>
      <c r="BLA38" s="1">
        <v>-2711.6666666666665</v>
      </c>
      <c r="BLB38" s="1">
        <v>-2707.6666666666665</v>
      </c>
      <c r="BLC38" s="1">
        <v>-2704.3333333333335</v>
      </c>
      <c r="BLD38" s="1">
        <v>-2705</v>
      </c>
      <c r="BLE38" s="1">
        <v>-2696</v>
      </c>
      <c r="BLF38" s="1">
        <v>-2700.6666666666665</v>
      </c>
      <c r="BLG38" s="1">
        <v>-2697.3333333333335</v>
      </c>
      <c r="BLH38" s="1">
        <v>-2706</v>
      </c>
      <c r="BLI38" s="1">
        <v>-2715.3333333333335</v>
      </c>
      <c r="BLJ38" s="1">
        <v>-2712.6666666666665</v>
      </c>
      <c r="BLK38" s="1">
        <v>-2711.3333333333335</v>
      </c>
      <c r="BLL38" s="1">
        <v>-2714</v>
      </c>
      <c r="BLM38" s="1">
        <v>-2717</v>
      </c>
      <c r="BLN38" s="1">
        <v>-2716.3333333333335</v>
      </c>
      <c r="BLO38" s="1">
        <v>-2714</v>
      </c>
      <c r="BLP38" s="1">
        <v>-2713.6666666666665</v>
      </c>
      <c r="BLQ38" s="1">
        <v>-2724.3333333333335</v>
      </c>
      <c r="BLR38" s="1">
        <v>-2728.3333333333335</v>
      </c>
      <c r="BLS38" s="1">
        <v>-2730</v>
      </c>
      <c r="BLT38" s="1">
        <v>-2729</v>
      </c>
      <c r="BLU38" s="1">
        <v>-2737</v>
      </c>
      <c r="BLV38" s="1">
        <v>-2737.3333333333335</v>
      </c>
      <c r="BLW38" s="1">
        <v>-2743</v>
      </c>
      <c r="BLX38" s="1">
        <v>-2746.3333333333335</v>
      </c>
      <c r="BLY38" s="1">
        <v>-2742</v>
      </c>
      <c r="BLZ38" s="1">
        <v>-2752.3333333333335</v>
      </c>
      <c r="BMA38" s="1">
        <v>-2751.6666666666665</v>
      </c>
      <c r="BMB38" s="1">
        <v>-2751</v>
      </c>
      <c r="BMC38" s="1">
        <v>-2759.6666666666665</v>
      </c>
      <c r="BMD38" s="1">
        <v>-2759.6666666666665</v>
      </c>
      <c r="BME38" s="1">
        <v>-2762</v>
      </c>
      <c r="BMF38" s="1">
        <v>-2760.6666666666665</v>
      </c>
      <c r="BMG38" s="1">
        <v>-2759.3333333333335</v>
      </c>
      <c r="BMH38" s="1">
        <v>-2763</v>
      </c>
      <c r="BMI38" s="1">
        <v>-2762</v>
      </c>
      <c r="BMJ38" s="1">
        <v>-2769.6666666666665</v>
      </c>
      <c r="BMK38" s="1">
        <v>-2764.3333333333335</v>
      </c>
      <c r="BML38" s="1">
        <v>-2768.6666666666665</v>
      </c>
      <c r="BMM38" s="1">
        <v>-2768.6666666666665</v>
      </c>
      <c r="BMN38" s="1">
        <v>-2768.3333333333335</v>
      </c>
      <c r="BMO38" s="1">
        <v>-2767</v>
      </c>
      <c r="BMP38" s="1">
        <v>-2763.6666666666665</v>
      </c>
      <c r="BMQ38" s="1">
        <v>-2766.6666666666665</v>
      </c>
      <c r="BMR38" s="1">
        <v>-2762.6666666666665</v>
      </c>
      <c r="BMS38" s="1">
        <v>-2763.6666666666665</v>
      </c>
      <c r="BMT38" s="1">
        <v>-2761.3333333333335</v>
      </c>
      <c r="BMU38" s="1">
        <v>-2763</v>
      </c>
      <c r="BMV38" s="1">
        <v>-2760.6666666666665</v>
      </c>
      <c r="BMW38" s="1">
        <v>-2763.3333333333335</v>
      </c>
      <c r="BMX38" s="1">
        <v>-2749.6666666666665</v>
      </c>
      <c r="BMY38" s="1">
        <v>-2755</v>
      </c>
      <c r="BMZ38" s="1">
        <v>-2753</v>
      </c>
      <c r="BNA38" s="1">
        <v>-2758.6666666666665</v>
      </c>
      <c r="BNB38" s="1">
        <v>-2759.6666666666665</v>
      </c>
      <c r="BNC38" s="1">
        <v>-2756.6666666666665</v>
      </c>
      <c r="BND38" s="1">
        <v>-2749.3333333333335</v>
      </c>
      <c r="BNE38" s="1">
        <v>-2754</v>
      </c>
      <c r="BNF38" s="1">
        <v>-2760</v>
      </c>
      <c r="BNG38" s="1">
        <v>-2753.6666666666665</v>
      </c>
      <c r="BNH38" s="1">
        <v>-2754</v>
      </c>
      <c r="BNI38" s="1">
        <v>-2755.6666666666665</v>
      </c>
      <c r="BNJ38" s="1">
        <v>-2756.6666666666665</v>
      </c>
      <c r="BNK38" s="1">
        <v>-2761</v>
      </c>
      <c r="BNL38" s="1">
        <v>-2762.3333333333335</v>
      </c>
      <c r="BNM38" s="1">
        <v>-2762.6666666666665</v>
      </c>
      <c r="BNN38" s="1">
        <v>-2767.3333333333335</v>
      </c>
      <c r="BNO38" s="1">
        <v>-2765.3333333333335</v>
      </c>
      <c r="BNP38" s="1">
        <v>-2766.3333333333335</v>
      </c>
      <c r="BNQ38" s="1">
        <v>-2774</v>
      </c>
      <c r="BNR38" s="1">
        <v>-2776.6666666666665</v>
      </c>
      <c r="BNS38" s="1">
        <v>-2776.3333333333335</v>
      </c>
      <c r="BNT38" s="1">
        <v>-2783</v>
      </c>
      <c r="BNU38" s="1">
        <v>-2790.6666666666665</v>
      </c>
      <c r="BNV38" s="1">
        <v>-2791.6666666666665</v>
      </c>
      <c r="BNW38" s="1">
        <v>-2789</v>
      </c>
      <c r="BNX38" s="1">
        <v>-2787.6666666666665</v>
      </c>
      <c r="BNY38" s="1">
        <v>-2789.3333333333335</v>
      </c>
      <c r="BNZ38" s="1">
        <v>-2786</v>
      </c>
      <c r="BOA38" s="1">
        <v>-2790</v>
      </c>
      <c r="BOB38" s="1">
        <v>-2792</v>
      </c>
      <c r="BOC38" s="1">
        <v>-2798</v>
      </c>
      <c r="BOD38" s="1">
        <v>-2798.3333333333335</v>
      </c>
      <c r="BOE38" s="1">
        <v>-2797</v>
      </c>
      <c r="BOF38" s="1">
        <v>-2799</v>
      </c>
      <c r="BOG38" s="1">
        <v>-2800.3333333333335</v>
      </c>
      <c r="BOH38" s="1">
        <v>-2796</v>
      </c>
      <c r="BOI38" s="1">
        <v>-2796.6666666666665</v>
      </c>
      <c r="BOJ38" s="1">
        <v>-2799.3333333333335</v>
      </c>
      <c r="BOK38" s="1">
        <v>-2805.3333333333335</v>
      </c>
      <c r="BOL38" s="1">
        <v>-2802.6666666666665</v>
      </c>
      <c r="BOM38" s="1">
        <v>-2786.6666666666665</v>
      </c>
      <c r="BON38" s="1">
        <v>-2798</v>
      </c>
      <c r="BOO38" s="1">
        <v>-2799.3333333333335</v>
      </c>
      <c r="BOP38" s="1">
        <v>-2797</v>
      </c>
      <c r="BOQ38" s="1">
        <v>-2803.6666666666665</v>
      </c>
      <c r="BOR38" s="1">
        <v>-2800.6666666666665</v>
      </c>
      <c r="BOS38" s="1">
        <v>-2797.6666666666665</v>
      </c>
      <c r="BOT38" s="1">
        <v>-2797.3333333333335</v>
      </c>
      <c r="BOU38" s="1">
        <v>-2797</v>
      </c>
      <c r="BOV38" s="1">
        <v>-2788.3333333333335</v>
      </c>
      <c r="BOW38" s="1">
        <v>-2797.3333333333335</v>
      </c>
      <c r="BOX38" s="1">
        <v>-2796.6666666666665</v>
      </c>
      <c r="BOY38" s="1">
        <v>-2808</v>
      </c>
      <c r="BOZ38" s="1">
        <v>-2801</v>
      </c>
      <c r="BPA38" s="1">
        <v>-2798</v>
      </c>
      <c r="BPB38" s="1">
        <v>-2801</v>
      </c>
      <c r="BPC38" s="1">
        <v>-2808.3333333333335</v>
      </c>
      <c r="BPD38" s="1">
        <v>-2802.6666666666665</v>
      </c>
      <c r="BPE38" s="1">
        <v>-2801</v>
      </c>
      <c r="BPF38" s="1">
        <v>-2807.6666666666665</v>
      </c>
      <c r="BPG38" s="1">
        <v>-2809</v>
      </c>
      <c r="BPH38" s="1">
        <v>-2811.6666666666665</v>
      </c>
      <c r="BPI38" s="1">
        <v>-2813.6666666666665</v>
      </c>
      <c r="BPJ38" s="1">
        <v>-2813.3333333333335</v>
      </c>
      <c r="BPK38" s="1">
        <v>-2809.6666666666665</v>
      </c>
      <c r="BPL38" s="1">
        <v>-2817.6666666666665</v>
      </c>
      <c r="BPM38" s="1">
        <v>-2815.6666666666665</v>
      </c>
      <c r="BPN38" s="1">
        <v>-2814.6666666666665</v>
      </c>
      <c r="BPO38" s="1">
        <v>-2812.6666666666665</v>
      </c>
      <c r="BPP38" s="1">
        <v>-2810.3333333333335</v>
      </c>
      <c r="BPQ38" s="1">
        <v>-2817.3333333333335</v>
      </c>
      <c r="BPR38" s="1">
        <v>-2817.6666666666665</v>
      </c>
      <c r="BPS38" s="1">
        <v>-2819.3333333333335</v>
      </c>
      <c r="BPT38" s="1">
        <v>-2805.3333333333335</v>
      </c>
      <c r="BPU38" s="1">
        <v>-2805.6666666666665</v>
      </c>
      <c r="BPV38" s="1">
        <v>-2813.6666666666665</v>
      </c>
      <c r="BPW38" s="1">
        <v>-2816</v>
      </c>
      <c r="BPX38" s="1">
        <v>-2812.6666666666665</v>
      </c>
      <c r="BPY38" s="1">
        <v>-2807.6666666666665</v>
      </c>
      <c r="BPZ38" s="1">
        <v>-2807.3333333333335</v>
      </c>
      <c r="BQA38" s="1">
        <v>-2805.6666666666665</v>
      </c>
      <c r="BQB38" s="1">
        <v>-2807.6666666666665</v>
      </c>
      <c r="BQC38" s="1">
        <v>-2800.3333333333335</v>
      </c>
      <c r="BQD38" s="1">
        <v>-2797</v>
      </c>
      <c r="BQE38" s="1">
        <v>-2802.6666666666665</v>
      </c>
      <c r="BQF38" s="1">
        <v>-2805</v>
      </c>
      <c r="BQG38" s="1">
        <v>-2805.6666666666665</v>
      </c>
      <c r="BQH38" s="1">
        <v>-2797.6666666666665</v>
      </c>
      <c r="BQI38" s="1">
        <v>-2804.6666666666665</v>
      </c>
      <c r="BQJ38" s="1">
        <v>-2800</v>
      </c>
      <c r="BQK38" s="1">
        <v>-2802</v>
      </c>
    </row>
    <row r="39" spans="1:3307" x14ac:dyDescent="0.25">
      <c r="A39" s="5"/>
      <c r="B39" s="5"/>
      <c r="C39">
        <v>38</v>
      </c>
      <c r="D39" t="s">
        <v>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2">
        <v>-4.7832729999999999E-6</v>
      </c>
      <c r="L39" s="2">
        <v>-3.5777690000000001E-5</v>
      </c>
      <c r="M39" s="2">
        <v>-2.8863549999999999E-5</v>
      </c>
      <c r="N39" s="2">
        <v>-1.098216E-5</v>
      </c>
      <c r="O39" s="2">
        <v>-2.3856759999999999E-5</v>
      </c>
      <c r="P39" s="2">
        <v>3.0845400000000001E-6</v>
      </c>
      <c r="Q39" s="2">
        <v>3.2171610000000003E-5</v>
      </c>
      <c r="R39" s="2">
        <v>3.622472E-5</v>
      </c>
      <c r="S39" s="2">
        <v>3.4078960000000001E-5</v>
      </c>
      <c r="T39" s="2">
        <v>3.8132069999999998E-5</v>
      </c>
      <c r="U39" s="2">
        <v>1.7151239999999999E-5</v>
      </c>
      <c r="V39" s="2">
        <v>-5.9753659999999999E-6</v>
      </c>
      <c r="W39" s="2">
        <v>-1.098216E-5</v>
      </c>
      <c r="X39" s="2">
        <v>-1.6942620000000001E-5</v>
      </c>
      <c r="Y39" s="2">
        <v>-2.576411E-5</v>
      </c>
      <c r="Z39" s="2">
        <v>-1.2889499999999999E-5</v>
      </c>
      <c r="AA39" s="2">
        <v>-6.9290400000000003E-6</v>
      </c>
      <c r="AB39" s="2">
        <v>2.1308660000000001E-6</v>
      </c>
      <c r="AC39" s="2">
        <v>-1.098216E-5</v>
      </c>
      <c r="AD39" s="2">
        <v>-5.3897499999999997E-5</v>
      </c>
      <c r="AE39" s="2">
        <v>-3.7923460000000001E-5</v>
      </c>
      <c r="AF39" s="2">
        <v>6.1839820000000003E-6</v>
      </c>
      <c r="AG39" s="2">
        <v>4.0382149999999999E-6</v>
      </c>
      <c r="AH39" s="2">
        <v>-3.8877130000000003E-5</v>
      </c>
      <c r="AI39" s="2">
        <v>-6.8917869999999998E-5</v>
      </c>
      <c r="AJ39" s="2">
        <v>-4.0784480000000001E-5</v>
      </c>
      <c r="AK39" s="2">
        <v>1.0237100000000001E-5</v>
      </c>
      <c r="AL39" s="2">
        <v>2.1308660000000001E-6</v>
      </c>
      <c r="AM39" s="2">
        <v>2.621114E-5</v>
      </c>
      <c r="AN39" s="2">
        <v>4.6238300000000001E-5</v>
      </c>
      <c r="AO39" s="2">
        <v>8.0913309999999997E-6</v>
      </c>
      <c r="AP39" s="2">
        <v>1.1190769999999999E-5</v>
      </c>
      <c r="AQ39" s="2">
        <v>5.7205559999999997E-5</v>
      </c>
      <c r="AR39" s="2">
        <v>5.1245090000000001E-5</v>
      </c>
      <c r="AS39" s="2">
        <v>5.2303079999999999E-6</v>
      </c>
      <c r="AT39" s="2">
        <v>1.3098120000000001E-5</v>
      </c>
      <c r="AU39" s="2">
        <v>7.1376559999999999E-6</v>
      </c>
      <c r="AV39" s="2">
        <v>-4.1976569999999998E-5</v>
      </c>
      <c r="AW39" s="2">
        <v>-3.3870340000000003E-5</v>
      </c>
      <c r="AX39" s="2">
        <v>3.7178400000000003E-5</v>
      </c>
      <c r="AY39" s="2">
        <v>4.0039420000000003E-5</v>
      </c>
      <c r="AZ39" s="2">
        <v>4.0382149999999999E-6</v>
      </c>
      <c r="BA39" s="2">
        <v>1.6197559999999999E-5</v>
      </c>
      <c r="BB39" s="2">
        <v>1.40518E-5</v>
      </c>
      <c r="BC39" s="2">
        <v>6.1839820000000003E-6</v>
      </c>
      <c r="BD39" s="2">
        <v>-2.8759240000000001E-6</v>
      </c>
      <c r="BE39" s="2">
        <v>9.0450049999999993E-6</v>
      </c>
      <c r="BF39" s="2">
        <v>-2.576411E-5</v>
      </c>
      <c r="BG39" s="2">
        <v>-1.9803640000000001E-5</v>
      </c>
      <c r="BH39" s="2">
        <v>2.406538E-5</v>
      </c>
      <c r="BI39" s="2">
        <v>6.1839820000000003E-6</v>
      </c>
      <c r="BJ39" s="2">
        <v>8.0913309999999997E-6</v>
      </c>
      <c r="BK39" s="2">
        <v>-1.8849969999999999E-5</v>
      </c>
      <c r="BL39" s="2">
        <v>1.214445E-5</v>
      </c>
      <c r="BM39" s="2">
        <v>4.6238300000000001E-5</v>
      </c>
      <c r="BN39" s="2">
        <v>2.3111700000000001E-5</v>
      </c>
      <c r="BO39" s="2">
        <v>2.120435E-5</v>
      </c>
      <c r="BP39" s="2">
        <v>1.1771919999999999E-6</v>
      </c>
      <c r="BQ39" s="2">
        <v>2.406538E-5</v>
      </c>
      <c r="BR39" s="2">
        <v>5.3152439999999999E-5</v>
      </c>
      <c r="BS39" s="2">
        <v>2.120435E-5</v>
      </c>
      <c r="BT39" s="2">
        <v>6.1839820000000003E-6</v>
      </c>
      <c r="BU39" s="2">
        <v>2.3111700000000001E-5</v>
      </c>
      <c r="BV39" s="2">
        <v>3.8132069999999998E-5</v>
      </c>
      <c r="BW39" s="2">
        <v>2.120435E-5</v>
      </c>
      <c r="BX39" s="2">
        <v>1.7151239999999999E-5</v>
      </c>
      <c r="BY39" s="2">
        <v>3.5032630000000003E-5</v>
      </c>
      <c r="BZ39" s="2">
        <v>4.9099330000000001E-5</v>
      </c>
      <c r="CA39" s="2">
        <v>7.0080160000000004E-5</v>
      </c>
      <c r="CB39" s="2">
        <v>8.319318E-5</v>
      </c>
      <c r="CC39" s="2">
        <v>4.6238300000000001E-5</v>
      </c>
      <c r="CD39" s="2">
        <v>5.1245090000000001E-5</v>
      </c>
      <c r="CE39" s="2">
        <v>6.7219140000000004E-5</v>
      </c>
      <c r="CF39" s="2">
        <v>3.121793E-5</v>
      </c>
      <c r="CG39" s="2">
        <v>3.7178400000000003E-5</v>
      </c>
      <c r="CH39" s="2">
        <v>6.3166019999999999E-5</v>
      </c>
      <c r="CI39" s="2">
        <v>4.3138859999999998E-5</v>
      </c>
      <c r="CJ39" s="2">
        <v>3.3125279999999998E-5</v>
      </c>
      <c r="CK39" s="2">
        <v>3.622472E-5</v>
      </c>
      <c r="CL39" s="2">
        <v>7.1376559999999999E-6</v>
      </c>
      <c r="CM39" s="2">
        <v>3.121793E-5</v>
      </c>
      <c r="CN39" s="2">
        <v>7.4133279999999996E-5</v>
      </c>
      <c r="CO39" s="2">
        <v>8.6054210000000001E-5</v>
      </c>
      <c r="CP39">
        <v>1.032203E-4</v>
      </c>
      <c r="CQ39" s="2">
        <v>6.7219140000000004E-5</v>
      </c>
      <c r="CR39" s="2">
        <v>4.9099330000000001E-5</v>
      </c>
      <c r="CS39" s="2">
        <v>4.0039420000000003E-5</v>
      </c>
      <c r="CT39" s="2">
        <v>2.120435E-5</v>
      </c>
      <c r="CU39" s="2">
        <v>9.3206760000000001E-5</v>
      </c>
      <c r="CV39">
        <v>1.311153E-4</v>
      </c>
      <c r="CW39" s="2">
        <v>9.3206760000000001E-5</v>
      </c>
      <c r="CX39" s="2">
        <v>6.9126489999999996E-5</v>
      </c>
      <c r="CY39" s="2">
        <v>7.4133279999999996E-5</v>
      </c>
      <c r="CZ39" s="2">
        <v>2.621114E-5</v>
      </c>
      <c r="DA39" s="2">
        <v>5.6013459999999999E-5</v>
      </c>
      <c r="DB39">
        <v>1.0703499999999999E-4</v>
      </c>
      <c r="DC39" s="2">
        <v>9.6067790000000001E-5</v>
      </c>
      <c r="DD39">
        <v>1.0512770000000001E-4</v>
      </c>
      <c r="DE39" s="2">
        <v>9.6067790000000001E-5</v>
      </c>
      <c r="DF39">
        <v>1.091808E-4</v>
      </c>
      <c r="DG39">
        <v>1.04174E-4</v>
      </c>
      <c r="DH39" s="2">
        <v>8.6054210000000001E-5</v>
      </c>
      <c r="DI39" s="2">
        <v>9.5114110000000005E-5</v>
      </c>
      <c r="DJ39" s="2">
        <v>9.8213550000000001E-5</v>
      </c>
      <c r="DK39">
        <v>1.04174E-4</v>
      </c>
      <c r="DL39" s="2">
        <v>8.6054210000000001E-5</v>
      </c>
      <c r="DM39" s="2">
        <v>6.9126489999999996E-5</v>
      </c>
      <c r="DN39" s="2">
        <v>9.0107320000000005E-5</v>
      </c>
      <c r="DO39" s="2">
        <v>7.103384E-5</v>
      </c>
      <c r="DP39" s="2">
        <v>5.5059789999999997E-5</v>
      </c>
      <c r="DQ39" s="2">
        <v>7.31796E-5</v>
      </c>
      <c r="DR39" s="2">
        <v>9.3206760000000001E-5</v>
      </c>
      <c r="DS39">
        <v>1.220554E-4</v>
      </c>
      <c r="DT39">
        <v>1.211017E-4</v>
      </c>
      <c r="DU39" s="2">
        <v>9.9167229999999997E-5</v>
      </c>
      <c r="DV39" s="2">
        <v>8.4146859999999996E-5</v>
      </c>
      <c r="DW39" s="2">
        <v>7.31796E-5</v>
      </c>
      <c r="DX39">
        <v>1.170486E-4</v>
      </c>
      <c r="DY39">
        <v>1.761764E-4</v>
      </c>
      <c r="DZ39">
        <v>1.6711650000000001E-4</v>
      </c>
      <c r="EA39">
        <v>1.2420120000000001E-4</v>
      </c>
      <c r="EB39">
        <v>1.04174E-4</v>
      </c>
      <c r="EC39">
        <v>1.091808E-4</v>
      </c>
      <c r="ED39">
        <v>1.04174E-4</v>
      </c>
      <c r="EE39" s="2">
        <v>2.9072170000000001E-5</v>
      </c>
      <c r="EF39" s="2">
        <v>4.0382149999999999E-6</v>
      </c>
      <c r="EG39" s="2">
        <v>2.406538E-5</v>
      </c>
      <c r="EH39" s="2">
        <v>2.120435E-5</v>
      </c>
      <c r="EI39" s="2">
        <v>5.1245090000000001E-5</v>
      </c>
      <c r="EJ39" s="2">
        <v>7.5086950000000005E-5</v>
      </c>
      <c r="EK39">
        <v>1.0512770000000001E-4</v>
      </c>
      <c r="EL39">
        <v>1.201481E-4</v>
      </c>
      <c r="EM39">
        <v>1.010746E-4</v>
      </c>
      <c r="EN39" s="2">
        <v>8.9153649999999996E-5</v>
      </c>
      <c r="EO39" s="2">
        <v>9.7021459999999997E-5</v>
      </c>
      <c r="EP39">
        <v>1.0703499999999999E-4</v>
      </c>
      <c r="EQ39">
        <v>1.04174E-4</v>
      </c>
      <c r="ER39" s="2">
        <v>8.1047420000000001E-5</v>
      </c>
      <c r="ES39" s="2">
        <v>8.1047420000000001E-5</v>
      </c>
      <c r="ET39" s="2">
        <v>8.319318E-5</v>
      </c>
      <c r="EU39" s="2">
        <v>9.0107320000000005E-5</v>
      </c>
      <c r="EV39" s="2">
        <v>6.5073370000000004E-5</v>
      </c>
      <c r="EW39" s="2">
        <v>2.3111700000000001E-5</v>
      </c>
      <c r="EX39" s="2">
        <v>3.8132069999999998E-5</v>
      </c>
      <c r="EY39" s="2">
        <v>2.7164819999999999E-5</v>
      </c>
      <c r="EZ39" s="2">
        <v>2.621114E-5</v>
      </c>
      <c r="FA39" s="2">
        <v>5.5059789999999997E-5</v>
      </c>
      <c r="FB39" s="2">
        <v>7.0080160000000004E-5</v>
      </c>
      <c r="FC39">
        <v>1.1514129999999999E-4</v>
      </c>
      <c r="FD39">
        <v>1.461357E-4</v>
      </c>
      <c r="FE39" s="2">
        <v>9.0107320000000005E-5</v>
      </c>
      <c r="FF39" s="2">
        <v>5.7205559999999997E-5</v>
      </c>
      <c r="FG39" s="2">
        <v>9.2014669999999996E-5</v>
      </c>
      <c r="FH39">
        <v>1.2420120000000001E-4</v>
      </c>
      <c r="FI39">
        <v>1.2706220000000001E-4</v>
      </c>
      <c r="FJ39" s="2">
        <v>8.6054210000000001E-5</v>
      </c>
      <c r="FK39" s="2">
        <v>9.1061000000000001E-5</v>
      </c>
      <c r="FL39">
        <v>1.3421479999999999E-4</v>
      </c>
      <c r="FM39">
        <v>1.220554E-4</v>
      </c>
      <c r="FN39" s="2">
        <v>8.5100530000000005E-5</v>
      </c>
      <c r="FO39" s="2">
        <v>6.817281E-5</v>
      </c>
      <c r="FP39" s="2">
        <v>8.6054210000000001E-5</v>
      </c>
      <c r="FQ39">
        <v>1.2420120000000001E-4</v>
      </c>
      <c r="FR39">
        <v>1.2706220000000001E-4</v>
      </c>
      <c r="FS39">
        <v>1.2300909999999999E-4</v>
      </c>
      <c r="FT39">
        <v>1.461357E-4</v>
      </c>
      <c r="FU39">
        <v>1.602024E-4</v>
      </c>
      <c r="FV39">
        <v>1.5114250000000001E-4</v>
      </c>
      <c r="FW39">
        <v>1.9501149999999999E-4</v>
      </c>
      <c r="FX39">
        <v>2.341121E-4</v>
      </c>
      <c r="FY39">
        <v>1.9620360000000001E-4</v>
      </c>
      <c r="FZ39">
        <v>1.70216E-4</v>
      </c>
      <c r="GA39">
        <v>1.711696E-4</v>
      </c>
      <c r="GB39">
        <v>2.0502509999999999E-4</v>
      </c>
      <c r="GC39">
        <v>2.5103989999999997E-4</v>
      </c>
      <c r="GD39">
        <v>2.2409860000000001E-4</v>
      </c>
      <c r="GE39">
        <v>2.262443E-4</v>
      </c>
      <c r="GF39">
        <v>2.610534E-4</v>
      </c>
      <c r="GG39">
        <v>2.1408500000000001E-4</v>
      </c>
      <c r="GH39">
        <v>2.231449E-4</v>
      </c>
      <c r="GI39">
        <v>2.860874E-4</v>
      </c>
      <c r="GJ39">
        <v>2.7011329999999999E-4</v>
      </c>
      <c r="GK39">
        <v>2.3911890000000001E-4</v>
      </c>
      <c r="GL39">
        <v>2.3721159999999999E-4</v>
      </c>
      <c r="GM39">
        <v>2.3506579999999999E-4</v>
      </c>
      <c r="GN39">
        <v>2.481788E-4</v>
      </c>
      <c r="GO39">
        <v>2.0502509999999999E-4</v>
      </c>
      <c r="GP39">
        <v>1.8022949999999999E-4</v>
      </c>
      <c r="GQ39">
        <v>2.1623080000000001E-4</v>
      </c>
      <c r="GR39">
        <v>2.2409860000000001E-4</v>
      </c>
      <c r="GS39">
        <v>2.1408500000000001E-4</v>
      </c>
      <c r="GT39">
        <v>2.0311769999999999E-4</v>
      </c>
      <c r="GU39">
        <v>1.9811089999999999E-4</v>
      </c>
      <c r="GV39">
        <v>2.0001829999999999E-4</v>
      </c>
      <c r="GW39">
        <v>1.7403070000000001E-4</v>
      </c>
      <c r="GX39">
        <v>1.9715729999999999E-4</v>
      </c>
      <c r="GY39">
        <v>2.9514729999999999E-4</v>
      </c>
      <c r="GZ39">
        <v>3.061146E-4</v>
      </c>
      <c r="HA39">
        <v>3.0420719999999998E-4</v>
      </c>
      <c r="HB39">
        <v>3.4616889999999998E-4</v>
      </c>
      <c r="HC39">
        <v>3.9218370000000002E-4</v>
      </c>
      <c r="HD39">
        <v>4.6919289999999998E-4</v>
      </c>
      <c r="HE39">
        <v>5.3904949999999995E-4</v>
      </c>
      <c r="HF39">
        <v>5.7123600000000003E-4</v>
      </c>
      <c r="HG39">
        <v>5.7314340000000005E-4</v>
      </c>
      <c r="HH39">
        <v>5.7910380000000003E-4</v>
      </c>
      <c r="HI39">
        <v>5.7505070000000004E-4</v>
      </c>
      <c r="HJ39">
        <v>5.7624279999999998E-4</v>
      </c>
      <c r="HK39">
        <v>6.7923959999999998E-4</v>
      </c>
      <c r="HL39">
        <v>5.9507790000000004E-4</v>
      </c>
      <c r="HM39">
        <v>2.481788E-4</v>
      </c>
      <c r="HN39" s="2">
        <v>1.905859E-5</v>
      </c>
      <c r="HO39" s="2">
        <v>-5.0798060000000001E-5</v>
      </c>
      <c r="HP39" s="2">
        <v>-6.9871540000000006E-5</v>
      </c>
      <c r="HQ39" s="2">
        <v>-9.6812839999999999E-5</v>
      </c>
      <c r="HR39" s="2">
        <v>-9.2759729999999994E-5</v>
      </c>
      <c r="HS39" s="2">
        <v>-4.2930250000000001E-5</v>
      </c>
      <c r="HT39" s="2">
        <v>-5.0798060000000001E-5</v>
      </c>
      <c r="HU39" s="2">
        <v>-9.8958609999999999E-5</v>
      </c>
      <c r="HV39" s="2">
        <v>-9.0852380000000003E-5</v>
      </c>
      <c r="HW39" s="2">
        <v>-6.2957410000000002E-5</v>
      </c>
      <c r="HX39" s="2">
        <v>-6.5818430000000002E-5</v>
      </c>
      <c r="HY39" s="2">
        <v>-5.8904289999999997E-5</v>
      </c>
      <c r="HZ39" s="2">
        <v>-4.2930250000000001E-5</v>
      </c>
      <c r="IA39" s="2">
        <v>-3.5777690000000001E-5</v>
      </c>
      <c r="IB39" s="2">
        <v>2.621114E-5</v>
      </c>
      <c r="IC39" s="2">
        <v>9.0450049999999993E-6</v>
      </c>
      <c r="ID39" s="2">
        <v>-5.5804850000000002E-5</v>
      </c>
      <c r="IE39" s="2">
        <v>-2.8759240000000001E-6</v>
      </c>
      <c r="IF39" s="2">
        <v>4.7191979999999997E-5</v>
      </c>
      <c r="IG39" s="2">
        <v>4.1231510000000001E-5</v>
      </c>
      <c r="IH39" s="2">
        <v>7.604063E-5</v>
      </c>
      <c r="II39" s="2">
        <v>7.4133279999999996E-5</v>
      </c>
      <c r="IJ39" s="2">
        <v>3.0025839999999999E-5</v>
      </c>
      <c r="IK39" s="2">
        <v>5.1245090000000001E-5</v>
      </c>
      <c r="IL39">
        <v>1.091808E-4</v>
      </c>
      <c r="IM39">
        <v>1.3016159999999999E-4</v>
      </c>
      <c r="IN39">
        <v>1.1013449999999999E-4</v>
      </c>
      <c r="IO39">
        <v>1.211017E-4</v>
      </c>
      <c r="IP39">
        <v>1.6306339999999999E-4</v>
      </c>
      <c r="IQ39">
        <v>2.0407140000000001E-4</v>
      </c>
      <c r="IR39">
        <v>1.70216E-4</v>
      </c>
      <c r="IS39">
        <v>1.261085E-4</v>
      </c>
      <c r="IT39">
        <v>1.780838E-4</v>
      </c>
      <c r="IU39">
        <v>1.6711650000000001E-4</v>
      </c>
      <c r="IV39">
        <v>1.4518199999999999E-4</v>
      </c>
      <c r="IW39">
        <v>1.990646E-4</v>
      </c>
      <c r="IX39">
        <v>2.7011329999999999E-4</v>
      </c>
      <c r="IY39">
        <v>2.860874E-4</v>
      </c>
      <c r="IZ39">
        <v>2.181381E-4</v>
      </c>
      <c r="JA39">
        <v>1.5209619999999999E-4</v>
      </c>
      <c r="JB39">
        <v>1.2920799999999999E-4</v>
      </c>
      <c r="JC39">
        <v>1.4923510000000001E-4</v>
      </c>
      <c r="JD39">
        <v>1.9310409999999999E-4</v>
      </c>
      <c r="JE39">
        <v>2.381653E-4</v>
      </c>
      <c r="JF39">
        <v>2.1408500000000001E-4</v>
      </c>
      <c r="JG39">
        <v>2.0216409999999999E-4</v>
      </c>
      <c r="JH39">
        <v>2.2004540000000001E-4</v>
      </c>
      <c r="JI39">
        <v>2.281517E-4</v>
      </c>
      <c r="JJ39">
        <v>2.581924E-4</v>
      </c>
      <c r="JK39">
        <v>2.43172E-4</v>
      </c>
      <c r="JL39">
        <v>2.1623080000000001E-4</v>
      </c>
      <c r="JM39">
        <v>2.43172E-4</v>
      </c>
      <c r="JN39">
        <v>2.4007259999999999E-4</v>
      </c>
      <c r="JO39">
        <v>2.2004540000000001E-4</v>
      </c>
      <c r="JP39">
        <v>2.3721159999999999E-4</v>
      </c>
      <c r="JQ39">
        <v>2.481788E-4</v>
      </c>
      <c r="JR39">
        <v>2.1408500000000001E-4</v>
      </c>
      <c r="JS39">
        <v>1.940578E-4</v>
      </c>
      <c r="JT39">
        <v>2.1718439999999999E-4</v>
      </c>
      <c r="JU39">
        <v>1.940578E-4</v>
      </c>
      <c r="JV39">
        <v>1.7403070000000001E-4</v>
      </c>
      <c r="JW39">
        <v>2.0502509999999999E-4</v>
      </c>
      <c r="JX39">
        <v>1.940578E-4</v>
      </c>
      <c r="JY39">
        <v>1.6115610000000001E-4</v>
      </c>
      <c r="JZ39">
        <v>1.73077E-4</v>
      </c>
      <c r="KA39">
        <v>1.9215049999999999E-4</v>
      </c>
      <c r="KB39">
        <v>1.6902390000000001E-4</v>
      </c>
      <c r="KC39">
        <v>1.5209619999999999E-4</v>
      </c>
      <c r="KD39">
        <v>1.6902390000000001E-4</v>
      </c>
      <c r="KE39">
        <v>1.8213689999999999E-4</v>
      </c>
      <c r="KF39">
        <v>1.8022949999999999E-4</v>
      </c>
      <c r="KG39">
        <v>1.711696E-4</v>
      </c>
      <c r="KH39">
        <v>1.5424190000000001E-4</v>
      </c>
      <c r="KI39">
        <v>1.311153E-4</v>
      </c>
      <c r="KJ39">
        <v>1.3707580000000001E-4</v>
      </c>
      <c r="KK39">
        <v>1.70216E-4</v>
      </c>
      <c r="KL39">
        <v>1.73077E-4</v>
      </c>
      <c r="KM39">
        <v>1.2300909999999999E-4</v>
      </c>
      <c r="KN39">
        <v>1.060814E-4</v>
      </c>
      <c r="KO39">
        <v>1.4422830000000001E-4</v>
      </c>
      <c r="KP39">
        <v>1.7713009999999999E-4</v>
      </c>
      <c r="KQ39">
        <v>1.5209619999999999E-4</v>
      </c>
      <c r="KR39">
        <v>1.330227E-4</v>
      </c>
      <c r="KS39">
        <v>1.3421479999999999E-4</v>
      </c>
      <c r="KT39">
        <v>1.261085E-4</v>
      </c>
      <c r="KU39">
        <v>1.5018879999999999E-4</v>
      </c>
      <c r="KV39">
        <v>1.5114250000000001E-4</v>
      </c>
      <c r="KW39">
        <v>1.5614930000000001E-4</v>
      </c>
      <c r="KX39">
        <v>1.9715729999999999E-4</v>
      </c>
      <c r="KY39">
        <v>1.9215049999999999E-4</v>
      </c>
      <c r="KZ39">
        <v>1.170486E-4</v>
      </c>
      <c r="LA39">
        <v>1.2300909999999999E-4</v>
      </c>
      <c r="LB39">
        <v>1.8619E-4</v>
      </c>
      <c r="LC39">
        <v>1.9715729999999999E-4</v>
      </c>
      <c r="LD39">
        <v>1.8714369999999999E-4</v>
      </c>
      <c r="LE39">
        <v>1.590103E-4</v>
      </c>
      <c r="LF39">
        <v>1.4518199999999999E-4</v>
      </c>
      <c r="LG39">
        <v>1.411289E-4</v>
      </c>
      <c r="LH39">
        <v>1.551956E-4</v>
      </c>
      <c r="LI39">
        <v>2.0121040000000001E-4</v>
      </c>
      <c r="LJ39">
        <v>1.7713009999999999E-4</v>
      </c>
      <c r="LK39">
        <v>1.4017519999999999E-4</v>
      </c>
      <c r="LL39">
        <v>1.6711650000000001E-4</v>
      </c>
      <c r="LM39">
        <v>1.5114250000000001E-4</v>
      </c>
      <c r="LN39" s="2">
        <v>8.7246300000000005E-5</v>
      </c>
      <c r="LO39">
        <v>1.010746E-4</v>
      </c>
      <c r="LP39">
        <v>1.411289E-4</v>
      </c>
      <c r="LQ39">
        <v>1.261085E-4</v>
      </c>
      <c r="LR39">
        <v>1.201481E-4</v>
      </c>
      <c r="LS39">
        <v>1.132339E-4</v>
      </c>
      <c r="LT39">
        <v>1.010746E-4</v>
      </c>
      <c r="LU39" s="2">
        <v>7.604063E-5</v>
      </c>
      <c r="LV39">
        <v>1.330227E-4</v>
      </c>
      <c r="LW39">
        <v>2.2910540000000001E-4</v>
      </c>
      <c r="LX39">
        <v>2.0621720000000001E-4</v>
      </c>
      <c r="LY39">
        <v>1.4208259999999999E-4</v>
      </c>
      <c r="LZ39">
        <v>1.211017E-4</v>
      </c>
      <c r="MA39">
        <v>1.261085E-4</v>
      </c>
      <c r="MB39">
        <v>1.280159E-4</v>
      </c>
      <c r="MC39">
        <v>1.311153E-4</v>
      </c>
      <c r="MD39">
        <v>1.191944E-4</v>
      </c>
      <c r="ME39">
        <v>1.082271E-4</v>
      </c>
      <c r="MF39">
        <v>1.311153E-4</v>
      </c>
      <c r="MG39">
        <v>1.6401710000000001E-4</v>
      </c>
      <c r="MH39">
        <v>1.6902390000000001E-4</v>
      </c>
      <c r="MI39">
        <v>1.811832E-4</v>
      </c>
      <c r="MJ39">
        <v>1.5209619999999999E-4</v>
      </c>
      <c r="MK39">
        <v>1.141876E-4</v>
      </c>
      <c r="ML39">
        <v>1.182407E-4</v>
      </c>
      <c r="MM39">
        <v>1.4923510000000001E-4</v>
      </c>
      <c r="MN39">
        <v>1.940578E-4</v>
      </c>
      <c r="MO39">
        <v>1.6902390000000001E-4</v>
      </c>
      <c r="MP39">
        <v>1.6401710000000001E-4</v>
      </c>
      <c r="MQ39">
        <v>1.5304979999999999E-4</v>
      </c>
      <c r="MR39">
        <v>1.2920799999999999E-4</v>
      </c>
      <c r="MS39">
        <v>1.4923510000000001E-4</v>
      </c>
      <c r="MT39">
        <v>1.5805659999999999E-4</v>
      </c>
      <c r="MU39">
        <v>1.4422830000000001E-4</v>
      </c>
      <c r="MV39">
        <v>1.380295E-4</v>
      </c>
      <c r="MW39">
        <v>1.6115610000000001E-4</v>
      </c>
      <c r="MX39">
        <v>1.8714369999999999E-4</v>
      </c>
      <c r="MY39">
        <v>1.9620360000000001E-4</v>
      </c>
      <c r="MZ39">
        <v>1.5304979999999999E-4</v>
      </c>
      <c r="NA39">
        <v>1.2706220000000001E-4</v>
      </c>
      <c r="NB39">
        <v>1.5209619999999999E-4</v>
      </c>
      <c r="NC39">
        <v>1.2420120000000001E-4</v>
      </c>
      <c r="ND39">
        <v>1.04174E-4</v>
      </c>
      <c r="NE39">
        <v>1.330227E-4</v>
      </c>
      <c r="NF39">
        <v>1.661628E-4</v>
      </c>
      <c r="NG39">
        <v>1.73077E-4</v>
      </c>
      <c r="NH39">
        <v>1.330227E-4</v>
      </c>
      <c r="NI39">
        <v>1.3421479999999999E-4</v>
      </c>
      <c r="NJ39">
        <v>1.4303619999999999E-4</v>
      </c>
      <c r="NK39">
        <v>1.311153E-4</v>
      </c>
      <c r="NL39">
        <v>1.7903750000000001E-4</v>
      </c>
      <c r="NM39">
        <v>1.73077E-4</v>
      </c>
      <c r="NN39">
        <v>1.411289E-4</v>
      </c>
      <c r="NO39">
        <v>1.4923510000000001E-4</v>
      </c>
      <c r="NP39">
        <v>1.191944E-4</v>
      </c>
      <c r="NQ39">
        <v>1.141876E-4</v>
      </c>
      <c r="NR39">
        <v>1.2300909999999999E-4</v>
      </c>
      <c r="NS39" s="2">
        <v>9.6067790000000001E-5</v>
      </c>
      <c r="NT39">
        <v>1.191944E-4</v>
      </c>
      <c r="NU39">
        <v>1.7903750000000001E-4</v>
      </c>
      <c r="NV39">
        <v>1.5304979999999999E-4</v>
      </c>
      <c r="NW39">
        <v>1.70216E-4</v>
      </c>
      <c r="NX39">
        <v>1.7713009999999999E-4</v>
      </c>
      <c r="NY39">
        <v>1.261085E-4</v>
      </c>
      <c r="NZ39">
        <v>1.141876E-4</v>
      </c>
      <c r="OA39">
        <v>1.361221E-4</v>
      </c>
      <c r="OB39">
        <v>1.9310409999999999E-4</v>
      </c>
      <c r="OC39">
        <v>1.940578E-4</v>
      </c>
      <c r="OD39">
        <v>1.411289E-4</v>
      </c>
      <c r="OE39">
        <v>1.170486E-4</v>
      </c>
      <c r="OF39" s="2">
        <v>9.0107320000000005E-5</v>
      </c>
      <c r="OG39" s="2">
        <v>8.1047420000000001E-5</v>
      </c>
      <c r="OH39" s="2">
        <v>9.6067790000000001E-5</v>
      </c>
      <c r="OI39" s="2">
        <v>9.0107320000000005E-5</v>
      </c>
      <c r="OJ39">
        <v>1.082271E-4</v>
      </c>
      <c r="OK39">
        <v>1.032203E-4</v>
      </c>
      <c r="OL39" s="2">
        <v>9.1061000000000001E-5</v>
      </c>
      <c r="OM39">
        <v>1.04174E-4</v>
      </c>
      <c r="ON39">
        <v>1.160949E-4</v>
      </c>
      <c r="OO39">
        <v>1.201481E-4</v>
      </c>
      <c r="OP39">
        <v>1.04174E-4</v>
      </c>
      <c r="OQ39">
        <v>1.361221E-4</v>
      </c>
      <c r="OR39">
        <v>1.761764E-4</v>
      </c>
      <c r="OS39">
        <v>1.680702E-4</v>
      </c>
      <c r="OT39">
        <v>1.461357E-4</v>
      </c>
      <c r="OU39">
        <v>1.091808E-4</v>
      </c>
      <c r="OV39">
        <v>1.160949E-4</v>
      </c>
      <c r="OW39">
        <v>1.5018879999999999E-4</v>
      </c>
      <c r="OX39">
        <v>1.4017519999999999E-4</v>
      </c>
      <c r="OY39">
        <v>1.4923510000000001E-4</v>
      </c>
      <c r="OZ39">
        <v>1.3421479999999999E-4</v>
      </c>
      <c r="PA39">
        <v>1.361221E-4</v>
      </c>
      <c r="PB39">
        <v>1.661628E-4</v>
      </c>
      <c r="PC39">
        <v>1.4208259999999999E-4</v>
      </c>
      <c r="PD39">
        <v>1.4923510000000001E-4</v>
      </c>
      <c r="PE39">
        <v>1.3421479999999999E-4</v>
      </c>
      <c r="PF39" s="2">
        <v>6.9126489999999996E-5</v>
      </c>
      <c r="PG39" s="2">
        <v>4.1231510000000001E-5</v>
      </c>
      <c r="PH39" s="2">
        <v>9.4160439999999997E-5</v>
      </c>
      <c r="PI39">
        <v>1.3922150000000001E-4</v>
      </c>
      <c r="PJ39">
        <v>1.3707580000000001E-4</v>
      </c>
      <c r="PK39">
        <v>1.132339E-4</v>
      </c>
      <c r="PL39" s="2">
        <v>6.0066579999999997E-5</v>
      </c>
      <c r="PM39" s="2">
        <v>4.6238300000000001E-5</v>
      </c>
      <c r="PN39" s="2">
        <v>8.6054210000000001E-5</v>
      </c>
      <c r="PO39">
        <v>1.380295E-4</v>
      </c>
      <c r="PP39">
        <v>1.6711650000000001E-4</v>
      </c>
      <c r="PQ39">
        <v>1.2300909999999999E-4</v>
      </c>
      <c r="PR39" s="2">
        <v>7.7232720000000005E-5</v>
      </c>
      <c r="PS39">
        <v>1.010746E-4</v>
      </c>
      <c r="PT39">
        <v>1.361221E-4</v>
      </c>
      <c r="PU39">
        <v>1.8213689999999999E-4</v>
      </c>
      <c r="PV39">
        <v>1.840442E-4</v>
      </c>
      <c r="PW39">
        <v>1.2920799999999999E-4</v>
      </c>
      <c r="PX39">
        <v>1.5114250000000001E-4</v>
      </c>
      <c r="PY39">
        <v>1.830906E-4</v>
      </c>
      <c r="PZ39">
        <v>1.7713009999999999E-4</v>
      </c>
      <c r="QA39">
        <v>1.6115610000000001E-4</v>
      </c>
      <c r="QB39">
        <v>1.6306339999999999E-4</v>
      </c>
      <c r="QC39">
        <v>1.6902390000000001E-4</v>
      </c>
      <c r="QD39">
        <v>1.4518199999999999E-4</v>
      </c>
      <c r="QE39" s="2">
        <v>8.319318E-5</v>
      </c>
      <c r="QF39" s="2">
        <v>7.4133279999999996E-5</v>
      </c>
      <c r="QG39">
        <v>1.461357E-4</v>
      </c>
      <c r="QH39">
        <v>1.9119680000000001E-4</v>
      </c>
      <c r="QI39">
        <v>1.5710290000000001E-4</v>
      </c>
      <c r="QJ39">
        <v>1.2920799999999999E-4</v>
      </c>
      <c r="QK39">
        <v>1.120418E-4</v>
      </c>
      <c r="QL39" s="2">
        <v>8.1047420000000001E-5</v>
      </c>
      <c r="QM39">
        <v>1.132339E-4</v>
      </c>
      <c r="QN39">
        <v>1.4208259999999999E-4</v>
      </c>
      <c r="QO39">
        <v>1.711696E-4</v>
      </c>
      <c r="QP39">
        <v>1.4923510000000001E-4</v>
      </c>
      <c r="QQ39">
        <v>1.4017519999999999E-4</v>
      </c>
      <c r="QR39">
        <v>1.5710290000000001E-4</v>
      </c>
      <c r="QS39">
        <v>1.5114250000000001E-4</v>
      </c>
      <c r="QT39">
        <v>1.4422830000000001E-4</v>
      </c>
      <c r="QU39">
        <v>1.201481E-4</v>
      </c>
      <c r="QV39">
        <v>1.590103E-4</v>
      </c>
      <c r="QW39">
        <v>1.590103E-4</v>
      </c>
      <c r="QX39">
        <v>1.330227E-4</v>
      </c>
      <c r="QY39">
        <v>1.6115610000000001E-4</v>
      </c>
      <c r="QZ39">
        <v>1.8022949999999999E-4</v>
      </c>
      <c r="RA39">
        <v>1.830906E-4</v>
      </c>
      <c r="RB39">
        <v>1.652092E-4</v>
      </c>
      <c r="RC39">
        <v>1.840442E-4</v>
      </c>
      <c r="RD39">
        <v>2.081245E-4</v>
      </c>
      <c r="RE39">
        <v>1.7403070000000001E-4</v>
      </c>
      <c r="RF39">
        <v>1.752228E-4</v>
      </c>
      <c r="RG39">
        <v>1.780838E-4</v>
      </c>
      <c r="RH39">
        <v>1.5805659999999999E-4</v>
      </c>
      <c r="RI39">
        <v>1.940578E-4</v>
      </c>
      <c r="RJ39">
        <v>1.9501149999999999E-4</v>
      </c>
      <c r="RK39">
        <v>1.5710290000000001E-4</v>
      </c>
      <c r="RL39">
        <v>2.0717080000000001E-4</v>
      </c>
      <c r="RM39">
        <v>2.2004540000000001E-4</v>
      </c>
      <c r="RN39">
        <v>1.8213689999999999E-4</v>
      </c>
      <c r="RO39">
        <v>1.811832E-4</v>
      </c>
      <c r="RP39">
        <v>1.5710290000000001E-4</v>
      </c>
      <c r="RQ39">
        <v>1.711696E-4</v>
      </c>
      <c r="RR39">
        <v>1.9024309999999999E-4</v>
      </c>
      <c r="RS39">
        <v>2.0216409999999999E-4</v>
      </c>
      <c r="RT39">
        <v>2.4722520000000002E-4</v>
      </c>
      <c r="RU39">
        <v>2.5413930000000001E-4</v>
      </c>
      <c r="RV39">
        <v>2.1909180000000001E-4</v>
      </c>
      <c r="RW39">
        <v>1.8523629999999999E-4</v>
      </c>
      <c r="RX39">
        <v>1.551956E-4</v>
      </c>
      <c r="RY39">
        <v>1.5114250000000001E-4</v>
      </c>
      <c r="RZ39">
        <v>1.7903750000000001E-4</v>
      </c>
      <c r="SA39">
        <v>2.0907820000000001E-4</v>
      </c>
      <c r="SB39">
        <v>2.2409860000000001E-4</v>
      </c>
      <c r="SC39">
        <v>1.8714369999999999E-4</v>
      </c>
      <c r="SD39">
        <v>1.311153E-4</v>
      </c>
      <c r="SE39">
        <v>1.2706220000000001E-4</v>
      </c>
      <c r="SF39">
        <v>1.5114250000000001E-4</v>
      </c>
      <c r="SG39">
        <v>1.4923510000000001E-4</v>
      </c>
      <c r="SH39">
        <v>1.6401710000000001E-4</v>
      </c>
      <c r="SI39">
        <v>1.5710290000000001E-4</v>
      </c>
      <c r="SJ39">
        <v>1.5614930000000001E-4</v>
      </c>
      <c r="SK39">
        <v>1.7403070000000001E-4</v>
      </c>
      <c r="SL39">
        <v>1.3016159999999999E-4</v>
      </c>
      <c r="SM39">
        <v>1.170486E-4</v>
      </c>
      <c r="SN39">
        <v>1.4422830000000001E-4</v>
      </c>
      <c r="SO39">
        <v>1.602024E-4</v>
      </c>
      <c r="SP39">
        <v>1.880974E-4</v>
      </c>
      <c r="SQ39">
        <v>2.0121040000000001E-4</v>
      </c>
      <c r="SR39">
        <v>1.6401710000000001E-4</v>
      </c>
      <c r="SS39">
        <v>1.170486E-4</v>
      </c>
      <c r="ST39">
        <v>1.3421479999999999E-4</v>
      </c>
      <c r="SU39">
        <v>1.4208259999999999E-4</v>
      </c>
      <c r="SV39">
        <v>1.461357E-4</v>
      </c>
      <c r="SW39">
        <v>1.9310409999999999E-4</v>
      </c>
      <c r="SX39">
        <v>1.89051E-4</v>
      </c>
      <c r="SY39">
        <v>1.4422830000000001E-4</v>
      </c>
      <c r="SZ39">
        <v>1.220554E-4</v>
      </c>
      <c r="TA39">
        <v>1.251549E-4</v>
      </c>
      <c r="TB39">
        <v>1.4708939999999999E-4</v>
      </c>
      <c r="TC39">
        <v>1.990646E-4</v>
      </c>
      <c r="TD39">
        <v>1.6210970000000001E-4</v>
      </c>
      <c r="TE39">
        <v>1.4923510000000001E-4</v>
      </c>
      <c r="TF39">
        <v>1.8213689999999999E-4</v>
      </c>
      <c r="TG39">
        <v>1.6902390000000001E-4</v>
      </c>
      <c r="TH39">
        <v>1.9215049999999999E-4</v>
      </c>
      <c r="TI39">
        <v>2.0311769999999999E-4</v>
      </c>
      <c r="TJ39">
        <v>1.9215049999999999E-4</v>
      </c>
      <c r="TK39">
        <v>1.590103E-4</v>
      </c>
      <c r="TL39">
        <v>1.211017E-4</v>
      </c>
      <c r="TM39">
        <v>1.4804299999999999E-4</v>
      </c>
      <c r="TN39">
        <v>1.8714369999999999E-4</v>
      </c>
      <c r="TO39">
        <v>1.9501149999999999E-4</v>
      </c>
      <c r="TP39">
        <v>1.7713009999999999E-4</v>
      </c>
      <c r="TQ39">
        <v>1.8619E-4</v>
      </c>
      <c r="TR39">
        <v>2.181381E-4</v>
      </c>
      <c r="TS39">
        <v>1.9811089999999999E-4</v>
      </c>
      <c r="TT39">
        <v>2.0121040000000001E-4</v>
      </c>
      <c r="TU39">
        <v>1.780838E-4</v>
      </c>
      <c r="TV39">
        <v>1.5114250000000001E-4</v>
      </c>
      <c r="TW39">
        <v>1.89051E-4</v>
      </c>
      <c r="TX39">
        <v>2.0621720000000001E-4</v>
      </c>
      <c r="TY39">
        <v>1.6902390000000001E-4</v>
      </c>
      <c r="TZ39">
        <v>1.590103E-4</v>
      </c>
      <c r="UA39">
        <v>1.761764E-4</v>
      </c>
      <c r="UB39">
        <v>1.9024309999999999E-4</v>
      </c>
      <c r="UC39">
        <v>1.9024309999999999E-4</v>
      </c>
      <c r="UD39">
        <v>1.7903750000000001E-4</v>
      </c>
      <c r="UE39">
        <v>1.9310409999999999E-4</v>
      </c>
      <c r="UF39">
        <v>2.2409860000000001E-4</v>
      </c>
      <c r="UG39">
        <v>2.410263E-4</v>
      </c>
      <c r="UH39">
        <v>2.131313E-4</v>
      </c>
      <c r="UI39">
        <v>2.181381E-4</v>
      </c>
      <c r="UJ39">
        <v>2.2505220000000001E-4</v>
      </c>
      <c r="UK39">
        <v>1.9024309999999999E-4</v>
      </c>
      <c r="UL39">
        <v>1.680702E-4</v>
      </c>
      <c r="UM39">
        <v>1.6711650000000001E-4</v>
      </c>
      <c r="UN39">
        <v>1.8213689999999999E-4</v>
      </c>
      <c r="UO39">
        <v>1.9024309999999999E-4</v>
      </c>
      <c r="UP39">
        <v>1.89051E-4</v>
      </c>
      <c r="UQ39">
        <v>1.761764E-4</v>
      </c>
      <c r="UR39">
        <v>1.6401710000000001E-4</v>
      </c>
      <c r="US39">
        <v>2.0001829999999999E-4</v>
      </c>
      <c r="UT39">
        <v>2.081245E-4</v>
      </c>
      <c r="UU39">
        <v>2.0407140000000001E-4</v>
      </c>
      <c r="UV39">
        <v>1.6115610000000001E-4</v>
      </c>
      <c r="UW39">
        <v>1.4804299999999999E-4</v>
      </c>
      <c r="UX39">
        <v>1.811832E-4</v>
      </c>
      <c r="UY39">
        <v>1.461357E-4</v>
      </c>
      <c r="UZ39">
        <v>1.5710290000000001E-4</v>
      </c>
      <c r="VA39">
        <v>1.840442E-4</v>
      </c>
      <c r="VB39">
        <v>1.5614930000000001E-4</v>
      </c>
      <c r="VC39">
        <v>1.4923510000000001E-4</v>
      </c>
      <c r="VD39">
        <v>1.5304979999999999E-4</v>
      </c>
      <c r="VE39">
        <v>1.380295E-4</v>
      </c>
      <c r="VF39">
        <v>1.251549E-4</v>
      </c>
      <c r="VG39">
        <v>1.4804299999999999E-4</v>
      </c>
      <c r="VH39">
        <v>1.830906E-4</v>
      </c>
      <c r="VI39">
        <v>2.1503869999999999E-4</v>
      </c>
      <c r="VJ39">
        <v>1.940578E-4</v>
      </c>
      <c r="VK39">
        <v>1.5114250000000001E-4</v>
      </c>
      <c r="VL39">
        <v>1.6401710000000001E-4</v>
      </c>
      <c r="VM39">
        <v>2.0121040000000001E-4</v>
      </c>
      <c r="VN39">
        <v>2.212375E-4</v>
      </c>
      <c r="VO39">
        <v>1.89051E-4</v>
      </c>
      <c r="VP39">
        <v>1.73077E-4</v>
      </c>
      <c r="VQ39">
        <v>2.0407140000000001E-4</v>
      </c>
      <c r="VR39">
        <v>2.360195E-4</v>
      </c>
      <c r="VS39">
        <v>2.4007259999999999E-4</v>
      </c>
      <c r="VT39">
        <v>2.5008620000000002E-4</v>
      </c>
      <c r="VU39">
        <v>2.631992E-4</v>
      </c>
      <c r="VV39">
        <v>2.1408500000000001E-4</v>
      </c>
      <c r="VW39">
        <v>1.830906E-4</v>
      </c>
      <c r="VX39">
        <v>1.7903750000000001E-4</v>
      </c>
      <c r="VY39">
        <v>1.9715729999999999E-4</v>
      </c>
      <c r="VZ39">
        <v>2.3721159999999999E-4</v>
      </c>
      <c r="WA39">
        <v>2.7011329999999999E-4</v>
      </c>
      <c r="WB39">
        <v>2.660602E-4</v>
      </c>
      <c r="WC39">
        <v>2.43172E-4</v>
      </c>
      <c r="WD39">
        <v>2.0001829999999999E-4</v>
      </c>
      <c r="WE39">
        <v>1.661628E-4</v>
      </c>
      <c r="WF39">
        <v>2.1623080000000001E-4</v>
      </c>
      <c r="WG39">
        <v>2.262443E-4</v>
      </c>
      <c r="WH39">
        <v>2.212375E-4</v>
      </c>
      <c r="WI39">
        <v>2.212375E-4</v>
      </c>
      <c r="WJ39">
        <v>1.9715729999999999E-4</v>
      </c>
      <c r="WK39">
        <v>1.8619E-4</v>
      </c>
      <c r="WL39">
        <v>2.0216409999999999E-4</v>
      </c>
      <c r="WM39">
        <v>2.4007259999999999E-4</v>
      </c>
      <c r="WN39">
        <v>2.4722520000000002E-4</v>
      </c>
      <c r="WO39">
        <v>2.43172E-4</v>
      </c>
      <c r="WP39">
        <v>2.4007259999999999E-4</v>
      </c>
      <c r="WQ39">
        <v>2.6009980000000002E-4</v>
      </c>
      <c r="WR39">
        <v>2.5413930000000001E-4</v>
      </c>
      <c r="WS39">
        <v>2.5223200000000002E-4</v>
      </c>
      <c r="WT39">
        <v>2.6915970000000001E-4</v>
      </c>
      <c r="WU39">
        <v>2.2409860000000001E-4</v>
      </c>
      <c r="WV39">
        <v>1.89051E-4</v>
      </c>
      <c r="WW39">
        <v>1.940578E-4</v>
      </c>
      <c r="WX39">
        <v>2.4722520000000002E-4</v>
      </c>
      <c r="WY39">
        <v>2.8417999999999998E-4</v>
      </c>
      <c r="WZ39">
        <v>2.7702750000000001E-4</v>
      </c>
      <c r="XA39">
        <v>2.531856E-4</v>
      </c>
      <c r="XB39">
        <v>1.9715729999999999E-4</v>
      </c>
      <c r="XC39">
        <v>2.1122400000000001E-4</v>
      </c>
      <c r="XD39">
        <v>2.8513369999999999E-4</v>
      </c>
      <c r="XE39">
        <v>2.782196E-4</v>
      </c>
      <c r="XF39">
        <v>2.4412570000000001E-4</v>
      </c>
      <c r="XG39">
        <v>2.131313E-4</v>
      </c>
      <c r="XH39">
        <v>2.231449E-4</v>
      </c>
      <c r="XI39">
        <v>2.4913250000000001E-4</v>
      </c>
      <c r="XJ39">
        <v>2.4603309999999997E-4</v>
      </c>
      <c r="XK39">
        <v>2.381653E-4</v>
      </c>
      <c r="XL39">
        <v>2.0907820000000001E-4</v>
      </c>
      <c r="XM39">
        <v>2.3506579999999999E-4</v>
      </c>
      <c r="XN39">
        <v>2.7917330000000001E-4</v>
      </c>
      <c r="XO39">
        <v>2.7416650000000001E-4</v>
      </c>
      <c r="XP39">
        <v>2.732128E-4</v>
      </c>
      <c r="XQ39">
        <v>2.531856E-4</v>
      </c>
      <c r="XR39">
        <v>2.0717080000000001E-4</v>
      </c>
      <c r="XS39">
        <v>2.1623080000000001E-4</v>
      </c>
      <c r="XT39">
        <v>2.531856E-4</v>
      </c>
      <c r="XU39">
        <v>2.5723869999999999E-4</v>
      </c>
      <c r="XV39">
        <v>2.3721159999999999E-4</v>
      </c>
      <c r="XW39">
        <v>2.381653E-4</v>
      </c>
      <c r="XX39">
        <v>2.410263E-4</v>
      </c>
      <c r="XY39">
        <v>2.410263E-4</v>
      </c>
      <c r="XZ39">
        <v>2.4221839999999999E-4</v>
      </c>
      <c r="YA39">
        <v>2.4603309999999997E-4</v>
      </c>
      <c r="YB39">
        <v>2.5914610000000001E-4</v>
      </c>
      <c r="YC39">
        <v>2.3005899999999999E-4</v>
      </c>
      <c r="YD39">
        <v>2.3220479999999999E-4</v>
      </c>
      <c r="YE39">
        <v>2.8012689999999999E-4</v>
      </c>
      <c r="YF39">
        <v>3.0516089999999999E-4</v>
      </c>
      <c r="YG39">
        <v>3.011078E-4</v>
      </c>
      <c r="YH39">
        <v>2.660602E-4</v>
      </c>
      <c r="YI39">
        <v>2.832264E-4</v>
      </c>
      <c r="YJ39">
        <v>2.860874E-4</v>
      </c>
      <c r="YK39">
        <v>2.4221839999999999E-4</v>
      </c>
      <c r="YL39">
        <v>2.6009980000000002E-4</v>
      </c>
      <c r="YM39">
        <v>2.631992E-4</v>
      </c>
      <c r="YN39">
        <v>2.6415290000000001E-4</v>
      </c>
      <c r="YO39">
        <v>2.860874E-4</v>
      </c>
      <c r="YP39">
        <v>2.660602E-4</v>
      </c>
      <c r="YQ39">
        <v>3.0706819999999998E-4</v>
      </c>
      <c r="YR39">
        <v>3.4020840000000002E-4</v>
      </c>
      <c r="YS39">
        <v>3.3019480000000002E-4</v>
      </c>
      <c r="YT39">
        <v>3.4521520000000002E-4</v>
      </c>
      <c r="YU39">
        <v>3.3710899999999999E-4</v>
      </c>
      <c r="YV39">
        <v>3.5212930000000001E-4</v>
      </c>
      <c r="YW39">
        <v>3.5713610000000001E-4</v>
      </c>
      <c r="YX39">
        <v>3.4616889999999998E-4</v>
      </c>
      <c r="YY39">
        <v>3.1302869999999999E-4</v>
      </c>
      <c r="YZ39">
        <v>2.910942E-4</v>
      </c>
      <c r="ZA39">
        <v>3.230423E-4</v>
      </c>
      <c r="ZB39">
        <v>3.3710899999999999E-4</v>
      </c>
      <c r="ZC39">
        <v>3.0706819999999998E-4</v>
      </c>
      <c r="ZD39">
        <v>2.7917330000000001E-4</v>
      </c>
      <c r="ZE39">
        <v>2.860874E-4</v>
      </c>
      <c r="ZF39">
        <v>2.8203430000000001E-4</v>
      </c>
      <c r="ZG39">
        <v>2.782196E-4</v>
      </c>
      <c r="ZH39">
        <v>2.6701390000000001E-4</v>
      </c>
      <c r="ZI39">
        <v>2.4412570000000001E-4</v>
      </c>
      <c r="ZJ39">
        <v>2.2505220000000001E-4</v>
      </c>
      <c r="ZK39">
        <v>2.0216409999999999E-4</v>
      </c>
      <c r="ZL39">
        <v>2.181381E-4</v>
      </c>
      <c r="ZM39">
        <v>2.4722520000000002E-4</v>
      </c>
      <c r="ZN39">
        <v>2.3005899999999999E-4</v>
      </c>
      <c r="ZO39">
        <v>2.0001829999999999E-4</v>
      </c>
      <c r="ZP39">
        <v>1.9811089999999999E-4</v>
      </c>
      <c r="ZQ39">
        <v>2.231449E-4</v>
      </c>
      <c r="ZR39">
        <v>2.0907820000000001E-4</v>
      </c>
      <c r="ZS39">
        <v>2.0121040000000001E-4</v>
      </c>
      <c r="ZT39">
        <v>2.360195E-4</v>
      </c>
      <c r="ZU39">
        <v>1.9811089999999999E-4</v>
      </c>
      <c r="ZV39">
        <v>1.5710290000000001E-4</v>
      </c>
      <c r="ZW39">
        <v>2.2004540000000001E-4</v>
      </c>
      <c r="ZX39">
        <v>2.2910540000000001E-4</v>
      </c>
      <c r="ZY39">
        <v>2.0621720000000001E-4</v>
      </c>
      <c r="ZZ39">
        <v>2.4913250000000001E-4</v>
      </c>
      <c r="AAA39">
        <v>2.7917330000000001E-4</v>
      </c>
      <c r="AAB39">
        <v>2.4007259999999999E-4</v>
      </c>
      <c r="AAC39">
        <v>2.0407140000000001E-4</v>
      </c>
      <c r="AAD39">
        <v>2.1122400000000001E-4</v>
      </c>
      <c r="AAE39">
        <v>2.3911890000000001E-4</v>
      </c>
      <c r="AAF39">
        <v>2.760738E-4</v>
      </c>
      <c r="AAG39">
        <v>2.381653E-4</v>
      </c>
      <c r="AAH39">
        <v>2.0311769999999999E-4</v>
      </c>
      <c r="AAI39">
        <v>2.2409860000000001E-4</v>
      </c>
      <c r="AAJ39">
        <v>2.2505220000000001E-4</v>
      </c>
      <c r="AAK39">
        <v>2.610534E-4</v>
      </c>
      <c r="AAL39">
        <v>2.4412570000000001E-4</v>
      </c>
      <c r="AAM39">
        <v>2.0407140000000001E-4</v>
      </c>
      <c r="AAN39">
        <v>2.1003189999999999E-4</v>
      </c>
      <c r="AAO39">
        <v>2.1122400000000001E-4</v>
      </c>
      <c r="AAP39">
        <v>2.6009980000000002E-4</v>
      </c>
      <c r="AAQ39">
        <v>2.5723869999999999E-4</v>
      </c>
      <c r="AAR39">
        <v>2.4507940000000002E-4</v>
      </c>
      <c r="AAS39">
        <v>2.9014049999999999E-4</v>
      </c>
      <c r="AAT39">
        <v>2.8203430000000001E-4</v>
      </c>
      <c r="AAU39">
        <v>2.3911890000000001E-4</v>
      </c>
      <c r="AAV39">
        <v>2.4603309999999997E-4</v>
      </c>
      <c r="AAW39">
        <v>2.531856E-4</v>
      </c>
      <c r="AAX39">
        <v>2.6224549999999999E-4</v>
      </c>
      <c r="AAY39">
        <v>2.8918679999999998E-4</v>
      </c>
      <c r="AAZ39">
        <v>3.0301509999999999E-4</v>
      </c>
      <c r="ABA39">
        <v>3.2518800000000002E-4</v>
      </c>
      <c r="ABB39">
        <v>2.860874E-4</v>
      </c>
      <c r="ABC39">
        <v>2.381653E-4</v>
      </c>
      <c r="ABD39">
        <v>2.5103989999999997E-4</v>
      </c>
      <c r="ABE39">
        <v>3.1112130000000003E-4</v>
      </c>
      <c r="ABF39">
        <v>3.011078E-4</v>
      </c>
      <c r="ABG39">
        <v>2.281517E-4</v>
      </c>
      <c r="ABH39">
        <v>2.231449E-4</v>
      </c>
      <c r="ABI39">
        <v>2.1003189999999999E-4</v>
      </c>
      <c r="ABJ39">
        <v>2.310127E-4</v>
      </c>
      <c r="ABK39">
        <v>2.8513369999999999E-4</v>
      </c>
      <c r="ABL39">
        <v>2.6415290000000001E-4</v>
      </c>
      <c r="ABM39">
        <v>2.4913250000000001E-4</v>
      </c>
      <c r="ABN39">
        <v>2.2409860000000001E-4</v>
      </c>
      <c r="ABO39">
        <v>2.0121040000000001E-4</v>
      </c>
      <c r="ABP39">
        <v>2.481788E-4</v>
      </c>
      <c r="ABQ39">
        <v>2.9419359999999998E-4</v>
      </c>
      <c r="ABR39">
        <v>2.7702750000000001E-4</v>
      </c>
      <c r="ABS39">
        <v>2.360195E-4</v>
      </c>
      <c r="ABT39">
        <v>1.8619E-4</v>
      </c>
      <c r="ABU39">
        <v>1.661628E-4</v>
      </c>
      <c r="ABV39">
        <v>1.990646E-4</v>
      </c>
      <c r="ABW39">
        <v>2.181381E-4</v>
      </c>
      <c r="ABX39">
        <v>2.3506579999999999E-4</v>
      </c>
      <c r="ABY39">
        <v>2.1503869999999999E-4</v>
      </c>
      <c r="ABZ39">
        <v>2.1003189999999999E-4</v>
      </c>
      <c r="ACA39">
        <v>2.2004540000000001E-4</v>
      </c>
      <c r="ACB39">
        <v>1.9215049999999999E-4</v>
      </c>
      <c r="ACC39">
        <v>2.1503869999999999E-4</v>
      </c>
      <c r="ACD39">
        <v>2.1623080000000001E-4</v>
      </c>
      <c r="ACE39">
        <v>1.6306339999999999E-4</v>
      </c>
      <c r="ACF39">
        <v>1.6711650000000001E-4</v>
      </c>
      <c r="ACG39">
        <v>1.840442E-4</v>
      </c>
      <c r="ACH39">
        <v>2.0311769999999999E-4</v>
      </c>
      <c r="ACI39">
        <v>2.1003189999999999E-4</v>
      </c>
      <c r="ACJ39">
        <v>1.6902390000000001E-4</v>
      </c>
      <c r="ACK39">
        <v>1.4708939999999999E-4</v>
      </c>
      <c r="ACL39">
        <v>1.880974E-4</v>
      </c>
      <c r="ACM39">
        <v>2.231449E-4</v>
      </c>
      <c r="ACN39">
        <v>2.341121E-4</v>
      </c>
      <c r="ACO39">
        <v>2.4913250000000001E-4</v>
      </c>
      <c r="ACP39">
        <v>2.410263E-4</v>
      </c>
      <c r="ACQ39">
        <v>2.0907820000000001E-4</v>
      </c>
      <c r="ACR39">
        <v>2.1623080000000001E-4</v>
      </c>
      <c r="ACS39">
        <v>2.181381E-4</v>
      </c>
      <c r="ACT39">
        <v>2.0717080000000001E-4</v>
      </c>
      <c r="ACU39">
        <v>2.0311769999999999E-4</v>
      </c>
      <c r="ACV39">
        <v>1.6902390000000001E-4</v>
      </c>
      <c r="ACW39">
        <v>1.8022949999999999E-4</v>
      </c>
      <c r="ACX39">
        <v>2.4722520000000002E-4</v>
      </c>
      <c r="ACY39">
        <v>2.7202070000000001E-4</v>
      </c>
      <c r="ACZ39">
        <v>2.0311769999999999E-4</v>
      </c>
      <c r="ADA39">
        <v>2.1217760000000001E-4</v>
      </c>
      <c r="ADB39">
        <v>2.5914610000000001E-4</v>
      </c>
      <c r="ADC39">
        <v>2.4507940000000002E-4</v>
      </c>
      <c r="ADD39">
        <v>2.1122400000000001E-4</v>
      </c>
      <c r="ADE39">
        <v>1.9119680000000001E-4</v>
      </c>
      <c r="ADF39">
        <v>1.990646E-4</v>
      </c>
      <c r="ADG39">
        <v>1.8523629999999999E-4</v>
      </c>
      <c r="ADH39">
        <v>1.6306339999999999E-4</v>
      </c>
      <c r="ADI39">
        <v>1.7403070000000001E-4</v>
      </c>
      <c r="ADJ39">
        <v>2.0621720000000001E-4</v>
      </c>
      <c r="ADK39">
        <v>1.6902390000000001E-4</v>
      </c>
      <c r="ADL39">
        <v>1.3922150000000001E-4</v>
      </c>
      <c r="ADM39">
        <v>1.9310409999999999E-4</v>
      </c>
      <c r="ADN39">
        <v>2.262443E-4</v>
      </c>
      <c r="ADO39">
        <v>2.410263E-4</v>
      </c>
      <c r="ADP39">
        <v>2.3721159999999999E-4</v>
      </c>
      <c r="ADQ39">
        <v>2.212375E-4</v>
      </c>
      <c r="ADR39">
        <v>2.341121E-4</v>
      </c>
      <c r="ADS39">
        <v>2.2004540000000001E-4</v>
      </c>
      <c r="ADT39">
        <v>2.1909180000000001E-4</v>
      </c>
      <c r="ADU39">
        <v>2.1718439999999999E-4</v>
      </c>
      <c r="ADV39">
        <v>1.8022949999999999E-4</v>
      </c>
      <c r="ADW39">
        <v>1.652092E-4</v>
      </c>
      <c r="ADX39">
        <v>2.0311769999999999E-4</v>
      </c>
      <c r="ADY39">
        <v>2.3005899999999999E-4</v>
      </c>
      <c r="ADZ39">
        <v>2.3721159999999999E-4</v>
      </c>
      <c r="AEA39">
        <v>2.6510660000000002E-4</v>
      </c>
      <c r="AEB39">
        <v>2.4722520000000002E-4</v>
      </c>
      <c r="AEC39">
        <v>2.1909180000000001E-4</v>
      </c>
      <c r="AED39">
        <v>2.0717080000000001E-4</v>
      </c>
      <c r="AEE39">
        <v>2.0621720000000001E-4</v>
      </c>
      <c r="AEF39">
        <v>2.5604669999999998E-4</v>
      </c>
      <c r="AEG39">
        <v>2.9204790000000001E-4</v>
      </c>
      <c r="AEH39">
        <v>2.810806E-4</v>
      </c>
      <c r="AEI39">
        <v>2.0121040000000001E-4</v>
      </c>
      <c r="AEJ39">
        <v>1.6711650000000001E-4</v>
      </c>
      <c r="AEK39">
        <v>1.752228E-4</v>
      </c>
      <c r="AEL39">
        <v>1.7713009999999999E-4</v>
      </c>
      <c r="AEM39">
        <v>1.990646E-4</v>
      </c>
      <c r="AEN39">
        <v>2.43172E-4</v>
      </c>
      <c r="AEO39">
        <v>2.9419359999999998E-4</v>
      </c>
      <c r="AEP39">
        <v>3.1612810000000003E-4</v>
      </c>
      <c r="AEQ39">
        <v>2.860874E-4</v>
      </c>
      <c r="AER39">
        <v>2.331585E-4</v>
      </c>
      <c r="AES39">
        <v>1.990646E-4</v>
      </c>
      <c r="AET39">
        <v>1.9310409999999999E-4</v>
      </c>
      <c r="AEU39">
        <v>1.9501149999999999E-4</v>
      </c>
      <c r="AEV39">
        <v>1.7403070000000001E-4</v>
      </c>
      <c r="AEW39">
        <v>1.9715729999999999E-4</v>
      </c>
      <c r="AEX39">
        <v>2.262443E-4</v>
      </c>
      <c r="AEY39">
        <v>2.231449E-4</v>
      </c>
      <c r="AEZ39">
        <v>2.4412570000000001E-4</v>
      </c>
      <c r="AFA39">
        <v>2.43172E-4</v>
      </c>
      <c r="AFB39">
        <v>2.281517E-4</v>
      </c>
      <c r="AFC39">
        <v>2.5723869999999999E-4</v>
      </c>
      <c r="AFD39">
        <v>2.7416650000000001E-4</v>
      </c>
      <c r="AFE39">
        <v>2.6415290000000001E-4</v>
      </c>
      <c r="AFF39">
        <v>2.6009980000000002E-4</v>
      </c>
      <c r="AFG39">
        <v>2.410263E-4</v>
      </c>
      <c r="AFH39">
        <v>2.0407140000000001E-4</v>
      </c>
      <c r="AFI39">
        <v>2.0907820000000001E-4</v>
      </c>
      <c r="AFJ39">
        <v>2.2409860000000001E-4</v>
      </c>
      <c r="AFK39">
        <v>2.581924E-4</v>
      </c>
      <c r="AFL39">
        <v>2.341121E-4</v>
      </c>
      <c r="AFM39">
        <v>2.0502509999999999E-4</v>
      </c>
      <c r="AFN39">
        <v>2.5008620000000002E-4</v>
      </c>
      <c r="AFO39">
        <v>2.4913250000000001E-4</v>
      </c>
      <c r="AFP39">
        <v>2.131313E-4</v>
      </c>
      <c r="AFQ39">
        <v>1.6711650000000001E-4</v>
      </c>
      <c r="AFR39">
        <v>1.3516839999999999E-4</v>
      </c>
      <c r="AFS39">
        <v>1.711696E-4</v>
      </c>
      <c r="AFT39">
        <v>2.341121E-4</v>
      </c>
      <c r="AFU39">
        <v>2.5413930000000001E-4</v>
      </c>
      <c r="AFV39">
        <v>2.5604669999999998E-4</v>
      </c>
      <c r="AFW39">
        <v>2.6009980000000002E-4</v>
      </c>
      <c r="AFX39">
        <v>2.6510660000000002E-4</v>
      </c>
      <c r="AFY39">
        <v>2.6701390000000001E-4</v>
      </c>
      <c r="AFZ39">
        <v>3.1016769999999999E-4</v>
      </c>
      <c r="AGA39">
        <v>3.5713610000000001E-4</v>
      </c>
      <c r="AGB39">
        <v>3.5522880000000002E-4</v>
      </c>
      <c r="AGC39">
        <v>4.131645E-4</v>
      </c>
      <c r="AGD39">
        <v>5.5907669999999995E-4</v>
      </c>
      <c r="AGE39">
        <v>7.0308149999999999E-4</v>
      </c>
      <c r="AGF39">
        <v>8.6711350000000004E-4</v>
      </c>
      <c r="AGG39">
        <v>9.9705160000000009E-4</v>
      </c>
      <c r="AGH39">
        <v>1.0142180000000001E-3</v>
      </c>
      <c r="AGI39">
        <v>9.6510349999999999E-4</v>
      </c>
      <c r="AGJ39">
        <v>9.3315539999999999E-4</v>
      </c>
      <c r="AGK39">
        <v>8.9500840000000001E-4</v>
      </c>
      <c r="AGL39">
        <v>8.2705910000000003E-4</v>
      </c>
      <c r="AGM39">
        <v>8.160919E-4</v>
      </c>
      <c r="AGN39">
        <v>7.9415740000000001E-4</v>
      </c>
      <c r="AGO39">
        <v>7.3216860000000004E-4</v>
      </c>
      <c r="AGP39">
        <v>6.9807470000000005E-4</v>
      </c>
      <c r="AGQ39">
        <v>6.4609940000000005E-4</v>
      </c>
      <c r="AGR39">
        <v>5.8816369999999997E-4</v>
      </c>
      <c r="AGS39">
        <v>5.4119529999999995E-4</v>
      </c>
      <c r="AGT39">
        <v>4.9303469999999996E-4</v>
      </c>
      <c r="AGU39">
        <v>4.8016010000000002E-4</v>
      </c>
      <c r="AGV39">
        <v>4.7801430000000002E-4</v>
      </c>
      <c r="AGW39">
        <v>4.6418609999999998E-4</v>
      </c>
      <c r="AGX39">
        <v>4.5321880000000003E-4</v>
      </c>
      <c r="AGY39">
        <v>4.0720399999999999E-4</v>
      </c>
      <c r="AGZ39">
        <v>3.840774E-4</v>
      </c>
      <c r="AHA39">
        <v>3.890842E-4</v>
      </c>
      <c r="AHB39">
        <v>3.4807620000000002E-4</v>
      </c>
      <c r="AHC39">
        <v>3.5022200000000002E-4</v>
      </c>
      <c r="AHD39">
        <v>3.9623680000000001E-4</v>
      </c>
      <c r="AHE39">
        <v>3.5117569999999998E-4</v>
      </c>
      <c r="AHF39">
        <v>2.9920039999999998E-4</v>
      </c>
      <c r="AHG39">
        <v>3.1302869999999999E-4</v>
      </c>
      <c r="AHH39">
        <v>3.1422079999999999E-4</v>
      </c>
      <c r="AHI39">
        <v>3.2423439999999999E-4</v>
      </c>
      <c r="AHJ39">
        <v>2.9800829999999999E-4</v>
      </c>
      <c r="AHK39">
        <v>3.1612810000000003E-4</v>
      </c>
      <c r="AHL39">
        <v>3.6023560000000002E-4</v>
      </c>
      <c r="AHM39">
        <v>3.1207499999999998E-4</v>
      </c>
      <c r="AHN39">
        <v>2.8918679999999998E-4</v>
      </c>
      <c r="AHO39">
        <v>2.832264E-4</v>
      </c>
      <c r="AHP39">
        <v>2.9800829999999999E-4</v>
      </c>
      <c r="AHQ39">
        <v>3.4116209999999998E-4</v>
      </c>
      <c r="AHR39">
        <v>3.0301509999999999E-4</v>
      </c>
      <c r="AHS39">
        <v>2.7416650000000001E-4</v>
      </c>
      <c r="AHT39">
        <v>3.0420719999999998E-4</v>
      </c>
      <c r="AHU39">
        <v>2.9204790000000001E-4</v>
      </c>
      <c r="AHV39">
        <v>2.8203430000000001E-4</v>
      </c>
      <c r="AHW39">
        <v>2.810806E-4</v>
      </c>
      <c r="AHX39">
        <v>2.8012689999999999E-4</v>
      </c>
      <c r="AHY39">
        <v>3.1422079999999999E-4</v>
      </c>
      <c r="AHZ39">
        <v>3.2113489999999997E-4</v>
      </c>
      <c r="AIA39">
        <v>2.9324E-4</v>
      </c>
      <c r="AIB39">
        <v>2.96101E-4</v>
      </c>
      <c r="AIC39">
        <v>3.0301509999999999E-4</v>
      </c>
      <c r="AID39">
        <v>3.1922759999999999E-4</v>
      </c>
      <c r="AIE39">
        <v>3.4020840000000002E-4</v>
      </c>
      <c r="AIF39">
        <v>3.4902989999999998E-4</v>
      </c>
      <c r="AIG39">
        <v>3.7311020000000002E-4</v>
      </c>
      <c r="AIH39">
        <v>3.2709539999999999E-4</v>
      </c>
      <c r="AII39">
        <v>3.0706819999999998E-4</v>
      </c>
      <c r="AIJ39">
        <v>3.2614169999999997E-4</v>
      </c>
      <c r="AIK39">
        <v>3.1112130000000003E-4</v>
      </c>
      <c r="AIL39">
        <v>3.4902989999999998E-4</v>
      </c>
      <c r="AIM39">
        <v>3.4116209999999998E-4</v>
      </c>
      <c r="AIN39">
        <v>3.0706819999999998E-4</v>
      </c>
      <c r="AIO39">
        <v>3.4020840000000002E-4</v>
      </c>
      <c r="AIP39">
        <v>3.5713610000000001E-4</v>
      </c>
      <c r="AIQ39">
        <v>3.8217010000000002E-4</v>
      </c>
      <c r="AIR39">
        <v>3.9409100000000001E-4</v>
      </c>
      <c r="AIS39">
        <v>3.5308300000000002E-4</v>
      </c>
      <c r="AIT39">
        <v>4.2913849999999998E-4</v>
      </c>
      <c r="AIU39">
        <v>5.5907669999999995E-4</v>
      </c>
      <c r="AIV39">
        <v>6.5706670000000001E-4</v>
      </c>
      <c r="AIW39">
        <v>8.0321730000000005E-4</v>
      </c>
      <c r="AIX39">
        <v>1.0111180000000001E-3</v>
      </c>
      <c r="AIY39">
        <v>1.2461989999999999E-3</v>
      </c>
      <c r="AIZ39">
        <v>1.3711299999999999E-3</v>
      </c>
      <c r="AJA39">
        <v>1.3410900000000001E-3</v>
      </c>
      <c r="AJB39">
        <v>1.226172E-3</v>
      </c>
      <c r="AJC39">
        <v>1.0480730000000001E-3</v>
      </c>
      <c r="AJD39">
        <v>9.2409549999999995E-4</v>
      </c>
      <c r="AJE39">
        <v>8.5423889999999998E-4</v>
      </c>
      <c r="AJF39">
        <v>7.4313579999999997E-4</v>
      </c>
      <c r="AJG39">
        <v>6.4609940000000005E-4</v>
      </c>
      <c r="AJH39">
        <v>5.4119529999999995E-4</v>
      </c>
      <c r="AJI39">
        <v>4.5607980000000002E-4</v>
      </c>
      <c r="AJJ39">
        <v>3.9003790000000002E-4</v>
      </c>
      <c r="AJK39">
        <v>3.2614169999999997E-4</v>
      </c>
      <c r="AJL39">
        <v>3.1112130000000003E-4</v>
      </c>
      <c r="AJM39">
        <v>3.0706819999999998E-4</v>
      </c>
      <c r="AJN39">
        <v>2.4913250000000001E-4</v>
      </c>
      <c r="AJO39">
        <v>2.2719799999999999E-4</v>
      </c>
      <c r="AJP39">
        <v>2.5914610000000001E-4</v>
      </c>
      <c r="AJQ39">
        <v>2.6915970000000001E-4</v>
      </c>
      <c r="AJR39">
        <v>2.5604669999999998E-4</v>
      </c>
      <c r="AJS39">
        <v>2.2910540000000001E-4</v>
      </c>
      <c r="AJT39">
        <v>2.5103989999999997E-4</v>
      </c>
      <c r="AJU39">
        <v>2.9920039999999998E-4</v>
      </c>
      <c r="AJV39">
        <v>3.1922759999999999E-4</v>
      </c>
      <c r="AJW39">
        <v>3.2208859999999998E-4</v>
      </c>
      <c r="AJX39">
        <v>3.1112130000000003E-4</v>
      </c>
      <c r="AJY39">
        <v>3.3901629999999997E-4</v>
      </c>
      <c r="AJZ39">
        <v>4.260391E-4</v>
      </c>
      <c r="AKA39">
        <v>5.2021439999999999E-4</v>
      </c>
      <c r="AKB39">
        <v>6.3107910000000003E-4</v>
      </c>
      <c r="AKC39">
        <v>8.0011790000000002E-4</v>
      </c>
      <c r="AKD39">
        <v>9.7416340000000003E-4</v>
      </c>
      <c r="AKE39">
        <v>1.111016E-3</v>
      </c>
      <c r="AKF39">
        <v>1.1920780000000001E-3</v>
      </c>
      <c r="AKG39">
        <v>1.227126E-3</v>
      </c>
      <c r="AKH39">
        <v>1.360163E-3</v>
      </c>
      <c r="AKI39">
        <v>1.646027E-3</v>
      </c>
      <c r="AKJ39">
        <v>1.97123E-3</v>
      </c>
      <c r="AKK39">
        <v>2.1900980000000001E-3</v>
      </c>
      <c r="AKL39">
        <v>2.2661539999999998E-3</v>
      </c>
      <c r="AKM39">
        <v>2.180085E-3</v>
      </c>
      <c r="AKN39">
        <v>1.9562099999999999E-3</v>
      </c>
      <c r="AKO39">
        <v>1.745209E-3</v>
      </c>
      <c r="AKP39">
        <v>1.5730710000000001E-3</v>
      </c>
      <c r="AKQ39">
        <v>1.414046E-3</v>
      </c>
      <c r="AKR39">
        <v>1.2860149999999999E-3</v>
      </c>
      <c r="AKS39">
        <v>1.1560769999999999E-3</v>
      </c>
      <c r="AKT39">
        <v>9.7702440000000008E-4</v>
      </c>
      <c r="AKU39">
        <v>7.9701839999999995E-4</v>
      </c>
      <c r="AKV39">
        <v>6.6708030000000001E-4</v>
      </c>
      <c r="AKW39">
        <v>5.8911740000000003E-4</v>
      </c>
      <c r="AKX39">
        <v>5.6312980000000005E-4</v>
      </c>
      <c r="AKY39">
        <v>5.4024159999999999E-4</v>
      </c>
      <c r="AKZ39">
        <v>5.3904949999999995E-4</v>
      </c>
      <c r="ALA39">
        <v>5.7409699999999998E-4</v>
      </c>
      <c r="ALB39">
        <v>5.7624279999999998E-4</v>
      </c>
      <c r="ALC39">
        <v>5.9317050000000002E-4</v>
      </c>
      <c r="ALD39">
        <v>7.0117409999999997E-4</v>
      </c>
      <c r="ALE39">
        <v>8.3111229999999995E-4</v>
      </c>
      <c r="ALF39">
        <v>9.8322329999999997E-4</v>
      </c>
      <c r="ALG39">
        <v>1.2640800000000001E-3</v>
      </c>
      <c r="ALH39">
        <v>1.6472189999999999E-3</v>
      </c>
      <c r="ALI39">
        <v>2.2151319999999999E-3</v>
      </c>
      <c r="ALJ39">
        <v>3.2260269999999998E-3</v>
      </c>
      <c r="ALK39">
        <v>5.181059E-3</v>
      </c>
      <c r="ALL39">
        <v>9.1421460000000003E-3</v>
      </c>
      <c r="ALM39">
        <v>1.61631E-2</v>
      </c>
      <c r="ALN39">
        <v>2.552722E-2</v>
      </c>
      <c r="ALO39">
        <v>3.3611040000000002E-2</v>
      </c>
      <c r="ALP39">
        <v>3.6594139999999997E-2</v>
      </c>
      <c r="ALQ39">
        <v>3.4345140000000003E-2</v>
      </c>
      <c r="ALR39">
        <v>2.97942E-2</v>
      </c>
      <c r="ALS39">
        <v>2.5639039999999998E-2</v>
      </c>
      <c r="ALT39">
        <v>2.286123E-2</v>
      </c>
      <c r="ALU39">
        <v>2.0721179999999999E-2</v>
      </c>
      <c r="ALV39">
        <v>1.7911179999999999E-2</v>
      </c>
      <c r="ALW39">
        <v>1.394914E-2</v>
      </c>
      <c r="ALX39">
        <v>9.6962300000000001E-3</v>
      </c>
      <c r="ALY39">
        <v>6.3030569999999999E-3</v>
      </c>
      <c r="ALZ39">
        <v>4.1222419999999999E-3</v>
      </c>
      <c r="AMA39">
        <v>2.9890390000000002E-3</v>
      </c>
      <c r="AMB39">
        <v>2.4371000000000002E-3</v>
      </c>
      <c r="AMC39">
        <v>2.0592060000000001E-3</v>
      </c>
      <c r="AMD39">
        <v>1.7962309999999999E-3</v>
      </c>
      <c r="AME39">
        <v>1.5990589999999999E-3</v>
      </c>
      <c r="AMF39">
        <v>1.388058E-3</v>
      </c>
      <c r="AMG39">
        <v>1.216158E-3</v>
      </c>
      <c r="AMH39">
        <v>1.117215E-3</v>
      </c>
      <c r="AMI39">
        <v>1.0881269999999999E-3</v>
      </c>
      <c r="AMJ39">
        <v>1.0630940000000001E-3</v>
      </c>
      <c r="AMK39">
        <v>1.0251850000000001E-3</v>
      </c>
      <c r="AML39">
        <v>1.0001509999999999E-3</v>
      </c>
      <c r="AMM39">
        <v>9.7416340000000003E-4</v>
      </c>
      <c r="AMN39">
        <v>9.631962E-4</v>
      </c>
      <c r="AMO39">
        <v>1.040205E-3</v>
      </c>
      <c r="AMP39">
        <v>1.1901710000000001E-3</v>
      </c>
      <c r="AMQ39">
        <v>1.354203E-3</v>
      </c>
      <c r="AMR39">
        <v>1.5890450000000001E-3</v>
      </c>
      <c r="AMS39">
        <v>1.906142E-3</v>
      </c>
      <c r="AMT39">
        <v>2.402052E-3</v>
      </c>
      <c r="AMU39">
        <v>3.2381860000000001E-3</v>
      </c>
      <c r="AMV39">
        <v>4.6272129999999998E-3</v>
      </c>
      <c r="AMW39">
        <v>6.7710729999999998E-3</v>
      </c>
      <c r="AMX39">
        <v>9.3600599999999999E-3</v>
      </c>
      <c r="AMY39">
        <v>1.174711E-2</v>
      </c>
      <c r="AMZ39">
        <v>1.3543110000000001E-2</v>
      </c>
      <c r="ANA39">
        <v>1.451324E-2</v>
      </c>
      <c r="ANB39">
        <v>1.4419059999999999E-2</v>
      </c>
      <c r="ANC39">
        <v>1.349615E-2</v>
      </c>
      <c r="AND39">
        <v>1.220916E-2</v>
      </c>
      <c r="ANE39">
        <v>1.089619E-2</v>
      </c>
      <c r="ANF39">
        <v>9.6862170000000004E-3</v>
      </c>
      <c r="ANG39">
        <v>8.4612219999999991E-3</v>
      </c>
      <c r="ANH39">
        <v>7.1401449999999997E-3</v>
      </c>
      <c r="ANI39">
        <v>5.7771059999999997E-3</v>
      </c>
      <c r="ANJ39">
        <v>4.5392360000000003E-3</v>
      </c>
      <c r="ANK39">
        <v>3.6580409999999999E-3</v>
      </c>
      <c r="ANL39">
        <v>3.2341330000000001E-3</v>
      </c>
      <c r="ANM39">
        <v>3.2012310000000001E-3</v>
      </c>
      <c r="ANN39">
        <v>3.3421369999999998E-3</v>
      </c>
      <c r="ANO39">
        <v>3.5881849999999998E-3</v>
      </c>
      <c r="ANP39">
        <v>3.8850159999999998E-3</v>
      </c>
      <c r="ANQ39">
        <v>4.007086E-3</v>
      </c>
      <c r="ANR39">
        <v>4.016146E-3</v>
      </c>
      <c r="ANS39">
        <v>3.8831080000000001E-3</v>
      </c>
      <c r="ANT39">
        <v>3.6451669999999999E-3</v>
      </c>
      <c r="ANU39">
        <v>3.5471769999999999E-3</v>
      </c>
      <c r="ANV39">
        <v>3.5261960000000001E-3</v>
      </c>
      <c r="ANW39">
        <v>3.5822240000000002E-3</v>
      </c>
      <c r="ANX39">
        <v>3.794178E-3</v>
      </c>
      <c r="ANY39">
        <v>4.0612069999999998E-3</v>
      </c>
      <c r="ANZ39">
        <v>4.2531340000000004E-3</v>
      </c>
      <c r="AOA39">
        <v>4.3592300000000004E-3</v>
      </c>
      <c r="AOB39">
        <v>4.3711510000000002E-3</v>
      </c>
      <c r="AOC39">
        <v>4.4832079999999998E-3</v>
      </c>
      <c r="AOD39">
        <v>4.9972389999999997E-3</v>
      </c>
      <c r="AOE39">
        <v>6.1242429999999997E-3</v>
      </c>
      <c r="AOF39">
        <v>8.1391190000000002E-3</v>
      </c>
      <c r="AOG39">
        <v>1.150821E-2</v>
      </c>
      <c r="AOH39">
        <v>1.6796100000000001E-2</v>
      </c>
      <c r="AOI39">
        <v>2.4285060000000001E-2</v>
      </c>
      <c r="AOJ39">
        <v>3.435324E-2</v>
      </c>
      <c r="AOK39">
        <v>4.7942150000000003E-2</v>
      </c>
      <c r="AOL39">
        <v>6.6673029999999994E-2</v>
      </c>
      <c r="AOM39">
        <v>9.3387109999999995E-2</v>
      </c>
      <c r="AON39">
        <v>0.13517709999999999</v>
      </c>
      <c r="AOO39">
        <v>0.2108121</v>
      </c>
      <c r="AOP39">
        <v>0.36161710000000002</v>
      </c>
      <c r="AOQ39">
        <v>0.63787510000000003</v>
      </c>
      <c r="AOR39">
        <v>1.0192140000000001</v>
      </c>
      <c r="AOS39">
        <v>1.3628659999999999</v>
      </c>
      <c r="AOT39">
        <v>1.534754</v>
      </c>
      <c r="AOU39">
        <v>1.525747</v>
      </c>
      <c r="AOV39">
        <v>1.3978889999999999</v>
      </c>
      <c r="AOW39">
        <v>1.2296830000000001</v>
      </c>
      <c r="AOX39">
        <v>1.085974</v>
      </c>
      <c r="AOY39">
        <v>0.98385310000000004</v>
      </c>
      <c r="AOZ39">
        <v>0.89089320000000005</v>
      </c>
      <c r="APA39">
        <v>0.761903</v>
      </c>
      <c r="APB39">
        <v>0.58721610000000002</v>
      </c>
      <c r="APC39">
        <v>0.40257530000000002</v>
      </c>
      <c r="APD39">
        <v>0.2537682</v>
      </c>
      <c r="APE39">
        <v>0.1587131</v>
      </c>
      <c r="APF39">
        <v>0.1057181</v>
      </c>
      <c r="APG39">
        <v>7.6687080000000005E-2</v>
      </c>
      <c r="APH39">
        <v>5.9649210000000001E-2</v>
      </c>
      <c r="API39">
        <v>4.8640240000000001E-2</v>
      </c>
      <c r="APJ39">
        <v>4.1069019999999998E-2</v>
      </c>
      <c r="APK39">
        <v>3.5738209999999999E-2</v>
      </c>
      <c r="APL39">
        <v>3.1762110000000003E-2</v>
      </c>
      <c r="APM39">
        <v>2.829622E-2</v>
      </c>
      <c r="APN39">
        <v>2.4783119999999999E-2</v>
      </c>
      <c r="APO39">
        <v>2.1361100000000001E-2</v>
      </c>
      <c r="APP39">
        <v>1.8473130000000001E-2</v>
      </c>
      <c r="APQ39">
        <v>1.6162139999999998E-2</v>
      </c>
      <c r="APR39">
        <v>1.440905E-2</v>
      </c>
      <c r="APS39">
        <v>1.312111E-2</v>
      </c>
      <c r="APT39">
        <v>1.1976229999999999E-2</v>
      </c>
      <c r="APU39">
        <v>1.0829200000000001E-2</v>
      </c>
      <c r="APV39">
        <v>9.7310390000000004E-3</v>
      </c>
      <c r="APW39">
        <v>8.8741629999999991E-3</v>
      </c>
      <c r="APX39">
        <v>8.4071010000000002E-3</v>
      </c>
      <c r="APY39">
        <v>8.3732460000000009E-3</v>
      </c>
      <c r="APZ39">
        <v>8.5391849999999995E-3</v>
      </c>
      <c r="AQA39">
        <v>8.642182E-3</v>
      </c>
      <c r="AQB39">
        <v>8.4571690000000005E-3</v>
      </c>
      <c r="AQC39">
        <v>7.9791399999999991E-3</v>
      </c>
      <c r="AQD39">
        <v>7.4810830000000004E-3</v>
      </c>
      <c r="AQE39">
        <v>7.1310849999999997E-3</v>
      </c>
      <c r="AQF39">
        <v>6.8962420000000003E-3</v>
      </c>
      <c r="AQG39">
        <v>6.8061199999999997E-3</v>
      </c>
      <c r="AQH39">
        <v>6.8621489999999997E-3</v>
      </c>
      <c r="AQI39">
        <v>6.9830270000000002E-3</v>
      </c>
      <c r="AQJ39">
        <v>7.2672220000000003E-3</v>
      </c>
      <c r="AQK39">
        <v>8.0070349999999992E-3</v>
      </c>
      <c r="AQL39">
        <v>9.8421419999999999E-3</v>
      </c>
      <c r="AQM39">
        <v>1.390313E-2</v>
      </c>
      <c r="AQN39">
        <v>2.0693050000000001E-2</v>
      </c>
      <c r="AQO39">
        <v>2.8574209999999999E-2</v>
      </c>
      <c r="AQP39">
        <v>3.436612E-2</v>
      </c>
      <c r="AQQ39">
        <v>3.5743219999999999E-2</v>
      </c>
      <c r="AQR39">
        <v>3.3339010000000002E-2</v>
      </c>
      <c r="AQS39">
        <v>2.945708E-2</v>
      </c>
      <c r="AQT39">
        <v>2.588008E-2</v>
      </c>
      <c r="AQU39">
        <v>2.3264150000000001E-2</v>
      </c>
      <c r="AQV39">
        <v>2.1276219999999998E-2</v>
      </c>
      <c r="AQW39">
        <v>1.915501E-2</v>
      </c>
      <c r="AQX39">
        <v>1.641105E-2</v>
      </c>
      <c r="AQY39">
        <v>1.322506E-2</v>
      </c>
      <c r="AQZ39">
        <v>1.0291079999999999E-2</v>
      </c>
      <c r="ARA39">
        <v>8.1870410000000008E-3</v>
      </c>
      <c r="ARB39">
        <v>7.0860239999999998E-3</v>
      </c>
      <c r="ARC39">
        <v>6.8781229999999999E-3</v>
      </c>
      <c r="ARD39">
        <v>7.4932430000000001E-3</v>
      </c>
      <c r="ARE39">
        <v>9.1171120000000001E-3</v>
      </c>
      <c r="ARF39">
        <v>1.1832219999999999E-2</v>
      </c>
      <c r="ARG39">
        <v>1.5471210000000001E-2</v>
      </c>
      <c r="ARH39">
        <v>2.0064100000000001E-2</v>
      </c>
      <c r="ARI39">
        <v>2.5952090000000001E-2</v>
      </c>
      <c r="ARJ39">
        <v>3.3687099999999998E-2</v>
      </c>
      <c r="ARK39">
        <v>4.4850099999999997E-2</v>
      </c>
      <c r="ARL39">
        <v>6.3483220000000007E-2</v>
      </c>
      <c r="ARM39">
        <v>0.1004302</v>
      </c>
      <c r="ARN39">
        <v>0.17410919999999999</v>
      </c>
      <c r="ARO39">
        <v>0.29445120000000002</v>
      </c>
      <c r="ARP39">
        <v>0.43706420000000001</v>
      </c>
      <c r="ARQ39">
        <v>0.54426719999999995</v>
      </c>
      <c r="ARR39">
        <v>0.57305309999999998</v>
      </c>
      <c r="ARS39">
        <v>0.53232120000000005</v>
      </c>
      <c r="ART39">
        <v>0.4619412</v>
      </c>
      <c r="ARU39">
        <v>0.39618330000000002</v>
      </c>
      <c r="ARV39">
        <v>0.34878110000000001</v>
      </c>
      <c r="ARW39">
        <v>0.31615520000000003</v>
      </c>
      <c r="ARX39">
        <v>0.28590009999999999</v>
      </c>
      <c r="ARY39">
        <v>0.24528620000000001</v>
      </c>
      <c r="ARZ39">
        <v>0.19222310000000001</v>
      </c>
      <c r="ASA39">
        <v>0.13663620000000001</v>
      </c>
      <c r="ASB39">
        <v>9.0313180000000007E-2</v>
      </c>
      <c r="ASC39">
        <v>5.8681230000000001E-2</v>
      </c>
      <c r="ASD39">
        <v>3.9960130000000003E-2</v>
      </c>
      <c r="ASE39">
        <v>2.9356230000000001E-2</v>
      </c>
      <c r="ASF39">
        <v>2.2988069999999999E-2</v>
      </c>
      <c r="ASG39">
        <v>1.8793089999999998E-2</v>
      </c>
      <c r="ASH39">
        <v>1.5790209999999999E-2</v>
      </c>
      <c r="ASI39">
        <v>1.357506E-2</v>
      </c>
      <c r="ASJ39">
        <v>1.1911140000000001E-2</v>
      </c>
      <c r="ASK39">
        <v>1.0684239999999999E-2</v>
      </c>
      <c r="ASL39">
        <v>9.8712299999999999E-3</v>
      </c>
      <c r="ASM39">
        <v>9.2592089999999991E-3</v>
      </c>
      <c r="ASN39">
        <v>8.6321680000000008E-3</v>
      </c>
      <c r="ASO39">
        <v>7.895216E-3</v>
      </c>
      <c r="ASP39">
        <v>7.1592180000000002E-3</v>
      </c>
      <c r="ASQ39">
        <v>6.526217E-3</v>
      </c>
      <c r="ASR39">
        <v>6.0360279999999997E-3</v>
      </c>
      <c r="ASS39">
        <v>5.7401509999999998E-3</v>
      </c>
      <c r="AST39">
        <v>5.566105E-3</v>
      </c>
      <c r="ASU39">
        <v>5.5091230000000003E-3</v>
      </c>
      <c r="ASV39">
        <v>5.5341569999999996E-3</v>
      </c>
      <c r="ASW39">
        <v>5.5970999999999998E-3</v>
      </c>
      <c r="ASX39">
        <v>5.7761519999999997E-3</v>
      </c>
      <c r="ASY39">
        <v>5.9220640000000003E-3</v>
      </c>
      <c r="ASZ39">
        <v>5.9530590000000001E-3</v>
      </c>
      <c r="ATA39">
        <v>6.0331669999999999E-3</v>
      </c>
      <c r="ATB39">
        <v>6.1030240000000003E-3</v>
      </c>
      <c r="ATC39">
        <v>6.0720289999999996E-3</v>
      </c>
      <c r="ATD39">
        <v>5.9180109999999999E-3</v>
      </c>
      <c r="ATE39">
        <v>5.6662409999999998E-3</v>
      </c>
      <c r="ATF39">
        <v>5.4921950000000001E-3</v>
      </c>
      <c r="ATG39">
        <v>5.441174E-3</v>
      </c>
      <c r="ATH39">
        <v>5.6571809999999998E-3</v>
      </c>
      <c r="ATI39">
        <v>6.2370150000000003E-3</v>
      </c>
      <c r="ATJ39">
        <v>7.0931759999999996E-3</v>
      </c>
      <c r="ATK39">
        <v>8.1670140000000002E-3</v>
      </c>
      <c r="ATL39">
        <v>9.28615E-3</v>
      </c>
      <c r="ATM39">
        <v>1.033305E-2</v>
      </c>
      <c r="ATN39">
        <v>1.1081199999999999E-2</v>
      </c>
      <c r="ATO39">
        <v>1.1391149999999999E-2</v>
      </c>
      <c r="ATP39">
        <v>1.15671E-2</v>
      </c>
      <c r="ATQ39">
        <v>1.1997209999999999E-2</v>
      </c>
      <c r="ATR39">
        <v>1.2631160000000001E-2</v>
      </c>
      <c r="ATS39">
        <v>1.305912E-2</v>
      </c>
      <c r="ATT39">
        <v>1.293419E-2</v>
      </c>
      <c r="ATU39">
        <v>1.2394169999999999E-2</v>
      </c>
      <c r="ATV39">
        <v>1.1857019999999999E-2</v>
      </c>
      <c r="ATW39">
        <v>1.151012E-2</v>
      </c>
      <c r="ATX39">
        <v>1.124905E-2</v>
      </c>
      <c r="ATY39">
        <v>1.0777220000000001E-2</v>
      </c>
      <c r="ATZ39">
        <v>9.9890080000000006E-3</v>
      </c>
      <c r="AUA39">
        <v>9.0041010000000005E-3</v>
      </c>
      <c r="AUB39">
        <v>7.9152440000000001E-3</v>
      </c>
      <c r="AUC39">
        <v>6.9601389999999997E-3</v>
      </c>
      <c r="AUD39">
        <v>6.3021029999999999E-3</v>
      </c>
      <c r="AUE39">
        <v>5.8710430000000003E-3</v>
      </c>
      <c r="AUF39">
        <v>5.5930470000000003E-3</v>
      </c>
      <c r="AUG39">
        <v>5.260214E-3</v>
      </c>
      <c r="AUH39">
        <v>4.8482270000000001E-3</v>
      </c>
      <c r="AUI39">
        <v>4.5292229999999998E-3</v>
      </c>
      <c r="AUJ39">
        <v>4.2500350000000001E-3</v>
      </c>
      <c r="AUK39">
        <v>3.9632169999999998E-3</v>
      </c>
      <c r="AUL39">
        <v>3.7500709999999998E-3</v>
      </c>
      <c r="AUM39">
        <v>3.6120269999999999E-3</v>
      </c>
      <c r="AUN39">
        <v>3.5030690000000001E-3</v>
      </c>
      <c r="AUO39">
        <v>3.455147E-3</v>
      </c>
      <c r="AUP39">
        <v>3.409132E-3</v>
      </c>
      <c r="AUQ39">
        <v>3.3612099999999999E-3</v>
      </c>
      <c r="AUR39">
        <v>3.3831450000000002E-3</v>
      </c>
      <c r="AUS39">
        <v>3.4792270000000001E-3</v>
      </c>
      <c r="AUT39">
        <v>3.6611410000000001E-3</v>
      </c>
      <c r="AUU39">
        <v>3.989205E-3</v>
      </c>
      <c r="AUV39">
        <v>4.4951289999999996E-3</v>
      </c>
      <c r="AUW39">
        <v>5.316243E-3</v>
      </c>
      <c r="AUX39">
        <v>6.8092200000000004E-3</v>
      </c>
      <c r="AUY39">
        <v>9.6502159999999997E-3</v>
      </c>
      <c r="AUZ39">
        <v>1.445602E-2</v>
      </c>
      <c r="AVA39">
        <v>2.063106E-2</v>
      </c>
      <c r="AVB39">
        <v>2.601407E-2</v>
      </c>
      <c r="AVC39">
        <v>2.843116E-2</v>
      </c>
      <c r="AVD39">
        <v>2.7571189999999999E-2</v>
      </c>
      <c r="AVE39">
        <v>2.4804099999999999E-2</v>
      </c>
      <c r="AVF39">
        <v>2.1635040000000001E-2</v>
      </c>
      <c r="AVG39">
        <v>1.9019109999999999E-2</v>
      </c>
      <c r="AVH39">
        <v>1.7117009999999998E-2</v>
      </c>
      <c r="AVI39">
        <v>1.5646199999999999E-2</v>
      </c>
      <c r="AVJ39">
        <v>1.417421E-2</v>
      </c>
      <c r="AVK39">
        <v>1.227902E-2</v>
      </c>
      <c r="AVL39">
        <v>1.002811E-2</v>
      </c>
      <c r="AVM39">
        <v>7.737145E-3</v>
      </c>
      <c r="AVN39">
        <v>5.853161E-3</v>
      </c>
      <c r="AVO39">
        <v>4.5721379999999999E-3</v>
      </c>
      <c r="AVP39">
        <v>3.72909E-3</v>
      </c>
      <c r="AVQ39">
        <v>3.2400939999999998E-3</v>
      </c>
      <c r="AVR39">
        <v>2.9551830000000001E-3</v>
      </c>
      <c r="AVS39">
        <v>2.7441829999999999E-3</v>
      </c>
      <c r="AVT39">
        <v>2.653107E-3</v>
      </c>
      <c r="AVU39">
        <v>2.6001779999999999E-3</v>
      </c>
      <c r="AVV39">
        <v>2.5172079999999999E-3</v>
      </c>
      <c r="AVW39">
        <v>2.5071949999999998E-3</v>
      </c>
      <c r="AVX39">
        <v>2.555117E-3</v>
      </c>
      <c r="AVY39">
        <v>2.5992239999999998E-3</v>
      </c>
      <c r="AVZ39">
        <v>2.6340339999999999E-3</v>
      </c>
      <c r="AWA39">
        <v>2.6461929999999998E-3</v>
      </c>
      <c r="AWB39">
        <v>2.6781410000000002E-3</v>
      </c>
      <c r="AWC39">
        <v>2.7072279999999999E-3</v>
      </c>
      <c r="AWD39">
        <v>2.680048E-3</v>
      </c>
      <c r="AWE39">
        <v>2.6402320000000002E-3</v>
      </c>
      <c r="AWF39">
        <v>2.6101919999999999E-3</v>
      </c>
      <c r="AWG39">
        <v>2.620205E-3</v>
      </c>
      <c r="AWH39">
        <v>2.7611110000000001E-3</v>
      </c>
      <c r="AWI39">
        <v>2.93611E-3</v>
      </c>
      <c r="AWJ39">
        <v>3.1301829999999999E-3</v>
      </c>
      <c r="AWK39">
        <v>3.4000720000000001E-3</v>
      </c>
      <c r="AWL39">
        <v>3.7960860000000002E-3</v>
      </c>
      <c r="AWM39">
        <v>4.3811650000000002E-3</v>
      </c>
      <c r="AWN39">
        <v>5.1860659999999996E-3</v>
      </c>
      <c r="AWO39">
        <v>6.4530220000000001E-3</v>
      </c>
      <c r="AWP39">
        <v>8.2831229999999999E-3</v>
      </c>
      <c r="AWQ39">
        <v>1.0989169999999999E-2</v>
      </c>
      <c r="AWR39">
        <v>1.5763030000000001E-2</v>
      </c>
      <c r="AWS39">
        <v>2.507208E-2</v>
      </c>
      <c r="AWT39">
        <v>4.2398199999999997E-2</v>
      </c>
      <c r="AWU39">
        <v>6.8120230000000004E-2</v>
      </c>
      <c r="AWV39">
        <v>9.5296130000000007E-2</v>
      </c>
      <c r="AWW39">
        <v>0.1131472</v>
      </c>
      <c r="AWX39">
        <v>0.11648509999999999</v>
      </c>
      <c r="AWY39">
        <v>0.109791</v>
      </c>
      <c r="AWZ39">
        <v>0.100831</v>
      </c>
      <c r="AXA39">
        <v>9.3917120000000007E-2</v>
      </c>
      <c r="AXB39">
        <v>8.884214E-2</v>
      </c>
      <c r="AXC39">
        <v>8.3376149999999996E-2</v>
      </c>
      <c r="AXD39">
        <v>7.5766070000000005E-2</v>
      </c>
      <c r="AXE39">
        <v>6.5334069999999994E-2</v>
      </c>
      <c r="AXF39">
        <v>5.2994239999999998E-2</v>
      </c>
      <c r="AXG39">
        <v>4.0967209999999997E-2</v>
      </c>
      <c r="AXH39">
        <v>3.1119089999999999E-2</v>
      </c>
      <c r="AXI39">
        <v>2.3928149999999999E-2</v>
      </c>
      <c r="AXJ39">
        <v>1.8804060000000001E-2</v>
      </c>
      <c r="AXK39">
        <v>1.485203E-2</v>
      </c>
      <c r="AXL39">
        <v>1.157306E-2</v>
      </c>
      <c r="AXM39">
        <v>8.9511720000000003E-3</v>
      </c>
      <c r="AXN39">
        <v>7.0330949999999996E-3</v>
      </c>
      <c r="AXO39">
        <v>5.7411040000000003E-3</v>
      </c>
      <c r="AXP39">
        <v>4.9950929999999999E-3</v>
      </c>
      <c r="AXQ39">
        <v>4.596218E-3</v>
      </c>
      <c r="AXR39">
        <v>4.4951289999999996E-3</v>
      </c>
      <c r="AXS39">
        <v>4.6901549999999997E-3</v>
      </c>
      <c r="AXT39">
        <v>5.1312299999999996E-3</v>
      </c>
      <c r="AXU39">
        <v>5.9442369999999998E-3</v>
      </c>
      <c r="AXV39">
        <v>6.9470260000000002E-3</v>
      </c>
      <c r="AXW39">
        <v>7.8232140000000002E-3</v>
      </c>
      <c r="AXX39">
        <v>8.3441590000000003E-3</v>
      </c>
      <c r="AXY39">
        <v>8.3231780000000005E-3</v>
      </c>
      <c r="AXZ39">
        <v>7.8770969999999996E-3</v>
      </c>
      <c r="AYA39">
        <v>7.209048E-3</v>
      </c>
      <c r="AYB39">
        <v>6.5581650000000003E-3</v>
      </c>
      <c r="AYC39">
        <v>6.026015E-3</v>
      </c>
      <c r="AYD39">
        <v>5.4890959999999997E-3</v>
      </c>
      <c r="AYE39">
        <v>4.930243E-3</v>
      </c>
      <c r="AYF39">
        <v>4.4381469999999999E-3</v>
      </c>
      <c r="AYG39">
        <v>3.9911119999999998E-3</v>
      </c>
      <c r="AYH39">
        <v>3.5371629999999999E-3</v>
      </c>
      <c r="AYI39">
        <v>3.0691469999999999E-3</v>
      </c>
      <c r="AYJ39">
        <v>2.652153E-3</v>
      </c>
      <c r="AYK39">
        <v>2.3112150000000001E-3</v>
      </c>
      <c r="AYL39">
        <v>2.0110459999999998E-3</v>
      </c>
      <c r="AYM39">
        <v>1.783118E-3</v>
      </c>
      <c r="AYN39">
        <v>1.6171779999999999E-3</v>
      </c>
      <c r="AYO39">
        <v>1.5292019999999999E-3</v>
      </c>
      <c r="AYP39">
        <v>1.4610140000000001E-3</v>
      </c>
      <c r="AYQ39">
        <v>1.437172E-3</v>
      </c>
      <c r="AYR39">
        <v>1.496062E-3</v>
      </c>
      <c r="AYS39">
        <v>1.56711E-3</v>
      </c>
      <c r="AYT39">
        <v>1.6891810000000001E-3</v>
      </c>
      <c r="AYU39">
        <v>1.894221E-3</v>
      </c>
      <c r="AYV39">
        <v>2.1531430000000002E-3</v>
      </c>
      <c r="AYW39">
        <v>2.3410169999999999E-3</v>
      </c>
      <c r="AYX39">
        <v>2.4762E-3</v>
      </c>
      <c r="AYY39">
        <v>2.7072279999999999E-3</v>
      </c>
      <c r="AYZ39">
        <v>3.04316E-3</v>
      </c>
      <c r="AZA39">
        <v>3.3712239999999999E-3</v>
      </c>
      <c r="AZB39">
        <v>3.6332460000000001E-3</v>
      </c>
      <c r="AZC39">
        <v>3.7681910000000002E-3</v>
      </c>
      <c r="AZD39">
        <v>3.7731980000000002E-3</v>
      </c>
      <c r="AZE39">
        <v>3.7832109999999999E-3</v>
      </c>
      <c r="AZF39">
        <v>3.8430539999999998E-3</v>
      </c>
      <c r="AZG39">
        <v>3.8671339999999999E-3</v>
      </c>
      <c r="AZH39">
        <v>3.8292259999999998E-3</v>
      </c>
      <c r="AZI39">
        <v>3.7371959999999999E-3</v>
      </c>
      <c r="AZJ39">
        <v>3.5681580000000001E-3</v>
      </c>
      <c r="AZK39">
        <v>3.4432260000000002E-3</v>
      </c>
      <c r="AZL39">
        <v>3.3712239999999999E-3</v>
      </c>
      <c r="AZM39">
        <v>3.354058E-3</v>
      </c>
      <c r="AZN39">
        <v>3.4711210000000002E-3</v>
      </c>
      <c r="AZO39">
        <v>3.6890360000000001E-3</v>
      </c>
      <c r="AZP39">
        <v>4.1711179999999997E-3</v>
      </c>
      <c r="AZQ39">
        <v>5.3660720000000004E-3</v>
      </c>
      <c r="AZR39">
        <v>7.6401079999999996E-3</v>
      </c>
      <c r="AZS39">
        <v>1.1261210000000001E-2</v>
      </c>
      <c r="AZT39">
        <v>1.578711E-2</v>
      </c>
      <c r="AZU39">
        <v>1.9821149999999999E-2</v>
      </c>
      <c r="AZV39">
        <v>2.233504E-2</v>
      </c>
      <c r="AZW39">
        <v>2.377723E-2</v>
      </c>
      <c r="AZX39">
        <v>2.5676239999999999E-2</v>
      </c>
      <c r="AZY39">
        <v>2.9164059999999999E-2</v>
      </c>
      <c r="AZZ39">
        <v>3.3941020000000002E-2</v>
      </c>
      <c r="BAA39">
        <v>3.8520079999999998E-2</v>
      </c>
      <c r="BAB39">
        <v>4.1530119999999997E-2</v>
      </c>
      <c r="BAC39">
        <v>4.2593230000000003E-2</v>
      </c>
      <c r="BAD39">
        <v>4.3095099999999997E-2</v>
      </c>
      <c r="BAE39">
        <v>4.6140180000000003E-2</v>
      </c>
      <c r="BAF39">
        <v>5.5775150000000003E-2</v>
      </c>
      <c r="BAG39">
        <v>7.5733170000000002E-2</v>
      </c>
      <c r="BAH39">
        <v>0.1053061</v>
      </c>
      <c r="BAI39">
        <v>0.1360671</v>
      </c>
      <c r="BAJ39">
        <v>0.15607399999999999</v>
      </c>
      <c r="BAK39">
        <v>0.15916820000000001</v>
      </c>
      <c r="BAL39">
        <v>0.1483931</v>
      </c>
      <c r="BAM39">
        <v>0.13125609999999999</v>
      </c>
      <c r="BAN39">
        <v>0.1140191</v>
      </c>
      <c r="BAO39">
        <v>9.9707110000000002E-2</v>
      </c>
      <c r="BAP39">
        <v>8.8892209999999999E-2</v>
      </c>
      <c r="BAQ39">
        <v>8.0434069999999996E-2</v>
      </c>
      <c r="BAR39">
        <v>7.2417239999999994E-2</v>
      </c>
      <c r="BAS39">
        <v>6.3188060000000004E-2</v>
      </c>
      <c r="BAT39">
        <v>5.2280170000000001E-2</v>
      </c>
      <c r="BAU39">
        <v>4.068016E-2</v>
      </c>
      <c r="BAV39">
        <v>3.0063139999999999E-2</v>
      </c>
      <c r="BAW39">
        <v>2.1672230000000001E-2</v>
      </c>
      <c r="BAX39">
        <v>1.576518E-2</v>
      </c>
      <c r="BAY39">
        <v>1.190709E-2</v>
      </c>
      <c r="BAZ39">
        <v>9.449229E-3</v>
      </c>
      <c r="BBA39">
        <v>7.8501549999999993E-3</v>
      </c>
      <c r="BBB39">
        <v>6.786093E-3</v>
      </c>
      <c r="BBC39">
        <v>5.9761850000000002E-3</v>
      </c>
      <c r="BBD39">
        <v>5.3391310000000004E-3</v>
      </c>
      <c r="BBE39">
        <v>4.8160399999999997E-3</v>
      </c>
      <c r="BBF39">
        <v>4.3361040000000003E-3</v>
      </c>
      <c r="BBG39">
        <v>3.91911E-3</v>
      </c>
      <c r="BBH39">
        <v>3.5550450000000002E-3</v>
      </c>
      <c r="BBI39">
        <v>3.2701340000000001E-3</v>
      </c>
      <c r="BBJ39">
        <v>2.9790250000000002E-3</v>
      </c>
      <c r="BBK39">
        <v>2.7232020000000001E-3</v>
      </c>
      <c r="BBL39">
        <v>2.5632229999999999E-3</v>
      </c>
      <c r="BBM39">
        <v>2.4640410000000001E-3</v>
      </c>
      <c r="BBN39">
        <v>2.3991910000000002E-3</v>
      </c>
      <c r="BBO39">
        <v>2.2852269999999999E-3</v>
      </c>
      <c r="BBP39">
        <v>2.1221489999999998E-3</v>
      </c>
      <c r="BBQ39">
        <v>2.0110459999999998E-3</v>
      </c>
      <c r="BBR39">
        <v>1.8930290000000001E-3</v>
      </c>
      <c r="BBS39">
        <v>1.735196E-3</v>
      </c>
      <c r="BBT39">
        <v>1.646027E-3</v>
      </c>
      <c r="BBU39">
        <v>1.6100260000000001E-3</v>
      </c>
      <c r="BBV39">
        <v>1.530156E-3</v>
      </c>
      <c r="BBW39">
        <v>1.416191E-3</v>
      </c>
      <c r="BBX39">
        <v>1.3160559999999999E-3</v>
      </c>
      <c r="BBY39">
        <v>1.2452450000000001E-3</v>
      </c>
      <c r="BBZ39">
        <v>1.1620370000000001E-3</v>
      </c>
      <c r="BCA39">
        <v>1.091227E-3</v>
      </c>
      <c r="BCB39">
        <v>1.070246E-3</v>
      </c>
      <c r="BCC39">
        <v>1.043066E-3</v>
      </c>
      <c r="BCD39">
        <v>1.0001509999999999E-3</v>
      </c>
      <c r="BCE39">
        <v>9.7607080000000005E-4</v>
      </c>
      <c r="BCF39">
        <v>1.0161250000000001E-3</v>
      </c>
      <c r="BCG39">
        <v>1.003012E-3</v>
      </c>
      <c r="BCH39">
        <v>9.3911590000000001E-4</v>
      </c>
      <c r="BCI39">
        <v>9.1718140000000001E-4</v>
      </c>
      <c r="BCJ39">
        <v>9.0311470000000002E-4</v>
      </c>
      <c r="BCK39">
        <v>9.0406839999999998E-4</v>
      </c>
      <c r="BCL39">
        <v>9.4603000000000005E-4</v>
      </c>
      <c r="BCM39">
        <v>1.0070649999999999E-3</v>
      </c>
      <c r="BCN39">
        <v>1.050219E-3</v>
      </c>
      <c r="BCO39">
        <v>1.101241E-3</v>
      </c>
      <c r="BCP39">
        <v>1.106009E-3</v>
      </c>
      <c r="BCQ39">
        <v>1.0211319999999999E-3</v>
      </c>
      <c r="BCR39">
        <v>9.4722209999999999E-4</v>
      </c>
      <c r="BCS39">
        <v>9.3315539999999999E-4</v>
      </c>
      <c r="BCT39">
        <v>9.0216099999999996E-4</v>
      </c>
      <c r="BCU39">
        <v>9.090751E-4</v>
      </c>
      <c r="BCV39">
        <v>9.291023E-4</v>
      </c>
      <c r="BCW39">
        <v>9.4817580000000005E-4</v>
      </c>
      <c r="BCX39">
        <v>9.7607080000000005E-4</v>
      </c>
      <c r="BCY39">
        <v>9.5413629999999995E-4</v>
      </c>
      <c r="BCZ39">
        <v>9.9609789999999991E-4</v>
      </c>
      <c r="BDA39">
        <v>1.099095E-3</v>
      </c>
      <c r="BDB39">
        <v>1.270041E-3</v>
      </c>
      <c r="BDC39">
        <v>1.530156E-3</v>
      </c>
      <c r="BDD39">
        <v>1.892075E-3</v>
      </c>
      <c r="BDE39">
        <v>2.2761669999999999E-3</v>
      </c>
      <c r="BDF39">
        <v>2.4931279999999998E-3</v>
      </c>
      <c r="BDG39">
        <v>2.5260299999999999E-3</v>
      </c>
      <c r="BDH39">
        <v>2.4320930000000002E-3</v>
      </c>
      <c r="BDI39">
        <v>2.287135E-3</v>
      </c>
      <c r="BDJ39">
        <v>2.1672100000000001E-3</v>
      </c>
      <c r="BDK39">
        <v>2.0520540000000002E-3</v>
      </c>
      <c r="BDL39">
        <v>1.9311759999999999E-3</v>
      </c>
      <c r="BDM39">
        <v>1.8791999999999999E-3</v>
      </c>
      <c r="BDN39">
        <v>1.913056E-3</v>
      </c>
      <c r="BDO39">
        <v>2.0420400000000002E-3</v>
      </c>
      <c r="BDP39">
        <v>2.300009E-3</v>
      </c>
      <c r="BDQ39">
        <v>2.5961249999999999E-3</v>
      </c>
      <c r="BDR39">
        <v>2.8161850000000001E-3</v>
      </c>
      <c r="BDS39">
        <v>2.8641069999999999E-3</v>
      </c>
      <c r="BDT39">
        <v>2.7532429999999998E-3</v>
      </c>
      <c r="BDU39">
        <v>2.6070920000000001E-3</v>
      </c>
      <c r="BDV39">
        <v>2.3820249999999999E-3</v>
      </c>
      <c r="BDW39">
        <v>2.1672100000000001E-3</v>
      </c>
      <c r="BDX39">
        <v>2.0692200000000001E-3</v>
      </c>
      <c r="BDY39">
        <v>1.9440499999999999E-3</v>
      </c>
      <c r="BDZ39">
        <v>1.73901E-3</v>
      </c>
      <c r="BEA39">
        <v>1.600012E-3</v>
      </c>
      <c r="BEB39">
        <v>1.453146E-3</v>
      </c>
      <c r="BEC39">
        <v>1.254067E-3</v>
      </c>
      <c r="BED39">
        <v>1.1300889999999999E-3</v>
      </c>
      <c r="BEE39">
        <v>9.7607080000000005E-4</v>
      </c>
      <c r="BEF39">
        <v>8.5113940000000003E-4</v>
      </c>
      <c r="BEG39">
        <v>7.9415740000000001E-4</v>
      </c>
      <c r="BEH39">
        <v>7.0308149999999999E-4</v>
      </c>
      <c r="BEI39">
        <v>6.1605869999999997E-4</v>
      </c>
      <c r="BEJ39">
        <v>5.3308900000000005E-4</v>
      </c>
      <c r="BEK39">
        <v>4.7801430000000002E-4</v>
      </c>
      <c r="BEL39">
        <v>4.8921999999999995E-4</v>
      </c>
      <c r="BEM39">
        <v>5.0018730000000002E-4</v>
      </c>
      <c r="BEN39">
        <v>5.261749E-4</v>
      </c>
      <c r="BEO39">
        <v>5.1210820000000001E-4</v>
      </c>
      <c r="BEP39">
        <v>4.4201309999999998E-4</v>
      </c>
      <c r="BEQ39">
        <v>4.3915209999999998E-4</v>
      </c>
      <c r="BER39">
        <v>4.7515330000000002E-4</v>
      </c>
      <c r="BES39">
        <v>5.4620210000000001E-4</v>
      </c>
      <c r="BET39">
        <v>5.8506430000000004E-4</v>
      </c>
      <c r="BEU39">
        <v>5.5406990000000001E-4</v>
      </c>
      <c r="BEV39">
        <v>5.3523480000000005E-4</v>
      </c>
      <c r="BEW39">
        <v>5.0900879999999998E-4</v>
      </c>
      <c r="BEX39">
        <v>5.1210820000000001E-4</v>
      </c>
      <c r="BEY39">
        <v>5.7004389999999999E-4</v>
      </c>
      <c r="BEZ39">
        <v>5.8315690000000002E-4</v>
      </c>
      <c r="BFA39">
        <v>5.9007109999999999E-4</v>
      </c>
      <c r="BFB39">
        <v>6.3918530000000001E-4</v>
      </c>
      <c r="BFC39">
        <v>7.2120129999999998E-4</v>
      </c>
      <c r="BFD39">
        <v>8.1108510000000005E-4</v>
      </c>
      <c r="BFE39">
        <v>8.7903440000000003E-4</v>
      </c>
      <c r="BFF39">
        <v>9.8823009999999992E-4</v>
      </c>
      <c r="BFG39">
        <v>1.1222210000000001E-3</v>
      </c>
      <c r="BFH39">
        <v>1.345143E-3</v>
      </c>
      <c r="BFI39">
        <v>1.8021910000000001E-3</v>
      </c>
      <c r="BFJ39">
        <v>2.6511999999999998E-3</v>
      </c>
      <c r="BFK39">
        <v>4.0621609999999999E-3</v>
      </c>
      <c r="BFL39">
        <v>5.8941690000000003E-3</v>
      </c>
      <c r="BFM39">
        <v>7.7402440000000003E-3</v>
      </c>
      <c r="BFN39">
        <v>9.1650340000000007E-3</v>
      </c>
      <c r="BFO39">
        <v>9.6771570000000005E-3</v>
      </c>
      <c r="BFP39">
        <v>9.3440859999999997E-3</v>
      </c>
      <c r="BFQ39">
        <v>8.5871070000000001E-3</v>
      </c>
      <c r="BFR39">
        <v>7.7230780000000004E-3</v>
      </c>
      <c r="BFS39">
        <v>6.967053E-3</v>
      </c>
      <c r="BFT39">
        <v>6.3381050000000001E-3</v>
      </c>
      <c r="BFU39">
        <v>5.8600750000000002E-3</v>
      </c>
      <c r="BFV39">
        <v>5.6240409999999998E-3</v>
      </c>
      <c r="BFW39">
        <v>5.5341569999999996E-3</v>
      </c>
      <c r="BFX39">
        <v>5.5091230000000003E-3</v>
      </c>
      <c r="BFY39">
        <v>5.5742109999999999E-3</v>
      </c>
      <c r="BFZ39">
        <v>5.6590879999999996E-3</v>
      </c>
      <c r="BGA39">
        <v>5.7651849999999999E-3</v>
      </c>
      <c r="BGB39">
        <v>5.8960769999999996E-3</v>
      </c>
      <c r="BGC39">
        <v>6.1530919999999998E-3</v>
      </c>
      <c r="BGD39">
        <v>6.4790100000000003E-3</v>
      </c>
      <c r="BGE39">
        <v>6.6962089999999998E-3</v>
      </c>
      <c r="BGF39">
        <v>6.7500920000000001E-3</v>
      </c>
      <c r="BGG39">
        <v>6.5061900000000002E-3</v>
      </c>
      <c r="BGH39">
        <v>6.0770360000000001E-3</v>
      </c>
      <c r="BGI39">
        <v>5.7041499999999998E-3</v>
      </c>
      <c r="BGJ39">
        <v>5.3832380000000003E-3</v>
      </c>
      <c r="BGK39">
        <v>5.1581709999999996E-3</v>
      </c>
      <c r="BGL39">
        <v>4.950032E-3</v>
      </c>
      <c r="BGM39">
        <v>4.6372260000000004E-3</v>
      </c>
      <c r="BGN39">
        <v>4.2521800000000004E-3</v>
      </c>
      <c r="BGO39">
        <v>3.7441100000000001E-3</v>
      </c>
      <c r="BGP39">
        <v>3.2200660000000002E-3</v>
      </c>
      <c r="BGQ39">
        <v>2.736077E-3</v>
      </c>
      <c r="BGR39">
        <v>2.2761669999999999E-3</v>
      </c>
      <c r="BGS39">
        <v>1.9872039999999998E-3</v>
      </c>
      <c r="BGT39">
        <v>1.8400999999999999E-3</v>
      </c>
      <c r="BGU39">
        <v>1.776204E-3</v>
      </c>
      <c r="BGV39">
        <v>1.769051E-3</v>
      </c>
      <c r="BGW39">
        <v>1.9512030000000001E-3</v>
      </c>
      <c r="BGX39">
        <v>2.4051519999999998E-3</v>
      </c>
      <c r="BGY39">
        <v>3.061041E-3</v>
      </c>
      <c r="BGZ39">
        <v>3.8142060000000001E-3</v>
      </c>
      <c r="BHA39">
        <v>4.4030989999999997E-3</v>
      </c>
      <c r="BHB39">
        <v>4.5931189999999997E-3</v>
      </c>
      <c r="BHC39">
        <v>4.4672339999999996E-3</v>
      </c>
      <c r="BHD39">
        <v>4.1010229999999996E-3</v>
      </c>
      <c r="BHE39">
        <v>3.595099E-3</v>
      </c>
      <c r="BHF39">
        <v>3.1611769999999998E-3</v>
      </c>
      <c r="BHG39">
        <v>2.7770849999999999E-3</v>
      </c>
      <c r="BHH39">
        <v>2.5081489999999999E-3</v>
      </c>
      <c r="BHI39">
        <v>2.3681969999999998E-3</v>
      </c>
      <c r="BHJ39">
        <v>2.1462289999999999E-3</v>
      </c>
      <c r="BHK39">
        <v>1.871094E-3</v>
      </c>
      <c r="BHL39">
        <v>1.6472189999999999E-3</v>
      </c>
      <c r="BHM39">
        <v>1.4202450000000001E-3</v>
      </c>
      <c r="BHN39">
        <v>1.094088E-3</v>
      </c>
      <c r="BHO39">
        <v>8.1704559999999996E-4</v>
      </c>
      <c r="BHP39">
        <v>6.8615379999999995E-4</v>
      </c>
      <c r="BHQ39">
        <v>5.5120889999999995E-4</v>
      </c>
      <c r="BHR39">
        <v>4.2508539999999999E-4</v>
      </c>
      <c r="BHS39">
        <v>3.5713610000000001E-4</v>
      </c>
      <c r="BHT39">
        <v>3.3520160000000002E-4</v>
      </c>
      <c r="BHU39">
        <v>2.832264E-4</v>
      </c>
      <c r="BHV39">
        <v>2.7512009999999999E-4</v>
      </c>
      <c r="BHW39">
        <v>2.410263E-4</v>
      </c>
      <c r="BHX39">
        <v>1.8523629999999999E-4</v>
      </c>
      <c r="BHY39">
        <v>2.231449E-4</v>
      </c>
      <c r="BHZ39">
        <v>2.6915970000000001E-4</v>
      </c>
      <c r="BIA39">
        <v>2.631992E-4</v>
      </c>
      <c r="BIB39">
        <v>2.6009980000000002E-4</v>
      </c>
      <c r="BIC39">
        <v>2.9800829999999999E-4</v>
      </c>
      <c r="BID39">
        <v>2.96101E-4</v>
      </c>
      <c r="BIE39">
        <v>2.281517E-4</v>
      </c>
      <c r="BIF39">
        <v>2.1408500000000001E-4</v>
      </c>
      <c r="BIG39">
        <v>1.6711650000000001E-4</v>
      </c>
      <c r="BIH39">
        <v>1.2300909999999999E-4</v>
      </c>
      <c r="BII39">
        <v>1.6902390000000001E-4</v>
      </c>
      <c r="BIJ39">
        <v>1.0512770000000001E-4</v>
      </c>
      <c r="BIK39" s="2">
        <v>7.103384E-5</v>
      </c>
      <c r="BIL39">
        <v>1.170486E-4</v>
      </c>
      <c r="BIM39">
        <v>1.411289E-4</v>
      </c>
      <c r="BIN39">
        <v>1.2706220000000001E-4</v>
      </c>
      <c r="BIO39" s="2">
        <v>8.0093740000000005E-5</v>
      </c>
      <c r="BIP39" s="2">
        <v>7.604063E-5</v>
      </c>
      <c r="BIQ39" s="2">
        <v>5.9112910000000002E-5</v>
      </c>
      <c r="BIR39" s="2">
        <v>6.102026E-5</v>
      </c>
      <c r="BIS39">
        <v>1.2706220000000001E-4</v>
      </c>
      <c r="BIT39">
        <v>1.411289E-4</v>
      </c>
      <c r="BIU39">
        <v>1.6711650000000001E-4</v>
      </c>
      <c r="BIV39">
        <v>2.262443E-4</v>
      </c>
      <c r="BIW39">
        <v>2.660602E-4</v>
      </c>
      <c r="BIX39">
        <v>2.6224549999999999E-4</v>
      </c>
      <c r="BIY39">
        <v>2.6415290000000001E-4</v>
      </c>
      <c r="BIZ39">
        <v>2.7202070000000001E-4</v>
      </c>
      <c r="BJA39">
        <v>2.310127E-4</v>
      </c>
      <c r="BJB39">
        <v>2.0216409999999999E-4</v>
      </c>
      <c r="BJC39">
        <v>2.1909180000000001E-4</v>
      </c>
      <c r="BJD39">
        <v>2.341121E-4</v>
      </c>
      <c r="BJE39">
        <v>1.940578E-4</v>
      </c>
      <c r="BJF39">
        <v>1.5710290000000001E-4</v>
      </c>
      <c r="BJG39">
        <v>1.2920799999999999E-4</v>
      </c>
      <c r="BJH39" s="2">
        <v>8.819997E-5</v>
      </c>
      <c r="BJI39" s="2">
        <v>9.1061000000000001E-5</v>
      </c>
      <c r="BJJ39" s="2">
        <v>9.8213550000000001E-5</v>
      </c>
      <c r="BJK39" s="2">
        <v>9.4160439999999997E-5</v>
      </c>
      <c r="BJL39">
        <v>1.220554E-4</v>
      </c>
      <c r="BJM39" s="2">
        <v>9.2014669999999996E-5</v>
      </c>
      <c r="BJN39" s="2">
        <v>6.0066579999999997E-5</v>
      </c>
      <c r="BJO39" s="2">
        <v>3.5032630000000003E-5</v>
      </c>
      <c r="BJP39" s="2">
        <v>1.7151239999999999E-5</v>
      </c>
      <c r="BJQ39" s="2">
        <v>6.102026E-5</v>
      </c>
      <c r="BJR39" s="2">
        <v>5.9112910000000002E-5</v>
      </c>
      <c r="BJS39" s="2">
        <v>1.3098120000000001E-5</v>
      </c>
      <c r="BJT39" s="2">
        <v>-1.6942620000000001E-5</v>
      </c>
      <c r="BJU39" s="2">
        <v>-2.9817220000000001E-5</v>
      </c>
      <c r="BJV39" s="2">
        <v>-3.4824009999999998E-5</v>
      </c>
      <c r="BJW39" s="2">
        <v>-3.8295980000000001E-6</v>
      </c>
      <c r="BJX39" s="2">
        <v>5.2303079999999999E-6</v>
      </c>
      <c r="BJY39" s="2">
        <v>3.3125279999999998E-5</v>
      </c>
      <c r="BJZ39" s="2">
        <v>7.5086950000000005E-5</v>
      </c>
      <c r="BKA39" s="2">
        <v>7.9140069999999996E-5</v>
      </c>
      <c r="BKB39" s="2">
        <v>9.7021459999999997E-5</v>
      </c>
      <c r="BKC39">
        <v>1.170486E-4</v>
      </c>
      <c r="BKD39">
        <v>1.2920799999999999E-4</v>
      </c>
      <c r="BKE39">
        <v>1.261085E-4</v>
      </c>
      <c r="BKF39">
        <v>1.110882E-4</v>
      </c>
      <c r="BKG39">
        <v>1.132339E-4</v>
      </c>
      <c r="BKH39" s="2">
        <v>8.9153649999999996E-5</v>
      </c>
      <c r="BKI39">
        <v>1.141876E-4</v>
      </c>
      <c r="BKJ39">
        <v>1.6902390000000001E-4</v>
      </c>
      <c r="BKK39">
        <v>1.73077E-4</v>
      </c>
      <c r="BKL39">
        <v>1.6902390000000001E-4</v>
      </c>
      <c r="BKM39">
        <v>1.652092E-4</v>
      </c>
      <c r="BKN39">
        <v>1.330227E-4</v>
      </c>
      <c r="BKO39">
        <v>1.711696E-4</v>
      </c>
      <c r="BKP39">
        <v>2.8417999999999998E-4</v>
      </c>
      <c r="BKQ39">
        <v>3.6214290000000001E-4</v>
      </c>
      <c r="BKR39">
        <v>3.4902989999999998E-4</v>
      </c>
      <c r="BKS39">
        <v>3.3806260000000002E-4</v>
      </c>
      <c r="BKT39">
        <v>3.0516089999999999E-4</v>
      </c>
      <c r="BKU39">
        <v>2.310127E-4</v>
      </c>
      <c r="BKV39">
        <v>2.310127E-4</v>
      </c>
      <c r="BKW39">
        <v>1.8619E-4</v>
      </c>
      <c r="BKX39">
        <v>1.711696E-4</v>
      </c>
      <c r="BKY39">
        <v>2.0407140000000001E-4</v>
      </c>
      <c r="BKZ39">
        <v>1.7713009999999999E-4</v>
      </c>
      <c r="BLA39">
        <v>1.3206900000000001E-4</v>
      </c>
      <c r="BLB39">
        <v>1.170486E-4</v>
      </c>
      <c r="BLC39" s="2">
        <v>9.9167229999999997E-5</v>
      </c>
      <c r="BLD39" s="2">
        <v>7.0080160000000004E-5</v>
      </c>
      <c r="BLE39" s="2">
        <v>4.9099330000000001E-5</v>
      </c>
      <c r="BLF39" s="2">
        <v>5.2198769999999997E-5</v>
      </c>
      <c r="BLG39" s="2">
        <v>2.8118490000000001E-5</v>
      </c>
      <c r="BLH39" s="2">
        <v>-9.7900630000000001E-6</v>
      </c>
      <c r="BLI39" s="2">
        <v>4.0382149999999999E-6</v>
      </c>
      <c r="BLJ39" s="2">
        <v>-1.6942620000000001E-5</v>
      </c>
      <c r="BLK39" s="2">
        <v>-3.3870340000000003E-5</v>
      </c>
      <c r="BLL39" s="2">
        <v>-6.3911079999999997E-5</v>
      </c>
      <c r="BLM39" s="2">
        <v>-8.4891919999999994E-5</v>
      </c>
      <c r="BLN39" s="2">
        <v>-1.2889499999999999E-5</v>
      </c>
      <c r="BLO39" s="2">
        <v>2.1308660000000001E-6</v>
      </c>
      <c r="BLP39" s="2">
        <v>-5.9753659999999999E-6</v>
      </c>
      <c r="BLQ39" s="2">
        <v>-3.3870340000000003E-5</v>
      </c>
      <c r="BLR39" s="2">
        <v>-7.5832010000000002E-5</v>
      </c>
      <c r="BLS39" s="2">
        <v>-9.1806049999999998E-5</v>
      </c>
      <c r="BLT39">
        <v>-1.039654E-4</v>
      </c>
      <c r="BLU39">
        <v>-1.089722E-4</v>
      </c>
      <c r="BLV39">
        <v>-1.0277329999999999E-4</v>
      </c>
      <c r="BLW39">
        <v>-1.049191E-4</v>
      </c>
      <c r="BLX39" s="2">
        <v>-9.2759729999999994E-5</v>
      </c>
      <c r="BLY39" s="2">
        <v>-6.4864750000000006E-5</v>
      </c>
      <c r="BLZ39" s="2">
        <v>-6.2957410000000002E-5</v>
      </c>
      <c r="BMA39" s="2">
        <v>-2.6956200000000001E-5</v>
      </c>
      <c r="BMB39" s="2">
        <v>3.8132069999999998E-5</v>
      </c>
      <c r="BMC39">
        <v>1.0703499999999999E-4</v>
      </c>
      <c r="BMD39">
        <v>1.182407E-4</v>
      </c>
      <c r="BME39">
        <v>1.04174E-4</v>
      </c>
      <c r="BMF39">
        <v>1.141876E-4</v>
      </c>
      <c r="BMG39">
        <v>1.3206900000000001E-4</v>
      </c>
      <c r="BMH39">
        <v>1.461357E-4</v>
      </c>
      <c r="BMI39">
        <v>1.4708939999999999E-4</v>
      </c>
      <c r="BMJ39">
        <v>1.110882E-4</v>
      </c>
      <c r="BMK39" s="2">
        <v>7.0080160000000004E-5</v>
      </c>
      <c r="BML39" s="2">
        <v>8.0093740000000005E-5</v>
      </c>
      <c r="BMM39" s="2">
        <v>9.3206760000000001E-5</v>
      </c>
      <c r="BMN39">
        <v>1.032203E-4</v>
      </c>
      <c r="BMO39" s="2">
        <v>5.9112910000000002E-5</v>
      </c>
      <c r="BMP39" s="2">
        <v>-3.5777690000000001E-5</v>
      </c>
      <c r="BMQ39" s="2">
        <v>-5.5804850000000002E-5</v>
      </c>
      <c r="BMR39" s="2">
        <v>-1.6942620000000001E-5</v>
      </c>
      <c r="BMS39" s="2">
        <v>1.3098120000000001E-5</v>
      </c>
      <c r="BMT39" s="2">
        <v>4.0039420000000003E-5</v>
      </c>
      <c r="BMU39" s="2">
        <v>2.7164819999999999E-5</v>
      </c>
      <c r="BMV39" s="2">
        <v>2.8118490000000001E-5</v>
      </c>
      <c r="BMW39" s="2">
        <v>2.9072170000000001E-5</v>
      </c>
      <c r="BMX39" s="2">
        <v>1.6197559999999999E-5</v>
      </c>
      <c r="BMY39" s="2">
        <v>6.102026E-5</v>
      </c>
      <c r="BMZ39" s="2">
        <v>5.6013459999999999E-5</v>
      </c>
      <c r="BNA39" s="2">
        <v>1.0237100000000001E-5</v>
      </c>
      <c r="BNB39" s="2">
        <v>-5.9753659999999999E-6</v>
      </c>
      <c r="BNC39" s="2">
        <v>-5.9753659999999999E-6</v>
      </c>
      <c r="BND39" s="2">
        <v>6.1839820000000003E-6</v>
      </c>
      <c r="BNE39" s="2">
        <v>-1.5988949999999999E-5</v>
      </c>
      <c r="BNF39" s="2">
        <v>-9.7900630000000001E-6</v>
      </c>
      <c r="BNG39" s="2">
        <v>4.0382149999999999E-6</v>
      </c>
      <c r="BNH39" s="2">
        <v>-2.6956200000000001E-5</v>
      </c>
      <c r="BNI39" s="2">
        <v>-6.4864750000000006E-5</v>
      </c>
      <c r="BNJ39" s="2">
        <v>-8.8945029999999998E-5</v>
      </c>
      <c r="BNK39" s="2">
        <v>-6.1765309999999997E-5</v>
      </c>
      <c r="BNL39" s="2">
        <v>-2.790987E-5</v>
      </c>
      <c r="BNM39" s="2">
        <v>-2.4810430000000001E-5</v>
      </c>
      <c r="BNN39" s="2">
        <v>-3.6969779999999998E-5</v>
      </c>
      <c r="BNO39" s="2">
        <v>-6.0811640000000002E-5</v>
      </c>
      <c r="BNP39" s="2">
        <v>-4.7937040000000001E-5</v>
      </c>
      <c r="BNQ39" s="2">
        <v>3.3125279999999998E-5</v>
      </c>
      <c r="BNR39" s="2">
        <v>6.2212350000000004E-5</v>
      </c>
      <c r="BNS39">
        <v>1.1013449999999999E-4</v>
      </c>
      <c r="BNT39">
        <v>2.4221839999999999E-4</v>
      </c>
      <c r="BNU39">
        <v>4.5011939999999999E-4</v>
      </c>
      <c r="BNV39">
        <v>7.5601040000000002E-4</v>
      </c>
      <c r="BNW39">
        <v>1.1441559999999999E-3</v>
      </c>
      <c r="BNX39">
        <v>1.606211E-3</v>
      </c>
      <c r="BNY39">
        <v>2.0441859999999999E-3</v>
      </c>
      <c r="BNZ39">
        <v>2.3360099999999999E-3</v>
      </c>
      <c r="BOA39">
        <v>2.393231E-3</v>
      </c>
      <c r="BOB39">
        <v>2.3081149999999999E-3</v>
      </c>
      <c r="BOC39">
        <v>2.133116E-3</v>
      </c>
      <c r="BOD39">
        <v>1.9621700000000001E-3</v>
      </c>
      <c r="BOE39">
        <v>1.7611829999999999E-3</v>
      </c>
      <c r="BOF39">
        <v>1.5201419999999999E-3</v>
      </c>
      <c r="BOG39">
        <v>1.3642159999999999E-3</v>
      </c>
      <c r="BOH39">
        <v>1.2340400000000001E-3</v>
      </c>
      <c r="BOI39">
        <v>1.1410560000000001E-3</v>
      </c>
      <c r="BOJ39">
        <v>9.9109109999999997E-4</v>
      </c>
      <c r="BOK39">
        <v>8.1108510000000005E-4</v>
      </c>
      <c r="BOL39">
        <v>6.3823160000000005E-4</v>
      </c>
      <c r="BOM39">
        <v>4.6108660000000002E-4</v>
      </c>
      <c r="BON39">
        <v>3.5904349999999998E-4</v>
      </c>
      <c r="BOO39">
        <v>2.6510660000000002E-4</v>
      </c>
      <c r="BOP39">
        <v>1.5018879999999999E-4</v>
      </c>
      <c r="BOQ39" s="2">
        <v>2.406538E-5</v>
      </c>
      <c r="BOR39" s="2">
        <v>-7.5832010000000002E-5</v>
      </c>
      <c r="BOS39" s="2">
        <v>-6.7964200000000002E-5</v>
      </c>
      <c r="BOT39" s="2">
        <v>-6.6772099999999997E-5</v>
      </c>
      <c r="BOU39">
        <v>-1.158863E-4</v>
      </c>
      <c r="BOV39">
        <v>-1.3495980000000001E-4</v>
      </c>
      <c r="BOW39">
        <v>-1.669079E-4</v>
      </c>
      <c r="BOX39">
        <v>-1.9289550000000001E-4</v>
      </c>
      <c r="BOY39">
        <v>-1.7096099999999999E-4</v>
      </c>
      <c r="BOZ39">
        <v>-1.5284120000000001E-4</v>
      </c>
      <c r="BPA39">
        <v>-1.5284120000000001E-4</v>
      </c>
      <c r="BPB39">
        <v>-1.9575659999999999E-4</v>
      </c>
      <c r="BPC39">
        <v>-1.969486E-4</v>
      </c>
      <c r="BPD39">
        <v>-1.688153E-4</v>
      </c>
      <c r="BPE39">
        <v>-1.7882879999999999E-4</v>
      </c>
      <c r="BPF39">
        <v>-1.8288199999999999E-4</v>
      </c>
      <c r="BPG39">
        <v>-1.948029E-4</v>
      </c>
      <c r="BPH39">
        <v>-1.8383559999999999E-4</v>
      </c>
      <c r="BPI39">
        <v>-1.158863E-4</v>
      </c>
      <c r="BPJ39" s="2">
        <v>-8.2984570000000003E-5</v>
      </c>
      <c r="BPK39">
        <v>-1.1684E-4</v>
      </c>
      <c r="BPL39">
        <v>-1.6285480000000001E-4</v>
      </c>
      <c r="BPM39">
        <v>-1.769215E-4</v>
      </c>
      <c r="BPN39">
        <v>-1.4378129999999999E-4</v>
      </c>
      <c r="BPO39">
        <v>-1.149327E-4</v>
      </c>
      <c r="BPP39">
        <v>-1.089722E-4</v>
      </c>
      <c r="BPQ39">
        <v>-1.208931E-4</v>
      </c>
      <c r="BPR39">
        <v>-1.3877449999999999E-4</v>
      </c>
      <c r="BPS39">
        <v>-1.638085E-4</v>
      </c>
      <c r="BPT39">
        <v>-1.4378129999999999E-4</v>
      </c>
      <c r="BPU39">
        <v>-1.0277329999999999E-4</v>
      </c>
      <c r="BPV39">
        <v>-1.1684E-4</v>
      </c>
      <c r="BPW39">
        <v>-1.8598139999999999E-4</v>
      </c>
      <c r="BPX39">
        <v>-2.019554E-4</v>
      </c>
      <c r="BPY39">
        <v>-1.9384919999999999E-4</v>
      </c>
      <c r="BPZ39">
        <v>-1.8288199999999999E-4</v>
      </c>
      <c r="BQA39">
        <v>-1.5880169999999999E-4</v>
      </c>
      <c r="BQB39">
        <v>-1.8288199999999999E-4</v>
      </c>
      <c r="BQC39">
        <v>-2.138764E-4</v>
      </c>
      <c r="BQD39">
        <v>-1.8097459999999999E-4</v>
      </c>
      <c r="BQE39">
        <v>-1.3591349999999999E-4</v>
      </c>
      <c r="BQF39">
        <v>-1.5784800000000001E-4</v>
      </c>
      <c r="BQG39">
        <v>-1.5498700000000001E-4</v>
      </c>
      <c r="BQH39">
        <v>-1.2280050000000001E-4</v>
      </c>
      <c r="BQI39" s="2">
        <v>-8.9898709999999994E-5</v>
      </c>
      <c r="BQJ39" s="2">
        <v>-3.1962989999999998E-5</v>
      </c>
      <c r="BQK39" s="2">
        <v>-6.9290400000000003E-6</v>
      </c>
      <c r="BQL39" s="2">
        <v>-3.7923460000000001E-5</v>
      </c>
      <c r="BQM39" s="2">
        <v>-8.0838800000000003E-5</v>
      </c>
      <c r="BQN39">
        <v>-1.039654E-4</v>
      </c>
      <c r="BQO39" s="2">
        <v>-5.5804850000000002E-5</v>
      </c>
      <c r="BQP39" s="2">
        <v>-5.2943830000000002E-5</v>
      </c>
      <c r="BQQ39">
        <v>-1.118332E-4</v>
      </c>
      <c r="BQR39" s="2">
        <v>-8.4891919999999994E-5</v>
      </c>
      <c r="BQS39" s="2">
        <v>-5.5804850000000002E-5</v>
      </c>
      <c r="BQT39" s="2">
        <v>-2.8863549999999999E-5</v>
      </c>
      <c r="BQU39" s="2">
        <v>-3.5777690000000001E-5</v>
      </c>
      <c r="BQV39" s="2">
        <v>-6.5818430000000002E-5</v>
      </c>
      <c r="BQW39" s="2">
        <v>-9.5859170000000003E-5</v>
      </c>
      <c r="BQX39" s="2">
        <v>-8.9898709999999994E-5</v>
      </c>
      <c r="BQY39" s="2">
        <v>-9.0852380000000003E-5</v>
      </c>
      <c r="BQZ39">
        <v>-1.5284120000000001E-4</v>
      </c>
      <c r="BRA39">
        <v>-1.7382199999999999E-4</v>
      </c>
      <c r="BRB39">
        <v>-1.669079E-4</v>
      </c>
      <c r="BRC39">
        <v>-1.9289550000000001E-4</v>
      </c>
      <c r="BRD39">
        <v>-2.567917E-4</v>
      </c>
      <c r="BRE39">
        <v>-2.617985E-4</v>
      </c>
      <c r="BRF39">
        <v>-2.4677809999999999E-4</v>
      </c>
      <c r="BRG39">
        <v>-2.7395780000000002E-4</v>
      </c>
      <c r="BRH39">
        <v>-2.5297699999999999E-4</v>
      </c>
      <c r="BRI39">
        <v>-1.7787519999999999E-4</v>
      </c>
      <c r="BRJ39">
        <v>-1.2876089999999999E-4</v>
      </c>
      <c r="BRK39">
        <v>-1.769215E-4</v>
      </c>
      <c r="BRL39">
        <v>-2.2293629999999999E-4</v>
      </c>
      <c r="BRM39">
        <v>-1.769215E-4</v>
      </c>
      <c r="BRN39">
        <v>-1.638085E-4</v>
      </c>
      <c r="BRO39">
        <v>-2.169758E-4</v>
      </c>
      <c r="BRP39">
        <v>-2.668053E-4</v>
      </c>
      <c r="BRQ39">
        <v>-2.5083119999999998E-4</v>
      </c>
      <c r="BRR39">
        <v>-1.897961E-4</v>
      </c>
      <c r="BRS39">
        <v>-1.9980970000000001E-4</v>
      </c>
      <c r="BRT39">
        <v>-2.3485720000000001E-4</v>
      </c>
      <c r="BRU39">
        <v>-2.6775900000000001E-4</v>
      </c>
      <c r="BRV39">
        <v>-2.9684600000000002E-4</v>
      </c>
      <c r="BRW39">
        <v>-2.6084479999999999E-4</v>
      </c>
      <c r="BRX39">
        <v>-2.4582450000000002E-4</v>
      </c>
      <c r="BRY39">
        <v>-2.7085839999999999E-4</v>
      </c>
      <c r="BRZ39">
        <v>-2.6299059999999999E-4</v>
      </c>
      <c r="BSA39">
        <v>-2.4987760000000001E-4</v>
      </c>
      <c r="BSB39">
        <v>-2.818257E-4</v>
      </c>
      <c r="BSC39">
        <v>-3.1282009999999998E-4</v>
      </c>
      <c r="BSD39">
        <v>-2.7395780000000002E-4</v>
      </c>
      <c r="BSE39">
        <v>-2.038628E-4</v>
      </c>
      <c r="BSF39">
        <v>-1.6595419999999999E-4</v>
      </c>
      <c r="BSG39">
        <v>-1.697689E-4</v>
      </c>
      <c r="BSH39">
        <v>-2.138764E-4</v>
      </c>
      <c r="BSI39">
        <v>-2.2889669999999999E-4</v>
      </c>
      <c r="BSJ39">
        <v>-2.589375E-4</v>
      </c>
      <c r="BSK39">
        <v>-3.1591950000000002E-4</v>
      </c>
      <c r="BSL39">
        <v>-2.9279289999999998E-4</v>
      </c>
      <c r="BSM39">
        <v>-2.298504E-4</v>
      </c>
      <c r="BSN39">
        <v>-2.4296340000000001E-4</v>
      </c>
      <c r="BSO39">
        <v>-2.7491149999999998E-4</v>
      </c>
      <c r="BSP39">
        <v>-2.8277929999999998E-4</v>
      </c>
      <c r="BSQ39">
        <v>-2.8993189999999998E-4</v>
      </c>
      <c r="BSR39">
        <v>-3.1377379999999999E-4</v>
      </c>
      <c r="BSS39">
        <v>-3.0376019999999999E-4</v>
      </c>
      <c r="BST39">
        <v>-2.689511E-4</v>
      </c>
      <c r="BSU39">
        <v>-2.3986400000000001E-4</v>
      </c>
      <c r="BSV39">
        <v>-2.2388989999999999E-4</v>
      </c>
      <c r="BSW39">
        <v>-2.868325E-4</v>
      </c>
      <c r="BSX39">
        <v>-3.1186640000000003E-4</v>
      </c>
      <c r="BSY39">
        <v>-2.8277929999999998E-4</v>
      </c>
      <c r="BSZ39">
        <v>-2.668053E-4</v>
      </c>
      <c r="BTA39">
        <v>-2.8397140000000002E-4</v>
      </c>
      <c r="BTB39">
        <v>-2.9589239999999999E-4</v>
      </c>
      <c r="BTC39">
        <v>-2.7991829999999998E-4</v>
      </c>
      <c r="BTD39">
        <v>-3.1591950000000002E-4</v>
      </c>
      <c r="BTE39">
        <v>-3.0876699999999999E-4</v>
      </c>
      <c r="BTF39">
        <v>-2.8087199999999999E-4</v>
      </c>
      <c r="BTG39">
        <v>-2.668053E-4</v>
      </c>
      <c r="BTH39">
        <v>-2.689511E-4</v>
      </c>
      <c r="BTI39">
        <v>-2.9899180000000003E-4</v>
      </c>
      <c r="BTJ39">
        <v>-2.8397140000000002E-4</v>
      </c>
      <c r="BTK39">
        <v>-2.389103E-4</v>
      </c>
      <c r="BTL39">
        <v>-2.2079050000000001E-4</v>
      </c>
      <c r="BTM39">
        <v>-2.317578E-4</v>
      </c>
      <c r="BTN39">
        <v>-2.589375E-4</v>
      </c>
      <c r="BTO39">
        <v>-2.567917E-4</v>
      </c>
      <c r="BTP39">
        <v>-2.4582450000000002E-4</v>
      </c>
      <c r="BTQ39">
        <v>-2.169758E-4</v>
      </c>
      <c r="BTR39">
        <v>-1.3877449999999999E-4</v>
      </c>
      <c r="BTS39">
        <v>-1.3495980000000001E-4</v>
      </c>
      <c r="BTT39">
        <v>-1.5498700000000001E-4</v>
      </c>
      <c r="BTU39" s="2">
        <v>-8.5845590000000003E-5</v>
      </c>
      <c r="BTV39" s="2">
        <v>2.3111700000000001E-5</v>
      </c>
      <c r="BTW39">
        <v>1.840442E-4</v>
      </c>
      <c r="BTX39">
        <v>4.260391E-4</v>
      </c>
      <c r="BTY39">
        <v>7.3312219999999997E-4</v>
      </c>
      <c r="BTZ39">
        <v>1.105055E-3</v>
      </c>
      <c r="BUA39">
        <v>1.485094E-3</v>
      </c>
      <c r="BUB39">
        <v>1.8191189999999999E-3</v>
      </c>
      <c r="BUC39">
        <v>2.0072309999999999E-3</v>
      </c>
      <c r="BUD39">
        <v>1.9750449999999999E-3</v>
      </c>
      <c r="BUE39">
        <v>1.7971840000000001E-3</v>
      </c>
      <c r="BUF39">
        <v>1.5990589999999999E-3</v>
      </c>
      <c r="BUG39">
        <v>1.407132E-3</v>
      </c>
      <c r="BUH39">
        <v>1.2202109999999999E-3</v>
      </c>
      <c r="BUI39">
        <v>1.090035E-3</v>
      </c>
      <c r="BUJ39">
        <v>1.006112E-3</v>
      </c>
      <c r="BUK39">
        <v>9.0502200000000001E-4</v>
      </c>
      <c r="BUL39">
        <v>7.9320370000000005E-4</v>
      </c>
      <c r="BUM39">
        <v>7.0904200000000001E-4</v>
      </c>
      <c r="BUN39">
        <v>6.1105190000000002E-4</v>
      </c>
      <c r="BUO39">
        <v>4.9208100000000001E-4</v>
      </c>
      <c r="BUP39">
        <v>3.3901629999999997E-4</v>
      </c>
      <c r="BUQ39">
        <v>1.9310409999999999E-4</v>
      </c>
      <c r="BUR39" s="2">
        <v>6.5073370000000004E-5</v>
      </c>
      <c r="BUS39" s="2">
        <v>-3.07709E-5</v>
      </c>
      <c r="BUT39" s="2">
        <v>-7.5832010000000002E-5</v>
      </c>
      <c r="BUU39">
        <v>-1.3090669999999999E-4</v>
      </c>
      <c r="BUV39">
        <v>-1.909882E-4</v>
      </c>
      <c r="BUW39">
        <v>-2.389103E-4</v>
      </c>
      <c r="BUX39">
        <v>-2.768189E-4</v>
      </c>
      <c r="BUY39">
        <v>-2.818257E-4</v>
      </c>
      <c r="BUZ39">
        <v>-2.7491149999999998E-4</v>
      </c>
      <c r="BVA39">
        <v>-2.6990469999999998E-4</v>
      </c>
      <c r="BVB39">
        <v>-2.617985E-4</v>
      </c>
      <c r="BVC39">
        <v>-2.4677809999999999E-4</v>
      </c>
      <c r="BVD39">
        <v>-2.589375E-4</v>
      </c>
      <c r="BVE39">
        <v>-3.0185280000000002E-4</v>
      </c>
      <c r="BVF39">
        <v>-3.3880770000000002E-4</v>
      </c>
      <c r="BVG39">
        <v>-3.4882130000000002E-4</v>
      </c>
      <c r="BVH39">
        <v>-2.9779969999999998E-4</v>
      </c>
      <c r="BVI39">
        <v>-2.7395780000000002E-4</v>
      </c>
      <c r="BVJ39">
        <v>-2.517849E-4</v>
      </c>
      <c r="BVK39">
        <v>-2.1578370000000001E-4</v>
      </c>
      <c r="BVL39">
        <v>-1.9575659999999999E-4</v>
      </c>
      <c r="BVM39">
        <v>-1.208931E-4</v>
      </c>
      <c r="BVN39" s="2">
        <v>-2.290308E-5</v>
      </c>
      <c r="BVO39" s="2">
        <v>-1.384318E-5</v>
      </c>
      <c r="BVP39" s="2">
        <v>6.1839820000000003E-6</v>
      </c>
      <c r="BVQ39" s="2">
        <v>6.9126489999999996E-5</v>
      </c>
      <c r="BVR39" s="2">
        <v>4.5046210000000003E-5</v>
      </c>
      <c r="BVS39" s="2">
        <v>-2.790987E-5</v>
      </c>
      <c r="BVT39" s="2">
        <v>-9.1806049999999998E-5</v>
      </c>
      <c r="BVU39">
        <v>-1.2280050000000001E-4</v>
      </c>
      <c r="BVV39">
        <v>-1.4592709999999999E-4</v>
      </c>
      <c r="BVW39">
        <v>-1.7787519999999999E-4</v>
      </c>
      <c r="BVX39">
        <v>-1.6786160000000001E-4</v>
      </c>
      <c r="BVY39">
        <v>-1.597553E-4</v>
      </c>
      <c r="BVZ39">
        <v>-1.8383559999999999E-4</v>
      </c>
      <c r="BWA39">
        <v>-1.8788870000000001E-4</v>
      </c>
      <c r="BWB39">
        <v>-2.248436E-4</v>
      </c>
      <c r="BWC39">
        <v>-2.489239E-4</v>
      </c>
      <c r="BWD39">
        <v>-2.7491149999999998E-4</v>
      </c>
      <c r="BWE39">
        <v>-3.0495229999999998E-4</v>
      </c>
      <c r="BWF39">
        <v>-2.9088559999999999E-4</v>
      </c>
      <c r="BWG39">
        <v>-2.5989120000000001E-4</v>
      </c>
      <c r="BWH39">
        <v>-2.4987760000000001E-4</v>
      </c>
      <c r="BWI39">
        <v>-2.7276580000000001E-4</v>
      </c>
      <c r="BWJ39">
        <v>-2.9899180000000003E-4</v>
      </c>
      <c r="BWK39">
        <v>-2.9779969999999998E-4</v>
      </c>
      <c r="BWL39">
        <v>-3.419071E-4</v>
      </c>
      <c r="BWM39">
        <v>-4.1891630000000002E-4</v>
      </c>
      <c r="BWN39">
        <v>-3.988892E-4</v>
      </c>
      <c r="BWO39">
        <v>-3.1687319999999997E-4</v>
      </c>
      <c r="BWP39">
        <v>-2.7491149999999998E-4</v>
      </c>
      <c r="BWQ39">
        <v>-3.2187999999999997E-4</v>
      </c>
      <c r="BWR39">
        <v>-3.5597379999999999E-4</v>
      </c>
      <c r="BWS39">
        <v>-3.4286080000000001E-4</v>
      </c>
      <c r="BWT39">
        <v>-3.4882130000000002E-4</v>
      </c>
      <c r="BWU39">
        <v>-3.7790829999999998E-4</v>
      </c>
      <c r="BWV39">
        <v>-3.8386879999999999E-4</v>
      </c>
      <c r="BWW39">
        <v>-3.3380090000000002E-4</v>
      </c>
      <c r="BWX39">
        <v>-3.519207E-4</v>
      </c>
      <c r="BWY39">
        <v>-4.1295589999999999E-4</v>
      </c>
      <c r="BWZ39">
        <v>-4.1891630000000002E-4</v>
      </c>
      <c r="BXA39">
        <v>-4.4275819999999998E-4</v>
      </c>
      <c r="BXB39">
        <v>-4.3894350000000002E-4</v>
      </c>
      <c r="BXC39">
        <v>-3.769547E-4</v>
      </c>
      <c r="BXD39">
        <v>-3.547817E-4</v>
      </c>
      <c r="BXE39">
        <v>-3.8577620000000001E-4</v>
      </c>
      <c r="BXF39">
        <v>-3.8577620000000001E-4</v>
      </c>
      <c r="BXG39">
        <v>-3.5287440000000001E-4</v>
      </c>
      <c r="BXH39">
        <v>-3.7290160000000001E-4</v>
      </c>
      <c r="BXI39">
        <v>-3.798157E-4</v>
      </c>
      <c r="BXJ39">
        <v>-3.6789480000000001E-4</v>
      </c>
      <c r="BXK39">
        <v>-3.8076940000000001E-4</v>
      </c>
      <c r="BXL39">
        <v>-3.798157E-4</v>
      </c>
      <c r="BXM39">
        <v>-3.6098059999999999E-4</v>
      </c>
      <c r="BXN39">
        <v>-3.2378730000000002E-4</v>
      </c>
      <c r="BXO39">
        <v>-3.3976139999999998E-4</v>
      </c>
      <c r="BXP39">
        <v>-3.8291509999999998E-4</v>
      </c>
      <c r="BXQ39">
        <v>-3.7385519999999999E-4</v>
      </c>
      <c r="BXR39">
        <v>-3.1997260000000001E-4</v>
      </c>
      <c r="BXS39">
        <v>-3.3284720000000001E-4</v>
      </c>
      <c r="BXT39">
        <v>-3.8887559999999999E-4</v>
      </c>
      <c r="BXU39">
        <v>-3.988892E-4</v>
      </c>
      <c r="BXV39">
        <v>-4.139096E-4</v>
      </c>
      <c r="BXW39">
        <v>-3.898293E-4</v>
      </c>
      <c r="BXX39">
        <v>-3.4977499999999998E-4</v>
      </c>
      <c r="BXY39">
        <v>-3.6384170000000002E-4</v>
      </c>
      <c r="BXZ39">
        <v>-4.0294229999999999E-4</v>
      </c>
      <c r="BYA39">
        <v>-4.089028E-4</v>
      </c>
      <c r="BYB39">
        <v>-3.5096699999999999E-4</v>
      </c>
      <c r="BYC39">
        <v>-2.9899180000000003E-4</v>
      </c>
      <c r="BYD39">
        <v>-2.517849E-4</v>
      </c>
      <c r="BYE39">
        <v>-3.0376019999999999E-4</v>
      </c>
      <c r="BYF39">
        <v>-4.0198859999999998E-4</v>
      </c>
      <c r="BYG39">
        <v>-4.117638E-4</v>
      </c>
      <c r="BYH39">
        <v>-3.8076940000000001E-4</v>
      </c>
      <c r="BYI39">
        <v>-3.8196150000000001E-4</v>
      </c>
      <c r="BYJ39">
        <v>-3.9078300000000002E-4</v>
      </c>
      <c r="BYK39">
        <v>-3.5287440000000001E-4</v>
      </c>
      <c r="BYL39">
        <v>-3.2283369999999999E-4</v>
      </c>
      <c r="BYM39">
        <v>-3.4476819999999998E-4</v>
      </c>
      <c r="BYN39">
        <v>-3.669411E-4</v>
      </c>
      <c r="BYO39">
        <v>-3.4977499999999998E-4</v>
      </c>
      <c r="BYP39">
        <v>-3.5883490000000002E-4</v>
      </c>
      <c r="BYQ39">
        <v>-3.5382810000000002E-4</v>
      </c>
      <c r="BYR39">
        <v>-3.597885E-4</v>
      </c>
      <c r="BYS39">
        <v>-3.6098059999999999E-4</v>
      </c>
      <c r="BYT39">
        <v>-3.3976139999999998E-4</v>
      </c>
      <c r="BYU39">
        <v>-3.597885E-4</v>
      </c>
      <c r="BYV39">
        <v>-3.3880770000000002E-4</v>
      </c>
      <c r="BYW39">
        <v>-3.3785400000000001E-4</v>
      </c>
      <c r="BYX39">
        <v>-3.8196150000000001E-4</v>
      </c>
      <c r="BYY39">
        <v>-4.1081009999999999E-4</v>
      </c>
      <c r="BYZ39">
        <v>-4.0580329999999998E-4</v>
      </c>
      <c r="BZA39">
        <v>-3.7576260000000001E-4</v>
      </c>
      <c r="BZB39">
        <v>-3.469139E-4</v>
      </c>
      <c r="BZC39">
        <v>-3.1997260000000001E-4</v>
      </c>
      <c r="BZD39">
        <v>-3.3880770000000002E-4</v>
      </c>
      <c r="BZE39">
        <v>-3.5597379999999999E-4</v>
      </c>
      <c r="BZF39">
        <v>-3.9292869999999998E-4</v>
      </c>
      <c r="BZG39">
        <v>-3.7576260000000001E-4</v>
      </c>
      <c r="BZH39">
        <v>-3.2497940000000001E-4</v>
      </c>
      <c r="BZI39">
        <v>-3.9698179999999997E-4</v>
      </c>
      <c r="BZJ39">
        <v>-4.0580329999999998E-4</v>
      </c>
      <c r="BZK39">
        <v>-3.7290160000000001E-4</v>
      </c>
      <c r="BZL39">
        <v>-3.8291509999999998E-4</v>
      </c>
      <c r="BZM39">
        <v>-4.0580329999999998E-4</v>
      </c>
      <c r="BZN39">
        <v>-4.2892990000000002E-4</v>
      </c>
      <c r="BZO39">
        <v>-4.1295589999999999E-4</v>
      </c>
      <c r="BZP39">
        <v>-3.7576260000000001E-4</v>
      </c>
      <c r="BZQ39">
        <v>-3.1282009999999998E-4</v>
      </c>
      <c r="BZR39">
        <v>-2.9589239999999999E-4</v>
      </c>
      <c r="BZS39">
        <v>-3.1591950000000002E-4</v>
      </c>
      <c r="BZT39">
        <v>-3.419071E-4</v>
      </c>
      <c r="BZU39">
        <v>-3.4786760000000001E-4</v>
      </c>
      <c r="BZV39">
        <v>-3.3690039999999998E-4</v>
      </c>
      <c r="BZW39">
        <v>-2.8397140000000002E-4</v>
      </c>
      <c r="BZX39">
        <v>-2.1077690000000001E-4</v>
      </c>
      <c r="BZY39">
        <v>-2.188832E-4</v>
      </c>
      <c r="BZZ39">
        <v>-2.3390349999999999E-4</v>
      </c>
      <c r="CAA39">
        <v>-2.3581089999999999E-4</v>
      </c>
      <c r="CAB39">
        <v>-2.3485720000000001E-4</v>
      </c>
      <c r="CAC39">
        <v>-2.7395780000000002E-4</v>
      </c>
      <c r="CAD39">
        <v>-2.9899180000000003E-4</v>
      </c>
      <c r="CAE39">
        <v>-2.7991829999999998E-4</v>
      </c>
      <c r="CAF39">
        <v>-3.1687319999999997E-4</v>
      </c>
      <c r="CAG39">
        <v>-3.3594670000000002E-4</v>
      </c>
      <c r="CAH39">
        <v>-2.7896460000000002E-4</v>
      </c>
      <c r="CAI39">
        <v>-2.6990469999999998E-4</v>
      </c>
      <c r="CAJ39">
        <v>-2.9589239999999999E-4</v>
      </c>
      <c r="CAK39">
        <v>-2.7276580000000001E-4</v>
      </c>
      <c r="CAL39">
        <v>-3.0590590000000001E-4</v>
      </c>
      <c r="CAM39">
        <v>-3.0876699999999999E-4</v>
      </c>
      <c r="CAN39">
        <v>-2.9279289999999998E-4</v>
      </c>
      <c r="CAO39">
        <v>-3.3594670000000002E-4</v>
      </c>
      <c r="CAP39">
        <v>-3.4286080000000001E-4</v>
      </c>
      <c r="CAQ39">
        <v>-3.4786760000000001E-4</v>
      </c>
      <c r="CAR39">
        <v>-3.5382810000000002E-4</v>
      </c>
      <c r="CAS39">
        <v>-3.5597379999999999E-4</v>
      </c>
      <c r="CAT39">
        <v>-3.7290160000000001E-4</v>
      </c>
      <c r="CAU39">
        <v>-3.9197499999999997E-4</v>
      </c>
      <c r="CAV39">
        <v>-3.8577620000000001E-4</v>
      </c>
      <c r="CAW39">
        <v>-3.7886199999999999E-4</v>
      </c>
      <c r="CAX39">
        <v>-3.8577620000000001E-4</v>
      </c>
      <c r="CAY39">
        <v>-3.7385519999999999E-4</v>
      </c>
      <c r="CAZ39">
        <v>-3.5597379999999999E-4</v>
      </c>
      <c r="CBA39">
        <v>-3.469139E-4</v>
      </c>
      <c r="CBB39">
        <v>-3.4381450000000002E-4</v>
      </c>
      <c r="CBC39">
        <v>-3.798157E-4</v>
      </c>
      <c r="CBD39">
        <v>-3.7385519999999999E-4</v>
      </c>
      <c r="CBE39">
        <v>-3.547817E-4</v>
      </c>
      <c r="CBF39">
        <v>-3.9078300000000002E-4</v>
      </c>
      <c r="CBG39">
        <v>-4.0484959999999997E-4</v>
      </c>
      <c r="CBH39">
        <v>-3.898293E-4</v>
      </c>
      <c r="CBI39">
        <v>-3.6598739999999999E-4</v>
      </c>
      <c r="CBJ39">
        <v>-3.5287440000000001E-4</v>
      </c>
      <c r="CBK39">
        <v>-3.9197499999999997E-4</v>
      </c>
      <c r="CBL39">
        <v>-4.0794909999999999E-4</v>
      </c>
      <c r="CBM39">
        <v>-3.2688679999999998E-4</v>
      </c>
      <c r="CBN39">
        <v>-2.8397140000000002E-4</v>
      </c>
      <c r="CBO39">
        <v>-3.3690039999999998E-4</v>
      </c>
      <c r="CBP39">
        <v>-3.4596030000000002E-4</v>
      </c>
      <c r="CBQ39">
        <v>-3.1186640000000003E-4</v>
      </c>
      <c r="CBR39">
        <v>-3.3594670000000002E-4</v>
      </c>
      <c r="CBS39">
        <v>-3.6098059999999999E-4</v>
      </c>
      <c r="CBT39">
        <v>-3.7075580000000001E-4</v>
      </c>
      <c r="CBU39">
        <v>-3.798157E-4</v>
      </c>
      <c r="CBV39">
        <v>-3.8291509999999998E-4</v>
      </c>
      <c r="CBW39">
        <v>-4.0079649999999998E-4</v>
      </c>
      <c r="CBX39">
        <v>-4.1295589999999999E-4</v>
      </c>
      <c r="CBY39">
        <v>-3.7290160000000001E-4</v>
      </c>
      <c r="CBZ39">
        <v>-3.5597379999999999E-4</v>
      </c>
      <c r="CCA39">
        <v>-3.8076940000000001E-4</v>
      </c>
      <c r="CCB39">
        <v>-3.748089E-4</v>
      </c>
      <c r="CCC39">
        <v>-3.7290160000000001E-4</v>
      </c>
      <c r="CCD39">
        <v>-3.698021E-4</v>
      </c>
      <c r="CCE39">
        <v>-3.4977499999999998E-4</v>
      </c>
      <c r="CCF39">
        <v>-3.5883490000000002E-4</v>
      </c>
      <c r="CCG39">
        <v>-4.0294229999999999E-4</v>
      </c>
      <c r="CCH39">
        <v>-4.3083729999999999E-4</v>
      </c>
      <c r="CCI39">
        <v>-4.2797629999999999E-4</v>
      </c>
      <c r="CCJ39">
        <v>-4.1986999999999998E-4</v>
      </c>
      <c r="CCK39">
        <v>-4.2988359999999998E-4</v>
      </c>
      <c r="CCL39">
        <v>-4.117638E-4</v>
      </c>
      <c r="CCM39">
        <v>-3.9078300000000002E-4</v>
      </c>
      <c r="CCN39">
        <v>-4.167706E-4</v>
      </c>
      <c r="CCO39">
        <v>-3.7886199999999999E-4</v>
      </c>
      <c r="CCP39">
        <v>-3.547817E-4</v>
      </c>
      <c r="CCQ39">
        <v>-4.0484959999999997E-4</v>
      </c>
      <c r="CCR39">
        <v>-4.089028E-4</v>
      </c>
      <c r="CCS39">
        <v>-4.2296949999999999E-4</v>
      </c>
      <c r="CCT39">
        <v>-4.4395030000000002E-4</v>
      </c>
      <c r="CCU39">
        <v>-4.089028E-4</v>
      </c>
      <c r="CCV39">
        <v>-3.7886199999999999E-4</v>
      </c>
      <c r="CCW39">
        <v>-3.4596030000000002E-4</v>
      </c>
      <c r="CCX39">
        <v>-3.7385519999999999E-4</v>
      </c>
      <c r="CCY39">
        <v>-4.2487679999999998E-4</v>
      </c>
      <c r="CCZ39">
        <v>-4.2392310000000002E-4</v>
      </c>
      <c r="CDA39">
        <v>-4.3179090000000002E-4</v>
      </c>
      <c r="CDB39">
        <v>-4.3798980000000001E-4</v>
      </c>
      <c r="CDC39">
        <v>-4.4681130000000002E-4</v>
      </c>
      <c r="CDD39">
        <v>-4.5897070000000003E-4</v>
      </c>
      <c r="CDE39">
        <v>-4.5086440000000001E-4</v>
      </c>
      <c r="CDF39">
        <v>-4.6779219999999998E-4</v>
      </c>
      <c r="CDG39">
        <v>-4.4085089999999999E-4</v>
      </c>
      <c r="CDH39">
        <v>-3.9078300000000002E-4</v>
      </c>
      <c r="CDI39">
        <v>-3.9793549999999998E-4</v>
      </c>
      <c r="CDJ39">
        <v>-4.1581689999999999E-4</v>
      </c>
      <c r="CDK39">
        <v>-4.4681130000000002E-4</v>
      </c>
      <c r="CDL39">
        <v>-4.6588480000000002E-4</v>
      </c>
      <c r="CDM39">
        <v>-4.4776499999999998E-4</v>
      </c>
      <c r="CDN39">
        <v>-4.167706E-4</v>
      </c>
      <c r="CDO39">
        <v>-4.1581689999999999E-4</v>
      </c>
      <c r="CDP39">
        <v>-4.4275819999999998E-4</v>
      </c>
      <c r="CDQ39">
        <v>-4.3894350000000002E-4</v>
      </c>
      <c r="CDR39">
        <v>-4.5396390000000003E-4</v>
      </c>
      <c r="CDS39">
        <v>-4.9091879999999997E-4</v>
      </c>
      <c r="CDT39">
        <v>-4.5277179999999998E-4</v>
      </c>
      <c r="CDU39">
        <v>-4.2082369999999999E-4</v>
      </c>
      <c r="CDV39">
        <v>-3.9984290000000001E-4</v>
      </c>
      <c r="CDW39">
        <v>-3.8577620000000001E-4</v>
      </c>
      <c r="CDX39">
        <v>-4.3584409999999999E-4</v>
      </c>
      <c r="CDY39">
        <v>-4.9282609999999995E-4</v>
      </c>
      <c r="CDZ39">
        <v>-4.8281250000000001E-4</v>
      </c>
      <c r="CEA39">
        <v>-4.5897070000000003E-4</v>
      </c>
      <c r="CEB39">
        <v>-4.3989719999999998E-4</v>
      </c>
      <c r="CEC39">
        <v>-4.2392310000000002E-4</v>
      </c>
      <c r="CED39">
        <v>-4.2082369999999999E-4</v>
      </c>
      <c r="CEE39">
        <v>-4.06757E-4</v>
      </c>
      <c r="CEF39">
        <v>-3.9698179999999997E-4</v>
      </c>
      <c r="CEG39">
        <v>-4.1796269999999999E-4</v>
      </c>
      <c r="CEH39">
        <v>-4.2583049999999999E-4</v>
      </c>
      <c r="CEI39">
        <v>-4.2988359999999998E-4</v>
      </c>
      <c r="CEJ39">
        <v>-4.4275819999999998E-4</v>
      </c>
      <c r="CEK39">
        <v>-4.2082369999999999E-4</v>
      </c>
      <c r="CEL39">
        <v>-3.8386879999999999E-4</v>
      </c>
      <c r="CEM39">
        <v>-4.4395030000000002E-4</v>
      </c>
      <c r="CEN39">
        <v>-4.6683850000000003E-4</v>
      </c>
      <c r="CEO39">
        <v>-4.1295589999999999E-4</v>
      </c>
      <c r="CEP39">
        <v>-4.4085089999999999E-4</v>
      </c>
      <c r="CEQ39">
        <v>-4.3083729999999999E-4</v>
      </c>
      <c r="CER39">
        <v>-4.1891630000000002E-4</v>
      </c>
      <c r="CES39">
        <v>-4.3798980000000001E-4</v>
      </c>
      <c r="CET39">
        <v>-4.3584409999999999E-4</v>
      </c>
      <c r="CEU39">
        <v>-4.4585760000000001E-4</v>
      </c>
      <c r="CEV39">
        <v>-4.9377980000000002E-4</v>
      </c>
      <c r="CEW39">
        <v>-4.8376620000000002E-4</v>
      </c>
      <c r="CEX39">
        <v>-4.4395030000000002E-4</v>
      </c>
      <c r="CEY39">
        <v>-4.5682490000000002E-4</v>
      </c>
      <c r="CEZ39">
        <v>-4.3179090000000002E-4</v>
      </c>
      <c r="CFA39">
        <v>-3.8291509999999998E-4</v>
      </c>
      <c r="CFB39">
        <v>-4.2583049999999999E-4</v>
      </c>
      <c r="CFC39">
        <v>-4.3083729999999999E-4</v>
      </c>
      <c r="CFD39">
        <v>-4.139096E-4</v>
      </c>
      <c r="CFE39">
        <v>-4.8996510000000001E-4</v>
      </c>
      <c r="CFF39">
        <v>-5.2286680000000003E-4</v>
      </c>
      <c r="CFG39">
        <v>-4.4991079999999998E-4</v>
      </c>
      <c r="CFH39">
        <v>-4.0294229999999999E-4</v>
      </c>
      <c r="CFI39">
        <v>-4.0985639999999997E-4</v>
      </c>
      <c r="CFJ39">
        <v>-3.9483610000000001E-4</v>
      </c>
      <c r="CFK39">
        <v>-3.9578969999999998E-4</v>
      </c>
      <c r="CFL39">
        <v>-4.2583049999999999E-4</v>
      </c>
      <c r="CFM39">
        <v>-4.7875940000000002E-4</v>
      </c>
      <c r="CFN39">
        <v>-5.0379340000000002E-4</v>
      </c>
      <c r="CFO39">
        <v>-4.7875940000000002E-4</v>
      </c>
      <c r="CFP39">
        <v>-4.167706E-4</v>
      </c>
      <c r="CFQ39">
        <v>-3.8577620000000001E-4</v>
      </c>
      <c r="CFR39">
        <v>-4.1581689999999999E-4</v>
      </c>
      <c r="CFS39">
        <v>-4.3894350000000002E-4</v>
      </c>
      <c r="CFT39">
        <v>-4.4395030000000002E-4</v>
      </c>
      <c r="CFU39">
        <v>-4.4395030000000002E-4</v>
      </c>
      <c r="CFV39">
        <v>-4.3584409999999999E-4</v>
      </c>
      <c r="CFW39">
        <v>-4.3989719999999998E-4</v>
      </c>
      <c r="CFX39">
        <v>-4.4275819999999998E-4</v>
      </c>
      <c r="CFY39">
        <v>-4.2487679999999998E-4</v>
      </c>
      <c r="CFZ39">
        <v>-4.2892990000000002E-4</v>
      </c>
      <c r="CGA39">
        <v>-4.4991079999999998E-4</v>
      </c>
      <c r="CGB39">
        <v>-4.6779219999999998E-4</v>
      </c>
      <c r="CGC39">
        <v>-4.6588480000000002E-4</v>
      </c>
      <c r="CGD39">
        <v>-4.4585760000000001E-4</v>
      </c>
      <c r="CGE39">
        <v>-4.3393670000000002E-4</v>
      </c>
      <c r="CGF39">
        <v>-4.5086440000000001E-4</v>
      </c>
      <c r="CGG39">
        <v>-4.5277179999999998E-4</v>
      </c>
      <c r="CGH39">
        <v>-4.2392310000000002E-4</v>
      </c>
      <c r="CGI39">
        <v>-4.0079649999999998E-4</v>
      </c>
      <c r="CGJ39">
        <v>-4.03896E-4</v>
      </c>
      <c r="CGK39">
        <v>-3.7385519999999999E-4</v>
      </c>
      <c r="CGL39">
        <v>-3.769547E-4</v>
      </c>
      <c r="CGM39">
        <v>-4.4776499999999998E-4</v>
      </c>
      <c r="CGN39">
        <v>-4.7184529999999997E-4</v>
      </c>
      <c r="CGO39">
        <v>-4.5587120000000001E-4</v>
      </c>
      <c r="CGP39">
        <v>-4.2082369999999999E-4</v>
      </c>
      <c r="CGQ39">
        <v>-3.9578969999999998E-4</v>
      </c>
      <c r="CGR39">
        <v>-4.5181810000000002E-4</v>
      </c>
      <c r="CGS39">
        <v>-5.1881370000000004E-4</v>
      </c>
      <c r="CGT39">
        <v>-4.6278539999999998E-4</v>
      </c>
      <c r="CGU39">
        <v>-3.9078300000000002E-4</v>
      </c>
      <c r="CGV39">
        <v>-4.267842E-4</v>
      </c>
      <c r="CGW39">
        <v>-4.4275819999999998E-4</v>
      </c>
      <c r="CGX39">
        <v>-4.4991079999999998E-4</v>
      </c>
      <c r="CGY39">
        <v>-4.5897070000000003E-4</v>
      </c>
      <c r="CGZ39">
        <v>-4.3679770000000002E-4</v>
      </c>
      <c r="CHA39">
        <v>-4.139096E-4</v>
      </c>
      <c r="CHB39">
        <v>-4.2082369999999999E-4</v>
      </c>
      <c r="CHC39">
        <v>-4.4991079999999998E-4</v>
      </c>
      <c r="CHD39">
        <v>-4.7875940000000002E-4</v>
      </c>
      <c r="CHE39">
        <v>-4.8877299999999996E-4</v>
      </c>
      <c r="CHF39">
        <v>-4.6683850000000003E-4</v>
      </c>
      <c r="CHG39">
        <v>-4.73991E-4</v>
      </c>
      <c r="CHH39">
        <v>-4.7589840000000002E-4</v>
      </c>
      <c r="CHI39">
        <v>-4.8591200000000002E-4</v>
      </c>
      <c r="CHJ39">
        <v>-4.9497189999999996E-4</v>
      </c>
      <c r="CHK39">
        <v>-4.8376620000000002E-4</v>
      </c>
      <c r="CHL39">
        <v>-4.6898419999999999E-4</v>
      </c>
      <c r="CHM39">
        <v>-4.4585760000000001E-4</v>
      </c>
      <c r="CHN39">
        <v>-4.4776499999999998E-4</v>
      </c>
      <c r="CHO39">
        <v>-4.8495830000000001E-4</v>
      </c>
      <c r="CHP39">
        <v>-4.8877299999999996E-4</v>
      </c>
      <c r="CHQ39">
        <v>-4.6779219999999998E-4</v>
      </c>
      <c r="CHR39">
        <v>-4.6779219999999998E-4</v>
      </c>
      <c r="CHS39">
        <v>-4.5396390000000003E-4</v>
      </c>
      <c r="CHT39">
        <v>-4.3489039999999998E-4</v>
      </c>
      <c r="CHU39">
        <v>-4.6993790000000001E-4</v>
      </c>
      <c r="CHV39">
        <v>-5.0283969999999996E-4</v>
      </c>
      <c r="CHW39">
        <v>-4.7589840000000002E-4</v>
      </c>
      <c r="CHX39">
        <v>-4.4895710000000003E-4</v>
      </c>
      <c r="CHY39">
        <v>-4.2988359999999998E-4</v>
      </c>
      <c r="CHZ39">
        <v>-4.6087800000000001E-4</v>
      </c>
      <c r="CIA39">
        <v>-4.599243E-4</v>
      </c>
      <c r="CIB39">
        <v>-4.2583049999999999E-4</v>
      </c>
      <c r="CIC39">
        <v>-4.6397749999999997E-4</v>
      </c>
      <c r="CID39">
        <v>-4.8996510000000001E-4</v>
      </c>
      <c r="CIE39">
        <v>-4.818588E-4</v>
      </c>
      <c r="CIF39">
        <v>-4.727989E-4</v>
      </c>
      <c r="CIG39">
        <v>-4.9592549999999999E-4</v>
      </c>
      <c r="CIH39">
        <v>-4.8591200000000002E-4</v>
      </c>
      <c r="CII39">
        <v>-4.3894350000000002E-4</v>
      </c>
      <c r="CIJ39">
        <v>-4.2296949999999999E-4</v>
      </c>
      <c r="CIK39">
        <v>-4.2797629999999999E-4</v>
      </c>
      <c r="CIL39">
        <v>-4.3393670000000002E-4</v>
      </c>
      <c r="CIM39">
        <v>-4.2583049999999999E-4</v>
      </c>
      <c r="CIN39">
        <v>-4.2296949999999999E-4</v>
      </c>
      <c r="CIO39">
        <v>-4.6588480000000002E-4</v>
      </c>
      <c r="CIP39">
        <v>-4.9497189999999996E-4</v>
      </c>
      <c r="CIQ39">
        <v>-4.5396390000000003E-4</v>
      </c>
      <c r="CIR39">
        <v>-4.4585760000000001E-4</v>
      </c>
      <c r="CIS39">
        <v>-4.599243E-4</v>
      </c>
      <c r="CIT39">
        <v>-4.6087800000000001E-4</v>
      </c>
      <c r="CIU39">
        <v>-4.6397749999999997E-4</v>
      </c>
      <c r="CIV39">
        <v>-4.3584409999999999E-4</v>
      </c>
      <c r="CIW39">
        <v>-4.5777859999999998E-4</v>
      </c>
      <c r="CIX39">
        <v>-4.3584409999999999E-4</v>
      </c>
      <c r="CIY39">
        <v>-3.9292869999999998E-4</v>
      </c>
      <c r="CIZ39">
        <v>-4.5396390000000003E-4</v>
      </c>
      <c r="CJA39">
        <v>-4.9687920000000005E-4</v>
      </c>
      <c r="CJB39">
        <v>-4.8495830000000001E-4</v>
      </c>
      <c r="CJC39">
        <v>-4.4275819999999998E-4</v>
      </c>
      <c r="CJD39">
        <v>-4.5897070000000003E-4</v>
      </c>
      <c r="CJE39">
        <v>-5.0689280000000005E-4</v>
      </c>
      <c r="CJF39">
        <v>-4.9091879999999997E-4</v>
      </c>
      <c r="CJG39">
        <v>-4.727989E-4</v>
      </c>
      <c r="CJH39">
        <v>-4.6779219999999998E-4</v>
      </c>
      <c r="CJI39">
        <v>-4.3584409999999999E-4</v>
      </c>
      <c r="CJJ39">
        <v>-4.1796269999999999E-4</v>
      </c>
      <c r="CJK39">
        <v>-4.6087800000000001E-4</v>
      </c>
      <c r="CJL39">
        <v>-4.7685209999999997E-4</v>
      </c>
      <c r="CJM39">
        <v>-4.5897070000000003E-4</v>
      </c>
      <c r="CJN39">
        <v>-4.5181810000000002E-4</v>
      </c>
      <c r="CJO39">
        <v>-4.0580329999999998E-4</v>
      </c>
      <c r="CJP39">
        <v>-3.9483610000000001E-4</v>
      </c>
      <c r="CJQ39">
        <v>-4.3083729999999999E-4</v>
      </c>
      <c r="CJR39">
        <v>-4.5277179999999998E-4</v>
      </c>
      <c r="CJS39">
        <v>-4.8376620000000002E-4</v>
      </c>
      <c r="CJT39">
        <v>-4.868656E-4</v>
      </c>
      <c r="CJU39">
        <v>-5.0379340000000002E-4</v>
      </c>
      <c r="CJV39">
        <v>-5.2095950000000005E-4</v>
      </c>
      <c r="CJW39">
        <v>-4.5491759999999998E-4</v>
      </c>
      <c r="CJX39">
        <v>-4.3298300000000001E-4</v>
      </c>
      <c r="CJY39">
        <v>-5.0093230000000004E-4</v>
      </c>
      <c r="CJZ39">
        <v>-5.3597989999999999E-4</v>
      </c>
      <c r="CKA39">
        <v>-5.0498549999999996E-4</v>
      </c>
      <c r="CKB39">
        <v>-4.4085089999999999E-4</v>
      </c>
      <c r="CKC39">
        <v>-4.8376620000000002E-4</v>
      </c>
      <c r="CKD39">
        <v>-5.1380689999999999E-4</v>
      </c>
      <c r="CKE39">
        <v>-4.6779219999999998E-4</v>
      </c>
      <c r="CKF39">
        <v>-4.8877299999999996E-4</v>
      </c>
      <c r="CKG39">
        <v>-4.6588480000000002E-4</v>
      </c>
      <c r="CKH39">
        <v>-4.4895710000000003E-4</v>
      </c>
      <c r="CKI39">
        <v>-4.7089160000000002E-4</v>
      </c>
      <c r="CKJ39">
        <v>-4.9091879999999997E-4</v>
      </c>
      <c r="CKK39">
        <v>-4.7875940000000002E-4</v>
      </c>
      <c r="CKL39">
        <v>-4.5491759999999998E-4</v>
      </c>
      <c r="CKM39">
        <v>-4.9282609999999995E-4</v>
      </c>
      <c r="CKN39">
        <v>-4.9497189999999996E-4</v>
      </c>
      <c r="CKO39">
        <v>-4.5396390000000003E-4</v>
      </c>
      <c r="CKP39">
        <v>-4.7995150000000001E-4</v>
      </c>
      <c r="CKQ39">
        <v>-5.1786010000000001E-4</v>
      </c>
      <c r="CKR39">
        <v>-4.918724E-4</v>
      </c>
      <c r="CKS39">
        <v>-4.918724E-4</v>
      </c>
      <c r="CKT39">
        <v>-5.4885450000000005E-4</v>
      </c>
      <c r="CKU39">
        <v>-5.5195389999999997E-4</v>
      </c>
      <c r="CKV39">
        <v>-5.1881370000000004E-4</v>
      </c>
      <c r="CKW39">
        <v>-4.73991E-4</v>
      </c>
      <c r="CKX39">
        <v>-4.2988359999999998E-4</v>
      </c>
      <c r="CKY39">
        <v>-4.8495830000000001E-4</v>
      </c>
      <c r="CKZ39">
        <v>-5.1380689999999999E-4</v>
      </c>
      <c r="CLA39">
        <v>-4.8877299999999996E-4</v>
      </c>
      <c r="CLB39">
        <v>-4.8281250000000001E-4</v>
      </c>
      <c r="CLC39">
        <v>-4.868656E-4</v>
      </c>
      <c r="CLD39">
        <v>-4.8281250000000001E-4</v>
      </c>
      <c r="CLE39">
        <v>-4.9377980000000002E-4</v>
      </c>
      <c r="CLF39">
        <v>-5.0093230000000004E-4</v>
      </c>
      <c r="CLG39">
        <v>-4.7589840000000002E-4</v>
      </c>
      <c r="CLH39">
        <v>-4.9878659999999997E-4</v>
      </c>
      <c r="CLI39">
        <v>-4.4085089999999999E-4</v>
      </c>
      <c r="CLJ39">
        <v>-4.0079649999999998E-4</v>
      </c>
      <c r="CLK39">
        <v>-4.5181810000000002E-4</v>
      </c>
      <c r="CLL39">
        <v>-4.5086440000000001E-4</v>
      </c>
      <c r="CLM39">
        <v>-4.4681130000000002E-4</v>
      </c>
      <c r="CLN39">
        <v>-4.8781930000000001E-4</v>
      </c>
      <c r="CLO39">
        <v>-4.9997870000000001E-4</v>
      </c>
      <c r="CLP39">
        <v>-4.6278539999999998E-4</v>
      </c>
      <c r="CLQ39">
        <v>-4.2583049999999999E-4</v>
      </c>
      <c r="CLR39">
        <v>-3.988892E-4</v>
      </c>
      <c r="CLS39">
        <v>-4.4895710000000003E-4</v>
      </c>
      <c r="CLT39">
        <v>-4.8996510000000001E-4</v>
      </c>
      <c r="CLU39">
        <v>-4.727989E-4</v>
      </c>
      <c r="CLV39">
        <v>-4.7685209999999997E-4</v>
      </c>
      <c r="CLW39">
        <v>-4.6779219999999998E-4</v>
      </c>
      <c r="CLX39">
        <v>-4.4895710000000003E-4</v>
      </c>
      <c r="CLY39">
        <v>-4.4991079999999998E-4</v>
      </c>
      <c r="CLZ39">
        <v>-4.6183170000000003E-4</v>
      </c>
      <c r="CMA39">
        <v>-4.06757E-4</v>
      </c>
      <c r="CMB39">
        <v>-3.5883490000000002E-4</v>
      </c>
      <c r="CMC39">
        <v>-4.139096E-4</v>
      </c>
      <c r="CMD39">
        <v>-4.7494470000000001E-4</v>
      </c>
      <c r="CME39">
        <v>-4.7995150000000001E-4</v>
      </c>
      <c r="CMF39">
        <v>-4.4585760000000001E-4</v>
      </c>
      <c r="CMG39">
        <v>-4.3798980000000001E-4</v>
      </c>
      <c r="CMH39">
        <v>-4.267842E-4</v>
      </c>
      <c r="CMI39">
        <v>-4.0294229999999999E-4</v>
      </c>
      <c r="CMJ39">
        <v>-3.9197499999999997E-4</v>
      </c>
      <c r="CMK39">
        <v>-3.769547E-4</v>
      </c>
      <c r="CML39">
        <v>-3.9292869999999998E-4</v>
      </c>
      <c r="CMM39">
        <v>-4.2797629999999999E-4</v>
      </c>
      <c r="CMN39">
        <v>-4.649311E-4</v>
      </c>
      <c r="CMO39">
        <v>-4.5086440000000001E-4</v>
      </c>
      <c r="CMP39">
        <v>-4.3083729999999999E-4</v>
      </c>
      <c r="CMQ39">
        <v>-4.089028E-4</v>
      </c>
      <c r="CMR39">
        <v>-3.8887559999999999E-4</v>
      </c>
      <c r="CMS39">
        <v>-4.2392310000000002E-4</v>
      </c>
      <c r="CMT39">
        <v>-4.217774E-4</v>
      </c>
      <c r="CMU39">
        <v>-4.2988359999999998E-4</v>
      </c>
      <c r="CMV39">
        <v>-4.9687920000000005E-4</v>
      </c>
      <c r="CMW39">
        <v>-5.1094590000000004E-4</v>
      </c>
      <c r="CMX39">
        <v>-4.73991E-4</v>
      </c>
      <c r="CMY39">
        <v>-4.5277179999999998E-4</v>
      </c>
      <c r="CMZ39">
        <v>-4.7995150000000001E-4</v>
      </c>
      <c r="CNA39">
        <v>-4.7589840000000002E-4</v>
      </c>
      <c r="CNB39">
        <v>-4.5587120000000001E-4</v>
      </c>
      <c r="CNC39">
        <v>-4.8281250000000001E-4</v>
      </c>
      <c r="CND39">
        <v>-4.4490399999999998E-4</v>
      </c>
      <c r="CNE39">
        <v>-4.6588480000000002E-4</v>
      </c>
      <c r="CNF39">
        <v>-5.0283969999999996E-4</v>
      </c>
      <c r="CNG39">
        <v>-4.8090520000000002E-4</v>
      </c>
      <c r="CNH39">
        <v>-5.0784650000000001E-4</v>
      </c>
      <c r="CNI39">
        <v>-4.8996510000000001E-4</v>
      </c>
      <c r="CNJ39">
        <v>-4.6183170000000003E-4</v>
      </c>
      <c r="CNK39">
        <v>-4.73991E-4</v>
      </c>
      <c r="CNL39">
        <v>-4.6397749999999997E-4</v>
      </c>
      <c r="CNM39">
        <v>-4.73991E-4</v>
      </c>
      <c r="CNN39">
        <v>-5.0689280000000005E-4</v>
      </c>
      <c r="CNO39">
        <v>-5.2691999999999995E-4</v>
      </c>
      <c r="CNP39">
        <v>-4.6683850000000003E-4</v>
      </c>
      <c r="CNQ39">
        <v>-4.4395030000000002E-4</v>
      </c>
      <c r="CNR39">
        <v>-4.6278539999999998E-4</v>
      </c>
      <c r="CNS39">
        <v>-4.5277179999999998E-4</v>
      </c>
      <c r="CNT39">
        <v>-4.4681130000000002E-4</v>
      </c>
      <c r="CNU39">
        <v>-4.8495830000000001E-4</v>
      </c>
      <c r="CNV39">
        <v>-4.73991E-4</v>
      </c>
      <c r="CNW39">
        <v>-4.1295589999999999E-4</v>
      </c>
      <c r="CNX39">
        <v>-4.2583049999999999E-4</v>
      </c>
      <c r="CNY39">
        <v>-4.4681130000000002E-4</v>
      </c>
      <c r="CNZ39">
        <v>-4.7589840000000002E-4</v>
      </c>
      <c r="COA39">
        <v>-4.5396390000000003E-4</v>
      </c>
      <c r="COB39">
        <v>-4.3679770000000002E-4</v>
      </c>
      <c r="COC39">
        <v>-4.599243E-4</v>
      </c>
      <c r="COD39">
        <v>-4.599243E-4</v>
      </c>
      <c r="COE39">
        <v>-4.6898419999999999E-4</v>
      </c>
      <c r="COF39">
        <v>-5.097538E-4</v>
      </c>
      <c r="COG39">
        <v>-5.1786010000000001E-4</v>
      </c>
      <c r="COH39">
        <v>-4.9687920000000005E-4</v>
      </c>
      <c r="COI39">
        <v>-4.9997870000000001E-4</v>
      </c>
      <c r="COJ39">
        <v>-4.9282609999999995E-4</v>
      </c>
      <c r="COK39">
        <v>-4.9592549999999999E-4</v>
      </c>
      <c r="COL39">
        <v>-5.3288040000000004E-4</v>
      </c>
      <c r="COM39">
        <v>-5.319268E-4</v>
      </c>
      <c r="CON39">
        <v>-5.0379340000000002E-4</v>
      </c>
      <c r="COO39">
        <v>-5.0880010000000004E-4</v>
      </c>
      <c r="COP39">
        <v>-4.8877299999999996E-4</v>
      </c>
      <c r="COQ39">
        <v>-4.6397749999999997E-4</v>
      </c>
      <c r="COR39">
        <v>-4.9878659999999997E-4</v>
      </c>
      <c r="COS39">
        <v>-5.3288040000000004E-4</v>
      </c>
      <c r="COT39">
        <v>-5.4384769999999999E-4</v>
      </c>
      <c r="COU39">
        <v>-5.4480139999999995E-4</v>
      </c>
      <c r="COV39">
        <v>-4.7780570000000001E-4</v>
      </c>
      <c r="COW39">
        <v>-4.3894350000000002E-4</v>
      </c>
      <c r="COX39">
        <v>-4.918724E-4</v>
      </c>
      <c r="COY39">
        <v>-4.8090520000000002E-4</v>
      </c>
      <c r="COZ39">
        <v>-4.4585760000000001E-4</v>
      </c>
      <c r="CPA39">
        <v>-4.6993790000000001E-4</v>
      </c>
      <c r="CPB39">
        <v>-4.4585760000000001E-4</v>
      </c>
      <c r="CPC39">
        <v>-4.2988359999999998E-4</v>
      </c>
      <c r="CPD39">
        <v>-4.8376620000000002E-4</v>
      </c>
      <c r="CPE39">
        <v>-4.8877299999999996E-4</v>
      </c>
      <c r="CPF39">
        <v>-4.8281250000000001E-4</v>
      </c>
      <c r="CPG39">
        <v>-5.0593909999999999E-4</v>
      </c>
      <c r="CPH39">
        <v>-4.9878659999999997E-4</v>
      </c>
      <c r="CPI39">
        <v>-4.9282609999999995E-4</v>
      </c>
      <c r="CPJ39">
        <v>-4.9783290000000001E-4</v>
      </c>
      <c r="CPK39">
        <v>-4.9377980000000002E-4</v>
      </c>
      <c r="CPL39">
        <v>-5.1094590000000004E-4</v>
      </c>
      <c r="CPM39">
        <v>-4.9282609999999995E-4</v>
      </c>
      <c r="CPN39">
        <v>-5.0283969999999996E-4</v>
      </c>
      <c r="CPO39">
        <v>-5.538613E-4</v>
      </c>
      <c r="CPP39">
        <v>-5.1380689999999999E-4</v>
      </c>
      <c r="CPQ39">
        <v>-4.9377980000000002E-4</v>
      </c>
      <c r="CPR39">
        <v>-5.0880010000000004E-4</v>
      </c>
      <c r="CPS39">
        <v>-5.097538E-4</v>
      </c>
      <c r="CPT39">
        <v>-5.0379340000000002E-4</v>
      </c>
      <c r="CPU39">
        <v>-4.9497189999999996E-4</v>
      </c>
      <c r="CPV39">
        <v>-4.8281250000000001E-4</v>
      </c>
      <c r="CPW39">
        <v>-4.727989E-4</v>
      </c>
      <c r="CPX39">
        <v>-4.7685209999999997E-4</v>
      </c>
      <c r="CPY39">
        <v>-4.8376620000000002E-4</v>
      </c>
      <c r="CPZ39">
        <v>-4.8996510000000001E-4</v>
      </c>
      <c r="CQA39">
        <v>-5.2286680000000003E-4</v>
      </c>
      <c r="CQB39">
        <v>-5.3478779999999995E-4</v>
      </c>
      <c r="CQC39">
        <v>-5.3597989999999999E-4</v>
      </c>
      <c r="CQD39">
        <v>-5.3597989999999999E-4</v>
      </c>
      <c r="CQE39">
        <v>-4.9377980000000002E-4</v>
      </c>
      <c r="CQF39">
        <v>-5.0283969999999996E-4</v>
      </c>
      <c r="CQG39">
        <v>-4.6397749999999997E-4</v>
      </c>
      <c r="CQH39">
        <v>-4.0985639999999997E-4</v>
      </c>
      <c r="CQI39">
        <v>-4.5682490000000002E-4</v>
      </c>
      <c r="CQJ39">
        <v>-5.197674E-4</v>
      </c>
      <c r="CQK39">
        <v>-5.0689280000000005E-4</v>
      </c>
      <c r="CQL39">
        <v>-4.4895710000000003E-4</v>
      </c>
      <c r="CQM39">
        <v>-4.1986999999999998E-4</v>
      </c>
      <c r="CQN39">
        <v>-4.3489039999999998E-4</v>
      </c>
      <c r="CQO39">
        <v>-4.6087800000000001E-4</v>
      </c>
      <c r="CQP39">
        <v>-5.097538E-4</v>
      </c>
      <c r="CQQ39">
        <v>-5.2095950000000005E-4</v>
      </c>
      <c r="CQR39">
        <v>-4.8090520000000002E-4</v>
      </c>
      <c r="CQS39">
        <v>-5.0283969999999996E-4</v>
      </c>
      <c r="CQT39">
        <v>-5.3478779999999995E-4</v>
      </c>
      <c r="CQU39">
        <v>-5.0593909999999999E-4</v>
      </c>
      <c r="CQV39">
        <v>-4.6898419999999999E-4</v>
      </c>
      <c r="CQW39">
        <v>-4.8877299999999996E-4</v>
      </c>
      <c r="CQX39">
        <v>-5.2477419999999995E-4</v>
      </c>
      <c r="CQY39">
        <v>-4.9687920000000005E-4</v>
      </c>
      <c r="CQZ39">
        <v>-4.8996510000000001E-4</v>
      </c>
      <c r="CRA39">
        <v>-5.2382049999999999E-4</v>
      </c>
      <c r="CRB39">
        <v>-5.1595269999999999E-4</v>
      </c>
      <c r="CRC39">
        <v>-5.1690639999999995E-4</v>
      </c>
      <c r="CRD39">
        <v>-5.319268E-4</v>
      </c>
      <c r="CRE39">
        <v>-4.9687920000000005E-4</v>
      </c>
      <c r="CRF39">
        <v>-4.7589840000000002E-4</v>
      </c>
      <c r="CRG39">
        <v>-4.727989E-4</v>
      </c>
      <c r="CRH39">
        <v>-4.8495830000000001E-4</v>
      </c>
      <c r="CRI39">
        <v>-4.8877299999999996E-4</v>
      </c>
      <c r="CRJ39">
        <v>-4.8877299999999996E-4</v>
      </c>
      <c r="CRK39">
        <v>-5.1881370000000004E-4</v>
      </c>
      <c r="CRL39">
        <v>-5.097538E-4</v>
      </c>
      <c r="CRM39">
        <v>-5.0093230000000004E-4</v>
      </c>
      <c r="CRN39">
        <v>-4.8495830000000001E-4</v>
      </c>
      <c r="CRO39">
        <v>-4.73991E-4</v>
      </c>
      <c r="CRP39">
        <v>-4.9687920000000005E-4</v>
      </c>
      <c r="CRQ39">
        <v>-4.8495830000000001E-4</v>
      </c>
      <c r="CRR39">
        <v>-4.73991E-4</v>
      </c>
      <c r="CRS39">
        <v>-5.0498549999999996E-4</v>
      </c>
      <c r="CRT39">
        <v>-5.3478779999999995E-4</v>
      </c>
      <c r="CRU39">
        <v>-5.2882730000000005E-4</v>
      </c>
      <c r="CRV39">
        <v>-4.9997870000000001E-4</v>
      </c>
      <c r="CRW39">
        <v>-4.8495830000000001E-4</v>
      </c>
      <c r="CRX39">
        <v>-4.7184529999999997E-4</v>
      </c>
      <c r="CRY39">
        <v>-4.6397749999999997E-4</v>
      </c>
      <c r="CRZ39">
        <v>-4.6993790000000001E-4</v>
      </c>
      <c r="CSA39">
        <v>-4.9878659999999997E-4</v>
      </c>
      <c r="CSB39">
        <v>-5.1380689999999999E-4</v>
      </c>
      <c r="CSC39">
        <v>-5.3884090000000005E-4</v>
      </c>
      <c r="CSD39">
        <v>-5.5886810000000005E-4</v>
      </c>
      <c r="CSE39">
        <v>-4.9687920000000005E-4</v>
      </c>
      <c r="CSF39">
        <v>-4.2988359999999998E-4</v>
      </c>
      <c r="CSG39">
        <v>-4.6898419999999999E-4</v>
      </c>
      <c r="CSH39">
        <v>-5.2691999999999995E-4</v>
      </c>
      <c r="CSI39">
        <v>-5.319268E-4</v>
      </c>
      <c r="CSJ39">
        <v>-5.1595269999999999E-4</v>
      </c>
      <c r="CSK39">
        <v>-4.9377980000000002E-4</v>
      </c>
      <c r="CSL39">
        <v>-4.8996510000000001E-4</v>
      </c>
      <c r="CSM39">
        <v>-4.5897070000000003E-4</v>
      </c>
      <c r="CSN39">
        <v>-4.6588480000000002E-4</v>
      </c>
      <c r="CSO39">
        <v>-5.1285329999999996E-4</v>
      </c>
      <c r="CSP39">
        <v>-4.73991E-4</v>
      </c>
      <c r="CSQ39">
        <v>-4.4991079999999998E-4</v>
      </c>
      <c r="CSR39">
        <v>-4.9377980000000002E-4</v>
      </c>
      <c r="CSS39">
        <v>-5.1094590000000004E-4</v>
      </c>
      <c r="CST39">
        <v>-4.7494470000000001E-4</v>
      </c>
      <c r="CSU39">
        <v>-4.7685209999999997E-4</v>
      </c>
      <c r="CSV39">
        <v>-4.9377980000000002E-4</v>
      </c>
      <c r="CSW39">
        <v>-4.6397749999999997E-4</v>
      </c>
      <c r="CSX39">
        <v>-4.7589840000000002E-4</v>
      </c>
      <c r="CSY39">
        <v>-4.7685209999999997E-4</v>
      </c>
      <c r="CSZ39">
        <v>-4.8281250000000001E-4</v>
      </c>
      <c r="CTA39">
        <v>-5.0689280000000005E-4</v>
      </c>
      <c r="CTB39">
        <v>-4.868656E-4</v>
      </c>
      <c r="CTC39">
        <v>-4.7494470000000001E-4</v>
      </c>
      <c r="CTD39">
        <v>-5.0283969999999996E-4</v>
      </c>
      <c r="CTE39">
        <v>-4.8877299999999996E-4</v>
      </c>
      <c r="CTF39">
        <v>-4.8376620000000002E-4</v>
      </c>
      <c r="CTG39">
        <v>-4.8781930000000001E-4</v>
      </c>
      <c r="CTH39">
        <v>-5.0689280000000005E-4</v>
      </c>
      <c r="CTI39">
        <v>-5.1881370000000004E-4</v>
      </c>
      <c r="CTJ39">
        <v>-5.197674E-4</v>
      </c>
      <c r="CTK39">
        <v>-5.319268E-4</v>
      </c>
      <c r="CTL39">
        <v>-4.8281250000000001E-4</v>
      </c>
      <c r="CTM39">
        <v>-4.727989E-4</v>
      </c>
      <c r="CTN39">
        <v>-5.2382049999999999E-4</v>
      </c>
      <c r="CTO39">
        <v>-5.1285329999999996E-4</v>
      </c>
      <c r="CTP39">
        <v>-4.7875940000000002E-4</v>
      </c>
      <c r="CTQ39">
        <v>-4.7995150000000001E-4</v>
      </c>
      <c r="CTR39">
        <v>-4.6683850000000003E-4</v>
      </c>
      <c r="CTS39">
        <v>-4.9878659999999997E-4</v>
      </c>
      <c r="CTT39">
        <v>-5.2596629999999999E-4</v>
      </c>
      <c r="CTU39">
        <v>-5.0283969999999996E-4</v>
      </c>
      <c r="CTV39">
        <v>-4.6588480000000002E-4</v>
      </c>
      <c r="CTW39">
        <v>-4.6898419999999999E-4</v>
      </c>
      <c r="CTX39">
        <v>-5.0689280000000005E-4</v>
      </c>
      <c r="CTY39">
        <v>-5.3597989999999999E-4</v>
      </c>
      <c r="CTZ39">
        <v>-5.219132E-4</v>
      </c>
      <c r="CUA39">
        <v>-4.6683850000000003E-4</v>
      </c>
      <c r="CUB39">
        <v>-4.6993790000000001E-4</v>
      </c>
      <c r="CUC39">
        <v>-4.9878659999999997E-4</v>
      </c>
      <c r="CUD39">
        <v>-4.9997870000000001E-4</v>
      </c>
      <c r="CUE39">
        <v>-5.1786010000000001E-4</v>
      </c>
      <c r="CUF39">
        <v>-5.2882730000000005E-4</v>
      </c>
      <c r="CUG39">
        <v>-5.0283969999999996E-4</v>
      </c>
      <c r="CUH39">
        <v>-4.4395030000000002E-4</v>
      </c>
      <c r="CUI39">
        <v>-4.4180450000000002E-4</v>
      </c>
      <c r="CUJ39">
        <v>-4.6183170000000003E-4</v>
      </c>
      <c r="CUK39">
        <v>-4.8090520000000002E-4</v>
      </c>
      <c r="CUL39">
        <v>-4.9997870000000001E-4</v>
      </c>
      <c r="CUM39">
        <v>-4.8376620000000002E-4</v>
      </c>
      <c r="CUN39">
        <v>-5.0880010000000004E-4</v>
      </c>
      <c r="CUO39">
        <v>-5.1094590000000004E-4</v>
      </c>
      <c r="CUP39">
        <v>-5.0379340000000002E-4</v>
      </c>
      <c r="CUQ39">
        <v>-5.0880010000000004E-4</v>
      </c>
      <c r="CUR39">
        <v>-4.8877299999999996E-4</v>
      </c>
      <c r="CUS39">
        <v>-5.4694710000000003E-4</v>
      </c>
      <c r="CUT39">
        <v>-5.9391559999999997E-4</v>
      </c>
      <c r="CUU39">
        <v>-5.1786010000000001E-4</v>
      </c>
      <c r="CUV39">
        <v>-4.73991E-4</v>
      </c>
      <c r="CUW39">
        <v>-4.9377980000000002E-4</v>
      </c>
      <c r="CUX39">
        <v>-4.9878659999999997E-4</v>
      </c>
      <c r="CUY39">
        <v>-4.918724E-4</v>
      </c>
      <c r="CUZ39">
        <v>-5.0379340000000002E-4</v>
      </c>
      <c r="CVA39">
        <v>-5.0689280000000005E-4</v>
      </c>
      <c r="CVB39">
        <v>-5.29781E-4</v>
      </c>
      <c r="CVC39">
        <v>-5.0283969999999996E-4</v>
      </c>
      <c r="CVD39">
        <v>-5.0379340000000002E-4</v>
      </c>
      <c r="CVE39">
        <v>-5.1786010000000001E-4</v>
      </c>
      <c r="CVF39">
        <v>-4.6588480000000002E-4</v>
      </c>
      <c r="CVG39">
        <v>-4.868656E-4</v>
      </c>
      <c r="CVH39">
        <v>-4.8996510000000001E-4</v>
      </c>
      <c r="CVI39">
        <v>-4.7589840000000002E-4</v>
      </c>
      <c r="CVJ39">
        <v>-4.8495830000000001E-4</v>
      </c>
      <c r="CVK39">
        <v>-4.9592549999999999E-4</v>
      </c>
      <c r="CVL39">
        <v>-5.1094590000000004E-4</v>
      </c>
      <c r="CVM39">
        <v>-4.8591200000000002E-4</v>
      </c>
      <c r="CVN39">
        <v>-4.6278539999999998E-4</v>
      </c>
      <c r="CVO39">
        <v>-4.918724E-4</v>
      </c>
      <c r="CVP39">
        <v>-4.8996510000000001E-4</v>
      </c>
      <c r="CVQ39">
        <v>-4.4085089999999999E-4</v>
      </c>
      <c r="CVR39">
        <v>-4.5277179999999998E-4</v>
      </c>
      <c r="CVS39">
        <v>-4.6183170000000003E-4</v>
      </c>
      <c r="CVT39">
        <v>-4.3989719999999998E-4</v>
      </c>
      <c r="CVU39">
        <v>-4.3584409999999999E-4</v>
      </c>
      <c r="CVV39">
        <v>-4.0580329999999998E-4</v>
      </c>
      <c r="CVW39">
        <v>-3.9292869999999998E-4</v>
      </c>
      <c r="CVX39">
        <v>-4.4180450000000002E-4</v>
      </c>
      <c r="CVY39">
        <v>-4.73991E-4</v>
      </c>
      <c r="CVZ39">
        <v>-4.5086440000000001E-4</v>
      </c>
      <c r="CWA39">
        <v>-4.3489039999999998E-4</v>
      </c>
      <c r="CWB39">
        <v>-4.5491759999999998E-4</v>
      </c>
      <c r="CWC39">
        <v>-4.7589840000000002E-4</v>
      </c>
      <c r="CWD39">
        <v>-4.7875940000000002E-4</v>
      </c>
      <c r="CWE39">
        <v>-4.73991E-4</v>
      </c>
      <c r="CWF39">
        <v>-4.5396390000000003E-4</v>
      </c>
      <c r="CWG39">
        <v>-4.2797629999999999E-4</v>
      </c>
      <c r="CWH39">
        <v>-4.1986999999999998E-4</v>
      </c>
      <c r="CWI39">
        <v>-4.06757E-4</v>
      </c>
      <c r="CWJ39">
        <v>-3.9292869999999998E-4</v>
      </c>
      <c r="CWK39">
        <v>-4.089028E-4</v>
      </c>
      <c r="CWL39">
        <v>-4.1891630000000002E-4</v>
      </c>
      <c r="CWM39">
        <v>-4.4395030000000002E-4</v>
      </c>
      <c r="CWN39">
        <v>-4.9282609999999995E-4</v>
      </c>
      <c r="CWO39">
        <v>-4.7875940000000002E-4</v>
      </c>
      <c r="CWP39">
        <v>-4.0985639999999997E-4</v>
      </c>
      <c r="CWQ39">
        <v>-3.9388239999999999E-4</v>
      </c>
      <c r="CWR39">
        <v>-3.848225E-4</v>
      </c>
      <c r="CWS39">
        <v>-3.8291509999999998E-4</v>
      </c>
      <c r="CWT39">
        <v>-4.1081009999999999E-4</v>
      </c>
      <c r="CWU39">
        <v>-3.9078300000000002E-4</v>
      </c>
      <c r="CWV39">
        <v>-3.798157E-4</v>
      </c>
      <c r="CWW39">
        <v>-3.898293E-4</v>
      </c>
      <c r="CWX39">
        <v>-3.8386879999999999E-4</v>
      </c>
      <c r="CWY39">
        <v>-4.089028E-4</v>
      </c>
      <c r="CWZ39">
        <v>-4.4395030000000002E-4</v>
      </c>
      <c r="CXA39">
        <v>-4.3393670000000002E-4</v>
      </c>
      <c r="CXB39">
        <v>-4.4275819999999998E-4</v>
      </c>
      <c r="CXC39">
        <v>-4.3894350000000002E-4</v>
      </c>
      <c r="CXD39">
        <v>-3.6884839999999999E-4</v>
      </c>
      <c r="CXE39">
        <v>-3.3093990000000002E-4</v>
      </c>
      <c r="CXF39">
        <v>-3.8076940000000001E-4</v>
      </c>
      <c r="CXG39">
        <v>-3.8577620000000001E-4</v>
      </c>
      <c r="CXH39">
        <v>-3.988892E-4</v>
      </c>
      <c r="CXI39">
        <v>-4.1486319999999998E-4</v>
      </c>
      <c r="CXJ39">
        <v>-3.898293E-4</v>
      </c>
      <c r="CXK39">
        <v>-4.1295589999999999E-4</v>
      </c>
      <c r="CXL39">
        <v>-4.0484959999999997E-4</v>
      </c>
      <c r="CXM39">
        <v>-3.8076940000000001E-4</v>
      </c>
      <c r="CXN39">
        <v>-3.8696830000000001E-4</v>
      </c>
      <c r="CXO39">
        <v>-3.7290160000000001E-4</v>
      </c>
      <c r="CXP39">
        <v>-3.4977499999999998E-4</v>
      </c>
      <c r="CXQ39">
        <v>-3.3976139999999998E-4</v>
      </c>
      <c r="CXR39">
        <v>-3.6884839999999999E-4</v>
      </c>
      <c r="CXS39">
        <v>-4.0580329999999998E-4</v>
      </c>
      <c r="CXT39">
        <v>-3.7290160000000001E-4</v>
      </c>
      <c r="CXU39">
        <v>-3.3976139999999998E-4</v>
      </c>
      <c r="CXV39">
        <v>-3.3284720000000001E-4</v>
      </c>
      <c r="CXW39">
        <v>-3.2593310000000002E-4</v>
      </c>
      <c r="CXX39">
        <v>-3.4977499999999998E-4</v>
      </c>
      <c r="CXY39">
        <v>-3.4286080000000001E-4</v>
      </c>
      <c r="CXZ39">
        <v>-3.3880770000000002E-4</v>
      </c>
      <c r="CYA39">
        <v>-3.5597379999999999E-4</v>
      </c>
      <c r="CYB39">
        <v>-3.769547E-4</v>
      </c>
      <c r="CYC39">
        <v>-3.5883490000000002E-4</v>
      </c>
      <c r="CYD39">
        <v>-3.1282009999999998E-4</v>
      </c>
      <c r="CYE39">
        <v>-3.3976139999999998E-4</v>
      </c>
      <c r="CYF39">
        <v>-3.6384170000000002E-4</v>
      </c>
      <c r="CYG39">
        <v>-3.519207E-4</v>
      </c>
      <c r="CYH39">
        <v>-3.6884839999999999E-4</v>
      </c>
      <c r="CYI39">
        <v>-3.9483610000000001E-4</v>
      </c>
      <c r="CYJ39">
        <v>-3.698021E-4</v>
      </c>
      <c r="CYK39">
        <v>-3.6288800000000001E-4</v>
      </c>
      <c r="CYL39">
        <v>-3.3284720000000001E-4</v>
      </c>
      <c r="CYM39">
        <v>-2.9589239999999999E-4</v>
      </c>
      <c r="CYN39">
        <v>-3.469139E-4</v>
      </c>
      <c r="CYO39">
        <v>-4.0079649999999998E-4</v>
      </c>
      <c r="CYP39">
        <v>-3.7576260000000001E-4</v>
      </c>
      <c r="CYQ39">
        <v>-3.1591950000000002E-4</v>
      </c>
      <c r="CYR39">
        <v>-3.1687319999999997E-4</v>
      </c>
      <c r="CYS39">
        <v>-3.7075580000000001E-4</v>
      </c>
      <c r="CYT39">
        <v>-3.848225E-4</v>
      </c>
      <c r="CYU39">
        <v>-3.6288800000000001E-4</v>
      </c>
      <c r="CYV39">
        <v>-3.4095350000000002E-4</v>
      </c>
      <c r="CYW39">
        <v>-3.1186640000000003E-4</v>
      </c>
      <c r="CYX39">
        <v>-3.5883490000000002E-4</v>
      </c>
      <c r="CYY39">
        <v>-3.6598739999999999E-4</v>
      </c>
      <c r="CYZ39">
        <v>-3.3690039999999998E-4</v>
      </c>
      <c r="CZA39">
        <v>-3.1687319999999997E-4</v>
      </c>
      <c r="CZB39">
        <v>-2.718121E-4</v>
      </c>
      <c r="CZC39">
        <v>-2.7777249999999998E-4</v>
      </c>
      <c r="CZD39">
        <v>-3.1282009999999998E-4</v>
      </c>
      <c r="CZE39">
        <v>-3.4381450000000002E-4</v>
      </c>
      <c r="CZF39">
        <v>-3.9698179999999997E-4</v>
      </c>
      <c r="CZG39">
        <v>-3.4977499999999998E-4</v>
      </c>
      <c r="CZH39">
        <v>-2.6489789999999998E-4</v>
      </c>
      <c r="CZI39">
        <v>-2.9589239999999999E-4</v>
      </c>
      <c r="CZJ39">
        <v>-3.0685960000000003E-4</v>
      </c>
      <c r="CZK39">
        <v>-3.0089910000000001E-4</v>
      </c>
      <c r="CZL39">
        <v>-2.718121E-4</v>
      </c>
      <c r="CZM39">
        <v>-2.7276580000000001E-4</v>
      </c>
      <c r="CZN39">
        <v>-2.9779969999999998E-4</v>
      </c>
      <c r="CZO39">
        <v>-3.1186640000000003E-4</v>
      </c>
      <c r="CZP39">
        <v>-3.2283369999999999E-4</v>
      </c>
      <c r="CZQ39">
        <v>-3.4381450000000002E-4</v>
      </c>
      <c r="CZR39">
        <v>-3.5597379999999999E-4</v>
      </c>
      <c r="CZS39">
        <v>-2.8277929999999998E-4</v>
      </c>
      <c r="CZT39">
        <v>-2.868325E-4</v>
      </c>
      <c r="CZU39">
        <v>-3.2688679999999998E-4</v>
      </c>
      <c r="CZV39">
        <v>-3.0590590000000001E-4</v>
      </c>
      <c r="CZW39">
        <v>-3.2283369999999999E-4</v>
      </c>
      <c r="CZX39">
        <v>-3.6288800000000001E-4</v>
      </c>
      <c r="CZY39">
        <v>-3.7290160000000001E-4</v>
      </c>
      <c r="CZZ39">
        <v>-3.4476819999999998E-4</v>
      </c>
      <c r="DAA39">
        <v>-3.5287440000000001E-4</v>
      </c>
      <c r="DAB39">
        <v>-3.6098059999999999E-4</v>
      </c>
      <c r="DAC39">
        <v>-3.7075580000000001E-4</v>
      </c>
      <c r="DAD39">
        <v>-3.798157E-4</v>
      </c>
      <c r="DAE39">
        <v>-3.4286080000000001E-4</v>
      </c>
      <c r="DAF39">
        <v>-2.9493869999999998E-4</v>
      </c>
      <c r="DAG39">
        <v>-2.9899180000000003E-4</v>
      </c>
      <c r="DAH39">
        <v>-3.5597379999999999E-4</v>
      </c>
      <c r="DAI39">
        <v>-3.4476819999999998E-4</v>
      </c>
      <c r="DAJ39">
        <v>-3.1997260000000001E-4</v>
      </c>
      <c r="DAK39">
        <v>-3.5287440000000001E-4</v>
      </c>
      <c r="DAL39">
        <v>-3.719479E-4</v>
      </c>
      <c r="DAM39">
        <v>-3.7576260000000001E-4</v>
      </c>
      <c r="DAN39">
        <v>-3.9984290000000001E-4</v>
      </c>
      <c r="DAO39">
        <v>-4.03896E-4</v>
      </c>
      <c r="DAP39">
        <v>-3.7886199999999999E-4</v>
      </c>
      <c r="DAQ39">
        <v>-3.8696830000000001E-4</v>
      </c>
      <c r="DAR39">
        <v>-3.848225E-4</v>
      </c>
      <c r="DAS39">
        <v>-3.7886199999999999E-4</v>
      </c>
      <c r="DAT39">
        <v>-3.9197499999999997E-4</v>
      </c>
      <c r="DAU39">
        <v>-3.8696830000000001E-4</v>
      </c>
      <c r="DAV39">
        <v>-3.9698179999999997E-4</v>
      </c>
      <c r="DAW39">
        <v>-4.139096E-4</v>
      </c>
      <c r="DAX39">
        <v>-4.06757E-4</v>
      </c>
      <c r="DAY39">
        <v>-4.2892990000000002E-4</v>
      </c>
      <c r="DAZ39">
        <v>-4.3489039999999998E-4</v>
      </c>
      <c r="DBA39">
        <v>-4.217774E-4</v>
      </c>
      <c r="DBB39">
        <v>-4.3989719999999998E-4</v>
      </c>
      <c r="DBC39">
        <v>-4.1581689999999999E-4</v>
      </c>
      <c r="DBD39">
        <v>-4.139096E-4</v>
      </c>
      <c r="DBE39">
        <v>-3.9984290000000001E-4</v>
      </c>
      <c r="DBF39">
        <v>-3.569275E-4</v>
      </c>
      <c r="DBG39">
        <v>-3.419071E-4</v>
      </c>
      <c r="DBH39">
        <v>-3.6288800000000001E-4</v>
      </c>
      <c r="DBI39">
        <v>-4.0079649999999998E-4</v>
      </c>
      <c r="DBJ39">
        <v>-3.8076940000000001E-4</v>
      </c>
      <c r="DBK39">
        <v>-3.8792189999999998E-4</v>
      </c>
      <c r="DBL39">
        <v>-3.898293E-4</v>
      </c>
      <c r="DBM39">
        <v>-3.7886199999999999E-4</v>
      </c>
      <c r="DBN39">
        <v>-4.1295589999999999E-4</v>
      </c>
      <c r="DBO39">
        <v>-4.167706E-4</v>
      </c>
      <c r="DBP39">
        <v>-4.2583049999999999E-4</v>
      </c>
      <c r="DBQ39">
        <v>-4.0985639999999997E-4</v>
      </c>
      <c r="DBR39">
        <v>-4.2797629999999999E-4</v>
      </c>
      <c r="DBS39">
        <v>-4.6588480000000002E-4</v>
      </c>
      <c r="DBT39">
        <v>-4.6278539999999998E-4</v>
      </c>
      <c r="DBU39">
        <v>-4.4395030000000002E-4</v>
      </c>
      <c r="DBV39">
        <v>-4.267842E-4</v>
      </c>
      <c r="DBW39">
        <v>-4.4085089999999999E-4</v>
      </c>
      <c r="DBX39">
        <v>-4.6183170000000003E-4</v>
      </c>
      <c r="DBY39">
        <v>-4.8996510000000001E-4</v>
      </c>
      <c r="DBZ39">
        <v>-5.0093230000000004E-4</v>
      </c>
      <c r="DCA39">
        <v>-4.7875940000000002E-4</v>
      </c>
      <c r="DCB39">
        <v>-4.0985639999999997E-4</v>
      </c>
      <c r="DCC39">
        <v>-4.2583049999999999E-4</v>
      </c>
      <c r="DCD39">
        <v>-4.599243E-4</v>
      </c>
      <c r="DCE39">
        <v>-4.3393670000000002E-4</v>
      </c>
      <c r="DCF39">
        <v>-4.5682490000000002E-4</v>
      </c>
      <c r="DCG39">
        <v>-4.6397749999999997E-4</v>
      </c>
      <c r="DCH39">
        <v>-4.5181810000000002E-4</v>
      </c>
      <c r="DCI39">
        <v>-4.6087800000000001E-4</v>
      </c>
      <c r="DCJ39">
        <v>-4.4895710000000003E-4</v>
      </c>
      <c r="DCK39">
        <v>-4.4085089999999999E-4</v>
      </c>
      <c r="DCL39">
        <v>-4.9997870000000001E-4</v>
      </c>
      <c r="DCM39">
        <v>-5.3288040000000004E-4</v>
      </c>
      <c r="DCN39">
        <v>-4.7685209999999997E-4</v>
      </c>
      <c r="DCO39">
        <v>-4.4275819999999998E-4</v>
      </c>
      <c r="DCP39">
        <v>-4.649311E-4</v>
      </c>
      <c r="DCQ39">
        <v>-4.5396390000000003E-4</v>
      </c>
      <c r="DCR39">
        <v>-4.0294229999999999E-4</v>
      </c>
      <c r="DCS39">
        <v>-4.3179090000000002E-4</v>
      </c>
      <c r="DCT39">
        <v>-4.7875940000000002E-4</v>
      </c>
      <c r="DCU39">
        <v>-4.8591200000000002E-4</v>
      </c>
      <c r="DCV39">
        <v>-4.9687920000000005E-4</v>
      </c>
      <c r="DCW39">
        <v>-4.9878659999999997E-4</v>
      </c>
      <c r="DCX39">
        <v>-5.2882730000000005E-4</v>
      </c>
      <c r="DCY39">
        <v>-5.5982169999999997E-4</v>
      </c>
      <c r="DCZ39">
        <v>-5.0784650000000001E-4</v>
      </c>
      <c r="DDA39">
        <v>-4.6087800000000001E-4</v>
      </c>
      <c r="DDB39">
        <v>-4.8877299999999996E-4</v>
      </c>
      <c r="DDC39">
        <v>-5.0880010000000004E-4</v>
      </c>
      <c r="DDD39">
        <v>-5.097538E-4</v>
      </c>
      <c r="DDE39">
        <v>-5.1690639999999995E-4</v>
      </c>
      <c r="DDF39">
        <v>-5.3288040000000004E-4</v>
      </c>
      <c r="DDG39">
        <v>-5.4384769999999999E-4</v>
      </c>
      <c r="DDH39">
        <v>-5.0689280000000005E-4</v>
      </c>
      <c r="DDI39">
        <v>-4.6779219999999998E-4</v>
      </c>
      <c r="DDJ39">
        <v>-4.3298300000000001E-4</v>
      </c>
      <c r="DDK39">
        <v>-3.9388239999999999E-4</v>
      </c>
      <c r="DDL39">
        <v>-4.4585760000000001E-4</v>
      </c>
      <c r="DDM39">
        <v>-4.8281250000000001E-4</v>
      </c>
      <c r="DDN39">
        <v>-4.3083729999999999E-4</v>
      </c>
      <c r="DDO39">
        <v>-4.5587120000000001E-4</v>
      </c>
      <c r="DDP39">
        <v>-4.9783290000000001E-4</v>
      </c>
      <c r="DDQ39">
        <v>-4.8877299999999996E-4</v>
      </c>
      <c r="DDR39">
        <v>-4.6779219999999998E-4</v>
      </c>
      <c r="DDS39">
        <v>-4.6087800000000001E-4</v>
      </c>
      <c r="DDT39">
        <v>-4.7995150000000001E-4</v>
      </c>
      <c r="DDU39">
        <v>-5.0784650000000001E-4</v>
      </c>
      <c r="DDV39">
        <v>-5.0689280000000005E-4</v>
      </c>
      <c r="DDW39">
        <v>-4.7494470000000001E-4</v>
      </c>
      <c r="DDX39">
        <v>-4.5491759999999998E-4</v>
      </c>
      <c r="DDY39">
        <v>-4.6898419999999999E-4</v>
      </c>
      <c r="DDZ39">
        <v>-5.0880010000000004E-4</v>
      </c>
      <c r="DEA39">
        <v>-5.2691999999999995E-4</v>
      </c>
      <c r="DEB39">
        <v>-5.0689280000000005E-4</v>
      </c>
      <c r="DEC39">
        <v>-4.73991E-4</v>
      </c>
      <c r="DED39">
        <v>-5.0689280000000005E-4</v>
      </c>
      <c r="DEE39">
        <v>-5.29781E-4</v>
      </c>
      <c r="DEF39">
        <v>-5.0784650000000001E-4</v>
      </c>
      <c r="DEG39">
        <v>-5.3288040000000004E-4</v>
      </c>
      <c r="DEH39">
        <v>-5.7484210000000003E-4</v>
      </c>
      <c r="DEI39">
        <v>-5.3884090000000005E-4</v>
      </c>
      <c r="DEJ39">
        <v>-5.3097310000000005E-4</v>
      </c>
      <c r="DEK39">
        <v>-5.4098670000000005E-4</v>
      </c>
      <c r="DEL39">
        <v>-5.0498549999999996E-4</v>
      </c>
      <c r="DEM39">
        <v>-5.0379340000000002E-4</v>
      </c>
      <c r="DEN39">
        <v>-5.0784650000000001E-4</v>
      </c>
      <c r="DEO39">
        <v>-5.3383409999999999E-4</v>
      </c>
      <c r="DEP39">
        <v>-5.5076180000000004E-4</v>
      </c>
      <c r="DEQ39">
        <v>-5.3884090000000005E-4</v>
      </c>
      <c r="DER39">
        <v>-5.4098670000000005E-4</v>
      </c>
      <c r="DES39">
        <v>-5.6387479999999996E-4</v>
      </c>
      <c r="DET39">
        <v>-5.6077540000000004E-4</v>
      </c>
      <c r="DEU39">
        <v>-4.868656E-4</v>
      </c>
      <c r="DEV39">
        <v>-4.3584409999999999E-4</v>
      </c>
      <c r="DEW39">
        <v>-4.8877299999999996E-4</v>
      </c>
      <c r="DEX39">
        <v>-5.4098670000000005E-4</v>
      </c>
      <c r="DEY39">
        <v>-5.7984889999999998E-4</v>
      </c>
      <c r="DEZ39">
        <v>-5.9892240000000002E-4</v>
      </c>
      <c r="DFA39">
        <v>-5.3288040000000004E-4</v>
      </c>
      <c r="DFB39">
        <v>-4.9878659999999997E-4</v>
      </c>
      <c r="DFC39">
        <v>-5.3693350000000003E-4</v>
      </c>
      <c r="DFD39">
        <v>-5.4480139999999995E-4</v>
      </c>
      <c r="DFE39">
        <v>-5.2477419999999995E-4</v>
      </c>
      <c r="DFF39">
        <v>-5.2691999999999995E-4</v>
      </c>
      <c r="DFG39">
        <v>-5.3597989999999999E-4</v>
      </c>
      <c r="DFH39">
        <v>-5.3884090000000005E-4</v>
      </c>
      <c r="DFI39">
        <v>-5.1285329999999996E-4</v>
      </c>
      <c r="DFJ39">
        <v>-4.7780570000000001E-4</v>
      </c>
      <c r="DFK39">
        <v>-4.4776499999999998E-4</v>
      </c>
      <c r="DFL39">
        <v>-4.1986999999999998E-4</v>
      </c>
      <c r="DFM39">
        <v>-4.5682490000000002E-4</v>
      </c>
      <c r="DFN39">
        <v>-4.9091879999999997E-4</v>
      </c>
      <c r="DFO39">
        <v>-5.2691999999999995E-4</v>
      </c>
      <c r="DFP39">
        <v>-5.7698790000000003E-4</v>
      </c>
      <c r="DFQ39">
        <v>-5.3097310000000005E-4</v>
      </c>
      <c r="DFR39">
        <v>-4.73991E-4</v>
      </c>
      <c r="DFS39">
        <v>-4.7995150000000001E-4</v>
      </c>
      <c r="DFT39">
        <v>-5.197674E-4</v>
      </c>
      <c r="DFU39">
        <v>-5.1595269999999999E-4</v>
      </c>
      <c r="DFV39">
        <v>-4.6993790000000001E-4</v>
      </c>
      <c r="DFW39">
        <v>-4.267842E-4</v>
      </c>
      <c r="DFX39">
        <v>-4.2487679999999998E-4</v>
      </c>
      <c r="DFY39">
        <v>-4.7184529999999997E-4</v>
      </c>
      <c r="DFZ39">
        <v>-5.0689280000000005E-4</v>
      </c>
      <c r="DGA39">
        <v>-5.4289400000000004E-4</v>
      </c>
      <c r="DGB39">
        <v>-5.6077540000000004E-4</v>
      </c>
      <c r="DGC39">
        <v>-5.2596629999999999E-4</v>
      </c>
      <c r="DGD39">
        <v>-5.3693350000000003E-4</v>
      </c>
      <c r="DGE39">
        <v>-5.0498549999999996E-4</v>
      </c>
      <c r="DGF39">
        <v>-4.5897070000000003E-4</v>
      </c>
      <c r="DGG39">
        <v>-4.8281250000000001E-4</v>
      </c>
      <c r="DGH39">
        <v>-5.1690639999999995E-4</v>
      </c>
      <c r="DGI39">
        <v>-5.3884090000000005E-4</v>
      </c>
      <c r="DGJ39">
        <v>-5.3288040000000004E-4</v>
      </c>
      <c r="DGK39">
        <v>-5.2787359999999998E-4</v>
      </c>
      <c r="DGL39">
        <v>-5.3884090000000005E-4</v>
      </c>
      <c r="DGM39">
        <v>-5.3788719999999998E-4</v>
      </c>
      <c r="DGN39">
        <v>-5.3097310000000005E-4</v>
      </c>
      <c r="DGO39">
        <v>-5.7484210000000003E-4</v>
      </c>
      <c r="DGP39">
        <v>-5.6792799999999999E-4</v>
      </c>
      <c r="DGQ39">
        <v>-5.4575499999999998E-4</v>
      </c>
      <c r="DGR39">
        <v>-5.3097310000000005E-4</v>
      </c>
      <c r="DGS39">
        <v>-4.9997870000000001E-4</v>
      </c>
      <c r="DGT39">
        <v>-5.197674E-4</v>
      </c>
      <c r="DGU39">
        <v>-5.1690639999999995E-4</v>
      </c>
      <c r="DGV39">
        <v>-5.0689280000000005E-4</v>
      </c>
      <c r="DGW39">
        <v>-5.1094590000000004E-4</v>
      </c>
      <c r="DGX39">
        <v>-4.7685209999999997E-4</v>
      </c>
      <c r="DGY39">
        <v>-4.4681130000000002E-4</v>
      </c>
      <c r="DGZ39">
        <v>-4.5682490000000002E-4</v>
      </c>
      <c r="DHA39">
        <v>-4.8877299999999996E-4</v>
      </c>
      <c r="DHB39">
        <v>-5.2095950000000005E-4</v>
      </c>
      <c r="DHC39">
        <v>-5.2596629999999999E-4</v>
      </c>
      <c r="DHD39">
        <v>-5.4790079999999998E-4</v>
      </c>
      <c r="DHE39">
        <v>-5.7698790000000003E-4</v>
      </c>
      <c r="DHF39">
        <v>-5.6792799999999999E-4</v>
      </c>
      <c r="DHG39">
        <v>-5.5290760000000004E-4</v>
      </c>
      <c r="DHH39">
        <v>-5.5576859999999998E-4</v>
      </c>
      <c r="DHI39">
        <v>-5.1476060000000005E-4</v>
      </c>
      <c r="DHJ39">
        <v>-4.5396390000000003E-4</v>
      </c>
      <c r="DHK39">
        <v>-4.6588480000000002E-4</v>
      </c>
      <c r="DHL39">
        <v>-4.8281250000000001E-4</v>
      </c>
      <c r="DHM39">
        <v>-4.6087800000000001E-4</v>
      </c>
      <c r="DHN39">
        <v>-4.2988359999999998E-4</v>
      </c>
      <c r="DHO39">
        <v>-4.6087800000000001E-4</v>
      </c>
      <c r="DHP39">
        <v>-5.2787359999999998E-4</v>
      </c>
      <c r="DHQ39">
        <v>-5.5195389999999997E-4</v>
      </c>
      <c r="DHR39">
        <v>-5.5886810000000005E-4</v>
      </c>
      <c r="DHS39">
        <v>-5.7078900000000004E-4</v>
      </c>
      <c r="DHT39">
        <v>-5.9176979999999997E-4</v>
      </c>
      <c r="DHU39">
        <v>-5.4885450000000005E-4</v>
      </c>
      <c r="DHV39">
        <v>-5.6387479999999996E-4</v>
      </c>
      <c r="DHW39">
        <v>-5.8485570000000003E-4</v>
      </c>
      <c r="DHX39">
        <v>-5.4575499999999998E-4</v>
      </c>
      <c r="DHY39">
        <v>-5.6888160000000002E-4</v>
      </c>
      <c r="DHZ39">
        <v>-5.5195389999999997E-4</v>
      </c>
      <c r="DIA39">
        <v>-5.3288040000000004E-4</v>
      </c>
      <c r="DIB39">
        <v>-5.8580939999999999E-4</v>
      </c>
      <c r="DIC39">
        <v>-5.7889520000000002E-4</v>
      </c>
      <c r="DID39">
        <v>-5.3383409999999999E-4</v>
      </c>
      <c r="DIE39">
        <v>-5.4885450000000005E-4</v>
      </c>
      <c r="DIF39">
        <v>-5.5290760000000004E-4</v>
      </c>
      <c r="DIG39">
        <v>-5.6077540000000004E-4</v>
      </c>
      <c r="DIH39">
        <v>-5.7388839999999997E-4</v>
      </c>
      <c r="DII39">
        <v>-5.7698790000000003E-4</v>
      </c>
      <c r="DIJ39">
        <v>-5.7698790000000003E-4</v>
      </c>
      <c r="DIK39">
        <v>-5.6292120000000004E-4</v>
      </c>
      <c r="DIL39">
        <v>-5.8676300000000002E-4</v>
      </c>
      <c r="DIM39">
        <v>-6.2586369999999996E-4</v>
      </c>
      <c r="DIN39">
        <v>-5.7388839999999997E-4</v>
      </c>
      <c r="DIO39">
        <v>-5.4885450000000005E-4</v>
      </c>
      <c r="DIP39">
        <v>-5.4480139999999995E-4</v>
      </c>
      <c r="DIQ39">
        <v>-5.197674E-4</v>
      </c>
      <c r="DIR39">
        <v>-5.0498549999999996E-4</v>
      </c>
      <c r="DIS39">
        <v>-5.3788719999999998E-4</v>
      </c>
      <c r="DIT39">
        <v>-5.8175619999999996E-4</v>
      </c>
      <c r="DIU39">
        <v>-6.0392919999999997E-4</v>
      </c>
      <c r="DIV39">
        <v>-5.7579579999999999E-4</v>
      </c>
      <c r="DIW39">
        <v>-5.4885450000000005E-4</v>
      </c>
      <c r="DIX39">
        <v>-5.6697430000000003E-4</v>
      </c>
      <c r="DIY39">
        <v>-5.3597989999999999E-4</v>
      </c>
      <c r="DIZ39">
        <v>-5.2286680000000003E-4</v>
      </c>
      <c r="DJA39">
        <v>-5.6888160000000002E-4</v>
      </c>
      <c r="DJB39">
        <v>-5.9081610000000001E-4</v>
      </c>
      <c r="DJC39">
        <v>-5.6387479999999996E-4</v>
      </c>
      <c r="DJD39">
        <v>-5.5195389999999997E-4</v>
      </c>
      <c r="DJE39">
        <v>-5.7198109999999998E-4</v>
      </c>
      <c r="DJF39">
        <v>-5.9677660000000002E-4</v>
      </c>
      <c r="DJG39">
        <v>-5.9081610000000001E-4</v>
      </c>
      <c r="DJH39">
        <v>-5.4575499999999998E-4</v>
      </c>
      <c r="DJI39">
        <v>-5.4289400000000004E-4</v>
      </c>
      <c r="DJJ39">
        <v>-5.7794149999999996E-4</v>
      </c>
      <c r="DJK39">
        <v>-5.8080260000000004E-4</v>
      </c>
      <c r="DJL39">
        <v>-5.5481490000000003E-4</v>
      </c>
      <c r="DJM39">
        <v>-5.5696070000000003E-4</v>
      </c>
      <c r="DJN39">
        <v>-6.0178339999999997E-4</v>
      </c>
      <c r="DJO39">
        <v>-5.8080260000000004E-4</v>
      </c>
      <c r="DJP39">
        <v>-5.3597989999999999E-4</v>
      </c>
      <c r="DJQ39">
        <v>-5.4575499999999998E-4</v>
      </c>
      <c r="DJR39">
        <v>-5.6983529999999998E-4</v>
      </c>
      <c r="DJS39">
        <v>-6.0893600000000003E-4</v>
      </c>
      <c r="DJT39">
        <v>-6.2586369999999996E-4</v>
      </c>
      <c r="DJU39">
        <v>-6.1585009999999996E-4</v>
      </c>
      <c r="DJV39">
        <v>-6.2991679999999995E-4</v>
      </c>
      <c r="DJW39">
        <v>-6.489903E-4</v>
      </c>
      <c r="DJX39">
        <v>-6.2681729999999999E-4</v>
      </c>
      <c r="DJY39">
        <v>-5.8890880000000002E-4</v>
      </c>
      <c r="DJZ39">
        <v>-6.2491000000000001E-4</v>
      </c>
      <c r="DKA39">
        <v>-6.0297550000000001E-4</v>
      </c>
      <c r="DKB39">
        <v>-6.3492360000000001E-4</v>
      </c>
      <c r="DKC39">
        <v>-6.8975989999999995E-4</v>
      </c>
      <c r="DKD39">
        <v>-6.1990319999999995E-4</v>
      </c>
      <c r="DKE39">
        <v>-6.1394270000000005E-4</v>
      </c>
      <c r="DKF39">
        <v>-6.3778459999999995E-4</v>
      </c>
      <c r="DKG39">
        <v>-6.2991679999999995E-4</v>
      </c>
      <c r="DKH39">
        <v>-5.8580939999999999E-4</v>
      </c>
      <c r="DKI39">
        <v>-5.6077540000000004E-4</v>
      </c>
      <c r="DKJ39">
        <v>-6.048828E-4</v>
      </c>
      <c r="DKK39">
        <v>-6.4279140000000001E-4</v>
      </c>
      <c r="DKL39">
        <v>-6.9476659999999997E-4</v>
      </c>
      <c r="DKM39">
        <v>-6.8379940000000005E-4</v>
      </c>
      <c r="DKN39">
        <v>-6.2991679999999995E-4</v>
      </c>
      <c r="DKO39">
        <v>-6.4279140000000001E-4</v>
      </c>
      <c r="DKP39">
        <v>-6.6281860000000001E-4</v>
      </c>
      <c r="DKQ39">
        <v>-6.7378580000000004E-4</v>
      </c>
      <c r="DKR39">
        <v>-6.6281860000000001E-4</v>
      </c>
      <c r="DKS39">
        <v>-5.9296190000000001E-4</v>
      </c>
      <c r="DKT39">
        <v>-5.7984889999999998E-4</v>
      </c>
      <c r="DKU39">
        <v>-6.6591800000000004E-4</v>
      </c>
      <c r="DKV39">
        <v>-6.9095189999999996E-4</v>
      </c>
      <c r="DKW39">
        <v>-6.7283209999999998E-4</v>
      </c>
      <c r="DKX39">
        <v>-6.568581E-4</v>
      </c>
      <c r="DKY39">
        <v>-6.6591800000000004E-4</v>
      </c>
      <c r="DKZ39">
        <v>-6.8284569999999998E-4</v>
      </c>
      <c r="DLA39">
        <v>-6.8093839999999999E-4</v>
      </c>
      <c r="DLB39">
        <v>-6.8975989999999995E-4</v>
      </c>
      <c r="DLC39">
        <v>-6.8379940000000005E-4</v>
      </c>
      <c r="DLD39">
        <v>-6.9095189999999996E-4</v>
      </c>
      <c r="DLE39">
        <v>-7.0787970000000004E-4</v>
      </c>
      <c r="DLF39">
        <v>-6.6877899999999999E-4</v>
      </c>
      <c r="DLG39">
        <v>-6.2491000000000001E-4</v>
      </c>
      <c r="DLH39">
        <v>-6.3587729999999996E-4</v>
      </c>
      <c r="DLI39">
        <v>-6.7092479999999999E-4</v>
      </c>
      <c r="DLJ39">
        <v>-6.6591800000000004E-4</v>
      </c>
      <c r="DLK39">
        <v>-6.7283209999999998E-4</v>
      </c>
      <c r="DLL39">
        <v>-6.8093839999999999E-4</v>
      </c>
      <c r="DLM39">
        <v>-6.3993039999999995E-4</v>
      </c>
      <c r="DLN39">
        <v>-6.3993039999999995E-4</v>
      </c>
      <c r="DLO39">
        <v>-6.489903E-4</v>
      </c>
      <c r="DLP39">
        <v>-6.6281860000000001E-4</v>
      </c>
      <c r="DLQ39">
        <v>-6.7187849999999995E-4</v>
      </c>
      <c r="DLR39">
        <v>-6.5876539999999999E-4</v>
      </c>
      <c r="DLS39">
        <v>-6.6591800000000004E-4</v>
      </c>
      <c r="DLT39">
        <v>-6.489903E-4</v>
      </c>
      <c r="DLU39">
        <v>-6.6377220000000004E-4</v>
      </c>
      <c r="DLV39">
        <v>-6.8689879999999997E-4</v>
      </c>
      <c r="DLW39">
        <v>-6.6091119999999999E-4</v>
      </c>
      <c r="DLX39">
        <v>-6.7998470000000004E-4</v>
      </c>
      <c r="DLY39">
        <v>-6.9595870000000002E-4</v>
      </c>
      <c r="DLZ39">
        <v>-6.7688519999999997E-4</v>
      </c>
      <c r="DMA39">
        <v>-6.5995750000000003E-4</v>
      </c>
      <c r="DMB39">
        <v>-6.5185130000000005E-4</v>
      </c>
      <c r="DMC39">
        <v>-6.9595870000000002E-4</v>
      </c>
      <c r="DMD39">
        <v>-7.1884689999999996E-4</v>
      </c>
      <c r="DME39">
        <v>-6.8284569999999998E-4</v>
      </c>
      <c r="DMF39">
        <v>-6.5590440000000004E-4</v>
      </c>
      <c r="DMG39">
        <v>-6.5590440000000004E-4</v>
      </c>
      <c r="DMH39">
        <v>-6.6091119999999999E-4</v>
      </c>
      <c r="DMI39">
        <v>-6.7378580000000004E-4</v>
      </c>
      <c r="DMJ39">
        <v>-6.9190560000000003E-4</v>
      </c>
      <c r="DMK39">
        <v>-6.8594520000000005E-4</v>
      </c>
      <c r="DML39">
        <v>-6.5280500000000001E-4</v>
      </c>
      <c r="DMM39">
        <v>-6.1775739999999995E-4</v>
      </c>
      <c r="DMN39">
        <v>-6.0297550000000001E-4</v>
      </c>
      <c r="DMO39">
        <v>-6.2491000000000001E-4</v>
      </c>
      <c r="DMP39">
        <v>-6.568581E-4</v>
      </c>
      <c r="DMQ39">
        <v>-6.5375860000000004E-4</v>
      </c>
      <c r="DMR39">
        <v>-6.289631E-4</v>
      </c>
      <c r="DMS39">
        <v>-6.389767E-4</v>
      </c>
      <c r="DMT39">
        <v>-6.1990319999999995E-4</v>
      </c>
      <c r="DMU39">
        <v>-6.1394270000000005E-4</v>
      </c>
      <c r="DMV39">
        <v>-6.289631E-4</v>
      </c>
      <c r="DMW39">
        <v>-6.227642E-4</v>
      </c>
      <c r="DMX39">
        <v>-6.327778E-4</v>
      </c>
      <c r="DMY39">
        <v>-6.227642E-4</v>
      </c>
      <c r="DMZ39">
        <v>-6.0082970000000001E-4</v>
      </c>
      <c r="DNA39">
        <v>-5.9582289999999996E-4</v>
      </c>
      <c r="DNB39">
        <v>-5.9081610000000001E-4</v>
      </c>
      <c r="DNC39">
        <v>-5.7293470000000001E-4</v>
      </c>
      <c r="DND39">
        <v>-5.5982169999999997E-4</v>
      </c>
      <c r="DNE39">
        <v>-5.5290760000000004E-4</v>
      </c>
      <c r="DNF39">
        <v>-5.5576859999999998E-4</v>
      </c>
      <c r="DNG39">
        <v>-5.4384769999999999E-4</v>
      </c>
      <c r="DNH39">
        <v>-5.7198109999999998E-4</v>
      </c>
      <c r="DNI39">
        <v>-6.0583649999999996E-4</v>
      </c>
      <c r="DNJ39">
        <v>-5.538613E-4</v>
      </c>
      <c r="DNK39">
        <v>-4.9091879999999997E-4</v>
      </c>
      <c r="DNL39">
        <v>-5.2095950000000005E-4</v>
      </c>
      <c r="DNM39">
        <v>-5.5696070000000003E-4</v>
      </c>
      <c r="DNN39">
        <v>-5.6697430000000003E-4</v>
      </c>
      <c r="DNO39">
        <v>-5.197674E-4</v>
      </c>
      <c r="DNP39">
        <v>-5.1595269999999999E-4</v>
      </c>
      <c r="DNQ39">
        <v>-5.4194029999999997E-4</v>
      </c>
      <c r="DNR39">
        <v>-5.1094590000000004E-4</v>
      </c>
      <c r="DNS39">
        <v>-5.2882730000000005E-4</v>
      </c>
      <c r="DNT39">
        <v>-5.4790079999999998E-4</v>
      </c>
      <c r="DNU39">
        <v>-5.6697430000000003E-4</v>
      </c>
      <c r="DNV39">
        <v>-5.6196749999999998E-4</v>
      </c>
      <c r="DNW39">
        <v>-5.3383409999999999E-4</v>
      </c>
      <c r="DNX39">
        <v>-5.3597989999999999E-4</v>
      </c>
      <c r="DNY39">
        <v>-5.6077540000000004E-4</v>
      </c>
      <c r="DNZ39">
        <v>-5.5481490000000003E-4</v>
      </c>
      <c r="DOA39">
        <v>-5.3097310000000005E-4</v>
      </c>
      <c r="DOB39">
        <v>-5.197674E-4</v>
      </c>
      <c r="DOC39">
        <v>-5.4098670000000005E-4</v>
      </c>
      <c r="DOD39">
        <v>-5.6578219999999999E-4</v>
      </c>
      <c r="DOE39">
        <v>-5.7078900000000004E-4</v>
      </c>
      <c r="DOF39">
        <v>-5.7078900000000004E-4</v>
      </c>
      <c r="DOG39">
        <v>-5.9582289999999996E-4</v>
      </c>
      <c r="DOH39">
        <v>-6.1179699999999997E-4</v>
      </c>
      <c r="DOI39">
        <v>-5.5982169999999997E-4</v>
      </c>
      <c r="DOJ39">
        <v>-5.2095950000000005E-4</v>
      </c>
      <c r="DOK39">
        <v>-5.3383409999999999E-4</v>
      </c>
      <c r="DOL39">
        <v>-5.5576859999999998E-4</v>
      </c>
      <c r="DOM39">
        <v>-5.397946E-4</v>
      </c>
      <c r="DON39">
        <v>-5.1786010000000001E-4</v>
      </c>
      <c r="DOO39">
        <v>-5.0784650000000001E-4</v>
      </c>
      <c r="DOP39">
        <v>-5.0593909999999999E-4</v>
      </c>
      <c r="DOQ39">
        <v>-5.3884090000000005E-4</v>
      </c>
      <c r="DOR39">
        <v>-5.5576859999999998E-4</v>
      </c>
      <c r="DOS39">
        <v>-5.7293470000000001E-4</v>
      </c>
      <c r="DOT39">
        <v>-5.8676300000000002E-4</v>
      </c>
      <c r="DOU39">
        <v>-5.8175619999999996E-4</v>
      </c>
      <c r="DOV39">
        <v>-5.6292120000000004E-4</v>
      </c>
      <c r="DOW39">
        <v>-5.3383409999999999E-4</v>
      </c>
      <c r="DOX39">
        <v>-5.1285329999999996E-4</v>
      </c>
      <c r="DOY39">
        <v>-5.1881370000000004E-4</v>
      </c>
      <c r="DOZ39">
        <v>-5.6292120000000004E-4</v>
      </c>
      <c r="DPA39">
        <v>-5.4885450000000005E-4</v>
      </c>
      <c r="DPB39">
        <v>-5.3597989999999999E-4</v>
      </c>
      <c r="DPC39">
        <v>-5.9296190000000001E-4</v>
      </c>
      <c r="DPD39">
        <v>-5.9677660000000002E-4</v>
      </c>
      <c r="DPE39">
        <v>-5.9796869999999996E-4</v>
      </c>
      <c r="DPF39">
        <v>-5.8580939999999999E-4</v>
      </c>
      <c r="DPG39">
        <v>-5.29781E-4</v>
      </c>
      <c r="DPH39">
        <v>-5.5696070000000003E-4</v>
      </c>
      <c r="DPI39">
        <v>-5.9987599999999995E-4</v>
      </c>
      <c r="DPJ39">
        <v>-5.8890880000000002E-4</v>
      </c>
      <c r="DPK39">
        <v>-5.4980809999999997E-4</v>
      </c>
      <c r="DPL39">
        <v>-5.5886810000000005E-4</v>
      </c>
      <c r="DPM39">
        <v>-6.0798229999999996E-4</v>
      </c>
      <c r="DPN39">
        <v>-6.0178339999999997E-4</v>
      </c>
      <c r="DPO39">
        <v>-6.0392919999999997E-4</v>
      </c>
      <c r="DPP39">
        <v>-6.289631E-4</v>
      </c>
      <c r="DPQ39">
        <v>-6.1775739999999995E-4</v>
      </c>
      <c r="DPR39">
        <v>-5.8080260000000004E-4</v>
      </c>
      <c r="DPS39">
        <v>-5.5886810000000005E-4</v>
      </c>
      <c r="DPT39">
        <v>-5.8676300000000002E-4</v>
      </c>
      <c r="DPU39">
        <v>-6.1394270000000005E-4</v>
      </c>
      <c r="DPV39">
        <v>-6.2991679999999995E-4</v>
      </c>
      <c r="DPW39">
        <v>-6.4493720000000001E-4</v>
      </c>
      <c r="DPX39">
        <v>-5.8580939999999999E-4</v>
      </c>
      <c r="DPY39">
        <v>-5.3383409999999999E-4</v>
      </c>
      <c r="DPZ39">
        <v>-5.9582289999999996E-4</v>
      </c>
      <c r="DQA39">
        <v>-6.2181059999999997E-4</v>
      </c>
      <c r="DQB39">
        <v>-6.3087050000000002E-4</v>
      </c>
      <c r="DQC39">
        <v>-6.6377220000000004E-4</v>
      </c>
      <c r="DQD39">
        <v>-6.6591800000000004E-4</v>
      </c>
      <c r="DQE39">
        <v>-6.1990319999999995E-4</v>
      </c>
      <c r="DQF39">
        <v>-5.8485570000000003E-4</v>
      </c>
      <c r="DQG39">
        <v>-6.389767E-4</v>
      </c>
      <c r="DQH39">
        <v>-6.6281860000000001E-4</v>
      </c>
      <c r="DQI39">
        <v>-6.2586369999999996E-4</v>
      </c>
      <c r="DQJ39">
        <v>-6.3778459999999995E-4</v>
      </c>
      <c r="DQK39">
        <v>-6.6186490000000005E-4</v>
      </c>
      <c r="DQL39">
        <v>-6.668717E-4</v>
      </c>
      <c r="DQM39">
        <v>-6.568581E-4</v>
      </c>
      <c r="DQN39">
        <v>-6.327778E-4</v>
      </c>
      <c r="DQO39">
        <v>-6.668717E-4</v>
      </c>
      <c r="DQP39">
        <v>-6.5280500000000001E-4</v>
      </c>
      <c r="DQQ39">
        <v>-6.1298910000000002E-4</v>
      </c>
      <c r="DQR39">
        <v>-6.4279140000000001E-4</v>
      </c>
      <c r="DQS39">
        <v>-6.568581E-4</v>
      </c>
      <c r="DQT39">
        <v>-6.3778459999999995E-4</v>
      </c>
      <c r="DQU39">
        <v>-6.8785250000000004E-4</v>
      </c>
      <c r="DQV39">
        <v>-7.0382650000000001E-4</v>
      </c>
      <c r="DQW39">
        <v>-6.289631E-4</v>
      </c>
      <c r="DQX39">
        <v>-5.9486930000000003E-4</v>
      </c>
      <c r="DQY39">
        <v>-5.9391559999999997E-4</v>
      </c>
      <c r="DQZ39">
        <v>-5.9987599999999995E-4</v>
      </c>
      <c r="DRA39">
        <v>-6.1084330000000001E-4</v>
      </c>
      <c r="DRB39">
        <v>-6.2395630000000005E-4</v>
      </c>
      <c r="DRC39">
        <v>-6.3087050000000002E-4</v>
      </c>
      <c r="DRD39">
        <v>-6.1298910000000002E-4</v>
      </c>
      <c r="DRE39">
        <v>-5.9176979999999997E-4</v>
      </c>
      <c r="DRF39">
        <v>-6.0583649999999996E-4</v>
      </c>
      <c r="DRG39">
        <v>-5.8580939999999999E-4</v>
      </c>
      <c r="DRH39">
        <v>-5.9176979999999997E-4</v>
      </c>
      <c r="DRI39">
        <v>-6.1585009999999996E-4</v>
      </c>
      <c r="DRJ39">
        <v>-6.1680380000000003E-4</v>
      </c>
      <c r="DRK39">
        <v>-5.9176979999999997E-4</v>
      </c>
      <c r="DRL39">
        <v>-5.4480139999999995E-4</v>
      </c>
      <c r="DRM39">
        <v>-5.4480139999999995E-4</v>
      </c>
      <c r="DRN39">
        <v>-5.1595269999999999E-4</v>
      </c>
      <c r="DRO39">
        <v>-4.9282609999999995E-4</v>
      </c>
      <c r="DRP39">
        <v>-5.538613E-4</v>
      </c>
      <c r="DRQ39">
        <v>-5.7579579999999999E-4</v>
      </c>
      <c r="DRR39">
        <v>-1.8598139999999999E-4</v>
      </c>
      <c r="DRS39">
        <v>1.131043E-3</v>
      </c>
      <c r="DRT39">
        <v>1.9070949999999999E-3</v>
      </c>
      <c r="DRU39">
        <v>1.619086E-3</v>
      </c>
      <c r="DRV39">
        <v>1.3410900000000001E-3</v>
      </c>
      <c r="DRW39">
        <v>7.8724320000000004E-4</v>
      </c>
      <c r="DRX39">
        <v>2.43172E-4</v>
      </c>
      <c r="DRY39" s="2">
        <v>2.3111700000000001E-5</v>
      </c>
      <c r="DRZ39" s="2">
        <v>-7.6785679999999998E-5</v>
      </c>
      <c r="DSA39">
        <v>-1.208931E-4</v>
      </c>
      <c r="DSB39">
        <v>-1.4783440000000001E-4</v>
      </c>
      <c r="DSC39">
        <v>-1.5880169999999999E-4</v>
      </c>
      <c r="DSD39">
        <v>-1.7882879999999999E-4</v>
      </c>
      <c r="DSE39">
        <v>-1.8693510000000001E-4</v>
      </c>
      <c r="DSF39">
        <v>-1.669079E-4</v>
      </c>
      <c r="DSG39">
        <v>-2.169758E-4</v>
      </c>
      <c r="DSH39">
        <v>-2.668053E-4</v>
      </c>
      <c r="DSI39">
        <v>-2.9279289999999998E-4</v>
      </c>
      <c r="DSJ39">
        <v>-2.8993189999999998E-4</v>
      </c>
      <c r="DSK39">
        <v>-2.5297699999999999E-4</v>
      </c>
      <c r="DSL39">
        <v>-2.4081769999999999E-4</v>
      </c>
      <c r="DSM39">
        <v>-2.7491149999999998E-4</v>
      </c>
      <c r="DSN39">
        <v>-3.0995909999999998E-4</v>
      </c>
      <c r="DSO39">
        <v>-2.9493869999999998E-4</v>
      </c>
      <c r="DSP39">
        <v>-2.718121E-4</v>
      </c>
      <c r="DSQ39">
        <v>-2.9088559999999999E-4</v>
      </c>
      <c r="DSR39">
        <v>-3.1496580000000001E-4</v>
      </c>
      <c r="DSS39">
        <v>-3.0876699999999999E-4</v>
      </c>
      <c r="DST39">
        <v>-3.0781329999999998E-4</v>
      </c>
      <c r="DSU39">
        <v>-2.8993189999999998E-4</v>
      </c>
      <c r="DSV39">
        <v>-2.768189E-4</v>
      </c>
      <c r="DSW39">
        <v>-2.8993189999999998E-4</v>
      </c>
      <c r="DSX39">
        <v>-2.8277929999999998E-4</v>
      </c>
      <c r="DSY39">
        <v>-2.9088559999999999E-4</v>
      </c>
      <c r="DSZ39">
        <v>-2.9779969999999998E-4</v>
      </c>
      <c r="DTA39">
        <v>-2.9398500000000003E-4</v>
      </c>
      <c r="DTB39">
        <v>-2.8492509999999998E-4</v>
      </c>
      <c r="DTC39">
        <v>-2.7395780000000002E-4</v>
      </c>
      <c r="DTD39">
        <v>-2.7896460000000002E-4</v>
      </c>
      <c r="DTE39">
        <v>-2.868325E-4</v>
      </c>
      <c r="DTF39">
        <v>-2.9589239999999999E-4</v>
      </c>
      <c r="DTG39">
        <v>-2.9279289999999998E-4</v>
      </c>
      <c r="DTH39">
        <v>-2.6585159999999999E-4</v>
      </c>
      <c r="DTI39">
        <v>-2.7991829999999998E-4</v>
      </c>
      <c r="DTJ39">
        <v>-3.0685960000000003E-4</v>
      </c>
      <c r="DTK39">
        <v>-2.8587879999999999E-4</v>
      </c>
      <c r="DTL39">
        <v>-3.0280649999999998E-4</v>
      </c>
      <c r="DTM39">
        <v>-2.8993189999999998E-4</v>
      </c>
      <c r="DTN39">
        <v>-2.718121E-4</v>
      </c>
      <c r="DTO39">
        <v>-2.9398500000000003E-4</v>
      </c>
      <c r="DTP39">
        <v>-2.7896460000000002E-4</v>
      </c>
      <c r="DTQ39">
        <v>-2.6299059999999999E-4</v>
      </c>
      <c r="DTR39">
        <v>-2.8277929999999998E-4</v>
      </c>
      <c r="DTS39">
        <v>-2.8587879999999999E-4</v>
      </c>
      <c r="DTT39">
        <v>-2.639443E-4</v>
      </c>
      <c r="DTU39">
        <v>-2.7085839999999999E-4</v>
      </c>
      <c r="DTV39">
        <v>-2.6775900000000001E-4</v>
      </c>
      <c r="DTW39">
        <v>-2.9684600000000002E-4</v>
      </c>
      <c r="DTX39">
        <v>-3.0590590000000001E-4</v>
      </c>
      <c r="DTY39">
        <v>-2.539307E-4</v>
      </c>
      <c r="DTZ39">
        <v>-2.3581089999999999E-4</v>
      </c>
      <c r="DUA39">
        <v>-2.389103E-4</v>
      </c>
      <c r="DUB39">
        <v>-2.389103E-4</v>
      </c>
      <c r="DUC39">
        <v>-2.489239E-4</v>
      </c>
      <c r="DUD39">
        <v>-2.517849E-4</v>
      </c>
      <c r="DUE39">
        <v>-2.8897820000000002E-4</v>
      </c>
      <c r="DUF39">
        <v>-3.2092630000000002E-4</v>
      </c>
      <c r="DUG39">
        <v>-2.9684600000000002E-4</v>
      </c>
      <c r="DUH39">
        <v>-2.8492509999999998E-4</v>
      </c>
      <c r="DUI39">
        <v>-2.639443E-4</v>
      </c>
      <c r="DUJ39">
        <v>-2.3390349999999999E-4</v>
      </c>
      <c r="DUK39">
        <v>-2.0982330000000001E-4</v>
      </c>
      <c r="DUL39">
        <v>-1.969486E-4</v>
      </c>
      <c r="DUM39">
        <v>-2.038628E-4</v>
      </c>
      <c r="DUN39">
        <v>-2.539307E-4</v>
      </c>
      <c r="DUO39">
        <v>-3.0089910000000001E-4</v>
      </c>
      <c r="DUP39">
        <v>-3.0089910000000001E-4</v>
      </c>
      <c r="DUQ39">
        <v>-2.7395780000000002E-4</v>
      </c>
      <c r="DUR39">
        <v>-2.439171E-4</v>
      </c>
      <c r="DUS39">
        <v>-2.5083119999999998E-4</v>
      </c>
      <c r="DUT39">
        <v>-2.5083119999999998E-4</v>
      </c>
      <c r="DUU39">
        <v>-2.5083119999999998E-4</v>
      </c>
      <c r="DUV39">
        <v>-2.5798379999999999E-4</v>
      </c>
      <c r="DUW39">
        <v>-2.589375E-4</v>
      </c>
      <c r="DUX39">
        <v>-2.7085839999999999E-4</v>
      </c>
      <c r="DUY39">
        <v>-2.2293629999999999E-4</v>
      </c>
      <c r="DUZ39">
        <v>-1.969486E-4</v>
      </c>
      <c r="DVA39">
        <v>-2.7085839999999999E-4</v>
      </c>
      <c r="DVB39">
        <v>-2.6990469999999998E-4</v>
      </c>
      <c r="DVC39">
        <v>-1.8097459999999999E-4</v>
      </c>
      <c r="DVD39">
        <v>-1.847893E-4</v>
      </c>
      <c r="DVE39">
        <v>-2.3294989999999999E-4</v>
      </c>
      <c r="DVF39">
        <v>-2.3080409999999999E-4</v>
      </c>
      <c r="DVG39">
        <v>-2.489239E-4</v>
      </c>
      <c r="DVH39">
        <v>-2.589375E-4</v>
      </c>
      <c r="DVI39">
        <v>-2.3581089999999999E-4</v>
      </c>
      <c r="DVJ39">
        <v>-2.069622E-4</v>
      </c>
      <c r="DVK39">
        <v>-1.8288199999999999E-4</v>
      </c>
      <c r="DVL39">
        <v>-1.8097459999999999E-4</v>
      </c>
      <c r="DVM39">
        <v>-2.0290910000000001E-4</v>
      </c>
      <c r="DVN39">
        <v>-2.0076330000000001E-4</v>
      </c>
      <c r="DVO39">
        <v>-2.0577010000000001E-4</v>
      </c>
      <c r="DVP39">
        <v>-2.1292269999999999E-4</v>
      </c>
      <c r="DVQ39">
        <v>-1.669079E-4</v>
      </c>
      <c r="DVR39">
        <v>-1.4282760000000001E-4</v>
      </c>
      <c r="DVS39">
        <v>-1.559407E-4</v>
      </c>
      <c r="DVT39">
        <v>-1.6094739999999999E-4</v>
      </c>
      <c r="DVU39">
        <v>-1.068264E-4</v>
      </c>
      <c r="DVV39" s="2">
        <v>-8.9898709999999994E-5</v>
      </c>
      <c r="DVW39" s="2">
        <v>-8.6799259999999998E-5</v>
      </c>
      <c r="DVX39" s="2">
        <v>-4.6983359999999999E-5</v>
      </c>
      <c r="DVY39" s="2">
        <v>-4.4837589999999998E-5</v>
      </c>
      <c r="DVZ39" s="2">
        <v>-5.3897499999999997E-5</v>
      </c>
      <c r="DWA39" s="2">
        <v>-7.3924659999999998E-5</v>
      </c>
      <c r="DWB39">
        <v>-1.158863E-4</v>
      </c>
    </row>
    <row r="40" spans="1:3307" x14ac:dyDescent="0.25">
      <c r="A40" s="5"/>
      <c r="B40" s="5"/>
      <c r="C40">
        <v>39</v>
      </c>
      <c r="D40" t="s">
        <v>8</v>
      </c>
      <c r="E40" s="1">
        <v>0</v>
      </c>
      <c r="F40" s="1">
        <v>-7</v>
      </c>
      <c r="G40" s="1">
        <v>-22.666666666666668</v>
      </c>
      <c r="H40" s="1">
        <v>-7</v>
      </c>
      <c r="I40" s="1">
        <v>-15</v>
      </c>
      <c r="J40" s="1">
        <v>-10</v>
      </c>
      <c r="K40" s="1">
        <v>-3.6666666666666665</v>
      </c>
      <c r="L40" s="1">
        <v>2</v>
      </c>
      <c r="M40" s="1">
        <v>2</v>
      </c>
      <c r="N40" s="1">
        <v>-12.333333333333334</v>
      </c>
      <c r="O40" s="1">
        <v>-11.666666666666666</v>
      </c>
      <c r="P40" s="1">
        <v>-9.3333333333333339</v>
      </c>
      <c r="Q40" s="1">
        <v>-8.6666666666666661</v>
      </c>
      <c r="R40" s="1">
        <v>-10.333333333333334</v>
      </c>
      <c r="S40" s="1">
        <v>-3.3333333333333335</v>
      </c>
      <c r="T40" s="1">
        <v>3.6666666666666665</v>
      </c>
      <c r="U40" s="1">
        <v>0.66666666666666663</v>
      </c>
      <c r="V40" s="1">
        <v>-4.333333333333333</v>
      </c>
      <c r="W40" s="1">
        <v>4.333333333333333</v>
      </c>
      <c r="X40" s="1">
        <v>-3</v>
      </c>
      <c r="Y40" s="1">
        <v>-7.333333333333333</v>
      </c>
      <c r="Z40" s="1">
        <v>-22.666666666666668</v>
      </c>
      <c r="AA40" s="1">
        <v>-13.666666666666666</v>
      </c>
      <c r="AB40" s="1">
        <v>-21.333333333333332</v>
      </c>
      <c r="AC40" s="1">
        <v>-11.666666666666666</v>
      </c>
      <c r="AD40" s="1">
        <v>-8</v>
      </c>
      <c r="AE40" s="1">
        <v>-12.666666666666666</v>
      </c>
      <c r="AF40" s="1">
        <v>-12.666666666666666</v>
      </c>
      <c r="AG40" s="1">
        <v>-8.6666666666666661</v>
      </c>
      <c r="AH40" s="1">
        <v>-17</v>
      </c>
      <c r="AI40" s="1">
        <v>-18.333333333333332</v>
      </c>
      <c r="AJ40" s="1">
        <v>-20</v>
      </c>
      <c r="AK40" s="1">
        <v>-18</v>
      </c>
      <c r="AL40" s="1">
        <v>-19.333333333333332</v>
      </c>
      <c r="AM40" s="1">
        <v>-15.666666666666666</v>
      </c>
      <c r="AN40" s="1">
        <v>-23.333333333333332</v>
      </c>
      <c r="AO40" s="1">
        <v>-16.333333333333332</v>
      </c>
      <c r="AP40" s="1">
        <v>-24</v>
      </c>
      <c r="AQ40" s="1">
        <v>-21.333333333333332</v>
      </c>
      <c r="AR40" s="1">
        <v>-13</v>
      </c>
      <c r="AS40" s="1">
        <v>-17</v>
      </c>
      <c r="AT40" s="1">
        <v>-13.666666666666666</v>
      </c>
      <c r="AU40" s="1">
        <v>-8.6666666666666661</v>
      </c>
      <c r="AV40" s="1">
        <v>-8.6666666666666661</v>
      </c>
      <c r="AW40" s="1">
        <v>-14.333333333333334</v>
      </c>
      <c r="AX40" s="1">
        <v>-22.666666666666668</v>
      </c>
      <c r="AY40" s="1">
        <v>-24.333333333333332</v>
      </c>
      <c r="AZ40" s="1">
        <v>-18.333333333333332</v>
      </c>
      <c r="BA40" s="1">
        <v>-12</v>
      </c>
      <c r="BB40" s="1">
        <v>-16</v>
      </c>
      <c r="BC40" s="1">
        <v>-18.333333333333332</v>
      </c>
      <c r="BD40" s="1">
        <v>-14.333333333333334</v>
      </c>
      <c r="BE40" s="1">
        <v>-11.666666666666666</v>
      </c>
      <c r="BF40" s="1">
        <v>-6</v>
      </c>
      <c r="BG40" s="1">
        <v>-10.333333333333334</v>
      </c>
      <c r="BH40" s="1">
        <v>-13.666666666666666</v>
      </c>
      <c r="BI40" s="1">
        <v>-16.333333333333332</v>
      </c>
      <c r="BJ40" s="1">
        <v>-29</v>
      </c>
      <c r="BK40" s="1">
        <v>-23.666666666666668</v>
      </c>
      <c r="BL40" s="1">
        <v>-20.333333333333332</v>
      </c>
      <c r="BM40" s="1">
        <v>-19</v>
      </c>
      <c r="BN40" s="1">
        <v>-14</v>
      </c>
      <c r="BO40" s="1">
        <v>-9.3333333333333339</v>
      </c>
      <c r="BP40" s="1">
        <v>-4.333333333333333</v>
      </c>
      <c r="BQ40" s="1">
        <v>-2.6666666666666665</v>
      </c>
      <c r="BR40" s="1">
        <v>-16</v>
      </c>
      <c r="BS40" s="1">
        <v>-13.333333333333334</v>
      </c>
      <c r="BT40" s="1">
        <v>-4.666666666666667</v>
      </c>
      <c r="BU40" s="1">
        <v>-8</v>
      </c>
      <c r="BV40" s="1">
        <v>-10.333333333333334</v>
      </c>
      <c r="BW40" s="1">
        <v>-11.333333333333334</v>
      </c>
      <c r="BX40" s="1">
        <v>-14.333333333333334</v>
      </c>
      <c r="BY40" s="1">
        <v>-14.333333333333334</v>
      </c>
      <c r="BZ40" s="1">
        <v>-15.333333333333334</v>
      </c>
      <c r="CA40" s="1">
        <v>-8</v>
      </c>
      <c r="CB40" s="1">
        <v>-12.333333333333334</v>
      </c>
      <c r="CC40" s="1">
        <v>-14</v>
      </c>
      <c r="CD40" s="1">
        <v>-11.666666666666666</v>
      </c>
      <c r="CE40" s="1">
        <v>-30.333333333333332</v>
      </c>
      <c r="CF40" s="1">
        <v>-28.333333333333332</v>
      </c>
      <c r="CG40" s="1">
        <v>-21</v>
      </c>
      <c r="CH40" s="1">
        <v>-14</v>
      </c>
      <c r="CI40" s="1">
        <v>-16.666666666666668</v>
      </c>
      <c r="CJ40" s="1">
        <v>-30</v>
      </c>
      <c r="CK40" s="1">
        <v>-25</v>
      </c>
      <c r="CL40" s="1">
        <v>-20.666666666666668</v>
      </c>
      <c r="CM40" s="1">
        <v>-26.666666666666668</v>
      </c>
      <c r="CN40" s="1">
        <v>-14</v>
      </c>
      <c r="CO40" s="1">
        <v>-18</v>
      </c>
      <c r="CP40" s="1">
        <v>-17.333333333333332</v>
      </c>
      <c r="CQ40" s="1">
        <v>-19</v>
      </c>
      <c r="CR40" s="1">
        <v>-17.333333333333332</v>
      </c>
      <c r="CS40" s="1">
        <v>-31</v>
      </c>
      <c r="CT40" s="1">
        <v>-32.666666666666664</v>
      </c>
      <c r="CU40" s="1">
        <v>-38</v>
      </c>
      <c r="CV40" s="1">
        <v>-29</v>
      </c>
      <c r="CW40" s="1">
        <v>-28.666666666666668</v>
      </c>
      <c r="CX40" s="1">
        <v>-25.333333333333332</v>
      </c>
      <c r="CY40" s="1">
        <v>-29.333333333333332</v>
      </c>
      <c r="CZ40" s="1">
        <v>-20.333333333333332</v>
      </c>
      <c r="DA40" s="1">
        <v>-17.666666666666668</v>
      </c>
      <c r="DB40" s="1">
        <v>-25.333333333333332</v>
      </c>
      <c r="DC40" s="1">
        <v>-11.666666666666666</v>
      </c>
      <c r="DD40" s="1">
        <v>-19.666666666666668</v>
      </c>
      <c r="DE40" s="1">
        <v>-20.666666666666668</v>
      </c>
      <c r="DF40" s="1">
        <v>-16.666666666666668</v>
      </c>
      <c r="DG40" s="1">
        <v>-20.666666666666668</v>
      </c>
      <c r="DH40" s="1">
        <v>-7.666666666666667</v>
      </c>
      <c r="DI40" s="1">
        <v>-22.666666666666668</v>
      </c>
      <c r="DJ40" s="1">
        <v>-19.666666666666668</v>
      </c>
      <c r="DK40" s="1">
        <v>-20.666666666666668</v>
      </c>
      <c r="DL40" s="1">
        <v>-21.666666666666668</v>
      </c>
      <c r="DM40" s="1">
        <v>-24</v>
      </c>
      <c r="DN40" s="1">
        <v>-19.333333333333332</v>
      </c>
      <c r="DO40" s="1">
        <v>-24.333333333333332</v>
      </c>
      <c r="DP40" s="1">
        <v>-27.333333333333332</v>
      </c>
      <c r="DQ40" s="1">
        <v>-27.666666666666668</v>
      </c>
      <c r="DR40" s="1">
        <v>-24.666666666666668</v>
      </c>
      <c r="DS40" s="1">
        <v>-21.666666666666668</v>
      </c>
      <c r="DT40" s="1">
        <v>-30.666666666666668</v>
      </c>
      <c r="DU40" s="1">
        <v>-28.333333333333332</v>
      </c>
      <c r="DV40" s="1">
        <v>-32.666666666666664</v>
      </c>
      <c r="DW40" s="1">
        <v>-25.333333333333332</v>
      </c>
      <c r="DX40" s="1">
        <v>-27.333333333333332</v>
      </c>
      <c r="DY40" s="1">
        <v>-28.333333333333332</v>
      </c>
      <c r="DZ40" s="1">
        <v>-20.666666666666668</v>
      </c>
      <c r="EA40" s="1">
        <v>-22</v>
      </c>
      <c r="EB40" s="1">
        <v>-25.333333333333332</v>
      </c>
      <c r="EC40" s="1">
        <v>-22</v>
      </c>
      <c r="ED40" s="1">
        <v>-27.333333333333332</v>
      </c>
      <c r="EE40" s="1">
        <v>-28.666666666666668</v>
      </c>
      <c r="EF40" s="1">
        <v>-22.666666666666668</v>
      </c>
      <c r="EG40" s="1">
        <v>-11.333333333333334</v>
      </c>
      <c r="EH40" s="1">
        <v>-11</v>
      </c>
      <c r="EI40" s="1">
        <v>-8.6666666666666661</v>
      </c>
      <c r="EJ40" s="1">
        <v>-13</v>
      </c>
      <c r="EK40" s="1">
        <v>-17.666666666666668</v>
      </c>
      <c r="EL40" s="1">
        <v>-20.666666666666668</v>
      </c>
      <c r="EM40" s="1">
        <v>-19.333333333333332</v>
      </c>
      <c r="EN40" s="1">
        <v>-17</v>
      </c>
      <c r="EO40" s="1">
        <v>-23.333333333333332</v>
      </c>
      <c r="EP40" s="1">
        <v>-14.666666666666666</v>
      </c>
      <c r="EQ40" s="1">
        <v>-15.333333333333334</v>
      </c>
      <c r="ER40" s="1">
        <v>-17</v>
      </c>
      <c r="ES40" s="1">
        <v>-17.333333333333332</v>
      </c>
      <c r="ET40" s="1">
        <v>-9.3333333333333339</v>
      </c>
      <c r="EU40" s="1">
        <v>-13.666666666666666</v>
      </c>
      <c r="EV40" s="1">
        <v>-5</v>
      </c>
      <c r="EW40" s="1">
        <v>6.666666666666667</v>
      </c>
      <c r="EX40" s="1">
        <v>21</v>
      </c>
      <c r="EY40" s="1">
        <v>53</v>
      </c>
      <c r="EZ40" s="1">
        <v>107</v>
      </c>
      <c r="FA40" s="1">
        <v>177.33333333333334</v>
      </c>
      <c r="FB40" s="1">
        <v>250.66666666666666</v>
      </c>
      <c r="FC40" s="1">
        <v>320.66666666666669</v>
      </c>
      <c r="FD40" s="1">
        <v>385.33333333333331</v>
      </c>
      <c r="FE40" s="1">
        <v>418.66666666666669</v>
      </c>
      <c r="FF40" s="1">
        <v>427.66666666666669</v>
      </c>
      <c r="FG40" s="1">
        <v>419.66666666666669</v>
      </c>
      <c r="FH40" s="1">
        <v>388.66666666666669</v>
      </c>
      <c r="FI40" s="1">
        <v>343.66666666666669</v>
      </c>
      <c r="FJ40" s="1">
        <v>301</v>
      </c>
      <c r="FK40" s="1">
        <v>259.66666666666669</v>
      </c>
      <c r="FL40" s="1">
        <v>232.66666666666666</v>
      </c>
      <c r="FM40" s="1">
        <v>209.66666666666666</v>
      </c>
      <c r="FN40" s="1">
        <v>186.33333333333334</v>
      </c>
      <c r="FO40" s="1">
        <v>168.66666666666666</v>
      </c>
      <c r="FP40" s="1">
        <v>169</v>
      </c>
      <c r="FQ40" s="1">
        <v>174</v>
      </c>
      <c r="FR40" s="1">
        <v>182</v>
      </c>
      <c r="FS40" s="1">
        <v>186</v>
      </c>
      <c r="FT40" s="1">
        <v>183.33333333333334</v>
      </c>
      <c r="FU40" s="1">
        <v>184</v>
      </c>
      <c r="FV40" s="1">
        <v>170</v>
      </c>
      <c r="FW40" s="1">
        <v>164.66666666666666</v>
      </c>
      <c r="FX40" s="1">
        <v>143.66666666666666</v>
      </c>
      <c r="FY40" s="1">
        <v>141.33333333333334</v>
      </c>
      <c r="FZ40" s="1">
        <v>131.33333333333334</v>
      </c>
      <c r="GA40" s="1">
        <v>128</v>
      </c>
      <c r="GB40" s="1">
        <v>132.33333333333334</v>
      </c>
      <c r="GC40" s="1">
        <v>139.33333333333334</v>
      </c>
      <c r="GD40" s="1">
        <v>146.66666666666666</v>
      </c>
      <c r="GE40" s="1">
        <v>148.33333333333334</v>
      </c>
      <c r="GF40" s="1">
        <v>145.33333333333334</v>
      </c>
      <c r="GG40" s="1">
        <v>137.66666666666666</v>
      </c>
      <c r="GH40" s="1">
        <v>136.33333333333334</v>
      </c>
      <c r="GI40" s="1">
        <v>137.66666666666666</v>
      </c>
      <c r="GJ40" s="1">
        <v>116.66666666666667</v>
      </c>
      <c r="GK40" s="1">
        <v>108.33333333333333</v>
      </c>
      <c r="GL40" s="1">
        <v>103.33333333333333</v>
      </c>
      <c r="GM40" s="1">
        <v>84.333333333333329</v>
      </c>
      <c r="GN40" s="1">
        <v>8</v>
      </c>
      <c r="GO40" s="1">
        <v>-1916.6666666666667</v>
      </c>
      <c r="GP40" s="1">
        <v>-17027.333333333332</v>
      </c>
      <c r="GQ40" s="1">
        <v>-31665.666666666668</v>
      </c>
      <c r="GR40" s="1">
        <v>-38465</v>
      </c>
      <c r="GS40" s="1">
        <v>-35290.333333333336</v>
      </c>
      <c r="GT40" s="1">
        <v>-23721</v>
      </c>
      <c r="GU40" s="1">
        <v>-11203</v>
      </c>
      <c r="GV40" s="1">
        <v>-1152</v>
      </c>
      <c r="GW40" s="1">
        <v>5605.333333333333</v>
      </c>
      <c r="GX40" s="1">
        <v>9642.6666666666661</v>
      </c>
      <c r="GY40" s="1">
        <v>11757.666666666666</v>
      </c>
      <c r="GZ40" s="1">
        <v>12645</v>
      </c>
      <c r="HA40" s="1">
        <v>12772.666666666666</v>
      </c>
      <c r="HB40" s="1">
        <v>12464</v>
      </c>
      <c r="HC40" s="1">
        <v>11740</v>
      </c>
      <c r="HD40" s="1">
        <v>11006.333333333334</v>
      </c>
      <c r="HE40" s="1">
        <v>10264.666666666666</v>
      </c>
      <c r="HF40" s="1">
        <v>9531.3333333333339</v>
      </c>
      <c r="HG40" s="1">
        <v>8843.6666666666661</v>
      </c>
      <c r="HH40" s="1">
        <v>8182.666666666667</v>
      </c>
      <c r="HI40" s="1">
        <v>7537</v>
      </c>
      <c r="HJ40" s="1">
        <v>6912</v>
      </c>
      <c r="HK40" s="1">
        <v>6294.666666666667</v>
      </c>
      <c r="HL40" s="1">
        <v>5702</v>
      </c>
      <c r="HM40" s="1">
        <v>5121</v>
      </c>
      <c r="HN40" s="1">
        <v>4565.333333333333</v>
      </c>
      <c r="HO40" s="1">
        <v>4030</v>
      </c>
      <c r="HP40" s="1">
        <v>3518.6666666666665</v>
      </c>
      <c r="HQ40" s="1">
        <v>3037</v>
      </c>
      <c r="HR40" s="1">
        <v>2558.3333333333335</v>
      </c>
      <c r="HS40" s="1">
        <v>2082.3333333333335</v>
      </c>
      <c r="HT40" s="1">
        <v>1619.6666666666667</v>
      </c>
      <c r="HU40" s="1">
        <v>1172</v>
      </c>
      <c r="HV40" s="1">
        <v>778</v>
      </c>
      <c r="HW40" s="1">
        <v>422.33333333333331</v>
      </c>
      <c r="HX40" s="1">
        <v>177.66666666666666</v>
      </c>
      <c r="HY40" s="1">
        <v>23.333333333333332</v>
      </c>
      <c r="HZ40" s="1">
        <v>-75.666666666666671</v>
      </c>
      <c r="IA40" s="1">
        <v>-148.33333333333334</v>
      </c>
      <c r="IB40" s="1">
        <v>-211.33333333333334</v>
      </c>
      <c r="IC40" s="1">
        <v>-289</v>
      </c>
      <c r="ID40" s="1">
        <v>-385.66666666666669</v>
      </c>
      <c r="IE40" s="1">
        <v>-521</v>
      </c>
      <c r="IF40" s="1">
        <v>-654.33333333333337</v>
      </c>
      <c r="IG40" s="1">
        <v>-814.33333333333337</v>
      </c>
      <c r="IH40" s="1">
        <v>-955.33333333333337</v>
      </c>
      <c r="II40" s="1">
        <v>-1091</v>
      </c>
      <c r="IJ40" s="1">
        <v>-1218.6666666666667</v>
      </c>
      <c r="IK40" s="1">
        <v>-1354.6666666666667</v>
      </c>
      <c r="IL40" s="1">
        <v>-1495.6666666666667</v>
      </c>
      <c r="IM40" s="1">
        <v>-1621.6666666666667</v>
      </c>
      <c r="IN40" s="1">
        <v>-1724</v>
      </c>
      <c r="IO40" s="1">
        <v>-1739</v>
      </c>
      <c r="IP40" s="1">
        <v>-1693.3333333333333</v>
      </c>
      <c r="IQ40" s="1">
        <v>-1612</v>
      </c>
      <c r="IR40" s="1">
        <v>-1534</v>
      </c>
      <c r="IS40" s="1">
        <v>-1430.6666666666667</v>
      </c>
      <c r="IT40" s="1">
        <v>-1302.6666666666667</v>
      </c>
      <c r="IU40" s="1">
        <v>-1134</v>
      </c>
      <c r="IV40" s="1">
        <v>-943.33333333333337</v>
      </c>
      <c r="IW40" s="1">
        <v>-714.66666666666663</v>
      </c>
      <c r="IX40" s="1">
        <v>-536.66666666666663</v>
      </c>
      <c r="IY40" s="1">
        <v>-413.33333333333331</v>
      </c>
      <c r="IZ40" s="1">
        <v>-303.33333333333331</v>
      </c>
      <c r="JA40" s="1">
        <v>-225.33333333333334</v>
      </c>
      <c r="JB40" s="1">
        <v>-165</v>
      </c>
      <c r="JC40" s="1">
        <v>-120</v>
      </c>
      <c r="JD40" s="1">
        <v>-76</v>
      </c>
      <c r="JE40" s="1">
        <v>-53</v>
      </c>
      <c r="JF40" s="1">
        <v>-40</v>
      </c>
      <c r="JG40" s="1">
        <v>-31.666666666666668</v>
      </c>
      <c r="JH40" s="1">
        <v>-14.333333333333334</v>
      </c>
      <c r="JI40" s="1">
        <v>-9.3333333333333339</v>
      </c>
      <c r="JJ40" s="1">
        <v>-14</v>
      </c>
      <c r="JK40" s="1">
        <v>-25.666666666666668</v>
      </c>
      <c r="JL40" s="1">
        <v>-29.333333333333332</v>
      </c>
      <c r="JM40" s="1">
        <v>-26</v>
      </c>
      <c r="JN40" s="1">
        <v>-33.333333333333336</v>
      </c>
      <c r="JO40" s="1">
        <v>-49</v>
      </c>
      <c r="JP40" s="1">
        <v>-53.333333333333336</v>
      </c>
      <c r="JQ40" s="1">
        <v>-46.333333333333336</v>
      </c>
      <c r="JR40" s="1">
        <v>-54</v>
      </c>
      <c r="JS40" s="1">
        <v>-66.333333333333329</v>
      </c>
      <c r="JT40" s="1">
        <v>-67.666666666666671</v>
      </c>
      <c r="JU40" s="1">
        <v>-76</v>
      </c>
      <c r="JV40" s="1">
        <v>-78.333333333333329</v>
      </c>
      <c r="JW40" s="1">
        <v>-85</v>
      </c>
      <c r="JX40" s="1">
        <v>-90.666666666666671</v>
      </c>
      <c r="JY40" s="1">
        <v>-87.333333333333329</v>
      </c>
      <c r="JZ40" s="1">
        <v>-86</v>
      </c>
      <c r="KA40" s="1">
        <v>-98.666666666666671</v>
      </c>
      <c r="KB40" s="1">
        <v>-95</v>
      </c>
      <c r="KC40" s="1">
        <v>-87.333333333333329</v>
      </c>
      <c r="KD40" s="1">
        <v>-88.666666666666671</v>
      </c>
      <c r="KE40" s="1">
        <v>-83</v>
      </c>
      <c r="KF40" s="1">
        <v>-73.666666666666671</v>
      </c>
      <c r="KG40" s="1">
        <v>-80</v>
      </c>
      <c r="KH40" s="1">
        <v>-81.333333333333329</v>
      </c>
      <c r="KI40" s="1">
        <v>-73.666666666666671</v>
      </c>
      <c r="KJ40" s="1">
        <v>-62.666666666666664</v>
      </c>
      <c r="KK40" s="1">
        <v>-68.666666666666671</v>
      </c>
      <c r="KL40" s="1">
        <v>-71.666666666666671</v>
      </c>
      <c r="KM40" s="1">
        <v>-60.333333333333336</v>
      </c>
      <c r="KN40" s="1">
        <v>-62.333333333333336</v>
      </c>
      <c r="KO40" s="1">
        <v>-72.666666666666671</v>
      </c>
      <c r="KP40" s="1">
        <v>-65.333333333333329</v>
      </c>
      <c r="KQ40" s="1">
        <v>-63</v>
      </c>
      <c r="KR40" s="1">
        <v>-56</v>
      </c>
      <c r="KS40" s="1">
        <v>-49</v>
      </c>
      <c r="KT40" s="1">
        <v>-50</v>
      </c>
      <c r="KU40" s="1">
        <v>-53</v>
      </c>
      <c r="KV40" s="1">
        <v>-51.666666666666664</v>
      </c>
      <c r="KW40" s="1">
        <v>-50</v>
      </c>
      <c r="KX40" s="1">
        <v>-44.666666666666664</v>
      </c>
      <c r="KY40" s="1">
        <v>-48.666666666666664</v>
      </c>
      <c r="KZ40" s="1">
        <v>-49</v>
      </c>
      <c r="LA40" s="1">
        <v>-50.666666666666664</v>
      </c>
      <c r="LB40" s="1">
        <v>-48.333333333333336</v>
      </c>
      <c r="LC40" s="1">
        <v>-48.666666666666664</v>
      </c>
      <c r="LD40" s="1">
        <v>-51</v>
      </c>
      <c r="LE40" s="1">
        <v>-60.666666666666664</v>
      </c>
      <c r="LF40" s="1">
        <v>-52.333333333333336</v>
      </c>
      <c r="LG40" s="1">
        <v>-45.333333333333336</v>
      </c>
      <c r="LH40" s="1">
        <v>-44.333333333333336</v>
      </c>
      <c r="LI40" s="1">
        <v>-42.333333333333336</v>
      </c>
      <c r="LJ40" s="1">
        <v>-51.666666666666664</v>
      </c>
      <c r="LK40" s="1">
        <v>-44.666666666666664</v>
      </c>
      <c r="LL40" s="1">
        <v>-41</v>
      </c>
      <c r="LM40" s="1">
        <v>-46</v>
      </c>
      <c r="LN40" s="1">
        <v>-52</v>
      </c>
      <c r="LO40" s="1">
        <v>-52.666666666666664</v>
      </c>
      <c r="LP40" s="1">
        <v>-47.666666666666664</v>
      </c>
      <c r="LQ40" s="1">
        <v>-51</v>
      </c>
      <c r="LR40" s="1">
        <v>-47</v>
      </c>
      <c r="LS40" s="1">
        <v>-49.333333333333336</v>
      </c>
      <c r="LT40" s="1">
        <v>-47</v>
      </c>
      <c r="LU40" s="1">
        <v>-49</v>
      </c>
      <c r="LV40" s="1">
        <v>-51.666666666666664</v>
      </c>
      <c r="LW40" s="1">
        <v>-48.666666666666664</v>
      </c>
      <c r="LX40" s="1">
        <v>-43.666666666666664</v>
      </c>
      <c r="LY40" s="1">
        <v>-48</v>
      </c>
      <c r="LZ40" s="1">
        <v>-50</v>
      </c>
      <c r="MA40" s="1">
        <v>-39.666666666666664</v>
      </c>
      <c r="MB40" s="1">
        <v>-39.666666666666664</v>
      </c>
      <c r="MC40" s="1">
        <v>-45.333333333333336</v>
      </c>
      <c r="MD40" s="1">
        <v>-36</v>
      </c>
      <c r="ME40" s="1">
        <v>-41</v>
      </c>
      <c r="MF40" s="1">
        <v>-35.333333333333336</v>
      </c>
      <c r="MG40" s="1">
        <v>-26.333333333333332</v>
      </c>
      <c r="MH40" s="1">
        <v>-33</v>
      </c>
      <c r="MI40" s="1">
        <v>-35.666666666666664</v>
      </c>
      <c r="MJ40" s="1">
        <v>-36.666666666666664</v>
      </c>
      <c r="MK40" s="1">
        <v>-43.333333333333336</v>
      </c>
      <c r="ML40" s="1">
        <v>-41.666666666666664</v>
      </c>
      <c r="MM40" s="1">
        <v>-38.333333333333336</v>
      </c>
      <c r="MN40" s="1">
        <v>-29</v>
      </c>
      <c r="MO40" s="1">
        <v>-30.666666666666668</v>
      </c>
      <c r="MP40" s="1">
        <v>-20</v>
      </c>
      <c r="MQ40" s="1">
        <v>-23</v>
      </c>
      <c r="MR40" s="1">
        <v>-22</v>
      </c>
      <c r="MS40" s="1">
        <v>-21.333333333333332</v>
      </c>
      <c r="MT40" s="1">
        <v>-18</v>
      </c>
      <c r="MU40" s="1">
        <v>-17.333333333333332</v>
      </c>
      <c r="MV40" s="1">
        <v>-18.333333333333332</v>
      </c>
      <c r="MW40" s="1">
        <v>-14.666666666666666</v>
      </c>
      <c r="MX40" s="1">
        <v>-16.666666666666668</v>
      </c>
      <c r="MY40" s="1">
        <v>-19.333333333333332</v>
      </c>
      <c r="MZ40" s="1">
        <v>-9.3333333333333339</v>
      </c>
      <c r="NA40" s="1">
        <v>-10</v>
      </c>
      <c r="NB40" s="1">
        <v>-6</v>
      </c>
      <c r="NC40" s="1">
        <v>-5</v>
      </c>
      <c r="ND40" s="1">
        <v>0.66666666666666663</v>
      </c>
      <c r="NE40" s="1">
        <v>8.3333333333333339</v>
      </c>
      <c r="NF40" s="1">
        <v>13</v>
      </c>
      <c r="NG40" s="1">
        <v>18.333333333333332</v>
      </c>
      <c r="NH40" s="1">
        <v>24.666666666666668</v>
      </c>
      <c r="NI40" s="1">
        <v>18.666666666666668</v>
      </c>
      <c r="NJ40" s="1">
        <v>20.666666666666668</v>
      </c>
      <c r="NK40" s="1">
        <v>22.333333333333332</v>
      </c>
      <c r="NL40" s="1">
        <v>29.666666666666668</v>
      </c>
      <c r="NM40" s="1">
        <v>35.666666666666664</v>
      </c>
      <c r="NN40" s="1">
        <v>38.333333333333336</v>
      </c>
      <c r="NO40" s="1">
        <v>43</v>
      </c>
      <c r="NP40" s="1">
        <v>44.666666666666664</v>
      </c>
      <c r="NQ40" s="1">
        <v>39</v>
      </c>
      <c r="NR40" s="1">
        <v>42.666666666666664</v>
      </c>
      <c r="NS40" s="1">
        <v>51.666666666666664</v>
      </c>
      <c r="NT40" s="1">
        <v>57.333333333333336</v>
      </c>
      <c r="NU40" s="1">
        <v>59</v>
      </c>
      <c r="NV40" s="1">
        <v>55.666666666666664</v>
      </c>
      <c r="NW40" s="1">
        <v>57.333333333333336</v>
      </c>
      <c r="NX40" s="1">
        <v>59</v>
      </c>
      <c r="NY40" s="1">
        <v>56</v>
      </c>
      <c r="NZ40" s="1">
        <v>49.333333333333336</v>
      </c>
      <c r="OA40" s="1">
        <v>55.666666666666664</v>
      </c>
      <c r="OB40" s="1">
        <v>54.333333333333336</v>
      </c>
      <c r="OC40" s="1">
        <v>48</v>
      </c>
      <c r="OD40" s="1">
        <v>55.333333333333336</v>
      </c>
      <c r="OE40" s="1">
        <v>49</v>
      </c>
      <c r="OF40" s="1">
        <v>50.666666666666664</v>
      </c>
      <c r="OG40" s="1">
        <v>52</v>
      </c>
      <c r="OH40" s="1">
        <v>49.333333333333336</v>
      </c>
      <c r="OI40" s="1">
        <v>44.333333333333336</v>
      </c>
      <c r="OJ40" s="1">
        <v>55.333333333333336</v>
      </c>
      <c r="OK40" s="1">
        <v>50.333333333333336</v>
      </c>
      <c r="OL40" s="1">
        <v>34</v>
      </c>
      <c r="OM40" s="1">
        <v>31.666666666666668</v>
      </c>
      <c r="ON40" s="1">
        <v>30.666666666666668</v>
      </c>
      <c r="OO40" s="1">
        <v>42.333333333333336</v>
      </c>
      <c r="OP40" s="1">
        <v>30.333333333333332</v>
      </c>
      <c r="OQ40" s="1">
        <v>30.333333333333332</v>
      </c>
      <c r="OR40" s="1">
        <v>25</v>
      </c>
      <c r="OS40" s="1">
        <v>23</v>
      </c>
      <c r="OT40" s="1">
        <v>25</v>
      </c>
      <c r="OU40" s="1">
        <v>25.666666666666668</v>
      </c>
      <c r="OV40" s="1">
        <v>22</v>
      </c>
      <c r="OW40" s="1">
        <v>23</v>
      </c>
      <c r="OX40" s="1">
        <v>18.333333333333332</v>
      </c>
      <c r="OY40" s="1">
        <v>5.333333333333333</v>
      </c>
      <c r="OZ40" s="1">
        <v>6</v>
      </c>
      <c r="PA40" s="1">
        <v>6.666666666666667</v>
      </c>
      <c r="PB40" s="1">
        <v>8</v>
      </c>
      <c r="PC40" s="1">
        <v>10.666666666666666</v>
      </c>
      <c r="PD40" s="1">
        <v>10</v>
      </c>
      <c r="PE40" s="1">
        <v>12</v>
      </c>
      <c r="PF40" s="1">
        <v>11</v>
      </c>
      <c r="PG40" s="1">
        <v>8</v>
      </c>
      <c r="PH40" s="1">
        <v>0.33333333333333331</v>
      </c>
      <c r="PI40" s="1">
        <v>-5.666666666666667</v>
      </c>
      <c r="PJ40" s="1">
        <v>7</v>
      </c>
      <c r="PK40" s="1">
        <v>7.666666666666667</v>
      </c>
      <c r="PL40" s="1">
        <v>-2</v>
      </c>
      <c r="PM40" s="1">
        <v>6.333333333333333</v>
      </c>
      <c r="PN40" s="1">
        <v>5</v>
      </c>
      <c r="PO40" s="1">
        <v>0.66666666666666663</v>
      </c>
      <c r="PP40" s="1">
        <v>2.3333333333333335</v>
      </c>
      <c r="PQ40" s="1">
        <v>9</v>
      </c>
      <c r="PR40" s="1">
        <v>4.666666666666667</v>
      </c>
      <c r="PS40" s="1">
        <v>0.33333333333333331</v>
      </c>
      <c r="PT40" s="1">
        <v>5.666666666666667</v>
      </c>
      <c r="PU40" s="1">
        <v>3.3333333333333335</v>
      </c>
      <c r="PV40" s="1">
        <v>2.3333333333333335</v>
      </c>
      <c r="PW40" s="1">
        <v>-2.6666666666666665</v>
      </c>
      <c r="PX40" s="1">
        <v>-6.666666666666667</v>
      </c>
      <c r="PY40" s="1">
        <v>1</v>
      </c>
      <c r="PZ40" s="1">
        <v>-1.6666666666666667</v>
      </c>
      <c r="QA40" s="1">
        <v>1.3333333333333333</v>
      </c>
      <c r="QB40" s="1">
        <v>5.666666666666667</v>
      </c>
      <c r="QC40" s="1">
        <v>9.3333333333333339</v>
      </c>
      <c r="QD40" s="1">
        <v>-2.3333333333333335</v>
      </c>
      <c r="QE40" s="1">
        <v>0.66666666666666663</v>
      </c>
      <c r="QF40" s="1">
        <v>16</v>
      </c>
      <c r="QG40" s="1">
        <v>11.333333333333334</v>
      </c>
      <c r="QH40" s="1">
        <v>5.333333333333333</v>
      </c>
      <c r="QI40" s="1">
        <v>10</v>
      </c>
      <c r="QJ40" s="1">
        <v>18.333333333333332</v>
      </c>
      <c r="QK40" s="1">
        <v>21.666666666666668</v>
      </c>
      <c r="QL40" s="1">
        <v>16</v>
      </c>
      <c r="QM40" s="1">
        <v>15.333333333333334</v>
      </c>
      <c r="QN40" s="1">
        <v>11.666666666666666</v>
      </c>
      <c r="QO40" s="1">
        <v>11.666666666666666</v>
      </c>
      <c r="QP40" s="1">
        <v>26</v>
      </c>
      <c r="QQ40" s="1">
        <v>14</v>
      </c>
      <c r="QR40" s="1">
        <v>13.666666666666666</v>
      </c>
      <c r="QS40" s="1">
        <v>28</v>
      </c>
      <c r="QT40" s="1">
        <v>21</v>
      </c>
      <c r="QU40" s="1">
        <v>21</v>
      </c>
      <c r="QV40" s="1">
        <v>25</v>
      </c>
      <c r="QW40" s="1">
        <v>28.333333333333332</v>
      </c>
      <c r="QX40" s="1">
        <v>24</v>
      </c>
      <c r="QY40" s="1">
        <v>22.666666666666668</v>
      </c>
      <c r="QZ40" s="1">
        <v>22</v>
      </c>
      <c r="RA40" s="1">
        <v>32.666666666666664</v>
      </c>
      <c r="RB40" s="1">
        <v>25.666666666666668</v>
      </c>
      <c r="RC40" s="1">
        <v>30.666666666666668</v>
      </c>
      <c r="RD40" s="1">
        <v>24.666666666666668</v>
      </c>
      <c r="RE40" s="1">
        <v>22.666666666666668</v>
      </c>
      <c r="RF40" s="1">
        <v>29.333333333333332</v>
      </c>
      <c r="RG40" s="1">
        <v>21.333333333333332</v>
      </c>
      <c r="RH40" s="1">
        <v>25.333333333333332</v>
      </c>
      <c r="RI40" s="1">
        <v>26.666666666666668</v>
      </c>
      <c r="RJ40" s="1">
        <v>20.666666666666668</v>
      </c>
      <c r="RK40" s="1">
        <v>20</v>
      </c>
      <c r="RL40" s="1">
        <v>33.666666666666664</v>
      </c>
      <c r="RM40" s="1">
        <v>24</v>
      </c>
      <c r="RN40" s="1">
        <v>28.333333333333332</v>
      </c>
      <c r="RO40" s="1">
        <v>18.666666666666668</v>
      </c>
      <c r="RP40" s="1">
        <v>23</v>
      </c>
      <c r="RQ40" s="1">
        <v>19.666666666666668</v>
      </c>
      <c r="RR40" s="1">
        <v>18.333333333333332</v>
      </c>
      <c r="RS40" s="1">
        <v>16.666666666666668</v>
      </c>
      <c r="RT40" s="1">
        <v>15.666666666666666</v>
      </c>
      <c r="RU40" s="1">
        <v>17.666666666666668</v>
      </c>
      <c r="RV40" s="1">
        <v>12.333333333333334</v>
      </c>
      <c r="RW40" s="1">
        <v>21.333333333333332</v>
      </c>
      <c r="RX40" s="1">
        <v>11.666666666666666</v>
      </c>
      <c r="RY40" s="1">
        <v>13.666666666666666</v>
      </c>
      <c r="RZ40" s="1">
        <v>15.333333333333334</v>
      </c>
      <c r="SA40" s="1">
        <v>17</v>
      </c>
      <c r="SB40" s="1">
        <v>12.666666666666666</v>
      </c>
      <c r="SC40" s="1">
        <v>4</v>
      </c>
      <c r="SD40" s="1">
        <v>6.333333333333333</v>
      </c>
      <c r="SE40" s="1">
        <v>11.666666666666666</v>
      </c>
      <c r="SF40" s="1">
        <v>7</v>
      </c>
      <c r="SG40" s="1">
        <v>19</v>
      </c>
      <c r="SH40" s="1">
        <v>20.333333333333332</v>
      </c>
      <c r="SI40" s="1">
        <v>18</v>
      </c>
      <c r="SJ40" s="1">
        <v>16.333333333333332</v>
      </c>
      <c r="SK40" s="1">
        <v>18.333333333333332</v>
      </c>
      <c r="SL40" s="1">
        <v>14.666666666666666</v>
      </c>
      <c r="SM40" s="1">
        <v>8.3333333333333339</v>
      </c>
      <c r="SN40" s="1">
        <v>19.333333333333332</v>
      </c>
      <c r="SO40" s="1">
        <v>14.666666666666666</v>
      </c>
      <c r="SP40" s="1">
        <v>13</v>
      </c>
      <c r="SQ40" s="1">
        <v>0.33333333333333331</v>
      </c>
      <c r="SR40" s="1">
        <v>5</v>
      </c>
      <c r="SS40" s="1">
        <v>10.333333333333334</v>
      </c>
      <c r="ST40" s="1">
        <v>10.666666666666666</v>
      </c>
      <c r="SU40" s="1">
        <v>19.666666666666668</v>
      </c>
      <c r="SV40" s="1">
        <v>18.666666666666668</v>
      </c>
      <c r="SW40" s="1">
        <v>9.6666666666666661</v>
      </c>
      <c r="SX40" s="1">
        <v>3.6666666666666665</v>
      </c>
      <c r="SY40" s="1">
        <v>6.666666666666667</v>
      </c>
      <c r="SZ40" s="1">
        <v>10.333333333333334</v>
      </c>
      <c r="TA40" s="1">
        <v>6.333333333333333</v>
      </c>
      <c r="TB40" s="1">
        <v>-4</v>
      </c>
      <c r="TC40" s="1">
        <v>2.6666666666666665</v>
      </c>
      <c r="TD40" s="1">
        <v>2.3333333333333335</v>
      </c>
      <c r="TE40" s="1">
        <v>-4</v>
      </c>
      <c r="TF40" s="1">
        <v>8</v>
      </c>
      <c r="TG40" s="1">
        <v>18</v>
      </c>
      <c r="TH40" s="1">
        <v>10.333333333333334</v>
      </c>
      <c r="TI40" s="1">
        <v>6.666666666666667</v>
      </c>
      <c r="TJ40" s="1">
        <v>10.333333333333334</v>
      </c>
      <c r="TK40" s="1">
        <v>-2</v>
      </c>
      <c r="TL40" s="1">
        <v>9.3333333333333339</v>
      </c>
      <c r="TM40" s="1">
        <v>11.666666666666666</v>
      </c>
      <c r="TN40" s="1">
        <v>3.3333333333333335</v>
      </c>
      <c r="TO40" s="1">
        <v>-1.3333333333333333</v>
      </c>
      <c r="TP40" s="1">
        <v>12.666666666666666</v>
      </c>
      <c r="TQ40" s="1">
        <v>11</v>
      </c>
      <c r="TR40" s="1">
        <v>-5.666666666666667</v>
      </c>
      <c r="TS40" s="1">
        <v>-7.333333333333333</v>
      </c>
      <c r="TT40" s="1">
        <v>2.6666666666666665</v>
      </c>
      <c r="TU40" s="1">
        <v>-1</v>
      </c>
      <c r="TV40" s="1">
        <v>-12</v>
      </c>
      <c r="TW40" s="1">
        <v>-12.666666666666666</v>
      </c>
      <c r="TX40" s="1">
        <v>-13</v>
      </c>
      <c r="TY40" s="1">
        <v>-10.666666666666666</v>
      </c>
      <c r="TZ40" s="1">
        <v>-19.333333333333332</v>
      </c>
      <c r="UA40" s="1">
        <v>-23.333333333333332</v>
      </c>
      <c r="UB40" s="1">
        <v>-29</v>
      </c>
      <c r="UC40" s="1">
        <v>-42.333333333333336</v>
      </c>
      <c r="UD40" s="1">
        <v>-60</v>
      </c>
      <c r="UE40" s="1">
        <v>-53</v>
      </c>
      <c r="UF40" s="1">
        <v>-72.333333333333329</v>
      </c>
      <c r="UG40" s="1">
        <v>-82</v>
      </c>
      <c r="UH40" s="1">
        <v>-97.333333333333329</v>
      </c>
      <c r="UI40" s="1">
        <v>-104.33333333333333</v>
      </c>
      <c r="UJ40" s="1">
        <v>-121</v>
      </c>
      <c r="UK40" s="1">
        <v>-134.33333333333334</v>
      </c>
      <c r="UL40" s="1">
        <v>-144.66666666666666</v>
      </c>
      <c r="UM40" s="1">
        <v>-160</v>
      </c>
      <c r="UN40" s="1">
        <v>-177.33333333333334</v>
      </c>
      <c r="UO40" s="1">
        <v>-178.33333333333334</v>
      </c>
      <c r="UP40" s="1">
        <v>-195</v>
      </c>
      <c r="UQ40" s="1">
        <v>-213.66666666666666</v>
      </c>
      <c r="UR40" s="1">
        <v>-224</v>
      </c>
      <c r="US40" s="1">
        <v>-247</v>
      </c>
      <c r="UT40" s="1">
        <v>-263.33333333333331</v>
      </c>
      <c r="UU40" s="1">
        <v>-285.33333333333331</v>
      </c>
      <c r="UV40" s="1">
        <v>-297</v>
      </c>
      <c r="UW40" s="1">
        <v>-313.66666666666669</v>
      </c>
      <c r="UX40" s="1">
        <v>-340.66666666666669</v>
      </c>
      <c r="UY40" s="1">
        <v>-349.66666666666669</v>
      </c>
      <c r="UZ40" s="1">
        <v>-364</v>
      </c>
      <c r="VA40" s="1">
        <v>-367.66666666666669</v>
      </c>
      <c r="VB40" s="1">
        <v>-378.66666666666669</v>
      </c>
      <c r="VC40" s="1">
        <v>-412.66666666666669</v>
      </c>
      <c r="VD40" s="1">
        <v>-442.66666666666669</v>
      </c>
      <c r="VE40" s="1">
        <v>-458.33333333333331</v>
      </c>
      <c r="VF40" s="1">
        <v>-472.66666666666669</v>
      </c>
      <c r="VG40" s="1">
        <v>-489</v>
      </c>
      <c r="VH40" s="1">
        <v>-507.33333333333331</v>
      </c>
      <c r="VI40" s="1">
        <v>-519.66666666666663</v>
      </c>
      <c r="VJ40" s="1">
        <v>-536.33333333333337</v>
      </c>
      <c r="VK40" s="1">
        <v>-551.66666666666663</v>
      </c>
      <c r="VL40" s="1">
        <v>-568.33333333333337</v>
      </c>
      <c r="VM40" s="1">
        <v>-589</v>
      </c>
      <c r="VN40" s="1">
        <v>-605.33333333333337</v>
      </c>
      <c r="VO40" s="1">
        <v>-614.66666666666663</v>
      </c>
      <c r="VP40" s="1">
        <v>-638</v>
      </c>
      <c r="VQ40" s="1">
        <v>-661</v>
      </c>
      <c r="VR40" s="1">
        <v>-671</v>
      </c>
      <c r="VS40" s="1">
        <v>-674</v>
      </c>
      <c r="VT40" s="1">
        <v>-678.66666666666663</v>
      </c>
      <c r="VU40" s="1">
        <v>-694</v>
      </c>
      <c r="VV40" s="1">
        <v>-710</v>
      </c>
      <c r="VW40" s="1">
        <v>-722.33333333333337</v>
      </c>
      <c r="VX40" s="1">
        <v>-740</v>
      </c>
      <c r="VY40" s="1">
        <v>-761.66666666666663</v>
      </c>
      <c r="VZ40" s="1">
        <v>-770.33333333333337</v>
      </c>
      <c r="WA40" s="1">
        <v>-772.33333333333337</v>
      </c>
      <c r="WB40" s="1">
        <v>-790.33333333333337</v>
      </c>
      <c r="WC40" s="1">
        <v>-812.66666666666663</v>
      </c>
      <c r="WD40" s="1">
        <v>-818.33333333333337</v>
      </c>
      <c r="WE40" s="1">
        <v>-829.66666666666663</v>
      </c>
      <c r="WF40" s="1">
        <v>-843.66666666666663</v>
      </c>
      <c r="WG40" s="1">
        <v>-853.66666666666663</v>
      </c>
      <c r="WH40" s="1">
        <v>-863.33333333333337</v>
      </c>
      <c r="WI40" s="1">
        <v>-878</v>
      </c>
      <c r="WJ40" s="1">
        <v>-879.33333333333337</v>
      </c>
      <c r="WK40" s="1">
        <v>-882.33333333333337</v>
      </c>
      <c r="WL40" s="1">
        <v>-900.33333333333337</v>
      </c>
      <c r="WM40" s="1">
        <v>-904.33333333333337</v>
      </c>
      <c r="WN40" s="1">
        <v>-913</v>
      </c>
      <c r="WO40" s="1">
        <v>-926.33333333333337</v>
      </c>
      <c r="WP40" s="1">
        <v>-931.66666666666663</v>
      </c>
      <c r="WQ40" s="1">
        <v>-944.33333333333337</v>
      </c>
      <c r="WR40" s="1">
        <v>-949</v>
      </c>
      <c r="WS40" s="1">
        <v>-958.33333333333337</v>
      </c>
      <c r="WT40" s="1">
        <v>-956</v>
      </c>
      <c r="WU40" s="1">
        <v>-971</v>
      </c>
      <c r="WV40" s="1">
        <v>-971.33333333333337</v>
      </c>
      <c r="WW40" s="1">
        <v>-964.66666666666663</v>
      </c>
      <c r="WX40" s="1">
        <v>-983.66666666666663</v>
      </c>
      <c r="WY40" s="1">
        <v>-984.66666666666663</v>
      </c>
      <c r="WZ40" s="1">
        <v>-994.33333333333337</v>
      </c>
      <c r="XA40" s="1">
        <v>-1002.6666666666666</v>
      </c>
      <c r="XB40" s="1">
        <v>-1009</v>
      </c>
      <c r="XC40" s="1">
        <v>-1021.6666666666666</v>
      </c>
      <c r="XD40" s="1">
        <v>-1027.3333333333333</v>
      </c>
      <c r="XE40" s="1">
        <v>-1029.3333333333333</v>
      </c>
      <c r="XF40" s="1">
        <v>-1041.6666666666667</v>
      </c>
      <c r="XG40" s="1">
        <v>-1055</v>
      </c>
      <c r="XH40" s="1">
        <v>-1054.6666666666667</v>
      </c>
      <c r="XI40" s="1">
        <v>-1082.6666666666667</v>
      </c>
      <c r="XJ40" s="1">
        <v>-1075</v>
      </c>
      <c r="XK40" s="1">
        <v>-1083.6666666666667</v>
      </c>
      <c r="XL40" s="1">
        <v>-1100</v>
      </c>
      <c r="XM40" s="1">
        <v>-1106</v>
      </c>
      <c r="XN40" s="1">
        <v>-1103.3333333333333</v>
      </c>
      <c r="XO40" s="1">
        <v>-1103.3333333333333</v>
      </c>
      <c r="XP40" s="1">
        <v>-1107</v>
      </c>
      <c r="XQ40" s="1">
        <v>-1106.3333333333333</v>
      </c>
      <c r="XR40" s="1">
        <v>-1110.6666666666667</v>
      </c>
      <c r="XS40" s="1">
        <v>-1113</v>
      </c>
      <c r="XT40" s="1">
        <v>-1120.3333333333333</v>
      </c>
      <c r="XU40" s="1">
        <v>-1118.3333333333333</v>
      </c>
      <c r="XV40" s="1">
        <v>-1126</v>
      </c>
      <c r="XW40" s="1">
        <v>-1132</v>
      </c>
      <c r="XX40" s="1">
        <v>-1140.6666666666667</v>
      </c>
      <c r="XY40" s="1">
        <v>-1152.3333333333333</v>
      </c>
      <c r="XZ40" s="1">
        <v>-1165.3333333333333</v>
      </c>
      <c r="YA40" s="1">
        <v>-1158.3333333333333</v>
      </c>
      <c r="YB40" s="1">
        <v>-1171</v>
      </c>
      <c r="YC40" s="1">
        <v>-1173.3333333333333</v>
      </c>
      <c r="YD40" s="1">
        <v>-1180</v>
      </c>
      <c r="YE40" s="1">
        <v>-1187.6666666666667</v>
      </c>
      <c r="YF40" s="1">
        <v>-1174.6666666666667</v>
      </c>
      <c r="YG40" s="1">
        <v>-1166.6666666666667</v>
      </c>
      <c r="YH40" s="1">
        <v>-1182.3333333333333</v>
      </c>
      <c r="YI40" s="1">
        <v>-1190.3333333333333</v>
      </c>
      <c r="YJ40" s="1">
        <v>-1194.6666666666667</v>
      </c>
      <c r="YK40" s="1">
        <v>-1206.3333333333333</v>
      </c>
      <c r="YL40" s="1">
        <v>-1223.6666666666667</v>
      </c>
      <c r="YM40" s="1">
        <v>-1224</v>
      </c>
      <c r="YN40" s="1">
        <v>-1237.3333333333333</v>
      </c>
      <c r="YO40" s="1">
        <v>-1245.3333333333333</v>
      </c>
      <c r="YP40" s="1">
        <v>-1240.6666666666667</v>
      </c>
      <c r="YQ40" s="1">
        <v>-1244.3333333333333</v>
      </c>
      <c r="YR40" s="1">
        <v>-1247</v>
      </c>
      <c r="YS40" s="1">
        <v>-1230.3333333333333</v>
      </c>
      <c r="YT40" s="1">
        <v>-1247.3333333333333</v>
      </c>
      <c r="YU40" s="1">
        <v>-1243</v>
      </c>
      <c r="YV40" s="1">
        <v>-1237</v>
      </c>
      <c r="YW40" s="1">
        <v>-1232.6666666666667</v>
      </c>
      <c r="YX40" s="1">
        <v>-1225.3333333333333</v>
      </c>
      <c r="YY40" s="1">
        <v>-1214.6666666666667</v>
      </c>
      <c r="YZ40" s="1">
        <v>-1204.6666666666667</v>
      </c>
      <c r="ZA40" s="1">
        <v>-1205</v>
      </c>
      <c r="ZB40" s="1">
        <v>-1206.6666666666667</v>
      </c>
      <c r="ZC40" s="1">
        <v>-1204.6666666666667</v>
      </c>
      <c r="ZD40" s="1">
        <v>-1216</v>
      </c>
      <c r="ZE40" s="1">
        <v>-1230.3333333333333</v>
      </c>
      <c r="ZF40" s="1">
        <v>-1246.6666666666667</v>
      </c>
      <c r="ZG40" s="1">
        <v>-1250.6666666666667</v>
      </c>
      <c r="ZH40" s="1">
        <v>-1273.3333333333333</v>
      </c>
      <c r="ZI40" s="1">
        <v>-1274</v>
      </c>
      <c r="ZJ40" s="1">
        <v>-1280.3333333333333</v>
      </c>
      <c r="ZK40" s="1">
        <v>-1297</v>
      </c>
      <c r="ZL40" s="1">
        <v>-1305.3333333333333</v>
      </c>
      <c r="ZM40" s="1">
        <v>-1313.3333333333333</v>
      </c>
      <c r="ZN40" s="1">
        <v>-1321.3333333333333</v>
      </c>
      <c r="ZO40" s="1">
        <v>-1324.3333333333333</v>
      </c>
      <c r="ZP40" s="1">
        <v>-1315.6666666666667</v>
      </c>
      <c r="ZQ40" s="1">
        <v>-1318.3333333333333</v>
      </c>
      <c r="ZR40" s="1">
        <v>-1329.6666666666667</v>
      </c>
      <c r="ZS40" s="1">
        <v>-1338.3333333333333</v>
      </c>
      <c r="ZT40" s="1">
        <v>-1336</v>
      </c>
      <c r="ZU40" s="1">
        <v>-1335.6666666666667</v>
      </c>
      <c r="ZV40" s="1">
        <v>-1340.3333333333333</v>
      </c>
      <c r="ZW40" s="1">
        <v>-1336</v>
      </c>
      <c r="ZX40" s="1">
        <v>-1327.6666666666667</v>
      </c>
      <c r="ZY40" s="1">
        <v>-1322.6666666666667</v>
      </c>
      <c r="ZZ40" s="1">
        <v>-1296.3333333333333</v>
      </c>
      <c r="AAA40" s="1">
        <v>-1304.3333333333333</v>
      </c>
      <c r="AAB40" s="1">
        <v>-1293</v>
      </c>
      <c r="AAC40" s="1">
        <v>-1291</v>
      </c>
      <c r="AAD40" s="1">
        <v>-1287.6666666666667</v>
      </c>
      <c r="AAE40" s="1">
        <v>-1287.6666666666667</v>
      </c>
      <c r="AAF40" s="1">
        <v>-1295</v>
      </c>
      <c r="AAG40" s="1">
        <v>-1300.3333333333333</v>
      </c>
      <c r="AAH40" s="1">
        <v>-1303.3333333333333</v>
      </c>
      <c r="AAI40" s="1">
        <v>-1333.3333333333333</v>
      </c>
      <c r="AAJ40" s="1">
        <v>-1344.6666666666667</v>
      </c>
      <c r="AAK40" s="1">
        <v>-1359.3333333333333</v>
      </c>
      <c r="AAL40" s="1">
        <v>-1380.3333333333333</v>
      </c>
      <c r="AAM40" s="1">
        <v>-1387</v>
      </c>
      <c r="AAN40" s="1">
        <v>-1398.6666666666667</v>
      </c>
      <c r="AAO40" s="1">
        <v>-1407.3333333333333</v>
      </c>
      <c r="AAP40" s="1">
        <v>-1413</v>
      </c>
      <c r="AAQ40" s="1">
        <v>-1413.6666666666667</v>
      </c>
      <c r="AAR40" s="1">
        <v>-1428.6666666666667</v>
      </c>
      <c r="AAS40" s="1">
        <v>-1435</v>
      </c>
      <c r="AAT40" s="1">
        <v>-1446.6666666666667</v>
      </c>
      <c r="AAU40" s="1">
        <v>-1447</v>
      </c>
      <c r="AAV40" s="1">
        <v>-1452.3333333333333</v>
      </c>
      <c r="AAW40" s="1">
        <v>-1468</v>
      </c>
      <c r="AAX40" s="1">
        <v>-1477.3333333333333</v>
      </c>
      <c r="AAY40" s="1">
        <v>-1486</v>
      </c>
      <c r="AAZ40" s="1">
        <v>-1488.3333333333333</v>
      </c>
      <c r="ABA40" s="1">
        <v>-1488.6666666666667</v>
      </c>
      <c r="ABB40" s="1">
        <v>-1481</v>
      </c>
      <c r="ABC40" s="1">
        <v>-1477.6666666666667</v>
      </c>
      <c r="ABD40" s="1">
        <v>-1465.6666666666667</v>
      </c>
      <c r="ABE40" s="1">
        <v>-1468</v>
      </c>
      <c r="ABF40" s="1">
        <v>-1483</v>
      </c>
      <c r="ABG40" s="1">
        <v>-1477</v>
      </c>
      <c r="ABH40" s="1">
        <v>-1482.6666666666667</v>
      </c>
      <c r="ABI40" s="1">
        <v>-1492</v>
      </c>
      <c r="ABJ40" s="1">
        <v>-1506.6666666666667</v>
      </c>
      <c r="ABK40" s="1">
        <v>-1515.6666666666667</v>
      </c>
      <c r="ABL40" s="1">
        <v>-1509.6666666666667</v>
      </c>
      <c r="ABM40" s="1">
        <v>-1520.3333333333333</v>
      </c>
      <c r="ABN40" s="1">
        <v>-1516</v>
      </c>
      <c r="ABO40" s="1">
        <v>-1509.3333333333333</v>
      </c>
      <c r="ABP40" s="1">
        <v>-1495.3333333333333</v>
      </c>
      <c r="ABQ40" s="1">
        <v>-1494</v>
      </c>
      <c r="ABR40" s="1">
        <v>-1478.3333333333333</v>
      </c>
      <c r="ABS40" s="1">
        <v>-1461.3333333333333</v>
      </c>
      <c r="ABT40" s="1">
        <v>-1467.6666666666667</v>
      </c>
      <c r="ABU40" s="1">
        <v>-1454</v>
      </c>
      <c r="ABV40" s="1">
        <v>-1432.3333333333333</v>
      </c>
      <c r="ABW40" s="1">
        <v>-1431.3333333333333</v>
      </c>
      <c r="ABX40" s="1">
        <v>-1436</v>
      </c>
      <c r="ABY40" s="1">
        <v>-1428.3333333333333</v>
      </c>
      <c r="ABZ40" s="1">
        <v>-1426.6666666666667</v>
      </c>
      <c r="ACA40" s="1">
        <v>-1438</v>
      </c>
      <c r="ACB40" s="1">
        <v>-1431</v>
      </c>
      <c r="ACC40" s="1">
        <v>-1438.6666666666667</v>
      </c>
      <c r="ACD40" s="1">
        <v>-1447.6666666666667</v>
      </c>
      <c r="ACE40" s="1">
        <v>-1460</v>
      </c>
      <c r="ACF40" s="1">
        <v>-1472</v>
      </c>
      <c r="ACG40" s="1">
        <v>-1473.3333333333333</v>
      </c>
      <c r="ACH40" s="1">
        <v>-1483.3333333333333</v>
      </c>
      <c r="ACI40" s="1">
        <v>-1490.3333333333333</v>
      </c>
      <c r="ACJ40" s="1">
        <v>-1484.3333333333333</v>
      </c>
      <c r="ACK40" s="1">
        <v>-1490.3333333333333</v>
      </c>
      <c r="ACL40" s="1">
        <v>-1497.3333333333333</v>
      </c>
      <c r="ACM40" s="1">
        <v>-1498.6666666666667</v>
      </c>
      <c r="ACN40" s="1">
        <v>-1510.3333333333333</v>
      </c>
      <c r="ACO40" s="1">
        <v>-1518.6666666666667</v>
      </c>
      <c r="ACP40" s="1">
        <v>-1522</v>
      </c>
      <c r="ACQ40" s="1">
        <v>-1521</v>
      </c>
      <c r="ACR40" s="1">
        <v>-1525.6666666666667</v>
      </c>
      <c r="ACS40" s="1">
        <v>-1526</v>
      </c>
      <c r="ACT40" s="1">
        <v>-1514.3333333333333</v>
      </c>
      <c r="ACU40" s="1">
        <v>-1504</v>
      </c>
      <c r="ACV40" s="1">
        <v>-1473.3333333333333</v>
      </c>
      <c r="ACW40" s="1">
        <v>-1455</v>
      </c>
      <c r="ACX40" s="1">
        <v>-1427.6666666666667</v>
      </c>
      <c r="ACY40" s="1">
        <v>-1405</v>
      </c>
      <c r="ACZ40" s="1">
        <v>-1379.6666666666667</v>
      </c>
      <c r="ADA40" s="1">
        <v>-1350.3333333333333</v>
      </c>
      <c r="ADB40" s="1">
        <v>-1305.6666666666667</v>
      </c>
      <c r="ADC40" s="1">
        <v>-1222.6666666666667</v>
      </c>
      <c r="ADD40" s="1">
        <v>-1096.6666666666667</v>
      </c>
      <c r="ADE40" s="1">
        <v>-901</v>
      </c>
      <c r="ADF40" s="1">
        <v>-611</v>
      </c>
      <c r="ADG40" s="1">
        <v>-248.66666666666666</v>
      </c>
      <c r="ADH40" s="1">
        <v>207</v>
      </c>
      <c r="ADI40" s="1">
        <v>708</v>
      </c>
      <c r="ADJ40" s="1">
        <v>1197</v>
      </c>
      <c r="ADK40" s="1">
        <v>1686.3333333333333</v>
      </c>
      <c r="ADL40" s="1">
        <v>1969.6666666666667</v>
      </c>
      <c r="ADM40" s="1">
        <v>2062.3333333333335</v>
      </c>
      <c r="ADN40" s="1">
        <v>1984.6666666666667</v>
      </c>
      <c r="ADO40" s="1">
        <v>1789</v>
      </c>
      <c r="ADP40" s="1">
        <v>1508.6666666666667</v>
      </c>
      <c r="ADQ40" s="1">
        <v>1219.6666666666667</v>
      </c>
      <c r="ADR40" s="1">
        <v>936</v>
      </c>
      <c r="ADS40" s="1">
        <v>704.66666666666663</v>
      </c>
      <c r="ADT40" s="1">
        <v>562.66666666666663</v>
      </c>
      <c r="ADU40" s="1">
        <v>496.66666666666669</v>
      </c>
      <c r="ADV40" s="1">
        <v>506</v>
      </c>
      <c r="ADW40" s="1">
        <v>548.33333333333337</v>
      </c>
      <c r="ADX40" s="1">
        <v>592.33333333333337</v>
      </c>
      <c r="ADY40" s="1">
        <v>645.66666666666663</v>
      </c>
      <c r="ADZ40" s="1">
        <v>659.33333333333337</v>
      </c>
      <c r="AEA40" s="1">
        <v>647</v>
      </c>
      <c r="AEB40" s="1">
        <v>599.33333333333337</v>
      </c>
      <c r="AEC40" s="1">
        <v>532.66666666666663</v>
      </c>
      <c r="AED40" s="1">
        <v>430.33333333333331</v>
      </c>
      <c r="AEE40" s="1">
        <v>325.33333333333331</v>
      </c>
      <c r="AEF40" s="1">
        <v>221.66666666666666</v>
      </c>
      <c r="AEG40" s="1">
        <v>137.33333333333334</v>
      </c>
      <c r="AEH40" s="1">
        <v>73</v>
      </c>
      <c r="AEI40" s="1">
        <v>48.333333333333336</v>
      </c>
      <c r="AEJ40" s="1">
        <v>53.666666666666664</v>
      </c>
      <c r="AEK40" s="1">
        <v>95.333333333333329</v>
      </c>
      <c r="AEL40" s="1">
        <v>182.33333333333334</v>
      </c>
      <c r="AEM40" s="1">
        <v>290.66666666666669</v>
      </c>
      <c r="AEN40" s="1">
        <v>395</v>
      </c>
      <c r="AEO40" s="1">
        <v>475.66666666666669</v>
      </c>
      <c r="AEP40" s="1">
        <v>510.33333333333331</v>
      </c>
      <c r="AEQ40" s="1">
        <v>503.33333333333331</v>
      </c>
      <c r="AER40" s="1">
        <v>430.66666666666669</v>
      </c>
      <c r="AES40" s="1">
        <v>313</v>
      </c>
      <c r="AET40" s="1">
        <v>148.33333333333334</v>
      </c>
      <c r="AEU40" s="1">
        <v>-47.333333333333336</v>
      </c>
      <c r="AEV40" s="1">
        <v>-231.33333333333334</v>
      </c>
      <c r="AEW40" s="1">
        <v>-391</v>
      </c>
      <c r="AEX40" s="1">
        <v>-527</v>
      </c>
      <c r="AEY40" s="1">
        <v>-628.33333333333337</v>
      </c>
      <c r="AEZ40" s="1">
        <v>-679.66666666666663</v>
      </c>
      <c r="AFA40" s="1">
        <v>-706</v>
      </c>
      <c r="AFB40" s="1">
        <v>-690</v>
      </c>
      <c r="AFC40" s="1">
        <v>-659.66666666666663</v>
      </c>
      <c r="AFD40" s="1">
        <v>-648.33333333333337</v>
      </c>
      <c r="AFE40" s="1">
        <v>-659</v>
      </c>
      <c r="AFF40" s="1">
        <v>-675.66666666666663</v>
      </c>
      <c r="AFG40" s="1">
        <v>-716.33333333333337</v>
      </c>
      <c r="AFH40" s="1">
        <v>-769.33333333333337</v>
      </c>
      <c r="AFI40" s="1">
        <v>-833</v>
      </c>
      <c r="AFJ40" s="1">
        <v>-905.33333333333337</v>
      </c>
      <c r="AFK40" s="1">
        <v>-948.33333333333337</v>
      </c>
      <c r="AFL40" s="1">
        <v>-998.66666666666663</v>
      </c>
      <c r="AFM40" s="1">
        <v>-1032.6666666666667</v>
      </c>
      <c r="AFN40" s="1">
        <v>-1039.6666666666667</v>
      </c>
      <c r="AFO40" s="1">
        <v>-1045.6666666666667</v>
      </c>
      <c r="AFP40" s="1">
        <v>-1038.6666666666667</v>
      </c>
      <c r="AFQ40" s="1">
        <v>-1025.3333333333333</v>
      </c>
      <c r="AFR40" s="1">
        <v>-1021</v>
      </c>
      <c r="AFS40" s="1">
        <v>-1011.3333333333334</v>
      </c>
      <c r="AFT40" s="1">
        <v>-1034.3333333333333</v>
      </c>
      <c r="AFU40" s="1">
        <v>-1062</v>
      </c>
      <c r="AFV40" s="1">
        <v>-1096</v>
      </c>
      <c r="AFW40" s="1">
        <v>-1133.6666666666667</v>
      </c>
      <c r="AFX40" s="1">
        <v>-1178.6666666666667</v>
      </c>
      <c r="AFY40" s="1">
        <v>-1213.6666666666667</v>
      </c>
      <c r="AFZ40" s="1">
        <v>-1244</v>
      </c>
      <c r="AGA40" s="1">
        <v>-1262</v>
      </c>
      <c r="AGB40" s="1">
        <v>-1285</v>
      </c>
      <c r="AGC40" s="1">
        <v>-1288</v>
      </c>
      <c r="AGD40" s="1">
        <v>-1303.3333333333333</v>
      </c>
      <c r="AGE40" s="1">
        <v>-1306.3333333333333</v>
      </c>
      <c r="AGF40" s="1">
        <v>-1296.6666666666667</v>
      </c>
      <c r="AGG40" s="1">
        <v>-1297</v>
      </c>
      <c r="AGH40" s="1">
        <v>-1280</v>
      </c>
      <c r="AGI40" s="1">
        <v>-1251.6666666666667</v>
      </c>
      <c r="AGJ40" s="1">
        <v>-1232.3333333333333</v>
      </c>
      <c r="AGK40" s="1">
        <v>-1226.3333333333333</v>
      </c>
      <c r="AGL40" s="1">
        <v>-1209</v>
      </c>
      <c r="AGM40" s="1">
        <v>-1211.6666666666667</v>
      </c>
      <c r="AGN40" s="1">
        <v>-1223.6666666666667</v>
      </c>
      <c r="AGO40" s="1">
        <v>-1233.3333333333333</v>
      </c>
      <c r="AGP40" s="1">
        <v>-1254</v>
      </c>
      <c r="AGQ40" s="1">
        <v>-1262</v>
      </c>
      <c r="AGR40" s="1">
        <v>-1267.3333333333333</v>
      </c>
      <c r="AGS40" s="1">
        <v>-1281.6666666666667</v>
      </c>
      <c r="AGT40" s="1">
        <v>-1275.6666666666667</v>
      </c>
      <c r="AGU40" s="1">
        <v>-1285.6666666666667</v>
      </c>
      <c r="AGV40" s="1">
        <v>-1282</v>
      </c>
      <c r="AGW40" s="1">
        <v>-1277.3333333333333</v>
      </c>
      <c r="AGX40" s="1">
        <v>-1270.3333333333333</v>
      </c>
      <c r="AGY40" s="1">
        <v>-1256.3333333333333</v>
      </c>
      <c r="AGZ40" s="1">
        <v>-1225.6666666666667</v>
      </c>
      <c r="AHA40" s="1">
        <v>-1191.6666666666667</v>
      </c>
      <c r="AHB40" s="1">
        <v>-1138.3333333333333</v>
      </c>
      <c r="AHC40" s="1">
        <v>-1049</v>
      </c>
      <c r="AHD40" s="1">
        <v>-972.33333333333337</v>
      </c>
      <c r="AHE40" s="1">
        <v>-894.66666666666663</v>
      </c>
      <c r="AHF40" s="1">
        <v>-829</v>
      </c>
      <c r="AHG40" s="1">
        <v>-753.66666666666663</v>
      </c>
      <c r="AHH40" s="1">
        <v>-655.66666666666663</v>
      </c>
      <c r="AHI40" s="1">
        <v>-518.33333333333337</v>
      </c>
      <c r="AHJ40" s="1">
        <v>-341.66666666666669</v>
      </c>
      <c r="AHK40" s="1">
        <v>-163.66666666666666</v>
      </c>
      <c r="AHL40" s="1">
        <v>-56</v>
      </c>
      <c r="AHM40" s="1">
        <v>-18</v>
      </c>
      <c r="AHN40" s="1">
        <v>-76.333333333333329</v>
      </c>
      <c r="AHO40" s="1">
        <v>-192</v>
      </c>
      <c r="AHP40" s="1">
        <v>-327.66666666666669</v>
      </c>
      <c r="AHQ40" s="1">
        <v>-459.33333333333331</v>
      </c>
      <c r="AHR40" s="1">
        <v>-583.66666666666663</v>
      </c>
      <c r="AHS40" s="1">
        <v>-689</v>
      </c>
      <c r="AHT40" s="1">
        <v>-776.66666666666663</v>
      </c>
      <c r="AHU40" s="1">
        <v>-853</v>
      </c>
      <c r="AHV40" s="1">
        <v>-904.33333333333337</v>
      </c>
      <c r="AHW40" s="1">
        <v>-953.66666666666663</v>
      </c>
      <c r="AHX40" s="1">
        <v>-973.66666666666663</v>
      </c>
      <c r="AHY40" s="1">
        <v>-927</v>
      </c>
      <c r="AHZ40" s="1">
        <v>-751</v>
      </c>
      <c r="AIA40" s="1">
        <v>-380.66666666666669</v>
      </c>
      <c r="AIB40" s="1">
        <v>265.33333333333331</v>
      </c>
      <c r="AIC40" s="1">
        <v>1147.6666666666667</v>
      </c>
      <c r="AID40" s="1">
        <v>2113.6666666666665</v>
      </c>
      <c r="AIE40" s="1">
        <v>2997.3333333333335</v>
      </c>
      <c r="AIF40" s="1">
        <v>3735.3333333333335</v>
      </c>
      <c r="AIG40" s="1">
        <v>4308.333333333333</v>
      </c>
      <c r="AIH40" s="1">
        <v>4691.666666666667</v>
      </c>
      <c r="AII40" s="1">
        <v>4890.333333333333</v>
      </c>
      <c r="AIJ40" s="1">
        <v>4991.666666666667</v>
      </c>
      <c r="AIK40" s="1">
        <v>5134.333333333333</v>
      </c>
      <c r="AIL40" s="1">
        <v>5404.333333333333</v>
      </c>
      <c r="AIM40" s="1">
        <v>5741</v>
      </c>
      <c r="AIN40" s="1">
        <v>5960.333333333333</v>
      </c>
      <c r="AIO40" s="1">
        <v>5890.333333333333</v>
      </c>
      <c r="AIP40" s="1">
        <v>5496.666666666667</v>
      </c>
      <c r="AIQ40" s="1">
        <v>4874</v>
      </c>
      <c r="AIR40" s="1">
        <v>4139.666666666667</v>
      </c>
      <c r="AIS40" s="1">
        <v>3407.6666666666665</v>
      </c>
      <c r="AIT40" s="1">
        <v>2743</v>
      </c>
      <c r="AIU40" s="1">
        <v>2068.3333333333335</v>
      </c>
      <c r="AIV40" s="1">
        <v>1570.3333333333333</v>
      </c>
      <c r="AIW40" s="1">
        <v>1173</v>
      </c>
      <c r="AIX40" s="1">
        <v>883</v>
      </c>
      <c r="AIY40" s="1">
        <v>650.66666666666663</v>
      </c>
      <c r="AIZ40" s="1">
        <v>465.66666666666669</v>
      </c>
      <c r="AJA40" s="1">
        <v>366.33333333333331</v>
      </c>
      <c r="AJB40" s="1">
        <v>384.66666666666669</v>
      </c>
      <c r="AJC40" s="1">
        <v>649.66666666666663</v>
      </c>
      <c r="AJD40" s="1">
        <v>1602</v>
      </c>
      <c r="AJE40" s="1">
        <v>4204</v>
      </c>
      <c r="AJF40" s="1">
        <v>9899</v>
      </c>
      <c r="AJG40" s="1">
        <v>19731.666666666668</v>
      </c>
      <c r="AJH40" s="1">
        <v>32909</v>
      </c>
      <c r="AJI40" s="1">
        <v>46554.666666666664</v>
      </c>
      <c r="AJJ40" s="1">
        <v>56972</v>
      </c>
      <c r="AJK40" s="1">
        <v>61917.666666666664</v>
      </c>
      <c r="AJL40" s="1">
        <v>61595.333333333336</v>
      </c>
      <c r="AJM40" s="1">
        <v>57656.333333333336</v>
      </c>
      <c r="AJN40" s="1">
        <v>51957.333333333336</v>
      </c>
      <c r="AJO40" s="1">
        <v>45766.666666666664</v>
      </c>
      <c r="AJP40" s="1">
        <v>39752</v>
      </c>
      <c r="AJQ40" s="1">
        <v>34102</v>
      </c>
      <c r="AJR40" s="1">
        <v>28870.333333333332</v>
      </c>
      <c r="AJS40" s="1">
        <v>23286.666666666668</v>
      </c>
      <c r="AJT40" s="1">
        <v>18958.333333333332</v>
      </c>
      <c r="AJU40" s="1">
        <v>15488.666666666666</v>
      </c>
      <c r="AJV40" s="1">
        <v>12755.666666666666</v>
      </c>
      <c r="AJW40" s="1">
        <v>10696</v>
      </c>
      <c r="AJX40" s="1">
        <v>9218</v>
      </c>
      <c r="AJY40" s="1">
        <v>8184.666666666667</v>
      </c>
      <c r="AJZ40" s="1">
        <v>7454.333333333333</v>
      </c>
      <c r="AKA40" s="1">
        <v>6980.666666666667</v>
      </c>
      <c r="AKB40" s="1">
        <v>6852</v>
      </c>
      <c r="AKC40" s="1">
        <v>7462.666666666667</v>
      </c>
      <c r="AKD40" s="1">
        <v>9422</v>
      </c>
      <c r="AKE40" s="1">
        <v>13323.333333333334</v>
      </c>
      <c r="AKF40" s="1">
        <v>19105</v>
      </c>
      <c r="AKG40" s="1">
        <v>25703.666666666668</v>
      </c>
      <c r="AKH40" s="1">
        <v>31651.333333333332</v>
      </c>
      <c r="AKI40" s="1">
        <v>35884</v>
      </c>
      <c r="AKJ40" s="1">
        <v>38360.333333333336</v>
      </c>
      <c r="AKK40" s="1">
        <v>39547</v>
      </c>
      <c r="AKL40" s="1">
        <v>39744.333333333336</v>
      </c>
      <c r="AKM40" s="1">
        <v>38913.666666666664</v>
      </c>
      <c r="AKN40" s="1">
        <v>36970.666666666664</v>
      </c>
      <c r="AKO40" s="1">
        <v>33279.333333333336</v>
      </c>
      <c r="AKP40" s="1">
        <v>29540</v>
      </c>
      <c r="AKQ40" s="1">
        <v>25938.333333333332</v>
      </c>
      <c r="AKR40" s="1">
        <v>22670.333333333332</v>
      </c>
      <c r="AKS40" s="1">
        <v>19837.666666666668</v>
      </c>
      <c r="AKT40" s="1">
        <v>17434.666666666668</v>
      </c>
      <c r="AKU40" s="1">
        <v>15445</v>
      </c>
      <c r="AKV40" s="1">
        <v>13799.333333333334</v>
      </c>
      <c r="AKW40" s="1">
        <v>12242.666666666666</v>
      </c>
      <c r="AKX40" s="1">
        <v>11231.333333333334</v>
      </c>
      <c r="AKY40" s="1">
        <v>10634.333333333334</v>
      </c>
      <c r="AKZ40" s="1">
        <v>10471.333333333334</v>
      </c>
      <c r="ALA40" s="1">
        <v>10809.666666666666</v>
      </c>
      <c r="ALB40" s="1">
        <v>11645.333333333334</v>
      </c>
      <c r="ALC40" s="1">
        <v>12894</v>
      </c>
      <c r="ALD40" s="1">
        <v>14415.666666666666</v>
      </c>
      <c r="ALE40" s="1">
        <v>16025.333333333334</v>
      </c>
      <c r="ALF40" s="1">
        <v>17587.666666666668</v>
      </c>
      <c r="ALG40" s="1">
        <v>19026</v>
      </c>
      <c r="ALH40" s="1">
        <v>20323</v>
      </c>
      <c r="ALI40" s="1">
        <v>21699.666666666668</v>
      </c>
      <c r="ALJ40" s="1">
        <v>24071</v>
      </c>
      <c r="ALK40" s="1">
        <v>29857.666666666668</v>
      </c>
      <c r="ALL40" s="1">
        <v>45918</v>
      </c>
      <c r="ALM40" s="1">
        <v>87917.666666666672</v>
      </c>
      <c r="ALN40" s="1">
        <v>186272.33333333334</v>
      </c>
      <c r="ALO40" s="1">
        <v>453637.66666666669</v>
      </c>
      <c r="ALP40" s="1">
        <v>859424.33333333337</v>
      </c>
      <c r="ALQ40" s="1">
        <v>1382459</v>
      </c>
      <c r="ALR40" s="1">
        <v>1905256</v>
      </c>
      <c r="ALS40" s="1">
        <v>2290132</v>
      </c>
      <c r="ALT40" s="1">
        <v>2481790.6666666665</v>
      </c>
      <c r="ALU40" s="1">
        <v>2527594</v>
      </c>
      <c r="ALV40" s="1">
        <v>2476608.6666666665</v>
      </c>
      <c r="ALW40" s="1">
        <v>2337640.6666666665</v>
      </c>
      <c r="ALX40" s="1">
        <v>2124012.6666666665</v>
      </c>
      <c r="ALY40" s="1">
        <v>1863149.6666666667</v>
      </c>
      <c r="ALZ40" s="1">
        <v>1590169</v>
      </c>
      <c r="AMA40" s="1">
        <v>1333047.6666666667</v>
      </c>
      <c r="AMB40" s="1">
        <v>1102868.6666666667</v>
      </c>
      <c r="AMC40" s="1">
        <v>903828.33333333337</v>
      </c>
      <c r="AMD40" s="1">
        <v>735937</v>
      </c>
      <c r="AME40" s="1">
        <v>598071.33333333337</v>
      </c>
      <c r="AMF40" s="1">
        <v>488449</v>
      </c>
      <c r="AMG40" s="1">
        <v>404107</v>
      </c>
      <c r="AMH40" s="1">
        <v>341214.66666666669</v>
      </c>
      <c r="AMI40" s="1">
        <v>287265.33333333331</v>
      </c>
      <c r="AMJ40" s="1">
        <v>254499</v>
      </c>
      <c r="AMK40" s="1">
        <v>233522</v>
      </c>
      <c r="AML40" s="1">
        <v>219442</v>
      </c>
      <c r="AMM40" s="1">
        <v>209455.33333333334</v>
      </c>
      <c r="AMN40" s="1">
        <v>201571.66666666666</v>
      </c>
      <c r="AMO40" s="1">
        <v>193936</v>
      </c>
      <c r="AMP40" s="1">
        <v>185252.66666666666</v>
      </c>
      <c r="AMQ40" s="1">
        <v>172875</v>
      </c>
      <c r="AMR40" s="1">
        <v>161235.66666666666</v>
      </c>
      <c r="AMS40" s="1">
        <v>150209.66666666666</v>
      </c>
      <c r="AMT40" s="1">
        <v>140071</v>
      </c>
      <c r="AMU40" s="1">
        <v>131170.33333333334</v>
      </c>
      <c r="AMV40" s="1">
        <v>123904.33333333333</v>
      </c>
      <c r="AMW40" s="1">
        <v>118756.33333333333</v>
      </c>
      <c r="AMX40" s="1">
        <v>116084.66666666667</v>
      </c>
      <c r="AMY40" s="1">
        <v>115783.33333333333</v>
      </c>
      <c r="AMZ40" s="1">
        <v>116889.33333333333</v>
      </c>
      <c r="ANA40" s="1">
        <v>117787</v>
      </c>
      <c r="ANB40" s="1">
        <v>117068.33333333333</v>
      </c>
      <c r="ANC40" s="1">
        <v>114018.66666666667</v>
      </c>
      <c r="AND40" s="1">
        <v>108773.33333333333</v>
      </c>
      <c r="ANE40" s="1">
        <v>102110</v>
      </c>
      <c r="ANF40" s="1">
        <v>94753.666666666672</v>
      </c>
      <c r="ANG40" s="1">
        <v>87353.333333333328</v>
      </c>
      <c r="ANH40" s="1">
        <v>80264.666666666672</v>
      </c>
      <c r="ANI40" s="1">
        <v>72187.666666666672</v>
      </c>
      <c r="ANJ40" s="1">
        <v>65614.333333333328</v>
      </c>
      <c r="ANK40" s="1">
        <v>59828</v>
      </c>
      <c r="ANL40" s="1">
        <v>54636</v>
      </c>
      <c r="ANM40" s="1">
        <v>50193</v>
      </c>
      <c r="ANN40" s="1">
        <v>46977</v>
      </c>
      <c r="ANO40" s="1">
        <v>46058.666666666664</v>
      </c>
      <c r="ANP40" s="1">
        <v>50583.333333333336</v>
      </c>
      <c r="ANQ40" s="1">
        <v>68578</v>
      </c>
      <c r="ANR40" s="1">
        <v>116146</v>
      </c>
      <c r="ANS40" s="1">
        <v>216638</v>
      </c>
      <c r="ANT40" s="1">
        <v>387611.66666666669</v>
      </c>
      <c r="ANU40" s="1">
        <v>625216</v>
      </c>
      <c r="ANV40" s="1">
        <v>889327</v>
      </c>
      <c r="ANW40" s="1">
        <v>1119016.6666666667</v>
      </c>
      <c r="ANX40" s="1">
        <v>1259315.6666666667</v>
      </c>
      <c r="ANY40" s="1">
        <v>1291438</v>
      </c>
      <c r="ANZ40" s="1">
        <v>1233183</v>
      </c>
      <c r="AOA40" s="1">
        <v>1119953.3333333333</v>
      </c>
      <c r="AOB40" s="1">
        <v>983652.33333333337</v>
      </c>
      <c r="AOC40" s="1">
        <v>818211</v>
      </c>
      <c r="AOD40" s="1">
        <v>683282</v>
      </c>
      <c r="AOE40" s="1">
        <v>569226</v>
      </c>
      <c r="AOF40" s="1">
        <v>470950</v>
      </c>
      <c r="AOG40" s="1">
        <v>387245.33333333331</v>
      </c>
      <c r="AOH40" s="1">
        <v>316397.66666666669</v>
      </c>
      <c r="AOI40" s="1">
        <v>257760.66666666666</v>
      </c>
      <c r="AOJ40" s="1">
        <v>210402.33333333334</v>
      </c>
      <c r="AOK40" s="1">
        <v>167568.33333333334</v>
      </c>
      <c r="AOL40" s="1">
        <v>138705</v>
      </c>
      <c r="AOM40" s="1">
        <v>118568</v>
      </c>
      <c r="AON40" s="1">
        <v>104346.66666666667</v>
      </c>
      <c r="AOO40" s="1">
        <v>94306.333333333328</v>
      </c>
      <c r="AOP40" s="1">
        <v>87272.666666666672</v>
      </c>
      <c r="AOQ40" s="1">
        <v>82414</v>
      </c>
      <c r="AOR40" s="1">
        <v>79103.333333333328</v>
      </c>
      <c r="AOS40" s="1">
        <v>76839.666666666672</v>
      </c>
      <c r="AOT40" s="1">
        <v>75173</v>
      </c>
      <c r="AOU40" s="1">
        <v>73737</v>
      </c>
      <c r="AOV40" s="1">
        <v>72182.333333333328</v>
      </c>
      <c r="AOW40" s="1">
        <v>70251</v>
      </c>
      <c r="AOX40" s="1">
        <v>67835.333333333328</v>
      </c>
      <c r="AOY40" s="1">
        <v>64987.333333333336</v>
      </c>
      <c r="AOZ40" s="1">
        <v>61857</v>
      </c>
      <c r="APA40" s="1">
        <v>58645.666666666664</v>
      </c>
      <c r="APB40" s="1">
        <v>55499</v>
      </c>
      <c r="APC40" s="1">
        <v>51970.333333333336</v>
      </c>
      <c r="APD40" s="1">
        <v>49313.333333333336</v>
      </c>
      <c r="APE40" s="1">
        <v>47521.333333333336</v>
      </c>
      <c r="APF40" s="1">
        <v>46842.666666666664</v>
      </c>
      <c r="APG40" s="1">
        <v>47433.333333333336</v>
      </c>
      <c r="APH40" s="1">
        <v>49048.333333333336</v>
      </c>
      <c r="API40" s="1">
        <v>50943</v>
      </c>
      <c r="APJ40" s="1">
        <v>52159.666666666664</v>
      </c>
      <c r="APK40" s="1">
        <v>52125.666666666664</v>
      </c>
      <c r="APL40" s="1">
        <v>50799.333333333336</v>
      </c>
      <c r="APM40" s="1">
        <v>48596.666666666664</v>
      </c>
      <c r="APN40" s="1">
        <v>45984.333333333336</v>
      </c>
      <c r="APO40" s="1">
        <v>43221.666666666664</v>
      </c>
      <c r="APP40" s="1">
        <v>40361.666666666664</v>
      </c>
      <c r="APQ40" s="1">
        <v>37406.333333333336</v>
      </c>
      <c r="APR40" s="1">
        <v>34380.666666666664</v>
      </c>
      <c r="APS40" s="1">
        <v>31351.333333333332</v>
      </c>
      <c r="APT40" s="1">
        <v>28403.666666666668</v>
      </c>
      <c r="APU40" s="1">
        <v>25638.333333333332</v>
      </c>
      <c r="APV40" s="1">
        <v>23100</v>
      </c>
      <c r="APW40" s="1">
        <v>20809</v>
      </c>
      <c r="APX40" s="1">
        <v>18796.333333333332</v>
      </c>
      <c r="APY40" s="1">
        <v>16719</v>
      </c>
      <c r="APZ40" s="1">
        <v>15154.666666666666</v>
      </c>
      <c r="AQA40" s="1">
        <v>13972.333333333334</v>
      </c>
      <c r="AQB40" s="1">
        <v>13250.333333333334</v>
      </c>
      <c r="AQC40" s="1">
        <v>13391.333333333334</v>
      </c>
      <c r="AQD40" s="1">
        <v>15433.666666666666</v>
      </c>
      <c r="AQE40" s="1">
        <v>24092.333333333332</v>
      </c>
      <c r="AQF40" s="1">
        <v>36156.666666666664</v>
      </c>
      <c r="AQG40" s="1">
        <v>51697</v>
      </c>
      <c r="AQH40" s="1">
        <v>68873</v>
      </c>
      <c r="AQI40" s="1">
        <v>85344.333333333328</v>
      </c>
      <c r="AQJ40" s="1">
        <v>99549</v>
      </c>
      <c r="AQK40" s="1">
        <v>110879.33333333333</v>
      </c>
      <c r="AQL40" s="1">
        <v>118488</v>
      </c>
      <c r="AQM40" s="1">
        <v>121281</v>
      </c>
      <c r="AQN40" s="1">
        <v>118643.33333333333</v>
      </c>
      <c r="AQO40" s="1">
        <v>111234.33333333333</v>
      </c>
      <c r="AQP40" s="1">
        <v>100781.66666666667</v>
      </c>
      <c r="AQQ40" s="1">
        <v>89010.666666666672</v>
      </c>
      <c r="AQR40" s="1">
        <v>77249.333333333328</v>
      </c>
      <c r="AQS40" s="1">
        <v>66211.333333333328</v>
      </c>
      <c r="AQT40" s="1">
        <v>56264.333333333336</v>
      </c>
      <c r="AQU40" s="1">
        <v>47523.666666666664</v>
      </c>
      <c r="AQV40" s="1">
        <v>39984.333333333336</v>
      </c>
      <c r="AQW40" s="1">
        <v>33601.666666666664</v>
      </c>
      <c r="AQX40" s="1">
        <v>28267</v>
      </c>
      <c r="AQY40" s="1">
        <v>23331.666666666668</v>
      </c>
      <c r="AQZ40" s="1">
        <v>19687</v>
      </c>
      <c r="ARA40" s="1">
        <v>16891</v>
      </c>
      <c r="ARB40" s="1">
        <v>14729</v>
      </c>
      <c r="ARC40" s="1">
        <v>13115</v>
      </c>
      <c r="ARD40" s="1">
        <v>11943.333333333334</v>
      </c>
      <c r="ARE40" s="1">
        <v>11121.666666666666</v>
      </c>
      <c r="ARF40" s="1">
        <v>10634.666666666666</v>
      </c>
      <c r="ARG40" s="1">
        <v>10392</v>
      </c>
      <c r="ARH40" s="1">
        <v>10349</v>
      </c>
      <c r="ARI40" s="1">
        <v>10479.333333333334</v>
      </c>
      <c r="ARJ40" s="1">
        <v>10811.666666666666</v>
      </c>
      <c r="ARK40" s="1">
        <v>11511.666666666666</v>
      </c>
      <c r="ARL40" s="1">
        <v>12763.333333333334</v>
      </c>
      <c r="ARM40" s="1">
        <v>14673.333333333334</v>
      </c>
      <c r="ARN40" s="1">
        <v>17074</v>
      </c>
      <c r="ARO40" s="1">
        <v>19468.666666666668</v>
      </c>
      <c r="ARP40" s="1">
        <v>21222.666666666668</v>
      </c>
      <c r="ARQ40" s="1">
        <v>21991</v>
      </c>
      <c r="ARR40" s="1">
        <v>21782.666666666668</v>
      </c>
      <c r="ARS40" s="1">
        <v>20594</v>
      </c>
      <c r="ART40" s="1">
        <v>19465.333333333332</v>
      </c>
      <c r="ARU40" s="1">
        <v>18555.666666666668</v>
      </c>
      <c r="ARV40" s="1">
        <v>17865</v>
      </c>
      <c r="ARW40" s="1">
        <v>17320</v>
      </c>
      <c r="ARX40" s="1">
        <v>16753.666666666668</v>
      </c>
      <c r="ARY40" s="1">
        <v>16034.666666666666</v>
      </c>
      <c r="ARZ40" s="1">
        <v>15095.666666666666</v>
      </c>
      <c r="ASA40" s="1">
        <v>13657.666666666666</v>
      </c>
      <c r="ASB40" s="1">
        <v>12326.666666666666</v>
      </c>
      <c r="ASC40" s="1">
        <v>11105.333333333334</v>
      </c>
      <c r="ASD40" s="1">
        <v>10136.666666666666</v>
      </c>
      <c r="ASE40" s="1">
        <v>9628.3333333333339</v>
      </c>
      <c r="ASF40" s="1">
        <v>9860.3333333333339</v>
      </c>
      <c r="ASG40" s="1">
        <v>11140.666666666666</v>
      </c>
      <c r="ASH40" s="1">
        <v>13581.666666666666</v>
      </c>
      <c r="ASI40" s="1">
        <v>16978</v>
      </c>
      <c r="ASJ40" s="1">
        <v>20907</v>
      </c>
      <c r="ASK40" s="1">
        <v>24815</v>
      </c>
      <c r="ASL40" s="1">
        <v>28266</v>
      </c>
      <c r="ASM40" s="1">
        <v>30852.666666666668</v>
      </c>
      <c r="ASN40" s="1">
        <v>32222.333333333332</v>
      </c>
      <c r="ASO40" s="1">
        <v>32289.666666666668</v>
      </c>
      <c r="ASP40" s="1">
        <v>31234.666666666668</v>
      </c>
      <c r="ASQ40" s="1">
        <v>29557</v>
      </c>
      <c r="ASR40" s="1">
        <v>27965.666666666668</v>
      </c>
      <c r="ASS40" s="1">
        <v>27798</v>
      </c>
      <c r="AST40" s="1">
        <v>29614.666666666668</v>
      </c>
      <c r="ASU40" s="1">
        <v>34101.666666666664</v>
      </c>
      <c r="ASV40" s="1">
        <v>41923.666666666664</v>
      </c>
      <c r="ASW40" s="1">
        <v>53647.333333333336</v>
      </c>
      <c r="ASX40" s="1">
        <v>69606</v>
      </c>
      <c r="ASY40" s="1">
        <v>89640</v>
      </c>
      <c r="ASZ40" s="1">
        <v>112642.33333333333</v>
      </c>
      <c r="ATA40" s="1">
        <v>136662</v>
      </c>
      <c r="ATB40" s="1">
        <v>159159.66666666666</v>
      </c>
      <c r="ATC40" s="1">
        <v>176969</v>
      </c>
      <c r="ATD40" s="1">
        <v>186467</v>
      </c>
      <c r="ATE40" s="1">
        <v>184806.66666666666</v>
      </c>
      <c r="ATF40" s="1">
        <v>171917</v>
      </c>
      <c r="ATG40" s="1">
        <v>151822.66666666666</v>
      </c>
      <c r="ATH40" s="1">
        <v>129372</v>
      </c>
      <c r="ATI40" s="1">
        <v>107846.66666666667</v>
      </c>
      <c r="ATJ40" s="1">
        <v>88875.666666666672</v>
      </c>
      <c r="ATK40" s="1">
        <v>72803.666666666672</v>
      </c>
      <c r="ATL40" s="1">
        <v>59523.666666666664</v>
      </c>
      <c r="ATM40" s="1">
        <v>47011.333333333336</v>
      </c>
      <c r="ATN40" s="1">
        <v>37774.666666666664</v>
      </c>
      <c r="ATO40" s="1">
        <v>30568</v>
      </c>
      <c r="ATP40" s="1">
        <v>24839</v>
      </c>
      <c r="ATQ40" s="1">
        <v>20277.333333333332</v>
      </c>
      <c r="ATR40" s="1">
        <v>16716.333333333332</v>
      </c>
      <c r="ATS40" s="1">
        <v>13975.333333333334</v>
      </c>
      <c r="ATT40" s="1">
        <v>11908.666666666666</v>
      </c>
      <c r="ATU40" s="1">
        <v>10120.333333333334</v>
      </c>
      <c r="ATV40" s="1">
        <v>9020.6666666666661</v>
      </c>
      <c r="ATW40" s="1">
        <v>8325.3333333333339</v>
      </c>
      <c r="ATX40" s="1">
        <v>7871.666666666667</v>
      </c>
      <c r="ATY40" s="1">
        <v>7588</v>
      </c>
      <c r="ATZ40" s="1">
        <v>7407.333333333333</v>
      </c>
      <c r="AUA40" s="1">
        <v>7297</v>
      </c>
      <c r="AUB40" s="1">
        <v>7244</v>
      </c>
      <c r="AUC40" s="1">
        <v>7222.666666666667</v>
      </c>
      <c r="AUD40" s="1">
        <v>7212.333333333333</v>
      </c>
      <c r="AUE40" s="1">
        <v>7197.333333333333</v>
      </c>
      <c r="AUF40" s="1">
        <v>7143</v>
      </c>
      <c r="AUG40" s="1">
        <v>7079.333333333333</v>
      </c>
      <c r="AUH40" s="1">
        <v>6953.666666666667</v>
      </c>
      <c r="AUI40" s="1">
        <v>6792</v>
      </c>
      <c r="AUJ40" s="1">
        <v>6588.666666666667</v>
      </c>
      <c r="AUK40" s="1">
        <v>6336</v>
      </c>
      <c r="AUL40" s="1">
        <v>6046</v>
      </c>
      <c r="AUM40" s="1">
        <v>5643.666666666667</v>
      </c>
      <c r="AUN40" s="1">
        <v>5296.333333333333</v>
      </c>
      <c r="AUO40" s="1">
        <v>4957.333333333333</v>
      </c>
      <c r="AUP40" s="1">
        <v>4628.666666666667</v>
      </c>
      <c r="AUQ40" s="1">
        <v>4346</v>
      </c>
      <c r="AUR40" s="1">
        <v>4140.333333333333</v>
      </c>
      <c r="AUS40" s="1">
        <v>4079</v>
      </c>
      <c r="AUT40" s="1">
        <v>4186.666666666667</v>
      </c>
      <c r="AUU40" s="1">
        <v>4457.666666666667</v>
      </c>
      <c r="AUV40" s="1">
        <v>4818</v>
      </c>
      <c r="AUW40" s="1">
        <v>5215</v>
      </c>
      <c r="AUX40" s="1">
        <v>5575.333333333333</v>
      </c>
      <c r="AUY40" s="1">
        <v>5884</v>
      </c>
      <c r="AUZ40" s="1">
        <v>6182.333333333333</v>
      </c>
      <c r="AVA40" s="1">
        <v>6473</v>
      </c>
      <c r="AVB40" s="1">
        <v>6723</v>
      </c>
      <c r="AVC40" s="1">
        <v>6863.333333333333</v>
      </c>
      <c r="AVD40" s="1">
        <v>6845.666666666667</v>
      </c>
      <c r="AVE40" s="1">
        <v>6657.666666666667</v>
      </c>
      <c r="AVF40" s="1">
        <v>6308.333333333333</v>
      </c>
      <c r="AVG40" s="1">
        <v>5888.666666666667</v>
      </c>
      <c r="AVH40" s="1">
        <v>5477.666666666667</v>
      </c>
      <c r="AVI40" s="1">
        <v>5097.333333333333</v>
      </c>
      <c r="AVJ40" s="1">
        <v>4888.333333333333</v>
      </c>
      <c r="AVK40" s="1">
        <v>4759</v>
      </c>
      <c r="AVL40" s="1">
        <v>4642.333333333333</v>
      </c>
      <c r="AVM40" s="1">
        <v>4501</v>
      </c>
      <c r="AVN40" s="1">
        <v>4324.333333333333</v>
      </c>
      <c r="AVO40" s="1">
        <v>4079</v>
      </c>
      <c r="AVP40" s="1">
        <v>3888</v>
      </c>
      <c r="AVQ40" s="1">
        <v>3751.3333333333335</v>
      </c>
      <c r="AVR40" s="1">
        <v>3644</v>
      </c>
      <c r="AVS40" s="1">
        <v>3534</v>
      </c>
      <c r="AVT40" s="1">
        <v>3382.3333333333335</v>
      </c>
      <c r="AVU40" s="1">
        <v>3173</v>
      </c>
      <c r="AVV40" s="1">
        <v>2897.3333333333335</v>
      </c>
      <c r="AVW40" s="1">
        <v>2601.3333333333335</v>
      </c>
      <c r="AVX40" s="1">
        <v>2335.3333333333335</v>
      </c>
      <c r="AVY40" s="1">
        <v>2120.6666666666665</v>
      </c>
      <c r="AVZ40" s="1">
        <v>1976.3333333333333</v>
      </c>
      <c r="AWA40" s="1">
        <v>1868</v>
      </c>
      <c r="AWB40" s="1">
        <v>1766.3333333333333</v>
      </c>
      <c r="AWC40" s="1">
        <v>1635.3333333333333</v>
      </c>
      <c r="AWD40" s="1">
        <v>1459.3333333333333</v>
      </c>
      <c r="AWE40" s="1">
        <v>1210.6666666666667</v>
      </c>
      <c r="AWF40" s="1">
        <v>926.33333333333337</v>
      </c>
      <c r="AWG40" s="1">
        <v>553</v>
      </c>
      <c r="AWH40" s="1">
        <v>218.33333333333334</v>
      </c>
      <c r="AWI40" s="1">
        <v>-80</v>
      </c>
      <c r="AWJ40" s="1">
        <v>-347</v>
      </c>
      <c r="AWK40" s="1">
        <v>-596</v>
      </c>
      <c r="AWL40" s="1">
        <v>-806.66666666666663</v>
      </c>
      <c r="AWM40" s="1">
        <v>-974.66666666666663</v>
      </c>
      <c r="AWN40" s="1">
        <v>-1127.6666666666667</v>
      </c>
      <c r="AWO40" s="1">
        <v>-1252.3333333333333</v>
      </c>
      <c r="AWP40" s="1">
        <v>-1344.6666666666667</v>
      </c>
      <c r="AWQ40" s="1">
        <v>-1424.6666666666667</v>
      </c>
      <c r="AWR40" s="1">
        <v>-1457.6666666666667</v>
      </c>
      <c r="AWS40" s="1">
        <v>-1429.3333333333333</v>
      </c>
      <c r="AWT40" s="1">
        <v>-1280</v>
      </c>
      <c r="AWU40" s="1">
        <v>-951.33333333333337</v>
      </c>
      <c r="AWV40" s="1">
        <v>-387</v>
      </c>
      <c r="AWW40" s="1">
        <v>510</v>
      </c>
      <c r="AWX40" s="1">
        <v>1798</v>
      </c>
      <c r="AWY40" s="1">
        <v>3438</v>
      </c>
      <c r="AWZ40" s="1">
        <v>5298.333333333333</v>
      </c>
      <c r="AXA40" s="1">
        <v>7224.333333333333</v>
      </c>
      <c r="AXB40" s="1">
        <v>8970</v>
      </c>
      <c r="AXC40" s="1">
        <v>10336.333333333334</v>
      </c>
      <c r="AXD40" s="1">
        <v>10922</v>
      </c>
      <c r="AXE40" s="1">
        <v>10868.666666666666</v>
      </c>
      <c r="AXF40" s="1">
        <v>10332</v>
      </c>
      <c r="AXG40" s="1">
        <v>9487</v>
      </c>
      <c r="AXH40" s="1">
        <v>8510.3333333333339</v>
      </c>
      <c r="AXI40" s="1">
        <v>7572</v>
      </c>
      <c r="AXJ40" s="1">
        <v>6834.666666666667</v>
      </c>
      <c r="AXK40" s="1">
        <v>6375.333333333333</v>
      </c>
      <c r="AXL40" s="1">
        <v>6268.666666666667</v>
      </c>
      <c r="AXM40" s="1">
        <v>6345.666666666667</v>
      </c>
      <c r="AXN40" s="1">
        <v>6413.333333333333</v>
      </c>
      <c r="AXO40" s="1">
        <v>6311.666666666667</v>
      </c>
      <c r="AXP40" s="1">
        <v>5966</v>
      </c>
      <c r="AXQ40" s="1">
        <v>5397.333333333333</v>
      </c>
      <c r="AXR40" s="1">
        <v>4710</v>
      </c>
      <c r="AXS40" s="1">
        <v>3976</v>
      </c>
      <c r="AXT40" s="1">
        <v>3268.6666666666665</v>
      </c>
      <c r="AXU40" s="1">
        <v>2641</v>
      </c>
      <c r="AXV40" s="1">
        <v>2100.6666666666665</v>
      </c>
      <c r="AXW40" s="1">
        <v>1632.3333333333333</v>
      </c>
      <c r="AXX40" s="1">
        <v>1211.3333333333333</v>
      </c>
      <c r="AXY40" s="1">
        <v>840.66666666666663</v>
      </c>
      <c r="AXZ40" s="1">
        <v>512</v>
      </c>
      <c r="AYA40" s="1">
        <v>219</v>
      </c>
      <c r="AYB40" s="1">
        <v>-55.666666666666664</v>
      </c>
      <c r="AYC40" s="1">
        <v>-329.66666666666669</v>
      </c>
      <c r="AYD40" s="1">
        <v>-545</v>
      </c>
      <c r="AYE40" s="1">
        <v>-719.33333333333337</v>
      </c>
      <c r="AYF40" s="1">
        <v>-865.66666666666663</v>
      </c>
      <c r="AYG40" s="1">
        <v>-983.66666666666663</v>
      </c>
      <c r="AYH40" s="1">
        <v>-1087</v>
      </c>
      <c r="AYI40" s="1">
        <v>-1180</v>
      </c>
      <c r="AYJ40" s="1">
        <v>-1263.3333333333333</v>
      </c>
      <c r="AYK40" s="1">
        <v>-1353.3333333333333</v>
      </c>
      <c r="AYL40" s="1">
        <v>-1432.6666666666667</v>
      </c>
      <c r="AYM40" s="1">
        <v>-1484.6666666666667</v>
      </c>
      <c r="AYN40" s="1">
        <v>-1524.6666666666667</v>
      </c>
      <c r="AYO40" s="1">
        <v>-1562</v>
      </c>
      <c r="AYP40" s="1">
        <v>-1589.3333333333333</v>
      </c>
      <c r="AYQ40" s="1">
        <v>-1608.3333333333333</v>
      </c>
      <c r="AYR40" s="1">
        <v>-1637.3333333333333</v>
      </c>
      <c r="AYS40" s="1">
        <v>-1666.6666666666667</v>
      </c>
      <c r="AYT40" s="1">
        <v>-1694</v>
      </c>
      <c r="AYU40" s="1">
        <v>-1712.6666666666667</v>
      </c>
      <c r="AYV40" s="1">
        <v>-1737.3333333333333</v>
      </c>
      <c r="AYW40" s="1">
        <v>-1773</v>
      </c>
      <c r="AYX40" s="1">
        <v>-1808.6666666666667</v>
      </c>
      <c r="AYY40" s="1">
        <v>-1847.3333333333333</v>
      </c>
      <c r="AYZ40" s="1">
        <v>-1895</v>
      </c>
      <c r="AZA40" s="1">
        <v>-1954</v>
      </c>
      <c r="AZB40" s="1">
        <v>-2020.6666666666667</v>
      </c>
      <c r="AZC40" s="1">
        <v>-2078.6666666666665</v>
      </c>
      <c r="AZD40" s="1">
        <v>-2120</v>
      </c>
      <c r="AZE40" s="1">
        <v>-2168.3333333333335</v>
      </c>
      <c r="AZF40" s="1">
        <v>-2200.3333333333335</v>
      </c>
      <c r="AZG40" s="1">
        <v>-2205</v>
      </c>
      <c r="AZH40" s="1">
        <v>-2191.3333333333335</v>
      </c>
      <c r="AZI40" s="1">
        <v>-2160</v>
      </c>
      <c r="AZJ40" s="1">
        <v>-2139.6666666666665</v>
      </c>
      <c r="AZK40" s="1">
        <v>-2121</v>
      </c>
      <c r="AZL40" s="1">
        <v>-2121.3333333333335</v>
      </c>
      <c r="AZM40" s="1">
        <v>-2137.3333333333335</v>
      </c>
      <c r="AZN40" s="1">
        <v>-2160.3333333333335</v>
      </c>
      <c r="AZO40" s="1">
        <v>-2203</v>
      </c>
      <c r="AZP40" s="1">
        <v>-2262.6666666666665</v>
      </c>
      <c r="AZQ40" s="1">
        <v>-2309.6666666666665</v>
      </c>
      <c r="AZR40" s="1">
        <v>-2364.3333333333335</v>
      </c>
      <c r="AZS40" s="1">
        <v>-2402.3333333333335</v>
      </c>
      <c r="AZT40" s="1">
        <v>-2445.6666666666665</v>
      </c>
      <c r="AZU40" s="1">
        <v>-2466.6666666666665</v>
      </c>
      <c r="AZV40" s="1">
        <v>-2480.6666666666665</v>
      </c>
      <c r="AZW40" s="1">
        <v>-2477.6666666666665</v>
      </c>
      <c r="AZX40" s="1">
        <v>-2464.3333333333335</v>
      </c>
      <c r="AZY40" s="1">
        <v>-2446</v>
      </c>
      <c r="AZZ40" s="1">
        <v>-2437</v>
      </c>
      <c r="BAA40" s="1">
        <v>-2423.6666666666665</v>
      </c>
      <c r="BAB40" s="1">
        <v>-2418.3333333333335</v>
      </c>
      <c r="BAC40" s="1">
        <v>-2412.6666666666665</v>
      </c>
      <c r="BAD40" s="1">
        <v>-2400.6666666666665</v>
      </c>
      <c r="BAE40" s="1">
        <v>-2410.6666666666665</v>
      </c>
      <c r="BAF40" s="1">
        <v>-2419.6666666666665</v>
      </c>
      <c r="BAG40" s="1">
        <v>-2435.6666666666665</v>
      </c>
      <c r="BAH40" s="1">
        <v>-2452.6666666666665</v>
      </c>
      <c r="BAI40" s="1">
        <v>-2474.3333333333335</v>
      </c>
      <c r="BAJ40" s="1">
        <v>-2504</v>
      </c>
      <c r="BAK40" s="1">
        <v>-2525.6666666666665</v>
      </c>
      <c r="BAL40" s="1">
        <v>-2547</v>
      </c>
      <c r="BAM40" s="1">
        <v>-2580.3333333333335</v>
      </c>
      <c r="BAN40" s="1">
        <v>-2623</v>
      </c>
      <c r="BAO40" s="1">
        <v>-2657.3333333333335</v>
      </c>
      <c r="BAP40" s="1">
        <v>-2678.6666666666665</v>
      </c>
      <c r="BAQ40" s="1">
        <v>-2695.6666666666665</v>
      </c>
      <c r="BAR40" s="1">
        <v>-2712.3333333333335</v>
      </c>
      <c r="BAS40" s="1">
        <v>-2721.3333333333335</v>
      </c>
      <c r="BAT40" s="1">
        <v>-2730.6666666666665</v>
      </c>
      <c r="BAU40" s="1">
        <v>-2725</v>
      </c>
      <c r="BAV40" s="1">
        <v>-2729</v>
      </c>
      <c r="BAW40" s="1">
        <v>-2722</v>
      </c>
      <c r="BAX40" s="1">
        <v>-2715.3333333333335</v>
      </c>
      <c r="BAY40" s="1">
        <v>-2695.6666666666665</v>
      </c>
      <c r="BAZ40" s="1">
        <v>-2675.6666666666665</v>
      </c>
      <c r="BBA40" s="1">
        <v>-2661.3333333333335</v>
      </c>
      <c r="BBB40" s="1">
        <v>-2645.3333333333335</v>
      </c>
      <c r="BBC40" s="1">
        <v>-2644.3333333333335</v>
      </c>
      <c r="BBD40" s="1">
        <v>-2653.6666666666665</v>
      </c>
      <c r="BBE40" s="1">
        <v>-2658.6666666666665</v>
      </c>
      <c r="BBF40" s="1">
        <v>-2668.6666666666665</v>
      </c>
      <c r="BBG40" s="1">
        <v>-2690.6666666666665</v>
      </c>
      <c r="BBH40" s="1">
        <v>-2721.6666666666665</v>
      </c>
      <c r="BBI40" s="1">
        <v>-2737.6666666666665</v>
      </c>
      <c r="BBJ40" s="1">
        <v>-2768.3333333333335</v>
      </c>
      <c r="BBK40" s="1">
        <v>-2777.6666666666665</v>
      </c>
      <c r="BBL40" s="1">
        <v>-2809.6666666666665</v>
      </c>
      <c r="BBM40" s="1">
        <v>-2847</v>
      </c>
      <c r="BBN40" s="1">
        <v>-2861.3333333333335</v>
      </c>
      <c r="BBO40" s="1">
        <v>-2884.6666666666665</v>
      </c>
      <c r="BBP40" s="1">
        <v>-2909.3333333333335</v>
      </c>
      <c r="BBQ40" s="1">
        <v>-2934.6666666666665</v>
      </c>
      <c r="BBR40" s="1">
        <v>-2964.6666666666665</v>
      </c>
      <c r="BBS40" s="1">
        <v>-2982</v>
      </c>
      <c r="BBT40" s="1">
        <v>-3009.3333333333335</v>
      </c>
      <c r="BBU40" s="1">
        <v>-3035.6666666666665</v>
      </c>
      <c r="BBV40" s="1">
        <v>-3046</v>
      </c>
      <c r="BBW40" s="1">
        <v>-3065</v>
      </c>
      <c r="BBX40" s="1">
        <v>-3074.6666666666665</v>
      </c>
      <c r="BBY40" s="1">
        <v>-3079.6666666666665</v>
      </c>
      <c r="BBZ40" s="1">
        <v>-3093</v>
      </c>
      <c r="BCA40" s="1">
        <v>-3097</v>
      </c>
      <c r="BCB40" s="1">
        <v>-3097.6666666666665</v>
      </c>
      <c r="BCC40" s="1">
        <v>-3091</v>
      </c>
      <c r="BCD40" s="1">
        <v>-3090.6666666666665</v>
      </c>
      <c r="BCE40" s="1">
        <v>-3077</v>
      </c>
      <c r="BCF40" s="1">
        <v>-3062</v>
      </c>
      <c r="BCG40" s="1">
        <v>-3032.3333333333335</v>
      </c>
      <c r="BCH40" s="1">
        <v>-2992.3333333333335</v>
      </c>
      <c r="BCI40" s="1">
        <v>-2957.3333333333335</v>
      </c>
      <c r="BCJ40" s="1">
        <v>-2931</v>
      </c>
      <c r="BCK40" s="1">
        <v>-2909.6666666666665</v>
      </c>
      <c r="BCL40" s="1">
        <v>-2906</v>
      </c>
      <c r="BCM40" s="1">
        <v>-2916</v>
      </c>
      <c r="BCN40" s="1">
        <v>-2923.3333333333335</v>
      </c>
      <c r="BCO40" s="1">
        <v>-2947</v>
      </c>
      <c r="BCP40" s="1">
        <v>-2952.6666666666665</v>
      </c>
      <c r="BCQ40" s="1">
        <v>-2966.6666666666665</v>
      </c>
      <c r="BCR40" s="1">
        <v>-2959</v>
      </c>
      <c r="BCS40" s="1">
        <v>-2958</v>
      </c>
      <c r="BCT40" s="1">
        <v>-2957</v>
      </c>
      <c r="BCU40" s="1">
        <v>-2927.6666666666665</v>
      </c>
      <c r="BCV40" s="1">
        <v>-2889.3333333333335</v>
      </c>
      <c r="BCW40" s="1">
        <v>-2811.3333333333335</v>
      </c>
      <c r="BCX40" s="1">
        <v>-2680</v>
      </c>
      <c r="BCY40" s="1">
        <v>-2498</v>
      </c>
      <c r="BCZ40" s="1">
        <v>-2243.3333333333335</v>
      </c>
      <c r="BDA40" s="1">
        <v>-1942</v>
      </c>
      <c r="BDB40" s="1">
        <v>-1624.6666666666667</v>
      </c>
      <c r="BDC40" s="1">
        <v>-1331.3333333333333</v>
      </c>
      <c r="BDD40" s="1">
        <v>-1109</v>
      </c>
      <c r="BDE40" s="1">
        <v>-975.66666666666663</v>
      </c>
      <c r="BDF40" s="1">
        <v>-936.33333333333337</v>
      </c>
      <c r="BDG40" s="1">
        <v>-995.33333333333337</v>
      </c>
      <c r="BDH40" s="1">
        <v>-1117.3333333333333</v>
      </c>
      <c r="BDI40" s="1">
        <v>-1277.3333333333333</v>
      </c>
      <c r="BDJ40" s="1">
        <v>-1454.3333333333333</v>
      </c>
      <c r="BDK40" s="1">
        <v>-1638.3333333333333</v>
      </c>
      <c r="BDL40" s="1">
        <v>-1810.6666666666667</v>
      </c>
      <c r="BDM40" s="1">
        <v>-2006</v>
      </c>
      <c r="BDN40" s="1">
        <v>-2154</v>
      </c>
      <c r="BDO40" s="1">
        <v>-2262.3333333333335</v>
      </c>
      <c r="BDP40" s="1">
        <v>-2357.3333333333335</v>
      </c>
      <c r="BDQ40" s="1">
        <v>-2431</v>
      </c>
      <c r="BDR40" s="1">
        <v>-2497</v>
      </c>
      <c r="BDS40" s="1">
        <v>-2561.6666666666665</v>
      </c>
      <c r="BDT40" s="1">
        <v>-2616</v>
      </c>
      <c r="BDU40" s="1">
        <v>-2663.6666666666665</v>
      </c>
      <c r="BDV40" s="1">
        <v>-2706.3333333333335</v>
      </c>
      <c r="BDW40" s="1">
        <v>-2755.3333333333335</v>
      </c>
      <c r="BDX40" s="1">
        <v>-2795.6666666666665</v>
      </c>
      <c r="BDY40" s="1">
        <v>-2835.3333333333335</v>
      </c>
      <c r="BDZ40" s="1">
        <v>-2877</v>
      </c>
      <c r="BEA40" s="1">
        <v>-2913</v>
      </c>
      <c r="BEB40" s="1">
        <v>-2938.6666666666665</v>
      </c>
      <c r="BEC40" s="1">
        <v>-2968.6666666666665</v>
      </c>
      <c r="BED40" s="1">
        <v>-2991.6666666666665</v>
      </c>
      <c r="BEE40" s="1">
        <v>-3009</v>
      </c>
      <c r="BEF40" s="1">
        <v>-3022</v>
      </c>
      <c r="BEG40" s="1">
        <v>-3056</v>
      </c>
      <c r="BEH40" s="1">
        <v>-3054</v>
      </c>
      <c r="BEI40" s="1">
        <v>-3067</v>
      </c>
      <c r="BEJ40" s="1">
        <v>-3078</v>
      </c>
      <c r="BEK40" s="1">
        <v>-3082.3333333333335</v>
      </c>
      <c r="BEL40" s="1">
        <v>-3083.3333333333335</v>
      </c>
      <c r="BEM40" s="1">
        <v>-3077.6666666666665</v>
      </c>
      <c r="BEN40" s="1">
        <v>-3068.6666666666665</v>
      </c>
      <c r="BEO40" s="1">
        <v>-3049</v>
      </c>
      <c r="BEP40" s="1">
        <v>-3016</v>
      </c>
      <c r="BEQ40" s="1">
        <v>-2995.6666666666665</v>
      </c>
      <c r="BER40" s="1">
        <v>-2969</v>
      </c>
      <c r="BES40" s="1">
        <v>-2949.3333333333335</v>
      </c>
      <c r="BET40" s="1">
        <v>-2936</v>
      </c>
      <c r="BEU40" s="1">
        <v>-2904</v>
      </c>
      <c r="BEV40" s="1">
        <v>-2897.6666666666665</v>
      </c>
      <c r="BEW40" s="1">
        <v>-2897</v>
      </c>
      <c r="BEX40" s="1">
        <v>-2898.6666666666665</v>
      </c>
      <c r="BEY40" s="1">
        <v>-2905.3333333333335</v>
      </c>
      <c r="BEZ40" s="1">
        <v>-2918</v>
      </c>
      <c r="BFA40" s="1">
        <v>-2940.3333333333335</v>
      </c>
      <c r="BFB40" s="1">
        <v>-2953</v>
      </c>
      <c r="BFC40" s="1">
        <v>-2975.3333333333335</v>
      </c>
      <c r="BFD40" s="1">
        <v>-2991.6666666666665</v>
      </c>
      <c r="BFE40" s="1">
        <v>-3003.3333333333335</v>
      </c>
      <c r="BFF40" s="1">
        <v>-3014</v>
      </c>
      <c r="BFG40" s="1">
        <v>-3026</v>
      </c>
      <c r="BFH40" s="1">
        <v>-3034</v>
      </c>
      <c r="BFI40" s="1">
        <v>-3034.3333333333335</v>
      </c>
      <c r="BFJ40" s="1">
        <v>-3048.3333333333335</v>
      </c>
      <c r="BFK40" s="1">
        <v>-3059.3333333333335</v>
      </c>
      <c r="BFL40" s="1">
        <v>-3059.6666666666665</v>
      </c>
      <c r="BFM40" s="1">
        <v>-3078</v>
      </c>
      <c r="BFN40" s="1">
        <v>-3085.6666666666665</v>
      </c>
      <c r="BFO40" s="1">
        <v>-3088.6666666666665</v>
      </c>
      <c r="BFP40" s="1">
        <v>-3094.6666666666665</v>
      </c>
      <c r="BFQ40" s="1">
        <v>-3099</v>
      </c>
      <c r="BFR40" s="1">
        <v>-3095.3333333333335</v>
      </c>
      <c r="BFS40" s="1">
        <v>-3101.3333333333335</v>
      </c>
      <c r="BFT40" s="1">
        <v>-3109</v>
      </c>
      <c r="BFU40" s="1">
        <v>-3111.6666666666665</v>
      </c>
      <c r="BFV40" s="1">
        <v>-3116.6666666666665</v>
      </c>
      <c r="BFW40" s="1">
        <v>-3113.6666666666665</v>
      </c>
      <c r="BFX40" s="1">
        <v>-3119.6666666666665</v>
      </c>
      <c r="BFY40" s="1">
        <v>-3125</v>
      </c>
      <c r="BFZ40" s="1">
        <v>-3131.3333333333335</v>
      </c>
      <c r="BGA40" s="1">
        <v>-3133.6666666666665</v>
      </c>
      <c r="BGB40" s="1">
        <v>-3138</v>
      </c>
      <c r="BGC40" s="1">
        <v>-3139</v>
      </c>
      <c r="BGD40" s="1">
        <v>-3143</v>
      </c>
      <c r="BGE40" s="1">
        <v>-3161.6666666666665</v>
      </c>
      <c r="BGF40" s="1">
        <v>-3161</v>
      </c>
      <c r="BGG40" s="1">
        <v>-3159.3333333333335</v>
      </c>
      <c r="BGH40" s="1">
        <v>-3158.3333333333335</v>
      </c>
      <c r="BGI40" s="1">
        <v>-3165.3333333333335</v>
      </c>
      <c r="BGJ40" s="1">
        <v>-3172.6666666666665</v>
      </c>
      <c r="BGK40" s="1">
        <v>-3182.3333333333335</v>
      </c>
      <c r="BGL40" s="1">
        <v>-3175.3333333333335</v>
      </c>
      <c r="BGM40" s="1">
        <v>-3174.6666666666665</v>
      </c>
      <c r="BGN40" s="1">
        <v>-3180.6666666666665</v>
      </c>
      <c r="BGO40" s="1">
        <v>-3186.6666666666665</v>
      </c>
      <c r="BGP40" s="1">
        <v>-3184.3333333333335</v>
      </c>
      <c r="BGQ40" s="1">
        <v>-3178</v>
      </c>
      <c r="BGR40" s="1">
        <v>-3177.3333333333335</v>
      </c>
      <c r="BGS40" s="1">
        <v>-3179.3333333333335</v>
      </c>
      <c r="BGT40" s="1">
        <v>-3180.3333333333335</v>
      </c>
      <c r="BGU40" s="1">
        <v>-3174</v>
      </c>
      <c r="BGV40" s="1">
        <v>-3169.6666666666665</v>
      </c>
      <c r="BGW40" s="1">
        <v>-3170</v>
      </c>
      <c r="BGX40" s="1">
        <v>-3170.3333333333335</v>
      </c>
      <c r="BGY40" s="1">
        <v>-3172</v>
      </c>
      <c r="BGZ40" s="1">
        <v>-3179</v>
      </c>
      <c r="BHA40" s="1">
        <v>-3177.3333333333335</v>
      </c>
      <c r="BHB40" s="1">
        <v>-3182.6666666666665</v>
      </c>
      <c r="BHC40" s="1">
        <v>-3176.6666666666665</v>
      </c>
      <c r="BHD40" s="1">
        <v>-3177.3333333333335</v>
      </c>
      <c r="BHE40" s="1">
        <v>-3173</v>
      </c>
      <c r="BHF40" s="1">
        <v>-3167.6666666666665</v>
      </c>
      <c r="BHG40" s="1">
        <v>-3166</v>
      </c>
      <c r="BHH40" s="1">
        <v>-3173.6666666666665</v>
      </c>
      <c r="BHI40" s="1">
        <v>-3174.3333333333335</v>
      </c>
      <c r="BHJ40" s="1">
        <v>-3162.3333333333335</v>
      </c>
      <c r="BHK40" s="1">
        <v>-3163.6666666666665</v>
      </c>
      <c r="BHL40" s="1">
        <v>-3146.3333333333335</v>
      </c>
      <c r="BHM40" s="1">
        <v>-3132</v>
      </c>
      <c r="BHN40" s="1">
        <v>-3127</v>
      </c>
      <c r="BHO40" s="1">
        <v>-3110.3333333333335</v>
      </c>
      <c r="BHP40" s="1">
        <v>-3114.3333333333335</v>
      </c>
      <c r="BHQ40" s="1">
        <v>-3117</v>
      </c>
      <c r="BHR40" s="1">
        <v>-3101.6666666666665</v>
      </c>
      <c r="BHS40" s="1">
        <v>-3101.3333333333335</v>
      </c>
      <c r="BHT40" s="1">
        <v>-3083.6666666666665</v>
      </c>
      <c r="BHU40" s="1">
        <v>-3045.6666666666665</v>
      </c>
      <c r="BHV40" s="1">
        <v>-2975</v>
      </c>
      <c r="BHW40" s="1">
        <v>-2872.3333333333335</v>
      </c>
      <c r="BHX40" s="1">
        <v>-2713.6666666666665</v>
      </c>
      <c r="BHY40" s="1">
        <v>-2494.3333333333335</v>
      </c>
      <c r="BHZ40" s="1">
        <v>-2218.3333333333335</v>
      </c>
      <c r="BIA40" s="1">
        <v>-1902.3333333333333</v>
      </c>
      <c r="BIB40" s="1">
        <v>-1548.6666666666667</v>
      </c>
      <c r="BIC40" s="1">
        <v>-1143.3333333333333</v>
      </c>
      <c r="BID40" s="1">
        <v>-770</v>
      </c>
      <c r="BIE40" s="1">
        <v>-442.66666666666669</v>
      </c>
      <c r="BIF40" s="1">
        <v>-160</v>
      </c>
      <c r="BIG40" s="1">
        <v>62</v>
      </c>
      <c r="BIH40" s="1">
        <v>211.33333333333334</v>
      </c>
      <c r="BII40" s="1">
        <v>315</v>
      </c>
      <c r="BIJ40" s="1">
        <v>326.33333333333331</v>
      </c>
      <c r="BIK40" s="1">
        <v>285</v>
      </c>
      <c r="BIL40" s="1">
        <v>200</v>
      </c>
      <c r="BIM40" s="1">
        <v>62</v>
      </c>
      <c r="BIN40" s="1">
        <v>-106.66666666666667</v>
      </c>
      <c r="BIO40" s="1">
        <v>-271</v>
      </c>
      <c r="BIP40" s="1">
        <v>-463.66666666666669</v>
      </c>
      <c r="BIQ40" s="1">
        <v>-665.33333333333337</v>
      </c>
      <c r="BIR40" s="1">
        <v>-863.66666666666663</v>
      </c>
      <c r="BIS40" s="1">
        <v>-1042</v>
      </c>
      <c r="BIT40" s="1">
        <v>-1225.3333333333333</v>
      </c>
      <c r="BIU40" s="1">
        <v>-1451.3333333333333</v>
      </c>
      <c r="BIV40" s="1">
        <v>-1629.6666666666667</v>
      </c>
      <c r="BIW40" s="1">
        <v>-1794</v>
      </c>
      <c r="BIX40" s="1">
        <v>-1939.6666666666667</v>
      </c>
      <c r="BIY40" s="1">
        <v>-2066.3333333333335</v>
      </c>
      <c r="BIZ40" s="1">
        <v>-2182.3333333333335</v>
      </c>
      <c r="BJA40" s="1">
        <v>-2288</v>
      </c>
      <c r="BJB40" s="1">
        <v>-2376.6666666666665</v>
      </c>
      <c r="BJC40" s="1">
        <v>-2468</v>
      </c>
      <c r="BJD40" s="1">
        <v>-2539.3333333333335</v>
      </c>
      <c r="BJE40" s="1">
        <v>-2596</v>
      </c>
      <c r="BJF40" s="1">
        <v>-2641.3333333333335</v>
      </c>
      <c r="BJG40" s="1">
        <v>-2688.6666666666665</v>
      </c>
      <c r="BJH40" s="1">
        <v>-2725.6666666666665</v>
      </c>
      <c r="BJI40" s="1">
        <v>-2751</v>
      </c>
      <c r="BJJ40" s="1">
        <v>-2771.3333333333335</v>
      </c>
      <c r="BJK40" s="1">
        <v>-2786.6666666666665</v>
      </c>
      <c r="BJL40" s="1">
        <v>-2802</v>
      </c>
      <c r="BJM40" s="1">
        <v>-2812.6666666666665</v>
      </c>
      <c r="BJN40" s="1">
        <v>-2827</v>
      </c>
      <c r="BJO40" s="1">
        <v>-2840.3333333333335</v>
      </c>
      <c r="BJP40" s="1">
        <v>-2859</v>
      </c>
      <c r="BJQ40" s="1">
        <v>-2872</v>
      </c>
      <c r="BJR40" s="1">
        <v>-2883.3333333333335</v>
      </c>
      <c r="BJS40" s="1">
        <v>-2897.3333333333335</v>
      </c>
      <c r="BJT40" s="1">
        <v>-2908.3333333333335</v>
      </c>
      <c r="BJU40" s="1">
        <v>-2914</v>
      </c>
      <c r="BJV40" s="1">
        <v>-2910.3333333333335</v>
      </c>
      <c r="BJW40" s="1">
        <v>-2923.3333333333335</v>
      </c>
      <c r="BJX40" s="1">
        <v>-2928.3333333333335</v>
      </c>
      <c r="BJY40" s="1">
        <v>-2938.6666666666665</v>
      </c>
      <c r="BJZ40" s="1">
        <v>-2947.6666666666665</v>
      </c>
      <c r="BKA40" s="1">
        <v>-2951.3333333333335</v>
      </c>
      <c r="BKB40" s="1">
        <v>-2961.3333333333335</v>
      </c>
      <c r="BKC40" s="1">
        <v>-2979.6666666666665</v>
      </c>
      <c r="BKD40" s="1">
        <v>-2986.3333333333335</v>
      </c>
      <c r="BKE40" s="1">
        <v>-2990</v>
      </c>
      <c r="BKF40" s="1">
        <v>-2987.6666666666665</v>
      </c>
      <c r="BKG40" s="1">
        <v>-2998.6666666666665</v>
      </c>
      <c r="BKH40" s="1">
        <v>-3017.6666666666665</v>
      </c>
      <c r="BKI40" s="1">
        <v>-3013.6666666666665</v>
      </c>
      <c r="BKJ40" s="1">
        <v>-3018.6666666666665</v>
      </c>
      <c r="BKK40" s="1">
        <v>-3015.3333333333335</v>
      </c>
      <c r="BKL40" s="1">
        <v>-3018.6666666666665</v>
      </c>
      <c r="BKM40" s="1">
        <v>-3015.6666666666665</v>
      </c>
      <c r="BKN40" s="1">
        <v>-3022.3333333333335</v>
      </c>
      <c r="BKO40" s="1">
        <v>-3015</v>
      </c>
      <c r="BKP40" s="1">
        <v>-3024</v>
      </c>
      <c r="BKQ40" s="1">
        <v>-3023.6666666666665</v>
      </c>
      <c r="BKR40" s="1">
        <v>-3026.6666666666665</v>
      </c>
      <c r="BKS40" s="1">
        <v>-3026.3333333333335</v>
      </c>
      <c r="BKT40" s="1">
        <v>-3020.6666666666665</v>
      </c>
      <c r="BKU40" s="1">
        <v>-3025.3333333333335</v>
      </c>
      <c r="BKV40" s="1">
        <v>-3036</v>
      </c>
      <c r="BKW40" s="1">
        <v>-3030.3333333333335</v>
      </c>
      <c r="BKX40" s="1">
        <v>-3031.6666666666665</v>
      </c>
      <c r="BKY40" s="1">
        <v>-3025.6666666666665</v>
      </c>
      <c r="BKZ40" s="1">
        <v>-3033.6666666666665</v>
      </c>
      <c r="BLA40" s="1">
        <v>-3045.3333333333335</v>
      </c>
      <c r="BLB40" s="1">
        <v>-3036.3333333333335</v>
      </c>
      <c r="BLC40" s="1">
        <v>-3043</v>
      </c>
      <c r="BLD40" s="1">
        <v>-3049.3333333333335</v>
      </c>
      <c r="BLE40" s="1">
        <v>-3042</v>
      </c>
      <c r="BLF40" s="1">
        <v>-3044.6666666666665</v>
      </c>
      <c r="BLG40" s="1">
        <v>-3057.3333333333335</v>
      </c>
      <c r="BLH40" s="1">
        <v>-3047.6666666666665</v>
      </c>
      <c r="BLI40" s="1">
        <v>-3050.3333333333335</v>
      </c>
      <c r="BLJ40" s="1">
        <v>-3057.6666666666665</v>
      </c>
      <c r="BLK40" s="1">
        <v>-3066.3333333333335</v>
      </c>
      <c r="BLL40" s="1">
        <v>-3058.3333333333335</v>
      </c>
      <c r="BLM40" s="1">
        <v>-3065.3333333333335</v>
      </c>
      <c r="BLN40" s="1">
        <v>-3061.3333333333335</v>
      </c>
      <c r="BLO40" s="1">
        <v>-3067</v>
      </c>
      <c r="BLP40" s="1">
        <v>-3067.3333333333335</v>
      </c>
      <c r="BLQ40" s="1">
        <v>-3061.6666666666665</v>
      </c>
      <c r="BLR40" s="1">
        <v>-3068.6666666666665</v>
      </c>
      <c r="BLS40" s="1">
        <v>-3071.3333333333335</v>
      </c>
      <c r="BLT40" s="1">
        <v>-3070.3333333333335</v>
      </c>
      <c r="BLU40" s="1">
        <v>-3073</v>
      </c>
      <c r="BLV40" s="1">
        <v>-3075.6666666666665</v>
      </c>
      <c r="BLW40" s="1">
        <v>-3062</v>
      </c>
      <c r="BLX40" s="1">
        <v>-3064</v>
      </c>
      <c r="BLY40" s="1">
        <v>-3062.3333333333335</v>
      </c>
      <c r="BLZ40" s="1">
        <v>-3059</v>
      </c>
      <c r="BMA40" s="1">
        <v>-3042.3333333333335</v>
      </c>
      <c r="BMB40" s="1">
        <v>-3032.6666666666665</v>
      </c>
      <c r="BMC40" s="1">
        <v>-3038.3333333333335</v>
      </c>
      <c r="BMD40" s="1">
        <v>-3026</v>
      </c>
      <c r="BME40" s="1">
        <v>-3023</v>
      </c>
      <c r="BMF40" s="1">
        <v>-3022.6666666666665</v>
      </c>
      <c r="BMG40" s="1">
        <v>-3022.3333333333335</v>
      </c>
      <c r="BMH40" s="1">
        <v>-3018.6666666666665</v>
      </c>
      <c r="BMI40" s="1">
        <v>-3031.3333333333335</v>
      </c>
      <c r="BMJ40" s="1">
        <v>-3025.6666666666665</v>
      </c>
      <c r="BMK40" s="1">
        <v>-3029.6666666666665</v>
      </c>
      <c r="BML40" s="1">
        <v>-3022.3333333333335</v>
      </c>
      <c r="BMM40" s="1">
        <v>-3038.3333333333335</v>
      </c>
      <c r="BMN40" s="1">
        <v>-3041</v>
      </c>
      <c r="BMO40" s="1">
        <v>-3034.3333333333335</v>
      </c>
      <c r="BMP40" s="1">
        <v>-3030.6666666666665</v>
      </c>
      <c r="BMQ40" s="1">
        <v>-3031</v>
      </c>
      <c r="BMR40" s="1">
        <v>-3035.3333333333335</v>
      </c>
      <c r="BMS40" s="1">
        <v>-3031.6666666666665</v>
      </c>
      <c r="BMT40" s="1">
        <v>-3039.3333333333335</v>
      </c>
      <c r="BMU40" s="1">
        <v>-3040.6666666666665</v>
      </c>
      <c r="BMV40" s="1">
        <v>-3050.6666666666665</v>
      </c>
      <c r="BMW40" s="1">
        <v>-3054.6666666666665</v>
      </c>
      <c r="BMX40" s="1">
        <v>-3058.3333333333335</v>
      </c>
      <c r="BMY40" s="1">
        <v>-3062</v>
      </c>
      <c r="BMZ40" s="1">
        <v>-3063</v>
      </c>
      <c r="BNA40" s="1">
        <v>-3064.3333333333335</v>
      </c>
      <c r="BNB40" s="1">
        <v>-3068.6666666666665</v>
      </c>
      <c r="BNC40" s="1">
        <v>-3066.3333333333335</v>
      </c>
      <c r="BND40" s="1">
        <v>-3073.6666666666665</v>
      </c>
      <c r="BNE40" s="1">
        <v>-3066.3333333333335</v>
      </c>
      <c r="BNF40" s="1">
        <v>-3074.3333333333335</v>
      </c>
      <c r="BNG40" s="1">
        <v>-3077.6666666666665</v>
      </c>
      <c r="BNH40" s="1">
        <v>-3082.3333333333335</v>
      </c>
      <c r="BNI40" s="1">
        <v>-3084</v>
      </c>
      <c r="BNJ40" s="1">
        <v>-3088.3333333333335</v>
      </c>
      <c r="BNK40" s="1">
        <v>-3089.3333333333335</v>
      </c>
      <c r="BNL40" s="1">
        <v>-3098.6666666666665</v>
      </c>
      <c r="BNM40" s="1">
        <v>-3103.3333333333335</v>
      </c>
      <c r="BNN40" s="1">
        <v>-3097</v>
      </c>
      <c r="BNO40" s="1">
        <v>-3089.3333333333335</v>
      </c>
      <c r="BNP40" s="1">
        <v>-3089.3333333333335</v>
      </c>
      <c r="BNQ40" s="1">
        <v>-3071</v>
      </c>
      <c r="BNR40" s="1">
        <v>-3059</v>
      </c>
      <c r="BNS40" s="1">
        <v>-3046.6666666666665</v>
      </c>
      <c r="BNT40" s="1">
        <v>-3022.3333333333335</v>
      </c>
      <c r="BNU40" s="1">
        <v>-3006.6666666666665</v>
      </c>
      <c r="BNV40" s="1">
        <v>-3003.3333333333335</v>
      </c>
      <c r="BNW40" s="1">
        <v>-2985</v>
      </c>
      <c r="BNX40" s="1">
        <v>-2987.6666666666665</v>
      </c>
      <c r="BNY40" s="1">
        <v>-2974.6666666666665</v>
      </c>
      <c r="BNZ40" s="1">
        <v>-2965.6666666666665</v>
      </c>
      <c r="BOA40" s="1">
        <v>-2978.6666666666665</v>
      </c>
      <c r="BOB40" s="1">
        <v>-2980</v>
      </c>
      <c r="BOC40" s="1">
        <v>-2992.6666666666665</v>
      </c>
      <c r="BOD40" s="1">
        <v>-3000.3333333333335</v>
      </c>
      <c r="BOE40" s="1">
        <v>-3001.6666666666665</v>
      </c>
      <c r="BOF40" s="1">
        <v>-3008.6666666666665</v>
      </c>
      <c r="BOG40" s="1">
        <v>-3030.3333333333335</v>
      </c>
      <c r="BOH40" s="1">
        <v>-3045</v>
      </c>
      <c r="BOI40" s="1">
        <v>-3054.3333333333335</v>
      </c>
      <c r="BOJ40" s="1">
        <v>-3068</v>
      </c>
      <c r="BOK40" s="1">
        <v>-3076.6666666666665</v>
      </c>
      <c r="BOL40" s="1">
        <v>-3072</v>
      </c>
      <c r="BOM40" s="1">
        <v>-3075</v>
      </c>
      <c r="BON40" s="1">
        <v>-3089.6666666666665</v>
      </c>
      <c r="BOO40" s="1">
        <v>-3099</v>
      </c>
      <c r="BOP40" s="1">
        <v>-3106.3333333333335</v>
      </c>
      <c r="BOQ40" s="1">
        <v>-3110</v>
      </c>
      <c r="BOR40" s="1">
        <v>-3100.6666666666665</v>
      </c>
      <c r="BOS40" s="1">
        <v>-3107.3333333333335</v>
      </c>
      <c r="BOT40" s="1">
        <v>-3110.6666666666665</v>
      </c>
      <c r="BOU40" s="1">
        <v>-3115</v>
      </c>
      <c r="BOV40" s="1">
        <v>-3119</v>
      </c>
      <c r="BOW40" s="1">
        <v>-3123</v>
      </c>
      <c r="BOX40" s="1">
        <v>-3129.3333333333335</v>
      </c>
      <c r="BOY40" s="1">
        <v>-3130.3333333333335</v>
      </c>
      <c r="BOZ40" s="1">
        <v>-3124</v>
      </c>
      <c r="BPA40" s="1">
        <v>-3125</v>
      </c>
      <c r="BPB40" s="1">
        <v>-3145</v>
      </c>
      <c r="BPC40" s="1">
        <v>-3151.6666666666665</v>
      </c>
      <c r="BPD40" s="1">
        <v>-3149.3333333333335</v>
      </c>
      <c r="BPE40" s="1">
        <v>-3144.6666666666665</v>
      </c>
      <c r="BPF40" s="1">
        <v>-3145.3333333333335</v>
      </c>
      <c r="BPG40" s="1">
        <v>-3139</v>
      </c>
      <c r="BPH40" s="1">
        <v>-3141.6666666666665</v>
      </c>
      <c r="BPI40" s="1">
        <v>-3141.6666666666665</v>
      </c>
      <c r="BPJ40" s="1">
        <v>-3148.6666666666665</v>
      </c>
      <c r="BPK40" s="1">
        <v>-3145.6666666666665</v>
      </c>
      <c r="BPL40" s="1">
        <v>-3146</v>
      </c>
      <c r="BPM40" s="1">
        <v>-3148.3333333333335</v>
      </c>
      <c r="BPN40" s="1">
        <v>-3150</v>
      </c>
      <c r="BPO40" s="1">
        <v>-3143</v>
      </c>
      <c r="BPP40" s="1">
        <v>-3144.3333333333335</v>
      </c>
      <c r="BPQ40" s="1">
        <v>-3149.3333333333335</v>
      </c>
      <c r="BPR40" s="1">
        <v>-3152.3333333333335</v>
      </c>
      <c r="BPS40" s="1">
        <v>-3154</v>
      </c>
      <c r="BPT40" s="1">
        <v>-3155</v>
      </c>
      <c r="BPU40" s="1">
        <v>-3153.6666666666665</v>
      </c>
      <c r="BPV40" s="1">
        <v>-3147.3333333333335</v>
      </c>
      <c r="BPW40" s="1">
        <v>-3153</v>
      </c>
      <c r="BPX40" s="1">
        <v>-3147</v>
      </c>
      <c r="BPY40" s="1">
        <v>-3153</v>
      </c>
      <c r="BPZ40" s="1">
        <v>-3143</v>
      </c>
      <c r="BQA40" s="1">
        <v>-3146.6666666666665</v>
      </c>
      <c r="BQB40" s="1">
        <v>-3145.3333333333335</v>
      </c>
      <c r="BQC40" s="1">
        <v>-3153</v>
      </c>
      <c r="BQD40" s="1">
        <v>-3165</v>
      </c>
      <c r="BQE40" s="1">
        <v>-3154.6666666666665</v>
      </c>
      <c r="BQF40" s="1">
        <v>-3158.6666666666665</v>
      </c>
      <c r="BQG40" s="1">
        <v>-3150.6666666666665</v>
      </c>
      <c r="BQH40" s="1">
        <v>-3160</v>
      </c>
      <c r="BQI40" s="1">
        <v>-3156.3333333333335</v>
      </c>
      <c r="BQJ40" s="1">
        <v>-3154.6666666666665</v>
      </c>
      <c r="BQK40" s="1">
        <v>-3154.3333333333335</v>
      </c>
    </row>
    <row r="41" spans="1:3307" x14ac:dyDescent="0.25">
      <c r="A41" s="5"/>
      <c r="B41" s="5"/>
      <c r="C41">
        <v>40</v>
      </c>
      <c r="D41" t="s">
        <v>8</v>
      </c>
      <c r="E41" s="1">
        <v>0</v>
      </c>
      <c r="F41" s="1">
        <v>-3.3333333333333335</v>
      </c>
      <c r="G41" s="1">
        <v>-11.333333333333334</v>
      </c>
      <c r="H41" s="1">
        <v>-12.333333333333334</v>
      </c>
      <c r="I41" s="1">
        <v>-9.3333333333333339</v>
      </c>
      <c r="J41" s="1">
        <v>-2</v>
      </c>
      <c r="K41" s="1">
        <v>-8</v>
      </c>
      <c r="L41" s="1">
        <v>-13</v>
      </c>
      <c r="M41" s="1">
        <v>-15</v>
      </c>
      <c r="N41" s="1">
        <v>-11.333333333333334</v>
      </c>
      <c r="O41" s="1">
        <v>-13.333333333333334</v>
      </c>
      <c r="P41" s="1">
        <v>-15.666666666666666</v>
      </c>
      <c r="Q41" s="1">
        <v>-6.666666666666667</v>
      </c>
      <c r="R41" s="1">
        <v>-6.666666666666667</v>
      </c>
      <c r="S41" s="1">
        <v>-10.666666666666666</v>
      </c>
      <c r="T41" s="1">
        <v>-15</v>
      </c>
      <c r="U41" s="1">
        <v>-5</v>
      </c>
      <c r="V41" s="1">
        <v>-4.333333333333333</v>
      </c>
      <c r="W41" s="1">
        <v>-6.666666666666667</v>
      </c>
      <c r="X41" s="1">
        <v>-1.3333333333333333</v>
      </c>
      <c r="Y41" s="1">
        <v>-9.6666666666666661</v>
      </c>
      <c r="Z41" s="1">
        <v>-10.666666666666666</v>
      </c>
      <c r="AA41" s="1">
        <v>-6</v>
      </c>
      <c r="AB41" s="1">
        <v>-1.6666666666666667</v>
      </c>
      <c r="AC41" s="1">
        <v>-5</v>
      </c>
      <c r="AD41" s="1">
        <v>-4.333333333333333</v>
      </c>
      <c r="AE41" s="1">
        <v>-6.666666666666667</v>
      </c>
      <c r="AF41" s="1">
        <v>-2.6666666666666665</v>
      </c>
      <c r="AG41" s="1">
        <v>1.6666666666666667</v>
      </c>
      <c r="AH41" s="1">
        <v>-2.6666666666666665</v>
      </c>
      <c r="AI41" s="1">
        <v>-7</v>
      </c>
      <c r="AJ41" s="1">
        <v>-8</v>
      </c>
      <c r="AK41" s="1">
        <v>-7.333333333333333</v>
      </c>
      <c r="AL41" s="1">
        <v>-0.66666666666666663</v>
      </c>
      <c r="AM41" s="1">
        <v>1</v>
      </c>
      <c r="AN41" s="1">
        <v>0</v>
      </c>
      <c r="AO41" s="1">
        <v>-9</v>
      </c>
      <c r="AP41" s="1">
        <v>-6.666666666666667</v>
      </c>
      <c r="AQ41" s="1">
        <v>-6.333333333333333</v>
      </c>
      <c r="AR41" s="1">
        <v>-2.6666666666666665</v>
      </c>
      <c r="AS41" s="1">
        <v>-2</v>
      </c>
      <c r="AT41" s="1">
        <v>-6</v>
      </c>
      <c r="AU41" s="1">
        <v>-10.666666666666666</v>
      </c>
      <c r="AV41" s="1">
        <v>-4.666666666666667</v>
      </c>
      <c r="AW41" s="1">
        <v>-1.6666666666666667</v>
      </c>
      <c r="AX41" s="1">
        <v>-10</v>
      </c>
      <c r="AY41" s="1">
        <v>-7</v>
      </c>
      <c r="AZ41" s="1">
        <v>-9.3333333333333339</v>
      </c>
      <c r="BA41" s="1">
        <v>-3</v>
      </c>
      <c r="BB41" s="1">
        <v>-8.6666666666666661</v>
      </c>
      <c r="BC41" s="1">
        <v>-8</v>
      </c>
      <c r="BD41" s="1">
        <v>-1</v>
      </c>
      <c r="BE41" s="1">
        <v>-3.3333333333333335</v>
      </c>
      <c r="BF41" s="1">
        <v>-2.6666666666666665</v>
      </c>
      <c r="BG41" s="1">
        <v>-7.666666666666667</v>
      </c>
      <c r="BH41" s="1">
        <v>-5.666666666666667</v>
      </c>
      <c r="BI41" s="1">
        <v>3.6666666666666665</v>
      </c>
      <c r="BJ41" s="1">
        <v>4.666666666666667</v>
      </c>
      <c r="BK41" s="1">
        <v>5</v>
      </c>
      <c r="BL41" s="1">
        <v>20.666666666666668</v>
      </c>
      <c r="BM41" s="1">
        <v>68.666666666666671</v>
      </c>
      <c r="BN41" s="1">
        <v>174.33333333333334</v>
      </c>
      <c r="BO41" s="1">
        <v>349</v>
      </c>
      <c r="BP41" s="1">
        <v>612.33333333333337</v>
      </c>
      <c r="BQ41" s="1">
        <v>933.33333333333337</v>
      </c>
      <c r="BR41" s="1">
        <v>1146.6666666666667</v>
      </c>
      <c r="BS41" s="1">
        <v>1236.3333333333333</v>
      </c>
      <c r="BT41" s="1">
        <v>1243</v>
      </c>
      <c r="BU41" s="1">
        <v>1188.6666666666667</v>
      </c>
      <c r="BV41" s="1">
        <v>1096</v>
      </c>
      <c r="BW41" s="1">
        <v>988.33333333333337</v>
      </c>
      <c r="BX41" s="1">
        <v>879.33333333333337</v>
      </c>
      <c r="BY41" s="1">
        <v>789.66666666666663</v>
      </c>
      <c r="BZ41" s="1">
        <v>714</v>
      </c>
      <c r="CA41" s="1">
        <v>645</v>
      </c>
      <c r="CB41" s="1">
        <v>597.66666666666663</v>
      </c>
      <c r="CC41" s="1">
        <v>565.33333333333337</v>
      </c>
      <c r="CD41" s="1">
        <v>552.66666666666663</v>
      </c>
      <c r="CE41" s="1">
        <v>539.66666666666663</v>
      </c>
      <c r="CF41" s="1">
        <v>546</v>
      </c>
      <c r="CG41" s="1">
        <v>551.66666666666663</v>
      </c>
      <c r="CH41" s="1">
        <v>559.66666666666663</v>
      </c>
      <c r="CI41" s="1">
        <v>575.33333333333337</v>
      </c>
      <c r="CJ41" s="1">
        <v>583</v>
      </c>
      <c r="CK41" s="1">
        <v>590.66666666666663</v>
      </c>
      <c r="CL41" s="1">
        <v>586.66666666666663</v>
      </c>
      <c r="CM41" s="1">
        <v>593.66666666666663</v>
      </c>
      <c r="CN41" s="1">
        <v>590.33333333333337</v>
      </c>
      <c r="CO41" s="1">
        <v>584.66666666666663</v>
      </c>
      <c r="CP41" s="1">
        <v>570</v>
      </c>
      <c r="CQ41" s="1">
        <v>546</v>
      </c>
      <c r="CR41" s="1">
        <v>515</v>
      </c>
      <c r="CS41" s="1">
        <v>484.66666666666669</v>
      </c>
      <c r="CT41" s="1">
        <v>460.33333333333331</v>
      </c>
      <c r="CU41" s="1">
        <v>426</v>
      </c>
      <c r="CV41" s="1">
        <v>408.66666666666669</v>
      </c>
      <c r="CW41" s="1">
        <v>384.66666666666669</v>
      </c>
      <c r="CX41" s="1">
        <v>361</v>
      </c>
      <c r="CY41" s="1">
        <v>334.66666666666669</v>
      </c>
      <c r="CZ41" s="1">
        <v>313.66666666666669</v>
      </c>
      <c r="DA41" s="1">
        <v>294.33333333333331</v>
      </c>
      <c r="DB41" s="1">
        <v>281</v>
      </c>
      <c r="DC41" s="1">
        <v>258.33333333333331</v>
      </c>
      <c r="DD41" s="1">
        <v>242.33333333333334</v>
      </c>
      <c r="DE41" s="1">
        <v>228</v>
      </c>
      <c r="DF41" s="1">
        <v>224.33333333333334</v>
      </c>
      <c r="DG41" s="1">
        <v>216</v>
      </c>
      <c r="DH41" s="1">
        <v>205.66666666666666</v>
      </c>
      <c r="DI41" s="1">
        <v>194.66666666666666</v>
      </c>
      <c r="DJ41" s="1">
        <v>190</v>
      </c>
      <c r="DK41" s="1">
        <v>187</v>
      </c>
      <c r="DL41" s="1">
        <v>188.33333333333334</v>
      </c>
      <c r="DM41" s="1">
        <v>177.66666666666666</v>
      </c>
      <c r="DN41" s="1">
        <v>170</v>
      </c>
      <c r="DO41" s="1">
        <v>177</v>
      </c>
      <c r="DP41" s="1">
        <v>174</v>
      </c>
      <c r="DQ41" s="1">
        <v>173.66666666666666</v>
      </c>
      <c r="DR41" s="1">
        <v>175.66666666666666</v>
      </c>
      <c r="DS41" s="1">
        <v>174</v>
      </c>
      <c r="DT41" s="1">
        <v>183</v>
      </c>
      <c r="DU41" s="1">
        <v>192.33333333333334</v>
      </c>
      <c r="DV41" s="1">
        <v>196.33333333333334</v>
      </c>
      <c r="DW41" s="1">
        <v>217</v>
      </c>
      <c r="DX41" s="1">
        <v>238</v>
      </c>
      <c r="DY41" s="1">
        <v>287</v>
      </c>
      <c r="DZ41" s="1">
        <v>354</v>
      </c>
      <c r="EA41" s="1">
        <v>419.33333333333331</v>
      </c>
      <c r="EB41" s="1">
        <v>480.66666666666669</v>
      </c>
      <c r="EC41" s="1">
        <v>533.66666666666663</v>
      </c>
      <c r="ED41" s="1">
        <v>563.33333333333337</v>
      </c>
      <c r="EE41" s="1">
        <v>562.66666666666663</v>
      </c>
      <c r="EF41" s="1">
        <v>538.33333333333337</v>
      </c>
      <c r="EG41" s="1">
        <v>509</v>
      </c>
      <c r="EH41" s="1">
        <v>469.33333333333331</v>
      </c>
      <c r="EI41" s="1">
        <v>411.66666666666669</v>
      </c>
      <c r="EJ41" s="1">
        <v>350</v>
      </c>
      <c r="EK41" s="1">
        <v>281.66666666666669</v>
      </c>
      <c r="EL41" s="1">
        <v>225.66666666666666</v>
      </c>
      <c r="EM41" s="1">
        <v>184</v>
      </c>
      <c r="EN41" s="1">
        <v>153.33333333333334</v>
      </c>
      <c r="EO41" s="1">
        <v>138</v>
      </c>
      <c r="EP41" s="1">
        <v>127.66666666666667</v>
      </c>
      <c r="EQ41" s="1">
        <v>127.33333333333333</v>
      </c>
      <c r="ER41" s="1">
        <v>133</v>
      </c>
      <c r="ES41" s="1">
        <v>146.66666666666666</v>
      </c>
      <c r="ET41" s="1">
        <v>166.66666666666666</v>
      </c>
      <c r="EU41" s="1">
        <v>191.33333333333334</v>
      </c>
      <c r="EV41" s="1">
        <v>232.33333333333334</v>
      </c>
      <c r="EW41" s="1">
        <v>259</v>
      </c>
      <c r="EX41" s="1">
        <v>288</v>
      </c>
      <c r="EY41" s="1">
        <v>298.33333333333331</v>
      </c>
      <c r="EZ41" s="1">
        <v>298.33333333333331</v>
      </c>
      <c r="FA41" s="1">
        <v>296</v>
      </c>
      <c r="FB41" s="1">
        <v>290.66666666666669</v>
      </c>
      <c r="FC41" s="1">
        <v>281.66666666666669</v>
      </c>
      <c r="FD41" s="1">
        <v>262.66666666666669</v>
      </c>
      <c r="FE41" s="1">
        <v>243.66666666666666</v>
      </c>
      <c r="FF41" s="1">
        <v>222.33333333333334</v>
      </c>
      <c r="FG41" s="1">
        <v>192.33333333333334</v>
      </c>
      <c r="FH41" s="1">
        <v>171.33333333333334</v>
      </c>
      <c r="FI41" s="1">
        <v>145.66666666666666</v>
      </c>
      <c r="FJ41" s="1">
        <v>130.33333333333334</v>
      </c>
      <c r="FK41" s="1">
        <v>124.33333333333333</v>
      </c>
      <c r="FL41" s="1">
        <v>123.33333333333333</v>
      </c>
      <c r="FM41" s="1">
        <v>120.33333333333333</v>
      </c>
      <c r="FN41" s="1">
        <v>113</v>
      </c>
      <c r="FO41" s="1">
        <v>106</v>
      </c>
      <c r="FP41" s="1">
        <v>99</v>
      </c>
      <c r="FQ41" s="1">
        <v>104.33333333333333</v>
      </c>
      <c r="FR41" s="1">
        <v>105</v>
      </c>
      <c r="FS41" s="1">
        <v>88.666666666666671</v>
      </c>
      <c r="FT41" s="1">
        <v>84.333333333333329</v>
      </c>
      <c r="FU41" s="1">
        <v>85</v>
      </c>
      <c r="FV41" s="1">
        <v>86.333333333333329</v>
      </c>
      <c r="FW41" s="1">
        <v>82.666666666666671</v>
      </c>
      <c r="FX41" s="1">
        <v>78</v>
      </c>
      <c r="FY41" s="1">
        <v>71.666666666666671</v>
      </c>
      <c r="FZ41" s="1">
        <v>70</v>
      </c>
      <c r="GA41" s="1">
        <v>75.666666666666671</v>
      </c>
      <c r="GB41" s="1">
        <v>80.666666666666671</v>
      </c>
      <c r="GC41" s="1">
        <v>77.333333333333329</v>
      </c>
      <c r="GD41" s="1">
        <v>77.666666666666671</v>
      </c>
      <c r="GE41" s="1">
        <v>76.333333333333329</v>
      </c>
      <c r="GF41" s="1">
        <v>72.333333333333329</v>
      </c>
      <c r="GG41" s="1">
        <v>69</v>
      </c>
      <c r="GH41" s="1">
        <v>71.333333333333329</v>
      </c>
      <c r="GI41" s="1">
        <v>61.333333333333336</v>
      </c>
      <c r="GJ41" s="1">
        <v>49.333333333333336</v>
      </c>
      <c r="GK41" s="1">
        <v>38.666666666666664</v>
      </c>
      <c r="GL41" s="1">
        <v>34.666666666666664</v>
      </c>
      <c r="GM41" s="1">
        <v>34.666666666666664</v>
      </c>
      <c r="GN41" s="1">
        <v>37.333333333333336</v>
      </c>
      <c r="GO41" s="1">
        <v>5.666666666666667</v>
      </c>
      <c r="GP41" s="1">
        <v>-185.66666666666666</v>
      </c>
      <c r="GQ41" s="1">
        <v>-6615</v>
      </c>
      <c r="GR41" s="1">
        <v>-25677.666666666668</v>
      </c>
      <c r="GS41" s="1">
        <v>-39821.666666666664</v>
      </c>
      <c r="GT41" s="1">
        <v>-40006</v>
      </c>
      <c r="GU41" s="1">
        <v>-28506.666666666668</v>
      </c>
      <c r="GV41" s="1">
        <v>-14575.666666666666</v>
      </c>
      <c r="GW41" s="1">
        <v>-3080.6666666666665</v>
      </c>
      <c r="GX41" s="1">
        <v>4757.666666666667</v>
      </c>
      <c r="GY41" s="1">
        <v>9419</v>
      </c>
      <c r="GZ41" s="1">
        <v>11850.333333333334</v>
      </c>
      <c r="HA41" s="1">
        <v>12834.666666666666</v>
      </c>
      <c r="HB41" s="1">
        <v>12912</v>
      </c>
      <c r="HC41" s="1">
        <v>12490.333333333334</v>
      </c>
      <c r="HD41" s="1">
        <v>11822</v>
      </c>
      <c r="HE41" s="1">
        <v>11060.666666666666</v>
      </c>
      <c r="HF41" s="1">
        <v>10305.666666666666</v>
      </c>
      <c r="HG41" s="1">
        <v>9559.3333333333339</v>
      </c>
      <c r="HH41" s="1">
        <v>8856</v>
      </c>
      <c r="HI41" s="1">
        <v>8067.666666666667</v>
      </c>
      <c r="HJ41" s="1">
        <v>7388.666666666667</v>
      </c>
      <c r="HK41" s="1">
        <v>6776</v>
      </c>
      <c r="HL41" s="1">
        <v>6178.333333333333</v>
      </c>
      <c r="HM41" s="1">
        <v>5600.333333333333</v>
      </c>
      <c r="HN41" s="1">
        <v>5039.333333333333</v>
      </c>
      <c r="HO41" s="1">
        <v>4491.666666666667</v>
      </c>
      <c r="HP41" s="1">
        <v>3961.3333333333335</v>
      </c>
      <c r="HQ41" s="1">
        <v>3447.6666666666665</v>
      </c>
      <c r="HR41" s="1">
        <v>2959.6666666666665</v>
      </c>
      <c r="HS41" s="1">
        <v>2486.6666666666665</v>
      </c>
      <c r="HT41" s="1">
        <v>2024.6666666666667</v>
      </c>
      <c r="HU41" s="1">
        <v>1580.3333333333333</v>
      </c>
      <c r="HV41" s="1">
        <v>1154.6666666666667</v>
      </c>
      <c r="HW41" s="1">
        <v>780.33333333333337</v>
      </c>
      <c r="HX41" s="1">
        <v>460</v>
      </c>
      <c r="HY41" s="1">
        <v>169.66666666666666</v>
      </c>
      <c r="HZ41" s="1">
        <v>-20.666666666666668</v>
      </c>
      <c r="IA41" s="1">
        <v>-171</v>
      </c>
      <c r="IB41" s="1">
        <v>-294</v>
      </c>
      <c r="IC41" s="1">
        <v>-405</v>
      </c>
      <c r="ID41" s="1">
        <v>-523</v>
      </c>
      <c r="IE41" s="1">
        <v>-650.33333333333337</v>
      </c>
      <c r="IF41" s="1">
        <v>-784.66666666666663</v>
      </c>
      <c r="IG41" s="1">
        <v>-930</v>
      </c>
      <c r="IH41" s="1">
        <v>-1081.6666666666667</v>
      </c>
      <c r="II41" s="1">
        <v>-1247.6666666666667</v>
      </c>
      <c r="IJ41" s="1">
        <v>-1396</v>
      </c>
      <c r="IK41" s="1">
        <v>-1526</v>
      </c>
      <c r="IL41" s="1">
        <v>-1664.3333333333333</v>
      </c>
      <c r="IM41" s="1">
        <v>-1808</v>
      </c>
      <c r="IN41" s="1">
        <v>-1948.6666666666667</v>
      </c>
      <c r="IO41" s="1">
        <v>-2074.3333333333335</v>
      </c>
      <c r="IP41" s="1">
        <v>-2149</v>
      </c>
      <c r="IQ41" s="1">
        <v>-2141.6666666666665</v>
      </c>
      <c r="IR41" s="1">
        <v>-2040.3333333333333</v>
      </c>
      <c r="IS41" s="1">
        <v>-1844.3333333333333</v>
      </c>
      <c r="IT41" s="1">
        <v>-1595.6666666666667</v>
      </c>
      <c r="IU41" s="1">
        <v>-1264</v>
      </c>
      <c r="IV41" s="1">
        <v>-996</v>
      </c>
      <c r="IW41" s="1">
        <v>-795.66666666666663</v>
      </c>
      <c r="IX41" s="1">
        <v>-644.33333333333337</v>
      </c>
      <c r="IY41" s="1">
        <v>-519.66666666666663</v>
      </c>
      <c r="IZ41" s="1">
        <v>-421.33333333333331</v>
      </c>
      <c r="JA41" s="1">
        <v>-348.33333333333331</v>
      </c>
      <c r="JB41" s="1">
        <v>-286</v>
      </c>
      <c r="JC41" s="1">
        <v>-244</v>
      </c>
      <c r="JD41" s="1">
        <v>-213</v>
      </c>
      <c r="JE41" s="1">
        <v>-178.66666666666666</v>
      </c>
      <c r="JF41" s="1">
        <v>-152.66666666666666</v>
      </c>
      <c r="JG41" s="1">
        <v>-131.66666666666666</v>
      </c>
      <c r="JH41" s="1">
        <v>-120.33333333333333</v>
      </c>
      <c r="JI41" s="1">
        <v>-101.33333333333333</v>
      </c>
      <c r="JJ41" s="1">
        <v>-96.666666666666671</v>
      </c>
      <c r="JK41" s="1">
        <v>-85.666666666666671</v>
      </c>
      <c r="JL41" s="1">
        <v>-85.333333333333329</v>
      </c>
      <c r="JM41" s="1">
        <v>-71.333333333333329</v>
      </c>
      <c r="JN41" s="1">
        <v>-68.333333333333329</v>
      </c>
      <c r="JO41" s="1">
        <v>-70</v>
      </c>
      <c r="JP41" s="1">
        <v>-59.333333333333336</v>
      </c>
      <c r="JQ41" s="1">
        <v>-60.666666666666664</v>
      </c>
      <c r="JR41" s="1">
        <v>-55.666666666666664</v>
      </c>
      <c r="JS41" s="1">
        <v>-56.666666666666664</v>
      </c>
      <c r="JT41" s="1">
        <v>-55</v>
      </c>
      <c r="JU41" s="1">
        <v>-52</v>
      </c>
      <c r="JV41" s="1">
        <v>-44.666666666666664</v>
      </c>
      <c r="JW41" s="1">
        <v>-45</v>
      </c>
      <c r="JX41" s="1">
        <v>-42.333333333333336</v>
      </c>
      <c r="JY41" s="1">
        <v>-43.333333333333336</v>
      </c>
      <c r="JZ41" s="1">
        <v>-48.333333333333336</v>
      </c>
      <c r="KA41" s="1">
        <v>-52</v>
      </c>
      <c r="KB41" s="1">
        <v>-46.333333333333336</v>
      </c>
      <c r="KC41" s="1">
        <v>-49.666666666666664</v>
      </c>
      <c r="KD41" s="1">
        <v>-54.333333333333336</v>
      </c>
      <c r="KE41" s="1">
        <v>-58.666666666666664</v>
      </c>
      <c r="KF41" s="1">
        <v>-59</v>
      </c>
      <c r="KG41" s="1">
        <v>-53.666666666666664</v>
      </c>
      <c r="KH41" s="1">
        <v>-57</v>
      </c>
      <c r="KI41" s="1">
        <v>-48.333333333333336</v>
      </c>
      <c r="KJ41" s="1">
        <v>-53</v>
      </c>
      <c r="KK41" s="1">
        <v>-52</v>
      </c>
      <c r="KL41" s="1">
        <v>-56</v>
      </c>
      <c r="KM41" s="1">
        <v>-54.666666666666664</v>
      </c>
      <c r="KN41" s="1">
        <v>-52.666666666666664</v>
      </c>
      <c r="KO41" s="1">
        <v>-55.333333333333336</v>
      </c>
      <c r="KP41" s="1">
        <v>-48.666666666666664</v>
      </c>
      <c r="KQ41" s="1">
        <v>-50.666666666666664</v>
      </c>
      <c r="KR41" s="1">
        <v>-49</v>
      </c>
      <c r="KS41" s="1">
        <v>-43.333333333333336</v>
      </c>
      <c r="KT41" s="1">
        <v>-39.666666666666664</v>
      </c>
      <c r="KU41" s="1">
        <v>-43.666666666666664</v>
      </c>
      <c r="KV41" s="1">
        <v>-43.666666666666664</v>
      </c>
      <c r="KW41" s="1">
        <v>-40.333333333333336</v>
      </c>
      <c r="KX41" s="1">
        <v>-41.666666666666664</v>
      </c>
      <c r="KY41" s="1">
        <v>-45</v>
      </c>
      <c r="KZ41" s="1">
        <v>-39.666666666666664</v>
      </c>
      <c r="LA41" s="1">
        <v>-42.333333333333336</v>
      </c>
      <c r="LB41" s="1">
        <v>-39.666666666666664</v>
      </c>
      <c r="LC41" s="1">
        <v>-35.666666666666664</v>
      </c>
      <c r="LD41" s="1">
        <v>-38</v>
      </c>
      <c r="LE41" s="1">
        <v>-46.666666666666664</v>
      </c>
      <c r="LF41" s="1">
        <v>-37.333333333333336</v>
      </c>
      <c r="LG41" s="1">
        <v>-40</v>
      </c>
      <c r="LH41" s="1">
        <v>-44.333333333333336</v>
      </c>
      <c r="LI41" s="1">
        <v>-37</v>
      </c>
      <c r="LJ41" s="1">
        <v>-37</v>
      </c>
      <c r="LK41" s="1">
        <v>-39.666666666666664</v>
      </c>
      <c r="LL41" s="1">
        <v>-41.666666666666664</v>
      </c>
      <c r="LM41" s="1">
        <v>-40.333333333333336</v>
      </c>
      <c r="LN41" s="1">
        <v>-39.666666666666664</v>
      </c>
      <c r="LO41" s="1">
        <v>-35.333333333333336</v>
      </c>
      <c r="LP41" s="1">
        <v>-35.666666666666664</v>
      </c>
      <c r="LQ41" s="1">
        <v>-25.666666666666668</v>
      </c>
      <c r="LR41" s="1">
        <v>-17</v>
      </c>
      <c r="LS41" s="1">
        <v>-17.333333333333332</v>
      </c>
      <c r="LT41" s="1">
        <v>-7.666666666666667</v>
      </c>
      <c r="LU41" s="1">
        <v>-2</v>
      </c>
      <c r="LV41" s="1">
        <v>-0.33333333333333331</v>
      </c>
      <c r="LW41" s="1">
        <v>8.3333333333333339</v>
      </c>
      <c r="LX41" s="1">
        <v>13.666666666666666</v>
      </c>
      <c r="LY41" s="1">
        <v>22.333333333333332</v>
      </c>
      <c r="LZ41" s="1">
        <v>30.333333333333332</v>
      </c>
      <c r="MA41" s="1">
        <v>34</v>
      </c>
      <c r="MB41" s="1">
        <v>41.666666666666664</v>
      </c>
      <c r="MC41" s="1">
        <v>42</v>
      </c>
      <c r="MD41" s="1">
        <v>48.666666666666664</v>
      </c>
      <c r="ME41" s="1">
        <v>56</v>
      </c>
      <c r="MF41" s="1">
        <v>57</v>
      </c>
      <c r="MG41" s="1">
        <v>64</v>
      </c>
      <c r="MH41" s="1">
        <v>69.666666666666671</v>
      </c>
      <c r="MI41" s="1">
        <v>68.333333333333329</v>
      </c>
      <c r="MJ41" s="1">
        <v>74.666666666666671</v>
      </c>
      <c r="MK41" s="1">
        <v>75.666666666666671</v>
      </c>
      <c r="ML41" s="1">
        <v>69.666666666666671</v>
      </c>
      <c r="MM41" s="1">
        <v>77.666666666666671</v>
      </c>
      <c r="MN41" s="1">
        <v>77.666666666666671</v>
      </c>
      <c r="MO41" s="1">
        <v>73.333333333333329</v>
      </c>
      <c r="MP41" s="1">
        <v>65</v>
      </c>
      <c r="MQ41" s="1">
        <v>53.666666666666664</v>
      </c>
      <c r="MR41" s="1">
        <v>50.333333333333336</v>
      </c>
      <c r="MS41" s="1">
        <v>41.666666666666664</v>
      </c>
      <c r="MT41" s="1">
        <v>37</v>
      </c>
      <c r="MU41" s="1">
        <v>36</v>
      </c>
      <c r="MV41" s="1">
        <v>35</v>
      </c>
      <c r="MW41" s="1">
        <v>28.666666666666668</v>
      </c>
      <c r="MX41" s="1">
        <v>19</v>
      </c>
      <c r="MY41" s="1">
        <v>18.333333333333332</v>
      </c>
      <c r="MZ41" s="1">
        <v>12.333333333333334</v>
      </c>
      <c r="NA41" s="1">
        <v>9.3333333333333339</v>
      </c>
      <c r="NB41" s="1">
        <v>10.333333333333334</v>
      </c>
      <c r="NC41" s="1">
        <v>13.333333333333334</v>
      </c>
      <c r="ND41" s="1">
        <v>11.666666666666666</v>
      </c>
      <c r="NE41" s="1">
        <v>8</v>
      </c>
      <c r="NF41" s="1">
        <v>2</v>
      </c>
      <c r="NG41" s="1">
        <v>-2.6666666666666665</v>
      </c>
      <c r="NH41" s="1">
        <v>-4.666666666666667</v>
      </c>
      <c r="NI41" s="1">
        <v>-0.66666666666666663</v>
      </c>
      <c r="NJ41" s="1">
        <v>-4</v>
      </c>
      <c r="NK41" s="1">
        <v>-9.6666666666666661</v>
      </c>
      <c r="NL41" s="1">
        <v>-11.666666666666666</v>
      </c>
      <c r="NM41" s="1">
        <v>-6.333333333333333</v>
      </c>
      <c r="NN41" s="1">
        <v>-1.3333333333333333</v>
      </c>
      <c r="NO41" s="1">
        <v>-6.666666666666667</v>
      </c>
      <c r="NP41" s="1">
        <v>-7.333333333333333</v>
      </c>
      <c r="NQ41" s="1">
        <v>-5.666666666666667</v>
      </c>
      <c r="NR41" s="1">
        <v>-12.666666666666666</v>
      </c>
      <c r="NS41" s="1">
        <v>-10</v>
      </c>
      <c r="NT41" s="1">
        <v>-3.6666666666666665</v>
      </c>
      <c r="NU41" s="1">
        <v>-13</v>
      </c>
      <c r="NV41" s="1">
        <v>-4.666666666666667</v>
      </c>
      <c r="NW41" s="1">
        <v>-5.333333333333333</v>
      </c>
      <c r="NX41" s="1">
        <v>4</v>
      </c>
      <c r="NY41" s="1">
        <v>0.66666666666666663</v>
      </c>
      <c r="NZ41" s="1">
        <v>-3.3333333333333335</v>
      </c>
      <c r="OA41" s="1">
        <v>-4.666666666666667</v>
      </c>
      <c r="OB41" s="1">
        <v>5</v>
      </c>
      <c r="OC41" s="1">
        <v>9.6666666666666661</v>
      </c>
      <c r="OD41" s="1">
        <v>14.666666666666666</v>
      </c>
      <c r="OE41" s="1">
        <v>10.666666666666666</v>
      </c>
      <c r="OF41" s="1">
        <v>10.666666666666666</v>
      </c>
      <c r="OG41" s="1">
        <v>12</v>
      </c>
      <c r="OH41" s="1">
        <v>8.3333333333333339</v>
      </c>
      <c r="OI41" s="1">
        <v>4</v>
      </c>
      <c r="OJ41" s="1">
        <v>2.3333333333333335</v>
      </c>
      <c r="OK41" s="1">
        <v>10.666666666666666</v>
      </c>
      <c r="OL41" s="1">
        <v>8.3333333333333339</v>
      </c>
      <c r="OM41" s="1">
        <v>4</v>
      </c>
      <c r="ON41" s="1">
        <v>11</v>
      </c>
      <c r="OO41" s="1">
        <v>17.666666666666668</v>
      </c>
      <c r="OP41" s="1">
        <v>18.333333333333332</v>
      </c>
      <c r="OQ41" s="1">
        <v>14.333333333333334</v>
      </c>
      <c r="OR41" s="1">
        <v>11</v>
      </c>
      <c r="OS41" s="1">
        <v>13.333333333333334</v>
      </c>
      <c r="OT41" s="1">
        <v>16.333333333333332</v>
      </c>
      <c r="OU41" s="1">
        <v>16.333333333333332</v>
      </c>
      <c r="OV41" s="1">
        <v>24.666666666666668</v>
      </c>
      <c r="OW41" s="1">
        <v>21.333333333333332</v>
      </c>
      <c r="OX41" s="1">
        <v>20.333333333333332</v>
      </c>
      <c r="OY41" s="1">
        <v>19.666666666666668</v>
      </c>
      <c r="OZ41" s="1">
        <v>22.333333333333332</v>
      </c>
      <c r="PA41" s="1">
        <v>23.333333333333332</v>
      </c>
      <c r="PB41" s="1">
        <v>11</v>
      </c>
      <c r="PC41" s="1">
        <v>15.333333333333334</v>
      </c>
      <c r="PD41" s="1">
        <v>13</v>
      </c>
      <c r="PE41" s="1">
        <v>13</v>
      </c>
      <c r="PF41" s="1">
        <v>8.6666666666666661</v>
      </c>
      <c r="PG41" s="1">
        <v>16.666666666666668</v>
      </c>
      <c r="PH41" s="1">
        <v>18.666666666666668</v>
      </c>
      <c r="PI41" s="1">
        <v>22</v>
      </c>
      <c r="PJ41" s="1">
        <v>24.666666666666668</v>
      </c>
      <c r="PK41" s="1">
        <v>17.666666666666668</v>
      </c>
      <c r="PL41" s="1">
        <v>15</v>
      </c>
      <c r="PM41" s="1">
        <v>11.666666666666666</v>
      </c>
      <c r="PN41" s="1">
        <v>19.666666666666668</v>
      </c>
      <c r="PO41" s="1">
        <v>20</v>
      </c>
      <c r="PP41" s="1">
        <v>17.666666666666668</v>
      </c>
      <c r="PQ41" s="1">
        <v>20.666666666666668</v>
      </c>
      <c r="PR41" s="1">
        <v>16.333333333333332</v>
      </c>
      <c r="PS41" s="1">
        <v>17.666666666666668</v>
      </c>
      <c r="PT41" s="1">
        <v>14.333333333333334</v>
      </c>
      <c r="PU41" s="1">
        <v>17</v>
      </c>
      <c r="PV41" s="1">
        <v>14.333333333333334</v>
      </c>
      <c r="PW41" s="1">
        <v>10</v>
      </c>
      <c r="PX41" s="1">
        <v>4.666666666666667</v>
      </c>
      <c r="PY41" s="1">
        <v>0.33333333333333331</v>
      </c>
      <c r="PZ41" s="1">
        <v>5.666666666666667</v>
      </c>
      <c r="QA41" s="1">
        <v>9.3333333333333339</v>
      </c>
      <c r="QB41" s="1">
        <v>10.666666666666666</v>
      </c>
      <c r="QC41" s="1">
        <v>5</v>
      </c>
      <c r="QD41" s="1">
        <v>15</v>
      </c>
      <c r="QE41" s="1">
        <v>11</v>
      </c>
      <c r="QF41" s="1">
        <v>11</v>
      </c>
      <c r="QG41" s="1">
        <v>4</v>
      </c>
      <c r="QH41" s="1">
        <v>2.6666666666666665</v>
      </c>
      <c r="QI41" s="1">
        <v>3</v>
      </c>
      <c r="QJ41" s="1">
        <v>3.3333333333333335</v>
      </c>
      <c r="QK41" s="1">
        <v>8</v>
      </c>
      <c r="QL41" s="1">
        <v>18</v>
      </c>
      <c r="QM41" s="1">
        <v>8.3333333333333339</v>
      </c>
      <c r="QN41" s="1">
        <v>10.666666666666666</v>
      </c>
      <c r="QO41" s="1">
        <v>11.333333333333334</v>
      </c>
      <c r="QP41" s="1">
        <v>10.666666666666666</v>
      </c>
      <c r="QQ41" s="1">
        <v>17.666666666666668</v>
      </c>
      <c r="QR41" s="1">
        <v>13</v>
      </c>
      <c r="QS41" s="1">
        <v>6.666666666666667</v>
      </c>
      <c r="QT41" s="1">
        <v>11</v>
      </c>
      <c r="QU41" s="1">
        <v>6.666666666666667</v>
      </c>
      <c r="QV41" s="1">
        <v>4.666666666666667</v>
      </c>
      <c r="QW41" s="1">
        <v>9.3333333333333339</v>
      </c>
      <c r="QX41" s="1">
        <v>4.333333333333333</v>
      </c>
      <c r="QY41" s="1">
        <v>11.333333333333334</v>
      </c>
      <c r="QZ41" s="1">
        <v>11</v>
      </c>
      <c r="RA41" s="1">
        <v>14</v>
      </c>
      <c r="RB41" s="1">
        <v>15</v>
      </c>
      <c r="RC41" s="1">
        <v>8</v>
      </c>
      <c r="RD41" s="1">
        <v>8.6666666666666661</v>
      </c>
      <c r="RE41" s="1">
        <v>5.666666666666667</v>
      </c>
      <c r="RF41" s="1">
        <v>8.6666666666666661</v>
      </c>
      <c r="RG41" s="1">
        <v>-2</v>
      </c>
      <c r="RH41" s="1">
        <v>-3.6666666666666665</v>
      </c>
      <c r="RI41" s="1">
        <v>-8</v>
      </c>
      <c r="RJ41" s="1">
        <v>-3.6666666666666665</v>
      </c>
      <c r="RK41" s="1">
        <v>-2</v>
      </c>
      <c r="RL41" s="1">
        <v>6</v>
      </c>
      <c r="RM41" s="1">
        <v>3.6666666666666665</v>
      </c>
      <c r="RN41" s="1">
        <v>4</v>
      </c>
      <c r="RO41" s="1">
        <v>3.6666666666666665</v>
      </c>
      <c r="RP41" s="1">
        <v>13.333333333333334</v>
      </c>
      <c r="RQ41" s="1">
        <v>7</v>
      </c>
      <c r="RR41" s="1">
        <v>0</v>
      </c>
      <c r="RS41" s="1">
        <v>0.66666666666666663</v>
      </c>
      <c r="RT41" s="1">
        <v>0.66666666666666663</v>
      </c>
      <c r="RU41" s="1">
        <v>0.66666666666666663</v>
      </c>
      <c r="RV41" s="1">
        <v>-2.6666666666666665</v>
      </c>
      <c r="RW41" s="1">
        <v>8.6666666666666661</v>
      </c>
      <c r="RX41" s="1">
        <v>-0.66666666666666663</v>
      </c>
      <c r="RY41" s="1">
        <v>7.333333333333333</v>
      </c>
      <c r="RZ41" s="1">
        <v>9.6666666666666661</v>
      </c>
      <c r="SA41" s="1">
        <v>2</v>
      </c>
      <c r="SB41" s="1">
        <v>4.333333333333333</v>
      </c>
      <c r="SC41" s="1">
        <v>8.6666666666666661</v>
      </c>
      <c r="SD41" s="1">
        <v>14</v>
      </c>
      <c r="SE41" s="1">
        <v>8.3333333333333339</v>
      </c>
      <c r="SF41" s="1">
        <v>4.666666666666667</v>
      </c>
      <c r="SG41" s="1">
        <v>6.333333333333333</v>
      </c>
      <c r="SH41" s="1">
        <v>7.666666666666667</v>
      </c>
      <c r="SI41" s="1">
        <v>13.666666666666666</v>
      </c>
      <c r="SJ41" s="1">
        <v>15</v>
      </c>
      <c r="SK41" s="1">
        <v>10.333333333333334</v>
      </c>
      <c r="SL41" s="1">
        <v>14.666666666666666</v>
      </c>
      <c r="SM41" s="1">
        <v>18</v>
      </c>
      <c r="SN41" s="1">
        <v>18.333333333333332</v>
      </c>
      <c r="SO41" s="1">
        <v>18.333333333333332</v>
      </c>
      <c r="SP41" s="1">
        <v>9.3333333333333339</v>
      </c>
      <c r="SQ41" s="1">
        <v>10</v>
      </c>
      <c r="SR41" s="1">
        <v>9.3333333333333339</v>
      </c>
      <c r="SS41" s="1">
        <v>5.333333333333333</v>
      </c>
      <c r="ST41" s="1">
        <v>10.666666666666666</v>
      </c>
      <c r="SU41" s="1">
        <v>20</v>
      </c>
      <c r="SV41" s="1">
        <v>14.666666666666666</v>
      </c>
      <c r="SW41" s="1">
        <v>16.666666666666668</v>
      </c>
      <c r="SX41" s="1">
        <v>12</v>
      </c>
      <c r="SY41" s="1">
        <v>16.666666666666668</v>
      </c>
      <c r="SZ41" s="1">
        <v>15.666666666666666</v>
      </c>
      <c r="TA41" s="1">
        <v>14.333333333333334</v>
      </c>
      <c r="TB41" s="1">
        <v>16.333333333333332</v>
      </c>
      <c r="TC41" s="1">
        <v>17.333333333333332</v>
      </c>
      <c r="TD41" s="1">
        <v>19.333333333333332</v>
      </c>
      <c r="TE41" s="1">
        <v>28.333333333333332</v>
      </c>
      <c r="TF41" s="1">
        <v>32.666666666666664</v>
      </c>
      <c r="TG41" s="1">
        <v>30</v>
      </c>
      <c r="TH41" s="1">
        <v>26</v>
      </c>
      <c r="TI41" s="1">
        <v>19.666666666666668</v>
      </c>
      <c r="TJ41" s="1">
        <v>11.666666666666666</v>
      </c>
      <c r="TK41" s="1">
        <v>18.333333333333332</v>
      </c>
      <c r="TL41" s="1">
        <v>22.666666666666668</v>
      </c>
      <c r="TM41" s="1">
        <v>19.333333333333332</v>
      </c>
      <c r="TN41" s="1">
        <v>19</v>
      </c>
      <c r="TO41" s="1">
        <v>17.666666666666668</v>
      </c>
      <c r="TP41" s="1">
        <v>19.333333333333332</v>
      </c>
      <c r="TQ41" s="1">
        <v>8.6666666666666661</v>
      </c>
      <c r="TR41" s="1">
        <v>11.333333333333334</v>
      </c>
      <c r="TS41" s="1">
        <v>12</v>
      </c>
      <c r="TT41" s="1">
        <v>15.333333333333334</v>
      </c>
      <c r="TU41" s="1">
        <v>13.333333333333334</v>
      </c>
      <c r="TV41" s="1">
        <v>8.6666666666666661</v>
      </c>
      <c r="TW41" s="1">
        <v>6</v>
      </c>
      <c r="TX41" s="1">
        <v>0.66666666666666663</v>
      </c>
      <c r="TY41" s="1">
        <v>-2.6666666666666665</v>
      </c>
      <c r="TZ41" s="1">
        <v>-14.666666666666666</v>
      </c>
      <c r="UA41" s="1">
        <v>-10</v>
      </c>
      <c r="UB41" s="1">
        <v>-16.333333333333332</v>
      </c>
      <c r="UC41" s="1">
        <v>-32.333333333333336</v>
      </c>
      <c r="UD41" s="1">
        <v>-42</v>
      </c>
      <c r="UE41" s="1">
        <v>-57.333333333333336</v>
      </c>
      <c r="UF41" s="1">
        <v>-71</v>
      </c>
      <c r="UG41" s="1">
        <v>-85</v>
      </c>
      <c r="UH41" s="1">
        <v>-96.666666666666671</v>
      </c>
      <c r="UI41" s="1">
        <v>-109.66666666666667</v>
      </c>
      <c r="UJ41" s="1">
        <v>-114</v>
      </c>
      <c r="UK41" s="1">
        <v>-127.66666666666667</v>
      </c>
      <c r="UL41" s="1">
        <v>-148.33333333333334</v>
      </c>
      <c r="UM41" s="1">
        <v>-157</v>
      </c>
      <c r="UN41" s="1">
        <v>-163.66666666666666</v>
      </c>
      <c r="UO41" s="1">
        <v>-186.33333333333334</v>
      </c>
      <c r="UP41" s="1">
        <v>-200.66666666666666</v>
      </c>
      <c r="UQ41" s="1">
        <v>-219.66666666666666</v>
      </c>
      <c r="UR41" s="1">
        <v>-231.33333333333334</v>
      </c>
      <c r="US41" s="1">
        <v>-241</v>
      </c>
      <c r="UT41" s="1">
        <v>-256.33333333333331</v>
      </c>
      <c r="UU41" s="1">
        <v>-272</v>
      </c>
      <c r="UV41" s="1">
        <v>-287.33333333333331</v>
      </c>
      <c r="UW41" s="1">
        <v>-309.33333333333331</v>
      </c>
      <c r="UX41" s="1">
        <v>-328</v>
      </c>
      <c r="UY41" s="1">
        <v>-343.66666666666669</v>
      </c>
      <c r="UZ41" s="1">
        <v>-364.33333333333331</v>
      </c>
      <c r="VA41" s="1">
        <v>-373.33333333333331</v>
      </c>
      <c r="VB41" s="1">
        <v>-399</v>
      </c>
      <c r="VC41" s="1">
        <v>-410.66666666666669</v>
      </c>
      <c r="VD41" s="1">
        <v>-432.66666666666669</v>
      </c>
      <c r="VE41" s="1">
        <v>-456.66666666666669</v>
      </c>
      <c r="VF41" s="1">
        <v>-464.33333333333331</v>
      </c>
      <c r="VG41" s="1">
        <v>-483</v>
      </c>
      <c r="VH41" s="1">
        <v>-506.66666666666669</v>
      </c>
      <c r="VI41" s="1">
        <v>-533</v>
      </c>
      <c r="VJ41" s="1">
        <v>-551</v>
      </c>
      <c r="VK41" s="1">
        <v>-567</v>
      </c>
      <c r="VL41" s="1">
        <v>-585.66666666666663</v>
      </c>
      <c r="VM41" s="1">
        <v>-595.33333333333337</v>
      </c>
      <c r="VN41" s="1">
        <v>-617.33333333333337</v>
      </c>
      <c r="VO41" s="1">
        <v>-632.33333333333337</v>
      </c>
      <c r="VP41" s="1">
        <v>-651.66666666666663</v>
      </c>
      <c r="VQ41" s="1">
        <v>-662.33333333333337</v>
      </c>
      <c r="VR41" s="1">
        <v>-680.66666666666663</v>
      </c>
      <c r="VS41" s="1">
        <v>-696.33333333333337</v>
      </c>
      <c r="VT41" s="1">
        <v>-717.33333333333337</v>
      </c>
      <c r="VU41" s="1">
        <v>-718.33333333333337</v>
      </c>
      <c r="VV41" s="1">
        <v>-737.33333333333337</v>
      </c>
      <c r="VW41" s="1">
        <v>-748</v>
      </c>
      <c r="VX41" s="1">
        <v>-760.66666666666663</v>
      </c>
      <c r="VY41" s="1">
        <v>-776.33333333333337</v>
      </c>
      <c r="VZ41" s="1">
        <v>-794.33333333333337</v>
      </c>
      <c r="WA41" s="1">
        <v>-801</v>
      </c>
      <c r="WB41" s="1">
        <v>-811.66666666666663</v>
      </c>
      <c r="WC41" s="1">
        <v>-819.33333333333337</v>
      </c>
      <c r="WD41" s="1">
        <v>-839.66666666666663</v>
      </c>
      <c r="WE41" s="1">
        <v>-848.33333333333337</v>
      </c>
      <c r="WF41" s="1">
        <v>-851.33333333333337</v>
      </c>
      <c r="WG41" s="1">
        <v>-867</v>
      </c>
      <c r="WH41" s="1">
        <v>-884</v>
      </c>
      <c r="WI41" s="1">
        <v>-885</v>
      </c>
      <c r="WJ41" s="1">
        <v>-884.66666666666663</v>
      </c>
      <c r="WK41" s="1">
        <v>-892</v>
      </c>
      <c r="WL41" s="1">
        <v>-912.33333333333337</v>
      </c>
      <c r="WM41" s="1">
        <v>-920.66666666666663</v>
      </c>
      <c r="WN41" s="1">
        <v>-936</v>
      </c>
      <c r="WO41" s="1">
        <v>-942</v>
      </c>
      <c r="WP41" s="1">
        <v>-952.33333333333337</v>
      </c>
      <c r="WQ41" s="1">
        <v>-968.66666666666663</v>
      </c>
      <c r="WR41" s="1">
        <v>-972.66666666666663</v>
      </c>
      <c r="WS41" s="1">
        <v>-986.33333333333337</v>
      </c>
      <c r="WT41" s="1">
        <v>-997.66666666666663</v>
      </c>
      <c r="WU41" s="1">
        <v>-1002.6666666666666</v>
      </c>
      <c r="WV41" s="1">
        <v>-1014</v>
      </c>
      <c r="WW41" s="1">
        <v>-1020.3333333333334</v>
      </c>
      <c r="WX41" s="1">
        <v>-1025.6666666666667</v>
      </c>
      <c r="WY41" s="1">
        <v>-1031.6666666666667</v>
      </c>
      <c r="WZ41" s="1">
        <v>-1039</v>
      </c>
      <c r="XA41" s="1">
        <v>-1042</v>
      </c>
      <c r="XB41" s="1">
        <v>-1043.3333333333333</v>
      </c>
      <c r="XC41" s="1">
        <v>-1052</v>
      </c>
      <c r="XD41" s="1">
        <v>-1064.3333333333333</v>
      </c>
      <c r="XE41" s="1">
        <v>-1067.3333333333333</v>
      </c>
      <c r="XF41" s="1">
        <v>-1070.3333333333333</v>
      </c>
      <c r="XG41" s="1">
        <v>-1078</v>
      </c>
      <c r="XH41" s="1">
        <v>-1083.6666666666667</v>
      </c>
      <c r="XI41" s="1">
        <v>-1092.3333333333333</v>
      </c>
      <c r="XJ41" s="1">
        <v>-1101</v>
      </c>
      <c r="XK41" s="1">
        <v>-1109</v>
      </c>
      <c r="XL41" s="1">
        <v>-1112.3333333333333</v>
      </c>
      <c r="XM41" s="1">
        <v>-1118</v>
      </c>
      <c r="XN41" s="1">
        <v>-1123.3333333333333</v>
      </c>
      <c r="XO41" s="1">
        <v>-1124.6666666666667</v>
      </c>
      <c r="XP41" s="1">
        <v>-1128.3333333333333</v>
      </c>
      <c r="XQ41" s="1">
        <v>-1128.6666666666667</v>
      </c>
      <c r="XR41" s="1">
        <v>-1137.6666666666667</v>
      </c>
      <c r="XS41" s="1">
        <v>-1142.6666666666667</v>
      </c>
      <c r="XT41" s="1">
        <v>-1141.6666666666667</v>
      </c>
      <c r="XU41" s="1">
        <v>-1151</v>
      </c>
      <c r="XV41" s="1">
        <v>-1156.6666666666667</v>
      </c>
      <c r="XW41" s="1">
        <v>-1168.3333333333333</v>
      </c>
      <c r="XX41" s="1">
        <v>-1164.3333333333333</v>
      </c>
      <c r="XY41" s="1">
        <v>-1176.3333333333333</v>
      </c>
      <c r="XZ41" s="1">
        <v>-1184.3333333333333</v>
      </c>
      <c r="YA41" s="1">
        <v>-1187.6666666666667</v>
      </c>
      <c r="YB41" s="1">
        <v>-1204.3333333333333</v>
      </c>
      <c r="YC41" s="1">
        <v>-1211</v>
      </c>
      <c r="YD41" s="1">
        <v>-1221</v>
      </c>
      <c r="YE41" s="1">
        <v>-1232.6666666666667</v>
      </c>
      <c r="YF41" s="1">
        <v>-1226</v>
      </c>
      <c r="YG41" s="1">
        <v>-1238.3333333333333</v>
      </c>
      <c r="YH41" s="1">
        <v>-1249.6666666666667</v>
      </c>
      <c r="YI41" s="1">
        <v>-1255.3333333333333</v>
      </c>
      <c r="YJ41" s="1">
        <v>-1259</v>
      </c>
      <c r="YK41" s="1">
        <v>-1254.6666666666667</v>
      </c>
      <c r="YL41" s="1">
        <v>-1254</v>
      </c>
      <c r="YM41" s="1">
        <v>-1260.6666666666667</v>
      </c>
      <c r="YN41" s="1">
        <v>-1256.3333333333333</v>
      </c>
      <c r="YO41" s="1">
        <v>-1263.6666666666667</v>
      </c>
      <c r="YP41" s="1">
        <v>-1259</v>
      </c>
      <c r="YQ41" s="1">
        <v>-1259</v>
      </c>
      <c r="YR41" s="1">
        <v>-1257</v>
      </c>
      <c r="YS41" s="1">
        <v>-1263</v>
      </c>
      <c r="YT41" s="1">
        <v>-1247.6666666666667</v>
      </c>
      <c r="YU41" s="1">
        <v>-1245</v>
      </c>
      <c r="YV41" s="1">
        <v>-1244</v>
      </c>
      <c r="YW41" s="1">
        <v>-1246.6666666666667</v>
      </c>
      <c r="YX41" s="1">
        <v>-1251.3333333333333</v>
      </c>
      <c r="YY41" s="1">
        <v>-1259.6666666666667</v>
      </c>
      <c r="YZ41" s="1">
        <v>-1261.6666666666667</v>
      </c>
      <c r="ZA41" s="1">
        <v>-1264.6666666666667</v>
      </c>
      <c r="ZB41" s="1">
        <v>-1280.3333333333333</v>
      </c>
      <c r="ZC41" s="1">
        <v>-1294.3333333333333</v>
      </c>
      <c r="ZD41" s="1">
        <v>-1300</v>
      </c>
      <c r="ZE41" s="1">
        <v>-1315</v>
      </c>
      <c r="ZF41" s="1">
        <v>-1337</v>
      </c>
      <c r="ZG41" s="1">
        <v>-1349.3333333333333</v>
      </c>
      <c r="ZH41" s="1">
        <v>-1362.3333333333333</v>
      </c>
      <c r="ZI41" s="1">
        <v>-1371.3333333333333</v>
      </c>
      <c r="ZJ41" s="1">
        <v>-1369.3333333333333</v>
      </c>
      <c r="ZK41" s="1">
        <v>-1381</v>
      </c>
      <c r="ZL41" s="1">
        <v>-1383.6666666666667</v>
      </c>
      <c r="ZM41" s="1">
        <v>-1379.6666666666667</v>
      </c>
      <c r="ZN41" s="1">
        <v>-1384.3333333333333</v>
      </c>
      <c r="ZO41" s="1">
        <v>-1391</v>
      </c>
      <c r="ZP41" s="1">
        <v>-1394.3333333333333</v>
      </c>
      <c r="ZQ41" s="1">
        <v>-1397.3333333333333</v>
      </c>
      <c r="ZR41" s="1">
        <v>-1395.6666666666667</v>
      </c>
      <c r="ZS41" s="1">
        <v>-1395.3333333333333</v>
      </c>
      <c r="ZT41" s="1">
        <v>-1386</v>
      </c>
      <c r="ZU41" s="1">
        <v>-1379.3333333333333</v>
      </c>
      <c r="ZV41" s="1">
        <v>-1358</v>
      </c>
      <c r="ZW41" s="1">
        <v>-1333.3333333333333</v>
      </c>
      <c r="ZX41" s="1">
        <v>-1302</v>
      </c>
      <c r="ZY41" s="1">
        <v>-1281</v>
      </c>
      <c r="ZZ41" s="1">
        <v>-1254.3333333333333</v>
      </c>
      <c r="AAA41" s="1">
        <v>-1232.6666666666667</v>
      </c>
      <c r="AAB41" s="1">
        <v>-1218.3333333333333</v>
      </c>
      <c r="AAC41" s="1">
        <v>-1208</v>
      </c>
      <c r="AAD41" s="1">
        <v>-1200.6666666666667</v>
      </c>
      <c r="AAE41" s="1">
        <v>-1201</v>
      </c>
      <c r="AAF41" s="1">
        <v>-1208.3333333333333</v>
      </c>
      <c r="AAG41" s="1">
        <v>-1227.6666666666667</v>
      </c>
      <c r="AAH41" s="1">
        <v>-1236</v>
      </c>
      <c r="AAI41" s="1">
        <v>-1263</v>
      </c>
      <c r="AAJ41" s="1">
        <v>-1283.3333333333333</v>
      </c>
      <c r="AAK41" s="1">
        <v>-1296.3333333333333</v>
      </c>
      <c r="AAL41" s="1">
        <v>-1317</v>
      </c>
      <c r="AAM41" s="1">
        <v>-1338</v>
      </c>
      <c r="AAN41" s="1">
        <v>-1363.3333333333333</v>
      </c>
      <c r="AAO41" s="1">
        <v>-1372.3333333333333</v>
      </c>
      <c r="AAP41" s="1">
        <v>-1396.6666666666667</v>
      </c>
      <c r="AAQ41" s="1">
        <v>-1413.6666666666667</v>
      </c>
      <c r="AAR41" s="1">
        <v>-1428.6666666666667</v>
      </c>
      <c r="AAS41" s="1">
        <v>-1447</v>
      </c>
      <c r="AAT41" s="1">
        <v>-1459.6666666666667</v>
      </c>
      <c r="AAU41" s="1">
        <v>-1477.6666666666667</v>
      </c>
      <c r="AAV41" s="1">
        <v>-1491.6666666666667</v>
      </c>
      <c r="AAW41" s="1">
        <v>-1502</v>
      </c>
      <c r="AAX41" s="1">
        <v>-1501.3333333333333</v>
      </c>
      <c r="AAY41" s="1">
        <v>-1506.3333333333333</v>
      </c>
      <c r="AAZ41" s="1">
        <v>-1507.6666666666667</v>
      </c>
      <c r="ABA41" s="1">
        <v>-1496.3333333333333</v>
      </c>
      <c r="ABB41" s="1">
        <v>-1492</v>
      </c>
      <c r="ABC41" s="1">
        <v>-1491.3333333333333</v>
      </c>
      <c r="ABD41" s="1">
        <v>-1491</v>
      </c>
      <c r="ABE41" s="1">
        <v>-1487</v>
      </c>
      <c r="ABF41" s="1">
        <v>-1490</v>
      </c>
      <c r="ABG41" s="1">
        <v>-1497.6666666666667</v>
      </c>
      <c r="ABH41" s="1">
        <v>-1491</v>
      </c>
      <c r="ABI41" s="1">
        <v>-1487.3333333333333</v>
      </c>
      <c r="ABJ41" s="1">
        <v>-1476</v>
      </c>
      <c r="ABK41" s="1">
        <v>-1456.3333333333333</v>
      </c>
      <c r="ABL41" s="1">
        <v>-1429</v>
      </c>
      <c r="ABM41" s="1">
        <v>-1403</v>
      </c>
      <c r="ABN41" s="1">
        <v>-1371</v>
      </c>
      <c r="ABO41" s="1">
        <v>-1336</v>
      </c>
      <c r="ABP41" s="1">
        <v>-1305.3333333333333</v>
      </c>
      <c r="ABQ41" s="1">
        <v>-1292</v>
      </c>
      <c r="ABR41" s="1">
        <v>-1277</v>
      </c>
      <c r="ABS41" s="1">
        <v>-1265.6666666666667</v>
      </c>
      <c r="ABT41" s="1">
        <v>-1270.6666666666667</v>
      </c>
      <c r="ABU41" s="1">
        <v>-1273.6666666666667</v>
      </c>
      <c r="ABV41" s="1">
        <v>-1276</v>
      </c>
      <c r="ABW41" s="1">
        <v>-1288.6666666666667</v>
      </c>
      <c r="ABX41" s="1">
        <v>-1289.3333333333333</v>
      </c>
      <c r="ABY41" s="1">
        <v>-1301.6666666666667</v>
      </c>
      <c r="ABZ41" s="1">
        <v>-1307</v>
      </c>
      <c r="ACA41" s="1">
        <v>-1332.6666666666667</v>
      </c>
      <c r="ACB41" s="1">
        <v>-1334.6666666666667</v>
      </c>
      <c r="ACC41" s="1">
        <v>-1354.3333333333333</v>
      </c>
      <c r="ACD41" s="1">
        <v>-1368.3333333333333</v>
      </c>
      <c r="ACE41" s="1">
        <v>-1382</v>
      </c>
      <c r="ACF41" s="1">
        <v>-1394</v>
      </c>
      <c r="ACG41" s="1">
        <v>-1410</v>
      </c>
      <c r="ACH41" s="1">
        <v>-1421.3333333333333</v>
      </c>
      <c r="ACI41" s="1">
        <v>-1436</v>
      </c>
      <c r="ACJ41" s="1">
        <v>-1453.3333333333333</v>
      </c>
      <c r="ACK41" s="1">
        <v>-1466</v>
      </c>
      <c r="ACL41" s="1">
        <v>-1486</v>
      </c>
      <c r="ACM41" s="1">
        <v>-1502</v>
      </c>
      <c r="ACN41" s="1">
        <v>-1513.6666666666667</v>
      </c>
      <c r="ACO41" s="1">
        <v>-1512.6666666666667</v>
      </c>
      <c r="ACP41" s="1">
        <v>-1504</v>
      </c>
      <c r="ACQ41" s="1">
        <v>-1492</v>
      </c>
      <c r="ACR41" s="1">
        <v>-1456.3333333333333</v>
      </c>
      <c r="ACS41" s="1">
        <v>-1429</v>
      </c>
      <c r="ACT41" s="1">
        <v>-1405</v>
      </c>
      <c r="ACU41" s="1">
        <v>-1380</v>
      </c>
      <c r="ACV41" s="1">
        <v>-1366.3333333333333</v>
      </c>
      <c r="ACW41" s="1">
        <v>-1360.3333333333333</v>
      </c>
      <c r="ACX41" s="1">
        <v>-1335.3333333333333</v>
      </c>
      <c r="ACY41" s="1">
        <v>-1295.3333333333333</v>
      </c>
      <c r="ACZ41" s="1">
        <v>-1193.3333333333333</v>
      </c>
      <c r="ADA41" s="1">
        <v>-990</v>
      </c>
      <c r="ADB41" s="1">
        <v>-667</v>
      </c>
      <c r="ADC41" s="1">
        <v>-168</v>
      </c>
      <c r="ADD41" s="1">
        <v>523</v>
      </c>
      <c r="ADE41" s="1">
        <v>1368.3333333333333</v>
      </c>
      <c r="ADF41" s="1">
        <v>2321.6666666666665</v>
      </c>
      <c r="ADG41" s="1">
        <v>3262.3333333333335</v>
      </c>
      <c r="ADH41" s="1">
        <v>4069</v>
      </c>
      <c r="ADI41" s="1">
        <v>4630.666666666667</v>
      </c>
      <c r="ADJ41" s="1">
        <v>4904.333333333333</v>
      </c>
      <c r="ADK41" s="1">
        <v>4874.666666666667</v>
      </c>
      <c r="ADL41" s="1">
        <v>4573.333333333333</v>
      </c>
      <c r="ADM41" s="1">
        <v>4028</v>
      </c>
      <c r="ADN41" s="1">
        <v>3455.6666666666665</v>
      </c>
      <c r="ADO41" s="1">
        <v>2928.6666666666665</v>
      </c>
      <c r="ADP41" s="1">
        <v>2511.3333333333335</v>
      </c>
      <c r="ADQ41" s="1">
        <v>2228.6666666666665</v>
      </c>
      <c r="ADR41" s="1">
        <v>2092.3333333333335</v>
      </c>
      <c r="ADS41" s="1">
        <v>2078</v>
      </c>
      <c r="ADT41" s="1">
        <v>2138</v>
      </c>
      <c r="ADU41" s="1">
        <v>2233.6666666666665</v>
      </c>
      <c r="ADV41" s="1">
        <v>2288</v>
      </c>
      <c r="ADW41" s="1">
        <v>2287</v>
      </c>
      <c r="ADX41" s="1">
        <v>2212.6666666666665</v>
      </c>
      <c r="ADY41" s="1">
        <v>2080</v>
      </c>
      <c r="ADZ41" s="1">
        <v>1898.6666666666667</v>
      </c>
      <c r="AEA41" s="1">
        <v>1683.3333333333333</v>
      </c>
      <c r="AEB41" s="1">
        <v>1447.3333333333333</v>
      </c>
      <c r="AEC41" s="1">
        <v>1224</v>
      </c>
      <c r="AED41" s="1">
        <v>1031</v>
      </c>
      <c r="AEE41" s="1">
        <v>885</v>
      </c>
      <c r="AEF41" s="1">
        <v>804.33333333333337</v>
      </c>
      <c r="AEG41" s="1">
        <v>798.66666666666663</v>
      </c>
      <c r="AEH41" s="1">
        <v>850.33333333333337</v>
      </c>
      <c r="AEI41" s="1">
        <v>1003.6666666666666</v>
      </c>
      <c r="AEJ41" s="1">
        <v>1153</v>
      </c>
      <c r="AEK41" s="1">
        <v>1291.3333333333333</v>
      </c>
      <c r="AEL41" s="1">
        <v>1370.3333333333333</v>
      </c>
      <c r="AEM41" s="1">
        <v>1365</v>
      </c>
      <c r="AEN41" s="1">
        <v>1265</v>
      </c>
      <c r="AEO41" s="1">
        <v>1077</v>
      </c>
      <c r="AEP41" s="1">
        <v>826.66666666666663</v>
      </c>
      <c r="AEQ41" s="1">
        <v>483.33333333333331</v>
      </c>
      <c r="AER41" s="1">
        <v>185.33333333333334</v>
      </c>
      <c r="AES41" s="1">
        <v>-66.666666666666671</v>
      </c>
      <c r="AET41" s="1">
        <v>-252.33333333333334</v>
      </c>
      <c r="AEU41" s="1">
        <v>-386</v>
      </c>
      <c r="AEV41" s="1">
        <v>-453</v>
      </c>
      <c r="AEW41" s="1">
        <v>-471.66666666666669</v>
      </c>
      <c r="AEX41" s="1">
        <v>-453.66666666666669</v>
      </c>
      <c r="AEY41" s="1">
        <v>-423.66666666666669</v>
      </c>
      <c r="AEZ41" s="1">
        <v>-404</v>
      </c>
      <c r="AFA41" s="1">
        <v>-397.66666666666669</v>
      </c>
      <c r="AFB41" s="1">
        <v>-434.66666666666669</v>
      </c>
      <c r="AFC41" s="1">
        <v>-501</v>
      </c>
      <c r="AFD41" s="1">
        <v>-585.66666666666663</v>
      </c>
      <c r="AFE41" s="1">
        <v>-674.66666666666663</v>
      </c>
      <c r="AFF41" s="1">
        <v>-774.33333333333337</v>
      </c>
      <c r="AFG41" s="1">
        <v>-898.33333333333337</v>
      </c>
      <c r="AFH41" s="1">
        <v>-994.66666666666663</v>
      </c>
      <c r="AFI41" s="1">
        <v>-1074.6666666666667</v>
      </c>
      <c r="AFJ41" s="1">
        <v>-1151.3333333333333</v>
      </c>
      <c r="AFK41" s="1">
        <v>-1203</v>
      </c>
      <c r="AFL41" s="1">
        <v>-1236</v>
      </c>
      <c r="AFM41" s="1">
        <v>-1257.6666666666667</v>
      </c>
      <c r="AFN41" s="1">
        <v>-1262.3333333333333</v>
      </c>
      <c r="AFO41" s="1">
        <v>-1265.6666666666667</v>
      </c>
      <c r="AFP41" s="1">
        <v>-1274.6666666666667</v>
      </c>
      <c r="AFQ41" s="1">
        <v>-1285</v>
      </c>
      <c r="AFR41" s="1">
        <v>-1301.6666666666667</v>
      </c>
      <c r="AFS41" s="1">
        <v>-1328</v>
      </c>
      <c r="AFT41" s="1">
        <v>-1357</v>
      </c>
      <c r="AFU41" s="1">
        <v>-1387</v>
      </c>
      <c r="AFV41" s="1">
        <v>-1420.3333333333333</v>
      </c>
      <c r="AFW41" s="1">
        <v>-1452.3333333333333</v>
      </c>
      <c r="AFX41" s="1">
        <v>-1478.6666666666667</v>
      </c>
      <c r="AFY41" s="1">
        <v>-1487.3333333333333</v>
      </c>
      <c r="AFZ41" s="1">
        <v>-1487.6666666666667</v>
      </c>
      <c r="AGA41" s="1">
        <v>-1474.3333333333333</v>
      </c>
      <c r="AGB41" s="1">
        <v>-1439.6666666666667</v>
      </c>
      <c r="AGC41" s="1">
        <v>-1399.3333333333333</v>
      </c>
      <c r="AGD41" s="1">
        <v>-1348.3333333333333</v>
      </c>
      <c r="AGE41" s="1">
        <v>-1280</v>
      </c>
      <c r="AGF41" s="1">
        <v>-1245.6666666666667</v>
      </c>
      <c r="AGG41" s="1">
        <v>-1216</v>
      </c>
      <c r="AGH41" s="1">
        <v>-1209.6666666666667</v>
      </c>
      <c r="AGI41" s="1">
        <v>-1225.3333333333333</v>
      </c>
      <c r="AGJ41" s="1">
        <v>-1259</v>
      </c>
      <c r="AGK41" s="1">
        <v>-1308.3333333333333</v>
      </c>
      <c r="AGL41" s="1">
        <v>-1359.6666666666667</v>
      </c>
      <c r="AGM41" s="1">
        <v>-1387</v>
      </c>
      <c r="AGN41" s="1">
        <v>-1412.3333333333333</v>
      </c>
      <c r="AGO41" s="1">
        <v>-1412</v>
      </c>
      <c r="AGP41" s="1">
        <v>-1391.3333333333333</v>
      </c>
      <c r="AGQ41" s="1">
        <v>-1353.6666666666667</v>
      </c>
      <c r="AGR41" s="1">
        <v>-1300.6666666666667</v>
      </c>
      <c r="AGS41" s="1">
        <v>-1237.3333333333333</v>
      </c>
      <c r="AGT41" s="1">
        <v>-1184.3333333333333</v>
      </c>
      <c r="AGU41" s="1">
        <v>-1118.6666666666667</v>
      </c>
      <c r="AGV41" s="1">
        <v>-1061.3333333333333</v>
      </c>
      <c r="AGW41" s="1">
        <v>-1021.6666666666666</v>
      </c>
      <c r="AGX41" s="1">
        <v>-1009.3333333333334</v>
      </c>
      <c r="AGY41" s="1">
        <v>-1010</v>
      </c>
      <c r="AGZ41" s="1">
        <v>-1024</v>
      </c>
      <c r="AHA41" s="1">
        <v>-1031</v>
      </c>
      <c r="AHB41" s="1">
        <v>-1034.3333333333333</v>
      </c>
      <c r="AHC41" s="1">
        <v>-1023.3333333333334</v>
      </c>
      <c r="AHD41" s="1">
        <v>-1004</v>
      </c>
      <c r="AHE41" s="1">
        <v>-979.33333333333337</v>
      </c>
      <c r="AHF41" s="1">
        <v>-943.66666666666663</v>
      </c>
      <c r="AHG41" s="1">
        <v>-905</v>
      </c>
      <c r="AHH41" s="1">
        <v>-862</v>
      </c>
      <c r="AHI41" s="1">
        <v>-807</v>
      </c>
      <c r="AHJ41" s="1">
        <v>-771</v>
      </c>
      <c r="AHK41" s="1">
        <v>-736.33333333333337</v>
      </c>
      <c r="AHL41" s="1">
        <v>-743.66666666666663</v>
      </c>
      <c r="AHM41" s="1">
        <v>-777.33333333333337</v>
      </c>
      <c r="AHN41" s="1">
        <v>-845</v>
      </c>
      <c r="AHO41" s="1">
        <v>-935.33333333333337</v>
      </c>
      <c r="AHP41" s="1">
        <v>-1022</v>
      </c>
      <c r="AHQ41" s="1">
        <v>-1106</v>
      </c>
      <c r="AHR41" s="1">
        <v>-1182.3333333333333</v>
      </c>
      <c r="AHS41" s="1">
        <v>-1237.6666666666667</v>
      </c>
      <c r="AHT41" s="1">
        <v>-1272.3333333333333</v>
      </c>
      <c r="AHU41" s="1">
        <v>-1302</v>
      </c>
      <c r="AHV41" s="1">
        <v>-1310.3333333333333</v>
      </c>
      <c r="AHW41" s="1">
        <v>-1283.6666666666667</v>
      </c>
      <c r="AHX41" s="1">
        <v>-1218.6666666666667</v>
      </c>
      <c r="AHY41" s="1">
        <v>-1083.3333333333333</v>
      </c>
      <c r="AHZ41" s="1">
        <v>-835.33333333333337</v>
      </c>
      <c r="AIA41" s="1">
        <v>-472.33333333333331</v>
      </c>
      <c r="AIB41" s="1">
        <v>17</v>
      </c>
      <c r="AIC41" s="1">
        <v>571.33333333333337</v>
      </c>
      <c r="AID41" s="1">
        <v>1140.3333333333333</v>
      </c>
      <c r="AIE41" s="1">
        <v>1650.6666666666667</v>
      </c>
      <c r="AIF41" s="1">
        <v>2057</v>
      </c>
      <c r="AIG41" s="1">
        <v>2355.3333333333335</v>
      </c>
      <c r="AIH41" s="1">
        <v>2533.6666666666665</v>
      </c>
      <c r="AII41" s="1">
        <v>2701.6666666666665</v>
      </c>
      <c r="AIJ41" s="1">
        <v>2918.3333333333335</v>
      </c>
      <c r="AIK41" s="1">
        <v>3195</v>
      </c>
      <c r="AIL41" s="1">
        <v>3498.6666666666665</v>
      </c>
      <c r="AIM41" s="1">
        <v>3730</v>
      </c>
      <c r="AIN41" s="1">
        <v>3792.3333333333335</v>
      </c>
      <c r="AIO41" s="1">
        <v>3611</v>
      </c>
      <c r="AIP41" s="1">
        <v>3236.3333333333335</v>
      </c>
      <c r="AIQ41" s="1">
        <v>2736.6666666666665</v>
      </c>
      <c r="AIR41" s="1">
        <v>2176.6666666666665</v>
      </c>
      <c r="AIS41" s="1">
        <v>1664.3333333333333</v>
      </c>
      <c r="AIT41" s="1">
        <v>1201.3333333333333</v>
      </c>
      <c r="AIU41" s="1">
        <v>808.33333333333337</v>
      </c>
      <c r="AIV41" s="1">
        <v>496</v>
      </c>
      <c r="AIW41" s="1">
        <v>200</v>
      </c>
      <c r="AIX41" s="1">
        <v>6.333333333333333</v>
      </c>
      <c r="AIY41" s="1">
        <v>-122.33333333333333</v>
      </c>
      <c r="AIZ41" s="1">
        <v>-181.66666666666666</v>
      </c>
      <c r="AJA41" s="1">
        <v>-111</v>
      </c>
      <c r="AJB41" s="1">
        <v>293</v>
      </c>
      <c r="AJC41" s="1">
        <v>1480.6666666666667</v>
      </c>
      <c r="AJD41" s="1">
        <v>4091</v>
      </c>
      <c r="AJE41" s="1">
        <v>8606.6666666666661</v>
      </c>
      <c r="AJF41" s="1">
        <v>15324.333333333334</v>
      </c>
      <c r="AJG41" s="1">
        <v>23738.666666666668</v>
      </c>
      <c r="AJH41" s="1">
        <v>32758.333333333332</v>
      </c>
      <c r="AJI41" s="1">
        <v>40841.333333333336</v>
      </c>
      <c r="AJJ41" s="1">
        <v>46407</v>
      </c>
      <c r="AJK41" s="1">
        <v>48515</v>
      </c>
      <c r="AJL41" s="1">
        <v>47331.666666666664</v>
      </c>
      <c r="AJM41" s="1">
        <v>43727.666666666664</v>
      </c>
      <c r="AJN41" s="1">
        <v>38791.333333333336</v>
      </c>
      <c r="AJO41" s="1">
        <v>33525.666666666664</v>
      </c>
      <c r="AJP41" s="1">
        <v>28516</v>
      </c>
      <c r="AJQ41" s="1">
        <v>24004.333333333332</v>
      </c>
      <c r="AJR41" s="1">
        <v>20077.666666666668</v>
      </c>
      <c r="AJS41" s="1">
        <v>16069.666666666666</v>
      </c>
      <c r="AJT41" s="1">
        <v>13068.666666666666</v>
      </c>
      <c r="AJU41" s="1">
        <v>10742.333333333334</v>
      </c>
      <c r="AJV41" s="1">
        <v>8945</v>
      </c>
      <c r="AJW41" s="1">
        <v>7604.666666666667</v>
      </c>
      <c r="AJX41" s="1">
        <v>6609.333333333333</v>
      </c>
      <c r="AJY41" s="1">
        <v>5888.666666666667</v>
      </c>
      <c r="AJZ41" s="1">
        <v>5393.333333333333</v>
      </c>
      <c r="AKA41" s="1">
        <v>5252.333333333333</v>
      </c>
      <c r="AKB41" s="1">
        <v>5826</v>
      </c>
      <c r="AKC41" s="1">
        <v>7468.666666666667</v>
      </c>
      <c r="AKD41" s="1">
        <v>10442.333333333334</v>
      </c>
      <c r="AKE41" s="1">
        <v>14601.666666666666</v>
      </c>
      <c r="AKF41" s="1">
        <v>19291.666666666668</v>
      </c>
      <c r="AKG41" s="1">
        <v>23705.333333333332</v>
      </c>
      <c r="AKH41" s="1">
        <v>27114</v>
      </c>
      <c r="AKI41" s="1">
        <v>29237</v>
      </c>
      <c r="AKJ41" s="1">
        <v>30104</v>
      </c>
      <c r="AKK41" s="1">
        <v>29944.333333333332</v>
      </c>
      <c r="AKL41" s="1">
        <v>28911.666666666668</v>
      </c>
      <c r="AKM41" s="1">
        <v>27192.666666666668</v>
      </c>
      <c r="AKN41" s="1">
        <v>24922</v>
      </c>
      <c r="AKO41" s="1">
        <v>22299</v>
      </c>
      <c r="AKP41" s="1">
        <v>19594</v>
      </c>
      <c r="AKQ41" s="1">
        <v>16608</v>
      </c>
      <c r="AKR41" s="1">
        <v>14241.333333333334</v>
      </c>
      <c r="AKS41" s="1">
        <v>12334.666666666666</v>
      </c>
      <c r="AKT41" s="1">
        <v>10812.333333333334</v>
      </c>
      <c r="AKU41" s="1">
        <v>9589</v>
      </c>
      <c r="AKV41" s="1">
        <v>8596</v>
      </c>
      <c r="AKW41" s="1">
        <v>7861.666666666667</v>
      </c>
      <c r="AKX41" s="1">
        <v>7375.333333333333</v>
      </c>
      <c r="AKY41" s="1">
        <v>7233</v>
      </c>
      <c r="AKZ41" s="1">
        <v>7528.666666666667</v>
      </c>
      <c r="ALA41" s="1">
        <v>8378.6666666666661</v>
      </c>
      <c r="ALB41" s="1">
        <v>9803.3333333333339</v>
      </c>
      <c r="ALC41" s="1">
        <v>11772</v>
      </c>
      <c r="ALD41" s="1">
        <v>14066.666666666666</v>
      </c>
      <c r="ALE41" s="1">
        <v>16434.666666666668</v>
      </c>
      <c r="ALF41" s="1">
        <v>18509.333333333332</v>
      </c>
      <c r="ALG41" s="1">
        <v>20083</v>
      </c>
      <c r="ALH41" s="1">
        <v>21134.333333333332</v>
      </c>
      <c r="ALI41" s="1">
        <v>22233.666666666668</v>
      </c>
      <c r="ALJ41" s="1">
        <v>25371</v>
      </c>
      <c r="ALK41" s="1">
        <v>36514.333333333336</v>
      </c>
      <c r="ALL41" s="1">
        <v>71263.666666666672</v>
      </c>
      <c r="ALM41" s="1">
        <v>184800</v>
      </c>
      <c r="ALN41" s="1">
        <v>403008</v>
      </c>
      <c r="ALO41" s="1">
        <v>761399.66666666663</v>
      </c>
      <c r="ALP41" s="1">
        <v>1244655</v>
      </c>
      <c r="ALQ41" s="1">
        <v>1770273.3333333333</v>
      </c>
      <c r="ALR41" s="1">
        <v>2187621</v>
      </c>
      <c r="ALS41" s="1">
        <v>2423931</v>
      </c>
      <c r="ALT41" s="1">
        <v>2510628</v>
      </c>
      <c r="ALU41" s="1">
        <v>2435051.3333333335</v>
      </c>
      <c r="ALV41" s="1">
        <v>2247688.6666666665</v>
      </c>
      <c r="ALW41" s="1">
        <v>1987815.3333333333</v>
      </c>
      <c r="ALX41" s="1">
        <v>1709144.3333333333</v>
      </c>
      <c r="ALY41" s="1">
        <v>1446794.6666666667</v>
      </c>
      <c r="ALZ41" s="1">
        <v>1213914.3333333333</v>
      </c>
      <c r="AMA41" s="1">
        <v>1011169</v>
      </c>
      <c r="AMB41" s="1">
        <v>836172.66666666663</v>
      </c>
      <c r="AMC41" s="1">
        <v>688024.33333333337</v>
      </c>
      <c r="AMD41" s="1">
        <v>565302</v>
      </c>
      <c r="AME41" s="1">
        <v>466220</v>
      </c>
      <c r="AMF41" s="1">
        <v>388291.66666666669</v>
      </c>
      <c r="AMG41" s="1">
        <v>328263.66666666669</v>
      </c>
      <c r="AMH41" s="1">
        <v>282987.33333333331</v>
      </c>
      <c r="AMI41" s="1">
        <v>249391.33333333334</v>
      </c>
      <c r="AMJ41" s="1">
        <v>224881.66666666666</v>
      </c>
      <c r="AMK41" s="1">
        <v>204669</v>
      </c>
      <c r="AML41" s="1">
        <v>191636.66666666666</v>
      </c>
      <c r="AMM41" s="1">
        <v>182289.66666666666</v>
      </c>
      <c r="AMN41" s="1">
        <v>174663.66666666666</v>
      </c>
      <c r="AMO41" s="1">
        <v>167388.33333333334</v>
      </c>
      <c r="AMP41" s="1">
        <v>159678.33333333334</v>
      </c>
      <c r="AMQ41" s="1">
        <v>151273.33333333334</v>
      </c>
      <c r="AMR41" s="1">
        <v>142361.66666666666</v>
      </c>
      <c r="AMS41" s="1">
        <v>133556.66666666666</v>
      </c>
      <c r="AMT41" s="1">
        <v>125526</v>
      </c>
      <c r="AMU41" s="1">
        <v>119091.33333333333</v>
      </c>
      <c r="AMV41" s="1">
        <v>115173.33333333333</v>
      </c>
      <c r="AMW41" s="1">
        <v>114476.66666666667</v>
      </c>
      <c r="AMX41" s="1">
        <v>117185.33333333333</v>
      </c>
      <c r="AMY41" s="1">
        <v>122494</v>
      </c>
      <c r="AMZ41" s="1">
        <v>128521</v>
      </c>
      <c r="ANA41" s="1">
        <v>133027.66666666666</v>
      </c>
      <c r="ANB41" s="1">
        <v>134093</v>
      </c>
      <c r="ANC41" s="1">
        <v>130944</v>
      </c>
      <c r="AND41" s="1">
        <v>124242.66666666667</v>
      </c>
      <c r="ANE41" s="1">
        <v>115407</v>
      </c>
      <c r="ANF41" s="1">
        <v>105911</v>
      </c>
      <c r="ANG41" s="1">
        <v>94915.666666666672</v>
      </c>
      <c r="ANH41" s="1">
        <v>86119.666666666672</v>
      </c>
      <c r="ANI41" s="1">
        <v>78510.666666666672</v>
      </c>
      <c r="ANJ41" s="1">
        <v>71560.666666666672</v>
      </c>
      <c r="ANK41" s="1">
        <v>65003.666666666664</v>
      </c>
      <c r="ANL41" s="1">
        <v>58866</v>
      </c>
      <c r="ANM41" s="1">
        <v>53434.333333333336</v>
      </c>
      <c r="ANN41" s="1">
        <v>49294.666666666664</v>
      </c>
      <c r="ANO41" s="1">
        <v>51638.333333333336</v>
      </c>
      <c r="ANP41" s="1">
        <v>65622.666666666672</v>
      </c>
      <c r="ANQ41" s="1">
        <v>103953.66666666667</v>
      </c>
      <c r="ANR41" s="1">
        <v>185100.66666666666</v>
      </c>
      <c r="ANS41" s="1">
        <v>324139</v>
      </c>
      <c r="ANT41" s="1">
        <v>521819.66666666669</v>
      </c>
      <c r="ANU41" s="1">
        <v>753464</v>
      </c>
      <c r="ANV41" s="1">
        <v>969619.33333333337</v>
      </c>
      <c r="ANW41" s="1">
        <v>1120739.3333333333</v>
      </c>
      <c r="ANX41" s="1">
        <v>1177024</v>
      </c>
      <c r="ANY41" s="1">
        <v>1140883.6666666667</v>
      </c>
      <c r="ANZ41" s="1">
        <v>1040025.3333333334</v>
      </c>
      <c r="AOA41" s="1">
        <v>908672.66666666663</v>
      </c>
      <c r="AOB41" s="1">
        <v>775708</v>
      </c>
      <c r="AOC41" s="1">
        <v>654941.66666666663</v>
      </c>
      <c r="AOD41" s="1">
        <v>551567.66666666663</v>
      </c>
      <c r="AOE41" s="1">
        <v>447735.66666666669</v>
      </c>
      <c r="AOF41" s="1">
        <v>367721.66666666669</v>
      </c>
      <c r="AOG41" s="1">
        <v>302848</v>
      </c>
      <c r="AOH41" s="1">
        <v>249930.66666666666</v>
      </c>
      <c r="AOI41" s="1">
        <v>207099.66666666666</v>
      </c>
      <c r="AOJ41" s="1">
        <v>172725.66666666666</v>
      </c>
      <c r="AOK41" s="1">
        <v>145679.66666666666</v>
      </c>
      <c r="AOL41" s="1">
        <v>124528.33333333333</v>
      </c>
      <c r="AOM41" s="1">
        <v>108173</v>
      </c>
      <c r="AON41" s="1">
        <v>95566</v>
      </c>
      <c r="AOO41" s="1">
        <v>85906</v>
      </c>
      <c r="AOP41" s="1">
        <v>78518.333333333328</v>
      </c>
      <c r="AOQ41" s="1">
        <v>72982.666666666672</v>
      </c>
      <c r="AOR41" s="1">
        <v>68895.333333333328</v>
      </c>
      <c r="AOS41" s="1">
        <v>65943.666666666672</v>
      </c>
      <c r="AOT41" s="1">
        <v>63826.333333333336</v>
      </c>
      <c r="AOU41" s="1">
        <v>62256.666666666664</v>
      </c>
      <c r="AOV41" s="1">
        <v>60907</v>
      </c>
      <c r="AOW41" s="1">
        <v>59474</v>
      </c>
      <c r="AOX41" s="1">
        <v>57731</v>
      </c>
      <c r="AOY41" s="1">
        <v>55540.333333333336</v>
      </c>
      <c r="AOZ41" s="1">
        <v>52927.333333333336</v>
      </c>
      <c r="APA41" s="1">
        <v>50057.666666666664</v>
      </c>
      <c r="APB41" s="1">
        <v>47153</v>
      </c>
      <c r="APC41" s="1">
        <v>43891.333333333336</v>
      </c>
      <c r="APD41" s="1">
        <v>41661.666666666664</v>
      </c>
      <c r="APE41" s="1">
        <v>40477</v>
      </c>
      <c r="APF41" s="1">
        <v>40466</v>
      </c>
      <c r="APG41" s="1">
        <v>41585.333333333336</v>
      </c>
      <c r="APH41" s="1">
        <v>43412.333333333336</v>
      </c>
      <c r="API41" s="1">
        <v>45246.666666666664</v>
      </c>
      <c r="APJ41" s="1">
        <v>46328.333333333336</v>
      </c>
      <c r="APK41" s="1">
        <v>45585.666666666664</v>
      </c>
      <c r="APL41" s="1">
        <v>43852.333333333336</v>
      </c>
      <c r="APM41" s="1">
        <v>41463.333333333336</v>
      </c>
      <c r="APN41" s="1">
        <v>38820.666666666664</v>
      </c>
      <c r="APO41" s="1">
        <v>36150.333333333336</v>
      </c>
      <c r="APP41" s="1">
        <v>33566.666666666664</v>
      </c>
      <c r="APQ41" s="1">
        <v>31062.333333333332</v>
      </c>
      <c r="APR41" s="1">
        <v>28607.333333333332</v>
      </c>
      <c r="APS41" s="1">
        <v>26210</v>
      </c>
      <c r="APT41" s="1">
        <v>23904</v>
      </c>
      <c r="APU41" s="1">
        <v>21738</v>
      </c>
      <c r="APV41" s="1">
        <v>19743.333333333332</v>
      </c>
      <c r="APW41" s="1">
        <v>17940</v>
      </c>
      <c r="APX41" s="1">
        <v>16337.666666666666</v>
      </c>
      <c r="APY41" s="1">
        <v>14993</v>
      </c>
      <c r="APZ41" s="1">
        <v>14017.666666666666</v>
      </c>
      <c r="AQA41" s="1">
        <v>14031.666666666666</v>
      </c>
      <c r="AQB41" s="1">
        <v>16134</v>
      </c>
      <c r="AQC41" s="1">
        <v>21700.666666666668</v>
      </c>
      <c r="AQD41" s="1">
        <v>32079</v>
      </c>
      <c r="AQE41" s="1">
        <v>48017.666666666664</v>
      </c>
      <c r="AQF41" s="1">
        <v>68852</v>
      </c>
      <c r="AQG41" s="1">
        <v>92361</v>
      </c>
      <c r="AQH41" s="1">
        <v>115763</v>
      </c>
      <c r="AQI41" s="1">
        <v>136235</v>
      </c>
      <c r="AQJ41" s="1">
        <v>152194</v>
      </c>
      <c r="AQK41" s="1">
        <v>162817.66666666666</v>
      </c>
      <c r="AQL41" s="1">
        <v>167761</v>
      </c>
      <c r="AQM41" s="1">
        <v>166648.66666666666</v>
      </c>
      <c r="AQN41" s="1">
        <v>159417</v>
      </c>
      <c r="AQO41" s="1">
        <v>147068.66666666666</v>
      </c>
      <c r="AQP41" s="1">
        <v>131195.33333333334</v>
      </c>
      <c r="AQQ41" s="1">
        <v>114110.66666666667</v>
      </c>
      <c r="AQR41" s="1">
        <v>97543.333333333328</v>
      </c>
      <c r="AQS41" s="1">
        <v>82681.666666666672</v>
      </c>
      <c r="AQT41" s="1">
        <v>69769.333333333328</v>
      </c>
      <c r="AQU41" s="1">
        <v>58797</v>
      </c>
      <c r="AQV41" s="1">
        <v>49442.333333333336</v>
      </c>
      <c r="AQW41" s="1">
        <v>40235.666666666664</v>
      </c>
      <c r="AQX41" s="1">
        <v>33385</v>
      </c>
      <c r="AQY41" s="1">
        <v>28019</v>
      </c>
      <c r="AQZ41" s="1">
        <v>23742.666666666668</v>
      </c>
      <c r="ARA41" s="1">
        <v>20334</v>
      </c>
      <c r="ARB41" s="1">
        <v>17613.666666666668</v>
      </c>
      <c r="ARC41" s="1">
        <v>15476.666666666666</v>
      </c>
      <c r="ARD41" s="1">
        <v>13792.666666666666</v>
      </c>
      <c r="ARE41" s="1">
        <v>12298.666666666666</v>
      </c>
      <c r="ARF41" s="1">
        <v>11258</v>
      </c>
      <c r="ARG41" s="1">
        <v>10518.333333333334</v>
      </c>
      <c r="ARH41" s="1">
        <v>10004.666666666666</v>
      </c>
      <c r="ARI41" s="1">
        <v>9718.3333333333339</v>
      </c>
      <c r="ARJ41" s="1">
        <v>9676.6666666666661</v>
      </c>
      <c r="ARK41" s="1">
        <v>9933.3333333333339</v>
      </c>
      <c r="ARL41" s="1">
        <v>10529</v>
      </c>
      <c r="ARM41" s="1">
        <v>11435.666666666666</v>
      </c>
      <c r="ARN41" s="1">
        <v>12511.666666666666</v>
      </c>
      <c r="ARO41" s="1">
        <v>13528.666666666666</v>
      </c>
      <c r="ARP41" s="1">
        <v>14258.666666666666</v>
      </c>
      <c r="ARQ41" s="1">
        <v>14571.333333333334</v>
      </c>
      <c r="ARR41" s="1">
        <v>14456.666666666666</v>
      </c>
      <c r="ARS41" s="1">
        <v>14027</v>
      </c>
      <c r="ART41" s="1">
        <v>13430</v>
      </c>
      <c r="ARU41" s="1">
        <v>12691</v>
      </c>
      <c r="ARV41" s="1">
        <v>12035.666666666666</v>
      </c>
      <c r="ARW41" s="1">
        <v>11419</v>
      </c>
      <c r="ARX41" s="1">
        <v>10807.333333333334</v>
      </c>
      <c r="ARY41" s="1">
        <v>10164</v>
      </c>
      <c r="ARZ41" s="1">
        <v>9507.3333333333339</v>
      </c>
      <c r="ASA41" s="1">
        <v>8873.6666666666661</v>
      </c>
      <c r="ASB41" s="1">
        <v>8358</v>
      </c>
      <c r="ASC41" s="1">
        <v>8160.666666666667</v>
      </c>
      <c r="ASD41" s="1">
        <v>8574.6666666666661</v>
      </c>
      <c r="ASE41" s="1">
        <v>9971.6666666666661</v>
      </c>
      <c r="ASF41" s="1">
        <v>12772</v>
      </c>
      <c r="ASG41" s="1">
        <v>17391</v>
      </c>
      <c r="ASH41" s="1">
        <v>24098.666666666668</v>
      </c>
      <c r="ASI41" s="1">
        <v>32952.333333333336</v>
      </c>
      <c r="ASJ41" s="1">
        <v>43871.333333333336</v>
      </c>
      <c r="ASK41" s="1">
        <v>56575.333333333336</v>
      </c>
      <c r="ASL41" s="1">
        <v>70905.666666666672</v>
      </c>
      <c r="ASM41" s="1">
        <v>86877.333333333328</v>
      </c>
      <c r="ASN41" s="1">
        <v>104648</v>
      </c>
      <c r="ASO41" s="1">
        <v>124613.33333333333</v>
      </c>
      <c r="ASP41" s="1">
        <v>147391.33333333334</v>
      </c>
      <c r="ASQ41" s="1">
        <v>179037</v>
      </c>
      <c r="ASR41" s="1">
        <v>211708</v>
      </c>
      <c r="ASS41" s="1">
        <v>246663</v>
      </c>
      <c r="AST41" s="1">
        <v>280851.33333333331</v>
      </c>
      <c r="ASU41" s="1">
        <v>308014</v>
      </c>
      <c r="ASV41" s="1">
        <v>321686.66666666669</v>
      </c>
      <c r="ASW41" s="1">
        <v>320237.33333333331</v>
      </c>
      <c r="ASX41" s="1">
        <v>306609</v>
      </c>
      <c r="ASY41" s="1">
        <v>276127.33333333331</v>
      </c>
      <c r="ASZ41" s="1">
        <v>246750.33333333334</v>
      </c>
      <c r="ATA41" s="1">
        <v>215689.33333333334</v>
      </c>
      <c r="ATB41" s="1">
        <v>183330</v>
      </c>
      <c r="ATC41" s="1">
        <v>152064.33333333334</v>
      </c>
      <c r="ATD41" s="1">
        <v>124287.66666666667</v>
      </c>
      <c r="ATE41" s="1">
        <v>100665.33333333333</v>
      </c>
      <c r="ATF41" s="1">
        <v>81010</v>
      </c>
      <c r="ATG41" s="1">
        <v>64899</v>
      </c>
      <c r="ATH41" s="1">
        <v>51938.666666666664</v>
      </c>
      <c r="ATI41" s="1">
        <v>41731.666666666664</v>
      </c>
      <c r="ATJ41" s="1">
        <v>33852</v>
      </c>
      <c r="ATK41" s="1">
        <v>27876</v>
      </c>
      <c r="ATL41" s="1">
        <v>23390</v>
      </c>
      <c r="ATM41" s="1">
        <v>20074</v>
      </c>
      <c r="ATN41" s="1">
        <v>17634.666666666668</v>
      </c>
      <c r="ATO41" s="1">
        <v>15591.333333333334</v>
      </c>
      <c r="ATP41" s="1">
        <v>14252</v>
      </c>
      <c r="ATQ41" s="1">
        <v>13323.666666666666</v>
      </c>
      <c r="ATR41" s="1">
        <v>12642.333333333334</v>
      </c>
      <c r="ATS41" s="1">
        <v>12127.333333333334</v>
      </c>
      <c r="ATT41" s="1">
        <v>11721</v>
      </c>
      <c r="ATU41" s="1">
        <v>11406</v>
      </c>
      <c r="ATV41" s="1">
        <v>11155.333333333334</v>
      </c>
      <c r="ATW41" s="1">
        <v>10941.333333333334</v>
      </c>
      <c r="ATX41" s="1">
        <v>10764.666666666666</v>
      </c>
      <c r="ATY41" s="1">
        <v>10631.666666666666</v>
      </c>
      <c r="ATZ41" s="1">
        <v>10515</v>
      </c>
      <c r="AUA41" s="1">
        <v>10416.666666666666</v>
      </c>
      <c r="AUB41" s="1">
        <v>10311</v>
      </c>
      <c r="AUC41" s="1">
        <v>10186.666666666666</v>
      </c>
      <c r="AUD41" s="1">
        <v>10050</v>
      </c>
      <c r="AUE41" s="1">
        <v>9897.6666666666661</v>
      </c>
      <c r="AUF41" s="1">
        <v>9721</v>
      </c>
      <c r="AUG41" s="1">
        <v>9545.6666666666661</v>
      </c>
      <c r="AUH41" s="1">
        <v>9368.6666666666661</v>
      </c>
      <c r="AUI41" s="1">
        <v>9188</v>
      </c>
      <c r="AUJ41" s="1">
        <v>8981</v>
      </c>
      <c r="AUK41" s="1">
        <v>8657</v>
      </c>
      <c r="AUL41" s="1">
        <v>8289.6666666666661</v>
      </c>
      <c r="AUM41" s="1">
        <v>7891</v>
      </c>
      <c r="AUN41" s="1">
        <v>7514</v>
      </c>
      <c r="AUO41" s="1">
        <v>7202</v>
      </c>
      <c r="AUP41" s="1">
        <v>7000.333333333333</v>
      </c>
      <c r="AUQ41" s="1">
        <v>6884</v>
      </c>
      <c r="AUR41" s="1">
        <v>6840.333333333333</v>
      </c>
      <c r="AUS41" s="1">
        <v>6834</v>
      </c>
      <c r="AUT41" s="1">
        <v>6842.333333333333</v>
      </c>
      <c r="AUU41" s="1">
        <v>6862</v>
      </c>
      <c r="AUV41" s="1">
        <v>6926.666666666667</v>
      </c>
      <c r="AUW41" s="1">
        <v>7055.666666666667</v>
      </c>
      <c r="AUX41" s="1">
        <v>7278.333333333333</v>
      </c>
      <c r="AUY41" s="1">
        <v>7588.333333333333</v>
      </c>
      <c r="AUZ41" s="1">
        <v>7982.333333333333</v>
      </c>
      <c r="AVA41" s="1">
        <v>8444</v>
      </c>
      <c r="AVB41" s="1">
        <v>8930</v>
      </c>
      <c r="AVC41" s="1">
        <v>9408.6666666666661</v>
      </c>
      <c r="AVD41" s="1">
        <v>9879</v>
      </c>
      <c r="AVE41" s="1">
        <v>10305</v>
      </c>
      <c r="AVF41" s="1">
        <v>10652.333333333334</v>
      </c>
      <c r="AVG41" s="1">
        <v>10914.333333333334</v>
      </c>
      <c r="AVH41" s="1">
        <v>11079.666666666666</v>
      </c>
      <c r="AVI41" s="1">
        <v>11186</v>
      </c>
      <c r="AVJ41" s="1">
        <v>11312</v>
      </c>
      <c r="AVK41" s="1">
        <v>11500.666666666666</v>
      </c>
      <c r="AVL41" s="1">
        <v>11702.333333333334</v>
      </c>
      <c r="AVM41" s="1">
        <v>11842.666666666666</v>
      </c>
      <c r="AVN41" s="1">
        <v>11852</v>
      </c>
      <c r="AVO41" s="1">
        <v>11650.333333333334</v>
      </c>
      <c r="AVP41" s="1">
        <v>11244.333333333334</v>
      </c>
      <c r="AVQ41" s="1">
        <v>10660.333333333334</v>
      </c>
      <c r="AVR41" s="1">
        <v>9935</v>
      </c>
      <c r="AVS41" s="1">
        <v>9120</v>
      </c>
      <c r="AVT41" s="1">
        <v>8242</v>
      </c>
      <c r="AVU41" s="1">
        <v>7312</v>
      </c>
      <c r="AVV41" s="1">
        <v>6362</v>
      </c>
      <c r="AVW41" s="1">
        <v>5421.666666666667</v>
      </c>
      <c r="AVX41" s="1">
        <v>4508</v>
      </c>
      <c r="AVY41" s="1">
        <v>3645.6666666666665</v>
      </c>
      <c r="AVZ41" s="1">
        <v>2877.3333333333335</v>
      </c>
      <c r="AWA41" s="1">
        <v>2177.3333333333335</v>
      </c>
      <c r="AWB41" s="1">
        <v>1563.6666666666667</v>
      </c>
      <c r="AWC41" s="1">
        <v>1018.6666666666666</v>
      </c>
      <c r="AWD41" s="1">
        <v>533</v>
      </c>
      <c r="AWE41" s="1">
        <v>137.33333333333334</v>
      </c>
      <c r="AWF41" s="1">
        <v>-175.33333333333334</v>
      </c>
      <c r="AWG41" s="1">
        <v>-388.33333333333331</v>
      </c>
      <c r="AWH41" s="1">
        <v>-369.33333333333331</v>
      </c>
      <c r="AWI41" s="1">
        <v>-41.666666666666664</v>
      </c>
      <c r="AWJ41" s="1">
        <v>689.66666666666663</v>
      </c>
      <c r="AWK41" s="1">
        <v>1884.3333333333333</v>
      </c>
      <c r="AWL41" s="1">
        <v>3521</v>
      </c>
      <c r="AWM41" s="1">
        <v>5488.333333333333</v>
      </c>
      <c r="AWN41" s="1">
        <v>7573</v>
      </c>
      <c r="AWO41" s="1">
        <v>9849.6666666666661</v>
      </c>
      <c r="AWP41" s="1">
        <v>11461.666666666666</v>
      </c>
      <c r="AWQ41" s="1">
        <v>12519.333333333334</v>
      </c>
      <c r="AWR41" s="1">
        <v>13121</v>
      </c>
      <c r="AWS41" s="1">
        <v>13294.333333333334</v>
      </c>
      <c r="AWT41" s="1">
        <v>13086</v>
      </c>
      <c r="AWU41" s="1">
        <v>12560</v>
      </c>
      <c r="AWV41" s="1">
        <v>11750.333333333334</v>
      </c>
      <c r="AWW41" s="1">
        <v>10726.333333333334</v>
      </c>
      <c r="AWX41" s="1">
        <v>9590</v>
      </c>
      <c r="AWY41" s="1">
        <v>8426.6666666666661</v>
      </c>
      <c r="AWZ41" s="1">
        <v>7280.666666666667</v>
      </c>
      <c r="AXA41" s="1">
        <v>6196.666666666667</v>
      </c>
      <c r="AXB41" s="1">
        <v>5178.666666666667</v>
      </c>
      <c r="AXC41" s="1">
        <v>4237.666666666667</v>
      </c>
      <c r="AXD41" s="1">
        <v>3386.3333333333335</v>
      </c>
      <c r="AXE41" s="1">
        <v>2462.6666666666665</v>
      </c>
      <c r="AXF41" s="1">
        <v>1789</v>
      </c>
      <c r="AXG41" s="1">
        <v>1335</v>
      </c>
      <c r="AXH41" s="1">
        <v>1143.3333333333333</v>
      </c>
      <c r="AXI41" s="1">
        <v>1271</v>
      </c>
      <c r="AXJ41" s="1">
        <v>1786.3333333333333</v>
      </c>
      <c r="AXK41" s="1">
        <v>2684</v>
      </c>
      <c r="AXL41" s="1">
        <v>3903</v>
      </c>
      <c r="AXM41" s="1">
        <v>5281.333333333333</v>
      </c>
      <c r="AXN41" s="1">
        <v>6598</v>
      </c>
      <c r="AXO41" s="1">
        <v>7589.333333333333</v>
      </c>
      <c r="AXP41" s="1">
        <v>8057.333333333333</v>
      </c>
      <c r="AXQ41" s="1">
        <v>7957.333333333333</v>
      </c>
      <c r="AXR41" s="1">
        <v>7368.333333333333</v>
      </c>
      <c r="AXS41" s="1">
        <v>6471.333333333333</v>
      </c>
      <c r="AXT41" s="1">
        <v>5456</v>
      </c>
      <c r="AXU41" s="1">
        <v>4466</v>
      </c>
      <c r="AXV41" s="1">
        <v>3572</v>
      </c>
      <c r="AXW41" s="1">
        <v>2808</v>
      </c>
      <c r="AXX41" s="1">
        <v>2143.6666666666665</v>
      </c>
      <c r="AXY41" s="1">
        <v>1568.3333333333333</v>
      </c>
      <c r="AXZ41" s="1">
        <v>1048</v>
      </c>
      <c r="AYA41" s="1">
        <v>496.66666666666669</v>
      </c>
      <c r="AYB41" s="1">
        <v>56.666666666666664</v>
      </c>
      <c r="AYC41" s="1">
        <v>-293.33333333333331</v>
      </c>
      <c r="AYD41" s="1">
        <v>-585.33333333333337</v>
      </c>
      <c r="AYE41" s="1">
        <v>-805.33333333333337</v>
      </c>
      <c r="AYF41" s="1">
        <v>-978.33333333333337</v>
      </c>
      <c r="AYG41" s="1">
        <v>-1104</v>
      </c>
      <c r="AYH41" s="1">
        <v>-1205</v>
      </c>
      <c r="AYI41" s="1">
        <v>-1296.6666666666667</v>
      </c>
      <c r="AYJ41" s="1">
        <v>-1366.6666666666667</v>
      </c>
      <c r="AYK41" s="1">
        <v>-1441</v>
      </c>
      <c r="AYL41" s="1">
        <v>-1492.6666666666667</v>
      </c>
      <c r="AYM41" s="1">
        <v>-1538</v>
      </c>
      <c r="AYN41" s="1">
        <v>-1566.6666666666667</v>
      </c>
      <c r="AYO41" s="1">
        <v>-1581.6666666666667</v>
      </c>
      <c r="AYP41" s="1">
        <v>-1585</v>
      </c>
      <c r="AYQ41" s="1">
        <v>-1605.3333333333333</v>
      </c>
      <c r="AYR41" s="1">
        <v>-1629.3333333333333</v>
      </c>
      <c r="AYS41" s="1">
        <v>-1659.3333333333333</v>
      </c>
      <c r="AYT41" s="1">
        <v>-1711.3333333333333</v>
      </c>
      <c r="AYU41" s="1">
        <v>-1782</v>
      </c>
      <c r="AYV41" s="1">
        <v>-1850</v>
      </c>
      <c r="AYW41" s="1">
        <v>-1922</v>
      </c>
      <c r="AYX41" s="1">
        <v>-1995</v>
      </c>
      <c r="AYY41" s="1">
        <v>-2061.6666666666665</v>
      </c>
      <c r="AYZ41" s="1">
        <v>-2115.3333333333335</v>
      </c>
      <c r="AZA41" s="1">
        <v>-2164</v>
      </c>
      <c r="AZB41" s="1">
        <v>-2190.3333333333335</v>
      </c>
      <c r="AZC41" s="1">
        <v>-2214.3333333333335</v>
      </c>
      <c r="AZD41" s="1">
        <v>-2227</v>
      </c>
      <c r="AZE41" s="1">
        <v>-2232.3333333333335</v>
      </c>
      <c r="AZF41" s="1">
        <v>-2223</v>
      </c>
      <c r="AZG41" s="1">
        <v>-2201.6666666666665</v>
      </c>
      <c r="AZH41" s="1">
        <v>-2167.3333333333335</v>
      </c>
      <c r="AZI41" s="1">
        <v>-2132</v>
      </c>
      <c r="AZJ41" s="1">
        <v>-2094</v>
      </c>
      <c r="AZK41" s="1">
        <v>-2065.6666666666665</v>
      </c>
      <c r="AZL41" s="1">
        <v>-2031.6666666666667</v>
      </c>
      <c r="AZM41" s="1">
        <v>-2015.3333333333333</v>
      </c>
      <c r="AZN41" s="1">
        <v>-2008.3333333333333</v>
      </c>
      <c r="AZO41" s="1">
        <v>-2002</v>
      </c>
      <c r="AZP41" s="1">
        <v>-1993.6666666666667</v>
      </c>
      <c r="AZQ41" s="1">
        <v>-2000</v>
      </c>
      <c r="AZR41" s="1">
        <v>-2003</v>
      </c>
      <c r="AZS41" s="1">
        <v>-2001.6666666666667</v>
      </c>
      <c r="AZT41" s="1">
        <v>-2013</v>
      </c>
      <c r="AZU41" s="1">
        <v>-2039</v>
      </c>
      <c r="AZV41" s="1">
        <v>-2070.3333333333335</v>
      </c>
      <c r="AZW41" s="1">
        <v>-2114.3333333333335</v>
      </c>
      <c r="AZX41" s="1">
        <v>-2169.6666666666665</v>
      </c>
      <c r="AZY41" s="1">
        <v>-2226.6666666666665</v>
      </c>
      <c r="AZZ41" s="1">
        <v>-2288.6666666666665</v>
      </c>
      <c r="BAA41" s="1">
        <v>-2348.3333333333335</v>
      </c>
      <c r="BAB41" s="1">
        <v>-2416.3333333333335</v>
      </c>
      <c r="BAC41" s="1">
        <v>-2485.6666666666665</v>
      </c>
      <c r="BAD41" s="1">
        <v>-2546</v>
      </c>
      <c r="BAE41" s="1">
        <v>-2606.3333333333335</v>
      </c>
      <c r="BAF41" s="1">
        <v>-2668.6666666666665</v>
      </c>
      <c r="BAG41" s="1">
        <v>-2725</v>
      </c>
      <c r="BAH41" s="1">
        <v>-2779</v>
      </c>
      <c r="BAI41" s="1">
        <v>-2829.6666666666665</v>
      </c>
      <c r="BAJ41" s="1">
        <v>-2875.3333333333335</v>
      </c>
      <c r="BAK41" s="1">
        <v>-2912</v>
      </c>
      <c r="BAL41" s="1">
        <v>-2943.3333333333335</v>
      </c>
      <c r="BAM41" s="1">
        <v>-2981.6666666666665</v>
      </c>
      <c r="BAN41" s="1">
        <v>-3003.6666666666665</v>
      </c>
      <c r="BAO41" s="1">
        <v>-3020</v>
      </c>
      <c r="BAP41" s="1">
        <v>-3043</v>
      </c>
      <c r="BAQ41" s="1">
        <v>-3058</v>
      </c>
      <c r="BAR41" s="1">
        <v>-3055</v>
      </c>
      <c r="BAS41" s="1">
        <v>-3051</v>
      </c>
      <c r="BAT41" s="1">
        <v>-3040</v>
      </c>
      <c r="BAU41" s="1">
        <v>-3033</v>
      </c>
      <c r="BAV41" s="1">
        <v>-3024.6666666666665</v>
      </c>
      <c r="BAW41" s="1">
        <v>-3023.6666666666665</v>
      </c>
      <c r="BAX41" s="1">
        <v>-3002</v>
      </c>
      <c r="BAY41" s="1">
        <v>-2988.6666666666665</v>
      </c>
      <c r="BAZ41" s="1">
        <v>-2986.3333333333335</v>
      </c>
      <c r="BBA41" s="1">
        <v>-2979.3333333333335</v>
      </c>
      <c r="BBB41" s="1">
        <v>-2976.6666666666665</v>
      </c>
      <c r="BBC41" s="1">
        <v>-2977.6666666666665</v>
      </c>
      <c r="BBD41" s="1">
        <v>-2979.3333333333335</v>
      </c>
      <c r="BBE41" s="1">
        <v>-2987.3333333333335</v>
      </c>
      <c r="BBF41" s="1">
        <v>-2992.6666666666665</v>
      </c>
      <c r="BBG41" s="1">
        <v>-2999</v>
      </c>
      <c r="BBH41" s="1">
        <v>-3031</v>
      </c>
      <c r="BBI41" s="1">
        <v>-3040.3333333333335</v>
      </c>
      <c r="BBJ41" s="1">
        <v>-3051</v>
      </c>
      <c r="BBK41" s="1">
        <v>-3076</v>
      </c>
      <c r="BBL41" s="1">
        <v>-3084</v>
      </c>
      <c r="BBM41" s="1">
        <v>-3106.3333333333335</v>
      </c>
      <c r="BBN41" s="1">
        <v>-3130</v>
      </c>
      <c r="BBO41" s="1">
        <v>-3145.3333333333335</v>
      </c>
      <c r="BBP41" s="1">
        <v>-3171.3333333333335</v>
      </c>
      <c r="BBQ41" s="1">
        <v>-3186.6666666666665</v>
      </c>
      <c r="BBR41" s="1">
        <v>-3194.6666666666665</v>
      </c>
      <c r="BBS41" s="1">
        <v>-3211.6666666666665</v>
      </c>
      <c r="BBT41" s="1">
        <v>-3230.6666666666665</v>
      </c>
      <c r="BBU41" s="1">
        <v>-3240</v>
      </c>
      <c r="BBV41" s="1">
        <v>-3245</v>
      </c>
      <c r="BBW41" s="1">
        <v>-3254.6666666666665</v>
      </c>
      <c r="BBX41" s="1">
        <v>-3265.6666666666665</v>
      </c>
      <c r="BBY41" s="1">
        <v>-3276.6666666666665</v>
      </c>
      <c r="BBZ41" s="1">
        <v>-3283.6666666666665</v>
      </c>
      <c r="BCA41" s="1">
        <v>-3288.6666666666665</v>
      </c>
      <c r="BCB41" s="1">
        <v>-3293.6666666666665</v>
      </c>
      <c r="BCC41" s="1">
        <v>-3299</v>
      </c>
      <c r="BCD41" s="1">
        <v>-3295.3333333333335</v>
      </c>
      <c r="BCE41" s="1">
        <v>-3286</v>
      </c>
      <c r="BCF41" s="1">
        <v>-3273</v>
      </c>
      <c r="BCG41" s="1">
        <v>-3261</v>
      </c>
      <c r="BCH41" s="1">
        <v>-3238.3333333333335</v>
      </c>
      <c r="BCI41" s="1">
        <v>-3208.6666666666665</v>
      </c>
      <c r="BCJ41" s="1">
        <v>-3179.6666666666665</v>
      </c>
      <c r="BCK41" s="1">
        <v>-3156</v>
      </c>
      <c r="BCL41" s="1">
        <v>-3139.3333333333335</v>
      </c>
      <c r="BCM41" s="1">
        <v>-3131.3333333333335</v>
      </c>
      <c r="BCN41" s="1">
        <v>-3127</v>
      </c>
      <c r="BCO41" s="1">
        <v>-3136</v>
      </c>
      <c r="BCP41" s="1">
        <v>-3155.6666666666665</v>
      </c>
      <c r="BCQ41" s="1">
        <v>-3166.6666666666665</v>
      </c>
      <c r="BCR41" s="1">
        <v>-3180.3333333333335</v>
      </c>
      <c r="BCS41" s="1">
        <v>-3188.6666666666665</v>
      </c>
      <c r="BCT41" s="1">
        <v>-3186.6666666666665</v>
      </c>
      <c r="BCU41" s="1">
        <v>-3172.3333333333335</v>
      </c>
      <c r="BCV41" s="1">
        <v>-3148.3333333333335</v>
      </c>
      <c r="BCW41" s="1">
        <v>-3096.6666666666665</v>
      </c>
      <c r="BCX41" s="1">
        <v>-3002.6666666666665</v>
      </c>
      <c r="BCY41" s="1">
        <v>-2870.3333333333335</v>
      </c>
      <c r="BCZ41" s="1">
        <v>-2684.3333333333335</v>
      </c>
      <c r="BDA41" s="1">
        <v>-2454.3333333333335</v>
      </c>
      <c r="BDB41" s="1">
        <v>-2199.6666666666665</v>
      </c>
      <c r="BDC41" s="1">
        <v>-1931.3333333333333</v>
      </c>
      <c r="BDD41" s="1">
        <v>-1705.3333333333333</v>
      </c>
      <c r="BDE41" s="1">
        <v>-1531.3333333333333</v>
      </c>
      <c r="BDF41" s="1">
        <v>-1446.3333333333333</v>
      </c>
      <c r="BDG41" s="1">
        <v>-1441.3333333333333</v>
      </c>
      <c r="BDH41" s="1">
        <v>-1512.6666666666667</v>
      </c>
      <c r="BDI41" s="1">
        <v>-1637</v>
      </c>
      <c r="BDJ41" s="1">
        <v>-1796.3333333333333</v>
      </c>
      <c r="BDK41" s="1">
        <v>-1999.3333333333333</v>
      </c>
      <c r="BDL41" s="1">
        <v>-2169</v>
      </c>
      <c r="BDM41" s="1">
        <v>-2310.3333333333335</v>
      </c>
      <c r="BDN41" s="1">
        <v>-2444.3333333333335</v>
      </c>
      <c r="BDO41" s="1">
        <v>-2552.3333333333335</v>
      </c>
      <c r="BDP41" s="1">
        <v>-2649.6666666666665</v>
      </c>
      <c r="BDQ41" s="1">
        <v>-2732</v>
      </c>
      <c r="BDR41" s="1">
        <v>-2805.3333333333335</v>
      </c>
      <c r="BDS41" s="1">
        <v>-2882.3333333333335</v>
      </c>
      <c r="BDT41" s="1">
        <v>-2937.6666666666665</v>
      </c>
      <c r="BDU41" s="1">
        <v>-2978.3333333333335</v>
      </c>
      <c r="BDV41" s="1">
        <v>-3014.6666666666665</v>
      </c>
      <c r="BDW41" s="1">
        <v>-3040.6666666666665</v>
      </c>
      <c r="BDX41" s="1">
        <v>-3069.3333333333335</v>
      </c>
      <c r="BDY41" s="1">
        <v>-3090.3333333333335</v>
      </c>
      <c r="BDZ41" s="1">
        <v>-3113.6666666666665</v>
      </c>
      <c r="BEA41" s="1">
        <v>-3115.6666666666665</v>
      </c>
      <c r="BEB41" s="1">
        <v>-3121.6666666666665</v>
      </c>
      <c r="BEC41" s="1">
        <v>-3126.3333333333335</v>
      </c>
      <c r="BED41" s="1">
        <v>-3128.6666666666665</v>
      </c>
      <c r="BEE41" s="1">
        <v>-3134.3333333333335</v>
      </c>
      <c r="BEF41" s="1">
        <v>-3136.3333333333335</v>
      </c>
      <c r="BEG41" s="1">
        <v>-3135.6666666666665</v>
      </c>
      <c r="BEH41" s="1">
        <v>-3146.6666666666665</v>
      </c>
      <c r="BEI41" s="1">
        <v>-3135.6666666666665</v>
      </c>
      <c r="BEJ41" s="1">
        <v>-3163</v>
      </c>
      <c r="BEK41" s="1">
        <v>-3168.3333333333335</v>
      </c>
      <c r="BEL41" s="1">
        <v>-3171.3333333333335</v>
      </c>
      <c r="BEM41" s="1">
        <v>-3178.6666666666665</v>
      </c>
      <c r="BEN41" s="1">
        <v>-3185</v>
      </c>
      <c r="BEO41" s="1">
        <v>-3193.6666666666665</v>
      </c>
      <c r="BEP41" s="1">
        <v>-3188</v>
      </c>
      <c r="BEQ41" s="1">
        <v>-3196</v>
      </c>
      <c r="BER41" s="1">
        <v>-3207.6666666666665</v>
      </c>
      <c r="BES41" s="1">
        <v>-3221</v>
      </c>
      <c r="BET41" s="1">
        <v>-3221</v>
      </c>
      <c r="BEU41" s="1">
        <v>-3223</v>
      </c>
      <c r="BEV41" s="1">
        <v>-3226</v>
      </c>
      <c r="BEW41" s="1">
        <v>-3236</v>
      </c>
      <c r="BEX41" s="1">
        <v>-3239.6666666666665</v>
      </c>
      <c r="BEY41" s="1">
        <v>-3243</v>
      </c>
      <c r="BEZ41" s="1">
        <v>-3251</v>
      </c>
      <c r="BFA41" s="1">
        <v>-3256.3333333333335</v>
      </c>
      <c r="BFB41" s="1">
        <v>-3256.6666666666665</v>
      </c>
      <c r="BFC41" s="1">
        <v>-3260.6666666666665</v>
      </c>
      <c r="BFD41" s="1">
        <v>-3267</v>
      </c>
      <c r="BFE41" s="1">
        <v>-3275.6666666666665</v>
      </c>
      <c r="BFF41" s="1">
        <v>-3275.3333333333335</v>
      </c>
      <c r="BFG41" s="1">
        <v>-3279</v>
      </c>
      <c r="BFH41" s="1">
        <v>-3279.3333333333335</v>
      </c>
      <c r="BFI41" s="1">
        <v>-3277.6666666666665</v>
      </c>
      <c r="BFJ41" s="1">
        <v>-3280</v>
      </c>
      <c r="BFK41" s="1">
        <v>-3290</v>
      </c>
      <c r="BFL41" s="1">
        <v>-3288</v>
      </c>
      <c r="BFM41" s="1">
        <v>-3293.3333333333335</v>
      </c>
      <c r="BFN41" s="1">
        <v>-3297.6666666666665</v>
      </c>
      <c r="BFO41" s="1">
        <v>-3300.3333333333335</v>
      </c>
      <c r="BFP41" s="1">
        <v>-3300.6666666666665</v>
      </c>
      <c r="BFQ41" s="1">
        <v>-3303.6666666666665</v>
      </c>
      <c r="BFR41" s="1">
        <v>-3308.3333333333335</v>
      </c>
      <c r="BFS41" s="1">
        <v>-3313.6666666666665</v>
      </c>
      <c r="BFT41" s="1">
        <v>-3310</v>
      </c>
      <c r="BFU41" s="1">
        <v>-3311</v>
      </c>
      <c r="BFV41" s="1">
        <v>-3313</v>
      </c>
      <c r="BFW41" s="1">
        <v>-3310.6666666666665</v>
      </c>
      <c r="BFX41" s="1">
        <v>-3311.6666666666665</v>
      </c>
      <c r="BFY41" s="1">
        <v>-3308.6666666666665</v>
      </c>
      <c r="BFZ41" s="1">
        <v>-3306.6666666666665</v>
      </c>
      <c r="BGA41" s="1">
        <v>-3308.6666666666665</v>
      </c>
      <c r="BGB41" s="1">
        <v>-3308.6666666666665</v>
      </c>
      <c r="BGC41" s="1">
        <v>-3308.6666666666665</v>
      </c>
      <c r="BGD41" s="1">
        <v>-3308</v>
      </c>
      <c r="BGE41" s="1">
        <v>-3318.6666666666665</v>
      </c>
      <c r="BGF41" s="1">
        <v>-3320.6666666666665</v>
      </c>
      <c r="BGG41" s="1">
        <v>-3316.3333333333335</v>
      </c>
      <c r="BGH41" s="1">
        <v>-3316</v>
      </c>
      <c r="BGI41" s="1">
        <v>-3318.3333333333335</v>
      </c>
      <c r="BGJ41" s="1">
        <v>-3315.6666666666665</v>
      </c>
      <c r="BGK41" s="1">
        <v>-3322</v>
      </c>
      <c r="BGL41" s="1">
        <v>-3327</v>
      </c>
      <c r="BGM41" s="1">
        <v>-3328.3333333333335</v>
      </c>
      <c r="BGN41" s="1">
        <v>-3329</v>
      </c>
      <c r="BGO41" s="1">
        <v>-3331.3333333333335</v>
      </c>
      <c r="BGP41" s="1">
        <v>-3330.3333333333335</v>
      </c>
      <c r="BGQ41" s="1">
        <v>-3328</v>
      </c>
      <c r="BGR41" s="1">
        <v>-3326</v>
      </c>
      <c r="BGS41" s="1">
        <v>-3327</v>
      </c>
      <c r="BGT41" s="1">
        <v>-3323</v>
      </c>
      <c r="BGU41" s="1">
        <v>-3324</v>
      </c>
      <c r="BGV41" s="1">
        <v>-3332.6666666666665</v>
      </c>
      <c r="BGW41" s="1">
        <v>-3328.3333333333335</v>
      </c>
      <c r="BGX41" s="1">
        <v>-3325.6666666666665</v>
      </c>
      <c r="BGY41" s="1">
        <v>-3323.3333333333335</v>
      </c>
      <c r="BGZ41" s="1">
        <v>-3324.3333333333335</v>
      </c>
      <c r="BHA41" s="1">
        <v>-3318.6666666666665</v>
      </c>
      <c r="BHB41" s="1">
        <v>-3315.3333333333335</v>
      </c>
      <c r="BHC41" s="1">
        <v>-3316</v>
      </c>
      <c r="BHD41" s="1">
        <v>-3313</v>
      </c>
      <c r="BHE41" s="1">
        <v>-3292.3333333333335</v>
      </c>
      <c r="BHF41" s="1">
        <v>-3272.3333333333335</v>
      </c>
      <c r="BHG41" s="1">
        <v>-3231.3333333333335</v>
      </c>
      <c r="BHH41" s="1">
        <v>-3183.6666666666665</v>
      </c>
      <c r="BHI41" s="1">
        <v>-3079</v>
      </c>
      <c r="BHJ41" s="1">
        <v>-2979.3333333333335</v>
      </c>
      <c r="BHK41" s="1">
        <v>-2871</v>
      </c>
      <c r="BHL41" s="1">
        <v>-2751.3333333333335</v>
      </c>
      <c r="BHM41" s="1">
        <v>-2632.3333333333335</v>
      </c>
      <c r="BHN41" s="1">
        <v>-2531.3333333333335</v>
      </c>
      <c r="BHO41" s="1">
        <v>-2444.6666666666665</v>
      </c>
      <c r="BHP41" s="1">
        <v>-2355.6666666666665</v>
      </c>
      <c r="BHQ41" s="1">
        <v>-2285.6666666666665</v>
      </c>
      <c r="BHR41" s="1">
        <v>-2231</v>
      </c>
      <c r="BHS41" s="1">
        <v>-2194.3333333333335</v>
      </c>
      <c r="BHT41" s="1">
        <v>-2168.6666666666665</v>
      </c>
      <c r="BHU41" s="1">
        <v>-2148</v>
      </c>
      <c r="BHV41" s="1">
        <v>-2142.3333333333335</v>
      </c>
      <c r="BHW41" s="1">
        <v>-2153</v>
      </c>
      <c r="BHX41" s="1">
        <v>-2168.3333333333335</v>
      </c>
      <c r="BHY41" s="1">
        <v>-2209</v>
      </c>
      <c r="BHZ41" s="1">
        <v>-2264.6666666666665</v>
      </c>
      <c r="BIA41" s="1">
        <v>-2310.3333333333335</v>
      </c>
      <c r="BIB41" s="1">
        <v>-2357</v>
      </c>
      <c r="BIC41" s="1">
        <v>-2405.6666666666665</v>
      </c>
      <c r="BID41" s="1">
        <v>-2461.6666666666665</v>
      </c>
      <c r="BIE41" s="1">
        <v>-2523.6666666666665</v>
      </c>
      <c r="BIF41" s="1">
        <v>-2574</v>
      </c>
      <c r="BIG41" s="1">
        <v>-2627.6666666666665</v>
      </c>
      <c r="BIH41" s="1">
        <v>-2682</v>
      </c>
      <c r="BII41" s="1">
        <v>-2727.6666666666665</v>
      </c>
      <c r="BIJ41" s="1">
        <v>-2773.3333333333335</v>
      </c>
      <c r="BIK41" s="1">
        <v>-2800</v>
      </c>
      <c r="BIL41" s="1">
        <v>-2841</v>
      </c>
      <c r="BIM41" s="1">
        <v>-2864.3333333333335</v>
      </c>
      <c r="BIN41" s="1">
        <v>-2871.3333333333335</v>
      </c>
      <c r="BIO41" s="1">
        <v>-2867.6666666666665</v>
      </c>
      <c r="BIP41" s="1">
        <v>-2858.6666666666665</v>
      </c>
      <c r="BIQ41" s="1">
        <v>-2844</v>
      </c>
      <c r="BIR41" s="1">
        <v>-2826</v>
      </c>
      <c r="BIS41" s="1">
        <v>-2816.6666666666665</v>
      </c>
      <c r="BIT41" s="1">
        <v>-2805</v>
      </c>
      <c r="BIU41" s="1">
        <v>-2803</v>
      </c>
      <c r="BIV41" s="1">
        <v>-2814.3333333333335</v>
      </c>
      <c r="BIW41" s="1">
        <v>-2835</v>
      </c>
      <c r="BIX41" s="1">
        <v>-2865</v>
      </c>
      <c r="BIY41" s="1">
        <v>-2895.6666666666665</v>
      </c>
      <c r="BIZ41" s="1">
        <v>-2931.6666666666665</v>
      </c>
      <c r="BJA41" s="1">
        <v>-2956</v>
      </c>
      <c r="BJB41" s="1">
        <v>-2984.6666666666665</v>
      </c>
      <c r="BJC41" s="1">
        <v>-3018</v>
      </c>
      <c r="BJD41" s="1">
        <v>-3031.3333333333335</v>
      </c>
      <c r="BJE41" s="1">
        <v>-3048.3333333333335</v>
      </c>
      <c r="BJF41" s="1">
        <v>-3069</v>
      </c>
      <c r="BJG41" s="1">
        <v>-3090.3333333333335</v>
      </c>
      <c r="BJH41" s="1">
        <v>-3095.3333333333335</v>
      </c>
      <c r="BJI41" s="1">
        <v>-3111.6666666666665</v>
      </c>
      <c r="BJJ41" s="1">
        <v>-3130.6666666666665</v>
      </c>
      <c r="BJK41" s="1">
        <v>-3140.3333333333335</v>
      </c>
      <c r="BJL41" s="1">
        <v>-3150.3333333333335</v>
      </c>
      <c r="BJM41" s="1">
        <v>-3150</v>
      </c>
      <c r="BJN41" s="1">
        <v>-3152</v>
      </c>
      <c r="BJO41" s="1">
        <v>-3156.6666666666665</v>
      </c>
      <c r="BJP41" s="1">
        <v>-3169</v>
      </c>
      <c r="BJQ41" s="1">
        <v>-3173</v>
      </c>
      <c r="BJR41" s="1">
        <v>-3170</v>
      </c>
      <c r="BJS41" s="1">
        <v>-3172.3333333333335</v>
      </c>
      <c r="BJT41" s="1">
        <v>-3174</v>
      </c>
      <c r="BJU41" s="1">
        <v>-3179.3333333333335</v>
      </c>
      <c r="BJV41" s="1">
        <v>-3184</v>
      </c>
      <c r="BJW41" s="1">
        <v>-3187.3333333333335</v>
      </c>
      <c r="BJX41" s="1">
        <v>-3189.3333333333335</v>
      </c>
      <c r="BJY41" s="1">
        <v>-3195.3333333333335</v>
      </c>
      <c r="BJZ41" s="1">
        <v>-3200.3333333333335</v>
      </c>
      <c r="BKA41" s="1">
        <v>-3209.3333333333335</v>
      </c>
      <c r="BKB41" s="1">
        <v>-3204</v>
      </c>
      <c r="BKC41" s="1">
        <v>-3206</v>
      </c>
      <c r="BKD41" s="1">
        <v>-3206</v>
      </c>
      <c r="BKE41" s="1">
        <v>-3206.6666666666665</v>
      </c>
      <c r="BKF41" s="1">
        <v>-3210</v>
      </c>
      <c r="BKG41" s="1">
        <v>-3213</v>
      </c>
      <c r="BKH41" s="1">
        <v>-3217</v>
      </c>
      <c r="BKI41" s="1">
        <v>-3213.3333333333335</v>
      </c>
      <c r="BKJ41" s="1">
        <v>-3210</v>
      </c>
      <c r="BKK41" s="1">
        <v>-3213.3333333333335</v>
      </c>
      <c r="BKL41" s="1">
        <v>-3219.6666666666665</v>
      </c>
      <c r="BKM41" s="1">
        <v>-3213</v>
      </c>
      <c r="BKN41" s="1">
        <v>-3210.3333333333335</v>
      </c>
      <c r="BKO41" s="1">
        <v>-3216</v>
      </c>
      <c r="BKP41" s="1">
        <v>-3209</v>
      </c>
      <c r="BKQ41" s="1">
        <v>-3212.6666666666665</v>
      </c>
      <c r="BKR41" s="1">
        <v>-3208</v>
      </c>
      <c r="BKS41" s="1">
        <v>-3206</v>
      </c>
      <c r="BKT41" s="1">
        <v>-3204</v>
      </c>
      <c r="BKU41" s="1">
        <v>-3204.6666666666665</v>
      </c>
      <c r="BKV41" s="1">
        <v>-3209</v>
      </c>
      <c r="BKW41" s="1">
        <v>-3204.6666666666665</v>
      </c>
      <c r="BKX41" s="1">
        <v>-3208.6666666666665</v>
      </c>
      <c r="BKY41" s="1">
        <v>-3207.6666666666665</v>
      </c>
      <c r="BKZ41" s="1">
        <v>-3204.3333333333335</v>
      </c>
      <c r="BLA41" s="1">
        <v>-3206.6666666666665</v>
      </c>
      <c r="BLB41" s="1">
        <v>-3201.3333333333335</v>
      </c>
      <c r="BLC41" s="1">
        <v>-3198.3333333333335</v>
      </c>
      <c r="BLD41" s="1">
        <v>-3194</v>
      </c>
      <c r="BLE41" s="1">
        <v>-3188</v>
      </c>
      <c r="BLF41" s="1">
        <v>-3191</v>
      </c>
      <c r="BLG41" s="1">
        <v>-3180.3333333333335</v>
      </c>
      <c r="BLH41" s="1">
        <v>-3172</v>
      </c>
      <c r="BLI41" s="1">
        <v>-3170.3333333333335</v>
      </c>
      <c r="BLJ41" s="1">
        <v>-3167</v>
      </c>
      <c r="BLK41" s="1">
        <v>-3169.3333333333335</v>
      </c>
      <c r="BLL41" s="1">
        <v>-3163.6666666666665</v>
      </c>
      <c r="BLM41" s="1">
        <v>-3158</v>
      </c>
      <c r="BLN41" s="1">
        <v>-3153</v>
      </c>
      <c r="BLO41" s="1">
        <v>-3160</v>
      </c>
      <c r="BLP41" s="1">
        <v>-3154.6666666666665</v>
      </c>
      <c r="BLQ41" s="1">
        <v>-3153.3333333333335</v>
      </c>
      <c r="BLR41" s="1">
        <v>-3156</v>
      </c>
      <c r="BLS41" s="1">
        <v>-3161.6666666666665</v>
      </c>
      <c r="BLT41" s="1">
        <v>-3161.3333333333335</v>
      </c>
      <c r="BLU41" s="1">
        <v>-3164.6666666666665</v>
      </c>
      <c r="BLV41" s="1">
        <v>-3166</v>
      </c>
      <c r="BLW41" s="1">
        <v>-3161</v>
      </c>
      <c r="BLX41" s="1">
        <v>-3166.3333333333335</v>
      </c>
      <c r="BLY41" s="1">
        <v>-3172.3333333333335</v>
      </c>
      <c r="BLZ41" s="1">
        <v>-3174</v>
      </c>
      <c r="BMA41" s="1">
        <v>-3174</v>
      </c>
      <c r="BMB41" s="1">
        <v>-3175.3333333333335</v>
      </c>
      <c r="BMC41" s="1">
        <v>-3172.6666666666665</v>
      </c>
      <c r="BMD41" s="1">
        <v>-3180</v>
      </c>
      <c r="BME41" s="1">
        <v>-3180.3333333333335</v>
      </c>
      <c r="BMF41" s="1">
        <v>-3176.6666666666665</v>
      </c>
      <c r="BMG41" s="1">
        <v>-3189.3333333333335</v>
      </c>
      <c r="BMH41" s="1">
        <v>-3194</v>
      </c>
      <c r="BMI41" s="1">
        <v>-3199.6666666666665</v>
      </c>
      <c r="BMJ41" s="1">
        <v>-3199.6666666666665</v>
      </c>
      <c r="BMK41" s="1">
        <v>-3198.6666666666665</v>
      </c>
      <c r="BML41" s="1">
        <v>-3200.3333333333335</v>
      </c>
      <c r="BMM41" s="1">
        <v>-3200.6666666666665</v>
      </c>
      <c r="BMN41" s="1">
        <v>-3209.6666666666665</v>
      </c>
      <c r="BMO41" s="1">
        <v>-3209.3333333333335</v>
      </c>
      <c r="BMP41" s="1">
        <v>-3210.3333333333335</v>
      </c>
      <c r="BMQ41" s="1">
        <v>-3212</v>
      </c>
      <c r="BMR41" s="1">
        <v>-3211.6666666666665</v>
      </c>
      <c r="BMS41" s="1">
        <v>-3207.3333333333335</v>
      </c>
      <c r="BMT41" s="1">
        <v>-3217.6666666666665</v>
      </c>
      <c r="BMU41" s="1">
        <v>-3219.6666666666665</v>
      </c>
      <c r="BMV41" s="1">
        <v>-3223.6666666666665</v>
      </c>
      <c r="BMW41" s="1">
        <v>-3217.6666666666665</v>
      </c>
      <c r="BMX41" s="1">
        <v>-3218.3333333333335</v>
      </c>
      <c r="BMY41" s="1">
        <v>-3219</v>
      </c>
      <c r="BMZ41" s="1">
        <v>-3216.3333333333335</v>
      </c>
      <c r="BNA41" s="1">
        <v>-3213</v>
      </c>
      <c r="BNB41" s="1">
        <v>-3220</v>
      </c>
      <c r="BNC41" s="1">
        <v>-3215.3333333333335</v>
      </c>
      <c r="BND41" s="1">
        <v>-3218.6666666666665</v>
      </c>
      <c r="BNE41" s="1">
        <v>-3225.3333333333335</v>
      </c>
      <c r="BNF41" s="1">
        <v>-3222.6666666666665</v>
      </c>
      <c r="BNG41" s="1">
        <v>-3230.6666666666665</v>
      </c>
      <c r="BNH41" s="1">
        <v>-3232.3333333333335</v>
      </c>
      <c r="BNI41" s="1">
        <v>-3226.3333333333335</v>
      </c>
      <c r="BNJ41" s="1">
        <v>-3229.6666666666665</v>
      </c>
      <c r="BNK41" s="1">
        <v>-3229.6666666666665</v>
      </c>
      <c r="BNL41" s="1">
        <v>-3230.3333333333335</v>
      </c>
      <c r="BNM41" s="1">
        <v>-3229.3333333333335</v>
      </c>
      <c r="BNN41" s="1">
        <v>-3223</v>
      </c>
      <c r="BNO41" s="1">
        <v>-3209.6666666666665</v>
      </c>
      <c r="BNP41" s="1">
        <v>-3205</v>
      </c>
      <c r="BNQ41" s="1">
        <v>-3202</v>
      </c>
      <c r="BNR41" s="1">
        <v>-3181.3333333333335</v>
      </c>
      <c r="BNS41" s="1">
        <v>-3185</v>
      </c>
      <c r="BNT41" s="1">
        <v>-3172.6666666666665</v>
      </c>
      <c r="BNU41" s="1">
        <v>-3164.6666666666665</v>
      </c>
      <c r="BNV41" s="1">
        <v>-3168.6666666666665</v>
      </c>
      <c r="BNW41" s="1">
        <v>-3162</v>
      </c>
      <c r="BNX41" s="1">
        <v>-3161.6666666666665</v>
      </c>
      <c r="BNY41" s="1">
        <v>-3157</v>
      </c>
      <c r="BNZ41" s="1">
        <v>-3149</v>
      </c>
      <c r="BOA41" s="1">
        <v>-3153.3333333333335</v>
      </c>
      <c r="BOB41" s="1">
        <v>-3151.6666666666665</v>
      </c>
      <c r="BOC41" s="1">
        <v>-3165</v>
      </c>
      <c r="BOD41" s="1">
        <v>-3169.6666666666665</v>
      </c>
      <c r="BOE41" s="1">
        <v>-3172</v>
      </c>
      <c r="BOF41" s="1">
        <v>-3178</v>
      </c>
      <c r="BOG41" s="1">
        <v>-3185.3333333333335</v>
      </c>
      <c r="BOH41" s="1">
        <v>-3185.6666666666665</v>
      </c>
      <c r="BOI41" s="1">
        <v>-3187.3333333333335</v>
      </c>
      <c r="BOJ41" s="1">
        <v>-3189.3333333333335</v>
      </c>
      <c r="BOK41" s="1">
        <v>-3196.6666666666665</v>
      </c>
      <c r="BOL41" s="1">
        <v>-3205</v>
      </c>
      <c r="BOM41" s="1">
        <v>-3212.6666666666665</v>
      </c>
      <c r="BON41" s="1">
        <v>-3222.6666666666665</v>
      </c>
      <c r="BOO41" s="1">
        <v>-3216</v>
      </c>
      <c r="BOP41" s="1">
        <v>-3225.6666666666665</v>
      </c>
      <c r="BOQ41" s="1">
        <v>-3230.6666666666665</v>
      </c>
      <c r="BOR41" s="1">
        <v>-3230.3333333333335</v>
      </c>
      <c r="BOS41" s="1">
        <v>-3229</v>
      </c>
      <c r="BOT41" s="1">
        <v>-3237.6666666666665</v>
      </c>
      <c r="BOU41" s="1">
        <v>-3231.3333333333335</v>
      </c>
      <c r="BOV41" s="1">
        <v>-3228.6666666666665</v>
      </c>
      <c r="BOW41" s="1">
        <v>-3235.6666666666665</v>
      </c>
      <c r="BOX41" s="1">
        <v>-3246.3333333333335</v>
      </c>
      <c r="BOY41" s="1">
        <v>-3245.6666666666665</v>
      </c>
      <c r="BOZ41" s="1">
        <v>-3239</v>
      </c>
      <c r="BPA41" s="1">
        <v>-3239.6666666666665</v>
      </c>
      <c r="BPB41" s="1">
        <v>-3234.3333333333335</v>
      </c>
      <c r="BPC41" s="1">
        <v>-3229</v>
      </c>
      <c r="BPD41" s="1">
        <v>-3231.3333333333335</v>
      </c>
      <c r="BPE41" s="1">
        <v>-3235</v>
      </c>
      <c r="BPF41" s="1">
        <v>-3241.6666666666665</v>
      </c>
      <c r="BPG41" s="1">
        <v>-3237</v>
      </c>
      <c r="BPH41" s="1">
        <v>-3241.6666666666665</v>
      </c>
      <c r="BPI41" s="1">
        <v>-3242</v>
      </c>
      <c r="BPJ41" s="1">
        <v>-3240.6666666666665</v>
      </c>
      <c r="BPK41" s="1">
        <v>-3241</v>
      </c>
      <c r="BPL41" s="1">
        <v>-3242.6666666666665</v>
      </c>
      <c r="BPM41" s="1">
        <v>-3245</v>
      </c>
      <c r="BPN41" s="1">
        <v>-3239</v>
      </c>
      <c r="BPO41" s="1">
        <v>-3246.3333333333335</v>
      </c>
      <c r="BPP41" s="1">
        <v>-3246.6666666666665</v>
      </c>
      <c r="BPQ41" s="1">
        <v>-3253.3333333333335</v>
      </c>
      <c r="BPR41" s="1">
        <v>-3249</v>
      </c>
      <c r="BPS41" s="1">
        <v>-3244.6666666666665</v>
      </c>
      <c r="BPT41" s="1">
        <v>-3245</v>
      </c>
      <c r="BPU41" s="1">
        <v>-3249.6666666666665</v>
      </c>
      <c r="BPV41" s="1">
        <v>-3248.3333333333335</v>
      </c>
      <c r="BPW41" s="1">
        <v>-3249.6666666666665</v>
      </c>
      <c r="BPX41" s="1">
        <v>-3254.3333333333335</v>
      </c>
      <c r="BPY41" s="1">
        <v>-3252.6666666666665</v>
      </c>
      <c r="BPZ41" s="1">
        <v>-3251.6666666666665</v>
      </c>
      <c r="BQA41" s="1">
        <v>-3247</v>
      </c>
      <c r="BQB41" s="1">
        <v>-3248.6666666666665</v>
      </c>
      <c r="BQC41" s="1">
        <v>-3253</v>
      </c>
      <c r="BQD41" s="1">
        <v>-3254.6666666666665</v>
      </c>
      <c r="BQE41" s="1">
        <v>-3250.6666666666665</v>
      </c>
      <c r="BQF41" s="1">
        <v>-3256.3333333333335</v>
      </c>
      <c r="BQG41" s="1">
        <v>-3251</v>
      </c>
      <c r="BQH41" s="1">
        <v>-3245</v>
      </c>
      <c r="BQI41" s="1">
        <v>-3242</v>
      </c>
      <c r="BQJ41" s="1">
        <v>-3248.6666666666665</v>
      </c>
      <c r="BQK41" s="1">
        <v>-3252.3333333333335</v>
      </c>
    </row>
    <row r="42" spans="1:3307" x14ac:dyDescent="0.25">
      <c r="A42" s="5"/>
      <c r="B42" s="5"/>
      <c r="C42">
        <v>41</v>
      </c>
      <c r="D42" t="s">
        <v>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2">
        <v>8.642673E-7</v>
      </c>
      <c r="L42" s="2">
        <v>1.2785199999999999E-5</v>
      </c>
      <c r="M42" s="2">
        <v>1.3738869999999999E-5</v>
      </c>
      <c r="N42" s="2">
        <v>2.6851889999999999E-5</v>
      </c>
      <c r="O42" s="2">
        <v>4.974008E-5</v>
      </c>
      <c r="P42" s="2">
        <v>4.5925379999999998E-5</v>
      </c>
      <c r="Q42" s="2">
        <v>2.7805570000000002E-5</v>
      </c>
      <c r="R42" s="2">
        <v>2.589822E-5</v>
      </c>
      <c r="S42" s="2">
        <v>1.493096E-5</v>
      </c>
      <c r="T42" s="2">
        <v>3.471971E-5</v>
      </c>
      <c r="U42" s="2">
        <v>5.7846310000000003E-5</v>
      </c>
      <c r="V42" s="2">
        <v>-8.9406969999999998E-8</v>
      </c>
      <c r="W42" s="2">
        <v>-1.820922E-5</v>
      </c>
      <c r="X42" s="2">
        <v>7.7784059999999997E-6</v>
      </c>
      <c r="Y42" s="2">
        <v>1.588464E-5</v>
      </c>
      <c r="Z42" s="2">
        <v>8.642673E-7</v>
      </c>
      <c r="AA42" s="2">
        <v>8.7320799999999992E-6</v>
      </c>
      <c r="AB42" s="2">
        <v>3.5911799999999997E-5</v>
      </c>
      <c r="AC42" s="2">
        <v>-1.820922E-5</v>
      </c>
      <c r="AD42" s="2">
        <v>-7.2419640000000001E-6</v>
      </c>
      <c r="AE42" s="2">
        <v>7.7873469999999997E-5</v>
      </c>
      <c r="AF42" s="2">
        <v>1.7791990000000001E-5</v>
      </c>
      <c r="AG42" s="2">
        <v>1.588464E-5</v>
      </c>
      <c r="AH42" s="2">
        <v>3.3766029999999997E-5</v>
      </c>
      <c r="AI42" s="2">
        <v>-4.4196839999999999E-5</v>
      </c>
      <c r="AJ42" s="2">
        <v>-2.5123360000000001E-5</v>
      </c>
      <c r="AK42" s="2">
        <v>3.0905009999999997E-5</v>
      </c>
      <c r="AL42" s="2">
        <v>2.089143E-5</v>
      </c>
      <c r="AM42" s="2">
        <v>-3.2275920000000002E-5</v>
      </c>
      <c r="AN42" s="2">
        <v>-4.0143730000000002E-5</v>
      </c>
      <c r="AO42" s="2">
        <v>-4.1097399999999997E-5</v>
      </c>
      <c r="AP42" s="2">
        <v>3.7252899999999999E-6</v>
      </c>
      <c r="AQ42" s="2">
        <v>3.471971E-5</v>
      </c>
      <c r="AR42" s="2">
        <v>-1.41561E-5</v>
      </c>
      <c r="AS42" s="2">
        <v>-1.224875E-5</v>
      </c>
      <c r="AT42" s="2">
        <v>3.8772819999999997E-5</v>
      </c>
      <c r="AU42" s="2">
        <v>4.5925379999999998E-5</v>
      </c>
      <c r="AV42" s="2">
        <v>5.2839520000000003E-5</v>
      </c>
      <c r="AW42">
        <v>1.207888E-4</v>
      </c>
      <c r="AX42">
        <v>1.2293459999999999E-4</v>
      </c>
      <c r="AY42" s="2">
        <v>6.8813560000000005E-5</v>
      </c>
      <c r="AZ42" s="2">
        <v>5.188584E-5</v>
      </c>
      <c r="BA42" s="2">
        <v>4.473329E-5</v>
      </c>
      <c r="BB42" s="2">
        <v>1.2785199999999999E-5</v>
      </c>
      <c r="BC42" s="2">
        <v>2.375245E-5</v>
      </c>
      <c r="BD42" s="2">
        <v>9.9807980000000003E-5</v>
      </c>
      <c r="BE42" s="2">
        <v>7.7873469999999997E-5</v>
      </c>
      <c r="BF42" s="2">
        <v>3.5911799999999997E-5</v>
      </c>
      <c r="BG42" s="2">
        <v>3.3766029999999997E-5</v>
      </c>
      <c r="BH42" s="2">
        <v>-3.1083819999999997E-5</v>
      </c>
      <c r="BI42" s="2">
        <v>1.493096E-5</v>
      </c>
      <c r="BJ42" s="2">
        <v>9.0748069999999997E-5</v>
      </c>
      <c r="BK42" s="2">
        <v>-2.2351739999999999E-6</v>
      </c>
      <c r="BL42">
        <v>-1.030862E-4</v>
      </c>
      <c r="BM42" s="2">
        <v>-5.921721E-5</v>
      </c>
      <c r="BN42" s="2">
        <v>2.9712919999999999E-5</v>
      </c>
      <c r="BO42" s="2">
        <v>3.0905009999999997E-5</v>
      </c>
      <c r="BP42" s="2">
        <v>1.874566E-5</v>
      </c>
      <c r="BQ42" s="2">
        <v>4.473329E-5</v>
      </c>
      <c r="BR42" s="2">
        <v>3.8772819999999997E-5</v>
      </c>
      <c r="BS42" s="2">
        <v>2.7716159999999999E-6</v>
      </c>
      <c r="BT42" s="2">
        <v>-2.2262330000000001E-5</v>
      </c>
      <c r="BU42" s="2">
        <v>-2.9176469999999999E-5</v>
      </c>
      <c r="BV42" s="2">
        <v>-5.6117769999999998E-5</v>
      </c>
      <c r="BW42">
        <v>-1.231134E-4</v>
      </c>
      <c r="BX42" s="2">
        <v>-9.2118980000000002E-5</v>
      </c>
      <c r="BY42" s="2">
        <v>8.642673E-7</v>
      </c>
      <c r="BZ42" s="2">
        <v>8.7320799999999992E-6</v>
      </c>
      <c r="CA42" s="2">
        <v>-8.195639E-6</v>
      </c>
      <c r="CB42" s="2">
        <v>3.5911799999999997E-5</v>
      </c>
      <c r="CC42" s="2">
        <v>4.7832730000000002E-5</v>
      </c>
      <c r="CD42" s="2">
        <v>-4.5150520000000002E-5</v>
      </c>
      <c r="CE42" s="2">
        <v>-3.2275920000000002E-5</v>
      </c>
      <c r="CF42" s="2">
        <v>7.4774030000000001E-5</v>
      </c>
      <c r="CG42" s="2">
        <v>2.875924E-5</v>
      </c>
      <c r="CH42" s="2">
        <v>-4.920363E-5</v>
      </c>
      <c r="CI42" s="2">
        <v>-4.4196839999999999E-5</v>
      </c>
      <c r="CJ42" s="2">
        <v>-3.9190049999999999E-5</v>
      </c>
      <c r="CK42" s="2">
        <v>-5.0961969999999997E-6</v>
      </c>
      <c r="CL42" s="2">
        <v>3.7819150000000002E-5</v>
      </c>
      <c r="CM42" s="2">
        <v>5.0932169999999998E-5</v>
      </c>
      <c r="CN42" s="2">
        <v>4.5925379999999998E-5</v>
      </c>
      <c r="CO42" s="2">
        <v>4.5925379999999998E-5</v>
      </c>
      <c r="CP42" s="2">
        <v>1.6838309999999998E-5</v>
      </c>
      <c r="CQ42" s="2">
        <v>1.7791990000000001E-5</v>
      </c>
      <c r="CR42" s="2">
        <v>2.1845099999999999E-5</v>
      </c>
      <c r="CS42" s="2">
        <v>-4.4196839999999999E-5</v>
      </c>
      <c r="CT42" s="2">
        <v>-3.6090609999999997E-5</v>
      </c>
      <c r="CU42" s="2">
        <v>2.089143E-5</v>
      </c>
      <c r="CV42" s="2">
        <v>6.0945749999999998E-5</v>
      </c>
      <c r="CW42" s="2">
        <v>3.471971E-5</v>
      </c>
      <c r="CX42" s="2">
        <v>-4.6104189999999997E-5</v>
      </c>
      <c r="CY42" s="2">
        <v>-2.82228E-5</v>
      </c>
      <c r="CZ42" s="2">
        <v>2.375245E-5</v>
      </c>
      <c r="DA42" s="2">
        <v>1.183152E-5</v>
      </c>
      <c r="DB42" s="2">
        <v>3.1858679999999999E-5</v>
      </c>
      <c r="DC42" s="2">
        <v>3.3766029999999997E-5</v>
      </c>
      <c r="DD42" s="2">
        <v>8.642673E-7</v>
      </c>
      <c r="DE42" s="2">
        <v>2.4944540000000001E-5</v>
      </c>
      <c r="DF42" s="2">
        <v>-8.195639E-6</v>
      </c>
      <c r="DG42" s="2">
        <v>-4.2289500000000002E-5</v>
      </c>
      <c r="DH42" s="2">
        <v>-1.41561E-5</v>
      </c>
      <c r="DI42" s="2">
        <v>-2.4169679999999999E-5</v>
      </c>
      <c r="DJ42" s="2">
        <v>-3.5136940000000002E-5</v>
      </c>
      <c r="DK42" s="2">
        <v>5.8710579999999997E-6</v>
      </c>
      <c r="DL42" s="2">
        <v>4.0918589999999997E-5</v>
      </c>
      <c r="DM42" s="2">
        <v>2.4944540000000001E-5</v>
      </c>
      <c r="DN42" s="2">
        <v>-1.820922E-5</v>
      </c>
      <c r="DO42" s="2">
        <v>-4.3243169999999997E-5</v>
      </c>
      <c r="DP42" s="2">
        <v>2.1845099999999999E-5</v>
      </c>
      <c r="DQ42" s="2">
        <v>6.0945749999999998E-5</v>
      </c>
      <c r="DR42" s="2">
        <v>2.2798780000000001E-5</v>
      </c>
      <c r="DS42" s="2">
        <v>8.7320799999999992E-6</v>
      </c>
      <c r="DT42" s="2">
        <v>1.588464E-5</v>
      </c>
      <c r="DU42" s="2">
        <v>2.589822E-5</v>
      </c>
      <c r="DV42" s="2">
        <v>2.7805570000000002E-5</v>
      </c>
      <c r="DW42" s="2">
        <v>3.3766029999999997E-5</v>
      </c>
      <c r="DX42" s="2">
        <v>2.1845099999999999E-5</v>
      </c>
      <c r="DY42" s="2">
        <v>-2.5123360000000001E-5</v>
      </c>
      <c r="DZ42" s="2">
        <v>1.6838309999999998E-5</v>
      </c>
      <c r="EA42" s="2">
        <v>6.189942E-5</v>
      </c>
      <c r="EB42" s="2">
        <v>5.2839520000000003E-5</v>
      </c>
      <c r="EC42" s="2">
        <v>5.3793189999999998E-5</v>
      </c>
      <c r="ED42" s="2">
        <v>4.2825940000000002E-5</v>
      </c>
      <c r="EE42" s="2">
        <v>5.0932169999999998E-5</v>
      </c>
      <c r="EF42" s="2">
        <v>5.3793189999999998E-5</v>
      </c>
      <c r="EG42" s="2">
        <v>8.7887049999999997E-5</v>
      </c>
      <c r="EH42" s="2">
        <v>8.3833930000000006E-5</v>
      </c>
      <c r="EI42" s="2">
        <v>2.089143E-5</v>
      </c>
      <c r="EJ42" s="2">
        <v>5.188584E-5</v>
      </c>
      <c r="EK42" s="2">
        <v>4.5925379999999998E-5</v>
      </c>
      <c r="EL42" s="2">
        <v>3.6865469999999999E-5</v>
      </c>
      <c r="EM42">
        <v>1.048148E-4</v>
      </c>
      <c r="EN42">
        <v>1.138747E-4</v>
      </c>
      <c r="EO42">
        <v>1.267493E-4</v>
      </c>
      <c r="EP42">
        <v>1.15782E-4</v>
      </c>
      <c r="EQ42" s="2">
        <v>2.875924E-5</v>
      </c>
      <c r="ER42" s="2">
        <v>6.8247320000000001E-6</v>
      </c>
      <c r="ES42" s="2">
        <v>4.8786399999999998E-5</v>
      </c>
      <c r="ET42" s="2">
        <v>5.4746870000000001E-5</v>
      </c>
      <c r="EU42" s="2">
        <v>-3.1888479999999999E-6</v>
      </c>
      <c r="EV42" s="2">
        <v>4.1872259999999999E-5</v>
      </c>
      <c r="EW42">
        <v>1.3294819999999999E-4</v>
      </c>
      <c r="EX42">
        <v>1.207888E-4</v>
      </c>
      <c r="EY42">
        <v>1.267493E-4</v>
      </c>
      <c r="EZ42" s="2">
        <v>9.3847510000000006E-5</v>
      </c>
      <c r="FA42" s="2">
        <v>6.3806770000000005E-5</v>
      </c>
      <c r="FB42">
        <v>1.1673569999999999E-4</v>
      </c>
      <c r="FC42">
        <v>1.53929E-4</v>
      </c>
      <c r="FD42" s="2">
        <v>8.0734489999999997E-5</v>
      </c>
      <c r="FE42" s="2">
        <v>-5.0961969999999997E-6</v>
      </c>
      <c r="FF42" s="2">
        <v>1.183152E-5</v>
      </c>
      <c r="FG42" s="2">
        <v>4.7832730000000002E-5</v>
      </c>
      <c r="FH42" s="2">
        <v>7.2866679999999997E-5</v>
      </c>
      <c r="FI42" s="2">
        <v>5.5938959999999998E-5</v>
      </c>
      <c r="FJ42" s="2">
        <v>4.473329E-5</v>
      </c>
      <c r="FK42" s="2">
        <v>2.375245E-5</v>
      </c>
      <c r="FL42" s="2">
        <v>1.183152E-5</v>
      </c>
      <c r="FM42" s="2">
        <v>4.5925379999999998E-5</v>
      </c>
      <c r="FN42" s="2">
        <v>3.3766029999999997E-5</v>
      </c>
      <c r="FO42" s="2">
        <v>3.7819150000000002E-5</v>
      </c>
      <c r="FP42" s="2">
        <v>2.875924E-5</v>
      </c>
      <c r="FQ42" s="2">
        <v>1.087785E-5</v>
      </c>
      <c r="FR42" s="2">
        <v>8.7320799999999992E-6</v>
      </c>
      <c r="FS42" s="2">
        <v>4.473329E-5</v>
      </c>
      <c r="FT42" s="2">
        <v>8.3833930000000006E-5</v>
      </c>
      <c r="FU42" s="2">
        <v>8.3833930000000006E-5</v>
      </c>
      <c r="FV42" s="2">
        <v>9.7900629999999998E-5</v>
      </c>
      <c r="FW42">
        <v>1.2794139999999999E-4</v>
      </c>
      <c r="FX42">
        <v>1.718104E-4</v>
      </c>
      <c r="FY42">
        <v>1.53929E-4</v>
      </c>
      <c r="FZ42">
        <v>1.2579560000000001E-4</v>
      </c>
      <c r="GA42">
        <v>1.477301E-4</v>
      </c>
      <c r="GB42">
        <v>1.5178319999999999E-4</v>
      </c>
      <c r="GC42">
        <v>1.3890859999999999E-4</v>
      </c>
      <c r="GD42">
        <v>1.5583630000000001E-4</v>
      </c>
      <c r="GE42">
        <v>2.3093819999999999E-4</v>
      </c>
      <c r="GF42">
        <v>2.9483439999999998E-4</v>
      </c>
      <c r="GG42">
        <v>3.0174850000000002E-4</v>
      </c>
      <c r="GH42">
        <v>2.6479360000000003E-4</v>
      </c>
      <c r="GI42">
        <v>2.4071340000000001E-4</v>
      </c>
      <c r="GJ42">
        <v>2.5191900000000003E-4</v>
      </c>
      <c r="GK42">
        <v>2.8076769999999999E-4</v>
      </c>
      <c r="GL42">
        <v>2.8792020000000001E-4</v>
      </c>
      <c r="GM42">
        <v>2.4071340000000001E-4</v>
      </c>
      <c r="GN42">
        <v>2.4381279999999999E-4</v>
      </c>
      <c r="GO42">
        <v>2.9388070000000002E-4</v>
      </c>
      <c r="GP42">
        <v>3.4084920000000002E-4</v>
      </c>
      <c r="GQ42">
        <v>3.4371020000000001E-4</v>
      </c>
      <c r="GR42">
        <v>3.0079480000000001E-4</v>
      </c>
      <c r="GS42">
        <v>3.0079480000000001E-4</v>
      </c>
      <c r="GT42">
        <v>2.8482079999999998E-4</v>
      </c>
      <c r="GU42">
        <v>2.197325E-4</v>
      </c>
      <c r="GV42">
        <v>1.8873809999999999E-4</v>
      </c>
      <c r="GW42">
        <v>2.7480719999999997E-4</v>
      </c>
      <c r="GX42">
        <v>3.1176210000000002E-4</v>
      </c>
      <c r="GY42">
        <v>2.6383999999999999E-4</v>
      </c>
      <c r="GZ42">
        <v>3.1891470000000002E-4</v>
      </c>
      <c r="HA42">
        <v>3.6874409999999999E-4</v>
      </c>
      <c r="HB42">
        <v>5.3587559999999999E-4</v>
      </c>
      <c r="HC42">
        <v>8.0791119999999998E-4</v>
      </c>
      <c r="HD42">
        <v>6.0191750000000005E-4</v>
      </c>
      <c r="HE42">
        <v>1.248419E-4</v>
      </c>
      <c r="HF42" s="2">
        <v>-8.6158510000000006E-5</v>
      </c>
      <c r="HG42" s="2">
        <v>-8.0198049999999997E-5</v>
      </c>
      <c r="HH42" s="2">
        <v>-2.2262330000000001E-5</v>
      </c>
      <c r="HI42" s="2">
        <v>-3.2275920000000002E-5</v>
      </c>
      <c r="HJ42" s="2">
        <v>-5.5164100000000003E-5</v>
      </c>
      <c r="HK42" s="2">
        <v>-5.421042E-5</v>
      </c>
      <c r="HL42" s="2">
        <v>-8.2105400000000002E-5</v>
      </c>
      <c r="HM42" s="2">
        <v>-9.6172090000000006E-5</v>
      </c>
      <c r="HN42" s="2">
        <v>-7.6144930000000006E-5</v>
      </c>
      <c r="HO42" s="2">
        <v>-9.7125770000000002E-5</v>
      </c>
      <c r="HP42">
        <v>-1.0213260000000001E-4</v>
      </c>
      <c r="HQ42">
        <v>-1.3217329999999999E-4</v>
      </c>
      <c r="HR42">
        <v>-1.4719369999999999E-4</v>
      </c>
      <c r="HS42" s="2">
        <v>-7.1138140000000005E-5</v>
      </c>
      <c r="HT42" s="2">
        <v>-1.820922E-5</v>
      </c>
      <c r="HU42" s="2">
        <v>-2.607703E-5</v>
      </c>
      <c r="HV42" s="2">
        <v>-5.921721E-5</v>
      </c>
      <c r="HW42" s="2">
        <v>-4.8249959999999998E-5</v>
      </c>
      <c r="HX42" s="2">
        <v>-2.107024E-5</v>
      </c>
      <c r="HY42" s="2">
        <v>-1.224875E-5</v>
      </c>
      <c r="HZ42" s="2">
        <v>-3.4183259999999999E-5</v>
      </c>
      <c r="IA42" s="2">
        <v>-5.421042E-5</v>
      </c>
      <c r="IB42" s="2">
        <v>1.7791990000000001E-5</v>
      </c>
      <c r="IC42" s="2">
        <v>6.7859889999999996E-5</v>
      </c>
      <c r="ID42" s="2">
        <v>7.7873469999999997E-5</v>
      </c>
      <c r="IE42" s="2">
        <v>6.8813560000000005E-5</v>
      </c>
      <c r="IF42" s="2">
        <v>7.4774030000000001E-5</v>
      </c>
      <c r="IG42">
        <v>1.107752E-4</v>
      </c>
      <c r="IH42" s="2">
        <v>7.4774030000000001E-5</v>
      </c>
      <c r="II42" s="2">
        <v>2.9712919999999999E-5</v>
      </c>
      <c r="IJ42" s="2">
        <v>3.0905009999999997E-5</v>
      </c>
      <c r="IK42" s="2">
        <v>3.5911799999999997E-5</v>
      </c>
      <c r="IL42" s="2">
        <v>7.4774030000000001E-5</v>
      </c>
      <c r="IM42">
        <v>1.6584990000000001E-4</v>
      </c>
      <c r="IN42">
        <v>1.4582279999999999E-4</v>
      </c>
      <c r="IO42" s="2">
        <v>6.8813560000000005E-5</v>
      </c>
      <c r="IP42" s="2">
        <v>6.4760450000000001E-5</v>
      </c>
      <c r="IQ42" s="2">
        <v>7.1913000000000001E-5</v>
      </c>
      <c r="IR42">
        <v>1.057684E-4</v>
      </c>
      <c r="IS42">
        <v>1.4176959999999999E-4</v>
      </c>
      <c r="IT42" s="2">
        <v>9.7900629999999998E-5</v>
      </c>
      <c r="IU42" s="2">
        <v>7.1913000000000001E-5</v>
      </c>
      <c r="IV42" s="2">
        <v>9.9807980000000003E-5</v>
      </c>
      <c r="IW42" s="2">
        <v>5.2839520000000003E-5</v>
      </c>
      <c r="IX42" s="2">
        <v>7.7873469999999997E-5</v>
      </c>
      <c r="IY42">
        <v>1.8873809999999999E-4</v>
      </c>
      <c r="IZ42">
        <v>1.9875169999999999E-4</v>
      </c>
      <c r="JA42">
        <v>1.589358E-4</v>
      </c>
      <c r="JB42" s="2">
        <v>9.8854300000000007E-5</v>
      </c>
      <c r="JC42">
        <v>1.427233E-4</v>
      </c>
      <c r="JD42">
        <v>1.868308E-4</v>
      </c>
      <c r="JE42">
        <v>1.648962E-4</v>
      </c>
      <c r="JF42">
        <v>1.427233E-4</v>
      </c>
      <c r="JG42">
        <v>1.179278E-4</v>
      </c>
      <c r="JH42" s="2">
        <v>8.0734489999999997E-5</v>
      </c>
      <c r="JI42" s="2">
        <v>3.8772819999999997E-5</v>
      </c>
      <c r="JJ42" s="2">
        <v>3.3766029999999997E-5</v>
      </c>
      <c r="JK42" s="2">
        <v>5.5938959999999998E-5</v>
      </c>
      <c r="JL42" s="2">
        <v>5.8799979999999998E-5</v>
      </c>
      <c r="JM42" s="2">
        <v>2.1845099999999999E-5</v>
      </c>
      <c r="JN42" s="2">
        <v>5.8799979999999998E-5</v>
      </c>
      <c r="JO42" s="2">
        <v>9.8854300000000007E-5</v>
      </c>
      <c r="JP42" s="2">
        <v>6.189942E-5</v>
      </c>
      <c r="JQ42" s="2">
        <v>3.1858679999999999E-5</v>
      </c>
      <c r="JR42" s="2">
        <v>4.7832730000000002E-5</v>
      </c>
      <c r="JS42" s="2">
        <v>3.7252899999999999E-6</v>
      </c>
      <c r="JT42" s="2">
        <v>8.642673E-7</v>
      </c>
      <c r="JU42" s="2">
        <v>4.974008E-5</v>
      </c>
      <c r="JV42" s="2">
        <v>4.687905E-5</v>
      </c>
      <c r="JW42" s="2">
        <v>4.1872259999999999E-5</v>
      </c>
      <c r="JX42" s="2">
        <v>1.874566E-5</v>
      </c>
      <c r="JY42" s="2">
        <v>6.8247320000000001E-6</v>
      </c>
      <c r="JZ42" s="2">
        <v>3.471971E-5</v>
      </c>
      <c r="KA42" s="2">
        <v>2.7716159999999999E-6</v>
      </c>
      <c r="KB42" s="2">
        <v>5.8710579999999997E-6</v>
      </c>
      <c r="KC42" s="2">
        <v>6.9767240000000001E-5</v>
      </c>
      <c r="KD42" s="2">
        <v>4.1872259999999999E-5</v>
      </c>
      <c r="KE42" s="2">
        <v>9.9241730000000001E-6</v>
      </c>
      <c r="KF42" s="2">
        <v>3.7819150000000002E-5</v>
      </c>
      <c r="KG42" s="2">
        <v>7.3820350000000005E-5</v>
      </c>
      <c r="KH42" s="2">
        <v>3.5911799999999997E-5</v>
      </c>
      <c r="KI42" s="2">
        <v>-5.0961969999999997E-6</v>
      </c>
      <c r="KJ42" s="2">
        <v>3.1858679999999999E-5</v>
      </c>
      <c r="KK42" s="2">
        <v>7.2866679999999997E-5</v>
      </c>
      <c r="KL42" s="2">
        <v>4.473329E-5</v>
      </c>
      <c r="KM42" s="2">
        <v>2.375245E-5</v>
      </c>
      <c r="KN42" s="2">
        <v>4.687905E-5</v>
      </c>
      <c r="KO42" s="2">
        <v>4.2825940000000002E-5</v>
      </c>
      <c r="KP42" s="2">
        <v>8.1926580000000001E-5</v>
      </c>
      <c r="KQ42" s="2">
        <v>9.4801190000000002E-5</v>
      </c>
      <c r="KR42" s="2">
        <v>3.0905009999999997E-5</v>
      </c>
      <c r="KS42" s="2">
        <v>3.97265E-5</v>
      </c>
      <c r="KT42" s="2">
        <v>7.0720909999999996E-5</v>
      </c>
      <c r="KU42" s="2">
        <v>6.5714119999999996E-5</v>
      </c>
      <c r="KV42" s="2">
        <v>5.9753660000000001E-5</v>
      </c>
      <c r="KW42" s="2">
        <v>5.8799979999999998E-5</v>
      </c>
      <c r="KX42" s="2">
        <v>9.1940160000000002E-5</v>
      </c>
      <c r="KY42" s="2">
        <v>7.4774030000000001E-5</v>
      </c>
      <c r="KZ42" s="2">
        <v>2.4944540000000001E-5</v>
      </c>
      <c r="LA42" s="2">
        <v>4.8786399999999998E-5</v>
      </c>
      <c r="LB42" s="2">
        <v>6.6906210000000001E-5</v>
      </c>
      <c r="LC42" s="2">
        <v>3.2812360000000002E-5</v>
      </c>
      <c r="LD42" s="2">
        <v>8.642673E-7</v>
      </c>
      <c r="LE42" s="2">
        <v>7.7784059999999997E-6</v>
      </c>
      <c r="LF42" s="2">
        <v>5.8799979999999998E-5</v>
      </c>
      <c r="LG42" s="2">
        <v>3.3766029999999997E-5</v>
      </c>
      <c r="LH42" s="2">
        <v>8.7320799999999992E-6</v>
      </c>
      <c r="LI42" s="2">
        <v>1.183152E-5</v>
      </c>
      <c r="LJ42" s="2">
        <v>1.7791990000000001E-5</v>
      </c>
      <c r="LK42" s="2">
        <v>5.4746870000000001E-5</v>
      </c>
      <c r="LL42" s="2">
        <v>2.1845099999999999E-5</v>
      </c>
      <c r="LM42" s="2">
        <v>1.3738869999999999E-5</v>
      </c>
      <c r="LN42" s="2">
        <v>4.1872259999999999E-5</v>
      </c>
      <c r="LO42" s="2">
        <v>6.0945749999999998E-5</v>
      </c>
      <c r="LP42" s="2">
        <v>5.5938959999999998E-5</v>
      </c>
      <c r="LQ42" s="2">
        <v>4.1872259999999999E-5</v>
      </c>
      <c r="LR42" s="2">
        <v>4.0918589999999997E-5</v>
      </c>
      <c r="LS42" s="2">
        <v>5.0932169999999998E-5</v>
      </c>
      <c r="LT42" s="2">
        <v>8.0734489999999997E-5</v>
      </c>
      <c r="LU42" s="2">
        <v>9.5754859999999998E-5</v>
      </c>
      <c r="LV42" s="2">
        <v>7.7873469999999997E-5</v>
      </c>
      <c r="LW42" s="2">
        <v>1.493096E-5</v>
      </c>
      <c r="LX42" s="2">
        <v>8.642673E-7</v>
      </c>
      <c r="LY42" s="2">
        <v>4.473329E-5</v>
      </c>
      <c r="LZ42" s="2">
        <v>7.4774030000000001E-5</v>
      </c>
      <c r="MA42" s="2">
        <v>1.493096E-5</v>
      </c>
      <c r="MB42" s="2">
        <v>-7.5191259999999997E-5</v>
      </c>
      <c r="MC42" s="2">
        <v>-6.8277120000000005E-5</v>
      </c>
      <c r="MD42" s="2">
        <v>-2.2262330000000001E-5</v>
      </c>
      <c r="ME42" s="2">
        <v>-3.0130150000000002E-5</v>
      </c>
      <c r="MF42" s="2">
        <v>-3.9190049999999999E-5</v>
      </c>
      <c r="MG42" s="2">
        <v>-1.41561E-5</v>
      </c>
      <c r="MH42" s="2">
        <v>-1.9162889999999998E-5</v>
      </c>
      <c r="MI42" s="2">
        <v>5.8710579999999997E-6</v>
      </c>
      <c r="MJ42" s="2">
        <v>7.3820350000000005E-5</v>
      </c>
      <c r="MK42" s="2">
        <v>4.473329E-5</v>
      </c>
      <c r="ML42" s="2">
        <v>2.7716159999999999E-6</v>
      </c>
      <c r="MM42" s="2">
        <v>5.7846310000000003E-5</v>
      </c>
      <c r="MN42" s="2">
        <v>8.1926580000000001E-5</v>
      </c>
      <c r="MO42" s="2">
        <v>2.7805570000000002E-5</v>
      </c>
      <c r="MP42" s="2">
        <v>4.8786399999999998E-5</v>
      </c>
      <c r="MQ42" s="2">
        <v>6.189942E-5</v>
      </c>
      <c r="MR42" s="2">
        <v>-2.2262330000000001E-5</v>
      </c>
      <c r="MS42" s="2">
        <v>-1.820922E-5</v>
      </c>
      <c r="MT42" s="2">
        <v>3.5911799999999997E-5</v>
      </c>
      <c r="MU42" s="2">
        <v>2.1845099999999999E-5</v>
      </c>
      <c r="MV42" s="2">
        <v>5.3793189999999998E-5</v>
      </c>
      <c r="MW42" s="2">
        <v>8.5741279999999997E-5</v>
      </c>
      <c r="MX42" s="2">
        <v>5.5938959999999998E-5</v>
      </c>
      <c r="MY42" s="2">
        <v>2.089143E-5</v>
      </c>
      <c r="MZ42" s="2">
        <v>-1.5109779999999999E-5</v>
      </c>
      <c r="NA42" s="2">
        <v>4.0918589999999997E-5</v>
      </c>
      <c r="NB42">
        <v>1.0672210000000001E-4</v>
      </c>
      <c r="NC42" s="2">
        <v>7.0720909999999996E-5</v>
      </c>
      <c r="ND42" s="2">
        <v>-8.195639E-6</v>
      </c>
      <c r="NE42" s="2">
        <v>1.8179420000000001E-6</v>
      </c>
      <c r="NF42" s="2">
        <v>4.7832730000000002E-5</v>
      </c>
      <c r="NG42" s="2">
        <v>4.473329E-5</v>
      </c>
      <c r="NH42" s="2">
        <v>1.874566E-5</v>
      </c>
      <c r="NI42" s="2">
        <v>-1.725554E-5</v>
      </c>
      <c r="NJ42" s="2">
        <v>-8.195639E-6</v>
      </c>
      <c r="NK42" s="2">
        <v>6.8247320000000001E-6</v>
      </c>
      <c r="NL42" s="2">
        <v>-2.7269120000000001E-5</v>
      </c>
      <c r="NM42" s="2">
        <v>-1.0102990000000001E-5</v>
      </c>
      <c r="NN42" s="2">
        <v>4.0918589999999997E-5</v>
      </c>
      <c r="NO42" s="2">
        <v>-1.0102990000000001E-5</v>
      </c>
      <c r="NP42" s="2">
        <v>-8.5204839999999997E-5</v>
      </c>
      <c r="NQ42" s="2">
        <v>-5.3256749999999998E-5</v>
      </c>
      <c r="NR42" s="2">
        <v>2.875924E-5</v>
      </c>
      <c r="NS42" s="2">
        <v>2.1845099999999999E-5</v>
      </c>
      <c r="NT42" s="2">
        <v>2.7805570000000002E-5</v>
      </c>
      <c r="NU42" s="2">
        <v>7.7873469999999997E-5</v>
      </c>
      <c r="NV42" s="2">
        <v>4.2825940000000002E-5</v>
      </c>
      <c r="NW42" s="2">
        <v>4.3779609999999997E-5</v>
      </c>
      <c r="NX42" s="2">
        <v>5.8710579999999997E-6</v>
      </c>
      <c r="NY42" s="2">
        <v>-7.6144930000000006E-5</v>
      </c>
      <c r="NZ42" s="2">
        <v>-2.82228E-5</v>
      </c>
      <c r="OA42" s="2">
        <v>3.97265E-5</v>
      </c>
      <c r="OB42" s="2">
        <v>4.8786399999999998E-5</v>
      </c>
      <c r="OC42" s="2">
        <v>3.1858679999999999E-5</v>
      </c>
      <c r="OD42" s="2">
        <v>-2.2351739999999999E-6</v>
      </c>
      <c r="OE42" s="2">
        <v>3.3766029999999997E-5</v>
      </c>
      <c r="OF42" s="2">
        <v>4.7832730000000002E-5</v>
      </c>
      <c r="OG42" s="2">
        <v>-1.2814999999999999E-6</v>
      </c>
      <c r="OH42" s="2">
        <v>3.7252899999999999E-6</v>
      </c>
      <c r="OI42" s="2">
        <v>3.0905009999999997E-5</v>
      </c>
      <c r="OJ42" s="2">
        <v>2.7805570000000002E-5</v>
      </c>
      <c r="OK42" s="2">
        <v>2.375245E-5</v>
      </c>
      <c r="OL42" s="2">
        <v>2.589822E-5</v>
      </c>
      <c r="OM42" s="2">
        <v>-1.1056659999999999E-5</v>
      </c>
      <c r="ON42" s="2">
        <v>-3.1888479999999999E-6</v>
      </c>
      <c r="OO42" s="2">
        <v>5.7846310000000003E-5</v>
      </c>
      <c r="OP42" s="2">
        <v>5.8799979999999998E-5</v>
      </c>
      <c r="OQ42" s="2">
        <v>7.7784059999999997E-6</v>
      </c>
      <c r="OR42" s="2">
        <v>-5.6117769999999998E-5</v>
      </c>
      <c r="OS42" s="2">
        <v>-5.8263539999999998E-5</v>
      </c>
      <c r="OT42" s="2">
        <v>3.3766029999999997E-5</v>
      </c>
      <c r="OU42" s="2">
        <v>9.0748069999999997E-5</v>
      </c>
      <c r="OV42" s="2">
        <v>7.8827140000000006E-5</v>
      </c>
      <c r="OW42" s="2">
        <v>-9.1493129999999995E-6</v>
      </c>
      <c r="OX42" s="2">
        <v>-2.82228E-5</v>
      </c>
      <c r="OY42" s="2">
        <v>3.97265E-5</v>
      </c>
      <c r="OZ42" s="2">
        <v>6.8813560000000005E-5</v>
      </c>
      <c r="PA42" s="2">
        <v>6.8813560000000005E-5</v>
      </c>
      <c r="PB42" s="2">
        <v>6.8813560000000005E-5</v>
      </c>
      <c r="PC42" s="2">
        <v>4.7832730000000002E-5</v>
      </c>
      <c r="PD42" s="2">
        <v>1.2785199999999999E-5</v>
      </c>
      <c r="PE42" s="2">
        <v>5.0932169999999998E-5</v>
      </c>
      <c r="PF42" s="2">
        <v>9.7900629999999998E-5</v>
      </c>
      <c r="PG42" s="2">
        <v>7.7873469999999997E-5</v>
      </c>
      <c r="PH42" s="2">
        <v>7.1913000000000001E-5</v>
      </c>
      <c r="PI42" s="2">
        <v>7.8827140000000006E-5</v>
      </c>
      <c r="PJ42" s="2">
        <v>4.974008E-5</v>
      </c>
      <c r="PK42" s="2">
        <v>2.875924E-5</v>
      </c>
      <c r="PL42" s="2">
        <v>4.8786399999999998E-5</v>
      </c>
      <c r="PM42" s="2">
        <v>5.0932169999999998E-5</v>
      </c>
      <c r="PN42" s="2">
        <v>1.9937750000000001E-5</v>
      </c>
      <c r="PO42" s="2">
        <v>5.2839520000000003E-5</v>
      </c>
      <c r="PP42" s="2">
        <v>3.97265E-5</v>
      </c>
      <c r="PQ42" s="2">
        <v>9.9241730000000001E-6</v>
      </c>
      <c r="PR42" s="2">
        <v>1.7791990000000001E-5</v>
      </c>
      <c r="PS42" s="2">
        <v>-1.224875E-5</v>
      </c>
      <c r="PT42" s="2">
        <v>-1.2814999999999999E-6</v>
      </c>
      <c r="PU42" s="2">
        <v>1.874566E-5</v>
      </c>
      <c r="PV42" s="2">
        <v>4.8786399999999998E-5</v>
      </c>
      <c r="PW42" s="2">
        <v>1.493096E-5</v>
      </c>
      <c r="PX42" s="2">
        <v>2.7805570000000002E-5</v>
      </c>
      <c r="PY42" s="2">
        <v>6.3806770000000005E-5</v>
      </c>
      <c r="PZ42" s="2">
        <v>-9.1493129999999995E-6</v>
      </c>
      <c r="QA42" s="2">
        <v>-3.3229589999999997E-5</v>
      </c>
      <c r="QB42" s="2">
        <v>-2.82228E-5</v>
      </c>
      <c r="QC42" s="2">
        <v>1.6838309999999998E-5</v>
      </c>
      <c r="QD42" s="2">
        <v>3.6865469999999999E-5</v>
      </c>
      <c r="QE42" s="2">
        <v>2.1845099999999999E-5</v>
      </c>
      <c r="QF42" s="2">
        <v>-2.107024E-5</v>
      </c>
      <c r="QG42" s="2">
        <v>-2.107024E-5</v>
      </c>
      <c r="QH42" s="2">
        <v>-2.2351739999999999E-6</v>
      </c>
      <c r="QI42" s="2">
        <v>-8.195639E-6</v>
      </c>
      <c r="QJ42" s="2">
        <v>5.2839520000000003E-5</v>
      </c>
      <c r="QK42" s="2">
        <v>7.8827140000000006E-5</v>
      </c>
      <c r="QL42" s="2">
        <v>2.875924E-5</v>
      </c>
      <c r="QM42" s="2">
        <v>-1.2814999999999999E-6</v>
      </c>
      <c r="QN42" s="2">
        <v>4.3779609999999997E-5</v>
      </c>
      <c r="QO42" s="2">
        <v>7.6919790000000001E-5</v>
      </c>
      <c r="QP42" s="2">
        <v>8.4787610000000002E-5</v>
      </c>
      <c r="QQ42" s="2">
        <v>9.3847510000000006E-5</v>
      </c>
      <c r="QR42" s="2">
        <v>6.6906210000000001E-5</v>
      </c>
      <c r="QS42" s="2">
        <v>2.589822E-5</v>
      </c>
      <c r="QT42" s="2">
        <v>-3.1083819999999997E-5</v>
      </c>
      <c r="QU42" s="2">
        <v>-3.7282710000000002E-5</v>
      </c>
      <c r="QV42" s="2">
        <v>2.4944540000000001E-5</v>
      </c>
      <c r="QW42" s="2">
        <v>5.8710579999999997E-6</v>
      </c>
      <c r="QX42" s="2">
        <v>1.588464E-5</v>
      </c>
      <c r="QY42" s="2">
        <v>8.7320799999999992E-6</v>
      </c>
      <c r="QZ42" s="2">
        <v>-3.0130150000000002E-5</v>
      </c>
      <c r="RA42" s="2">
        <v>4.9173829999999999E-6</v>
      </c>
      <c r="RB42" s="2">
        <v>7.7784059999999997E-6</v>
      </c>
      <c r="RC42" s="2">
        <v>-4.1097399999999997E-5</v>
      </c>
      <c r="RD42" s="2">
        <v>-5.7071450000000001E-5</v>
      </c>
      <c r="RE42" s="2">
        <v>-8.195639E-6</v>
      </c>
      <c r="RF42" s="2">
        <v>8.642673E-7</v>
      </c>
      <c r="RG42" s="2">
        <v>3.7252899999999999E-6</v>
      </c>
      <c r="RH42" s="2">
        <v>4.974008E-5</v>
      </c>
      <c r="RI42" s="2">
        <v>5.8799979999999998E-5</v>
      </c>
      <c r="RJ42" s="2">
        <v>3.97265E-5</v>
      </c>
      <c r="RK42" s="2">
        <v>4.9173829999999999E-6</v>
      </c>
      <c r="RL42" s="2">
        <v>-4.2289500000000002E-5</v>
      </c>
      <c r="RM42" s="2">
        <v>-3.6090609999999997E-5</v>
      </c>
      <c r="RN42" s="2">
        <v>-3.1888479999999999E-6</v>
      </c>
      <c r="RO42" s="2">
        <v>-3.2275920000000002E-5</v>
      </c>
      <c r="RP42" s="2">
        <v>-4.1097399999999997E-5</v>
      </c>
      <c r="RQ42" s="2">
        <v>-5.5164100000000003E-5</v>
      </c>
      <c r="RR42" s="2">
        <v>-7.9244380000000002E-5</v>
      </c>
      <c r="RS42" s="2">
        <v>-2.2262330000000001E-5</v>
      </c>
      <c r="RT42" s="2">
        <v>-4.1425230000000001E-6</v>
      </c>
      <c r="RU42" s="2">
        <v>-3.5136940000000002E-5</v>
      </c>
      <c r="RV42" s="2">
        <v>3.3766029999999997E-5</v>
      </c>
      <c r="RW42" s="2">
        <v>4.3779609999999997E-5</v>
      </c>
      <c r="RX42" s="2">
        <v>3.7252899999999999E-6</v>
      </c>
      <c r="RY42" s="2">
        <v>6.3806770000000005E-5</v>
      </c>
      <c r="RZ42" s="2">
        <v>8.5741279999999997E-5</v>
      </c>
      <c r="SA42">
        <v>1.0982160000000001E-4</v>
      </c>
      <c r="SB42" s="2">
        <v>8.7887049999999997E-5</v>
      </c>
      <c r="SC42" s="2">
        <v>-1.0102990000000001E-5</v>
      </c>
      <c r="SD42" s="2">
        <v>-2.607703E-5</v>
      </c>
      <c r="SE42" s="2">
        <v>1.2785199999999999E-5</v>
      </c>
      <c r="SF42" s="2">
        <v>-6.2882899999999997E-6</v>
      </c>
      <c r="SG42" s="2">
        <v>1.3738869999999999E-5</v>
      </c>
      <c r="SH42" s="2">
        <v>4.1872259999999999E-5</v>
      </c>
      <c r="SI42" s="2">
        <v>2.375245E-5</v>
      </c>
      <c r="SJ42" s="2">
        <v>1.493096E-5</v>
      </c>
      <c r="SK42" s="2">
        <v>3.2812360000000002E-5</v>
      </c>
      <c r="SL42" s="2">
        <v>2.6851889999999999E-5</v>
      </c>
      <c r="SM42" s="2">
        <v>4.2825940000000002E-5</v>
      </c>
      <c r="SN42" s="2">
        <v>8.9794400000000002E-5</v>
      </c>
      <c r="SO42">
        <v>1.3294819999999999E-4</v>
      </c>
      <c r="SP42">
        <v>1.3580919999999999E-4</v>
      </c>
      <c r="SQ42" s="2">
        <v>2.9712919999999999E-5</v>
      </c>
      <c r="SR42" s="2">
        <v>-2.5123360000000001E-5</v>
      </c>
      <c r="SS42" s="2">
        <v>3.2812360000000002E-5</v>
      </c>
      <c r="ST42" s="2">
        <v>5.0932169999999998E-5</v>
      </c>
      <c r="SU42" s="2">
        <v>4.5925379999999998E-5</v>
      </c>
      <c r="SV42" s="2">
        <v>6.5714119999999996E-5</v>
      </c>
      <c r="SW42" s="2">
        <v>7.1913000000000001E-5</v>
      </c>
      <c r="SX42" s="2">
        <v>9.1940160000000002E-5</v>
      </c>
      <c r="SY42" s="2">
        <v>7.3820350000000005E-5</v>
      </c>
      <c r="SZ42" s="2">
        <v>3.2812360000000002E-5</v>
      </c>
      <c r="TA42" s="2">
        <v>5.3793189999999998E-5</v>
      </c>
      <c r="TB42" s="2">
        <v>9.7900629999999998E-5</v>
      </c>
      <c r="TC42" s="2">
        <v>7.3820350000000005E-5</v>
      </c>
      <c r="TD42" s="2">
        <v>3.6865469999999999E-5</v>
      </c>
      <c r="TE42" s="2">
        <v>4.3779609999999997E-5</v>
      </c>
      <c r="TF42">
        <v>1.0171530000000001E-4</v>
      </c>
      <c r="TG42">
        <v>1.15782E-4</v>
      </c>
      <c r="TH42" s="2">
        <v>8.8840720000000006E-5</v>
      </c>
      <c r="TI42" s="2">
        <v>5.7846310000000003E-5</v>
      </c>
      <c r="TJ42" s="2">
        <v>3.1858679999999999E-5</v>
      </c>
      <c r="TK42" s="2">
        <v>2.4944540000000001E-5</v>
      </c>
      <c r="TL42" s="2">
        <v>3.3766029999999997E-5</v>
      </c>
      <c r="TM42" s="2">
        <v>1.493096E-5</v>
      </c>
      <c r="TN42" s="2">
        <v>1.2785199999999999E-5</v>
      </c>
      <c r="TO42" s="2">
        <v>2.7805570000000002E-5</v>
      </c>
      <c r="TP42" s="2">
        <v>-1.0102990000000001E-5</v>
      </c>
      <c r="TQ42" s="2">
        <v>6.8247320000000001E-6</v>
      </c>
      <c r="TR42" s="2">
        <v>5.0932169999999998E-5</v>
      </c>
      <c r="TS42" s="2">
        <v>6.2853099999999996E-5</v>
      </c>
      <c r="TT42" s="2">
        <v>8.5741279999999997E-5</v>
      </c>
      <c r="TU42" s="2">
        <v>4.8786399999999998E-5</v>
      </c>
      <c r="TV42" s="2">
        <v>2.589822E-5</v>
      </c>
      <c r="TW42" s="2">
        <v>6.8813560000000005E-5</v>
      </c>
      <c r="TX42" s="2">
        <v>4.974008E-5</v>
      </c>
      <c r="TY42" s="2">
        <v>8.7320799999999992E-6</v>
      </c>
      <c r="TZ42" s="2">
        <v>1.588464E-5</v>
      </c>
      <c r="UA42" s="2">
        <v>2.4944540000000001E-5</v>
      </c>
      <c r="UB42" s="2">
        <v>7.7784059999999997E-6</v>
      </c>
      <c r="UC42" s="2">
        <v>3.0905009999999997E-5</v>
      </c>
      <c r="UD42">
        <v>1.12921E-4</v>
      </c>
      <c r="UE42">
        <v>1.4677639999999999E-4</v>
      </c>
      <c r="UF42" s="2">
        <v>6.189942E-5</v>
      </c>
      <c r="UG42" s="2">
        <v>4.1872259999999999E-5</v>
      </c>
      <c r="UH42" s="2">
        <v>5.7846310000000003E-5</v>
      </c>
      <c r="UI42" s="2">
        <v>3.471971E-5</v>
      </c>
      <c r="UJ42" s="2">
        <v>3.7819150000000002E-5</v>
      </c>
      <c r="UK42" s="2">
        <v>6.6906210000000001E-5</v>
      </c>
      <c r="UL42" s="2">
        <v>3.7819150000000002E-5</v>
      </c>
      <c r="UM42" s="2">
        <v>2.089143E-5</v>
      </c>
      <c r="UN42" s="2">
        <v>4.473329E-5</v>
      </c>
      <c r="UO42" s="2">
        <v>3.0905009999999997E-5</v>
      </c>
      <c r="UP42" s="2">
        <v>3.471971E-5</v>
      </c>
      <c r="UQ42" s="2">
        <v>3.471971E-5</v>
      </c>
      <c r="UR42" s="2">
        <v>5.8710579999999997E-6</v>
      </c>
      <c r="US42" s="2">
        <v>-1.0102990000000001E-5</v>
      </c>
      <c r="UT42" s="2">
        <v>6.8813560000000005E-5</v>
      </c>
      <c r="UU42" s="2">
        <v>9.7900629999999998E-5</v>
      </c>
      <c r="UV42" s="2">
        <v>8.3833930000000006E-5</v>
      </c>
      <c r="UW42">
        <v>1.048148E-4</v>
      </c>
      <c r="UX42" s="2">
        <v>6.6906210000000001E-5</v>
      </c>
      <c r="UY42" s="2">
        <v>6.3806770000000005E-5</v>
      </c>
      <c r="UZ42" s="2">
        <v>8.6933370000000001E-5</v>
      </c>
      <c r="VA42" s="2">
        <v>3.7819150000000002E-5</v>
      </c>
      <c r="VB42" s="2">
        <v>1.8179420000000001E-6</v>
      </c>
      <c r="VC42" s="2">
        <v>1.874566E-5</v>
      </c>
      <c r="VD42" s="2">
        <v>2.4944540000000001E-5</v>
      </c>
      <c r="VE42" s="2">
        <v>2.875924E-5</v>
      </c>
      <c r="VF42" s="2">
        <v>4.687905E-5</v>
      </c>
      <c r="VG42" s="2">
        <v>3.7819150000000002E-5</v>
      </c>
      <c r="VH42" s="2">
        <v>4.8786399999999998E-5</v>
      </c>
      <c r="VI42" s="2">
        <v>9.0748069999999997E-5</v>
      </c>
      <c r="VJ42" s="2">
        <v>8.5741279999999997E-5</v>
      </c>
      <c r="VK42" s="2">
        <v>3.97265E-5</v>
      </c>
      <c r="VL42" s="2">
        <v>5.5938959999999998E-5</v>
      </c>
      <c r="VM42">
        <v>1.12921E-4</v>
      </c>
      <c r="VN42">
        <v>1.217425E-4</v>
      </c>
      <c r="VO42">
        <v>1.107752E-4</v>
      </c>
      <c r="VP42" s="2">
        <v>9.8854300000000007E-5</v>
      </c>
      <c r="VQ42" s="2">
        <v>9.1940160000000002E-5</v>
      </c>
      <c r="VR42" s="2">
        <v>6.3806770000000005E-5</v>
      </c>
      <c r="VS42" s="2">
        <v>2.089143E-5</v>
      </c>
      <c r="VT42" s="2">
        <v>1.588464E-5</v>
      </c>
      <c r="VU42" s="2">
        <v>1.493096E-5</v>
      </c>
      <c r="VV42" s="2">
        <v>3.8772819999999997E-5</v>
      </c>
      <c r="VW42" s="2">
        <v>9.0748069999999997E-5</v>
      </c>
      <c r="VX42" s="2">
        <v>9.4801190000000002E-5</v>
      </c>
      <c r="VY42" s="2">
        <v>9.4801190000000002E-5</v>
      </c>
      <c r="VZ42" s="2">
        <v>8.5741279999999997E-5</v>
      </c>
      <c r="WA42" s="2">
        <v>9.4801190000000002E-5</v>
      </c>
      <c r="WB42">
        <v>1.3080240000000001E-4</v>
      </c>
      <c r="WC42">
        <v>1.2794139999999999E-4</v>
      </c>
      <c r="WD42" s="2">
        <v>8.7887049999999997E-5</v>
      </c>
      <c r="WE42" s="2">
        <v>3.5911799999999997E-5</v>
      </c>
      <c r="WF42" s="2">
        <v>1.3738869999999999E-5</v>
      </c>
      <c r="WG42" s="2">
        <v>2.7805570000000002E-5</v>
      </c>
      <c r="WH42" s="2">
        <v>1.7791990000000001E-5</v>
      </c>
      <c r="WI42" s="2">
        <v>2.2798780000000001E-5</v>
      </c>
      <c r="WJ42" s="2">
        <v>3.3766029999999997E-5</v>
      </c>
      <c r="WK42" s="2">
        <v>3.8772819999999997E-5</v>
      </c>
      <c r="WL42" s="2">
        <v>7.7873469999999997E-5</v>
      </c>
      <c r="WM42" s="2">
        <v>2.6851889999999999E-5</v>
      </c>
      <c r="WN42" s="2">
        <v>-2.4169679999999999E-5</v>
      </c>
      <c r="WO42" s="2">
        <v>4.473329E-5</v>
      </c>
      <c r="WP42" s="2">
        <v>7.6919790000000001E-5</v>
      </c>
      <c r="WQ42" s="2">
        <v>5.188584E-5</v>
      </c>
      <c r="WR42" s="2">
        <v>4.2825940000000002E-5</v>
      </c>
      <c r="WS42" s="2">
        <v>3.97265E-5</v>
      </c>
      <c r="WT42" s="2">
        <v>-2.2351739999999999E-6</v>
      </c>
      <c r="WU42" s="2">
        <v>-3.1083819999999997E-5</v>
      </c>
      <c r="WV42" s="2">
        <v>3.6865469999999999E-5</v>
      </c>
      <c r="WW42" s="2">
        <v>5.3793189999999998E-5</v>
      </c>
      <c r="WX42" s="2">
        <v>5.188584E-5</v>
      </c>
      <c r="WY42" s="2">
        <v>4.8786399999999998E-5</v>
      </c>
      <c r="WZ42" s="2">
        <v>-2.2351739999999999E-6</v>
      </c>
      <c r="XA42" s="2">
        <v>1.6838309999999998E-5</v>
      </c>
      <c r="XB42" s="2">
        <v>5.689263E-5</v>
      </c>
      <c r="XC42" s="2">
        <v>5.8799979999999998E-5</v>
      </c>
      <c r="XD42" s="2">
        <v>7.9780820000000002E-5</v>
      </c>
      <c r="XE42">
        <v>1.6275050000000001E-4</v>
      </c>
      <c r="XF42">
        <v>1.799166E-4</v>
      </c>
      <c r="XG42">
        <v>1.148283E-4</v>
      </c>
      <c r="XH42" s="2">
        <v>6.5714119999999996E-5</v>
      </c>
      <c r="XI42" s="2">
        <v>7.6919790000000001E-5</v>
      </c>
      <c r="XJ42">
        <v>1.4391539999999999E-4</v>
      </c>
      <c r="XK42">
        <v>1.4391539999999999E-4</v>
      </c>
      <c r="XL42" s="2">
        <v>9.2893839999999998E-5</v>
      </c>
      <c r="XM42" s="2">
        <v>6.4760450000000001E-5</v>
      </c>
      <c r="XN42" s="2">
        <v>7.3820350000000005E-5</v>
      </c>
      <c r="XO42" s="2">
        <v>8.8840720000000006E-5</v>
      </c>
      <c r="XP42" s="2">
        <v>7.7873469999999997E-5</v>
      </c>
      <c r="XQ42" s="2">
        <v>8.3833930000000006E-5</v>
      </c>
      <c r="XR42" s="2">
        <v>7.6919790000000001E-5</v>
      </c>
      <c r="XS42" s="2">
        <v>4.1872259999999999E-5</v>
      </c>
      <c r="XT42" s="2">
        <v>3.471971E-5</v>
      </c>
      <c r="XU42" s="2">
        <v>8.7887049999999997E-5</v>
      </c>
      <c r="XV42">
        <v>1.0386109999999999E-4</v>
      </c>
      <c r="XW42" s="2">
        <v>5.188584E-5</v>
      </c>
      <c r="XX42" s="2">
        <v>1.493096E-5</v>
      </c>
      <c r="XY42" s="2">
        <v>2.7716159999999999E-6</v>
      </c>
      <c r="XZ42" s="2">
        <v>3.5911799999999997E-5</v>
      </c>
      <c r="YA42" s="2">
        <v>6.0945749999999998E-5</v>
      </c>
      <c r="YB42" s="2">
        <v>2.4944540000000001E-5</v>
      </c>
      <c r="YC42" s="2">
        <v>8.7320799999999992E-6</v>
      </c>
      <c r="YD42" s="2">
        <v>5.2839520000000003E-5</v>
      </c>
      <c r="YE42">
        <v>1.4582279999999999E-4</v>
      </c>
      <c r="YF42">
        <v>1.718104E-4</v>
      </c>
      <c r="YG42">
        <v>1.2794139999999999E-4</v>
      </c>
      <c r="YH42" s="2">
        <v>4.3779609999999997E-5</v>
      </c>
      <c r="YI42" s="2">
        <v>-4.1425230000000001E-6</v>
      </c>
      <c r="YJ42" s="2">
        <v>7.0720909999999996E-5</v>
      </c>
      <c r="YK42">
        <v>1.12921E-4</v>
      </c>
      <c r="YL42" s="2">
        <v>5.0932169999999998E-5</v>
      </c>
      <c r="YM42" s="2">
        <v>6.6906210000000001E-5</v>
      </c>
      <c r="YN42" s="2">
        <v>7.8827140000000006E-5</v>
      </c>
      <c r="YO42" s="2">
        <v>4.0918589999999997E-5</v>
      </c>
      <c r="YP42" s="2">
        <v>8.3833930000000006E-5</v>
      </c>
      <c r="YQ42" s="2">
        <v>9.9807980000000003E-5</v>
      </c>
      <c r="YR42" s="2">
        <v>8.5741279999999997E-5</v>
      </c>
      <c r="YS42" s="2">
        <v>9.5754859999999998E-5</v>
      </c>
      <c r="YT42" s="2">
        <v>8.0734489999999997E-5</v>
      </c>
      <c r="YU42" s="2">
        <v>8.2880259999999997E-5</v>
      </c>
      <c r="YV42">
        <v>1.427233E-4</v>
      </c>
      <c r="YW42">
        <v>1.3580919999999999E-4</v>
      </c>
      <c r="YX42">
        <v>1.138747E-4</v>
      </c>
      <c r="YY42">
        <v>1.427233E-4</v>
      </c>
      <c r="YZ42">
        <v>1.6084310000000001E-4</v>
      </c>
      <c r="ZA42">
        <v>1.617968E-4</v>
      </c>
      <c r="ZB42">
        <v>1.4582279999999999E-4</v>
      </c>
      <c r="ZC42">
        <v>1.639426E-4</v>
      </c>
      <c r="ZD42">
        <v>1.639426E-4</v>
      </c>
      <c r="ZE42">
        <v>1.81824E-4</v>
      </c>
      <c r="ZF42">
        <v>2.2593139999999999E-4</v>
      </c>
      <c r="ZG42">
        <v>2.4881959999999999E-4</v>
      </c>
      <c r="ZH42">
        <v>2.347529E-4</v>
      </c>
      <c r="ZI42">
        <v>1.9994380000000001E-4</v>
      </c>
      <c r="ZJ42">
        <v>1.5774370000000001E-4</v>
      </c>
      <c r="ZK42">
        <v>1.138747E-4</v>
      </c>
      <c r="ZL42">
        <v>1.207888E-4</v>
      </c>
      <c r="ZM42" s="2">
        <v>9.1940160000000002E-5</v>
      </c>
      <c r="ZN42" s="2">
        <v>-8.9406969999999998E-8</v>
      </c>
      <c r="ZO42" s="2">
        <v>-2.9176469999999999E-5</v>
      </c>
      <c r="ZP42" s="2">
        <v>2.7805570000000002E-5</v>
      </c>
      <c r="ZQ42" s="2">
        <v>7.8827140000000006E-5</v>
      </c>
      <c r="ZR42">
        <v>1.057684E-4</v>
      </c>
      <c r="ZS42" s="2">
        <v>8.6933370000000001E-5</v>
      </c>
      <c r="ZT42" s="2">
        <v>4.5925379999999998E-5</v>
      </c>
      <c r="ZU42" s="2">
        <v>5.3793189999999998E-5</v>
      </c>
      <c r="ZV42" s="2">
        <v>9.3847510000000006E-5</v>
      </c>
      <c r="ZW42">
        <v>1.0982160000000001E-4</v>
      </c>
      <c r="ZX42" s="2">
        <v>7.8827140000000006E-5</v>
      </c>
      <c r="ZY42" s="2">
        <v>4.5925379999999998E-5</v>
      </c>
      <c r="ZZ42" s="2">
        <v>7.0720909999999996E-5</v>
      </c>
      <c r="AAA42" s="2">
        <v>8.0734489999999997E-5</v>
      </c>
      <c r="AAB42" s="2">
        <v>6.7859889999999996E-5</v>
      </c>
      <c r="AAC42" s="2">
        <v>7.4774030000000001E-5</v>
      </c>
      <c r="AAD42">
        <v>1.007617E-4</v>
      </c>
      <c r="AAE42">
        <v>1.1172889999999999E-4</v>
      </c>
      <c r="AAF42" s="2">
        <v>9.3847510000000006E-5</v>
      </c>
      <c r="AAG42" s="2">
        <v>5.188584E-5</v>
      </c>
      <c r="AAH42" s="2">
        <v>4.687905E-5</v>
      </c>
      <c r="AAI42" s="2">
        <v>2.4944540000000001E-5</v>
      </c>
      <c r="AAJ42" s="2">
        <v>4.3779609999999997E-5</v>
      </c>
      <c r="AAK42" s="2">
        <v>8.7887049999999997E-5</v>
      </c>
      <c r="AAL42" s="2">
        <v>8.0734489999999997E-5</v>
      </c>
      <c r="AAM42" s="2">
        <v>8.7887049999999997E-5</v>
      </c>
      <c r="AAN42" s="2">
        <v>7.1913000000000001E-5</v>
      </c>
      <c r="AAO42" s="2">
        <v>5.7846310000000003E-5</v>
      </c>
      <c r="AAP42" s="2">
        <v>9.7900629999999998E-5</v>
      </c>
      <c r="AAQ42">
        <v>1.4486910000000001E-4</v>
      </c>
      <c r="AAR42" s="2">
        <v>9.8854300000000007E-5</v>
      </c>
      <c r="AAS42" s="2">
        <v>4.8786399999999998E-5</v>
      </c>
      <c r="AAT42" s="2">
        <v>5.7846310000000003E-5</v>
      </c>
      <c r="AAU42" s="2">
        <v>4.687905E-5</v>
      </c>
      <c r="AAV42" s="2">
        <v>6.9767240000000001E-5</v>
      </c>
      <c r="AAW42">
        <v>1.427233E-4</v>
      </c>
      <c r="AAX42">
        <v>1.6871090000000001E-4</v>
      </c>
      <c r="AAY42">
        <v>1.6871090000000001E-4</v>
      </c>
      <c r="AAZ42">
        <v>1.7371770000000001E-4</v>
      </c>
      <c r="ABA42">
        <v>1.4987590000000001E-4</v>
      </c>
      <c r="ABB42">
        <v>1.217425E-4</v>
      </c>
      <c r="ABC42">
        <v>1.477301E-4</v>
      </c>
      <c r="ABD42">
        <v>1.4987590000000001E-4</v>
      </c>
      <c r="ABE42">
        <v>1.5774370000000001E-4</v>
      </c>
      <c r="ABF42">
        <v>1.6775730000000001E-4</v>
      </c>
      <c r="ABG42">
        <v>1.238883E-4</v>
      </c>
      <c r="ABH42">
        <v>1.589358E-4</v>
      </c>
      <c r="ABI42">
        <v>2.0876529999999999E-4</v>
      </c>
      <c r="ABJ42">
        <v>1.8492340000000001E-4</v>
      </c>
      <c r="ABK42">
        <v>1.2889499999999999E-4</v>
      </c>
      <c r="ABL42" s="2">
        <v>5.8799979999999998E-5</v>
      </c>
      <c r="ABM42" s="2">
        <v>-2.4169679999999999E-5</v>
      </c>
      <c r="ABN42" s="2">
        <v>-5.3256749999999998E-5</v>
      </c>
      <c r="ABO42" s="2">
        <v>2.589822E-5</v>
      </c>
      <c r="ABP42" s="2">
        <v>4.5925379999999998E-5</v>
      </c>
      <c r="ABQ42" s="2">
        <v>-1.224875E-5</v>
      </c>
      <c r="ABR42" s="2">
        <v>5.8710579999999997E-6</v>
      </c>
      <c r="ABS42" s="2">
        <v>5.3793189999999998E-5</v>
      </c>
      <c r="ABT42" s="2">
        <v>9.0748069999999997E-5</v>
      </c>
      <c r="ABU42" s="2">
        <v>6.7859889999999996E-5</v>
      </c>
      <c r="ABV42" s="2">
        <v>1.588464E-5</v>
      </c>
      <c r="ABW42" s="2">
        <v>5.188584E-5</v>
      </c>
      <c r="ABX42" s="2">
        <v>6.7859889999999996E-5</v>
      </c>
      <c r="ABY42" s="2">
        <v>8.4787610000000002E-5</v>
      </c>
      <c r="ABZ42" s="2">
        <v>7.4774030000000001E-5</v>
      </c>
      <c r="ACA42" s="2">
        <v>3.8772819999999997E-5</v>
      </c>
      <c r="ACB42" s="2">
        <v>1.183152E-5</v>
      </c>
      <c r="ACC42" s="2">
        <v>2.4944540000000001E-5</v>
      </c>
      <c r="ACD42" s="2">
        <v>3.8772819999999997E-5</v>
      </c>
      <c r="ACE42" s="2">
        <v>8.7320799999999992E-6</v>
      </c>
      <c r="ACF42" s="2">
        <v>5.2839520000000003E-5</v>
      </c>
      <c r="ACG42" s="2">
        <v>7.9780820000000002E-5</v>
      </c>
      <c r="ACH42" s="2">
        <v>7.4774030000000001E-5</v>
      </c>
      <c r="ACI42" s="2">
        <v>8.0734489999999997E-5</v>
      </c>
      <c r="ACJ42" s="2">
        <v>8.9794400000000002E-5</v>
      </c>
      <c r="ACK42" s="2">
        <v>9.9807980000000003E-5</v>
      </c>
      <c r="ACL42" s="2">
        <v>8.4787610000000002E-5</v>
      </c>
      <c r="ACM42" s="2">
        <v>7.9780820000000002E-5</v>
      </c>
      <c r="ACN42" s="2">
        <v>7.6919790000000001E-5</v>
      </c>
      <c r="ACO42" s="2">
        <v>7.5727699999999997E-5</v>
      </c>
      <c r="ACP42" s="2">
        <v>7.4774030000000001E-5</v>
      </c>
      <c r="ACQ42" s="2">
        <v>9.7900629999999998E-5</v>
      </c>
      <c r="ACR42">
        <v>1.248419E-4</v>
      </c>
      <c r="ACS42">
        <v>1.317561E-4</v>
      </c>
      <c r="ACT42">
        <v>1.5488270000000001E-4</v>
      </c>
      <c r="ACU42">
        <v>1.4987590000000001E-4</v>
      </c>
      <c r="ACV42" s="2">
        <v>9.6946950000000002E-5</v>
      </c>
      <c r="ACW42" s="2">
        <v>8.0734489999999997E-5</v>
      </c>
      <c r="ACX42" s="2">
        <v>9.8854300000000007E-5</v>
      </c>
      <c r="ACY42">
        <v>1.0672210000000001E-4</v>
      </c>
      <c r="ACZ42">
        <v>1.179278E-4</v>
      </c>
      <c r="ADA42" s="2">
        <v>8.7887049999999997E-5</v>
      </c>
      <c r="ADB42" s="2">
        <v>2.589822E-5</v>
      </c>
      <c r="ADC42" s="2">
        <v>-4.1425230000000001E-6</v>
      </c>
      <c r="ADD42" s="2">
        <v>1.874566E-5</v>
      </c>
      <c r="ADE42" s="2">
        <v>3.7252899999999999E-6</v>
      </c>
      <c r="ADF42" s="2">
        <v>-8.195639E-6</v>
      </c>
      <c r="ADG42" s="2">
        <v>4.0918589999999997E-5</v>
      </c>
      <c r="ADH42" s="2">
        <v>7.6919790000000001E-5</v>
      </c>
      <c r="ADI42" s="2">
        <v>7.9780820000000002E-5</v>
      </c>
      <c r="ADJ42" s="2">
        <v>3.97265E-5</v>
      </c>
      <c r="ADK42" s="2">
        <v>-6.2882899999999997E-6</v>
      </c>
      <c r="ADL42" s="2">
        <v>-3.4183259999999999E-5</v>
      </c>
      <c r="ADM42" s="2">
        <v>-3.5136940000000002E-5</v>
      </c>
      <c r="ADN42" s="2">
        <v>-1.1056659999999999E-5</v>
      </c>
      <c r="ADO42" s="2">
        <v>3.8772819999999997E-5</v>
      </c>
      <c r="ADP42" s="2">
        <v>6.3806770000000005E-5</v>
      </c>
      <c r="ADQ42" s="2">
        <v>3.8772819999999997E-5</v>
      </c>
      <c r="ADR42" s="2">
        <v>1.874566E-5</v>
      </c>
      <c r="ADS42" s="2">
        <v>6.0945749999999998E-5</v>
      </c>
      <c r="ADT42" s="2">
        <v>6.4760450000000001E-5</v>
      </c>
      <c r="ADU42" s="2">
        <v>2.1845099999999999E-5</v>
      </c>
      <c r="ADV42" s="2">
        <v>3.471971E-5</v>
      </c>
      <c r="ADW42" s="2">
        <v>4.0918589999999997E-5</v>
      </c>
      <c r="ADX42" s="2">
        <v>1.7791990000000001E-5</v>
      </c>
      <c r="ADY42" s="2">
        <v>-8.195639E-6</v>
      </c>
      <c r="ADZ42" s="2">
        <v>2.2798780000000001E-5</v>
      </c>
      <c r="AEA42" s="2">
        <v>4.2825940000000002E-5</v>
      </c>
      <c r="AEB42" s="2">
        <v>8.6933370000000001E-5</v>
      </c>
      <c r="AEC42">
        <v>1.477301E-4</v>
      </c>
      <c r="AED42">
        <v>1.3390179999999999E-4</v>
      </c>
      <c r="AEE42">
        <v>1.0886789999999999E-4</v>
      </c>
      <c r="AEF42">
        <v>1.2794139999999999E-4</v>
      </c>
      <c r="AEG42">
        <v>1.6584990000000001E-4</v>
      </c>
      <c r="AEH42">
        <v>1.4176959999999999E-4</v>
      </c>
      <c r="AEI42">
        <v>1.029074E-4</v>
      </c>
      <c r="AEJ42" s="2">
        <v>8.6933370000000001E-5</v>
      </c>
      <c r="AEK42" s="2">
        <v>5.4746870000000001E-5</v>
      </c>
      <c r="AEL42" s="2">
        <v>3.1858679999999999E-5</v>
      </c>
      <c r="AEM42" s="2">
        <v>6.5714119999999996E-5</v>
      </c>
      <c r="AEN42">
        <v>1.0672210000000001E-4</v>
      </c>
      <c r="AEO42">
        <v>1.15782E-4</v>
      </c>
      <c r="AEP42" s="2">
        <v>9.7900629999999998E-5</v>
      </c>
      <c r="AEQ42">
        <v>1.179278E-4</v>
      </c>
      <c r="AER42">
        <v>1.8373129999999999E-4</v>
      </c>
      <c r="AES42">
        <v>2.2378559999999999E-4</v>
      </c>
      <c r="AET42">
        <v>2.688468E-4</v>
      </c>
      <c r="AEU42">
        <v>2.6074049999999998E-4</v>
      </c>
      <c r="AEV42">
        <v>1.527369E-4</v>
      </c>
      <c r="AEW42">
        <v>1.3580919999999999E-4</v>
      </c>
      <c r="AEX42">
        <v>1.9779800000000001E-4</v>
      </c>
      <c r="AEY42">
        <v>1.5082959999999999E-4</v>
      </c>
      <c r="AEZ42" s="2">
        <v>5.2839520000000003E-5</v>
      </c>
      <c r="AFA42" s="2">
        <v>2.1845099999999999E-5</v>
      </c>
      <c r="AFB42" s="2">
        <v>2.6851889999999999E-5</v>
      </c>
      <c r="AFC42" s="2">
        <v>8.4787610000000002E-5</v>
      </c>
      <c r="AFD42">
        <v>1.148283E-4</v>
      </c>
      <c r="AFE42" s="2">
        <v>9.7900629999999998E-5</v>
      </c>
      <c r="AFF42">
        <v>1.3390179999999999E-4</v>
      </c>
      <c r="AFG42">
        <v>1.3580919999999999E-4</v>
      </c>
      <c r="AFH42" s="2">
        <v>9.1940160000000002E-5</v>
      </c>
      <c r="AFI42">
        <v>1.1172889999999999E-4</v>
      </c>
      <c r="AFJ42">
        <v>1.868308E-4</v>
      </c>
      <c r="AFK42">
        <v>1.7872450000000001E-4</v>
      </c>
      <c r="AFL42">
        <v>1.179278E-4</v>
      </c>
      <c r="AFM42" s="2">
        <v>7.8827140000000006E-5</v>
      </c>
      <c r="AFN42" s="2">
        <v>8.6933370000000001E-5</v>
      </c>
      <c r="AFO42">
        <v>1.198351E-4</v>
      </c>
      <c r="AFP42">
        <v>1.0171530000000001E-4</v>
      </c>
      <c r="AFQ42" s="2">
        <v>9.7900629999999998E-5</v>
      </c>
      <c r="AFR42">
        <v>1.4176959999999999E-4</v>
      </c>
      <c r="AFS42">
        <v>1.6275050000000001E-4</v>
      </c>
      <c r="AFT42">
        <v>1.5988950000000001E-4</v>
      </c>
      <c r="AFU42">
        <v>1.427233E-4</v>
      </c>
      <c r="AFV42">
        <v>1.007617E-4</v>
      </c>
      <c r="AFW42" s="2">
        <v>7.7873469999999997E-5</v>
      </c>
      <c r="AFX42">
        <v>1.0886789999999999E-4</v>
      </c>
      <c r="AFY42">
        <v>1.4582279999999999E-4</v>
      </c>
      <c r="AFZ42">
        <v>2.1591779999999999E-4</v>
      </c>
      <c r="AGA42">
        <v>2.8887390000000002E-4</v>
      </c>
      <c r="AGB42">
        <v>3.8781759999999998E-4</v>
      </c>
      <c r="AGC42">
        <v>5.9571859999999995E-4</v>
      </c>
      <c r="AGD42">
        <v>8.4581969999999995E-4</v>
      </c>
      <c r="AGE42">
        <v>9.1591480000000004E-4</v>
      </c>
      <c r="AGF42">
        <v>9.0494749999999998E-4</v>
      </c>
      <c r="AGG42">
        <v>8.7180730000000004E-4</v>
      </c>
      <c r="AGH42">
        <v>7.2875619999999996E-4</v>
      </c>
      <c r="AGI42">
        <v>5.3086880000000004E-4</v>
      </c>
      <c r="AGJ42">
        <v>3.4871700000000002E-4</v>
      </c>
      <c r="AGK42">
        <v>2.9674170000000002E-4</v>
      </c>
      <c r="AGL42">
        <v>2.4381279999999999E-4</v>
      </c>
      <c r="AGM42">
        <v>1.589358E-4</v>
      </c>
      <c r="AGN42" s="2">
        <v>9.5754859999999998E-5</v>
      </c>
      <c r="AGO42">
        <v>1.5178319999999999E-4</v>
      </c>
      <c r="AGP42">
        <v>2.8482079999999998E-4</v>
      </c>
      <c r="AGQ42">
        <v>2.9578800000000001E-4</v>
      </c>
      <c r="AGR42">
        <v>2.9483439999999998E-4</v>
      </c>
      <c r="AGS42">
        <v>2.8672810000000002E-4</v>
      </c>
      <c r="AGT42">
        <v>2.497733E-4</v>
      </c>
      <c r="AGU42">
        <v>2.218783E-4</v>
      </c>
      <c r="AGV42">
        <v>2.1782520000000001E-4</v>
      </c>
      <c r="AGW42">
        <v>2.2593139999999999E-4</v>
      </c>
      <c r="AGX42">
        <v>2.3093819999999999E-4</v>
      </c>
      <c r="AGY42">
        <v>2.7075409999999998E-4</v>
      </c>
      <c r="AGZ42">
        <v>2.6288629999999998E-4</v>
      </c>
      <c r="AHA42">
        <v>2.5692580000000003E-4</v>
      </c>
      <c r="AHB42">
        <v>2.6479360000000003E-4</v>
      </c>
      <c r="AHC42">
        <v>2.6980040000000003E-4</v>
      </c>
      <c r="AHD42">
        <v>2.5573369999999998E-4</v>
      </c>
      <c r="AHE42">
        <v>2.3594499999999999E-4</v>
      </c>
      <c r="AHF42">
        <v>2.1877880000000001E-4</v>
      </c>
      <c r="AHG42">
        <v>2.097189E-4</v>
      </c>
      <c r="AHH42">
        <v>2.368987E-4</v>
      </c>
      <c r="AHI42">
        <v>2.268851E-4</v>
      </c>
      <c r="AHJ42">
        <v>2.4572009999999998E-4</v>
      </c>
      <c r="AHK42">
        <v>2.8482079999999998E-4</v>
      </c>
      <c r="AHL42">
        <v>2.3880599999999999E-4</v>
      </c>
      <c r="AHM42">
        <v>2.368987E-4</v>
      </c>
      <c r="AHN42">
        <v>2.3379919999999999E-4</v>
      </c>
      <c r="AHO42">
        <v>1.9589069999999999E-4</v>
      </c>
      <c r="AHP42">
        <v>2.2092459999999999E-4</v>
      </c>
      <c r="AHQ42">
        <v>2.218783E-4</v>
      </c>
      <c r="AHR42">
        <v>2.0590420000000001E-4</v>
      </c>
      <c r="AHS42">
        <v>2.168715E-4</v>
      </c>
      <c r="AHT42">
        <v>2.4881959999999999E-4</v>
      </c>
      <c r="AHU42">
        <v>2.4881959999999999E-4</v>
      </c>
      <c r="AHV42">
        <v>2.3880599999999999E-4</v>
      </c>
      <c r="AHW42">
        <v>2.2879239999999999E-4</v>
      </c>
      <c r="AHX42">
        <v>1.8087029999999999E-4</v>
      </c>
      <c r="AHY42">
        <v>1.8587709999999999E-4</v>
      </c>
      <c r="AHZ42">
        <v>1.9493700000000001E-4</v>
      </c>
      <c r="AIA42">
        <v>2.547801E-4</v>
      </c>
      <c r="AIB42">
        <v>3.3894179999999999E-4</v>
      </c>
      <c r="AIC42">
        <v>2.9388070000000002E-4</v>
      </c>
      <c r="AID42">
        <v>2.5191900000000003E-4</v>
      </c>
      <c r="AIE42">
        <v>2.168715E-4</v>
      </c>
      <c r="AIF42">
        <v>2.4381279999999999E-4</v>
      </c>
      <c r="AIG42">
        <v>2.6074049999999998E-4</v>
      </c>
      <c r="AIH42">
        <v>2.3093819999999999E-4</v>
      </c>
      <c r="AII42">
        <v>2.6074049999999998E-4</v>
      </c>
      <c r="AIJ42">
        <v>3.2392139999999999E-4</v>
      </c>
      <c r="AIK42">
        <v>3.818572E-4</v>
      </c>
      <c r="AIL42">
        <v>4.3979289999999997E-4</v>
      </c>
      <c r="AIM42">
        <v>4.3788550000000001E-4</v>
      </c>
      <c r="AIN42">
        <v>4.3073299999999998E-4</v>
      </c>
      <c r="AIO42">
        <v>4.5171380000000002E-4</v>
      </c>
      <c r="AIP42">
        <v>4.0879849999999999E-4</v>
      </c>
      <c r="AIQ42">
        <v>4.419386E-4</v>
      </c>
      <c r="AIR42">
        <v>5.4588909999999996E-4</v>
      </c>
      <c r="AIS42">
        <v>6.4578650000000003E-4</v>
      </c>
      <c r="AIT42">
        <v>7.9980489999999997E-4</v>
      </c>
      <c r="AIU42">
        <v>9.4786290000000004E-4</v>
      </c>
      <c r="AIV42">
        <v>9.3188880000000002E-4</v>
      </c>
      <c r="AIW42">
        <v>7.8287720000000003E-4</v>
      </c>
      <c r="AIX42">
        <v>6.9680809999999997E-4</v>
      </c>
      <c r="AIY42">
        <v>6.7773460000000003E-4</v>
      </c>
      <c r="AIZ42">
        <v>5.8785079999999995E-4</v>
      </c>
      <c r="AJA42">
        <v>5.2371619999999999E-4</v>
      </c>
      <c r="AJB42">
        <v>5.4278970000000003E-4</v>
      </c>
      <c r="AJC42">
        <v>6.047785E-4</v>
      </c>
      <c r="AJD42">
        <v>7.4473020000000005E-4</v>
      </c>
      <c r="AJE42">
        <v>9.0375540000000004E-4</v>
      </c>
      <c r="AJF42">
        <v>1.040846E-3</v>
      </c>
      <c r="AJG42">
        <v>1.1307299999999999E-3</v>
      </c>
      <c r="AJH42">
        <v>1.119763E-3</v>
      </c>
      <c r="AJI42">
        <v>1.0057989999999999E-3</v>
      </c>
      <c r="AJJ42">
        <v>8.1077220000000004E-4</v>
      </c>
      <c r="AJK42">
        <v>6.4578650000000003E-4</v>
      </c>
      <c r="AJL42">
        <v>5.9571859999999995E-4</v>
      </c>
      <c r="AJM42">
        <v>5.4493550000000003E-4</v>
      </c>
      <c r="AJN42">
        <v>4.7174100000000002E-4</v>
      </c>
      <c r="AJO42">
        <v>4.648268E-4</v>
      </c>
      <c r="AJP42">
        <v>4.9486759999999995E-4</v>
      </c>
      <c r="AJQ42">
        <v>4.4789910000000001E-4</v>
      </c>
      <c r="AJR42">
        <v>4.1380520000000001E-4</v>
      </c>
      <c r="AJS42">
        <v>4.1094420000000002E-4</v>
      </c>
      <c r="AJT42">
        <v>3.668368E-4</v>
      </c>
      <c r="AJU42">
        <v>3.9783119999999998E-4</v>
      </c>
      <c r="AJV42">
        <v>4.8890710000000005E-4</v>
      </c>
      <c r="AJW42">
        <v>6.0382489999999997E-4</v>
      </c>
      <c r="AJX42">
        <v>7.2875619999999996E-4</v>
      </c>
      <c r="AJY42">
        <v>9.5573070000000003E-4</v>
      </c>
      <c r="AJZ42">
        <v>1.393944E-3</v>
      </c>
      <c r="AKA42">
        <v>2.0288530000000002E-3</v>
      </c>
      <c r="AKB42">
        <v>2.7088220000000001E-3</v>
      </c>
      <c r="AKC42">
        <v>3.1198559999999998E-3</v>
      </c>
      <c r="AKD42">
        <v>3.2209460000000001E-3</v>
      </c>
      <c r="AKE42">
        <v>3.2757820000000001E-3</v>
      </c>
      <c r="AKF42">
        <v>3.5709439999999999E-3</v>
      </c>
      <c r="AKG42">
        <v>4.1338499999999997E-3</v>
      </c>
      <c r="AKH42">
        <v>4.7148759999999998E-3</v>
      </c>
      <c r="AKI42">
        <v>5.0417480000000004E-3</v>
      </c>
      <c r="AKJ42">
        <v>4.9468580000000002E-3</v>
      </c>
      <c r="AKK42">
        <v>4.3877660000000004E-3</v>
      </c>
      <c r="AKL42">
        <v>3.441721E-3</v>
      </c>
      <c r="AKM42">
        <v>2.4417940000000002E-3</v>
      </c>
      <c r="AKN42">
        <v>1.6409459999999999E-3</v>
      </c>
      <c r="AKO42">
        <v>1.063734E-3</v>
      </c>
      <c r="AKP42">
        <v>7.7071789999999995E-4</v>
      </c>
      <c r="AKQ42">
        <v>6.9680809999999997E-4</v>
      </c>
      <c r="AKR42">
        <v>6.7391990000000002E-4</v>
      </c>
      <c r="AKS42">
        <v>6.6891309999999996E-4</v>
      </c>
      <c r="AKT42">
        <v>6.8393350000000002E-4</v>
      </c>
      <c r="AKU42">
        <v>6.7082049999999999E-4</v>
      </c>
      <c r="AKV42">
        <v>6.1073900000000001E-4</v>
      </c>
      <c r="AKW42">
        <v>6.0287120000000001E-4</v>
      </c>
      <c r="AKX42">
        <v>7.278025E-4</v>
      </c>
      <c r="AKY42">
        <v>8.9183450000000005E-4</v>
      </c>
      <c r="AKZ42">
        <v>1.1047419999999999E-3</v>
      </c>
      <c r="ALA42">
        <v>1.2687740000000001E-3</v>
      </c>
      <c r="ALB42">
        <v>1.4719069999999999E-3</v>
      </c>
      <c r="ALC42">
        <v>1.8519459999999999E-3</v>
      </c>
      <c r="ALD42">
        <v>2.337843E-3</v>
      </c>
      <c r="ALE42">
        <v>3.1048360000000001E-3</v>
      </c>
      <c r="ALF42">
        <v>4.4409330000000002E-3</v>
      </c>
      <c r="ALG42">
        <v>7.124811E-3</v>
      </c>
      <c r="ALH42">
        <v>1.2634899999999999E-2</v>
      </c>
      <c r="ALI42">
        <v>2.2172839999999999E-2</v>
      </c>
      <c r="ALJ42">
        <v>3.401771E-2</v>
      </c>
      <c r="ALK42">
        <v>4.2654900000000003E-2</v>
      </c>
      <c r="ALL42">
        <v>4.3308880000000001E-2</v>
      </c>
      <c r="ALM42">
        <v>3.6446720000000002E-2</v>
      </c>
      <c r="ALN42">
        <v>2.633777E-2</v>
      </c>
      <c r="ALO42">
        <v>1.673475E-2</v>
      </c>
      <c r="ALP42">
        <v>9.5478590000000006E-3</v>
      </c>
      <c r="ALQ42">
        <v>5.250841E-3</v>
      </c>
      <c r="ALR42">
        <v>3.1377380000000002E-3</v>
      </c>
      <c r="ALS42">
        <v>2.4348799999999999E-3</v>
      </c>
      <c r="ALT42">
        <v>2.3707450000000001E-3</v>
      </c>
      <c r="ALU42">
        <v>2.4508540000000001E-3</v>
      </c>
      <c r="ALV42">
        <v>2.5028289999999998E-3</v>
      </c>
      <c r="ALW42">
        <v>2.4007859999999998E-3</v>
      </c>
      <c r="ALX42">
        <v>2.2267400000000001E-3</v>
      </c>
      <c r="ALY42">
        <v>2.0507870000000001E-3</v>
      </c>
      <c r="ALZ42">
        <v>1.892716E-3</v>
      </c>
      <c r="AMA42">
        <v>1.704842E-3</v>
      </c>
      <c r="AMB42">
        <v>1.490742E-3</v>
      </c>
      <c r="AMC42">
        <v>1.300722E-3</v>
      </c>
      <c r="AMD42">
        <v>1.196772E-3</v>
      </c>
      <c r="AME42">
        <v>1.1648240000000001E-3</v>
      </c>
      <c r="AMF42">
        <v>1.170784E-3</v>
      </c>
      <c r="AMG42">
        <v>1.2089309999999999E-3</v>
      </c>
      <c r="AMH42">
        <v>1.2718740000000001E-3</v>
      </c>
      <c r="AMI42">
        <v>1.3507899999999999E-3</v>
      </c>
      <c r="AMJ42">
        <v>1.500756E-3</v>
      </c>
      <c r="AMK42">
        <v>1.6607340000000001E-3</v>
      </c>
      <c r="AML42">
        <v>1.84384E-3</v>
      </c>
      <c r="AMM42">
        <v>2.1907390000000001E-3</v>
      </c>
      <c r="AMN42">
        <v>2.662808E-3</v>
      </c>
      <c r="AMO42">
        <v>3.293902E-3</v>
      </c>
      <c r="AMP42">
        <v>4.0558870000000002E-3</v>
      </c>
      <c r="AMQ42">
        <v>5.0908630000000002E-3</v>
      </c>
      <c r="AMR42">
        <v>7.0637759999999999E-3</v>
      </c>
      <c r="AMS42">
        <v>1.1068730000000001E-2</v>
      </c>
      <c r="AMT42">
        <v>1.8034850000000002E-2</v>
      </c>
      <c r="AMU42">
        <v>2.6980790000000001E-2</v>
      </c>
      <c r="AMV42">
        <v>3.4550820000000003E-2</v>
      </c>
      <c r="AMW42">
        <v>3.7206799999999998E-2</v>
      </c>
      <c r="AMX42">
        <v>3.4014849999999999E-2</v>
      </c>
      <c r="AMY42">
        <v>2.7106910000000001E-2</v>
      </c>
      <c r="AMZ42">
        <v>1.9424830000000001E-2</v>
      </c>
      <c r="ANA42">
        <v>1.3026859999999999E-2</v>
      </c>
      <c r="ANB42">
        <v>8.6938439999999992E-3</v>
      </c>
      <c r="ANC42">
        <v>6.1399039999999998E-3</v>
      </c>
      <c r="AND42">
        <v>4.6497880000000002E-3</v>
      </c>
      <c r="ANE42">
        <v>3.691822E-3</v>
      </c>
      <c r="ANF42">
        <v>3.1088890000000001E-3</v>
      </c>
      <c r="ANG42">
        <v>2.7889310000000001E-3</v>
      </c>
      <c r="ANH42">
        <v>2.7207429999999999E-3</v>
      </c>
      <c r="ANI42">
        <v>2.8118190000000001E-3</v>
      </c>
      <c r="ANJ42">
        <v>2.9417570000000001E-3</v>
      </c>
      <c r="ANK42">
        <v>3.13583E-3</v>
      </c>
      <c r="ANL42">
        <v>3.30773E-3</v>
      </c>
      <c r="ANM42">
        <v>3.5287439999999999E-3</v>
      </c>
      <c r="ANN42">
        <v>3.8339200000000002E-3</v>
      </c>
      <c r="ANO42">
        <v>4.0537419999999999E-3</v>
      </c>
      <c r="ANP42">
        <v>4.1219289999999999E-3</v>
      </c>
      <c r="ANQ42">
        <v>4.0549339999999996E-3</v>
      </c>
      <c r="ANR42">
        <v>4.0737689999999997E-3</v>
      </c>
      <c r="ANS42">
        <v>4.4218599999999997E-3</v>
      </c>
      <c r="ANT42">
        <v>5.0138530000000004E-3</v>
      </c>
      <c r="ANU42">
        <v>5.6797560000000002E-3</v>
      </c>
      <c r="ANV42">
        <v>6.3077510000000003E-3</v>
      </c>
      <c r="ANW42">
        <v>6.7297520000000003E-3</v>
      </c>
      <c r="ANX42">
        <v>6.8499149999999998E-3</v>
      </c>
      <c r="ANY42">
        <v>7.0787970000000004E-3</v>
      </c>
      <c r="ANZ42">
        <v>7.9187449999999996E-3</v>
      </c>
      <c r="AOA42">
        <v>9.9677150000000003E-3</v>
      </c>
      <c r="AOB42">
        <v>1.4641909999999999E-2</v>
      </c>
      <c r="AOC42">
        <v>2.3145820000000001E-2</v>
      </c>
      <c r="AOD42">
        <v>3.5500909999999997E-2</v>
      </c>
      <c r="AOE42">
        <v>5.09738E-2</v>
      </c>
      <c r="AOF42">
        <v>6.8922910000000004E-2</v>
      </c>
      <c r="AOG42">
        <v>9.0181739999999996E-2</v>
      </c>
      <c r="AOH42">
        <v>0.1177608</v>
      </c>
      <c r="AOI42">
        <v>0.15677089999999999</v>
      </c>
      <c r="AOJ42">
        <v>0.21812480000000001</v>
      </c>
      <c r="AOK42">
        <v>0.33120480000000002</v>
      </c>
      <c r="AOL42">
        <v>0.55970089999999995</v>
      </c>
      <c r="AOM42">
        <v>0.95801590000000003</v>
      </c>
      <c r="AON42">
        <v>1.425338</v>
      </c>
      <c r="AOO42">
        <v>1.7353890000000001</v>
      </c>
      <c r="AOP42">
        <v>1.8318810000000001</v>
      </c>
      <c r="AOQ42">
        <v>1.7798780000000001</v>
      </c>
      <c r="AOR42">
        <v>1.55531</v>
      </c>
      <c r="AOS42">
        <v>1.165716</v>
      </c>
      <c r="AOT42">
        <v>0.74078480000000002</v>
      </c>
      <c r="AOU42">
        <v>0.41071570000000002</v>
      </c>
      <c r="AOV42">
        <v>0.21015780000000001</v>
      </c>
      <c r="AOW42">
        <v>0.10948670000000001</v>
      </c>
      <c r="AOX42">
        <v>6.4812809999999998E-2</v>
      </c>
      <c r="AOY42">
        <v>4.507771E-2</v>
      </c>
      <c r="AOZ42">
        <v>3.4648810000000002E-2</v>
      </c>
      <c r="APA42">
        <v>2.771392E-2</v>
      </c>
      <c r="APB42">
        <v>2.2444869999999999E-2</v>
      </c>
      <c r="APC42">
        <v>1.8255859999999999E-2</v>
      </c>
      <c r="APD42">
        <v>1.500192E-2</v>
      </c>
      <c r="APE42">
        <v>1.268378E-2</v>
      </c>
      <c r="APF42">
        <v>1.1381779999999999E-2</v>
      </c>
      <c r="APG42">
        <v>1.093879E-2</v>
      </c>
      <c r="APH42">
        <v>1.0901839999999999E-2</v>
      </c>
      <c r="API42">
        <v>1.066771E-2</v>
      </c>
      <c r="APJ42">
        <v>9.9848809999999993E-3</v>
      </c>
      <c r="APK42">
        <v>9.0078410000000008E-3</v>
      </c>
      <c r="APL42">
        <v>8.0539289999999996E-3</v>
      </c>
      <c r="APM42">
        <v>7.4678959999999999E-3</v>
      </c>
      <c r="APN42">
        <v>7.2468819999999996E-3</v>
      </c>
      <c r="APO42">
        <v>7.2027740000000003E-3</v>
      </c>
      <c r="APP42">
        <v>7.3308050000000001E-3</v>
      </c>
      <c r="APQ42">
        <v>7.6119009999999999E-3</v>
      </c>
      <c r="APR42">
        <v>7.7797470000000001E-3</v>
      </c>
      <c r="APS42">
        <v>7.7427920000000001E-3</v>
      </c>
      <c r="APT42">
        <v>7.690817E-3</v>
      </c>
      <c r="APU42">
        <v>8.1159170000000003E-3</v>
      </c>
      <c r="APV42">
        <v>9.5137659999999999E-3</v>
      </c>
      <c r="APW42">
        <v>1.152077E-2</v>
      </c>
      <c r="APX42">
        <v>1.299492E-2</v>
      </c>
      <c r="APY42">
        <v>1.303473E-2</v>
      </c>
      <c r="APZ42">
        <v>1.1844779999999999E-2</v>
      </c>
      <c r="AQA42">
        <v>1.0051879999999999E-2</v>
      </c>
      <c r="AQB42">
        <v>8.3219109999999995E-3</v>
      </c>
      <c r="AQC42">
        <v>7.1178969999999998E-3</v>
      </c>
      <c r="AQD42">
        <v>6.5478380000000003E-3</v>
      </c>
      <c r="AQE42">
        <v>6.6608489999999999E-3</v>
      </c>
      <c r="AQF42">
        <v>7.4748100000000001E-3</v>
      </c>
      <c r="AQG42">
        <v>9.3277989999999995E-3</v>
      </c>
      <c r="AQH42">
        <v>1.342192E-2</v>
      </c>
      <c r="AQI42">
        <v>2.157179E-2</v>
      </c>
      <c r="AQJ42">
        <v>3.35938E-2</v>
      </c>
      <c r="AQK42">
        <v>4.540578E-2</v>
      </c>
      <c r="AQL42">
        <v>5.1381740000000002E-2</v>
      </c>
      <c r="AQM42">
        <v>4.894486E-2</v>
      </c>
      <c r="AQN42">
        <v>4.0291939999999998E-2</v>
      </c>
      <c r="AQO42">
        <v>2.9729749999999999E-2</v>
      </c>
      <c r="AQP42">
        <v>2.0334870000000001E-2</v>
      </c>
      <c r="AQQ42">
        <v>1.3529930000000001E-2</v>
      </c>
      <c r="AQR42">
        <v>9.4398559999999999E-3</v>
      </c>
      <c r="AQS42">
        <v>7.2919430000000004E-3</v>
      </c>
      <c r="AQT42">
        <v>6.3118039999999999E-3</v>
      </c>
      <c r="AQU42">
        <v>5.8619079999999999E-3</v>
      </c>
      <c r="AQV42">
        <v>5.8158929999999999E-3</v>
      </c>
      <c r="AQW42">
        <v>6.1658920000000001E-3</v>
      </c>
      <c r="AQX42">
        <v>7.0168080000000002E-3</v>
      </c>
      <c r="AQY42">
        <v>8.6878839999999999E-3</v>
      </c>
      <c r="AQZ42">
        <v>1.158586E-2</v>
      </c>
      <c r="ARA42">
        <v>1.627675E-2</v>
      </c>
      <c r="ARB42">
        <v>2.2985849999999999E-2</v>
      </c>
      <c r="ARC42">
        <v>3.1644730000000003E-2</v>
      </c>
      <c r="ARD42">
        <v>4.213277E-2</v>
      </c>
      <c r="ARE42">
        <v>5.4805899999999998E-2</v>
      </c>
      <c r="ARF42">
        <v>7.0954710000000004E-2</v>
      </c>
      <c r="ARG42">
        <v>9.4161900000000007E-2</v>
      </c>
      <c r="ARH42">
        <v>0.13487469999999999</v>
      </c>
      <c r="ARI42">
        <v>0.21852579999999999</v>
      </c>
      <c r="ARJ42">
        <v>0.38117590000000001</v>
      </c>
      <c r="ARK42">
        <v>0.62717789999999995</v>
      </c>
      <c r="ARL42">
        <v>0.88214490000000001</v>
      </c>
      <c r="ARM42">
        <v>1.027712</v>
      </c>
      <c r="ARN42">
        <v>0.99961580000000005</v>
      </c>
      <c r="ARO42">
        <v>0.8286869</v>
      </c>
      <c r="ARP42">
        <v>0.5986728</v>
      </c>
      <c r="ARQ42">
        <v>0.38332189999999999</v>
      </c>
      <c r="ARR42">
        <v>0.22040570000000001</v>
      </c>
      <c r="ARS42">
        <v>0.1171919</v>
      </c>
      <c r="ART42">
        <v>6.134978E-2</v>
      </c>
      <c r="ARU42">
        <v>3.4927760000000002E-2</v>
      </c>
      <c r="ARV42">
        <v>2.3107920000000001E-2</v>
      </c>
      <c r="ARW42">
        <v>1.7385870000000001E-2</v>
      </c>
      <c r="ARX42">
        <v>1.4201790000000001E-2</v>
      </c>
      <c r="ARY42">
        <v>1.215377E-2</v>
      </c>
      <c r="ARZ42">
        <v>1.07049E-2</v>
      </c>
      <c r="ASA42">
        <v>9.6038879999999997E-3</v>
      </c>
      <c r="ASB42">
        <v>8.5758269999999994E-3</v>
      </c>
      <c r="ASC42">
        <v>7.5837669999999999E-3</v>
      </c>
      <c r="ASD42">
        <v>6.7287980000000002E-3</v>
      </c>
      <c r="ASE42">
        <v>6.095797E-3</v>
      </c>
      <c r="ASF42">
        <v>5.7217179999999998E-3</v>
      </c>
      <c r="ASG42">
        <v>5.6609210000000002E-3</v>
      </c>
      <c r="ASH42">
        <v>5.7348310000000001E-3</v>
      </c>
      <c r="ASI42">
        <v>5.6847629999999998E-3</v>
      </c>
      <c r="ASJ42">
        <v>5.4477750000000002E-3</v>
      </c>
      <c r="ASK42">
        <v>5.046755E-3</v>
      </c>
      <c r="ASL42">
        <v>4.634768E-3</v>
      </c>
      <c r="ASM42">
        <v>4.4638220000000001E-3</v>
      </c>
      <c r="ASN42">
        <v>4.5587120000000004E-3</v>
      </c>
      <c r="ASO42">
        <v>4.8438609999999997E-3</v>
      </c>
      <c r="ASP42">
        <v>5.2327220000000004E-3</v>
      </c>
      <c r="ASQ42">
        <v>5.5169169999999997E-3</v>
      </c>
      <c r="ASR42">
        <v>5.5457650000000002E-3</v>
      </c>
      <c r="ASS42">
        <v>5.5047569999999999E-3</v>
      </c>
      <c r="AST42">
        <v>5.6768950000000004E-3</v>
      </c>
      <c r="ASU42">
        <v>6.0848300000000003E-3</v>
      </c>
      <c r="ASV42">
        <v>6.4777430000000002E-3</v>
      </c>
      <c r="ASW42">
        <v>6.6608489999999999E-3</v>
      </c>
      <c r="ASX42">
        <v>6.442934E-3</v>
      </c>
      <c r="ASY42">
        <v>5.8678690000000004E-3</v>
      </c>
      <c r="ASZ42">
        <v>5.2928029999999996E-3</v>
      </c>
      <c r="ATA42">
        <v>4.8557820000000003E-3</v>
      </c>
      <c r="ATB42">
        <v>4.847914E-3</v>
      </c>
      <c r="ATC42">
        <v>5.5119100000000001E-3</v>
      </c>
      <c r="ATD42">
        <v>6.5309110000000004E-3</v>
      </c>
      <c r="ATE42">
        <v>7.6347890000000003E-3</v>
      </c>
      <c r="ATF42">
        <v>8.5858400000000008E-3</v>
      </c>
      <c r="ATG42">
        <v>9.1747340000000004E-3</v>
      </c>
      <c r="ATH42">
        <v>9.8358690000000006E-3</v>
      </c>
      <c r="ATI42">
        <v>1.1154799999999999E-2</v>
      </c>
      <c r="ATJ42">
        <v>1.3533740000000001E-2</v>
      </c>
      <c r="ATK42">
        <v>1.7295749999999999E-2</v>
      </c>
      <c r="ATL42">
        <v>2.22539E-2</v>
      </c>
      <c r="ATM42">
        <v>2.6766930000000001E-2</v>
      </c>
      <c r="ATN42">
        <v>2.839175E-2</v>
      </c>
      <c r="ATO42">
        <v>2.6333720000000001E-2</v>
      </c>
      <c r="ATP42">
        <v>2.18648E-2</v>
      </c>
      <c r="ATQ42">
        <v>1.693478E-2</v>
      </c>
      <c r="ATR42">
        <v>1.3101730000000001E-2</v>
      </c>
      <c r="ATS42">
        <v>1.103488E-2</v>
      </c>
      <c r="ATT42">
        <v>1.0378750000000001E-2</v>
      </c>
      <c r="ATU42">
        <v>1.020184E-2</v>
      </c>
      <c r="ATV42">
        <v>9.6868570000000001E-3</v>
      </c>
      <c r="ATW42">
        <v>8.5918009999999996E-3</v>
      </c>
      <c r="ATX42">
        <v>7.306725E-3</v>
      </c>
      <c r="ATY42">
        <v>6.3249170000000002E-3</v>
      </c>
      <c r="ATZ42">
        <v>5.8888489999999998E-3</v>
      </c>
      <c r="AUA42">
        <v>5.942732E-3</v>
      </c>
      <c r="AUB42">
        <v>6.1449110000000003E-3</v>
      </c>
      <c r="AUC42">
        <v>6.0009060000000003E-3</v>
      </c>
      <c r="AUD42">
        <v>5.4358540000000004E-3</v>
      </c>
      <c r="AUE42">
        <v>4.7859249999999999E-3</v>
      </c>
      <c r="AUF42">
        <v>4.3438970000000002E-3</v>
      </c>
      <c r="AUG42">
        <v>4.1679439999999998E-3</v>
      </c>
      <c r="AUH42">
        <v>4.3789450000000004E-3</v>
      </c>
      <c r="AUI42">
        <v>4.9609240000000002E-3</v>
      </c>
      <c r="AUJ42">
        <v>5.4878289999999996E-3</v>
      </c>
      <c r="AUK42">
        <v>5.7057439999999996E-3</v>
      </c>
      <c r="AUL42">
        <v>5.635887E-3</v>
      </c>
      <c r="AUM42">
        <v>5.4239329999999997E-3</v>
      </c>
      <c r="AUN42">
        <v>5.4277479999999996E-3</v>
      </c>
      <c r="AUO42">
        <v>5.8678690000000004E-3</v>
      </c>
      <c r="AUP42">
        <v>6.6958959999999998E-3</v>
      </c>
      <c r="AUQ42">
        <v>7.8367290000000006E-3</v>
      </c>
      <c r="AUR42">
        <v>9.33376E-3</v>
      </c>
      <c r="AUS42">
        <v>1.1823800000000001E-2</v>
      </c>
      <c r="AUT42">
        <v>1.6735940000000001E-2</v>
      </c>
      <c r="AUU42">
        <v>2.5788930000000002E-2</v>
      </c>
      <c r="AUV42">
        <v>3.8315920000000003E-2</v>
      </c>
      <c r="AUW42">
        <v>4.9644859999999999E-2</v>
      </c>
      <c r="AUX42">
        <v>5.4275900000000002E-2</v>
      </c>
      <c r="AUY42">
        <v>5.0257830000000003E-2</v>
      </c>
      <c r="AUZ42">
        <v>4.0390879999999997E-2</v>
      </c>
      <c r="AVA42">
        <v>2.9124890000000001E-2</v>
      </c>
      <c r="AVB42">
        <v>1.9310859999999999E-2</v>
      </c>
      <c r="AVC42">
        <v>1.217881E-2</v>
      </c>
      <c r="AVD42">
        <v>7.7477989999999997E-3</v>
      </c>
      <c r="AVE42">
        <v>5.3447779999999997E-3</v>
      </c>
      <c r="AVF42">
        <v>4.1758120000000001E-3</v>
      </c>
      <c r="AVG42">
        <v>3.6617820000000001E-3</v>
      </c>
      <c r="AVH42">
        <v>3.4748610000000001E-3</v>
      </c>
      <c r="AVI42">
        <v>3.3968990000000001E-3</v>
      </c>
      <c r="AVJ42">
        <v>3.3189360000000002E-3</v>
      </c>
      <c r="AVK42">
        <v>3.1558570000000002E-3</v>
      </c>
      <c r="AVL42">
        <v>2.9758509999999998E-3</v>
      </c>
      <c r="AVM42">
        <v>2.917916E-3</v>
      </c>
      <c r="AVN42">
        <v>2.9577309999999999E-3</v>
      </c>
      <c r="AVO42">
        <v>2.9489099999999999E-3</v>
      </c>
      <c r="AVP42">
        <v>3.0077989999999998E-3</v>
      </c>
      <c r="AVQ42">
        <v>3.1508510000000001E-3</v>
      </c>
      <c r="AVR42">
        <v>3.246933E-3</v>
      </c>
      <c r="AVS42">
        <v>3.417879E-3</v>
      </c>
      <c r="AVT42">
        <v>3.701836E-3</v>
      </c>
      <c r="AVU42">
        <v>3.9488379999999997E-3</v>
      </c>
      <c r="AVV42">
        <v>4.0248929999999999E-3</v>
      </c>
      <c r="AVW42">
        <v>3.969818E-3</v>
      </c>
      <c r="AVX42">
        <v>3.951937E-3</v>
      </c>
      <c r="AVY42">
        <v>3.8858949999999999E-3</v>
      </c>
      <c r="AVZ42">
        <v>3.8348729999999999E-3</v>
      </c>
      <c r="AWA42">
        <v>4.0008129999999998E-3</v>
      </c>
      <c r="AWB42">
        <v>4.3448510000000003E-3</v>
      </c>
      <c r="AWC42">
        <v>4.9137180000000001E-3</v>
      </c>
      <c r="AWD42">
        <v>5.8769290000000004E-3</v>
      </c>
      <c r="AWE42">
        <v>7.2187479999999997E-3</v>
      </c>
      <c r="AWF42">
        <v>8.9847150000000008E-3</v>
      </c>
      <c r="AWG42">
        <v>1.149788E-2</v>
      </c>
      <c r="AWH42">
        <v>1.5021710000000001E-2</v>
      </c>
      <c r="AWI42">
        <v>1.9849929999999998E-2</v>
      </c>
      <c r="AWJ42">
        <v>2.690592E-2</v>
      </c>
      <c r="AWK42">
        <v>3.8718849999999999E-2</v>
      </c>
      <c r="AWL42">
        <v>6.202593E-2</v>
      </c>
      <c r="AWM42">
        <v>0.1071037</v>
      </c>
      <c r="AWN42">
        <v>0.17717189999999999</v>
      </c>
      <c r="AWO42">
        <v>0.25426779999999999</v>
      </c>
      <c r="AWP42">
        <v>0.3034808</v>
      </c>
      <c r="AWQ42">
        <v>0.3019849</v>
      </c>
      <c r="AWR42">
        <v>0.25813380000000002</v>
      </c>
      <c r="AWS42">
        <v>0.19952880000000001</v>
      </c>
      <c r="AWT42">
        <v>0.14894789999999999</v>
      </c>
      <c r="AWU42">
        <v>0.1131538</v>
      </c>
      <c r="AWV42">
        <v>8.7867890000000004E-2</v>
      </c>
      <c r="AWW42">
        <v>6.7159800000000006E-2</v>
      </c>
      <c r="AWX42">
        <v>4.8924830000000002E-2</v>
      </c>
      <c r="AWY42">
        <v>3.3619789999999997E-2</v>
      </c>
      <c r="AWZ42">
        <v>2.1965889999999998E-2</v>
      </c>
      <c r="AXA42">
        <v>1.4157919999999999E-2</v>
      </c>
      <c r="AXB42">
        <v>9.4179209999999992E-3</v>
      </c>
      <c r="AXC42">
        <v>6.7478720000000002E-3</v>
      </c>
      <c r="AXD42">
        <v>5.3848330000000003E-3</v>
      </c>
      <c r="AXE42">
        <v>4.6948490000000001E-3</v>
      </c>
      <c r="AXF42">
        <v>4.285723E-3</v>
      </c>
      <c r="AXG42">
        <v>3.9838850000000004E-3</v>
      </c>
      <c r="AXH42">
        <v>3.7778909999999998E-3</v>
      </c>
      <c r="AXI42">
        <v>3.654867E-3</v>
      </c>
      <c r="AXJ42">
        <v>3.8298669999999998E-3</v>
      </c>
      <c r="AXK42">
        <v>4.4459399999999998E-3</v>
      </c>
      <c r="AXL42">
        <v>5.3929390000000002E-3</v>
      </c>
      <c r="AXM42">
        <v>6.4508020000000003E-3</v>
      </c>
      <c r="AXN42">
        <v>7.403761E-3</v>
      </c>
      <c r="AXO42">
        <v>7.9907480000000006E-3</v>
      </c>
      <c r="AXP42">
        <v>8.0448689999999996E-3</v>
      </c>
      <c r="AXQ42">
        <v>7.8267159999999992E-3</v>
      </c>
      <c r="AXR42">
        <v>7.6648289999999997E-3</v>
      </c>
      <c r="AXS42">
        <v>7.7728329999999998E-3</v>
      </c>
      <c r="AXT42">
        <v>8.6907449999999997E-3</v>
      </c>
      <c r="AXU42">
        <v>1.099578E-2</v>
      </c>
      <c r="AXV42">
        <v>1.431695E-2</v>
      </c>
      <c r="AXW42">
        <v>1.7442849999999999E-2</v>
      </c>
      <c r="AXX42">
        <v>1.8898870000000002E-2</v>
      </c>
      <c r="AXY42">
        <v>1.7847930000000001E-2</v>
      </c>
      <c r="AXZ42">
        <v>1.4815719999999999E-2</v>
      </c>
      <c r="AYA42">
        <v>1.116982E-2</v>
      </c>
      <c r="AYB42">
        <v>7.8777369999999992E-3</v>
      </c>
      <c r="AYC42">
        <v>5.3807799999999999E-3</v>
      </c>
      <c r="AYD42">
        <v>3.7778909999999998E-3</v>
      </c>
      <c r="AYE42">
        <v>2.8308930000000001E-3</v>
      </c>
      <c r="AYF42">
        <v>2.3018420000000001E-3</v>
      </c>
      <c r="AYG42">
        <v>2.0388659999999999E-3</v>
      </c>
      <c r="AYH42">
        <v>1.9687709999999998E-3</v>
      </c>
      <c r="AYI42">
        <v>2.1037159999999998E-3</v>
      </c>
      <c r="AYJ42">
        <v>2.3278299999999999E-3</v>
      </c>
      <c r="AYK42">
        <v>2.5707780000000001E-3</v>
      </c>
      <c r="AYL42">
        <v>2.8359000000000001E-3</v>
      </c>
      <c r="AYM42">
        <v>2.9617850000000002E-3</v>
      </c>
      <c r="AYN42">
        <v>2.9598770000000001E-3</v>
      </c>
      <c r="AYO42">
        <v>2.9548700000000001E-3</v>
      </c>
      <c r="AYP42">
        <v>3.0778939999999999E-3</v>
      </c>
      <c r="AYQ42">
        <v>3.3988059999999999E-3</v>
      </c>
      <c r="AYR42">
        <v>3.9967600000000002E-3</v>
      </c>
      <c r="AYS42">
        <v>4.6238010000000003E-3</v>
      </c>
      <c r="AYT42">
        <v>4.9509109999999997E-3</v>
      </c>
      <c r="AYU42">
        <v>5.0708350000000001E-3</v>
      </c>
      <c r="AYV42">
        <v>5.0977770000000004E-3</v>
      </c>
      <c r="AYW42">
        <v>5.2558479999999996E-3</v>
      </c>
      <c r="AYX42">
        <v>5.5889190000000004E-3</v>
      </c>
      <c r="AYY42">
        <v>5.9627589999999998E-3</v>
      </c>
      <c r="AYZ42">
        <v>6.4908559999999997E-3</v>
      </c>
      <c r="AZA42">
        <v>7.1908529999999997E-3</v>
      </c>
      <c r="AZB42">
        <v>7.9707210000000001E-3</v>
      </c>
      <c r="AZC42">
        <v>8.7279379999999993E-3</v>
      </c>
      <c r="AZD42">
        <v>9.1647210000000007E-3</v>
      </c>
      <c r="AZE42">
        <v>9.2798770000000006E-3</v>
      </c>
      <c r="AZF42">
        <v>9.3518790000000004E-3</v>
      </c>
      <c r="AZG42">
        <v>9.7519459999999992E-3</v>
      </c>
      <c r="AZH42">
        <v>1.1038930000000001E-2</v>
      </c>
      <c r="AZI42">
        <v>1.422372E-2</v>
      </c>
      <c r="AZJ42">
        <v>2.1211770000000001E-2</v>
      </c>
      <c r="AZK42">
        <v>3.350177E-2</v>
      </c>
      <c r="AZL42">
        <v>4.9469859999999997E-2</v>
      </c>
      <c r="AZM42">
        <v>6.3670779999999996E-2</v>
      </c>
      <c r="AZN42">
        <v>7.0473820000000006E-2</v>
      </c>
      <c r="AZO42">
        <v>6.9740919999999998E-2</v>
      </c>
      <c r="AZP42">
        <v>6.7425879999999994E-2</v>
      </c>
      <c r="AZQ42">
        <v>7.0048719999999995E-2</v>
      </c>
      <c r="AZR42">
        <v>7.8882839999999996E-2</v>
      </c>
      <c r="AZS42">
        <v>8.8570739999999995E-2</v>
      </c>
      <c r="AZT42">
        <v>9.1648729999999998E-2</v>
      </c>
      <c r="AZU42">
        <v>8.4831859999999995E-2</v>
      </c>
      <c r="AZV42">
        <v>7.0761829999999998E-2</v>
      </c>
      <c r="AZW42">
        <v>5.4867890000000002E-2</v>
      </c>
      <c r="AZX42">
        <v>4.152575E-2</v>
      </c>
      <c r="AZY42">
        <v>3.2758860000000001E-2</v>
      </c>
      <c r="AZZ42">
        <v>2.8836879999999999E-2</v>
      </c>
      <c r="BAA42">
        <v>2.9390719999999999E-2</v>
      </c>
      <c r="BAB42">
        <v>3.4666929999999999E-2</v>
      </c>
      <c r="BAC42">
        <v>4.742876E-2</v>
      </c>
      <c r="BAD42">
        <v>7.4029830000000005E-2</v>
      </c>
      <c r="BAE42">
        <v>0.1205927</v>
      </c>
      <c r="BAF42">
        <v>0.1834008</v>
      </c>
      <c r="BAG42">
        <v>0.24262590000000001</v>
      </c>
      <c r="BAH42">
        <v>0.27243990000000001</v>
      </c>
      <c r="BAI42">
        <v>0.2603299</v>
      </c>
      <c r="BAJ42">
        <v>0.21513070000000001</v>
      </c>
      <c r="BAK42">
        <v>0.1572248</v>
      </c>
      <c r="BAL42">
        <v>0.1038977</v>
      </c>
      <c r="BAM42">
        <v>6.3394930000000002E-2</v>
      </c>
      <c r="BAN42">
        <v>3.6904720000000002E-2</v>
      </c>
      <c r="BAO42">
        <v>2.1683839999999999E-2</v>
      </c>
      <c r="BAP42">
        <v>1.399794E-2</v>
      </c>
      <c r="BAQ42">
        <v>1.0597850000000001E-2</v>
      </c>
      <c r="BAR42">
        <v>9.1449319999999997E-3</v>
      </c>
      <c r="BAS42">
        <v>8.3457529999999992E-3</v>
      </c>
      <c r="BAT42">
        <v>7.4898300000000003E-3</v>
      </c>
      <c r="BAU42">
        <v>6.4937170000000004E-3</v>
      </c>
      <c r="BAV42">
        <v>5.5247839999999996E-3</v>
      </c>
      <c r="BAW42">
        <v>4.624754E-3</v>
      </c>
      <c r="BAX42">
        <v>3.9018690000000001E-3</v>
      </c>
      <c r="BAY42">
        <v>3.4348069999999998E-3</v>
      </c>
      <c r="BAZ42">
        <v>3.1737390000000001E-3</v>
      </c>
      <c r="BBA42">
        <v>2.9489099999999999E-3</v>
      </c>
      <c r="BBB42">
        <v>2.722889E-3</v>
      </c>
      <c r="BBC42">
        <v>2.6337209999999999E-3</v>
      </c>
      <c r="BBD42">
        <v>2.5707780000000001E-3</v>
      </c>
      <c r="BBE42">
        <v>2.4549070000000001E-3</v>
      </c>
      <c r="BBF42">
        <v>2.2849139999999999E-3</v>
      </c>
      <c r="BBG42">
        <v>2.0338589999999998E-3</v>
      </c>
      <c r="BBH42">
        <v>1.7649230000000001E-3</v>
      </c>
      <c r="BBI42">
        <v>1.5207829999999999E-3</v>
      </c>
      <c r="BBJ42">
        <v>1.3667639999999999E-3</v>
      </c>
      <c r="BBK42">
        <v>1.2528000000000001E-3</v>
      </c>
      <c r="BBL42">
        <v>1.2437399999999999E-3</v>
      </c>
      <c r="BBM42">
        <v>1.272827E-3</v>
      </c>
      <c r="BBN42">
        <v>1.1877120000000001E-3</v>
      </c>
      <c r="BBO42">
        <v>1.149803E-3</v>
      </c>
      <c r="BBP42">
        <v>1.180798E-3</v>
      </c>
      <c r="BBQ42">
        <v>1.2537539999999999E-3</v>
      </c>
      <c r="BBR42">
        <v>1.318842E-3</v>
      </c>
      <c r="BBS42">
        <v>1.3157430000000001E-3</v>
      </c>
      <c r="BBT42">
        <v>1.2318190000000001E-3</v>
      </c>
      <c r="BBU42">
        <v>1.16387E-3</v>
      </c>
      <c r="BBV42">
        <v>1.072794E-3</v>
      </c>
      <c r="BBW42">
        <v>9.957849999999999E-4</v>
      </c>
      <c r="BBX42">
        <v>9.8577140000000001E-4</v>
      </c>
      <c r="BBY42">
        <v>1.0057989999999999E-3</v>
      </c>
      <c r="BBZ42">
        <v>1.084715E-3</v>
      </c>
      <c r="BCA42">
        <v>1.200825E-3</v>
      </c>
      <c r="BCB42">
        <v>1.3917980000000001E-3</v>
      </c>
      <c r="BCC42">
        <v>1.6049440000000001E-3</v>
      </c>
      <c r="BCD42">
        <v>1.768738E-3</v>
      </c>
      <c r="BCE42">
        <v>1.864821E-3</v>
      </c>
      <c r="BCF42">
        <v>1.870781E-3</v>
      </c>
      <c r="BCG42">
        <v>1.7828049999999999E-3</v>
      </c>
      <c r="BCH42">
        <v>1.6159119999999999E-3</v>
      </c>
      <c r="BCI42">
        <v>1.474768E-3</v>
      </c>
      <c r="BCJ42">
        <v>1.469761E-3</v>
      </c>
      <c r="BCK42">
        <v>1.43972E-3</v>
      </c>
      <c r="BCL42">
        <v>1.288801E-3</v>
      </c>
      <c r="BCM42">
        <v>1.175791E-3</v>
      </c>
      <c r="BCN42">
        <v>1.0799469999999999E-3</v>
      </c>
      <c r="BCO42">
        <v>9.8887090000000007E-4</v>
      </c>
      <c r="BCP42">
        <v>9.8386409999999991E-4</v>
      </c>
      <c r="BCQ42">
        <v>9.7480419999999997E-4</v>
      </c>
      <c r="BCR42">
        <v>9.6073749999999998E-4</v>
      </c>
      <c r="BCS42">
        <v>9.8386409999999991E-4</v>
      </c>
      <c r="BCT42">
        <v>9.8577140000000001E-4</v>
      </c>
      <c r="BCU42">
        <v>9.7385050000000002E-4</v>
      </c>
      <c r="BCV42">
        <v>1.0837609999999999E-3</v>
      </c>
      <c r="BCW42">
        <v>1.2537539999999999E-3</v>
      </c>
      <c r="BCX42">
        <v>1.504809E-3</v>
      </c>
      <c r="BCY42">
        <v>1.961857E-3</v>
      </c>
      <c r="BCZ42">
        <v>2.6678140000000001E-3</v>
      </c>
      <c r="BDA42">
        <v>3.5358970000000001E-3</v>
      </c>
      <c r="BDB42">
        <v>4.3257770000000003E-3</v>
      </c>
      <c r="BDC42">
        <v>4.9299299999999999E-3</v>
      </c>
      <c r="BDD42">
        <v>5.2827890000000004E-3</v>
      </c>
      <c r="BDE42">
        <v>5.5889190000000004E-3</v>
      </c>
      <c r="BDF42">
        <v>6.220728E-3</v>
      </c>
      <c r="BDG42">
        <v>7.3367659999999998E-3</v>
      </c>
      <c r="BDH42">
        <v>8.7589320000000005E-3</v>
      </c>
      <c r="BDI42">
        <v>9.8117889999999996E-3</v>
      </c>
      <c r="BDJ42">
        <v>9.8358690000000006E-3</v>
      </c>
      <c r="BDK42">
        <v>8.8988839999999993E-3</v>
      </c>
      <c r="BDL42">
        <v>7.3837340000000003E-3</v>
      </c>
      <c r="BDM42">
        <v>5.6227739999999997E-3</v>
      </c>
      <c r="BDN42">
        <v>4.0818750000000004E-3</v>
      </c>
      <c r="BDO42">
        <v>2.9818119999999999E-3</v>
      </c>
      <c r="BDP42">
        <v>2.230793E-3</v>
      </c>
      <c r="BDQ42">
        <v>1.73679E-3</v>
      </c>
      <c r="BDR42">
        <v>1.388937E-3</v>
      </c>
      <c r="BDS42">
        <v>1.179844E-3</v>
      </c>
      <c r="BDT42">
        <v>1.057774E-3</v>
      </c>
      <c r="BDU42">
        <v>9.578764E-4</v>
      </c>
      <c r="BDV42">
        <v>8.6894629999999999E-4</v>
      </c>
      <c r="BDW42">
        <v>7.518828E-4</v>
      </c>
      <c r="BDX42">
        <v>6.8178770000000002E-4</v>
      </c>
      <c r="BDY42">
        <v>6.8488719999999998E-4</v>
      </c>
      <c r="BDZ42">
        <v>6.6891309999999996E-4</v>
      </c>
      <c r="BEA42">
        <v>5.7592989999999996E-4</v>
      </c>
      <c r="BEB42">
        <v>5.4374339999999999E-4</v>
      </c>
      <c r="BEC42">
        <v>5.9476489999999999E-4</v>
      </c>
      <c r="BED42">
        <v>5.8880450000000002E-4</v>
      </c>
      <c r="BEE42">
        <v>5.6877730000000001E-4</v>
      </c>
      <c r="BEF42">
        <v>6.2575939999999996E-4</v>
      </c>
      <c r="BEG42">
        <v>6.9275499999999998E-4</v>
      </c>
      <c r="BEH42">
        <v>7.2875619999999996E-4</v>
      </c>
      <c r="BEI42">
        <v>6.9585440000000001E-4</v>
      </c>
      <c r="BEJ42">
        <v>6.8393350000000002E-4</v>
      </c>
      <c r="BEK42">
        <v>7.0491429999999995E-4</v>
      </c>
      <c r="BEL42">
        <v>6.5675379999999999E-4</v>
      </c>
      <c r="BEM42">
        <v>6.1073900000000001E-4</v>
      </c>
      <c r="BEN42">
        <v>6.248057E-4</v>
      </c>
      <c r="BEO42">
        <v>6.7892669999999997E-4</v>
      </c>
      <c r="BEP42">
        <v>6.5079329999999998E-4</v>
      </c>
      <c r="BEQ42">
        <v>5.4779649999999998E-4</v>
      </c>
      <c r="BER42">
        <v>5.5375699999999999E-4</v>
      </c>
      <c r="BES42">
        <v>6.3171980000000004E-4</v>
      </c>
      <c r="BET42">
        <v>6.1574579999999996E-4</v>
      </c>
      <c r="BEU42">
        <v>6.3791870000000004E-4</v>
      </c>
      <c r="BEV42">
        <v>7.2184210000000003E-4</v>
      </c>
      <c r="BEW42">
        <v>8.2889200000000002E-4</v>
      </c>
      <c r="BEX42">
        <v>1.0017450000000001E-3</v>
      </c>
      <c r="BEY42">
        <v>1.173884E-3</v>
      </c>
      <c r="BEZ42">
        <v>1.32671E-3</v>
      </c>
      <c r="BFA42">
        <v>1.54677E-3</v>
      </c>
      <c r="BFB42">
        <v>1.8257200000000001E-3</v>
      </c>
      <c r="BFC42">
        <v>2.1249350000000001E-3</v>
      </c>
      <c r="BFD42">
        <v>2.5018750000000002E-3</v>
      </c>
      <c r="BFE42">
        <v>2.9107629999999998E-3</v>
      </c>
      <c r="BFF42">
        <v>3.4717620000000002E-3</v>
      </c>
      <c r="BFG42">
        <v>4.4738349999999998E-3</v>
      </c>
      <c r="BFH42">
        <v>6.3878600000000004E-3</v>
      </c>
      <c r="BFI42">
        <v>9.806782E-3</v>
      </c>
      <c r="BFJ42">
        <v>1.483575E-2</v>
      </c>
      <c r="BFK42">
        <v>2.0645770000000001E-2</v>
      </c>
      <c r="BFL42">
        <v>2.5401739999999999E-2</v>
      </c>
      <c r="BFM42">
        <v>2.7103809999999999E-2</v>
      </c>
      <c r="BFN42">
        <v>2.5241759999999999E-2</v>
      </c>
      <c r="BFO42">
        <v>2.1068719999999999E-2</v>
      </c>
      <c r="BFP42">
        <v>1.6296769999999999E-2</v>
      </c>
      <c r="BFQ42">
        <v>1.233974E-2</v>
      </c>
      <c r="BFR42">
        <v>1.0239750000000001E-2</v>
      </c>
      <c r="BFS42">
        <v>1.043883E-2</v>
      </c>
      <c r="BFT42">
        <v>1.27019E-2</v>
      </c>
      <c r="BFU42">
        <v>1.6247899999999999E-2</v>
      </c>
      <c r="BFV42">
        <v>1.9484910000000001E-2</v>
      </c>
      <c r="BFW42">
        <v>2.077594E-2</v>
      </c>
      <c r="BFX42">
        <v>1.9495869999999998E-2</v>
      </c>
      <c r="BFY42">
        <v>1.625076E-2</v>
      </c>
      <c r="BFZ42">
        <v>1.2495910000000001E-2</v>
      </c>
      <c r="BGA42">
        <v>9.3008580000000004E-3</v>
      </c>
      <c r="BGB42">
        <v>7.2158869999999998E-3</v>
      </c>
      <c r="BGC42">
        <v>6.0848300000000003E-3</v>
      </c>
      <c r="BGD42">
        <v>5.2708690000000001E-3</v>
      </c>
      <c r="BGE42">
        <v>4.4778880000000002E-3</v>
      </c>
      <c r="BGF42">
        <v>3.6717949999999998E-3</v>
      </c>
      <c r="BGG42">
        <v>2.8819140000000002E-3</v>
      </c>
      <c r="BGH42">
        <v>2.234846E-3</v>
      </c>
      <c r="BGI42">
        <v>1.864821E-3</v>
      </c>
      <c r="BGJ42">
        <v>1.634747E-3</v>
      </c>
      <c r="BGK42">
        <v>1.5389030000000001E-3</v>
      </c>
      <c r="BGL42">
        <v>1.7239149999999999E-3</v>
      </c>
      <c r="BGM42">
        <v>2.0748670000000002E-3</v>
      </c>
      <c r="BGN42">
        <v>2.7417240000000001E-3</v>
      </c>
      <c r="BGO42">
        <v>4.113823E-3</v>
      </c>
      <c r="BGP42">
        <v>6.2157209999999996E-3</v>
      </c>
      <c r="BGQ42">
        <v>8.5848869999999994E-3</v>
      </c>
      <c r="BGR42">
        <v>1.042476E-2</v>
      </c>
      <c r="BGS42">
        <v>1.0985760000000001E-2</v>
      </c>
      <c r="BGT42">
        <v>1.0033759999999999E-2</v>
      </c>
      <c r="BGU42">
        <v>7.9948009999999993E-3</v>
      </c>
      <c r="BGV42">
        <v>5.6988300000000002E-3</v>
      </c>
      <c r="BGW42">
        <v>3.7557179999999999E-3</v>
      </c>
      <c r="BGX42">
        <v>2.35191E-3</v>
      </c>
      <c r="BGY42">
        <v>1.411825E-3</v>
      </c>
      <c r="BGZ42">
        <v>8.5392590000000004E-4</v>
      </c>
      <c r="BHA42">
        <v>6.047785E-4</v>
      </c>
      <c r="BHB42">
        <v>4.7889349999999999E-4</v>
      </c>
      <c r="BHC42">
        <v>3.6588309999999999E-4</v>
      </c>
      <c r="BHD42">
        <v>2.8482079999999998E-4</v>
      </c>
      <c r="BHE42">
        <v>3.4585600000000002E-4</v>
      </c>
      <c r="BHF42">
        <v>4.2787190000000001E-4</v>
      </c>
      <c r="BHG42">
        <v>4.0379169999999999E-4</v>
      </c>
      <c r="BHH42">
        <v>3.847182E-4</v>
      </c>
      <c r="BHI42">
        <v>4.4384600000000002E-4</v>
      </c>
      <c r="BHJ42">
        <v>4.1475890000000002E-4</v>
      </c>
      <c r="BHK42">
        <v>3.4371020000000001E-4</v>
      </c>
      <c r="BHL42">
        <v>3.0794740000000001E-4</v>
      </c>
      <c r="BHM42">
        <v>2.8672810000000002E-4</v>
      </c>
      <c r="BHN42">
        <v>3.1080840000000001E-4</v>
      </c>
      <c r="BHO42">
        <v>3.1772259999999998E-4</v>
      </c>
      <c r="BHP42">
        <v>3.7875769999999999E-4</v>
      </c>
      <c r="BHQ42">
        <v>5.0678850000000005E-4</v>
      </c>
      <c r="BHR42">
        <v>6.5794590000000004E-4</v>
      </c>
      <c r="BHS42">
        <v>7.3686240000000005E-4</v>
      </c>
      <c r="BHT42">
        <v>7.2088839999999996E-4</v>
      </c>
      <c r="BHU42">
        <v>7.0777540000000003E-4</v>
      </c>
      <c r="BHV42">
        <v>6.1574579999999996E-4</v>
      </c>
      <c r="BHW42">
        <v>5.0178169999999999E-4</v>
      </c>
      <c r="BHX42">
        <v>4.0283799999999998E-4</v>
      </c>
      <c r="BHY42">
        <v>3.1772259999999998E-4</v>
      </c>
      <c r="BHZ42">
        <v>2.4285910000000001E-4</v>
      </c>
      <c r="BIA42">
        <v>1.477301E-4</v>
      </c>
      <c r="BIB42">
        <v>1.0171530000000001E-4</v>
      </c>
      <c r="BIC42">
        <v>1.217425E-4</v>
      </c>
      <c r="BID42">
        <v>1.298487E-4</v>
      </c>
      <c r="BIE42">
        <v>1.267493E-4</v>
      </c>
      <c r="BIF42">
        <v>1.5488270000000001E-4</v>
      </c>
      <c r="BIG42">
        <v>1.7085669999999999E-4</v>
      </c>
      <c r="BIH42">
        <v>1.7872450000000001E-4</v>
      </c>
      <c r="BII42">
        <v>2.4285910000000001E-4</v>
      </c>
      <c r="BIJ42">
        <v>3.6087629999999999E-4</v>
      </c>
      <c r="BIK42">
        <v>5.0082800000000004E-4</v>
      </c>
      <c r="BIL42">
        <v>6.0787799999999996E-4</v>
      </c>
      <c r="BIM42">
        <v>6.248057E-4</v>
      </c>
      <c r="BIN42">
        <v>6.2790510000000003E-4</v>
      </c>
      <c r="BIO42">
        <v>5.3182239999999997E-4</v>
      </c>
      <c r="BIP42">
        <v>4.0879849999999999E-4</v>
      </c>
      <c r="BIQ42">
        <v>3.6492939999999998E-4</v>
      </c>
      <c r="BIR42">
        <v>2.4381279999999999E-4</v>
      </c>
      <c r="BIS42">
        <v>1.4391539999999999E-4</v>
      </c>
      <c r="BIT42">
        <v>1.6084310000000001E-4</v>
      </c>
      <c r="BIU42">
        <v>1.3580919999999999E-4</v>
      </c>
      <c r="BIV42" s="2">
        <v>6.0945749999999998E-5</v>
      </c>
      <c r="BIW42" s="2">
        <v>7.5727699999999997E-5</v>
      </c>
      <c r="BIX42" s="2">
        <v>7.1913000000000001E-5</v>
      </c>
      <c r="BIY42" s="2">
        <v>1.087785E-5</v>
      </c>
      <c r="BIZ42" s="2">
        <v>5.188584E-5</v>
      </c>
      <c r="BJA42">
        <v>1.057684E-4</v>
      </c>
      <c r="BJB42" s="2">
        <v>5.689263E-5</v>
      </c>
      <c r="BJC42" s="2">
        <v>3.471971E-5</v>
      </c>
      <c r="BJD42" s="2">
        <v>8.5741279999999997E-5</v>
      </c>
      <c r="BJE42">
        <v>1.3390179999999999E-4</v>
      </c>
      <c r="BJF42">
        <v>1.718104E-4</v>
      </c>
      <c r="BJG42">
        <v>2.0089749999999999E-4</v>
      </c>
      <c r="BJH42">
        <v>1.6775730000000001E-4</v>
      </c>
      <c r="BJI42">
        <v>1.2293459999999999E-4</v>
      </c>
      <c r="BJJ42">
        <v>1.188815E-4</v>
      </c>
      <c r="BJK42">
        <v>1.477301E-4</v>
      </c>
      <c r="BJL42">
        <v>1.4486910000000001E-4</v>
      </c>
      <c r="BJM42">
        <v>1.0386109999999999E-4</v>
      </c>
      <c r="BJN42">
        <v>1.348555E-4</v>
      </c>
      <c r="BJO42">
        <v>1.6871090000000001E-4</v>
      </c>
      <c r="BJP42">
        <v>1.8993020000000001E-4</v>
      </c>
      <c r="BJQ42">
        <v>1.877844E-4</v>
      </c>
      <c r="BJR42">
        <v>1.749098E-4</v>
      </c>
      <c r="BJS42">
        <v>1.9493700000000001E-4</v>
      </c>
      <c r="BJT42">
        <v>2.347529E-4</v>
      </c>
      <c r="BJU42">
        <v>2.7385350000000002E-4</v>
      </c>
      <c r="BJV42">
        <v>2.817214E-4</v>
      </c>
      <c r="BJW42">
        <v>2.9078129999999999E-4</v>
      </c>
      <c r="BJX42">
        <v>2.5382639999999999E-4</v>
      </c>
      <c r="BJY42">
        <v>1.9183749999999999E-4</v>
      </c>
      <c r="BJZ42">
        <v>1.377165E-4</v>
      </c>
      <c r="BKA42">
        <v>1.1172889999999999E-4</v>
      </c>
      <c r="BKB42" s="2">
        <v>7.3820350000000005E-5</v>
      </c>
      <c r="BKC42" s="2">
        <v>1.3738869999999999E-5</v>
      </c>
      <c r="BKD42" s="2">
        <v>3.0905009999999997E-5</v>
      </c>
      <c r="BKE42" s="2">
        <v>8.8840720000000006E-5</v>
      </c>
      <c r="BKF42">
        <v>1.057684E-4</v>
      </c>
      <c r="BKG42">
        <v>1.15782E-4</v>
      </c>
      <c r="BKH42">
        <v>1.15782E-4</v>
      </c>
      <c r="BKI42" s="2">
        <v>8.0734489999999997E-5</v>
      </c>
      <c r="BKJ42" s="2">
        <v>9.1940160000000002E-5</v>
      </c>
      <c r="BKK42">
        <v>1.238883E-4</v>
      </c>
      <c r="BKL42">
        <v>1.477301E-4</v>
      </c>
      <c r="BKM42">
        <v>1.668036E-4</v>
      </c>
      <c r="BKN42">
        <v>1.427233E-4</v>
      </c>
      <c r="BKO42">
        <v>1.5583630000000001E-4</v>
      </c>
      <c r="BKP42">
        <v>1.9374489999999999E-4</v>
      </c>
      <c r="BKQ42">
        <v>2.5787949999999998E-4</v>
      </c>
      <c r="BKR42">
        <v>3.0174850000000002E-4</v>
      </c>
      <c r="BKS42">
        <v>3.3393499999999999E-4</v>
      </c>
      <c r="BKT42">
        <v>4.9081440000000004E-4</v>
      </c>
      <c r="BKU42">
        <v>6.8584080000000001E-4</v>
      </c>
      <c r="BKV42">
        <v>1.0167659999999999E-3</v>
      </c>
      <c r="BKW42">
        <v>1.450926E-3</v>
      </c>
      <c r="BKX42">
        <v>1.724869E-3</v>
      </c>
      <c r="BKY42">
        <v>1.8779339999999999E-3</v>
      </c>
      <c r="BKZ42">
        <v>1.841933E-3</v>
      </c>
      <c r="BLA42">
        <v>1.5389030000000001E-3</v>
      </c>
      <c r="BLB42">
        <v>1.1407430000000001E-3</v>
      </c>
      <c r="BLC42">
        <v>7.9074500000000003E-4</v>
      </c>
      <c r="BLD42">
        <v>5.6591629999999996E-4</v>
      </c>
      <c r="BLE42">
        <v>3.797114E-4</v>
      </c>
      <c r="BLF42">
        <v>2.4381279999999999E-4</v>
      </c>
      <c r="BLG42">
        <v>2.2092459999999999E-4</v>
      </c>
      <c r="BLH42">
        <v>1.489222E-4</v>
      </c>
      <c r="BLI42">
        <v>1.248419E-4</v>
      </c>
      <c r="BLJ42">
        <v>1.2579560000000001E-4</v>
      </c>
      <c r="BLK42" s="2">
        <v>6.7859889999999996E-5</v>
      </c>
      <c r="BLL42" s="2">
        <v>4.473329E-5</v>
      </c>
      <c r="BLM42" s="2">
        <v>5.4746870000000001E-5</v>
      </c>
      <c r="BLN42" s="2">
        <v>7.3820350000000005E-5</v>
      </c>
      <c r="BLO42" s="2">
        <v>6.9767240000000001E-5</v>
      </c>
      <c r="BLP42">
        <v>1.0171530000000001E-4</v>
      </c>
      <c r="BLQ42">
        <v>1.4486910000000001E-4</v>
      </c>
      <c r="BLR42">
        <v>1.4081599999999999E-4</v>
      </c>
      <c r="BLS42">
        <v>1.7276410000000001E-4</v>
      </c>
      <c r="BLT42">
        <v>2.5573369999999998E-4</v>
      </c>
      <c r="BLU42">
        <v>3.0079480000000001E-4</v>
      </c>
      <c r="BLV42">
        <v>3.9187070000000002E-4</v>
      </c>
      <c r="BLW42">
        <v>6.4077969999999998E-4</v>
      </c>
      <c r="BLX42">
        <v>9.2187520000000002E-4</v>
      </c>
      <c r="BLY42">
        <v>1.152903E-3</v>
      </c>
      <c r="BLZ42">
        <v>1.35389E-3</v>
      </c>
      <c r="BMA42">
        <v>1.334816E-3</v>
      </c>
      <c r="BMB42">
        <v>1.1598170000000001E-3</v>
      </c>
      <c r="BMC42">
        <v>1.0017450000000001E-3</v>
      </c>
      <c r="BMD42">
        <v>8.4391239999999997E-4</v>
      </c>
      <c r="BME42">
        <v>6.5889949999999996E-4</v>
      </c>
      <c r="BMF42">
        <v>4.6792630000000001E-4</v>
      </c>
      <c r="BMG42">
        <v>3.5086269999999998E-4</v>
      </c>
      <c r="BMH42">
        <v>2.9078129999999999E-4</v>
      </c>
      <c r="BMI42">
        <v>2.7480719999999997E-4</v>
      </c>
      <c r="BMJ42">
        <v>3.1176210000000002E-4</v>
      </c>
      <c r="BMK42">
        <v>3.5873060000000002E-4</v>
      </c>
      <c r="BML42">
        <v>3.9687750000000002E-4</v>
      </c>
      <c r="BMM42">
        <v>4.0784479999999998E-4</v>
      </c>
      <c r="BMN42">
        <v>5.1775569999999997E-4</v>
      </c>
      <c r="BMO42">
        <v>6.9680809999999997E-4</v>
      </c>
      <c r="BMP42">
        <v>8.0791119999999998E-4</v>
      </c>
      <c r="BMQ42">
        <v>8.8372829999999996E-4</v>
      </c>
      <c r="BMR42">
        <v>8.5392590000000004E-4</v>
      </c>
      <c r="BMS42">
        <v>7.1874259999999996E-4</v>
      </c>
      <c r="BMT42">
        <v>6.0883159999999999E-4</v>
      </c>
      <c r="BMU42">
        <v>4.7078730000000001E-4</v>
      </c>
      <c r="BMV42">
        <v>3.1581520000000001E-4</v>
      </c>
      <c r="BMW42">
        <v>2.0089749999999999E-4</v>
      </c>
      <c r="BMX42" s="2">
        <v>8.5741279999999997E-5</v>
      </c>
      <c r="BMY42" s="2">
        <v>1.183152E-5</v>
      </c>
      <c r="BMZ42" s="2">
        <v>-1.5109779999999999E-5</v>
      </c>
      <c r="BNA42" s="2">
        <v>3.7252899999999999E-6</v>
      </c>
      <c r="BNB42" s="2">
        <v>2.2798780000000001E-5</v>
      </c>
      <c r="BNC42" s="2">
        <v>5.3793189999999998E-5</v>
      </c>
      <c r="BND42" s="2">
        <v>8.0734489999999997E-5</v>
      </c>
      <c r="BNE42" s="2">
        <v>6.5714119999999996E-5</v>
      </c>
      <c r="BNF42" s="2">
        <v>2.7716159999999999E-6</v>
      </c>
      <c r="BNG42" s="2">
        <v>-1.820922E-5</v>
      </c>
      <c r="BNH42" s="2">
        <v>5.7846310000000003E-5</v>
      </c>
      <c r="BNI42" s="2">
        <v>7.4774030000000001E-5</v>
      </c>
      <c r="BNJ42">
        <v>1.048148E-4</v>
      </c>
      <c r="BNK42">
        <v>1.5178319999999999E-4</v>
      </c>
      <c r="BNL42">
        <v>1.2889499999999999E-4</v>
      </c>
      <c r="BNM42">
        <v>1.9779800000000001E-4</v>
      </c>
      <c r="BNN42">
        <v>3.3178930000000003E-4</v>
      </c>
      <c r="BNO42">
        <v>4.1094420000000002E-4</v>
      </c>
      <c r="BNP42">
        <v>4.6887989999999999E-4</v>
      </c>
      <c r="BNQ42">
        <v>6.1193110000000005E-4</v>
      </c>
      <c r="BNR42">
        <v>7.2494149999999995E-4</v>
      </c>
      <c r="BNS42">
        <v>6.9394710000000002E-4</v>
      </c>
      <c r="BNT42">
        <v>6.5985320000000003E-4</v>
      </c>
      <c r="BNU42">
        <v>6.1884519999999999E-4</v>
      </c>
      <c r="BNV42">
        <v>5.5876370000000001E-4</v>
      </c>
      <c r="BNW42">
        <v>4.648268E-4</v>
      </c>
      <c r="BNX42">
        <v>3.5372380000000002E-4</v>
      </c>
      <c r="BNY42">
        <v>2.5787949999999998E-4</v>
      </c>
      <c r="BNZ42">
        <v>2.2593139999999999E-4</v>
      </c>
      <c r="BOA42">
        <v>2.047122E-4</v>
      </c>
      <c r="BOB42">
        <v>1.207888E-4</v>
      </c>
      <c r="BOC42" s="2">
        <v>4.7832730000000002E-5</v>
      </c>
      <c r="BOD42" s="2">
        <v>4.3779609999999997E-5</v>
      </c>
      <c r="BOE42" s="2">
        <v>2.589822E-5</v>
      </c>
      <c r="BOF42" s="2">
        <v>-4.1425230000000001E-6</v>
      </c>
      <c r="BOG42" s="2">
        <v>-2.107024E-5</v>
      </c>
      <c r="BOH42" s="2">
        <v>-4.6104189999999997E-5</v>
      </c>
      <c r="BOI42" s="2">
        <v>-1.6063449999999999E-5</v>
      </c>
      <c r="BOJ42" s="2">
        <v>3.7252899999999999E-6</v>
      </c>
      <c r="BOK42" s="2">
        <v>7.7784059999999997E-6</v>
      </c>
      <c r="BOL42" s="2">
        <v>-2.0116570000000001E-5</v>
      </c>
      <c r="BOM42" s="2">
        <v>-7.8052279999999997E-5</v>
      </c>
      <c r="BON42" s="2">
        <v>-3.3229589999999997E-5</v>
      </c>
      <c r="BOO42" s="2">
        <v>-8.195639E-6</v>
      </c>
      <c r="BOP42" s="2">
        <v>-3.4183259999999999E-5</v>
      </c>
      <c r="BOQ42" s="2">
        <v>-1.725554E-5</v>
      </c>
      <c r="BOR42" s="2">
        <v>8.7320799999999992E-6</v>
      </c>
      <c r="BOS42" s="2">
        <v>2.7805570000000002E-5</v>
      </c>
      <c r="BOT42" s="2">
        <v>2.089143E-5</v>
      </c>
      <c r="BOU42" s="2">
        <v>5.689263E-5</v>
      </c>
      <c r="BOV42" s="2">
        <v>8.3833930000000006E-5</v>
      </c>
      <c r="BOW42" s="2">
        <v>8.7887049999999997E-5</v>
      </c>
      <c r="BOX42" s="2">
        <v>6.5714119999999996E-5</v>
      </c>
      <c r="BOY42" s="2">
        <v>4.687905E-5</v>
      </c>
      <c r="BOZ42" s="2">
        <v>6.0945749999999998E-5</v>
      </c>
      <c r="BPA42" s="2">
        <v>4.0918589999999997E-5</v>
      </c>
      <c r="BPB42" s="2">
        <v>3.471971E-5</v>
      </c>
      <c r="BPC42" s="2">
        <v>8.6933370000000001E-5</v>
      </c>
      <c r="BPD42">
        <v>1.079142E-4</v>
      </c>
      <c r="BPE42" s="2">
        <v>5.188584E-5</v>
      </c>
      <c r="BPF42" s="2">
        <v>2.1845099999999999E-5</v>
      </c>
      <c r="BPG42" s="2">
        <v>7.7784059999999997E-6</v>
      </c>
      <c r="BPH42" s="2">
        <v>-1.5109779999999999E-5</v>
      </c>
      <c r="BPI42" s="2">
        <v>-2.107024E-5</v>
      </c>
      <c r="BPJ42" s="2">
        <v>-1.0102990000000001E-5</v>
      </c>
      <c r="BPK42" s="2">
        <v>1.493096E-5</v>
      </c>
      <c r="BPL42" s="2">
        <v>1.183152E-5</v>
      </c>
      <c r="BPM42" s="2">
        <v>-9.1493129999999995E-6</v>
      </c>
      <c r="BPN42" s="2">
        <v>-4.2289500000000002E-5</v>
      </c>
      <c r="BPO42" s="2">
        <v>-5.1110979999999998E-5</v>
      </c>
      <c r="BPP42" s="2">
        <v>-5.0961969999999997E-6</v>
      </c>
      <c r="BPQ42" s="2">
        <v>3.3766029999999997E-5</v>
      </c>
      <c r="BPR42" s="2">
        <v>7.5727699999999997E-5</v>
      </c>
      <c r="BPS42" s="2">
        <v>9.8854300000000007E-5</v>
      </c>
      <c r="BPT42" s="2">
        <v>6.9767240000000001E-5</v>
      </c>
      <c r="BPU42" s="2">
        <v>8.0734489999999997E-5</v>
      </c>
      <c r="BPV42">
        <v>1.3890859999999999E-4</v>
      </c>
      <c r="BPW42">
        <v>1.377165E-4</v>
      </c>
      <c r="BPX42">
        <v>1.0386109999999999E-4</v>
      </c>
      <c r="BPY42" s="2">
        <v>8.5741279999999997E-5</v>
      </c>
      <c r="BPZ42" s="2">
        <v>8.0734489999999997E-5</v>
      </c>
      <c r="BQA42" s="2">
        <v>9.1940160000000002E-5</v>
      </c>
      <c r="BQB42" s="2">
        <v>4.8786399999999998E-5</v>
      </c>
      <c r="BQC42" s="2">
        <v>3.471971E-5</v>
      </c>
      <c r="BQD42" s="2">
        <v>2.089143E-5</v>
      </c>
      <c r="BQE42" s="2">
        <v>-9.1493129999999995E-6</v>
      </c>
      <c r="BQF42" s="2">
        <v>-2.4169679999999999E-5</v>
      </c>
      <c r="BQG42" s="2">
        <v>-3.3229589999999997E-5</v>
      </c>
      <c r="BQH42" s="2">
        <v>-2.4169679999999999E-5</v>
      </c>
      <c r="BQI42" s="2">
        <v>-5.206466E-5</v>
      </c>
      <c r="BQJ42" s="2">
        <v>-5.8263539999999998E-5</v>
      </c>
      <c r="BQK42" s="2">
        <v>-2.9176469999999999E-5</v>
      </c>
      <c r="BQL42">
        <v>-1.0117889999999999E-4</v>
      </c>
      <c r="BQM42">
        <v>-1.092851E-4</v>
      </c>
      <c r="BQN42" s="2">
        <v>-1.820922E-5</v>
      </c>
      <c r="BQO42" s="2">
        <v>-2.82228E-5</v>
      </c>
      <c r="BQP42" s="2">
        <v>-7.1138140000000005E-5</v>
      </c>
      <c r="BQQ42" s="2">
        <v>-7.1138140000000005E-5</v>
      </c>
      <c r="BQR42">
        <v>-1.252592E-4</v>
      </c>
      <c r="BQS42">
        <v>-1.7628070000000001E-4</v>
      </c>
      <c r="BQT42">
        <v>-1.111925E-4</v>
      </c>
      <c r="BQU42" s="2">
        <v>-5.421042E-5</v>
      </c>
      <c r="BQV42" s="2">
        <v>-7.4237590000000002E-5</v>
      </c>
      <c r="BQW42" s="2">
        <v>-8.7112190000000002E-5</v>
      </c>
      <c r="BQX42" s="2">
        <v>-6.2078240000000001E-5</v>
      </c>
      <c r="BQY42" s="2">
        <v>-9.5218419999999998E-5</v>
      </c>
      <c r="BQZ42">
        <v>-1.2406710000000001E-4</v>
      </c>
      <c r="BRA42" s="2">
        <v>-7.6144930000000006E-5</v>
      </c>
      <c r="BRB42" s="2">
        <v>-6.2882899999999997E-6</v>
      </c>
      <c r="BRC42" s="2">
        <v>-4.3243169999999997E-5</v>
      </c>
      <c r="BRD42" s="2">
        <v>-8.3059069999999997E-5</v>
      </c>
      <c r="BRE42" s="2">
        <v>-5.8263539999999998E-5</v>
      </c>
      <c r="BRF42" s="2">
        <v>-6.8277120000000005E-5</v>
      </c>
      <c r="BRG42" s="2">
        <v>-5.8263539999999998E-5</v>
      </c>
      <c r="BRH42">
        <v>-1.111925E-4</v>
      </c>
      <c r="BRI42">
        <v>-1.3121960000000001E-4</v>
      </c>
      <c r="BRJ42" s="2">
        <v>-5.921721E-5</v>
      </c>
      <c r="BRK42" s="2">
        <v>-5.921721E-5</v>
      </c>
      <c r="BRL42">
        <v>-1.1405349999999999E-4</v>
      </c>
      <c r="BRM42">
        <v>-1.3217329999999999E-4</v>
      </c>
      <c r="BRN42" s="2">
        <v>-6.4224E-5</v>
      </c>
      <c r="BRO42" s="2">
        <v>-4.1097399999999997E-5</v>
      </c>
      <c r="BRP42" s="2">
        <v>-9.9271540000000003E-5</v>
      </c>
      <c r="BRQ42">
        <v>-1.181066E-4</v>
      </c>
      <c r="BRR42">
        <v>-1.161993E-4</v>
      </c>
      <c r="BRS42" s="2">
        <v>-8.7112190000000002E-5</v>
      </c>
      <c r="BRT42" s="2">
        <v>-6.2078240000000001E-5</v>
      </c>
      <c r="BRU42" s="2">
        <v>-6.4224E-5</v>
      </c>
      <c r="BRV42" s="2">
        <v>-1.41561E-5</v>
      </c>
      <c r="BRW42" s="2">
        <v>-1.6063449999999999E-5</v>
      </c>
      <c r="BRX42" s="2">
        <v>-6.7085030000000001E-5</v>
      </c>
      <c r="BRY42" s="2">
        <v>-8.4251170000000002E-5</v>
      </c>
      <c r="BRZ42" s="2">
        <v>-6.4224E-5</v>
      </c>
      <c r="BSA42" s="2">
        <v>-3.3229589999999997E-5</v>
      </c>
      <c r="BSB42" s="2">
        <v>-4.920363E-5</v>
      </c>
      <c r="BSC42" s="2">
        <v>-1.5109779999999999E-5</v>
      </c>
      <c r="BSD42" s="2">
        <v>1.3738869999999999E-5</v>
      </c>
      <c r="BSE42" s="2">
        <v>2.7805570000000002E-5</v>
      </c>
      <c r="BSF42">
        <v>1.057684E-4</v>
      </c>
      <c r="BSG42">
        <v>1.639426E-4</v>
      </c>
      <c r="BSH42">
        <v>1.9183749999999999E-4</v>
      </c>
      <c r="BSI42">
        <v>2.447665E-4</v>
      </c>
      <c r="BSJ42">
        <v>2.9388070000000002E-4</v>
      </c>
      <c r="BSK42">
        <v>2.447665E-4</v>
      </c>
      <c r="BSL42">
        <v>1.217425E-4</v>
      </c>
      <c r="BSM42" s="2">
        <v>5.0932169999999998E-5</v>
      </c>
      <c r="BSN42" s="2">
        <v>8.4787610000000002E-5</v>
      </c>
      <c r="BSO42" s="2">
        <v>7.4774030000000001E-5</v>
      </c>
      <c r="BSP42" s="2">
        <v>1.087785E-5</v>
      </c>
      <c r="BSQ42" s="2">
        <v>-4.2289500000000002E-5</v>
      </c>
      <c r="BSR42" s="2">
        <v>-3.0130150000000002E-5</v>
      </c>
      <c r="BSS42" s="2">
        <v>8.7320799999999992E-6</v>
      </c>
      <c r="BST42" s="2">
        <v>1.493096E-5</v>
      </c>
      <c r="BSU42" s="2">
        <v>6.3806770000000005E-5</v>
      </c>
      <c r="BSV42" s="2">
        <v>6.4760450000000001E-5</v>
      </c>
      <c r="BSW42" s="2">
        <v>1.588464E-5</v>
      </c>
      <c r="BSX42" s="2">
        <v>-1.725554E-5</v>
      </c>
      <c r="BSY42" s="2">
        <v>2.2798780000000001E-5</v>
      </c>
      <c r="BSZ42" s="2">
        <v>5.2839520000000003E-5</v>
      </c>
      <c r="BTA42" s="2">
        <v>-5.0961969999999997E-6</v>
      </c>
      <c r="BTB42" s="2">
        <v>-1.9162889999999998E-5</v>
      </c>
      <c r="BTC42" s="2">
        <v>-4.5150520000000002E-5</v>
      </c>
      <c r="BTD42" s="2">
        <v>-6.5177679999999996E-5</v>
      </c>
      <c r="BTE42" s="2">
        <v>8.642673E-7</v>
      </c>
      <c r="BTF42" s="2">
        <v>1.087785E-5</v>
      </c>
      <c r="BTG42" s="2">
        <v>-3.9190049999999999E-5</v>
      </c>
      <c r="BTH42" s="2">
        <v>-2.7269120000000001E-5</v>
      </c>
      <c r="BTI42" s="2">
        <v>2.6851889999999999E-5</v>
      </c>
      <c r="BTJ42" s="2">
        <v>3.471971E-5</v>
      </c>
      <c r="BTK42" s="2">
        <v>6.4760450000000001E-5</v>
      </c>
      <c r="BTL42" s="2">
        <v>3.7819150000000002E-5</v>
      </c>
      <c r="BTM42" s="2">
        <v>1.7791990000000001E-5</v>
      </c>
      <c r="BTN42" s="2">
        <v>8.8840720000000006E-5</v>
      </c>
      <c r="BTO42" s="2">
        <v>7.3820350000000005E-5</v>
      </c>
      <c r="BTP42" s="2">
        <v>2.375245E-5</v>
      </c>
      <c r="BTQ42" s="2">
        <v>8.9794400000000002E-5</v>
      </c>
      <c r="BTR42">
        <v>1.4486910000000001E-4</v>
      </c>
      <c r="BTS42" s="2">
        <v>8.2880259999999997E-5</v>
      </c>
      <c r="BTT42" s="2">
        <v>9.5754859999999998E-5</v>
      </c>
      <c r="BTU42">
        <v>1.398623E-4</v>
      </c>
      <c r="BTV42">
        <v>1.8492340000000001E-4</v>
      </c>
      <c r="BTW42">
        <v>2.5287269999999998E-4</v>
      </c>
      <c r="BTX42">
        <v>2.4881959999999999E-4</v>
      </c>
      <c r="BTY42">
        <v>2.8577449999999999E-4</v>
      </c>
      <c r="BTZ42">
        <v>4.3573979999999998E-4</v>
      </c>
      <c r="BUA42">
        <v>5.9977170000000005E-4</v>
      </c>
      <c r="BUB42">
        <v>6.9490079999999998E-4</v>
      </c>
      <c r="BUC42">
        <v>8.0481170000000002E-4</v>
      </c>
      <c r="BUD42">
        <v>1.044899E-3</v>
      </c>
      <c r="BUE42">
        <v>1.453787E-3</v>
      </c>
      <c r="BUF42">
        <v>2.147824E-3</v>
      </c>
      <c r="BUG42">
        <v>3.1887590000000002E-3</v>
      </c>
      <c r="BUH42">
        <v>4.5959060000000003E-3</v>
      </c>
      <c r="BUI42">
        <v>6.2707960000000004E-3</v>
      </c>
      <c r="BUJ42">
        <v>7.7578129999999997E-3</v>
      </c>
      <c r="BUK42">
        <v>8.6287559999999996E-3</v>
      </c>
      <c r="BUL42">
        <v>8.5758269999999994E-3</v>
      </c>
      <c r="BUM42">
        <v>7.6147619999999997E-3</v>
      </c>
      <c r="BUN42">
        <v>6.1577860000000002E-3</v>
      </c>
      <c r="BUO42">
        <v>4.6137870000000003E-3</v>
      </c>
      <c r="BUP42">
        <v>3.2588539999999998E-3</v>
      </c>
      <c r="BUQ42">
        <v>2.2248329999999998E-3</v>
      </c>
      <c r="BUR42">
        <v>1.5029010000000001E-3</v>
      </c>
      <c r="BUS42">
        <v>1.0117590000000001E-3</v>
      </c>
      <c r="BUT42">
        <v>6.7892669999999997E-4</v>
      </c>
      <c r="BUU42">
        <v>4.4575330000000001E-4</v>
      </c>
      <c r="BUV42">
        <v>3.277361E-4</v>
      </c>
      <c r="BUW42">
        <v>2.5382639999999999E-4</v>
      </c>
      <c r="BUX42">
        <v>1.8492340000000001E-4</v>
      </c>
      <c r="BUY42">
        <v>1.7872450000000001E-4</v>
      </c>
      <c r="BUZ42">
        <v>1.8492340000000001E-4</v>
      </c>
      <c r="BVA42">
        <v>1.827776E-4</v>
      </c>
      <c r="BVB42">
        <v>1.7085669999999999E-4</v>
      </c>
      <c r="BVC42">
        <v>1.217425E-4</v>
      </c>
      <c r="BVD42">
        <v>1.367629E-4</v>
      </c>
      <c r="BVE42">
        <v>1.317561E-4</v>
      </c>
      <c r="BVF42">
        <v>1.0386109999999999E-4</v>
      </c>
      <c r="BVG42">
        <v>1.5082959999999999E-4</v>
      </c>
      <c r="BVH42">
        <v>1.589358E-4</v>
      </c>
      <c r="BVI42">
        <v>1.057684E-4</v>
      </c>
      <c r="BVJ42">
        <v>1.2293459999999999E-4</v>
      </c>
      <c r="BVK42">
        <v>1.5178319999999999E-4</v>
      </c>
      <c r="BVL42">
        <v>1.7777090000000001E-4</v>
      </c>
      <c r="BVM42">
        <v>2.0590420000000001E-4</v>
      </c>
      <c r="BVN42">
        <v>1.9183749999999999E-4</v>
      </c>
      <c r="BVO42">
        <v>1.6775730000000001E-4</v>
      </c>
      <c r="BVP42">
        <v>1.007617E-4</v>
      </c>
      <c r="BVQ42" s="2">
        <v>9.4801190000000002E-5</v>
      </c>
      <c r="BVR42">
        <v>1.4486910000000001E-4</v>
      </c>
      <c r="BVS42" s="2">
        <v>7.8827140000000006E-5</v>
      </c>
      <c r="BVT42" s="2">
        <v>-1.5109779999999999E-5</v>
      </c>
      <c r="BVU42" s="2">
        <v>1.493096E-5</v>
      </c>
      <c r="BVV42" s="2">
        <v>7.2866679999999997E-5</v>
      </c>
      <c r="BVW42" s="2">
        <v>7.4774030000000001E-5</v>
      </c>
      <c r="BVX42" s="2">
        <v>8.5741279999999997E-5</v>
      </c>
      <c r="BVY42" s="2">
        <v>8.7887049999999997E-5</v>
      </c>
      <c r="BVZ42" s="2">
        <v>9.6946950000000002E-5</v>
      </c>
      <c r="BWA42">
        <v>1.107752E-4</v>
      </c>
      <c r="BWB42" s="2">
        <v>5.4746870000000001E-5</v>
      </c>
      <c r="BWC42" s="2">
        <v>2.9712919999999999E-5</v>
      </c>
      <c r="BWD42" s="2">
        <v>7.1913000000000001E-5</v>
      </c>
      <c r="BWE42" s="2">
        <v>6.189942E-5</v>
      </c>
      <c r="BWF42" s="2">
        <v>1.588464E-5</v>
      </c>
      <c r="BWG42" s="2">
        <v>1.087785E-5</v>
      </c>
      <c r="BWH42" s="2">
        <v>-8.9406969999999998E-8</v>
      </c>
      <c r="BWI42" s="2">
        <v>2.1845099999999999E-5</v>
      </c>
      <c r="BWJ42" s="2">
        <v>5.188584E-5</v>
      </c>
      <c r="BWK42" s="2">
        <v>5.7846310000000003E-5</v>
      </c>
      <c r="BWL42" s="2">
        <v>4.2825940000000002E-5</v>
      </c>
      <c r="BWM42" s="2">
        <v>5.8710579999999997E-6</v>
      </c>
      <c r="BWN42" s="2">
        <v>1.9937750000000001E-5</v>
      </c>
      <c r="BWO42" s="2">
        <v>4.7832730000000002E-5</v>
      </c>
      <c r="BWP42" s="2">
        <v>3.0905009999999997E-5</v>
      </c>
      <c r="BWQ42" s="2">
        <v>3.471971E-5</v>
      </c>
      <c r="BWR42" s="2">
        <v>3.1858679999999999E-5</v>
      </c>
      <c r="BWS42" s="2">
        <v>3.8772819999999997E-5</v>
      </c>
      <c r="BWT42" s="2">
        <v>3.6865469999999999E-5</v>
      </c>
      <c r="BWU42" s="2">
        <v>2.1845099999999999E-5</v>
      </c>
      <c r="BWV42" s="2">
        <v>1.588464E-5</v>
      </c>
      <c r="BWW42" s="2">
        <v>2.375245E-5</v>
      </c>
      <c r="BWX42" s="2">
        <v>3.1858679999999999E-5</v>
      </c>
      <c r="BWY42" s="2">
        <v>-5.0961969999999997E-6</v>
      </c>
      <c r="BWZ42" s="2">
        <v>3.3766029999999997E-5</v>
      </c>
      <c r="BXA42" s="2">
        <v>3.7819150000000002E-5</v>
      </c>
      <c r="BXB42" s="2">
        <v>-2.107024E-5</v>
      </c>
      <c r="BXC42" s="2">
        <v>-1.41561E-5</v>
      </c>
      <c r="BXD42" s="2">
        <v>8.642673E-7</v>
      </c>
      <c r="BXE42" s="2">
        <v>-2.2351739999999999E-6</v>
      </c>
      <c r="BXF42" s="2">
        <v>-6.2882899999999997E-6</v>
      </c>
      <c r="BXG42" s="2">
        <v>-2.607703E-5</v>
      </c>
      <c r="BXH42" s="2">
        <v>-3.1083819999999997E-5</v>
      </c>
      <c r="BXI42" s="2">
        <v>-2.4169679999999999E-5</v>
      </c>
      <c r="BXJ42" s="2">
        <v>-4.5150520000000002E-5</v>
      </c>
      <c r="BXK42" s="2">
        <v>-6.2078240000000001E-5</v>
      </c>
      <c r="BXL42" s="2">
        <v>-6.2078240000000001E-5</v>
      </c>
      <c r="BXM42" s="2">
        <v>1.2785199999999999E-5</v>
      </c>
      <c r="BXN42" s="2">
        <v>5.0932169999999998E-5</v>
      </c>
      <c r="BXO42" s="2">
        <v>-7.4237590000000002E-5</v>
      </c>
      <c r="BXP42" s="2">
        <v>-7.4237590000000002E-5</v>
      </c>
      <c r="BXQ42" s="2">
        <v>-3.3229589999999997E-5</v>
      </c>
      <c r="BXR42" s="2">
        <v>-1.725554E-5</v>
      </c>
      <c r="BXS42" s="2">
        <v>1.183152E-5</v>
      </c>
      <c r="BXT42" s="2">
        <v>-4.8249959999999998E-5</v>
      </c>
      <c r="BXU42" s="2">
        <v>-7.2419640000000001E-6</v>
      </c>
      <c r="BXV42" s="2">
        <v>6.8813560000000005E-5</v>
      </c>
      <c r="BXW42" s="2">
        <v>9.4801190000000002E-5</v>
      </c>
      <c r="BXX42" s="2">
        <v>1.2785199999999999E-5</v>
      </c>
      <c r="BXY42" s="2">
        <v>-6.2078240000000001E-5</v>
      </c>
      <c r="BXZ42" s="2">
        <v>-6.4224E-5</v>
      </c>
      <c r="BYA42" s="2">
        <v>-5.6117769999999998E-5</v>
      </c>
      <c r="BYB42" s="2">
        <v>1.7791990000000001E-5</v>
      </c>
      <c r="BYC42" s="2">
        <v>6.4760450000000001E-5</v>
      </c>
      <c r="BYD42" s="2">
        <v>6.0945749999999998E-5</v>
      </c>
      <c r="BYE42" s="2">
        <v>6.6906210000000001E-5</v>
      </c>
      <c r="BYF42" s="2">
        <v>5.0932169999999998E-5</v>
      </c>
      <c r="BYG42" s="2">
        <v>1.2785199999999999E-5</v>
      </c>
      <c r="BYH42" s="2">
        <v>-2.4169679999999999E-5</v>
      </c>
      <c r="BYI42" s="2">
        <v>-2.82228E-5</v>
      </c>
      <c r="BYJ42" s="2">
        <v>4.473329E-5</v>
      </c>
      <c r="BYK42" s="2">
        <v>-1.2814999999999999E-6</v>
      </c>
      <c r="BYL42" s="2">
        <v>-6.9230790000000001E-5</v>
      </c>
      <c r="BYM42" s="2">
        <v>-2.107024E-5</v>
      </c>
      <c r="BYN42" s="2">
        <v>-2.5123360000000001E-5</v>
      </c>
      <c r="BYO42" s="2">
        <v>-4.1097399999999997E-5</v>
      </c>
      <c r="BYP42" s="2">
        <v>-6.0170890000000003E-5</v>
      </c>
      <c r="BYQ42" s="2">
        <v>-6.2078240000000001E-5</v>
      </c>
      <c r="BYR42" s="2">
        <v>-2.2351739999999999E-6</v>
      </c>
      <c r="BYS42" s="2">
        <v>8.642673E-7</v>
      </c>
      <c r="BYT42" s="2">
        <v>-4.1425230000000001E-6</v>
      </c>
      <c r="BYU42" s="2">
        <v>5.188584E-5</v>
      </c>
      <c r="BYV42" s="2">
        <v>4.473329E-5</v>
      </c>
      <c r="BYW42" s="2">
        <v>-3.4183259999999999E-5</v>
      </c>
      <c r="BYX42" s="2">
        <v>-3.2275920000000002E-5</v>
      </c>
      <c r="BYY42" s="2">
        <v>9.9241730000000001E-6</v>
      </c>
      <c r="BYZ42" s="2">
        <v>-2.5123360000000001E-5</v>
      </c>
      <c r="BZA42" s="2">
        <v>-4.1097399999999997E-5</v>
      </c>
      <c r="BZB42" s="2">
        <v>-6.2882899999999997E-6</v>
      </c>
      <c r="BZC42" s="2">
        <v>3.7252899999999999E-6</v>
      </c>
      <c r="BZD42" s="2">
        <v>-7.7098610000000001E-5</v>
      </c>
      <c r="BZE42" s="2">
        <v>-7.2091820000000001E-5</v>
      </c>
      <c r="BZF42" s="2">
        <v>1.087785E-5</v>
      </c>
      <c r="BZG42" s="2">
        <v>3.2812360000000002E-5</v>
      </c>
      <c r="BZH42" s="2">
        <v>-1.5109779999999999E-5</v>
      </c>
      <c r="BZI42" s="2">
        <v>-4.5150520000000002E-5</v>
      </c>
      <c r="BZJ42" s="2">
        <v>8.7320799999999992E-6</v>
      </c>
      <c r="BZK42" s="2">
        <v>1.8179420000000001E-6</v>
      </c>
      <c r="BZL42" s="2">
        <v>-4.1425230000000001E-6</v>
      </c>
      <c r="BZM42" s="2">
        <v>4.974008E-5</v>
      </c>
      <c r="BZN42" s="2">
        <v>5.3793189999999998E-5</v>
      </c>
      <c r="BZO42" s="2">
        <v>3.7819150000000002E-5</v>
      </c>
      <c r="BZP42" s="2">
        <v>9.7900629999999998E-5</v>
      </c>
      <c r="BZQ42">
        <v>1.4176959999999999E-4</v>
      </c>
      <c r="BZR42">
        <v>1.107752E-4</v>
      </c>
      <c r="BZS42" s="2">
        <v>5.0932169999999998E-5</v>
      </c>
      <c r="BZT42" s="2">
        <v>3.471971E-5</v>
      </c>
      <c r="BZU42" s="2">
        <v>7.4774030000000001E-5</v>
      </c>
      <c r="BZV42" s="2">
        <v>7.4774030000000001E-5</v>
      </c>
      <c r="BZW42" s="2">
        <v>2.9712919999999999E-5</v>
      </c>
      <c r="BZX42" s="2">
        <v>4.687905E-5</v>
      </c>
      <c r="BZY42" s="2">
        <v>8.5741279999999997E-5</v>
      </c>
      <c r="BZZ42" s="2">
        <v>9.0748069999999997E-5</v>
      </c>
      <c r="CAA42">
        <v>1.15782E-4</v>
      </c>
      <c r="CAB42">
        <v>1.198351E-4</v>
      </c>
      <c r="CAC42">
        <v>1.107752E-4</v>
      </c>
      <c r="CAD42">
        <v>1.377165E-4</v>
      </c>
      <c r="CAE42">
        <v>1.827776E-4</v>
      </c>
      <c r="CAF42">
        <v>2.3594499999999999E-4</v>
      </c>
      <c r="CAG42">
        <v>2.9578800000000001E-4</v>
      </c>
      <c r="CAH42">
        <v>3.4585600000000002E-4</v>
      </c>
      <c r="CAI42">
        <v>3.8781759999999998E-4</v>
      </c>
      <c r="CAJ42">
        <v>4.2691829999999997E-4</v>
      </c>
      <c r="CAK42">
        <v>4.1189790000000003E-4</v>
      </c>
      <c r="CAL42">
        <v>3.8781759999999998E-4</v>
      </c>
      <c r="CAM42">
        <v>3.1080840000000001E-4</v>
      </c>
      <c r="CAN42">
        <v>1.7371770000000001E-4</v>
      </c>
      <c r="CAO42" s="2">
        <v>9.0748069999999997E-5</v>
      </c>
      <c r="CAP42" s="2">
        <v>6.6906210000000001E-5</v>
      </c>
      <c r="CAQ42" s="2">
        <v>4.0918589999999997E-5</v>
      </c>
      <c r="CAR42" s="2">
        <v>-2.107024E-5</v>
      </c>
      <c r="CAS42" s="2">
        <v>-2.4169679999999999E-5</v>
      </c>
      <c r="CAT42" s="2">
        <v>3.7819150000000002E-5</v>
      </c>
      <c r="CAU42" s="2">
        <v>4.7832730000000002E-5</v>
      </c>
      <c r="CAV42" s="2">
        <v>2.1845099999999999E-5</v>
      </c>
      <c r="CAW42" s="2">
        <v>-4.1425230000000001E-6</v>
      </c>
      <c r="CAX42" s="2">
        <v>-1.2814999999999999E-6</v>
      </c>
      <c r="CAY42" s="2">
        <v>1.183152E-5</v>
      </c>
      <c r="CAZ42" s="2">
        <v>1.6838309999999998E-5</v>
      </c>
      <c r="CBA42" s="2">
        <v>2.375245E-5</v>
      </c>
      <c r="CBB42" s="2">
        <v>3.5911799999999997E-5</v>
      </c>
      <c r="CBC42" s="2">
        <v>2.875924E-5</v>
      </c>
      <c r="CBD42" s="2">
        <v>3.2812360000000002E-5</v>
      </c>
      <c r="CBE42" s="2">
        <v>4.8786399999999998E-5</v>
      </c>
      <c r="CBF42" s="2">
        <v>3.0905009999999997E-5</v>
      </c>
      <c r="CBG42" s="2">
        <v>2.7716159999999999E-6</v>
      </c>
      <c r="CBH42" s="2">
        <v>-3.3229589999999997E-5</v>
      </c>
      <c r="CBI42" s="2">
        <v>-2.0116570000000001E-5</v>
      </c>
      <c r="CBJ42" s="2">
        <v>9.9241730000000001E-6</v>
      </c>
      <c r="CBK42" s="2">
        <v>2.089143E-5</v>
      </c>
      <c r="CBL42" s="2">
        <v>2.375245E-5</v>
      </c>
      <c r="CBM42" s="2">
        <v>4.3779609999999997E-5</v>
      </c>
      <c r="CBN42" s="2">
        <v>4.0918589999999997E-5</v>
      </c>
      <c r="CBO42" s="2">
        <v>1.8179420000000001E-6</v>
      </c>
      <c r="CBP42" s="2">
        <v>3.3766029999999997E-5</v>
      </c>
      <c r="CBQ42" s="2">
        <v>6.8813560000000005E-5</v>
      </c>
      <c r="CBR42" s="2">
        <v>7.1913000000000001E-5</v>
      </c>
      <c r="CBS42" s="2">
        <v>7.0720909999999996E-5</v>
      </c>
      <c r="CBT42" s="2">
        <v>6.6906210000000001E-5</v>
      </c>
      <c r="CBU42" s="2">
        <v>5.2839520000000003E-5</v>
      </c>
      <c r="CBV42" s="2">
        <v>5.7846310000000003E-5</v>
      </c>
      <c r="CBW42" s="2">
        <v>4.0918589999999997E-5</v>
      </c>
      <c r="CBX42" s="2">
        <v>-8.9406969999999998E-8</v>
      </c>
      <c r="CBY42" s="2">
        <v>-8.195639E-6</v>
      </c>
      <c r="CBZ42" s="2">
        <v>-1.5109779999999999E-5</v>
      </c>
      <c r="CCA42" s="2">
        <v>2.375245E-5</v>
      </c>
      <c r="CCB42" s="2">
        <v>3.6865469999999999E-5</v>
      </c>
      <c r="CCC42" s="2">
        <v>-2.107024E-5</v>
      </c>
      <c r="CCD42" s="2">
        <v>-8.1151720000000006E-5</v>
      </c>
      <c r="CCE42" s="2">
        <v>-3.6090609999999997E-5</v>
      </c>
      <c r="CCF42" s="2">
        <v>2.1845099999999999E-5</v>
      </c>
      <c r="CCG42" s="2">
        <v>-3.9190049999999999E-5</v>
      </c>
      <c r="CCH42" s="2">
        <v>-2.4169679999999999E-5</v>
      </c>
      <c r="CCI42" s="2">
        <v>5.8710579999999997E-6</v>
      </c>
      <c r="CCJ42" s="2">
        <v>2.7716159999999999E-6</v>
      </c>
      <c r="CCK42" s="2">
        <v>5.188584E-5</v>
      </c>
      <c r="CCL42" s="2">
        <v>4.5925379999999998E-5</v>
      </c>
      <c r="CCM42" s="2">
        <v>2.589822E-5</v>
      </c>
      <c r="CCN42" s="2">
        <v>-8.9406969999999998E-8</v>
      </c>
      <c r="CCO42" s="2">
        <v>-9.1493129999999995E-6</v>
      </c>
      <c r="CCP42" s="2">
        <v>2.089143E-5</v>
      </c>
      <c r="CCQ42" s="2">
        <v>5.8710579999999997E-6</v>
      </c>
      <c r="CCR42" s="2">
        <v>-1.9162889999999998E-5</v>
      </c>
      <c r="CCS42" s="2">
        <v>-2.9176469999999999E-5</v>
      </c>
      <c r="CCT42" s="2">
        <v>-7.2419640000000001E-6</v>
      </c>
      <c r="CCU42" s="2">
        <v>5.0932169999999998E-5</v>
      </c>
      <c r="CCV42" s="2">
        <v>9.4801190000000002E-5</v>
      </c>
      <c r="CCW42" s="2">
        <v>7.4774030000000001E-5</v>
      </c>
      <c r="CCX42" s="2">
        <v>5.0932169999999998E-5</v>
      </c>
      <c r="CCY42" s="2">
        <v>1.087785E-5</v>
      </c>
      <c r="CCZ42" s="2">
        <v>-5.0961969999999997E-6</v>
      </c>
      <c r="CDA42" s="2">
        <v>5.0932169999999998E-5</v>
      </c>
      <c r="CDB42" s="2">
        <v>3.8772819999999997E-5</v>
      </c>
      <c r="CDC42" s="2">
        <v>1.7791990000000001E-5</v>
      </c>
      <c r="CDD42" s="2">
        <v>2.375245E-5</v>
      </c>
      <c r="CDE42" s="2">
        <v>2.4944540000000001E-5</v>
      </c>
      <c r="CDF42" s="2">
        <v>2.6851889999999999E-5</v>
      </c>
      <c r="CDG42" s="2">
        <v>2.089143E-5</v>
      </c>
      <c r="CDH42" s="2">
        <v>5.5938959999999998E-5</v>
      </c>
      <c r="CDI42" s="2">
        <v>5.3793189999999998E-5</v>
      </c>
      <c r="CDJ42" s="2">
        <v>8.3833930000000006E-5</v>
      </c>
      <c r="CDK42">
        <v>1.69903E-4</v>
      </c>
      <c r="CDL42">
        <v>1.639426E-4</v>
      </c>
      <c r="CDM42">
        <v>1.398623E-4</v>
      </c>
      <c r="CDN42">
        <v>1.5488270000000001E-4</v>
      </c>
      <c r="CDO42">
        <v>1.7371770000000001E-4</v>
      </c>
      <c r="CDP42">
        <v>2.0280480000000001E-4</v>
      </c>
      <c r="CDQ42">
        <v>2.1782520000000001E-4</v>
      </c>
      <c r="CDR42">
        <v>1.877844E-4</v>
      </c>
      <c r="CDS42">
        <v>1.4987590000000001E-4</v>
      </c>
      <c r="CDT42" s="2">
        <v>9.7900629999999998E-5</v>
      </c>
      <c r="CDU42" s="2">
        <v>3.3766029999999997E-5</v>
      </c>
      <c r="CDV42" s="2">
        <v>1.8179420000000001E-6</v>
      </c>
      <c r="CDW42" s="2">
        <v>2.4944540000000001E-5</v>
      </c>
      <c r="CDX42" s="2">
        <v>1.588464E-5</v>
      </c>
      <c r="CDY42" s="2">
        <v>4.9173829999999999E-6</v>
      </c>
      <c r="CDZ42" s="2">
        <v>-1.725554E-5</v>
      </c>
      <c r="CEA42" s="2">
        <v>-7.3283910000000006E-5</v>
      </c>
      <c r="CEB42" s="2">
        <v>-7.2091820000000001E-5</v>
      </c>
      <c r="CEC42" s="2">
        <v>-4.920363E-5</v>
      </c>
      <c r="CED42" s="2">
        <v>-2.82228E-5</v>
      </c>
      <c r="CEE42" s="2">
        <v>1.874566E-5</v>
      </c>
      <c r="CEF42" s="2">
        <v>2.089143E-5</v>
      </c>
      <c r="CEG42" s="2">
        <v>-1.320243E-5</v>
      </c>
      <c r="CEH42" s="2">
        <v>-1.41561E-5</v>
      </c>
      <c r="CEI42" s="2">
        <v>-1.5109779999999999E-5</v>
      </c>
      <c r="CEJ42" s="2">
        <v>-1.2814999999999999E-6</v>
      </c>
      <c r="CEK42" s="2">
        <v>3.7252899999999999E-6</v>
      </c>
      <c r="CEL42" s="2">
        <v>-2.2262330000000001E-5</v>
      </c>
      <c r="CEM42" s="2">
        <v>-4.920363E-5</v>
      </c>
      <c r="CEN42" s="2">
        <v>-3.8236379999999997E-5</v>
      </c>
      <c r="CEO42" s="2">
        <v>-8.195639E-6</v>
      </c>
      <c r="CEP42" s="2">
        <v>2.7805570000000002E-5</v>
      </c>
      <c r="CEQ42" s="2">
        <v>-2.607703E-5</v>
      </c>
      <c r="CER42" s="2">
        <v>-4.1097399999999997E-5</v>
      </c>
      <c r="CES42" s="2">
        <v>-3.6090609999999997E-5</v>
      </c>
      <c r="CET42" s="2">
        <v>-7.1138140000000005E-5</v>
      </c>
      <c r="CEU42" s="2">
        <v>-7.2091820000000001E-5</v>
      </c>
      <c r="CEV42" s="2">
        <v>-6.4224E-5</v>
      </c>
      <c r="CEW42" s="2">
        <v>-3.8236379999999997E-5</v>
      </c>
      <c r="CEX42" s="2">
        <v>-5.0157310000000002E-5</v>
      </c>
      <c r="CEY42" s="2">
        <v>-3.4183259999999999E-5</v>
      </c>
      <c r="CEZ42" s="2">
        <v>-4.2289500000000002E-5</v>
      </c>
      <c r="CFA42">
        <v>-1.061857E-4</v>
      </c>
      <c r="CFB42" s="2">
        <v>-9.9271540000000003E-5</v>
      </c>
      <c r="CFC42" s="2">
        <v>-2.4169679999999999E-5</v>
      </c>
      <c r="CFD42" s="2">
        <v>-1.224875E-5</v>
      </c>
      <c r="CFE42" s="2">
        <v>-3.1083819999999997E-5</v>
      </c>
      <c r="CFF42" s="2">
        <v>1.588464E-5</v>
      </c>
      <c r="CFG42" s="2">
        <v>-2.2351739999999999E-6</v>
      </c>
      <c r="CFH42" s="2">
        <v>-6.9230790000000001E-5</v>
      </c>
      <c r="CFI42">
        <v>-1.2716649999999999E-4</v>
      </c>
      <c r="CFJ42">
        <v>-1.08093E-4</v>
      </c>
      <c r="CFK42" s="2">
        <v>-5.8263539999999998E-5</v>
      </c>
      <c r="CFL42" s="2">
        <v>-8.4251170000000002E-5</v>
      </c>
      <c r="CFM42" s="2">
        <v>-8.2105400000000002E-5</v>
      </c>
      <c r="CFN42" s="2">
        <v>-5.421042E-5</v>
      </c>
      <c r="CFO42" s="2">
        <v>-4.1097399999999997E-5</v>
      </c>
      <c r="CFP42" s="2">
        <v>-6.8277120000000005E-5</v>
      </c>
      <c r="CFQ42" s="2">
        <v>-5.921721E-5</v>
      </c>
      <c r="CFR42" s="2">
        <v>-6.3270330000000005E-5</v>
      </c>
      <c r="CFS42">
        <v>-1.030862E-4</v>
      </c>
      <c r="CFT42" s="2">
        <v>-5.1110979999999998E-5</v>
      </c>
      <c r="CFU42" s="2">
        <v>1.3738869999999999E-5</v>
      </c>
      <c r="CFV42" s="2">
        <v>-2.0116570000000001E-5</v>
      </c>
      <c r="CFW42" s="2">
        <v>-5.1110979999999998E-5</v>
      </c>
      <c r="CFX42" s="2">
        <v>-9.1493129999999995E-6</v>
      </c>
      <c r="CFY42" s="2">
        <v>1.183152E-5</v>
      </c>
      <c r="CFZ42" s="2">
        <v>-2.0116570000000001E-5</v>
      </c>
      <c r="CGA42" s="2">
        <v>-4.5150520000000002E-5</v>
      </c>
      <c r="CGB42" s="2">
        <v>-6.9230790000000001E-5</v>
      </c>
      <c r="CGC42" s="2">
        <v>-9.2118980000000002E-5</v>
      </c>
      <c r="CGD42" s="2">
        <v>-8.4251170000000002E-5</v>
      </c>
      <c r="CGE42" s="2">
        <v>-8.1151720000000006E-5</v>
      </c>
      <c r="CGF42" s="2">
        <v>-8.3059069999999997E-5</v>
      </c>
      <c r="CGG42" s="2">
        <v>-8.0198049999999997E-5</v>
      </c>
      <c r="CGH42">
        <v>-1.171529E-4</v>
      </c>
      <c r="CGI42">
        <v>-1.092851E-4</v>
      </c>
      <c r="CGJ42" s="2">
        <v>-6.5177679999999996E-5</v>
      </c>
      <c r="CGK42" s="2">
        <v>-4.920363E-5</v>
      </c>
      <c r="CGL42" s="2">
        <v>-3.4183259999999999E-5</v>
      </c>
      <c r="CGM42" s="2">
        <v>-2.82228E-5</v>
      </c>
      <c r="CGN42" s="2">
        <v>-2.107024E-5</v>
      </c>
      <c r="CGO42" s="2">
        <v>-2.9176469999999999E-5</v>
      </c>
      <c r="CGP42" s="2">
        <v>-5.921721E-5</v>
      </c>
      <c r="CGQ42" s="2">
        <v>-2.82228E-5</v>
      </c>
      <c r="CGR42" s="2">
        <v>-6.2882899999999997E-6</v>
      </c>
      <c r="CGS42" s="2">
        <v>-9.4264750000000002E-5</v>
      </c>
      <c r="CGT42" s="2">
        <v>-7.6144930000000006E-5</v>
      </c>
      <c r="CGU42" s="2">
        <v>-4.0143730000000002E-5</v>
      </c>
      <c r="CGV42" s="2">
        <v>-4.920363E-5</v>
      </c>
      <c r="CGW42" s="2">
        <v>-6.1124560000000005E-5</v>
      </c>
      <c r="CGX42" s="2">
        <v>-8.3059069999999997E-5</v>
      </c>
      <c r="CGY42" s="2">
        <v>-6.8277120000000005E-5</v>
      </c>
      <c r="CGZ42" s="2">
        <v>-9.6172090000000006E-5</v>
      </c>
      <c r="CHA42">
        <v>-1.071393E-4</v>
      </c>
      <c r="CHB42" s="2">
        <v>-8.4251170000000002E-5</v>
      </c>
      <c r="CHC42">
        <v>-1.0117889999999999E-4</v>
      </c>
      <c r="CHD42" s="2">
        <v>-8.6158510000000006E-5</v>
      </c>
      <c r="CHE42" s="2">
        <v>-4.2289500000000002E-5</v>
      </c>
      <c r="CHF42" s="2">
        <v>-5.206466E-5</v>
      </c>
      <c r="CHG42" s="2">
        <v>-8.4251170000000002E-5</v>
      </c>
      <c r="CHH42">
        <v>-1.30266E-4</v>
      </c>
      <c r="CHI42">
        <v>-1.2716649999999999E-4</v>
      </c>
      <c r="CHJ42" s="2">
        <v>-8.8065859999999997E-5</v>
      </c>
      <c r="CHK42">
        <v>-1.0117889999999999E-4</v>
      </c>
      <c r="CHL42" s="2">
        <v>-6.1124560000000005E-5</v>
      </c>
      <c r="CHM42" s="2">
        <v>-4.2289500000000002E-5</v>
      </c>
      <c r="CHN42">
        <v>-1.2215969999999999E-4</v>
      </c>
      <c r="CHO42">
        <v>-1.5124680000000001E-4</v>
      </c>
      <c r="CHP42">
        <v>-1.152456E-4</v>
      </c>
      <c r="CHQ42">
        <v>-1.121461E-4</v>
      </c>
      <c r="CHR42">
        <v>-1.231134E-4</v>
      </c>
      <c r="CHS42">
        <v>-1.252592E-4</v>
      </c>
      <c r="CHT42">
        <v>-1.030862E-4</v>
      </c>
      <c r="CHU42" s="2">
        <v>-4.3243169999999997E-5</v>
      </c>
      <c r="CHV42" s="2">
        <v>-4.8249959999999998E-5</v>
      </c>
      <c r="CHW42">
        <v>-1.092851E-4</v>
      </c>
      <c r="CHX42">
        <v>-1.6507509999999999E-4</v>
      </c>
      <c r="CHY42">
        <v>-1.3408060000000001E-4</v>
      </c>
      <c r="CHZ42" s="2">
        <v>-8.2105400000000002E-5</v>
      </c>
      <c r="CIA42">
        <v>-1.0213260000000001E-4</v>
      </c>
      <c r="CIB42">
        <v>-1.05232E-4</v>
      </c>
      <c r="CIC42" s="2">
        <v>-9.2118980000000002E-5</v>
      </c>
      <c r="CID42">
        <v>-1.121461E-4</v>
      </c>
      <c r="CIE42">
        <v>-1.6412140000000001E-4</v>
      </c>
      <c r="CIF42">
        <v>-1.3408060000000001E-4</v>
      </c>
      <c r="CIG42" s="2">
        <v>-6.8277120000000005E-5</v>
      </c>
      <c r="CIH42" s="2">
        <v>-3.2275920000000002E-5</v>
      </c>
      <c r="CII42" s="2">
        <v>-6.4224E-5</v>
      </c>
      <c r="CIJ42">
        <v>-1.121461E-4</v>
      </c>
      <c r="CIK42" s="2">
        <v>-8.5204839999999997E-5</v>
      </c>
      <c r="CIL42" s="2">
        <v>-8.9257960000000002E-5</v>
      </c>
      <c r="CIM42">
        <v>-1.1405349999999999E-4</v>
      </c>
      <c r="CIN42">
        <v>-1.08093E-4</v>
      </c>
      <c r="CIO42" s="2">
        <v>-9.1165300000000006E-5</v>
      </c>
      <c r="CIP42" s="2">
        <v>-5.5164100000000003E-5</v>
      </c>
      <c r="CIQ42" s="2">
        <v>-7.4237590000000002E-5</v>
      </c>
      <c r="CIR42">
        <v>-1.152456E-4</v>
      </c>
      <c r="CIS42" s="2">
        <v>-9.0211629999999997E-5</v>
      </c>
      <c r="CIT42" s="2">
        <v>-6.4224E-5</v>
      </c>
      <c r="CIU42" s="2">
        <v>-7.7098610000000001E-5</v>
      </c>
      <c r="CIV42" s="2">
        <v>-8.9257960000000002E-5</v>
      </c>
      <c r="CIW42" s="2">
        <v>-7.1138140000000005E-5</v>
      </c>
      <c r="CIX42" s="2">
        <v>-4.1097399999999997E-5</v>
      </c>
      <c r="CIY42" s="2">
        <v>-7.9244380000000002E-5</v>
      </c>
      <c r="CIZ42">
        <v>-1.171529E-4</v>
      </c>
      <c r="CJA42" s="2">
        <v>-9.1165300000000006E-5</v>
      </c>
      <c r="CJB42">
        <v>-1.121461E-4</v>
      </c>
      <c r="CJC42" s="2">
        <v>-9.6172090000000006E-5</v>
      </c>
      <c r="CJD42" s="2">
        <v>-8.1151720000000006E-5</v>
      </c>
      <c r="CJE42">
        <v>-1.3908740000000001E-4</v>
      </c>
      <c r="CJF42">
        <v>-1.2621280000000001E-4</v>
      </c>
      <c r="CJG42" s="2">
        <v>-6.2078240000000001E-5</v>
      </c>
      <c r="CJH42" s="2">
        <v>-2.5123360000000001E-5</v>
      </c>
      <c r="CJI42" s="2">
        <v>-6.6131350000000005E-5</v>
      </c>
      <c r="CJJ42">
        <v>-1.002252E-4</v>
      </c>
      <c r="CJK42" s="2">
        <v>-7.4237590000000002E-5</v>
      </c>
      <c r="CJL42" s="2">
        <v>-9.5218419999999998E-5</v>
      </c>
      <c r="CJM42">
        <v>-1.181066E-4</v>
      </c>
      <c r="CJN42" s="2">
        <v>-9.9271540000000003E-5</v>
      </c>
      <c r="CJO42">
        <v>-1.161993E-4</v>
      </c>
      <c r="CJP42" s="2">
        <v>-7.6144930000000006E-5</v>
      </c>
      <c r="CJQ42" s="2">
        <v>-1.1056659999999999E-5</v>
      </c>
      <c r="CJR42" s="2">
        <v>-2.2262330000000001E-5</v>
      </c>
      <c r="CJS42" s="2">
        <v>-4.6104189999999997E-5</v>
      </c>
      <c r="CJT42" s="2">
        <v>-9.4264750000000002E-5</v>
      </c>
      <c r="CJU42" s="2">
        <v>-9.3072649999999997E-5</v>
      </c>
      <c r="CJV42" s="2">
        <v>-4.0143730000000002E-5</v>
      </c>
      <c r="CJW42" s="2">
        <v>-3.2275920000000002E-5</v>
      </c>
      <c r="CJX42" s="2">
        <v>-8.8065859999999997E-5</v>
      </c>
      <c r="CJY42">
        <v>-1.3408060000000001E-4</v>
      </c>
      <c r="CJZ42" s="2">
        <v>-6.6131350000000005E-5</v>
      </c>
      <c r="CKA42" s="2">
        <v>-3.3229589999999997E-5</v>
      </c>
      <c r="CKB42" s="2">
        <v>-4.2289500000000002E-5</v>
      </c>
      <c r="CKC42" s="2">
        <v>2.7716159999999999E-6</v>
      </c>
      <c r="CKD42" s="2">
        <v>8.642673E-7</v>
      </c>
      <c r="CKE42" s="2">
        <v>-4.1425230000000001E-6</v>
      </c>
      <c r="CKF42" s="2">
        <v>-6.2882899999999997E-6</v>
      </c>
      <c r="CKG42" s="2">
        <v>-4.1097399999999997E-5</v>
      </c>
      <c r="CKH42" s="2">
        <v>-8.5204839999999997E-5</v>
      </c>
      <c r="CKI42" s="2">
        <v>-5.206466E-5</v>
      </c>
      <c r="CKJ42" s="2">
        <v>4.9173829999999999E-6</v>
      </c>
      <c r="CKK42" s="2">
        <v>-1.41561E-5</v>
      </c>
      <c r="CKL42" s="2">
        <v>-2.82228E-5</v>
      </c>
      <c r="CKM42" s="2">
        <v>-1.725554E-5</v>
      </c>
      <c r="CKN42" s="2">
        <v>-7.0184469999999997E-5</v>
      </c>
      <c r="CKO42" s="2">
        <v>-9.7125770000000002E-5</v>
      </c>
      <c r="CKP42" s="2">
        <v>-7.4237590000000002E-5</v>
      </c>
      <c r="CKQ42" s="2">
        <v>-9.6172090000000006E-5</v>
      </c>
      <c r="CKR42">
        <v>-1.05232E-4</v>
      </c>
      <c r="CKS42">
        <v>-1.381338E-4</v>
      </c>
      <c r="CKT42">
        <v>-1.4218689999999999E-4</v>
      </c>
      <c r="CKU42">
        <v>-1.252592E-4</v>
      </c>
      <c r="CKV42">
        <v>-1.2716649999999999E-4</v>
      </c>
      <c r="CKW42" s="2">
        <v>-8.7112190000000002E-5</v>
      </c>
      <c r="CKX42">
        <v>-1.092851E-4</v>
      </c>
      <c r="CKY42">
        <v>-1.5911460000000001E-4</v>
      </c>
      <c r="CKZ42">
        <v>-1.700819E-4</v>
      </c>
      <c r="CLA42">
        <v>-1.831949E-4</v>
      </c>
      <c r="CLB42">
        <v>-2.3922320000000001E-4</v>
      </c>
      <c r="CLC42">
        <v>-2.2920969999999999E-4</v>
      </c>
      <c r="CLD42">
        <v>-1.6126040000000001E-4</v>
      </c>
      <c r="CLE42">
        <v>-1.2215969999999999E-4</v>
      </c>
      <c r="CLF42" s="2">
        <v>-9.5218419999999998E-5</v>
      </c>
      <c r="CLG42" s="2">
        <v>-8.2105400000000002E-5</v>
      </c>
      <c r="CLH42" s="2">
        <v>-7.2091820000000001E-5</v>
      </c>
      <c r="CLI42" s="2">
        <v>-9.8079439999999998E-5</v>
      </c>
      <c r="CLJ42">
        <v>-1.4218689999999999E-4</v>
      </c>
      <c r="CLK42">
        <v>-1.6507509999999999E-4</v>
      </c>
      <c r="CLL42">
        <v>-1.6221399999999999E-4</v>
      </c>
      <c r="CLM42">
        <v>-2.182424E-4</v>
      </c>
      <c r="CLN42">
        <v>-1.960695E-4</v>
      </c>
      <c r="CLO42">
        <v>-1.4624000000000001E-4</v>
      </c>
      <c r="CLP42">
        <v>-1.6412140000000001E-4</v>
      </c>
      <c r="CLQ42">
        <v>-2.010763E-4</v>
      </c>
      <c r="CLR42">
        <v>-2.3016329999999999E-4</v>
      </c>
      <c r="CLS42">
        <v>-1.960695E-4</v>
      </c>
      <c r="CLT42">
        <v>-1.8510219999999999E-4</v>
      </c>
      <c r="CLU42">
        <v>-2.1418930000000001E-4</v>
      </c>
      <c r="CLV42">
        <v>-2.0608310000000001E-4</v>
      </c>
      <c r="CLW42">
        <v>-1.882017E-4</v>
      </c>
      <c r="CLX42">
        <v>-2.4017689999999999E-4</v>
      </c>
      <c r="CLY42">
        <v>-2.28256E-4</v>
      </c>
      <c r="CLZ42">
        <v>-2.082288E-4</v>
      </c>
      <c r="CMA42">
        <v>-2.211034E-4</v>
      </c>
      <c r="CMB42">
        <v>-2.1728869999999999E-4</v>
      </c>
      <c r="CMC42">
        <v>-2.101362E-4</v>
      </c>
      <c r="CMD42">
        <v>-2.5209780000000001E-4</v>
      </c>
      <c r="CME42">
        <v>-2.3207069999999999E-4</v>
      </c>
      <c r="CMF42">
        <v>-1.161993E-4</v>
      </c>
      <c r="CMG42" s="2">
        <v>-9.3072649999999997E-5</v>
      </c>
      <c r="CMH42">
        <v>-1.2621280000000001E-4</v>
      </c>
      <c r="CMI42">
        <v>-1.8128750000000001E-4</v>
      </c>
      <c r="CMJ42">
        <v>-1.8414859999999999E-4</v>
      </c>
      <c r="CMK42">
        <v>-1.4624000000000001E-4</v>
      </c>
      <c r="CML42">
        <v>-1.6626720000000001E-4</v>
      </c>
      <c r="CMM42">
        <v>-2.201498E-4</v>
      </c>
      <c r="CMN42">
        <v>-2.6425720000000001E-4</v>
      </c>
      <c r="CMO42">
        <v>-2.361238E-4</v>
      </c>
      <c r="CMP42">
        <v>-1.5124680000000001E-4</v>
      </c>
      <c r="CMQ42">
        <v>-1.5911460000000001E-4</v>
      </c>
      <c r="CMR42">
        <v>-2.2205710000000001E-4</v>
      </c>
      <c r="CMS42">
        <v>-2.211034E-4</v>
      </c>
      <c r="CMT42">
        <v>-2.1919609999999999E-4</v>
      </c>
      <c r="CMU42">
        <v>-2.28256E-4</v>
      </c>
      <c r="CMV42">
        <v>-2.3922320000000001E-4</v>
      </c>
      <c r="CMW42">
        <v>-2.010763E-4</v>
      </c>
      <c r="CMX42">
        <v>-1.7222759999999999E-4</v>
      </c>
      <c r="CMY42">
        <v>-1.7914180000000001E-4</v>
      </c>
      <c r="CMZ42">
        <v>-1.6626720000000001E-4</v>
      </c>
      <c r="CNA42">
        <v>-1.7508859999999999E-4</v>
      </c>
      <c r="CNB42">
        <v>-1.8414859999999999E-4</v>
      </c>
      <c r="CNC42">
        <v>-1.6126040000000001E-4</v>
      </c>
      <c r="CND42">
        <v>-1.5625360000000001E-4</v>
      </c>
      <c r="CNE42">
        <v>-1.9225479999999999E-4</v>
      </c>
      <c r="CNF42">
        <v>-1.982152E-4</v>
      </c>
      <c r="CNG42">
        <v>-1.5911460000000001E-4</v>
      </c>
      <c r="CNH42">
        <v>-1.681745E-4</v>
      </c>
      <c r="CNI42">
        <v>-1.7628070000000001E-4</v>
      </c>
      <c r="CNJ42">
        <v>-1.882017E-4</v>
      </c>
      <c r="CNK42">
        <v>-1.6912820000000001E-4</v>
      </c>
      <c r="CNL42">
        <v>-1.231134E-4</v>
      </c>
      <c r="CNM42">
        <v>-1.4624000000000001E-4</v>
      </c>
      <c r="CNN42">
        <v>-1.4409420000000001E-4</v>
      </c>
      <c r="CNO42">
        <v>-1.452863E-4</v>
      </c>
      <c r="CNP42">
        <v>-2.110898E-4</v>
      </c>
      <c r="CNQ42">
        <v>-2.5805830000000002E-4</v>
      </c>
      <c r="CNR42">
        <v>-2.182424E-4</v>
      </c>
      <c r="CNS42">
        <v>-2.232492E-4</v>
      </c>
      <c r="CNT42">
        <v>-2.6211140000000001E-4</v>
      </c>
      <c r="CNU42">
        <v>-2.8619170000000001E-4</v>
      </c>
      <c r="CNV42">
        <v>-2.5519730000000002E-4</v>
      </c>
      <c r="CNW42">
        <v>-2.010763E-4</v>
      </c>
      <c r="CNX42">
        <v>-1.9916890000000001E-4</v>
      </c>
      <c r="CNY42">
        <v>-1.8128750000000001E-4</v>
      </c>
      <c r="CNZ42">
        <v>-1.7914180000000001E-4</v>
      </c>
      <c r="COA42">
        <v>-1.8510219999999999E-4</v>
      </c>
      <c r="COB42">
        <v>-1.8414859999999999E-4</v>
      </c>
      <c r="COC42">
        <v>-2.2205710000000001E-4</v>
      </c>
      <c r="COD42">
        <v>-2.3207069999999999E-4</v>
      </c>
      <c r="COE42">
        <v>-2.1418930000000001E-4</v>
      </c>
      <c r="COF42">
        <v>-1.8915530000000001E-4</v>
      </c>
      <c r="COG42">
        <v>-1.700819E-4</v>
      </c>
      <c r="COH42">
        <v>-2.1418930000000001E-4</v>
      </c>
      <c r="COI42">
        <v>-2.4423000000000001E-4</v>
      </c>
      <c r="COJ42">
        <v>-2.2205710000000001E-4</v>
      </c>
      <c r="COK42">
        <v>-2.3207069999999999E-4</v>
      </c>
      <c r="COL42">
        <v>-2.3826960000000001E-4</v>
      </c>
      <c r="COM42">
        <v>-1.982152E-4</v>
      </c>
      <c r="CON42">
        <v>-2.15143E-4</v>
      </c>
      <c r="COO42">
        <v>-2.8714540000000002E-4</v>
      </c>
      <c r="COP42">
        <v>-2.7713180000000002E-4</v>
      </c>
      <c r="COQ42">
        <v>-2.4208429999999999E-4</v>
      </c>
      <c r="COR42">
        <v>-2.4423000000000001E-4</v>
      </c>
      <c r="COS42">
        <v>-2.482831E-4</v>
      </c>
      <c r="COT42">
        <v>-2.6425720000000001E-4</v>
      </c>
      <c r="COU42">
        <v>-2.4113060000000001E-4</v>
      </c>
      <c r="COV42">
        <v>-2.2420289999999999E-4</v>
      </c>
      <c r="COW42">
        <v>-2.082288E-4</v>
      </c>
      <c r="COX42">
        <v>-2.3517009999999999E-4</v>
      </c>
      <c r="COY42">
        <v>-3.002584E-4</v>
      </c>
      <c r="COZ42">
        <v>-2.9405950000000001E-4</v>
      </c>
      <c r="CPA42">
        <v>-2.5519730000000002E-4</v>
      </c>
      <c r="CPB42">
        <v>-2.3826960000000001E-4</v>
      </c>
      <c r="CPC42">
        <v>-2.361238E-4</v>
      </c>
      <c r="CPD42">
        <v>-2.3517009999999999E-4</v>
      </c>
      <c r="CPE42">
        <v>-2.6115779999999998E-4</v>
      </c>
      <c r="CPF42">
        <v>-2.8309229999999997E-4</v>
      </c>
      <c r="CPG42">
        <v>-2.8023119999999999E-4</v>
      </c>
      <c r="CPH42">
        <v>-2.7427080000000002E-4</v>
      </c>
      <c r="CPI42">
        <v>-2.9119850000000001E-4</v>
      </c>
      <c r="CPJ42">
        <v>-2.6306510000000002E-4</v>
      </c>
      <c r="CPK42">
        <v>-2.182424E-4</v>
      </c>
      <c r="CPL42">
        <v>-2.211034E-4</v>
      </c>
      <c r="CPM42">
        <v>-2.5925040000000001E-4</v>
      </c>
      <c r="CPN42">
        <v>-2.890527E-4</v>
      </c>
      <c r="CPO42">
        <v>-2.6425720000000001E-4</v>
      </c>
      <c r="CPP42">
        <v>-2.4709109999999999E-4</v>
      </c>
      <c r="CPQ42">
        <v>-2.232492E-4</v>
      </c>
      <c r="CPR42">
        <v>-1.982152E-4</v>
      </c>
      <c r="CPS42">
        <v>-1.9511579999999999E-4</v>
      </c>
      <c r="CPT42">
        <v>-1.9511579999999999E-4</v>
      </c>
      <c r="CPU42">
        <v>-2.361238E-4</v>
      </c>
      <c r="CPV42">
        <v>-2.5615099999999998E-4</v>
      </c>
      <c r="CPW42">
        <v>-2.8118490000000001E-4</v>
      </c>
      <c r="CPX42">
        <v>-3.281534E-4</v>
      </c>
      <c r="CPY42">
        <v>-2.85238E-4</v>
      </c>
      <c r="CPZ42">
        <v>-2.0417570000000001E-4</v>
      </c>
      <c r="CQA42">
        <v>-2.2515649999999999E-4</v>
      </c>
      <c r="CQB42">
        <v>-3.1909350000000001E-4</v>
      </c>
      <c r="CQC42">
        <v>-3.202856E-4</v>
      </c>
      <c r="CQD42">
        <v>-2.8809909999999997E-4</v>
      </c>
      <c r="CQE42">
        <v>-2.902448E-4</v>
      </c>
      <c r="CQF42">
        <v>-2.7427080000000002E-4</v>
      </c>
      <c r="CQG42">
        <v>-2.5519730000000002E-4</v>
      </c>
      <c r="CQH42">
        <v>-2.5519730000000002E-4</v>
      </c>
      <c r="CQI42">
        <v>-2.182424E-4</v>
      </c>
      <c r="CQJ42">
        <v>-2.2420289999999999E-4</v>
      </c>
      <c r="CQK42">
        <v>-3.152788E-4</v>
      </c>
      <c r="CQL42">
        <v>-3.4818050000000003E-4</v>
      </c>
      <c r="CQM42">
        <v>-2.9405950000000001E-4</v>
      </c>
      <c r="CQN42">
        <v>-2.4208429999999999E-4</v>
      </c>
      <c r="CQO42">
        <v>-2.5209780000000001E-4</v>
      </c>
      <c r="CQP42">
        <v>-2.7927760000000002E-4</v>
      </c>
      <c r="CQQ42">
        <v>-3.2123919999999998E-4</v>
      </c>
      <c r="CQR42">
        <v>-3.0121210000000001E-4</v>
      </c>
      <c r="CQS42">
        <v>-2.5925040000000001E-4</v>
      </c>
      <c r="CQT42">
        <v>-3.231466E-4</v>
      </c>
      <c r="CQU42">
        <v>-3.8227440000000002E-4</v>
      </c>
      <c r="CQV42">
        <v>-3.4412739999999998E-4</v>
      </c>
      <c r="CQW42">
        <v>-3.081262E-4</v>
      </c>
      <c r="CQX42">
        <v>-3.1122570000000001E-4</v>
      </c>
      <c r="CQY42">
        <v>-2.5805830000000002E-4</v>
      </c>
      <c r="CQZ42">
        <v>-2.6115779999999998E-4</v>
      </c>
      <c r="CRA42">
        <v>-2.952516E-4</v>
      </c>
      <c r="CRB42">
        <v>-3.0407310000000001E-4</v>
      </c>
      <c r="CRC42">
        <v>-2.890527E-4</v>
      </c>
      <c r="CRD42">
        <v>-2.9715900000000002E-4</v>
      </c>
      <c r="CRE42">
        <v>-3.2410030000000001E-4</v>
      </c>
      <c r="CRF42">
        <v>-2.6020410000000002E-4</v>
      </c>
      <c r="CRG42">
        <v>-2.5424360000000001E-4</v>
      </c>
      <c r="CRH42">
        <v>-3.052652E-4</v>
      </c>
      <c r="CRI42">
        <v>-3.1122570000000001E-4</v>
      </c>
      <c r="CRJ42">
        <v>-3.052652E-4</v>
      </c>
      <c r="CRK42">
        <v>-2.6020410000000002E-4</v>
      </c>
      <c r="CRL42">
        <v>-2.3517009999999999E-4</v>
      </c>
      <c r="CRM42">
        <v>-2.3517009999999999E-4</v>
      </c>
      <c r="CRN42">
        <v>-2.6115779999999998E-4</v>
      </c>
      <c r="CRO42">
        <v>-2.8809909999999997E-4</v>
      </c>
      <c r="CRP42">
        <v>-3.0216569999999999E-4</v>
      </c>
      <c r="CRQ42">
        <v>-2.902448E-4</v>
      </c>
      <c r="CRR42">
        <v>-2.261102E-4</v>
      </c>
      <c r="CRS42">
        <v>-2.5925040000000001E-4</v>
      </c>
      <c r="CRT42">
        <v>-3.3506749999999999E-4</v>
      </c>
      <c r="CRU42">
        <v>-3.2505389999999999E-4</v>
      </c>
      <c r="CRV42">
        <v>-2.6115779999999998E-4</v>
      </c>
      <c r="CRW42">
        <v>-2.6521090000000003E-4</v>
      </c>
      <c r="CRX42">
        <v>-3.2505389999999999E-4</v>
      </c>
      <c r="CRY42">
        <v>-3.2219289999999999E-4</v>
      </c>
      <c r="CRZ42">
        <v>-2.6425720000000001E-4</v>
      </c>
      <c r="CSA42">
        <v>-2.532899E-4</v>
      </c>
      <c r="CSB42">
        <v>-2.8428440000000002E-4</v>
      </c>
      <c r="CSC42">
        <v>-3.0407310000000001E-4</v>
      </c>
      <c r="CSD42">
        <v>-3.38167E-4</v>
      </c>
      <c r="CSE42">
        <v>-3.6606190000000003E-4</v>
      </c>
      <c r="CSF42">
        <v>-3.3411379999999998E-4</v>
      </c>
      <c r="CSG42">
        <v>-3.1122570000000001E-4</v>
      </c>
      <c r="CSH42">
        <v>-3.052652E-4</v>
      </c>
      <c r="CSI42">
        <v>-3.0121210000000001E-4</v>
      </c>
      <c r="CSJ42">
        <v>-3.152788E-4</v>
      </c>
      <c r="CSK42">
        <v>-3.1623239999999998E-4</v>
      </c>
      <c r="CSL42">
        <v>-3.2624599999999998E-4</v>
      </c>
      <c r="CSM42">
        <v>-3.38167E-4</v>
      </c>
      <c r="CSN42">
        <v>-3.4627319999999998E-4</v>
      </c>
      <c r="CSO42">
        <v>-3.3506749999999999E-4</v>
      </c>
      <c r="CSP42">
        <v>-3.2123919999999998E-4</v>
      </c>
      <c r="CSQ42">
        <v>-2.5424360000000001E-4</v>
      </c>
      <c r="CSR42">
        <v>-2.1228189999999999E-4</v>
      </c>
      <c r="CSS42">
        <v>-2.9119850000000001E-4</v>
      </c>
      <c r="CST42">
        <v>-3.0907990000000001E-4</v>
      </c>
      <c r="CSU42">
        <v>-2.8809909999999997E-4</v>
      </c>
      <c r="CSV42">
        <v>-3.0121210000000001E-4</v>
      </c>
      <c r="CSW42">
        <v>-2.7307870000000003E-4</v>
      </c>
      <c r="CSX42">
        <v>-2.482831E-4</v>
      </c>
      <c r="CSY42">
        <v>-2.711713E-4</v>
      </c>
      <c r="CSZ42">
        <v>-2.8714540000000002E-4</v>
      </c>
      <c r="CTA42">
        <v>-2.711713E-4</v>
      </c>
      <c r="CTB42">
        <v>-2.5114419999999998E-4</v>
      </c>
      <c r="CTC42">
        <v>-2.8428440000000002E-4</v>
      </c>
      <c r="CTD42">
        <v>-3.4818050000000003E-4</v>
      </c>
      <c r="CTE42">
        <v>-3.5509469999999999E-4</v>
      </c>
      <c r="CTF42">
        <v>-3.152788E-4</v>
      </c>
      <c r="CTG42">
        <v>-2.9119850000000001E-4</v>
      </c>
      <c r="CTH42">
        <v>-3.0121210000000001E-4</v>
      </c>
      <c r="CTI42">
        <v>-3.3220649999999999E-4</v>
      </c>
      <c r="CTJ42">
        <v>-3.1718609999999999E-4</v>
      </c>
      <c r="CTK42">
        <v>-2.952516E-4</v>
      </c>
      <c r="CTL42">
        <v>-3.152788E-4</v>
      </c>
      <c r="CTM42">
        <v>-2.9215220000000002E-4</v>
      </c>
      <c r="CTN42">
        <v>-2.6521090000000003E-4</v>
      </c>
      <c r="CTO42">
        <v>-2.890527E-4</v>
      </c>
      <c r="CTP42">
        <v>-2.6926400000000002E-4</v>
      </c>
      <c r="CTQ42">
        <v>-2.0012259999999999E-4</v>
      </c>
      <c r="CTR42">
        <v>-1.960695E-4</v>
      </c>
      <c r="CTS42">
        <v>-2.4923680000000001E-4</v>
      </c>
      <c r="CTT42">
        <v>-2.6211140000000001E-4</v>
      </c>
      <c r="CTU42">
        <v>-2.8213860000000002E-4</v>
      </c>
      <c r="CTV42">
        <v>-3.7226080000000002E-4</v>
      </c>
      <c r="CTW42">
        <v>-4.1517620000000002E-4</v>
      </c>
      <c r="CTX42">
        <v>-3.4818050000000003E-4</v>
      </c>
      <c r="CTY42">
        <v>-2.8213860000000002E-4</v>
      </c>
      <c r="CTZ42">
        <v>-2.7808550000000003E-4</v>
      </c>
      <c r="CUA42">
        <v>-3.4627319999999998E-4</v>
      </c>
      <c r="CUB42">
        <v>-3.5914779999999998E-4</v>
      </c>
      <c r="CUC42">
        <v>-2.8428440000000002E-4</v>
      </c>
      <c r="CUD42">
        <v>-2.9119850000000001E-4</v>
      </c>
      <c r="CUE42">
        <v>-3.5509469999999999E-4</v>
      </c>
      <c r="CUF42">
        <v>-3.8513540000000002E-4</v>
      </c>
      <c r="CUG42">
        <v>-3.5509469999999999E-4</v>
      </c>
      <c r="CUH42">
        <v>-2.952516E-4</v>
      </c>
      <c r="CUI42">
        <v>-2.8809909999999997E-4</v>
      </c>
      <c r="CUJ42">
        <v>-3.1623239999999998E-4</v>
      </c>
      <c r="CUK42">
        <v>-2.7808550000000003E-4</v>
      </c>
      <c r="CUL42">
        <v>-2.03222E-4</v>
      </c>
      <c r="CUM42">
        <v>-2.1418930000000001E-4</v>
      </c>
      <c r="CUN42">
        <v>-2.5424360000000001E-4</v>
      </c>
      <c r="CUO42">
        <v>-2.160966E-4</v>
      </c>
      <c r="CUP42">
        <v>-2.28256E-4</v>
      </c>
      <c r="CUQ42">
        <v>-2.7212500000000001E-4</v>
      </c>
      <c r="CUR42">
        <v>-2.010763E-4</v>
      </c>
      <c r="CUS42">
        <v>-2.2205710000000001E-4</v>
      </c>
      <c r="CUT42">
        <v>-3.2123919999999998E-4</v>
      </c>
      <c r="CUU42">
        <v>-3.2624599999999998E-4</v>
      </c>
      <c r="CUV42">
        <v>-3.0216569999999999E-4</v>
      </c>
      <c r="CUW42">
        <v>-2.5710460000000001E-4</v>
      </c>
      <c r="CUX42">
        <v>-2.4709109999999999E-4</v>
      </c>
      <c r="CUY42">
        <v>-2.6926400000000002E-4</v>
      </c>
      <c r="CUZ42">
        <v>-2.3207069999999999E-4</v>
      </c>
      <c r="CVA42">
        <v>-2.2515649999999999E-4</v>
      </c>
      <c r="CVB42">
        <v>-2.7427080000000002E-4</v>
      </c>
      <c r="CVC42">
        <v>-2.711713E-4</v>
      </c>
      <c r="CVD42">
        <v>-2.9620530000000001E-4</v>
      </c>
      <c r="CVE42">
        <v>-3.2410030000000001E-4</v>
      </c>
      <c r="CVF42">
        <v>-2.3517009999999999E-4</v>
      </c>
      <c r="CVG42">
        <v>-2.15143E-4</v>
      </c>
      <c r="CVH42">
        <v>-2.8619170000000001E-4</v>
      </c>
      <c r="CVI42">
        <v>-2.7927760000000002E-4</v>
      </c>
      <c r="CVJ42">
        <v>-2.5615099999999998E-4</v>
      </c>
      <c r="CVK42">
        <v>-2.182424E-4</v>
      </c>
      <c r="CVL42">
        <v>-1.9916890000000001E-4</v>
      </c>
      <c r="CVM42">
        <v>-2.4327640000000001E-4</v>
      </c>
      <c r="CVN42">
        <v>-2.5925040000000001E-4</v>
      </c>
      <c r="CVO42">
        <v>-2.261102E-4</v>
      </c>
      <c r="CVP42">
        <v>-1.9225479999999999E-4</v>
      </c>
      <c r="CVQ42">
        <v>-1.7508859999999999E-4</v>
      </c>
      <c r="CVR42">
        <v>-1.882017E-4</v>
      </c>
      <c r="CVS42">
        <v>-2.1418930000000001E-4</v>
      </c>
      <c r="CVT42">
        <v>-2.2706390000000001E-4</v>
      </c>
      <c r="CVU42">
        <v>-2.711713E-4</v>
      </c>
      <c r="CVV42">
        <v>-2.6807190000000002E-4</v>
      </c>
      <c r="CVW42">
        <v>-2.3207069999999999E-4</v>
      </c>
      <c r="CVX42">
        <v>-2.31117E-4</v>
      </c>
      <c r="CVY42">
        <v>-2.532899E-4</v>
      </c>
      <c r="CVZ42">
        <v>-2.6926400000000002E-4</v>
      </c>
      <c r="CWA42">
        <v>-2.7427080000000002E-4</v>
      </c>
      <c r="CWB42">
        <v>-2.6425720000000001E-4</v>
      </c>
      <c r="CWC42">
        <v>-2.4208429999999999E-4</v>
      </c>
      <c r="CWD42">
        <v>-2.4613739999999998E-4</v>
      </c>
      <c r="CWE42">
        <v>-2.5424360000000001E-4</v>
      </c>
      <c r="CWF42">
        <v>-2.4613739999999998E-4</v>
      </c>
      <c r="CWG42">
        <v>-2.15143E-4</v>
      </c>
      <c r="CWH42">
        <v>-1.681745E-4</v>
      </c>
      <c r="CWI42">
        <v>-1.7127390000000001E-4</v>
      </c>
      <c r="CWJ42">
        <v>-1.8510219999999999E-4</v>
      </c>
      <c r="CWK42">
        <v>-1.8224119999999999E-4</v>
      </c>
      <c r="CWL42">
        <v>-1.960695E-4</v>
      </c>
      <c r="CWM42">
        <v>-1.9916890000000001E-4</v>
      </c>
      <c r="CWN42">
        <v>-1.6126040000000001E-4</v>
      </c>
      <c r="CWO42">
        <v>-1.6221399999999999E-4</v>
      </c>
      <c r="CWP42">
        <v>-2.1228189999999999E-4</v>
      </c>
      <c r="CWQ42">
        <v>-1.8510219999999999E-4</v>
      </c>
      <c r="CWR42">
        <v>-1.3908740000000001E-4</v>
      </c>
      <c r="CWS42">
        <v>-1.7222759999999999E-4</v>
      </c>
      <c r="CWT42">
        <v>-1.6221399999999999E-4</v>
      </c>
      <c r="CWU42">
        <v>-1.252592E-4</v>
      </c>
      <c r="CWV42">
        <v>-1.7508859999999999E-4</v>
      </c>
      <c r="CWW42">
        <v>-2.0417570000000001E-4</v>
      </c>
      <c r="CWX42">
        <v>-2.010763E-4</v>
      </c>
      <c r="CWY42">
        <v>-2.160966E-4</v>
      </c>
      <c r="CWZ42">
        <v>-2.4208429999999999E-4</v>
      </c>
      <c r="CXA42">
        <v>-2.2920969999999999E-4</v>
      </c>
      <c r="CXB42">
        <v>-2.0417570000000001E-4</v>
      </c>
      <c r="CXC42">
        <v>-2.2515649999999999E-4</v>
      </c>
      <c r="CXD42">
        <v>-1.9010899999999999E-4</v>
      </c>
      <c r="CXE42">
        <v>-1.030862E-4</v>
      </c>
      <c r="CXF42">
        <v>-1.0117889999999999E-4</v>
      </c>
      <c r="CXG42">
        <v>-1.281202E-4</v>
      </c>
      <c r="CXH42">
        <v>-1.102388E-4</v>
      </c>
      <c r="CXI42" s="2">
        <v>-8.1151720000000006E-5</v>
      </c>
      <c r="CXJ42">
        <v>-1.21206E-4</v>
      </c>
      <c r="CXK42">
        <v>-1.6412140000000001E-4</v>
      </c>
      <c r="CXL42">
        <v>-1.2215969999999999E-4</v>
      </c>
      <c r="CXM42">
        <v>-1.481473E-4</v>
      </c>
      <c r="CXN42">
        <v>-1.8915530000000001E-4</v>
      </c>
      <c r="CXO42">
        <v>-1.7723439999999999E-4</v>
      </c>
      <c r="CXP42">
        <v>-2.3707749999999999E-4</v>
      </c>
      <c r="CXQ42">
        <v>-2.361238E-4</v>
      </c>
      <c r="CXR42">
        <v>-1.181066E-4</v>
      </c>
      <c r="CXS42" s="2">
        <v>-7.8052279999999997E-5</v>
      </c>
      <c r="CXT42">
        <v>-1.061857E-4</v>
      </c>
      <c r="CXU42">
        <v>-1.5124680000000001E-4</v>
      </c>
      <c r="CXV42">
        <v>-1.6006829999999999E-4</v>
      </c>
      <c r="CXW42">
        <v>-1.5220049999999999E-4</v>
      </c>
      <c r="CXX42">
        <v>-1.102388E-4</v>
      </c>
      <c r="CXY42" s="2">
        <v>-9.5218419999999998E-5</v>
      </c>
      <c r="CXZ42">
        <v>-1.3622640000000001E-4</v>
      </c>
      <c r="CYA42">
        <v>-1.252592E-4</v>
      </c>
      <c r="CYB42">
        <v>-1.3622640000000001E-4</v>
      </c>
      <c r="CYC42">
        <v>-1.252592E-4</v>
      </c>
      <c r="CYD42" s="2">
        <v>-8.6158510000000006E-5</v>
      </c>
      <c r="CYE42" s="2">
        <v>-5.206466E-5</v>
      </c>
      <c r="CYF42" s="2">
        <v>-6.3270330000000005E-5</v>
      </c>
      <c r="CYG42" s="2">
        <v>-9.4264750000000002E-5</v>
      </c>
      <c r="CYH42" s="2">
        <v>-6.6131350000000005E-5</v>
      </c>
      <c r="CYI42" s="2">
        <v>-2.9176469999999999E-5</v>
      </c>
      <c r="CYJ42" s="2">
        <v>2.7805570000000002E-5</v>
      </c>
      <c r="CYK42" s="2">
        <v>3.5911799999999997E-5</v>
      </c>
      <c r="CYL42" s="2">
        <v>-5.5164100000000003E-5</v>
      </c>
      <c r="CYM42" s="2">
        <v>-9.1165300000000006E-5</v>
      </c>
      <c r="CYN42" s="2">
        <v>-4.5150520000000002E-5</v>
      </c>
      <c r="CYO42" s="2">
        <v>1.493096E-5</v>
      </c>
      <c r="CYP42" s="2">
        <v>-1.0102990000000001E-5</v>
      </c>
      <c r="CYQ42" s="2">
        <v>-5.1110979999999998E-5</v>
      </c>
      <c r="CYR42" s="2">
        <v>-4.8249959999999998E-5</v>
      </c>
      <c r="CYS42" s="2">
        <v>-6.1124560000000005E-5</v>
      </c>
      <c r="CYT42" s="2">
        <v>-5.6117769999999998E-5</v>
      </c>
      <c r="CYU42" s="2">
        <v>-4.920363E-5</v>
      </c>
      <c r="CYV42" s="2">
        <v>-7.9244380000000002E-5</v>
      </c>
      <c r="CYW42">
        <v>-1.102388E-4</v>
      </c>
      <c r="CYX42">
        <v>-1.161993E-4</v>
      </c>
      <c r="CYY42" s="2">
        <v>-6.5177679999999996E-5</v>
      </c>
      <c r="CYZ42" s="2">
        <v>-3.1083819999999997E-5</v>
      </c>
      <c r="CZA42" s="2">
        <v>-3.4183259999999999E-5</v>
      </c>
      <c r="CZB42" s="2">
        <v>-4.3243169999999997E-5</v>
      </c>
      <c r="CZC42" s="2">
        <v>-5.921721E-5</v>
      </c>
      <c r="CZD42" s="2">
        <v>-9.1165300000000006E-5</v>
      </c>
      <c r="CZE42">
        <v>-1.181066E-4</v>
      </c>
      <c r="CZF42">
        <v>-1.161993E-4</v>
      </c>
      <c r="CZG42">
        <v>-1.130998E-4</v>
      </c>
      <c r="CZH42">
        <v>-1.181066E-4</v>
      </c>
      <c r="CZI42">
        <v>-1.3121960000000001E-4</v>
      </c>
      <c r="CZJ42" s="2">
        <v>-9.8079439999999998E-5</v>
      </c>
      <c r="CZK42" s="2">
        <v>-9.3072649999999997E-5</v>
      </c>
      <c r="CZL42">
        <v>-1.130998E-4</v>
      </c>
      <c r="CZM42">
        <v>-1.402795E-4</v>
      </c>
      <c r="CZN42">
        <v>-1.6126040000000001E-4</v>
      </c>
      <c r="CZO42">
        <v>-1.8128750000000001E-4</v>
      </c>
      <c r="CZP42">
        <v>-1.9511579999999999E-4</v>
      </c>
      <c r="CZQ42">
        <v>-1.6912820000000001E-4</v>
      </c>
      <c r="CZR42">
        <v>-1.5124680000000001E-4</v>
      </c>
      <c r="CZS42">
        <v>-1.3908740000000001E-4</v>
      </c>
      <c r="CZT42">
        <v>-1.4218689999999999E-4</v>
      </c>
      <c r="CZU42">
        <v>-1.581609E-4</v>
      </c>
      <c r="CZV42">
        <v>-1.381338E-4</v>
      </c>
      <c r="CZW42">
        <v>-1.3408060000000001E-4</v>
      </c>
      <c r="CZX42">
        <v>-1.6221399999999999E-4</v>
      </c>
      <c r="CZY42">
        <v>-1.8414859999999999E-4</v>
      </c>
      <c r="CZZ42">
        <v>-1.7222759999999999E-4</v>
      </c>
      <c r="DAA42">
        <v>-1.860559E-4</v>
      </c>
      <c r="DAB42">
        <v>-2.2205710000000001E-4</v>
      </c>
      <c r="DAC42">
        <v>-2.15143E-4</v>
      </c>
      <c r="DAD42">
        <v>-1.6126040000000001E-4</v>
      </c>
      <c r="DAE42">
        <v>-1.7508859999999999E-4</v>
      </c>
      <c r="DAF42">
        <v>-2.2706390000000001E-4</v>
      </c>
      <c r="DAG42">
        <v>-2.2515649999999999E-4</v>
      </c>
      <c r="DAH42">
        <v>-2.0918250000000001E-4</v>
      </c>
      <c r="DAI42">
        <v>-1.8414859999999999E-4</v>
      </c>
      <c r="DAJ42">
        <v>-2.28256E-4</v>
      </c>
      <c r="DAK42">
        <v>-2.5519730000000002E-4</v>
      </c>
      <c r="DAL42">
        <v>-2.5710460000000001E-4</v>
      </c>
      <c r="DAM42">
        <v>-3.1217929999999999E-4</v>
      </c>
      <c r="DAN42">
        <v>-2.7927760000000002E-4</v>
      </c>
      <c r="DAO42">
        <v>-2.082288E-4</v>
      </c>
      <c r="DAP42">
        <v>-2.3207069999999999E-4</v>
      </c>
      <c r="DAQ42">
        <v>-2.7927760000000002E-4</v>
      </c>
      <c r="DAR42">
        <v>-3.1408670000000001E-4</v>
      </c>
      <c r="DAS42">
        <v>-3.1909350000000001E-4</v>
      </c>
      <c r="DAT42">
        <v>-3.0621890000000001E-4</v>
      </c>
      <c r="DAU42">
        <v>-3.1122570000000001E-4</v>
      </c>
      <c r="DAV42">
        <v>-3.202856E-4</v>
      </c>
      <c r="DAW42">
        <v>-2.981126E-4</v>
      </c>
      <c r="DAX42">
        <v>-2.5615099999999998E-4</v>
      </c>
      <c r="DAY42">
        <v>-2.482831E-4</v>
      </c>
      <c r="DAZ42">
        <v>-2.3421649999999999E-4</v>
      </c>
      <c r="DBA42">
        <v>-2.010763E-4</v>
      </c>
      <c r="DBB42">
        <v>-1.7413500000000001E-4</v>
      </c>
      <c r="DBC42">
        <v>-2.211034E-4</v>
      </c>
      <c r="DBD42">
        <v>-2.9620530000000001E-4</v>
      </c>
      <c r="DBE42">
        <v>-2.7808550000000003E-4</v>
      </c>
      <c r="DBF42">
        <v>-2.3326280000000001E-4</v>
      </c>
      <c r="DBG42">
        <v>-2.6115779999999998E-4</v>
      </c>
      <c r="DBH42">
        <v>-2.8428440000000002E-4</v>
      </c>
      <c r="DBI42">
        <v>-2.2515649999999999E-4</v>
      </c>
      <c r="DBJ42">
        <v>-1.681745E-4</v>
      </c>
      <c r="DBK42">
        <v>-1.9916890000000001E-4</v>
      </c>
      <c r="DBL42">
        <v>-2.6115779999999998E-4</v>
      </c>
      <c r="DBM42">
        <v>-2.4423000000000001E-4</v>
      </c>
      <c r="DBN42">
        <v>-2.5519730000000002E-4</v>
      </c>
      <c r="DBO42">
        <v>-2.5805830000000002E-4</v>
      </c>
      <c r="DBP42">
        <v>-2.5114419999999998E-4</v>
      </c>
      <c r="DBQ42">
        <v>-2.9405950000000001E-4</v>
      </c>
      <c r="DBR42">
        <v>-2.711713E-4</v>
      </c>
      <c r="DBS42">
        <v>-2.110898E-4</v>
      </c>
      <c r="DBT42">
        <v>-1.9916890000000001E-4</v>
      </c>
      <c r="DBU42">
        <v>-2.160966E-4</v>
      </c>
      <c r="DBV42">
        <v>-2.6807190000000002E-4</v>
      </c>
      <c r="DBW42">
        <v>-2.711713E-4</v>
      </c>
      <c r="DBX42">
        <v>-2.3421649999999999E-4</v>
      </c>
      <c r="DBY42">
        <v>-2.4327640000000001E-4</v>
      </c>
      <c r="DBZ42">
        <v>-2.7808550000000003E-4</v>
      </c>
      <c r="DCA42">
        <v>-2.3922320000000001E-4</v>
      </c>
      <c r="DCB42">
        <v>-1.9010899999999999E-4</v>
      </c>
      <c r="DCC42">
        <v>-2.3207069999999999E-4</v>
      </c>
      <c r="DCD42">
        <v>-2.3421649999999999E-4</v>
      </c>
      <c r="DCE42">
        <v>-2.6711820000000001E-4</v>
      </c>
      <c r="DCF42">
        <v>-2.6521090000000003E-4</v>
      </c>
      <c r="DCG42">
        <v>-2.6020410000000002E-4</v>
      </c>
      <c r="DCH42">
        <v>-3.0621890000000001E-4</v>
      </c>
      <c r="DCI42">
        <v>-2.8118490000000001E-4</v>
      </c>
      <c r="DCJ42">
        <v>-2.6425720000000001E-4</v>
      </c>
      <c r="DCK42">
        <v>-2.711713E-4</v>
      </c>
      <c r="DCL42">
        <v>-2.661645E-4</v>
      </c>
      <c r="DCM42">
        <v>-2.761781E-4</v>
      </c>
      <c r="DCN42">
        <v>-2.6425720000000001E-4</v>
      </c>
      <c r="DCO42">
        <v>-2.3922320000000001E-4</v>
      </c>
      <c r="DCP42">
        <v>-2.7808550000000003E-4</v>
      </c>
      <c r="DCQ42">
        <v>-3.4222009999999999E-4</v>
      </c>
      <c r="DCR42">
        <v>-3.281534E-4</v>
      </c>
      <c r="DCS42">
        <v>-2.482831E-4</v>
      </c>
      <c r="DCT42">
        <v>-2.361238E-4</v>
      </c>
      <c r="DCU42">
        <v>-2.6425720000000001E-4</v>
      </c>
      <c r="DCV42">
        <v>-2.7212500000000001E-4</v>
      </c>
      <c r="DCW42">
        <v>-2.5925040000000001E-4</v>
      </c>
      <c r="DCX42">
        <v>-2.7212500000000001E-4</v>
      </c>
      <c r="DCY42">
        <v>-3.331602E-4</v>
      </c>
      <c r="DCZ42">
        <v>-3.2219289999999999E-4</v>
      </c>
      <c r="DDA42">
        <v>-2.6211140000000001E-4</v>
      </c>
      <c r="DDB42">
        <v>-2.4113060000000001E-4</v>
      </c>
      <c r="DDC42">
        <v>-2.6807190000000002E-4</v>
      </c>
      <c r="DDD42">
        <v>-2.5615099999999998E-4</v>
      </c>
      <c r="DDE42">
        <v>-2.6711820000000001E-4</v>
      </c>
      <c r="DDF42">
        <v>-3.2123919999999998E-4</v>
      </c>
      <c r="DDG42">
        <v>-3.3220649999999999E-4</v>
      </c>
      <c r="DDH42">
        <v>-3.4007429999999999E-4</v>
      </c>
      <c r="DDI42">
        <v>-3.4317370000000002E-4</v>
      </c>
      <c r="DDJ42">
        <v>-3.7416819999999999E-4</v>
      </c>
      <c r="DDK42">
        <v>-3.5819410000000003E-4</v>
      </c>
      <c r="DDL42">
        <v>-2.981126E-4</v>
      </c>
      <c r="DDM42">
        <v>-2.890527E-4</v>
      </c>
      <c r="DDN42">
        <v>-3.1718609999999999E-4</v>
      </c>
      <c r="DDO42">
        <v>-3.2123919999999998E-4</v>
      </c>
      <c r="DDP42">
        <v>-3.2410030000000001E-4</v>
      </c>
      <c r="DDQ42">
        <v>-3.4627319999999998E-4</v>
      </c>
      <c r="DDR42">
        <v>-3.1217929999999999E-4</v>
      </c>
      <c r="DDS42">
        <v>-2.4613739999999998E-4</v>
      </c>
      <c r="DDT42">
        <v>-2.261102E-4</v>
      </c>
      <c r="DDU42">
        <v>-2.8619170000000001E-4</v>
      </c>
      <c r="DDV42">
        <v>-3.2719969999999999E-4</v>
      </c>
      <c r="DDW42">
        <v>-2.8619170000000001E-4</v>
      </c>
      <c r="DDX42">
        <v>-2.8118490000000001E-4</v>
      </c>
      <c r="DDY42">
        <v>-2.7212500000000001E-4</v>
      </c>
      <c r="DDZ42">
        <v>-2.5019050000000002E-4</v>
      </c>
      <c r="DEA42">
        <v>-2.6926400000000002E-4</v>
      </c>
      <c r="DEB42">
        <v>-2.6211140000000001E-4</v>
      </c>
      <c r="DEC42">
        <v>-2.5925040000000001E-4</v>
      </c>
      <c r="DED42">
        <v>-2.85238E-4</v>
      </c>
      <c r="DEE42">
        <v>-2.890527E-4</v>
      </c>
      <c r="DEF42">
        <v>-2.711713E-4</v>
      </c>
      <c r="DEG42">
        <v>-2.7427080000000002E-4</v>
      </c>
      <c r="DEH42">
        <v>-3.281534E-4</v>
      </c>
      <c r="DEI42">
        <v>-3.031194E-4</v>
      </c>
      <c r="DEJ42">
        <v>-2.6521090000000003E-4</v>
      </c>
      <c r="DEK42">
        <v>-3.0121210000000001E-4</v>
      </c>
      <c r="DEL42">
        <v>-3.10272E-4</v>
      </c>
      <c r="DEM42">
        <v>-2.9215220000000002E-4</v>
      </c>
      <c r="DEN42">
        <v>-2.6115779999999998E-4</v>
      </c>
      <c r="DEO42">
        <v>-2.6306510000000002E-4</v>
      </c>
      <c r="DEP42">
        <v>-2.9119850000000001E-4</v>
      </c>
      <c r="DEQ42">
        <v>-3.0407310000000001E-4</v>
      </c>
      <c r="DER42">
        <v>-3.2410030000000001E-4</v>
      </c>
      <c r="DES42">
        <v>-3.7106869999999997E-4</v>
      </c>
      <c r="DET42">
        <v>-3.7822129999999998E-4</v>
      </c>
      <c r="DEU42">
        <v>-3.0621890000000001E-4</v>
      </c>
      <c r="DEV42">
        <v>-2.6521090000000003E-4</v>
      </c>
      <c r="DEW42">
        <v>-2.5925040000000001E-4</v>
      </c>
      <c r="DEX42">
        <v>-2.8023119999999999E-4</v>
      </c>
      <c r="DEY42">
        <v>-3.6606190000000003E-4</v>
      </c>
      <c r="DEZ42">
        <v>-3.7226080000000002E-4</v>
      </c>
      <c r="DFA42">
        <v>-3.202856E-4</v>
      </c>
      <c r="DFB42">
        <v>-2.7212500000000001E-4</v>
      </c>
      <c r="DFC42">
        <v>-2.8213860000000002E-4</v>
      </c>
      <c r="DFD42">
        <v>-3.202856E-4</v>
      </c>
      <c r="DFE42">
        <v>-2.9405950000000001E-4</v>
      </c>
      <c r="DFF42">
        <v>-2.952516E-4</v>
      </c>
      <c r="DFG42">
        <v>-2.6211140000000001E-4</v>
      </c>
      <c r="DFH42">
        <v>-2.182424E-4</v>
      </c>
      <c r="DFI42">
        <v>-2.211034E-4</v>
      </c>
      <c r="DFJ42">
        <v>-2.482831E-4</v>
      </c>
      <c r="DFK42">
        <v>-2.482831E-4</v>
      </c>
      <c r="DFL42">
        <v>-2.3207069999999999E-4</v>
      </c>
      <c r="DFM42">
        <v>-2.7808550000000003E-4</v>
      </c>
      <c r="DFN42">
        <v>-2.6807190000000002E-4</v>
      </c>
      <c r="DFO42">
        <v>-2.6211140000000001E-4</v>
      </c>
      <c r="DFP42">
        <v>-3.5819410000000003E-4</v>
      </c>
      <c r="DFQ42">
        <v>-3.6820769999999997E-4</v>
      </c>
      <c r="DFR42">
        <v>-2.5019050000000002E-4</v>
      </c>
      <c r="DFS42">
        <v>-2.4327640000000001E-4</v>
      </c>
      <c r="DFT42">
        <v>-2.9405950000000001E-4</v>
      </c>
      <c r="DFU42">
        <v>-3.0121210000000001E-4</v>
      </c>
      <c r="DFV42">
        <v>-2.9620530000000001E-4</v>
      </c>
      <c r="DFW42">
        <v>-2.4113060000000001E-4</v>
      </c>
      <c r="DFX42">
        <v>-2.4327640000000001E-4</v>
      </c>
      <c r="DFY42">
        <v>-2.981126E-4</v>
      </c>
      <c r="DFZ42">
        <v>-3.10272E-4</v>
      </c>
      <c r="DGA42">
        <v>-2.7427080000000002E-4</v>
      </c>
      <c r="DGB42">
        <v>-2.31117E-4</v>
      </c>
      <c r="DGC42">
        <v>-2.2920969999999999E-4</v>
      </c>
      <c r="DGD42">
        <v>-2.31117E-4</v>
      </c>
      <c r="DGE42">
        <v>-2.482831E-4</v>
      </c>
      <c r="DGF42">
        <v>-2.8428440000000002E-4</v>
      </c>
      <c r="DGG42">
        <v>-2.9906630000000001E-4</v>
      </c>
      <c r="DGH42">
        <v>-3.031194E-4</v>
      </c>
      <c r="DGI42">
        <v>-2.6211140000000001E-4</v>
      </c>
      <c r="DGJ42">
        <v>-2.5019050000000002E-4</v>
      </c>
      <c r="DGK42">
        <v>-2.5519730000000002E-4</v>
      </c>
      <c r="DGL42">
        <v>-2.890527E-4</v>
      </c>
      <c r="DGM42">
        <v>-2.8118490000000001E-4</v>
      </c>
      <c r="DGN42">
        <v>-2.482831E-4</v>
      </c>
      <c r="DGO42">
        <v>-2.890527E-4</v>
      </c>
      <c r="DGP42">
        <v>-2.5424360000000001E-4</v>
      </c>
      <c r="DGQ42">
        <v>-2.261102E-4</v>
      </c>
      <c r="DGR42">
        <v>-2.6211140000000001E-4</v>
      </c>
      <c r="DGS42">
        <v>-2.5925040000000001E-4</v>
      </c>
      <c r="DGT42">
        <v>-2.532899E-4</v>
      </c>
      <c r="DGU42">
        <v>-2.8118490000000001E-4</v>
      </c>
      <c r="DGV42">
        <v>-3.0407310000000001E-4</v>
      </c>
      <c r="DGW42">
        <v>-2.9310579999999999E-4</v>
      </c>
      <c r="DGX42">
        <v>-2.8428440000000002E-4</v>
      </c>
      <c r="DGY42">
        <v>-2.9405950000000001E-4</v>
      </c>
      <c r="DGZ42">
        <v>-3.1122570000000001E-4</v>
      </c>
      <c r="DHA42">
        <v>-2.9620530000000001E-4</v>
      </c>
      <c r="DHB42">
        <v>-2.711713E-4</v>
      </c>
      <c r="DHC42">
        <v>-3.2910699999999998E-4</v>
      </c>
      <c r="DHD42">
        <v>-3.8227440000000002E-4</v>
      </c>
      <c r="DHE42">
        <v>-3.1122570000000001E-4</v>
      </c>
      <c r="DHF42">
        <v>-2.6807190000000002E-4</v>
      </c>
      <c r="DHG42">
        <v>-3.0121210000000001E-4</v>
      </c>
      <c r="DHH42">
        <v>-2.7808550000000003E-4</v>
      </c>
      <c r="DHI42">
        <v>-2.85238E-4</v>
      </c>
      <c r="DHJ42">
        <v>-3.2719969999999999E-4</v>
      </c>
      <c r="DHK42">
        <v>-3.2505389999999999E-4</v>
      </c>
      <c r="DHL42">
        <v>-2.9119850000000001E-4</v>
      </c>
      <c r="DHM42">
        <v>-2.6521090000000003E-4</v>
      </c>
      <c r="DHN42">
        <v>-2.5615099999999998E-4</v>
      </c>
      <c r="DHO42">
        <v>-2.482831E-4</v>
      </c>
      <c r="DHP42">
        <v>-2.8619170000000001E-4</v>
      </c>
      <c r="DHQ42">
        <v>-2.5925040000000001E-4</v>
      </c>
      <c r="DHR42">
        <v>-2.15143E-4</v>
      </c>
      <c r="DHS42">
        <v>-3.0907990000000001E-4</v>
      </c>
      <c r="DHT42">
        <v>-3.152788E-4</v>
      </c>
      <c r="DHU42">
        <v>-2.2920969999999999E-4</v>
      </c>
      <c r="DHV42">
        <v>-2.5925040000000001E-4</v>
      </c>
      <c r="DHW42">
        <v>-2.7927760000000002E-4</v>
      </c>
      <c r="DHX42">
        <v>-2.5209780000000001E-4</v>
      </c>
      <c r="DHY42">
        <v>-2.6926400000000002E-4</v>
      </c>
      <c r="DHZ42">
        <v>-2.5925040000000001E-4</v>
      </c>
      <c r="DIA42">
        <v>-2.4923680000000001E-4</v>
      </c>
      <c r="DIB42">
        <v>-2.5424360000000001E-4</v>
      </c>
      <c r="DIC42">
        <v>-2.5019050000000002E-4</v>
      </c>
      <c r="DID42">
        <v>-2.5424360000000001E-4</v>
      </c>
      <c r="DIE42">
        <v>-2.7212500000000001E-4</v>
      </c>
      <c r="DIF42">
        <v>-3.231466E-4</v>
      </c>
      <c r="DIG42">
        <v>-3.3125279999999998E-4</v>
      </c>
      <c r="DIH42">
        <v>-2.8619170000000001E-4</v>
      </c>
      <c r="DII42">
        <v>-2.981126E-4</v>
      </c>
      <c r="DIJ42">
        <v>-2.902448E-4</v>
      </c>
      <c r="DIK42">
        <v>-2.4208429999999999E-4</v>
      </c>
      <c r="DIL42">
        <v>-2.6306510000000002E-4</v>
      </c>
      <c r="DIM42">
        <v>-2.8619170000000001E-4</v>
      </c>
      <c r="DIN42">
        <v>-2.902448E-4</v>
      </c>
      <c r="DIO42">
        <v>-2.5805830000000002E-4</v>
      </c>
      <c r="DIP42">
        <v>-2.532899E-4</v>
      </c>
      <c r="DIQ42">
        <v>-2.3517009999999999E-4</v>
      </c>
      <c r="DIR42">
        <v>-2.761781E-4</v>
      </c>
      <c r="DIS42">
        <v>-3.3220649999999999E-4</v>
      </c>
      <c r="DIT42">
        <v>-2.902448E-4</v>
      </c>
      <c r="DIU42">
        <v>-3.1623239999999998E-4</v>
      </c>
      <c r="DIV42">
        <v>-3.4126639999999998E-4</v>
      </c>
      <c r="DIW42">
        <v>-2.7808550000000003E-4</v>
      </c>
      <c r="DIX42">
        <v>-3.0907990000000001E-4</v>
      </c>
      <c r="DIY42">
        <v>-3.2123919999999998E-4</v>
      </c>
      <c r="DIZ42">
        <v>-2.7212500000000001E-4</v>
      </c>
      <c r="DJA42">
        <v>-2.85238E-4</v>
      </c>
      <c r="DJB42">
        <v>-3.081262E-4</v>
      </c>
      <c r="DJC42">
        <v>-3.1122570000000001E-4</v>
      </c>
      <c r="DJD42">
        <v>-3.1909350000000001E-4</v>
      </c>
      <c r="DJE42">
        <v>-3.3721329999999999E-4</v>
      </c>
      <c r="DJF42">
        <v>-3.052652E-4</v>
      </c>
      <c r="DJG42">
        <v>-2.902448E-4</v>
      </c>
      <c r="DJH42">
        <v>-2.8118490000000001E-4</v>
      </c>
      <c r="DJI42">
        <v>-2.952516E-4</v>
      </c>
      <c r="DJJ42">
        <v>-2.8213860000000002E-4</v>
      </c>
      <c r="DJK42">
        <v>-2.661645E-4</v>
      </c>
      <c r="DJL42">
        <v>-2.4709109999999999E-4</v>
      </c>
      <c r="DJM42">
        <v>-2.7212500000000001E-4</v>
      </c>
      <c r="DJN42">
        <v>-3.1909350000000001E-4</v>
      </c>
      <c r="DJO42">
        <v>-2.9119850000000001E-4</v>
      </c>
      <c r="DJP42">
        <v>-3.0407310000000001E-4</v>
      </c>
      <c r="DJQ42">
        <v>-3.1909350000000001E-4</v>
      </c>
      <c r="DJR42">
        <v>-2.8428440000000002E-4</v>
      </c>
      <c r="DJS42">
        <v>-2.5019050000000002E-4</v>
      </c>
      <c r="DJT42">
        <v>-3.052652E-4</v>
      </c>
      <c r="DJU42">
        <v>-3.3912059999999998E-4</v>
      </c>
      <c r="DJV42">
        <v>-3.1718609999999999E-4</v>
      </c>
      <c r="DJW42">
        <v>-3.2123919999999998E-4</v>
      </c>
      <c r="DJX42">
        <v>-3.6105510000000003E-4</v>
      </c>
      <c r="DJY42">
        <v>-3.38167E-4</v>
      </c>
      <c r="DJZ42">
        <v>-3.0621890000000001E-4</v>
      </c>
      <c r="DKA42">
        <v>-3.3506749999999999E-4</v>
      </c>
      <c r="DKB42">
        <v>-3.202856E-4</v>
      </c>
      <c r="DKC42">
        <v>-3.4627319999999998E-4</v>
      </c>
      <c r="DKD42">
        <v>-3.5628679999999999E-4</v>
      </c>
      <c r="DKE42">
        <v>-3.152788E-4</v>
      </c>
      <c r="DKF42">
        <v>-3.0407310000000001E-4</v>
      </c>
      <c r="DKG42">
        <v>-3.0621890000000001E-4</v>
      </c>
      <c r="DKH42">
        <v>-2.952516E-4</v>
      </c>
      <c r="DKI42">
        <v>-3.2123919999999998E-4</v>
      </c>
      <c r="DKJ42">
        <v>-3.4722689999999999E-4</v>
      </c>
      <c r="DKK42">
        <v>-3.1408670000000001E-4</v>
      </c>
      <c r="DKL42">
        <v>-3.1909350000000001E-4</v>
      </c>
      <c r="DKM42">
        <v>-3.7416819999999999E-4</v>
      </c>
      <c r="DKN42">
        <v>-3.4818050000000003E-4</v>
      </c>
      <c r="DKO42">
        <v>-2.8809909999999997E-4</v>
      </c>
      <c r="DKP42">
        <v>-2.890527E-4</v>
      </c>
      <c r="DKQ42">
        <v>-2.8428440000000002E-4</v>
      </c>
      <c r="DKR42">
        <v>-2.6807190000000002E-4</v>
      </c>
      <c r="DKS42">
        <v>-2.8118490000000001E-4</v>
      </c>
      <c r="DKT42">
        <v>-3.4317370000000002E-4</v>
      </c>
      <c r="DKU42">
        <v>-3.8108229999999997E-4</v>
      </c>
      <c r="DKV42">
        <v>-3.651083E-4</v>
      </c>
      <c r="DKW42">
        <v>-3.7917490000000001E-4</v>
      </c>
      <c r="DKX42">
        <v>-3.9705630000000001E-4</v>
      </c>
      <c r="DKY42">
        <v>-3.9705630000000001E-4</v>
      </c>
      <c r="DKZ42">
        <v>-3.4412739999999998E-4</v>
      </c>
      <c r="DLA42">
        <v>-2.8809909999999997E-4</v>
      </c>
      <c r="DLB42">
        <v>-3.0407310000000001E-4</v>
      </c>
      <c r="DLC42">
        <v>-3.0121210000000001E-4</v>
      </c>
      <c r="DLD42">
        <v>-3.0407310000000001E-4</v>
      </c>
      <c r="DLE42">
        <v>-3.3220649999999999E-4</v>
      </c>
      <c r="DLF42">
        <v>-3.2505389999999999E-4</v>
      </c>
      <c r="DLG42">
        <v>-2.661645E-4</v>
      </c>
      <c r="DLH42">
        <v>-2.7307870000000003E-4</v>
      </c>
      <c r="DLI42">
        <v>-3.2410030000000001E-4</v>
      </c>
      <c r="DLJ42">
        <v>-3.1623239999999998E-4</v>
      </c>
      <c r="DLK42">
        <v>-2.981126E-4</v>
      </c>
      <c r="DLL42">
        <v>-3.2505389999999999E-4</v>
      </c>
      <c r="DLM42">
        <v>-3.5628679999999999E-4</v>
      </c>
      <c r="DLN42">
        <v>-3.5414099999999998E-4</v>
      </c>
      <c r="DLO42">
        <v>-3.7822129999999998E-4</v>
      </c>
      <c r="DLP42">
        <v>-3.5628679999999999E-4</v>
      </c>
      <c r="DLQ42">
        <v>-2.890527E-4</v>
      </c>
      <c r="DLR42">
        <v>-3.1623239999999998E-4</v>
      </c>
      <c r="DLS42">
        <v>-2.9906630000000001E-4</v>
      </c>
      <c r="DLT42">
        <v>-2.2515649999999999E-4</v>
      </c>
      <c r="DLU42">
        <v>-2.7427080000000002E-4</v>
      </c>
      <c r="DLV42">
        <v>-2.9310579999999999E-4</v>
      </c>
      <c r="DLW42">
        <v>-2.361238E-4</v>
      </c>
      <c r="DLX42">
        <v>-2.4923680000000001E-4</v>
      </c>
      <c r="DLY42">
        <v>-2.7212500000000001E-4</v>
      </c>
      <c r="DLZ42">
        <v>-2.661645E-4</v>
      </c>
      <c r="DMA42">
        <v>-2.761781E-4</v>
      </c>
      <c r="DMB42">
        <v>-3.081262E-4</v>
      </c>
      <c r="DMC42">
        <v>-2.7427080000000002E-4</v>
      </c>
      <c r="DMD42">
        <v>-2.4613739999999998E-4</v>
      </c>
      <c r="DME42">
        <v>-2.7021770000000003E-4</v>
      </c>
      <c r="DMF42">
        <v>-3.1408670000000001E-4</v>
      </c>
      <c r="DMG42">
        <v>-3.1909350000000001E-4</v>
      </c>
      <c r="DMH42">
        <v>-2.232492E-4</v>
      </c>
      <c r="DMI42">
        <v>-1.6722079999999999E-4</v>
      </c>
      <c r="DMJ42">
        <v>-2.361238E-4</v>
      </c>
      <c r="DMK42">
        <v>-2.7021770000000003E-4</v>
      </c>
      <c r="DML42">
        <v>-2.5710460000000001E-4</v>
      </c>
      <c r="DMM42">
        <v>-2.7713180000000002E-4</v>
      </c>
      <c r="DMN42">
        <v>-2.9215220000000002E-4</v>
      </c>
      <c r="DMO42">
        <v>-2.8213860000000002E-4</v>
      </c>
      <c r="DMP42">
        <v>-2.8118490000000001E-4</v>
      </c>
      <c r="DMQ42">
        <v>-2.9906630000000001E-4</v>
      </c>
      <c r="DMR42">
        <v>-2.4113060000000001E-4</v>
      </c>
      <c r="DMS42">
        <v>-2.160966E-4</v>
      </c>
      <c r="DMT42">
        <v>-2.2420289999999999E-4</v>
      </c>
      <c r="DMU42">
        <v>-2.082288E-4</v>
      </c>
      <c r="DMV42">
        <v>-2.7212500000000001E-4</v>
      </c>
      <c r="DMW42">
        <v>-3.1408670000000001E-4</v>
      </c>
      <c r="DMX42">
        <v>-3.181398E-4</v>
      </c>
      <c r="DMY42">
        <v>-3.0621890000000001E-4</v>
      </c>
      <c r="DMZ42">
        <v>-2.3207069999999999E-4</v>
      </c>
      <c r="DNA42">
        <v>-1.910627E-4</v>
      </c>
      <c r="DNB42">
        <v>-2.182424E-4</v>
      </c>
      <c r="DNC42">
        <v>-2.6926400000000002E-4</v>
      </c>
      <c r="DND42">
        <v>-2.7808550000000003E-4</v>
      </c>
      <c r="DNE42">
        <v>-2.6115779999999998E-4</v>
      </c>
      <c r="DNF42">
        <v>-2.3826960000000001E-4</v>
      </c>
      <c r="DNG42">
        <v>-2.5519730000000002E-4</v>
      </c>
      <c r="DNH42">
        <v>-2.8428440000000002E-4</v>
      </c>
      <c r="DNI42">
        <v>-2.5805830000000002E-4</v>
      </c>
      <c r="DNJ42">
        <v>-2.482831E-4</v>
      </c>
      <c r="DNK42">
        <v>-1.9916890000000001E-4</v>
      </c>
      <c r="DNL42">
        <v>-1.8510219999999999E-4</v>
      </c>
      <c r="DNM42">
        <v>-2.3517009999999999E-4</v>
      </c>
      <c r="DNN42">
        <v>-2.2205710000000001E-4</v>
      </c>
      <c r="DNO42">
        <v>-2.0608310000000001E-4</v>
      </c>
      <c r="DNP42">
        <v>-2.3207069999999999E-4</v>
      </c>
      <c r="DNQ42">
        <v>-2.0417570000000001E-4</v>
      </c>
      <c r="DNR42">
        <v>-1.6507509999999999E-4</v>
      </c>
      <c r="DNS42">
        <v>-1.910627E-4</v>
      </c>
      <c r="DNT42">
        <v>-2.2920969999999999E-4</v>
      </c>
      <c r="DNU42">
        <v>-2.0417570000000001E-4</v>
      </c>
      <c r="DNV42">
        <v>-2.072752E-4</v>
      </c>
      <c r="DNW42">
        <v>-2.532899E-4</v>
      </c>
      <c r="DNX42">
        <v>-2.3707749999999999E-4</v>
      </c>
      <c r="DNY42">
        <v>-2.6711820000000001E-4</v>
      </c>
      <c r="DNZ42">
        <v>-2.7522439999999999E-4</v>
      </c>
      <c r="DOA42">
        <v>-1.781881E-4</v>
      </c>
      <c r="DOB42">
        <v>-1.4409420000000001E-4</v>
      </c>
      <c r="DOC42">
        <v>-1.960695E-4</v>
      </c>
      <c r="DOD42">
        <v>-2.31117E-4</v>
      </c>
      <c r="DOE42">
        <v>-2.761781E-4</v>
      </c>
      <c r="DOF42">
        <v>-2.8213860000000002E-4</v>
      </c>
      <c r="DOG42">
        <v>-2.1919609999999999E-4</v>
      </c>
      <c r="DOH42">
        <v>-1.882017E-4</v>
      </c>
      <c r="DOI42">
        <v>-2.101362E-4</v>
      </c>
      <c r="DOJ42">
        <v>-2.3421649999999999E-4</v>
      </c>
      <c r="DOK42">
        <v>-2.6211140000000001E-4</v>
      </c>
      <c r="DOL42">
        <v>-2.8213860000000002E-4</v>
      </c>
      <c r="DOM42">
        <v>-2.7522439999999999E-4</v>
      </c>
      <c r="DON42">
        <v>-2.711713E-4</v>
      </c>
      <c r="DOO42">
        <v>-2.4208429999999999E-4</v>
      </c>
      <c r="DOP42">
        <v>-2.1228189999999999E-4</v>
      </c>
      <c r="DOQ42">
        <v>-2.160966E-4</v>
      </c>
      <c r="DOR42">
        <v>-2.31117E-4</v>
      </c>
      <c r="DOS42">
        <v>-2.232492E-4</v>
      </c>
      <c r="DOT42">
        <v>-2.211034E-4</v>
      </c>
      <c r="DOU42">
        <v>-2.8809909999999997E-4</v>
      </c>
      <c r="DOV42">
        <v>-2.9119850000000001E-4</v>
      </c>
      <c r="DOW42">
        <v>-2.160966E-4</v>
      </c>
      <c r="DOX42">
        <v>-2.0608310000000001E-4</v>
      </c>
      <c r="DOY42">
        <v>-2.2205710000000001E-4</v>
      </c>
      <c r="DOZ42">
        <v>-2.110898E-4</v>
      </c>
      <c r="DPA42">
        <v>-2.2920969999999999E-4</v>
      </c>
      <c r="DPB42">
        <v>-2.261102E-4</v>
      </c>
      <c r="DPC42">
        <v>-1.6221399999999999E-4</v>
      </c>
      <c r="DPD42">
        <v>-1.5124680000000001E-4</v>
      </c>
      <c r="DPE42">
        <v>-1.5410780000000001E-4</v>
      </c>
      <c r="DPF42">
        <v>-1.21206E-4</v>
      </c>
      <c r="DPG42">
        <v>-1.2215969999999999E-4</v>
      </c>
      <c r="DPH42">
        <v>-1.252592E-4</v>
      </c>
      <c r="DPI42" s="2">
        <v>-9.4264750000000002E-5</v>
      </c>
      <c r="DPJ42">
        <v>-1.002252E-4</v>
      </c>
      <c r="DPK42">
        <v>-1.111925E-4</v>
      </c>
      <c r="DPL42" s="2">
        <v>-7.9244380000000002E-5</v>
      </c>
      <c r="DPM42" s="2">
        <v>-3.8236379999999997E-5</v>
      </c>
      <c r="DPN42" s="2">
        <v>-4.8249959999999998E-5</v>
      </c>
      <c r="DPO42" s="2">
        <v>-6.5177679999999996E-5</v>
      </c>
      <c r="DPP42" s="2">
        <v>-6.4224E-5</v>
      </c>
      <c r="DPQ42" s="2">
        <v>-7.8052279999999997E-5</v>
      </c>
      <c r="DPR42" s="2">
        <v>-1.41561E-5</v>
      </c>
      <c r="DPS42" s="2">
        <v>5.8799979999999998E-5</v>
      </c>
      <c r="DPT42" s="2">
        <v>2.089143E-5</v>
      </c>
      <c r="DPU42" s="2">
        <v>2.7805570000000002E-5</v>
      </c>
      <c r="DPV42" s="2">
        <v>8.0734489999999997E-5</v>
      </c>
      <c r="DPW42" s="2">
        <v>9.9807980000000003E-5</v>
      </c>
      <c r="DPX42" s="2">
        <v>8.8840720000000006E-5</v>
      </c>
      <c r="DPY42" s="2">
        <v>6.0945749999999998E-5</v>
      </c>
      <c r="DPZ42" s="2">
        <v>8.7887049999999997E-5</v>
      </c>
      <c r="DQA42">
        <v>1.3890859999999999E-4</v>
      </c>
      <c r="DQB42">
        <v>1.427233E-4</v>
      </c>
      <c r="DQC42">
        <v>1.7085669999999999E-4</v>
      </c>
      <c r="DQD42">
        <v>1.9279120000000001E-4</v>
      </c>
      <c r="DQE42">
        <v>1.4486910000000001E-4</v>
      </c>
      <c r="DQF42">
        <v>1.5178319999999999E-4</v>
      </c>
      <c r="DQG42">
        <v>2.0375849999999999E-4</v>
      </c>
      <c r="DQH42">
        <v>2.218783E-4</v>
      </c>
      <c r="DQI42">
        <v>2.6789309999999998E-4</v>
      </c>
      <c r="DQJ42">
        <v>3.5992259999999997E-4</v>
      </c>
      <c r="DQK42">
        <v>4.0283799999999998E-4</v>
      </c>
      <c r="DQL42">
        <v>4.0879849999999999E-4</v>
      </c>
      <c r="DQM42">
        <v>4.4789910000000001E-4</v>
      </c>
      <c r="DQN42">
        <v>5.1394099999999996E-4</v>
      </c>
      <c r="DQO42">
        <v>6.1288480000000001E-4</v>
      </c>
      <c r="DQP42">
        <v>6.6581370000000004E-4</v>
      </c>
      <c r="DQQ42">
        <v>7.2184210000000003E-4</v>
      </c>
      <c r="DQR42">
        <v>8.3580609999999995E-4</v>
      </c>
      <c r="DQS42">
        <v>9.5692279999999997E-4</v>
      </c>
      <c r="DQT42">
        <v>1.1018810000000001E-3</v>
      </c>
      <c r="DQU42">
        <v>1.2299120000000001E-3</v>
      </c>
      <c r="DQV42">
        <v>1.318842E-3</v>
      </c>
      <c r="DQW42">
        <v>1.436859E-3</v>
      </c>
      <c r="DQX42">
        <v>1.634747E-3</v>
      </c>
      <c r="DQY42">
        <v>1.901776E-3</v>
      </c>
      <c r="DQZ42">
        <v>2.1897850000000001E-3</v>
      </c>
      <c r="DRA42">
        <v>2.4148519999999999E-3</v>
      </c>
      <c r="DRB42">
        <v>2.5917589999999999E-3</v>
      </c>
      <c r="DRC42">
        <v>2.787739E-3</v>
      </c>
      <c r="DRD42">
        <v>2.9849109999999998E-3</v>
      </c>
      <c r="DRE42">
        <v>3.1189019999999998E-3</v>
      </c>
      <c r="DRF42">
        <v>3.2378730000000001E-3</v>
      </c>
      <c r="DRG42">
        <v>3.3687650000000001E-3</v>
      </c>
      <c r="DRH42">
        <v>3.4498269999999999E-3</v>
      </c>
      <c r="DRI42">
        <v>3.49775E-3</v>
      </c>
      <c r="DRJ42">
        <v>3.5308900000000001E-3</v>
      </c>
      <c r="DRK42">
        <v>3.5509169999999998E-3</v>
      </c>
      <c r="DRL42">
        <v>3.5378039999999999E-3</v>
      </c>
      <c r="DRM42">
        <v>3.455788E-3</v>
      </c>
      <c r="DRN42">
        <v>3.30773E-3</v>
      </c>
      <c r="DRO42">
        <v>3.1158029999999999E-3</v>
      </c>
      <c r="DRP42">
        <v>3.060728E-3</v>
      </c>
      <c r="DRQ42">
        <v>3.941923E-3</v>
      </c>
      <c r="DRR42">
        <v>3.8928090000000001E-3</v>
      </c>
      <c r="DRS42">
        <v>2.5078359999999998E-3</v>
      </c>
      <c r="DRT42">
        <v>1.9349160000000001E-3</v>
      </c>
      <c r="DRU42">
        <v>1.593739E-3</v>
      </c>
      <c r="DRV42">
        <v>9.957849999999999E-4</v>
      </c>
      <c r="DRW42">
        <v>5.117953E-4</v>
      </c>
      <c r="DRX42">
        <v>3.0174850000000002E-4</v>
      </c>
      <c r="DRY42">
        <v>1.877844E-4</v>
      </c>
      <c r="DRZ42">
        <v>1.3390179999999999E-4</v>
      </c>
      <c r="DSA42" s="2">
        <v>8.7887049999999997E-5</v>
      </c>
      <c r="DSB42" s="2">
        <v>4.5925379999999998E-5</v>
      </c>
      <c r="DSC42" s="2">
        <v>4.9173829999999999E-6</v>
      </c>
      <c r="DSD42" s="2">
        <v>-9.4264750000000002E-5</v>
      </c>
      <c r="DSE42" s="2">
        <v>-9.6172090000000006E-5</v>
      </c>
      <c r="DSF42" s="2">
        <v>-7.9244380000000002E-5</v>
      </c>
      <c r="DSG42">
        <v>-1.21206E-4</v>
      </c>
      <c r="DSH42">
        <v>-1.21206E-4</v>
      </c>
      <c r="DSI42">
        <v>-1.111925E-4</v>
      </c>
      <c r="DSJ42">
        <v>-1.252592E-4</v>
      </c>
      <c r="DSK42">
        <v>-1.161993E-4</v>
      </c>
      <c r="DSL42">
        <v>-1.4123320000000001E-4</v>
      </c>
      <c r="DSM42">
        <v>-1.2716649999999999E-4</v>
      </c>
      <c r="DSN42">
        <v>-1.071393E-4</v>
      </c>
      <c r="DSO42">
        <v>-1.0117889999999999E-4</v>
      </c>
      <c r="DSP42" s="2">
        <v>-7.4237590000000002E-5</v>
      </c>
      <c r="DSQ42" s="2">
        <v>-7.6144930000000006E-5</v>
      </c>
      <c r="DSR42" s="2">
        <v>-9.2118980000000002E-5</v>
      </c>
      <c r="DSS42">
        <v>-1.08093E-4</v>
      </c>
      <c r="DST42" s="2">
        <v>-7.7098610000000001E-5</v>
      </c>
      <c r="DSU42" s="2">
        <v>-4.5150520000000002E-5</v>
      </c>
      <c r="DSV42" s="2">
        <v>-7.9244380000000002E-5</v>
      </c>
      <c r="DSW42">
        <v>-1.3908740000000001E-4</v>
      </c>
      <c r="DSX42">
        <v>-1.002252E-4</v>
      </c>
      <c r="DSY42" s="2">
        <v>-7.5191259999999997E-5</v>
      </c>
      <c r="DSZ42">
        <v>-1.4218689999999999E-4</v>
      </c>
      <c r="DTA42">
        <v>-1.7413500000000001E-4</v>
      </c>
      <c r="DTB42">
        <v>-1.9416210000000001E-4</v>
      </c>
      <c r="DTC42">
        <v>-2.211034E-4</v>
      </c>
      <c r="DTD42">
        <v>-1.960695E-4</v>
      </c>
      <c r="DTE42">
        <v>-1.8915530000000001E-4</v>
      </c>
      <c r="DTF42">
        <v>-1.7222759999999999E-4</v>
      </c>
      <c r="DTG42">
        <v>-1.4123320000000001E-4</v>
      </c>
      <c r="DTH42">
        <v>-1.910627E-4</v>
      </c>
      <c r="DTI42">
        <v>-2.3707749999999999E-4</v>
      </c>
      <c r="DTJ42">
        <v>-2.1919609999999999E-4</v>
      </c>
      <c r="DTK42">
        <v>-2.0512939999999999E-4</v>
      </c>
      <c r="DTL42">
        <v>-2.211034E-4</v>
      </c>
      <c r="DTM42">
        <v>-2.261102E-4</v>
      </c>
      <c r="DTN42">
        <v>-2.160966E-4</v>
      </c>
      <c r="DTO42">
        <v>-2.3517009999999999E-4</v>
      </c>
      <c r="DTP42">
        <v>-2.2920969999999999E-4</v>
      </c>
      <c r="DTQ42">
        <v>-2.072752E-4</v>
      </c>
      <c r="DTR42">
        <v>-2.2920969999999999E-4</v>
      </c>
      <c r="DTS42">
        <v>-2.4017689999999999E-4</v>
      </c>
      <c r="DTT42">
        <v>-2.0512939999999999E-4</v>
      </c>
      <c r="DTU42">
        <v>-1.7413500000000001E-4</v>
      </c>
      <c r="DTV42">
        <v>-2.3922320000000001E-4</v>
      </c>
      <c r="DTW42">
        <v>-2.3922320000000001E-4</v>
      </c>
      <c r="DTX42">
        <v>-1.481473E-4</v>
      </c>
      <c r="DTY42">
        <v>-1.700819E-4</v>
      </c>
      <c r="DTZ42">
        <v>-1.8510219999999999E-4</v>
      </c>
      <c r="DUA42">
        <v>-2.082288E-4</v>
      </c>
      <c r="DUB42">
        <v>-2.4518370000000002E-4</v>
      </c>
      <c r="DUC42">
        <v>-1.8128750000000001E-4</v>
      </c>
      <c r="DUD42">
        <v>-1.4910100000000001E-4</v>
      </c>
      <c r="DUE42">
        <v>-1.8915530000000001E-4</v>
      </c>
      <c r="DUF42">
        <v>-1.7413500000000001E-4</v>
      </c>
      <c r="DUG42">
        <v>-1.5506149999999999E-4</v>
      </c>
      <c r="DUH42">
        <v>-1.9511579999999999E-4</v>
      </c>
      <c r="DUI42">
        <v>-2.4613739999999998E-4</v>
      </c>
      <c r="DUJ42">
        <v>-2.7307870000000003E-4</v>
      </c>
      <c r="DUK42">
        <v>-2.5925040000000001E-4</v>
      </c>
      <c r="DUL42">
        <v>-2.2515649999999999E-4</v>
      </c>
      <c r="DUM42">
        <v>-2.3207069999999999E-4</v>
      </c>
      <c r="DUN42">
        <v>-2.4518370000000002E-4</v>
      </c>
      <c r="DUO42">
        <v>-1.910627E-4</v>
      </c>
      <c r="DUP42">
        <v>-1.9416210000000001E-4</v>
      </c>
      <c r="DUQ42">
        <v>-2.3207069999999999E-4</v>
      </c>
      <c r="DUR42">
        <v>-2.3207069999999999E-4</v>
      </c>
      <c r="DUS42">
        <v>-2.3707749999999999E-4</v>
      </c>
      <c r="DUT42">
        <v>-2.5209780000000001E-4</v>
      </c>
      <c r="DUU42">
        <v>-2.6807190000000002E-4</v>
      </c>
      <c r="DUV42">
        <v>-2.0608310000000001E-4</v>
      </c>
      <c r="DUW42">
        <v>-1.5410780000000001E-4</v>
      </c>
      <c r="DUX42">
        <v>-1.8724799999999999E-4</v>
      </c>
      <c r="DUY42">
        <v>-1.8128750000000001E-4</v>
      </c>
      <c r="DUZ42">
        <v>-1.7628070000000001E-4</v>
      </c>
      <c r="DVA42">
        <v>-2.0918250000000001E-4</v>
      </c>
      <c r="DVB42">
        <v>-1.7628070000000001E-4</v>
      </c>
      <c r="DVC42">
        <v>-1.481473E-4</v>
      </c>
      <c r="DVD42">
        <v>-1.5220049999999999E-4</v>
      </c>
      <c r="DVE42">
        <v>-1.5005469999999999E-4</v>
      </c>
      <c r="DVF42">
        <v>-1.581609E-4</v>
      </c>
      <c r="DVG42">
        <v>-1.7914180000000001E-4</v>
      </c>
      <c r="DVH42">
        <v>-2.0608310000000001E-4</v>
      </c>
      <c r="DVI42">
        <v>-2.2420289999999999E-4</v>
      </c>
      <c r="DVJ42">
        <v>-2.15143E-4</v>
      </c>
      <c r="DVK42">
        <v>-1.910627E-4</v>
      </c>
      <c r="DVL42">
        <v>-1.9225479999999999E-4</v>
      </c>
      <c r="DVM42">
        <v>-2.28256E-4</v>
      </c>
      <c r="DVN42">
        <v>-2.28256E-4</v>
      </c>
      <c r="DVO42">
        <v>-2.022684E-4</v>
      </c>
      <c r="DVP42">
        <v>-2.15143E-4</v>
      </c>
      <c r="DVQ42">
        <v>-2.132356E-4</v>
      </c>
      <c r="DVR42">
        <v>-1.2621280000000001E-4</v>
      </c>
      <c r="DVS42" s="2">
        <v>-8.9257960000000002E-5</v>
      </c>
      <c r="DVT42">
        <v>-1.3217329999999999E-4</v>
      </c>
      <c r="DVU42" s="2">
        <v>-8.5204839999999997E-5</v>
      </c>
      <c r="DVV42" s="2">
        <v>-6.2078240000000001E-5</v>
      </c>
      <c r="DVW42">
        <v>-1.2621280000000001E-4</v>
      </c>
      <c r="DVX42">
        <v>-1.161993E-4</v>
      </c>
      <c r="DVY42">
        <v>-1.202524E-4</v>
      </c>
      <c r="DVZ42">
        <v>-1.6626720000000001E-4</v>
      </c>
      <c r="DWA42">
        <v>-1.4624000000000001E-4</v>
      </c>
      <c r="DWB42">
        <v>-1.0213260000000001E-4</v>
      </c>
    </row>
    <row r="43" spans="1:3307" x14ac:dyDescent="0.25">
      <c r="A43" s="5"/>
      <c r="B43" s="5"/>
      <c r="C43">
        <v>42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2">
        <v>-4.3213370000000002E-7</v>
      </c>
      <c r="L43" s="2">
        <v>3.6209820000000001E-6</v>
      </c>
      <c r="M43" s="2">
        <v>-2.8327109999999999E-5</v>
      </c>
      <c r="N43" s="2">
        <v>-1.3858079999999999E-6</v>
      </c>
      <c r="O43" s="2">
        <v>3.9622190000000001E-5</v>
      </c>
      <c r="P43" s="2">
        <v>-9.4920399999999993E-6</v>
      </c>
      <c r="Q43" s="2">
        <v>-3.452599E-5</v>
      </c>
      <c r="R43" s="2">
        <v>-5.4389240000000004E-6</v>
      </c>
      <c r="S43" s="2">
        <v>8.1583860000000001E-5</v>
      </c>
      <c r="T43" s="2">
        <v>8.8498000000000005E-5</v>
      </c>
      <c r="U43" s="2">
        <v>2.5555489999999999E-5</v>
      </c>
      <c r="V43" s="2">
        <v>3.7476420000000001E-5</v>
      </c>
      <c r="W43" s="2">
        <v>6.2510369999999995E-5</v>
      </c>
      <c r="X43" s="2">
        <v>7.5623390000000004E-5</v>
      </c>
      <c r="Y43" s="2">
        <v>6.4656139999999995E-5</v>
      </c>
      <c r="Z43" s="2">
        <v>6.8470840000000005E-5</v>
      </c>
      <c r="AA43" s="2">
        <v>5.1543119999999999E-5</v>
      </c>
      <c r="AB43" s="2">
        <v>4.5582650000000003E-5</v>
      </c>
      <c r="AC43" s="2">
        <v>8.5636970000000005E-5</v>
      </c>
      <c r="AD43" s="2">
        <v>8.5636970000000005E-5</v>
      </c>
      <c r="AE43" s="2">
        <v>4.2483210000000001E-5</v>
      </c>
      <c r="AF43" s="2">
        <v>5.1543119999999999E-5</v>
      </c>
      <c r="AG43">
        <v>1.025647E-4</v>
      </c>
      <c r="AH43" s="2">
        <v>9.5650550000000005E-5</v>
      </c>
      <c r="AI43" s="2">
        <v>9.4458460000000001E-5</v>
      </c>
      <c r="AJ43">
        <v>1.3451279999999999E-4</v>
      </c>
      <c r="AK43">
        <v>1.2950599999999999E-4</v>
      </c>
      <c r="AL43" s="2">
        <v>8.7544319999999996E-5</v>
      </c>
      <c r="AM43" s="2">
        <v>5.1543119999999999E-5</v>
      </c>
      <c r="AN43" s="2">
        <v>2.245605E-5</v>
      </c>
      <c r="AO43" s="2">
        <v>4.0575860000000003E-5</v>
      </c>
      <c r="AP43">
        <v>1.066178E-4</v>
      </c>
      <c r="AQ43" s="2">
        <v>8.8498000000000005E-5</v>
      </c>
      <c r="AR43" s="2">
        <v>3.246963E-5</v>
      </c>
      <c r="AS43" s="2">
        <v>8.5636970000000005E-5</v>
      </c>
      <c r="AT43">
        <v>1.2950599999999999E-4</v>
      </c>
      <c r="AU43" s="2">
        <v>7.7530739999999996E-5</v>
      </c>
      <c r="AV43">
        <v>1.075715E-4</v>
      </c>
      <c r="AW43">
        <v>1.9459429999999999E-4</v>
      </c>
      <c r="AX43">
        <v>1.4953319999999999E-4</v>
      </c>
      <c r="AY43" s="2">
        <v>4.2483210000000001E-5</v>
      </c>
      <c r="AZ43" s="2">
        <v>1.8641350000000001E-5</v>
      </c>
      <c r="BA43" s="2">
        <v>1.8641350000000001E-5</v>
      </c>
      <c r="BB43" s="2">
        <v>2.3648140000000001E-5</v>
      </c>
      <c r="BC43" s="2">
        <v>7.9676509999999996E-5</v>
      </c>
      <c r="BD43">
        <v>1.194924E-4</v>
      </c>
      <c r="BE43">
        <v>1.235455E-4</v>
      </c>
      <c r="BF43">
        <v>1.2449919999999999E-4</v>
      </c>
      <c r="BG43">
        <v>1.3165179999999999E-4</v>
      </c>
      <c r="BH43">
        <v>1.116246E-4</v>
      </c>
      <c r="BI43" s="2">
        <v>9.5650550000000005E-5</v>
      </c>
      <c r="BJ43" s="2">
        <v>7.7530739999999996E-5</v>
      </c>
      <c r="BK43" s="2">
        <v>8.1583860000000001E-5</v>
      </c>
      <c r="BL43" s="2">
        <v>8.5636970000000005E-5</v>
      </c>
      <c r="BM43">
        <v>1.025647E-4</v>
      </c>
      <c r="BN43">
        <v>1.006573E-4</v>
      </c>
      <c r="BO43" s="2">
        <v>6.7517159999999995E-5</v>
      </c>
      <c r="BP43">
        <v>1.116246E-4</v>
      </c>
      <c r="BQ43">
        <v>1.42619E-4</v>
      </c>
      <c r="BR43" s="2">
        <v>8.3491210000000005E-5</v>
      </c>
      <c r="BS43">
        <v>1.116246E-4</v>
      </c>
      <c r="BT43">
        <v>1.7456709999999999E-4</v>
      </c>
      <c r="BU43">
        <v>1.175851E-4</v>
      </c>
      <c r="BV43" s="2">
        <v>2.960861E-5</v>
      </c>
      <c r="BW43" s="2">
        <v>-1.449883E-5</v>
      </c>
      <c r="BX43" s="2">
        <v>2.460182E-5</v>
      </c>
      <c r="BY43">
        <v>1.04472E-4</v>
      </c>
      <c r="BZ43" s="2">
        <v>9.5650550000000005E-5</v>
      </c>
      <c r="CA43" s="2">
        <v>1.6495590000000001E-5</v>
      </c>
      <c r="CB43" s="2">
        <v>2.960861E-5</v>
      </c>
      <c r="CC43" s="2">
        <v>4.7490000000000001E-5</v>
      </c>
      <c r="CD43" s="2">
        <v>2.460182E-5</v>
      </c>
      <c r="CE43" s="2">
        <v>5.1543119999999999E-5</v>
      </c>
      <c r="CF43" s="2">
        <v>7.9676509999999996E-5</v>
      </c>
      <c r="CG43" s="2">
        <v>9.8511580000000006E-5</v>
      </c>
      <c r="CH43" s="2">
        <v>9.4458460000000001E-5</v>
      </c>
      <c r="CI43">
        <v>1.235455E-4</v>
      </c>
      <c r="CJ43">
        <v>1.6359980000000001E-4</v>
      </c>
      <c r="CK43">
        <v>1.225919E-4</v>
      </c>
      <c r="CL43" s="2">
        <v>8.9451670000000001E-5</v>
      </c>
      <c r="CM43">
        <v>1.006573E-4</v>
      </c>
      <c r="CN43">
        <v>1.075715E-4</v>
      </c>
      <c r="CO43">
        <v>1.576394E-4</v>
      </c>
      <c r="CP43">
        <v>1.326054E-4</v>
      </c>
      <c r="CQ43" s="2">
        <v>5.2496790000000001E-5</v>
      </c>
      <c r="CR43" s="2">
        <v>9.7557899999999996E-5</v>
      </c>
      <c r="CS43">
        <v>1.42619E-4</v>
      </c>
      <c r="CT43" s="2">
        <v>8.9451670000000001E-5</v>
      </c>
      <c r="CU43" s="2">
        <v>6.2510369999999995E-5</v>
      </c>
      <c r="CV43" s="2">
        <v>7.9676509999999996E-5</v>
      </c>
      <c r="CW43">
        <v>1.135319E-4</v>
      </c>
      <c r="CX43">
        <v>1.5358630000000001E-4</v>
      </c>
      <c r="CY43">
        <v>1.4953319999999999E-4</v>
      </c>
      <c r="CZ43">
        <v>1.4667209999999999E-4</v>
      </c>
      <c r="DA43">
        <v>1.605004E-4</v>
      </c>
      <c r="DB43">
        <v>1.4548E-4</v>
      </c>
      <c r="DC43">
        <v>1.025647E-4</v>
      </c>
      <c r="DD43" s="2">
        <v>8.4683299999999996E-5</v>
      </c>
      <c r="DE43" s="2">
        <v>9.3504790000000006E-5</v>
      </c>
      <c r="DF43">
        <v>1.085252E-4</v>
      </c>
      <c r="DG43">
        <v>1.304597E-4</v>
      </c>
      <c r="DH43" s="2">
        <v>8.7544319999999996E-5</v>
      </c>
      <c r="DI43" s="2">
        <v>7.9676509999999996E-5</v>
      </c>
      <c r="DJ43" s="2">
        <v>9.5650550000000005E-5</v>
      </c>
      <c r="DK43" s="2">
        <v>9.7557899999999996E-5</v>
      </c>
      <c r="DL43">
        <v>1.116246E-4</v>
      </c>
      <c r="DM43" s="2">
        <v>9.6604230000000001E-5</v>
      </c>
      <c r="DN43" s="2">
        <v>7.157028E-5</v>
      </c>
      <c r="DO43" s="2">
        <v>3.7476420000000001E-5</v>
      </c>
      <c r="DP43" s="2">
        <v>2.245605E-5</v>
      </c>
      <c r="DQ43" s="2">
        <v>1.5541909999999998E-5</v>
      </c>
      <c r="DR43">
        <v>1.135319E-4</v>
      </c>
      <c r="DS43">
        <v>2.0961459999999999E-4</v>
      </c>
      <c r="DT43">
        <v>1.4166529999999999E-4</v>
      </c>
      <c r="DU43" s="2">
        <v>3.3661719999999998E-5</v>
      </c>
      <c r="DV43" s="2">
        <v>5.4642560000000002E-5</v>
      </c>
      <c r="DW43">
        <v>1.4548E-4</v>
      </c>
      <c r="DX43">
        <v>1.554936E-4</v>
      </c>
      <c r="DY43">
        <v>1.4166529999999999E-4</v>
      </c>
      <c r="DZ43">
        <v>1.5954669999999999E-4</v>
      </c>
      <c r="EA43">
        <v>1.326054E-4</v>
      </c>
      <c r="EB43" s="2">
        <v>9.2551109999999996E-5</v>
      </c>
      <c r="EC43">
        <v>1.094788E-4</v>
      </c>
      <c r="ED43">
        <v>1.116246E-4</v>
      </c>
      <c r="EE43">
        <v>1.2068450000000001E-4</v>
      </c>
      <c r="EF43">
        <v>1.304597E-4</v>
      </c>
      <c r="EG43">
        <v>1.01611E-4</v>
      </c>
      <c r="EH43" s="2">
        <v>8.9451670000000001E-5</v>
      </c>
      <c r="EI43">
        <v>1.1567770000000001E-4</v>
      </c>
      <c r="EJ43">
        <v>1.056641E-4</v>
      </c>
      <c r="EK43" s="2">
        <v>5.4642560000000002E-5</v>
      </c>
      <c r="EL43" s="2">
        <v>5.5596229999999997E-5</v>
      </c>
      <c r="EM43" s="2">
        <v>5.3450469999999997E-5</v>
      </c>
      <c r="EN43" s="2">
        <v>7.7530739999999996E-5</v>
      </c>
      <c r="EO43">
        <v>1.3951959999999999E-4</v>
      </c>
      <c r="EP43">
        <v>1.4857950000000001E-4</v>
      </c>
      <c r="EQ43">
        <v>1.175851E-4</v>
      </c>
      <c r="ER43" s="2">
        <v>7.4669719999999996E-5</v>
      </c>
      <c r="ES43">
        <v>1.144856E-4</v>
      </c>
      <c r="ET43">
        <v>1.3951959999999999E-4</v>
      </c>
      <c r="EU43" s="2">
        <v>9.4458460000000001E-5</v>
      </c>
      <c r="EV43" s="2">
        <v>7.2523949999999995E-5</v>
      </c>
      <c r="EW43" s="2">
        <v>7.2523949999999995E-5</v>
      </c>
      <c r="EX43" s="2">
        <v>9.2551109999999996E-5</v>
      </c>
      <c r="EY43">
        <v>1.225919E-4</v>
      </c>
      <c r="EZ43">
        <v>1.5954669999999999E-4</v>
      </c>
      <c r="FA43">
        <v>1.5954669999999999E-4</v>
      </c>
      <c r="FB43">
        <v>1.7456709999999999E-4</v>
      </c>
      <c r="FC43">
        <v>1.626462E-4</v>
      </c>
      <c r="FD43" s="2">
        <v>7.4669719999999996E-5</v>
      </c>
      <c r="FE43" s="2">
        <v>3.3661719999999998E-5</v>
      </c>
      <c r="FF43" s="2">
        <v>8.2537529999999996E-5</v>
      </c>
      <c r="FG43">
        <v>1.2664499999999999E-4</v>
      </c>
      <c r="FH43">
        <v>1.085252E-4</v>
      </c>
      <c r="FI43">
        <v>1.235455E-4</v>
      </c>
      <c r="FJ43">
        <v>1.5167889999999999E-4</v>
      </c>
      <c r="FK43" s="2">
        <v>9.9465250000000001E-5</v>
      </c>
      <c r="FL43" s="2">
        <v>5.4642560000000002E-5</v>
      </c>
      <c r="FM43" s="2">
        <v>4.2483210000000001E-5</v>
      </c>
      <c r="FN43" s="2">
        <v>2.5555489999999999E-5</v>
      </c>
      <c r="FO43" s="2">
        <v>8.8498000000000005E-5</v>
      </c>
      <c r="FP43">
        <v>1.8148120000000001E-4</v>
      </c>
      <c r="FQ43">
        <v>1.4857950000000001E-4</v>
      </c>
      <c r="FR43">
        <v>1.2759859999999999E-4</v>
      </c>
      <c r="FS43" s="2">
        <v>8.6590650000000001E-5</v>
      </c>
      <c r="FT43" s="2">
        <v>6.9662929999999995E-5</v>
      </c>
      <c r="FU43">
        <v>1.4953319999999999E-4</v>
      </c>
      <c r="FV43">
        <v>1.4357270000000001E-4</v>
      </c>
      <c r="FW43" s="2">
        <v>9.7557899999999996E-5</v>
      </c>
      <c r="FX43">
        <v>1.3856590000000001E-4</v>
      </c>
      <c r="FY43">
        <v>2.4156270000000001E-4</v>
      </c>
      <c r="FZ43">
        <v>2.284497E-4</v>
      </c>
      <c r="GA43">
        <v>1.996011E-4</v>
      </c>
      <c r="GB43">
        <v>1.7647450000000001E-4</v>
      </c>
      <c r="GC43">
        <v>1.9745529999999999E-4</v>
      </c>
      <c r="GD43">
        <v>3.276318E-4</v>
      </c>
      <c r="GE43">
        <v>3.2953920000000002E-4</v>
      </c>
      <c r="GF43">
        <v>2.6850399999999998E-4</v>
      </c>
      <c r="GG43">
        <v>3.0545890000000002E-4</v>
      </c>
      <c r="GH43">
        <v>3.5457309999999999E-4</v>
      </c>
      <c r="GI43">
        <v>3.4956629999999999E-4</v>
      </c>
      <c r="GJ43">
        <v>3.3049289999999997E-4</v>
      </c>
      <c r="GK43">
        <v>2.8948489999999999E-4</v>
      </c>
      <c r="GL43">
        <v>2.8567019999999998E-4</v>
      </c>
      <c r="GM43">
        <v>3.1857190000000001E-4</v>
      </c>
      <c r="GN43">
        <v>3.4360590000000001E-4</v>
      </c>
      <c r="GO43">
        <v>3.5457309999999999E-4</v>
      </c>
      <c r="GP43">
        <v>3.7150079999999998E-4</v>
      </c>
      <c r="GQ43">
        <v>3.7245449999999999E-4</v>
      </c>
      <c r="GR43">
        <v>3.5862619999999998E-4</v>
      </c>
      <c r="GS43">
        <v>3.6363299999999998E-4</v>
      </c>
      <c r="GT43">
        <v>3.6863979999999998E-4</v>
      </c>
      <c r="GU43">
        <v>3.4861270000000001E-4</v>
      </c>
      <c r="GV43">
        <v>3.0760470000000003E-4</v>
      </c>
      <c r="GW43">
        <v>3.2548609999999997E-4</v>
      </c>
      <c r="GX43">
        <v>3.4646690000000001E-4</v>
      </c>
      <c r="GY43">
        <v>3.8866699999999998E-4</v>
      </c>
      <c r="GZ43">
        <v>4.8165019999999998E-4</v>
      </c>
      <c r="HA43">
        <v>4.7759709999999999E-4</v>
      </c>
      <c r="HB43">
        <v>5.076379E-4</v>
      </c>
      <c r="HC43">
        <v>8.2354249999999998E-4</v>
      </c>
      <c r="HD43">
        <v>7.975549E-4</v>
      </c>
      <c r="HE43">
        <v>3.085583E-4</v>
      </c>
      <c r="HF43" s="2">
        <v>-4.48525E-6</v>
      </c>
      <c r="HG43" s="2">
        <v>-6.4328310000000006E-5</v>
      </c>
      <c r="HH43" s="2">
        <v>-3.738701E-5</v>
      </c>
      <c r="HI43" s="2">
        <v>-5.4314729999999999E-5</v>
      </c>
      <c r="HJ43" s="2">
        <v>-3.5479660000000002E-5</v>
      </c>
      <c r="HK43" s="2">
        <v>-2.3394820000000001E-6</v>
      </c>
      <c r="HL43" s="2">
        <v>-2.6419760000000001E-5</v>
      </c>
      <c r="HM43" s="2">
        <v>-5.5506829999999997E-5</v>
      </c>
      <c r="HN43" s="2">
        <v>-4.9546360000000001E-5</v>
      </c>
      <c r="HO43" s="2">
        <v>-4.1440129999999999E-5</v>
      </c>
      <c r="HP43" s="2">
        <v>-6.9335100000000006E-5</v>
      </c>
      <c r="HQ43" s="2">
        <v>-9.4369049999999994E-5</v>
      </c>
      <c r="HR43" s="2">
        <v>-6.6474080000000006E-5</v>
      </c>
      <c r="HS43" s="2">
        <v>-6.7427750000000002E-5</v>
      </c>
      <c r="HT43" s="2">
        <v>-8.5547569999999999E-5</v>
      </c>
      <c r="HU43" s="2">
        <v>-5.9321519999999999E-5</v>
      </c>
      <c r="HV43" s="2">
        <v>-1.7359849999999999E-5</v>
      </c>
      <c r="HW43" s="2">
        <v>-8.5383650000000004E-6</v>
      </c>
      <c r="HX43" s="2">
        <v>-3.238022E-5</v>
      </c>
      <c r="HY43" s="2">
        <v>1.5541909999999998E-5</v>
      </c>
      <c r="HZ43" s="2">
        <v>7.8484420000000005E-5</v>
      </c>
      <c r="IA43" s="2">
        <v>9.5650550000000005E-5</v>
      </c>
      <c r="IB43" s="2">
        <v>7.5623390000000004E-5</v>
      </c>
      <c r="IC43" s="2">
        <v>7.7530739999999996E-5</v>
      </c>
      <c r="ID43" s="2">
        <v>9.9465250000000001E-5</v>
      </c>
      <c r="IE43">
        <v>1.216382E-4</v>
      </c>
      <c r="IF43">
        <v>1.876801E-4</v>
      </c>
      <c r="IG43">
        <v>1.726598E-4</v>
      </c>
      <c r="IH43">
        <v>1.655072E-4</v>
      </c>
      <c r="II43">
        <v>2.0150840000000001E-4</v>
      </c>
      <c r="IJ43">
        <v>1.7361340000000001E-4</v>
      </c>
      <c r="IK43">
        <v>1.3856590000000001E-4</v>
      </c>
      <c r="IL43">
        <v>1.5954669999999999E-4</v>
      </c>
      <c r="IM43">
        <v>1.755208E-4</v>
      </c>
      <c r="IN43">
        <v>1.9459429999999999E-4</v>
      </c>
      <c r="IO43">
        <v>2.0746889999999999E-4</v>
      </c>
      <c r="IP43">
        <v>1.7957389999999999E-4</v>
      </c>
      <c r="IQ43">
        <v>1.6455349999999999E-4</v>
      </c>
      <c r="IR43">
        <v>1.5358630000000001E-4</v>
      </c>
      <c r="IS43">
        <v>1.3951959999999999E-4</v>
      </c>
      <c r="IT43">
        <v>1.6145410000000001E-4</v>
      </c>
      <c r="IU43">
        <v>1.876801E-4</v>
      </c>
      <c r="IV43">
        <v>1.876801E-4</v>
      </c>
      <c r="IW43">
        <v>1.7146770000000001E-4</v>
      </c>
      <c r="IX43">
        <v>1.855344E-4</v>
      </c>
      <c r="IY43">
        <v>2.3560230000000001E-4</v>
      </c>
      <c r="IZ43">
        <v>2.124757E-4</v>
      </c>
      <c r="JA43">
        <v>1.9745529999999999E-4</v>
      </c>
      <c r="JB43">
        <v>1.8458069999999999E-4</v>
      </c>
      <c r="JC43">
        <v>1.056641E-4</v>
      </c>
      <c r="JD43">
        <v>1.4953319999999999E-4</v>
      </c>
      <c r="JE43">
        <v>2.005547E-4</v>
      </c>
      <c r="JF43">
        <v>1.476258E-4</v>
      </c>
      <c r="JG43">
        <v>1.326054E-4</v>
      </c>
      <c r="JH43">
        <v>1.3951959999999999E-4</v>
      </c>
      <c r="JI43">
        <v>1.8863380000000001E-4</v>
      </c>
      <c r="JJ43">
        <v>1.6956029999999999E-4</v>
      </c>
      <c r="JK43">
        <v>1.085252E-4</v>
      </c>
      <c r="JL43">
        <v>1.2759859999999999E-4</v>
      </c>
      <c r="JM43">
        <v>1.876801E-4</v>
      </c>
      <c r="JN43">
        <v>1.9244849999999999E-4</v>
      </c>
      <c r="JO43">
        <v>1.2950599999999999E-4</v>
      </c>
      <c r="JP43">
        <v>1.3451279999999999E-4</v>
      </c>
      <c r="JQ43">
        <v>1.6455349999999999E-4</v>
      </c>
      <c r="JR43">
        <v>1.2664499999999999E-4</v>
      </c>
      <c r="JS43" s="2">
        <v>7.7530739999999996E-5</v>
      </c>
      <c r="JT43" s="2">
        <v>8.1583860000000001E-5</v>
      </c>
      <c r="JU43">
        <v>1.476258E-4</v>
      </c>
      <c r="JV43">
        <v>1.42619E-4</v>
      </c>
      <c r="JW43" s="2">
        <v>6.656349E-5</v>
      </c>
      <c r="JX43" s="2">
        <v>5.6549909999999999E-5</v>
      </c>
      <c r="JY43" s="2">
        <v>7.157028E-5</v>
      </c>
      <c r="JZ43">
        <v>1.106709E-4</v>
      </c>
      <c r="KA43">
        <v>1.4452639999999999E-4</v>
      </c>
      <c r="KB43">
        <v>1.225919E-4</v>
      </c>
      <c r="KC43" s="2">
        <v>8.5636970000000005E-5</v>
      </c>
      <c r="KD43" s="2">
        <v>6.656349E-5</v>
      </c>
      <c r="KE43">
        <v>1.304597E-4</v>
      </c>
      <c r="KF43">
        <v>1.2449919999999999E-4</v>
      </c>
      <c r="KG43">
        <v>1.216382E-4</v>
      </c>
      <c r="KH43">
        <v>1.4667209999999999E-4</v>
      </c>
      <c r="KI43">
        <v>1.554936E-4</v>
      </c>
      <c r="KJ43">
        <v>1.6145410000000001E-4</v>
      </c>
      <c r="KK43">
        <v>1.6145410000000001E-4</v>
      </c>
      <c r="KL43">
        <v>1.526326E-4</v>
      </c>
      <c r="KM43">
        <v>1.4857950000000001E-4</v>
      </c>
      <c r="KN43">
        <v>1.3951959999999999E-4</v>
      </c>
      <c r="KO43">
        <v>1.01611E-4</v>
      </c>
      <c r="KP43">
        <v>1.066178E-4</v>
      </c>
      <c r="KQ43">
        <v>1.175851E-4</v>
      </c>
      <c r="KR43">
        <v>1.304597E-4</v>
      </c>
      <c r="KS43">
        <v>1.075715E-4</v>
      </c>
      <c r="KT43">
        <v>1.354665E-4</v>
      </c>
      <c r="KU43">
        <v>1.6455349999999999E-4</v>
      </c>
      <c r="KV43">
        <v>1.5167889999999999E-4</v>
      </c>
      <c r="KW43">
        <v>1.5859310000000001E-4</v>
      </c>
      <c r="KX43">
        <v>1.085252E-4</v>
      </c>
      <c r="KY43" s="2">
        <v>8.8498000000000005E-5</v>
      </c>
      <c r="KZ43">
        <v>1.125783E-4</v>
      </c>
      <c r="LA43" s="2">
        <v>9.0643760000000005E-5</v>
      </c>
      <c r="LB43" s="2">
        <v>9.0643760000000005E-5</v>
      </c>
      <c r="LC43" s="2">
        <v>7.657707E-5</v>
      </c>
      <c r="LD43" s="2">
        <v>4.5582650000000003E-5</v>
      </c>
      <c r="LE43" s="2">
        <v>7.657707E-5</v>
      </c>
      <c r="LF43" s="2">
        <v>7.2523949999999995E-5</v>
      </c>
      <c r="LG43" s="2">
        <v>8.0630180000000005E-5</v>
      </c>
      <c r="LH43" s="2">
        <v>8.8498000000000005E-5</v>
      </c>
      <c r="LI43" s="2">
        <v>5.7503580000000001E-5</v>
      </c>
      <c r="LJ43" s="2">
        <v>3.4615400000000001E-5</v>
      </c>
      <c r="LK43" s="2">
        <v>2.960861E-5</v>
      </c>
      <c r="LL43" s="2">
        <v>4.4628980000000001E-5</v>
      </c>
      <c r="LM43" s="2">
        <v>8.1583860000000001E-5</v>
      </c>
      <c r="LN43">
        <v>1.194924E-4</v>
      </c>
      <c r="LO43" s="2">
        <v>9.1597440000000001E-5</v>
      </c>
      <c r="LP43" s="2">
        <v>5.0589440000000003E-5</v>
      </c>
      <c r="LQ43" s="2">
        <v>3.0562280000000002E-5</v>
      </c>
      <c r="LR43" s="2">
        <v>6.7517159999999995E-5</v>
      </c>
      <c r="LS43" s="2">
        <v>9.0643760000000005E-5</v>
      </c>
      <c r="LT43" s="2">
        <v>6.4656139999999995E-5</v>
      </c>
      <c r="LU43" s="2">
        <v>6.3464050000000004E-5</v>
      </c>
      <c r="LV43" s="2">
        <v>9.5650550000000005E-5</v>
      </c>
      <c r="LW43">
        <v>1.085252E-4</v>
      </c>
      <c r="LX43" s="2">
        <v>9.1597440000000001E-5</v>
      </c>
      <c r="LY43">
        <v>1.085252E-4</v>
      </c>
      <c r="LZ43" s="2">
        <v>8.4683299999999996E-5</v>
      </c>
      <c r="MA43">
        <v>1.075715E-4</v>
      </c>
      <c r="MB43">
        <v>1.576394E-4</v>
      </c>
      <c r="MC43">
        <v>1.4166529999999999E-4</v>
      </c>
      <c r="MD43">
        <v>1.5358630000000001E-4</v>
      </c>
      <c r="ME43">
        <v>1.3951959999999999E-4</v>
      </c>
      <c r="MF43">
        <v>1.085252E-4</v>
      </c>
      <c r="MG43">
        <v>1.4667209999999999E-4</v>
      </c>
      <c r="MH43">
        <v>1.135319E-4</v>
      </c>
      <c r="MI43" s="2">
        <v>8.4683299999999996E-5</v>
      </c>
      <c r="MJ43" s="2">
        <v>8.1583860000000001E-5</v>
      </c>
      <c r="MK43" s="2">
        <v>3.9622190000000001E-5</v>
      </c>
      <c r="ML43" s="2">
        <v>8.7544319999999996E-5</v>
      </c>
      <c r="MM43">
        <v>1.354665E-4</v>
      </c>
      <c r="MN43">
        <v>1.175851E-4</v>
      </c>
      <c r="MO43" s="2">
        <v>8.4683299999999996E-5</v>
      </c>
      <c r="MP43">
        <v>1.3451279999999999E-4</v>
      </c>
      <c r="MQ43">
        <v>1.6359980000000001E-4</v>
      </c>
      <c r="MR43">
        <v>1.4452639999999999E-4</v>
      </c>
      <c r="MS43">
        <v>1.2855230000000001E-4</v>
      </c>
      <c r="MT43">
        <v>1.135319E-4</v>
      </c>
      <c r="MU43" s="2">
        <v>7.4669719999999996E-5</v>
      </c>
      <c r="MV43" s="2">
        <v>3.0562280000000002E-5</v>
      </c>
      <c r="MW43" s="2">
        <v>6.5609810000000004E-5</v>
      </c>
      <c r="MX43" s="2">
        <v>8.5636970000000005E-5</v>
      </c>
      <c r="MY43" s="2">
        <v>6.7517159999999995E-5</v>
      </c>
      <c r="MZ43" s="2">
        <v>7.2523949999999995E-5</v>
      </c>
      <c r="NA43" s="2">
        <v>8.2537529999999996E-5</v>
      </c>
      <c r="NB43" s="2">
        <v>8.7544319999999996E-5</v>
      </c>
      <c r="NC43">
        <v>1.4452639999999999E-4</v>
      </c>
      <c r="ND43">
        <v>1.0351839999999999E-4</v>
      </c>
      <c r="NE43" s="2">
        <v>3.7476420000000001E-5</v>
      </c>
      <c r="NF43" s="2">
        <v>6.2510369999999995E-5</v>
      </c>
      <c r="NG43" s="2">
        <v>8.0630180000000005E-5</v>
      </c>
      <c r="NH43" s="2">
        <v>9.9465250000000001E-5</v>
      </c>
      <c r="NI43">
        <v>1.135319E-4</v>
      </c>
      <c r="NJ43">
        <v>1.3355910000000001E-4</v>
      </c>
      <c r="NK43" s="2">
        <v>9.7557899999999996E-5</v>
      </c>
      <c r="NL43" s="2">
        <v>8.1583860000000001E-5</v>
      </c>
      <c r="NM43">
        <v>1.4953319999999999E-4</v>
      </c>
      <c r="NN43">
        <v>1.404732E-4</v>
      </c>
      <c r="NO43" s="2">
        <v>9.7557899999999996E-5</v>
      </c>
      <c r="NP43">
        <v>1.216382E-4</v>
      </c>
      <c r="NQ43">
        <v>1.5167889999999999E-4</v>
      </c>
      <c r="NR43">
        <v>1.3355910000000001E-4</v>
      </c>
      <c r="NS43" s="2">
        <v>8.1583860000000001E-5</v>
      </c>
      <c r="NT43" s="2">
        <v>7.7530739999999996E-5</v>
      </c>
      <c r="NU43" s="2">
        <v>8.5636970000000005E-5</v>
      </c>
      <c r="NV43" s="2">
        <v>6.7517159999999995E-5</v>
      </c>
      <c r="NW43" s="2">
        <v>8.2537529999999996E-5</v>
      </c>
      <c r="NX43">
        <v>1.04472E-4</v>
      </c>
      <c r="NY43" s="2">
        <v>8.0630180000000005E-5</v>
      </c>
      <c r="NZ43" s="2">
        <v>8.6590650000000001E-5</v>
      </c>
      <c r="OA43">
        <v>1.2759859999999999E-4</v>
      </c>
      <c r="OB43">
        <v>1.2449919999999999E-4</v>
      </c>
      <c r="OC43" s="2">
        <v>9.4458460000000001E-5</v>
      </c>
      <c r="OD43" s="2">
        <v>8.6590650000000001E-5</v>
      </c>
      <c r="OE43" s="2">
        <v>9.9465250000000001E-5</v>
      </c>
      <c r="OF43">
        <v>1.304597E-4</v>
      </c>
      <c r="OG43" s="2">
        <v>8.2537529999999996E-5</v>
      </c>
      <c r="OH43" s="2">
        <v>5.2496790000000001E-5</v>
      </c>
      <c r="OI43">
        <v>1.085252E-4</v>
      </c>
      <c r="OJ43" s="2">
        <v>9.8511580000000006E-5</v>
      </c>
      <c r="OK43">
        <v>1.04472E-4</v>
      </c>
      <c r="OL43">
        <v>1.194924E-4</v>
      </c>
      <c r="OM43">
        <v>1.116246E-4</v>
      </c>
      <c r="ON43" s="2">
        <v>7.0616600000000004E-5</v>
      </c>
      <c r="OO43" s="2">
        <v>6.8470840000000005E-5</v>
      </c>
      <c r="OP43">
        <v>1.235455E-4</v>
      </c>
      <c r="OQ43" s="2">
        <v>9.9465250000000001E-5</v>
      </c>
      <c r="OR43" s="2">
        <v>5.2496790000000001E-5</v>
      </c>
      <c r="OS43" s="2">
        <v>7.2523949999999995E-5</v>
      </c>
      <c r="OT43">
        <v>1.144856E-4</v>
      </c>
      <c r="OU43">
        <v>1.2068450000000001E-4</v>
      </c>
      <c r="OV43" s="2">
        <v>9.5650550000000005E-5</v>
      </c>
      <c r="OW43" s="2">
        <v>8.6590650000000001E-5</v>
      </c>
      <c r="OX43" s="2">
        <v>6.9662929999999995E-5</v>
      </c>
      <c r="OY43">
        <v>1.106709E-4</v>
      </c>
      <c r="OZ43">
        <v>1.216382E-4</v>
      </c>
      <c r="PA43" s="2">
        <v>6.8470840000000005E-5</v>
      </c>
      <c r="PB43">
        <v>1.254529E-4</v>
      </c>
      <c r="PC43">
        <v>1.4166529999999999E-4</v>
      </c>
      <c r="PD43">
        <v>1.025647E-4</v>
      </c>
      <c r="PE43">
        <v>1.354665E-4</v>
      </c>
      <c r="PF43">
        <v>1.5668569999999999E-4</v>
      </c>
      <c r="PG43">
        <v>1.4953319999999999E-4</v>
      </c>
      <c r="PH43">
        <v>1.5954669999999999E-4</v>
      </c>
      <c r="PI43" s="2">
        <v>9.2551109999999996E-5</v>
      </c>
      <c r="PJ43" s="2">
        <v>5.2496790000000001E-5</v>
      </c>
      <c r="PK43" s="2">
        <v>7.7530739999999996E-5</v>
      </c>
      <c r="PL43" s="2">
        <v>8.4683299999999996E-5</v>
      </c>
      <c r="PM43">
        <v>1.1567770000000001E-4</v>
      </c>
      <c r="PN43">
        <v>1.354665E-4</v>
      </c>
      <c r="PO43" s="2">
        <v>9.7557899999999996E-5</v>
      </c>
      <c r="PP43">
        <v>1.2449919999999999E-4</v>
      </c>
      <c r="PQ43">
        <v>1.6145410000000001E-4</v>
      </c>
      <c r="PR43">
        <v>1.116246E-4</v>
      </c>
      <c r="PS43">
        <v>1.216382E-4</v>
      </c>
      <c r="PT43" s="2">
        <v>9.3504790000000006E-5</v>
      </c>
      <c r="PU43" s="2">
        <v>6.8470840000000005E-5</v>
      </c>
      <c r="PV43">
        <v>1.056641E-4</v>
      </c>
      <c r="PW43" s="2">
        <v>9.1597440000000001E-5</v>
      </c>
      <c r="PX43" s="2">
        <v>9.5650550000000005E-5</v>
      </c>
      <c r="PY43">
        <v>1.254529E-4</v>
      </c>
      <c r="PZ43" s="2">
        <v>6.4656139999999995E-5</v>
      </c>
      <c r="QA43" s="2">
        <v>1.268089E-5</v>
      </c>
      <c r="QB43" s="2">
        <v>4.2483210000000001E-5</v>
      </c>
      <c r="QC43" s="2">
        <v>4.7490000000000001E-5</v>
      </c>
      <c r="QD43" s="2">
        <v>5.7503580000000001E-5</v>
      </c>
      <c r="QE43" s="2">
        <v>7.5623390000000004E-5</v>
      </c>
      <c r="QF43" s="2">
        <v>2.960861E-5</v>
      </c>
      <c r="QG43" s="2">
        <v>5.2496790000000001E-5</v>
      </c>
      <c r="QH43" s="2">
        <v>9.2551109999999996E-5</v>
      </c>
      <c r="QI43" s="2">
        <v>9.5650550000000005E-5</v>
      </c>
      <c r="QJ43">
        <v>1.3451279999999999E-4</v>
      </c>
      <c r="QK43">
        <v>1.42619E-4</v>
      </c>
      <c r="QL43">
        <v>1.3856590000000001E-4</v>
      </c>
      <c r="QM43">
        <v>1.4357270000000001E-4</v>
      </c>
      <c r="QN43">
        <v>1.135319E-4</v>
      </c>
      <c r="QO43" s="2">
        <v>7.5623390000000004E-5</v>
      </c>
      <c r="QP43" s="2">
        <v>7.2523949999999995E-5</v>
      </c>
      <c r="QQ43" s="2">
        <v>3.9622190000000001E-5</v>
      </c>
      <c r="QR43" s="2">
        <v>6.2510369999999995E-5</v>
      </c>
      <c r="QS43" s="2">
        <v>7.2523949999999995E-5</v>
      </c>
      <c r="QT43" s="2">
        <v>5.1543119999999999E-5</v>
      </c>
      <c r="QU43" s="2">
        <v>7.657707E-5</v>
      </c>
      <c r="QV43" s="2">
        <v>7.5623390000000004E-5</v>
      </c>
      <c r="QW43" s="2">
        <v>9.8511580000000006E-5</v>
      </c>
      <c r="QX43">
        <v>1.254529E-4</v>
      </c>
      <c r="QY43" s="2">
        <v>8.8498000000000005E-5</v>
      </c>
      <c r="QZ43" s="2">
        <v>8.1583860000000001E-5</v>
      </c>
      <c r="RA43">
        <v>1.144856E-4</v>
      </c>
      <c r="RB43">
        <v>1.326054E-4</v>
      </c>
      <c r="RC43">
        <v>1.056641E-4</v>
      </c>
      <c r="RD43" s="2">
        <v>5.9649350000000002E-5</v>
      </c>
      <c r="RE43" s="2">
        <v>8.2537529999999996E-5</v>
      </c>
      <c r="RF43">
        <v>1.085252E-4</v>
      </c>
      <c r="RG43" s="2">
        <v>7.3477630000000005E-5</v>
      </c>
      <c r="RH43" s="2">
        <v>3.0562280000000002E-5</v>
      </c>
      <c r="RI43" s="2">
        <v>4.9635770000000001E-5</v>
      </c>
      <c r="RJ43">
        <v>1.235455E-4</v>
      </c>
      <c r="RK43">
        <v>1.3665850000000001E-4</v>
      </c>
      <c r="RL43">
        <v>1.216382E-4</v>
      </c>
      <c r="RM43">
        <v>1.1567770000000001E-4</v>
      </c>
      <c r="RN43" s="2">
        <v>8.2537529999999996E-5</v>
      </c>
      <c r="RO43" s="2">
        <v>6.7517159999999995E-5</v>
      </c>
      <c r="RP43" s="2">
        <v>5.3450469999999997E-5</v>
      </c>
      <c r="RQ43" s="2">
        <v>3.9622190000000001E-5</v>
      </c>
      <c r="RR43" s="2">
        <v>9.8511580000000006E-5</v>
      </c>
      <c r="RS43">
        <v>1.3451279999999999E-4</v>
      </c>
      <c r="RT43">
        <v>1.216382E-4</v>
      </c>
      <c r="RU43">
        <v>1.2759859999999999E-4</v>
      </c>
      <c r="RV43">
        <v>1.3165179999999999E-4</v>
      </c>
      <c r="RW43">
        <v>1.655072E-4</v>
      </c>
      <c r="RX43">
        <v>1.4953319999999999E-4</v>
      </c>
      <c r="RY43">
        <v>1.116246E-4</v>
      </c>
      <c r="RZ43" s="2">
        <v>8.3491210000000005E-5</v>
      </c>
      <c r="SA43" s="2">
        <v>7.4669719999999996E-5</v>
      </c>
      <c r="SB43">
        <v>1.194924E-4</v>
      </c>
      <c r="SC43" s="2">
        <v>9.9465250000000001E-5</v>
      </c>
      <c r="SD43" s="2">
        <v>4.5582650000000003E-5</v>
      </c>
      <c r="SE43">
        <v>1.216382E-4</v>
      </c>
      <c r="SF43">
        <v>2.2248919999999999E-4</v>
      </c>
      <c r="SG43">
        <v>1.6646090000000001E-4</v>
      </c>
      <c r="SH43">
        <v>1.2449919999999999E-4</v>
      </c>
      <c r="SI43">
        <v>1.2855230000000001E-4</v>
      </c>
      <c r="SJ43">
        <v>1.4166529999999999E-4</v>
      </c>
      <c r="SK43" s="2">
        <v>9.7557899999999996E-5</v>
      </c>
      <c r="SL43" s="2">
        <v>3.4615400000000001E-5</v>
      </c>
      <c r="SM43" s="2">
        <v>7.8484420000000005E-5</v>
      </c>
      <c r="SN43" s="2">
        <v>9.9465250000000001E-5</v>
      </c>
      <c r="SO43">
        <v>1.2068450000000001E-4</v>
      </c>
      <c r="SP43">
        <v>1.3451279999999999E-4</v>
      </c>
      <c r="SQ43">
        <v>1.655072E-4</v>
      </c>
      <c r="SR43">
        <v>1.996011E-4</v>
      </c>
      <c r="SS43">
        <v>1.9864740000000001E-4</v>
      </c>
      <c r="ST43">
        <v>2.0961459999999999E-4</v>
      </c>
      <c r="SU43">
        <v>2.055615E-4</v>
      </c>
      <c r="SV43">
        <v>1.626462E-4</v>
      </c>
      <c r="SW43">
        <v>1.504868E-4</v>
      </c>
      <c r="SX43">
        <v>1.4452639999999999E-4</v>
      </c>
      <c r="SY43">
        <v>1.175851E-4</v>
      </c>
      <c r="SZ43">
        <v>1.304597E-4</v>
      </c>
      <c r="TA43">
        <v>1.6359980000000001E-4</v>
      </c>
      <c r="TB43">
        <v>1.4548E-4</v>
      </c>
      <c r="TC43">
        <v>1.3165179999999999E-4</v>
      </c>
      <c r="TD43">
        <v>1.7862020000000001E-4</v>
      </c>
      <c r="TE43">
        <v>2.055615E-4</v>
      </c>
      <c r="TF43">
        <v>1.5453989999999999E-4</v>
      </c>
      <c r="TG43">
        <v>1.04472E-4</v>
      </c>
      <c r="TH43">
        <v>1.504868E-4</v>
      </c>
      <c r="TI43">
        <v>1.7146770000000001E-4</v>
      </c>
      <c r="TJ43" s="2">
        <v>9.3504790000000006E-5</v>
      </c>
      <c r="TK43" s="2">
        <v>7.2523949999999995E-5</v>
      </c>
      <c r="TL43">
        <v>1.125783E-4</v>
      </c>
      <c r="TM43" s="2">
        <v>8.1583860000000001E-5</v>
      </c>
      <c r="TN43" s="2">
        <v>9.0643760000000005E-5</v>
      </c>
      <c r="TO43">
        <v>1.2449919999999999E-4</v>
      </c>
      <c r="TP43">
        <v>1.225919E-4</v>
      </c>
      <c r="TQ43" s="2">
        <v>9.1597440000000001E-5</v>
      </c>
      <c r="TR43" s="2">
        <v>7.2523949999999995E-5</v>
      </c>
      <c r="TS43">
        <v>1.194924E-4</v>
      </c>
      <c r="TT43">
        <v>1.135319E-4</v>
      </c>
      <c r="TU43" s="2">
        <v>9.1597440000000001E-5</v>
      </c>
      <c r="TV43" s="2">
        <v>7.9676509999999996E-5</v>
      </c>
      <c r="TW43" s="2">
        <v>5.1543119999999999E-5</v>
      </c>
      <c r="TX43" s="2">
        <v>7.2523949999999995E-5</v>
      </c>
      <c r="TY43">
        <v>1.1567770000000001E-4</v>
      </c>
      <c r="TZ43">
        <v>1.025647E-4</v>
      </c>
      <c r="UA43" s="2">
        <v>4.5582650000000003E-5</v>
      </c>
      <c r="UB43" s="2">
        <v>4.7490000000000001E-5</v>
      </c>
      <c r="UC43" s="2">
        <v>7.4669719999999996E-5</v>
      </c>
      <c r="UD43" s="2">
        <v>8.2537529999999996E-5</v>
      </c>
      <c r="UE43" s="2">
        <v>7.157028E-5</v>
      </c>
      <c r="UF43" s="2">
        <v>9.9465250000000001E-5</v>
      </c>
      <c r="UG43">
        <v>1.5954669999999999E-4</v>
      </c>
      <c r="UH43">
        <v>1.185387E-4</v>
      </c>
      <c r="UI43">
        <v>1.2068450000000001E-4</v>
      </c>
      <c r="UJ43">
        <v>1.2449919999999999E-4</v>
      </c>
      <c r="UK43" s="2">
        <v>8.6277720000000007E-6</v>
      </c>
      <c r="UL43" s="2">
        <v>4.5746560000000001E-6</v>
      </c>
      <c r="UM43" s="2">
        <v>6.2510369999999995E-5</v>
      </c>
      <c r="UN43" s="2">
        <v>5.9649350000000002E-5</v>
      </c>
      <c r="UO43" s="2">
        <v>6.7517159999999995E-5</v>
      </c>
      <c r="UP43" s="2">
        <v>6.7517159999999995E-5</v>
      </c>
      <c r="UQ43" s="2">
        <v>8.2537529999999996E-5</v>
      </c>
      <c r="UR43" s="2">
        <v>6.656349E-5</v>
      </c>
      <c r="US43" s="2">
        <v>6.15567E-5</v>
      </c>
      <c r="UT43" s="2">
        <v>9.1597440000000001E-5</v>
      </c>
      <c r="UU43">
        <v>1.304597E-4</v>
      </c>
      <c r="UV43">
        <v>1.354665E-4</v>
      </c>
      <c r="UW43" s="2">
        <v>4.5582650000000003E-5</v>
      </c>
      <c r="UX43" s="2">
        <v>3.9622190000000001E-5</v>
      </c>
      <c r="UY43" s="2">
        <v>8.3491210000000005E-5</v>
      </c>
      <c r="UZ43">
        <v>1.144856E-4</v>
      </c>
      <c r="VA43">
        <v>1.4166529999999999E-4</v>
      </c>
      <c r="VB43">
        <v>1.135319E-4</v>
      </c>
      <c r="VC43" s="2">
        <v>7.0616600000000004E-5</v>
      </c>
      <c r="VD43" s="2">
        <v>5.9649350000000002E-5</v>
      </c>
      <c r="VE43" s="2">
        <v>8.4683299999999996E-5</v>
      </c>
      <c r="VF43">
        <v>1.175851E-4</v>
      </c>
      <c r="VG43" s="2">
        <v>8.4683299999999996E-5</v>
      </c>
      <c r="VH43" s="2">
        <v>5.7503580000000001E-5</v>
      </c>
      <c r="VI43" s="2">
        <v>7.4669719999999996E-5</v>
      </c>
      <c r="VJ43" s="2">
        <v>3.7476420000000001E-5</v>
      </c>
      <c r="VK43" s="2">
        <v>2.960861E-5</v>
      </c>
      <c r="VL43" s="2">
        <v>4.5582650000000003E-5</v>
      </c>
      <c r="VM43" s="2">
        <v>4.7490000000000001E-5</v>
      </c>
      <c r="VN43" s="2">
        <v>5.3450469999999997E-5</v>
      </c>
      <c r="VO43" s="2">
        <v>9.1597440000000001E-5</v>
      </c>
      <c r="VP43">
        <v>1.3451279999999999E-4</v>
      </c>
      <c r="VQ43">
        <v>1.4667209999999999E-4</v>
      </c>
      <c r="VR43">
        <v>1.3951959999999999E-4</v>
      </c>
      <c r="VS43">
        <v>1.4667209999999999E-4</v>
      </c>
      <c r="VT43">
        <v>1.5167889999999999E-4</v>
      </c>
      <c r="VU43">
        <v>1.5167889999999999E-4</v>
      </c>
      <c r="VV43">
        <v>1.526326E-4</v>
      </c>
      <c r="VW43">
        <v>1.125783E-4</v>
      </c>
      <c r="VX43">
        <v>1.225919E-4</v>
      </c>
      <c r="VY43">
        <v>1.3951959999999999E-4</v>
      </c>
      <c r="VZ43">
        <v>1.0351839999999999E-4</v>
      </c>
      <c r="WA43">
        <v>1.025647E-4</v>
      </c>
      <c r="WB43">
        <v>1.6455349999999999E-4</v>
      </c>
      <c r="WC43">
        <v>1.755208E-4</v>
      </c>
      <c r="WD43">
        <v>1.9364060000000001E-4</v>
      </c>
      <c r="WE43">
        <v>2.1462139999999999E-4</v>
      </c>
      <c r="WF43">
        <v>1.776665E-4</v>
      </c>
      <c r="WG43">
        <v>1.826733E-4</v>
      </c>
      <c r="WH43">
        <v>1.5453989999999999E-4</v>
      </c>
      <c r="WI43">
        <v>1.01611E-4</v>
      </c>
      <c r="WJ43">
        <v>1.194924E-4</v>
      </c>
      <c r="WK43">
        <v>1.4452639999999999E-4</v>
      </c>
      <c r="WL43">
        <v>1.376122E-4</v>
      </c>
      <c r="WM43">
        <v>1.125783E-4</v>
      </c>
      <c r="WN43">
        <v>1.056641E-4</v>
      </c>
      <c r="WO43" s="2">
        <v>9.1597440000000001E-5</v>
      </c>
      <c r="WP43">
        <v>1.085252E-4</v>
      </c>
      <c r="WQ43">
        <v>1.354665E-4</v>
      </c>
      <c r="WR43">
        <v>1.404732E-4</v>
      </c>
      <c r="WS43">
        <v>1.476258E-4</v>
      </c>
      <c r="WT43">
        <v>1.4857950000000001E-4</v>
      </c>
      <c r="WU43">
        <v>1.225919E-4</v>
      </c>
      <c r="WV43">
        <v>1.056641E-4</v>
      </c>
      <c r="WW43">
        <v>1.135319E-4</v>
      </c>
      <c r="WX43" s="2">
        <v>9.4458460000000001E-5</v>
      </c>
      <c r="WY43" s="2">
        <v>9.5650550000000005E-5</v>
      </c>
      <c r="WZ43" s="2">
        <v>4.9635770000000001E-5</v>
      </c>
      <c r="XA43" s="2">
        <v>2.5555489999999999E-5</v>
      </c>
      <c r="XB43" s="2">
        <v>8.8498000000000005E-5</v>
      </c>
      <c r="XC43">
        <v>1.4548E-4</v>
      </c>
      <c r="XD43">
        <v>1.2449919999999999E-4</v>
      </c>
      <c r="XE43" s="2">
        <v>4.8682089999999999E-5</v>
      </c>
      <c r="XF43" s="2">
        <v>1.8641350000000001E-5</v>
      </c>
      <c r="XG43" s="2">
        <v>4.5582650000000003E-5</v>
      </c>
      <c r="XH43" s="2">
        <v>3.3661719999999998E-5</v>
      </c>
      <c r="XI43" s="2">
        <v>5.7503580000000001E-5</v>
      </c>
      <c r="XJ43">
        <v>1.2449919999999999E-4</v>
      </c>
      <c r="XK43">
        <v>1.056641E-4</v>
      </c>
      <c r="XL43" s="2">
        <v>7.8484420000000005E-5</v>
      </c>
      <c r="XM43" s="2">
        <v>9.5650550000000005E-5</v>
      </c>
      <c r="XN43">
        <v>1.094788E-4</v>
      </c>
      <c r="XO43">
        <v>1.2855230000000001E-4</v>
      </c>
      <c r="XP43">
        <v>1.42619E-4</v>
      </c>
      <c r="XQ43">
        <v>1.116246E-4</v>
      </c>
      <c r="XR43" s="2">
        <v>8.7544319999999996E-5</v>
      </c>
      <c r="XS43" s="2">
        <v>9.0643760000000005E-5</v>
      </c>
      <c r="XT43">
        <v>1.04472E-4</v>
      </c>
      <c r="XU43">
        <v>1.225919E-4</v>
      </c>
      <c r="XV43">
        <v>1.1567770000000001E-4</v>
      </c>
      <c r="XW43">
        <v>1.42619E-4</v>
      </c>
      <c r="XX43">
        <v>1.2950599999999999E-4</v>
      </c>
      <c r="XY43" s="2">
        <v>6.15567E-5</v>
      </c>
      <c r="XZ43" s="2">
        <v>8.5636970000000005E-5</v>
      </c>
      <c r="YA43">
        <v>1.3165179999999999E-4</v>
      </c>
      <c r="YB43">
        <v>1.526326E-4</v>
      </c>
      <c r="YC43">
        <v>1.235455E-4</v>
      </c>
      <c r="YD43" s="2">
        <v>7.4669719999999996E-5</v>
      </c>
      <c r="YE43" s="2">
        <v>7.157028E-5</v>
      </c>
      <c r="YF43" s="2">
        <v>9.4458460000000001E-5</v>
      </c>
      <c r="YG43">
        <v>1.0351839999999999E-4</v>
      </c>
      <c r="YH43">
        <v>1.094788E-4</v>
      </c>
      <c r="YI43">
        <v>1.2449919999999999E-4</v>
      </c>
      <c r="YJ43">
        <v>1.3951959999999999E-4</v>
      </c>
      <c r="YK43">
        <v>1.2855230000000001E-4</v>
      </c>
      <c r="YL43" s="2">
        <v>8.8498000000000005E-5</v>
      </c>
      <c r="YM43" s="2">
        <v>7.157028E-5</v>
      </c>
      <c r="YN43">
        <v>1.056641E-4</v>
      </c>
      <c r="YO43">
        <v>1.376122E-4</v>
      </c>
      <c r="YP43">
        <v>1.194924E-4</v>
      </c>
      <c r="YQ43">
        <v>1.4452639999999999E-4</v>
      </c>
      <c r="YR43">
        <v>1.5859310000000001E-4</v>
      </c>
      <c r="YS43">
        <v>1.5167889999999999E-4</v>
      </c>
      <c r="YT43">
        <v>1.3165179999999999E-4</v>
      </c>
      <c r="YU43" s="2">
        <v>9.5650550000000005E-5</v>
      </c>
      <c r="YV43">
        <v>1.125783E-4</v>
      </c>
      <c r="YW43">
        <v>1.7862020000000001E-4</v>
      </c>
      <c r="YX43">
        <v>2.3560230000000001E-4</v>
      </c>
      <c r="YY43">
        <v>2.5253E-4</v>
      </c>
      <c r="YZ43">
        <v>2.7756390000000002E-4</v>
      </c>
      <c r="ZA43">
        <v>3.1761829999999997E-4</v>
      </c>
      <c r="ZB43">
        <v>2.9949840000000001E-4</v>
      </c>
      <c r="ZC43">
        <v>2.8257070000000002E-4</v>
      </c>
      <c r="ZD43">
        <v>2.9759110000000002E-4</v>
      </c>
      <c r="ZE43">
        <v>3.2858550000000001E-4</v>
      </c>
      <c r="ZF43">
        <v>3.8151439999999998E-4</v>
      </c>
      <c r="ZG43">
        <v>3.0760470000000003E-4</v>
      </c>
      <c r="ZH43">
        <v>2.5253E-4</v>
      </c>
      <c r="ZI43">
        <v>2.6850399999999998E-4</v>
      </c>
      <c r="ZJ43">
        <v>2.155751E-4</v>
      </c>
      <c r="ZK43">
        <v>1.776665E-4</v>
      </c>
      <c r="ZL43">
        <v>1.3856590000000001E-4</v>
      </c>
      <c r="ZM43">
        <v>1.175851E-4</v>
      </c>
      <c r="ZN43">
        <v>1.42619E-4</v>
      </c>
      <c r="ZO43" s="2">
        <v>9.5650550000000005E-5</v>
      </c>
      <c r="ZP43" s="2">
        <v>7.4669719999999996E-5</v>
      </c>
      <c r="ZQ43" s="2">
        <v>6.7517159999999995E-5</v>
      </c>
      <c r="ZR43">
        <v>1.094788E-4</v>
      </c>
      <c r="ZS43">
        <v>1.776665E-4</v>
      </c>
      <c r="ZT43">
        <v>1.3355910000000001E-4</v>
      </c>
      <c r="ZU43">
        <v>1.166314E-4</v>
      </c>
      <c r="ZV43">
        <v>1.1567770000000001E-4</v>
      </c>
      <c r="ZW43">
        <v>1.185387E-4</v>
      </c>
      <c r="ZX43">
        <v>1.216382E-4</v>
      </c>
      <c r="ZY43">
        <v>1.3451279999999999E-4</v>
      </c>
      <c r="ZZ43" s="2">
        <v>9.7557899999999996E-5</v>
      </c>
      <c r="AAA43" s="2">
        <v>8.9451670000000001E-5</v>
      </c>
      <c r="AAB43">
        <v>1.175851E-4</v>
      </c>
      <c r="AAC43" s="2">
        <v>9.9465250000000001E-5</v>
      </c>
      <c r="AAD43">
        <v>1.526326E-4</v>
      </c>
      <c r="AAE43">
        <v>1.554936E-4</v>
      </c>
      <c r="AAF43">
        <v>1.04472E-4</v>
      </c>
      <c r="AAG43" s="2">
        <v>7.5623390000000004E-5</v>
      </c>
      <c r="AAH43" s="2">
        <v>4.0575860000000003E-5</v>
      </c>
      <c r="AAI43" s="2">
        <v>4.5582650000000003E-5</v>
      </c>
      <c r="AAJ43" s="2">
        <v>5.5596229999999997E-5</v>
      </c>
      <c r="AAK43" s="2">
        <v>7.9676509999999996E-5</v>
      </c>
      <c r="AAL43" s="2">
        <v>9.8511580000000006E-5</v>
      </c>
      <c r="AAM43">
        <v>1.075715E-4</v>
      </c>
      <c r="AAN43" s="2">
        <v>9.3504790000000006E-5</v>
      </c>
      <c r="AAO43">
        <v>1.2855230000000001E-4</v>
      </c>
      <c r="AAP43">
        <v>2.0961459999999999E-4</v>
      </c>
      <c r="AAQ43">
        <v>2.2153559999999999E-4</v>
      </c>
      <c r="AAR43">
        <v>1.3856590000000001E-4</v>
      </c>
      <c r="AAS43" s="2">
        <v>4.1529539999999999E-5</v>
      </c>
      <c r="AAT43" s="2">
        <v>2.746284E-5</v>
      </c>
      <c r="AAU43" s="2">
        <v>7.4669719999999996E-5</v>
      </c>
      <c r="AAV43">
        <v>1.5954669999999999E-4</v>
      </c>
      <c r="AAW43">
        <v>2.0150840000000001E-4</v>
      </c>
      <c r="AAX43">
        <v>2.1462139999999999E-4</v>
      </c>
      <c r="AAY43">
        <v>1.726598E-4</v>
      </c>
      <c r="AAZ43">
        <v>1.404732E-4</v>
      </c>
      <c r="ABA43">
        <v>2.105683E-4</v>
      </c>
      <c r="ABB43">
        <v>1.996011E-4</v>
      </c>
      <c r="ABC43">
        <v>1.7456709999999999E-4</v>
      </c>
      <c r="ABD43">
        <v>2.1867450000000001E-4</v>
      </c>
      <c r="ABE43">
        <v>2.0866099999999999E-4</v>
      </c>
      <c r="ABF43">
        <v>1.826733E-4</v>
      </c>
      <c r="ABG43">
        <v>2.1867450000000001E-4</v>
      </c>
      <c r="ABH43">
        <v>2.6755030000000002E-4</v>
      </c>
      <c r="ABI43">
        <v>2.2248919999999999E-4</v>
      </c>
      <c r="ABJ43">
        <v>1.6860660000000001E-4</v>
      </c>
      <c r="ABK43">
        <v>1.42619E-4</v>
      </c>
      <c r="ABL43">
        <v>1.2664499999999999E-4</v>
      </c>
      <c r="ABM43">
        <v>1.526326E-4</v>
      </c>
      <c r="ABN43">
        <v>1.6860660000000001E-4</v>
      </c>
      <c r="ABO43">
        <v>1.3951959999999999E-4</v>
      </c>
      <c r="ABP43">
        <v>1.3165179999999999E-4</v>
      </c>
      <c r="ABQ43">
        <v>1.7456709999999999E-4</v>
      </c>
      <c r="ABR43">
        <v>1.576394E-4</v>
      </c>
      <c r="ABS43">
        <v>1.254529E-4</v>
      </c>
      <c r="ABT43">
        <v>1.175851E-4</v>
      </c>
      <c r="ABU43">
        <v>1.075715E-4</v>
      </c>
      <c r="ABV43" s="2">
        <v>9.3504790000000006E-5</v>
      </c>
      <c r="ABW43" s="2">
        <v>9.1597440000000001E-5</v>
      </c>
      <c r="ABX43" s="2">
        <v>7.7530739999999996E-5</v>
      </c>
      <c r="ABY43" s="2">
        <v>6.5609810000000004E-5</v>
      </c>
      <c r="ABZ43" s="2">
        <v>9.8511580000000006E-5</v>
      </c>
      <c r="ACA43">
        <v>1.326054E-4</v>
      </c>
      <c r="ACB43">
        <v>1.144856E-4</v>
      </c>
      <c r="ACC43">
        <v>1.056641E-4</v>
      </c>
      <c r="ACD43" s="2">
        <v>9.1597440000000001E-5</v>
      </c>
      <c r="ACE43" s="2">
        <v>7.9676509999999996E-5</v>
      </c>
      <c r="ACF43">
        <v>1.175851E-4</v>
      </c>
      <c r="ACG43">
        <v>1.216382E-4</v>
      </c>
      <c r="ACH43">
        <v>1.304597E-4</v>
      </c>
      <c r="ACI43">
        <v>1.4857950000000001E-4</v>
      </c>
      <c r="ACJ43">
        <v>1.2664499999999999E-4</v>
      </c>
      <c r="ACK43">
        <v>1.3451279999999999E-4</v>
      </c>
      <c r="ACL43">
        <v>1.554936E-4</v>
      </c>
      <c r="ACM43">
        <v>1.354665E-4</v>
      </c>
      <c r="ACN43">
        <v>1.094788E-4</v>
      </c>
      <c r="ACO43">
        <v>1.6956029999999999E-4</v>
      </c>
      <c r="ACP43">
        <v>2.3655590000000001E-4</v>
      </c>
      <c r="ACQ43">
        <v>1.4548E-4</v>
      </c>
      <c r="ACR43">
        <v>1.01611E-4</v>
      </c>
      <c r="ACS43">
        <v>1.376122E-4</v>
      </c>
      <c r="ACT43">
        <v>1.2855230000000001E-4</v>
      </c>
      <c r="ACU43">
        <v>1.144856E-4</v>
      </c>
      <c r="ACV43">
        <v>1.4166529999999999E-4</v>
      </c>
      <c r="ACW43">
        <v>1.056641E-4</v>
      </c>
      <c r="ACX43" s="2">
        <v>7.157028E-5</v>
      </c>
      <c r="ACY43">
        <v>1.1567770000000001E-4</v>
      </c>
      <c r="ACZ43">
        <v>1.354665E-4</v>
      </c>
      <c r="ADA43">
        <v>1.4548E-4</v>
      </c>
      <c r="ADB43">
        <v>1.326054E-4</v>
      </c>
      <c r="ADC43" s="2">
        <v>8.2537529999999996E-5</v>
      </c>
      <c r="ADD43" s="2">
        <v>5.9649350000000002E-5</v>
      </c>
      <c r="ADE43">
        <v>1.056641E-4</v>
      </c>
      <c r="ADF43" s="2">
        <v>9.1597440000000001E-5</v>
      </c>
      <c r="ADG43" s="2">
        <v>8.2537529999999996E-5</v>
      </c>
      <c r="ADH43">
        <v>1.04472E-4</v>
      </c>
      <c r="ADI43" s="2">
        <v>8.4683299999999996E-5</v>
      </c>
      <c r="ADJ43" s="2">
        <v>7.7530739999999996E-5</v>
      </c>
      <c r="ADK43" s="2">
        <v>8.9451670000000001E-5</v>
      </c>
      <c r="ADL43" s="2">
        <v>8.2537529999999996E-5</v>
      </c>
      <c r="ADM43" s="2">
        <v>6.3464050000000004E-5</v>
      </c>
      <c r="ADN43" s="2">
        <v>4.8682089999999999E-5</v>
      </c>
      <c r="ADO43" s="2">
        <v>4.5582650000000003E-5</v>
      </c>
      <c r="ADP43" s="2">
        <v>9.2551109999999996E-5</v>
      </c>
      <c r="ADQ43">
        <v>1.094788E-4</v>
      </c>
      <c r="ADR43">
        <v>1.326054E-4</v>
      </c>
      <c r="ADS43">
        <v>1.066178E-4</v>
      </c>
      <c r="ADT43">
        <v>1.2068450000000001E-4</v>
      </c>
      <c r="ADU43">
        <v>1.5954669999999999E-4</v>
      </c>
      <c r="ADV43">
        <v>1.166314E-4</v>
      </c>
      <c r="ADW43">
        <v>1.2855230000000001E-4</v>
      </c>
      <c r="ADX43">
        <v>1.2068450000000001E-4</v>
      </c>
      <c r="ADY43">
        <v>1.42619E-4</v>
      </c>
      <c r="ADZ43">
        <v>1.876801E-4</v>
      </c>
      <c r="AEA43">
        <v>2.124757E-4</v>
      </c>
      <c r="AEB43">
        <v>2.0961459999999999E-4</v>
      </c>
      <c r="AEC43">
        <v>1.726598E-4</v>
      </c>
      <c r="AED43">
        <v>1.855344E-4</v>
      </c>
      <c r="AEE43">
        <v>1.805276E-4</v>
      </c>
      <c r="AEF43">
        <v>1.7146770000000001E-4</v>
      </c>
      <c r="AEG43">
        <v>2.1152200000000001E-4</v>
      </c>
      <c r="AEH43">
        <v>2.0150840000000001E-4</v>
      </c>
      <c r="AEI43">
        <v>1.01611E-4</v>
      </c>
      <c r="AEJ43" s="2">
        <v>5.2496790000000001E-5</v>
      </c>
      <c r="AEK43" s="2">
        <v>9.5650550000000005E-5</v>
      </c>
      <c r="AEL43" s="2">
        <v>8.4683299999999996E-5</v>
      </c>
      <c r="AEM43" s="2">
        <v>7.8484420000000005E-5</v>
      </c>
      <c r="AEN43">
        <v>1.42619E-4</v>
      </c>
      <c r="AEO43">
        <v>1.3951959999999999E-4</v>
      </c>
      <c r="AEP43">
        <v>1.5954669999999999E-4</v>
      </c>
      <c r="AEQ43">
        <v>2.2153559999999999E-4</v>
      </c>
      <c r="AER43">
        <v>2.205819E-4</v>
      </c>
      <c r="AES43">
        <v>2.2463499999999999E-4</v>
      </c>
      <c r="AET43">
        <v>2.1462139999999999E-4</v>
      </c>
      <c r="AEU43">
        <v>2.205819E-4</v>
      </c>
      <c r="AEV43">
        <v>2.475232E-4</v>
      </c>
      <c r="AEW43">
        <v>2.1748239999999999E-4</v>
      </c>
      <c r="AEX43">
        <v>1.626462E-4</v>
      </c>
      <c r="AEY43">
        <v>1.3355910000000001E-4</v>
      </c>
      <c r="AEZ43">
        <v>1.116246E-4</v>
      </c>
      <c r="AFA43">
        <v>1.225919E-4</v>
      </c>
      <c r="AFB43">
        <v>1.5668569999999999E-4</v>
      </c>
      <c r="AFC43">
        <v>1.185387E-4</v>
      </c>
      <c r="AFD43">
        <v>1.116246E-4</v>
      </c>
      <c r="AFE43">
        <v>1.3165179999999999E-4</v>
      </c>
      <c r="AFF43">
        <v>1.144856E-4</v>
      </c>
      <c r="AFG43">
        <v>1.326054E-4</v>
      </c>
      <c r="AFH43">
        <v>1.8148120000000001E-4</v>
      </c>
      <c r="AFI43">
        <v>1.9364060000000001E-4</v>
      </c>
      <c r="AFJ43">
        <v>1.6455349999999999E-4</v>
      </c>
      <c r="AFK43">
        <v>1.7647450000000001E-4</v>
      </c>
      <c r="AFL43">
        <v>2.0150840000000001E-4</v>
      </c>
      <c r="AFM43">
        <v>1.9149480000000001E-4</v>
      </c>
      <c r="AFN43">
        <v>1.7957389999999999E-4</v>
      </c>
      <c r="AFO43">
        <v>1.70514E-4</v>
      </c>
      <c r="AFP43">
        <v>1.726598E-4</v>
      </c>
      <c r="AFQ43">
        <v>1.5954669999999999E-4</v>
      </c>
      <c r="AFR43">
        <v>1.655072E-4</v>
      </c>
      <c r="AFS43">
        <v>2.1962819999999999E-4</v>
      </c>
      <c r="AFT43">
        <v>2.49669E-4</v>
      </c>
      <c r="AFU43">
        <v>3.1451880000000002E-4</v>
      </c>
      <c r="AFV43">
        <v>3.2047930000000003E-4</v>
      </c>
      <c r="AFW43">
        <v>3.1046570000000002E-4</v>
      </c>
      <c r="AFX43">
        <v>3.2167140000000002E-4</v>
      </c>
      <c r="AFY43">
        <v>3.376454E-4</v>
      </c>
      <c r="AFZ43">
        <v>3.8556750000000002E-4</v>
      </c>
      <c r="AGA43">
        <v>4.3945010000000001E-4</v>
      </c>
      <c r="AGB43">
        <v>5.8250130000000002E-4</v>
      </c>
      <c r="AGC43">
        <v>8.3450970000000001E-4</v>
      </c>
      <c r="AGD43">
        <v>1.0405029999999999E-3</v>
      </c>
      <c r="AGE43">
        <v>1.1356319999999999E-3</v>
      </c>
      <c r="AGF43">
        <v>1.2245629999999999E-3</v>
      </c>
      <c r="AGG43">
        <v>1.1876079999999999E-3</v>
      </c>
      <c r="AGH43">
        <v>9.794681999999999E-4</v>
      </c>
      <c r="AGI43">
        <v>7.3246659999999996E-4</v>
      </c>
      <c r="AGJ43">
        <v>5.5651370000000004E-4</v>
      </c>
      <c r="AGK43">
        <v>4.9166379999999999E-4</v>
      </c>
      <c r="AGL43">
        <v>3.7245449999999999E-4</v>
      </c>
      <c r="AGM43">
        <v>2.4656949999999998E-4</v>
      </c>
      <c r="AGN43">
        <v>2.3250279999999999E-4</v>
      </c>
      <c r="AGO43">
        <v>2.9663740000000001E-4</v>
      </c>
      <c r="AGP43">
        <v>3.2858550000000001E-4</v>
      </c>
      <c r="AGQ43">
        <v>3.0665100000000002E-4</v>
      </c>
      <c r="AGR43">
        <v>2.9449160000000001E-4</v>
      </c>
      <c r="AGS43">
        <v>2.384633E-4</v>
      </c>
      <c r="AGT43">
        <v>2.0365420000000001E-4</v>
      </c>
      <c r="AGU43">
        <v>2.1462139999999999E-4</v>
      </c>
      <c r="AGV43">
        <v>2.5467570000000002E-4</v>
      </c>
      <c r="AGW43">
        <v>2.7565659999999998E-4</v>
      </c>
      <c r="AGX43">
        <v>2.6945769999999999E-4</v>
      </c>
      <c r="AGY43">
        <v>2.7255710000000002E-4</v>
      </c>
      <c r="AGZ43">
        <v>2.8853119999999998E-4</v>
      </c>
      <c r="AHA43">
        <v>3.4146010000000001E-4</v>
      </c>
      <c r="AHB43">
        <v>3.5862619999999998E-4</v>
      </c>
      <c r="AHC43">
        <v>2.9854479999999998E-4</v>
      </c>
      <c r="AHD43">
        <v>2.3750959999999999E-4</v>
      </c>
      <c r="AHE43">
        <v>2.40609E-4</v>
      </c>
      <c r="AHF43">
        <v>2.7947129999999999E-4</v>
      </c>
      <c r="AHG43">
        <v>2.8853119999999998E-4</v>
      </c>
      <c r="AHH43">
        <v>2.575368E-4</v>
      </c>
      <c r="AHI43">
        <v>2.3464859999999999E-4</v>
      </c>
      <c r="AHJ43">
        <v>2.7064979999999998E-4</v>
      </c>
      <c r="AHK43">
        <v>2.4156270000000001E-4</v>
      </c>
      <c r="AHL43">
        <v>1.9149480000000001E-4</v>
      </c>
      <c r="AHM43">
        <v>2.1748239999999999E-4</v>
      </c>
      <c r="AHN43">
        <v>2.4561579999999997E-4</v>
      </c>
      <c r="AHO43">
        <v>2.055615E-4</v>
      </c>
      <c r="AHP43">
        <v>1.8148120000000001E-4</v>
      </c>
      <c r="AHQ43">
        <v>1.9244849999999999E-4</v>
      </c>
      <c r="AHR43">
        <v>1.8648800000000001E-4</v>
      </c>
      <c r="AHS43">
        <v>2.255887E-4</v>
      </c>
      <c r="AHT43">
        <v>2.5467570000000002E-4</v>
      </c>
      <c r="AHU43">
        <v>2.1152200000000001E-4</v>
      </c>
      <c r="AHV43">
        <v>1.3665850000000001E-4</v>
      </c>
      <c r="AHW43">
        <v>1.6860660000000001E-4</v>
      </c>
      <c r="AHX43">
        <v>1.8458069999999999E-4</v>
      </c>
      <c r="AHY43">
        <v>1.876801E-4</v>
      </c>
      <c r="AHZ43">
        <v>2.1867450000000001E-4</v>
      </c>
      <c r="AIA43">
        <v>2.2749599999999999E-4</v>
      </c>
      <c r="AIB43">
        <v>2.4847690000000001E-4</v>
      </c>
      <c r="AIC43">
        <v>2.49669E-4</v>
      </c>
      <c r="AID43">
        <v>2.1652880000000001E-4</v>
      </c>
      <c r="AIE43">
        <v>1.3856590000000001E-4</v>
      </c>
      <c r="AIF43">
        <v>1.526326E-4</v>
      </c>
      <c r="AIG43">
        <v>2.0651520000000001E-4</v>
      </c>
      <c r="AIH43">
        <v>1.7456709999999999E-4</v>
      </c>
      <c r="AII43">
        <v>1.726598E-4</v>
      </c>
      <c r="AIJ43">
        <v>2.5157629999999999E-4</v>
      </c>
      <c r="AIK43">
        <v>3.2858550000000001E-4</v>
      </c>
      <c r="AIL43">
        <v>3.4861270000000001E-4</v>
      </c>
      <c r="AIM43">
        <v>3.605336E-4</v>
      </c>
      <c r="AIN43">
        <v>3.8246809999999999E-4</v>
      </c>
      <c r="AIO43">
        <v>3.555268E-4</v>
      </c>
      <c r="AIP43">
        <v>3.5147370000000001E-4</v>
      </c>
      <c r="AIQ43">
        <v>3.7364659999999998E-4</v>
      </c>
      <c r="AIR43">
        <v>4.3468180000000002E-4</v>
      </c>
      <c r="AIS43">
        <v>5.5555999999999997E-4</v>
      </c>
      <c r="AIT43">
        <v>7.3651969999999995E-4</v>
      </c>
      <c r="AIU43">
        <v>9.5848739999999997E-4</v>
      </c>
      <c r="AIV43">
        <v>1.0445560000000001E-3</v>
      </c>
      <c r="AIW43">
        <v>9.8161400000000001E-4</v>
      </c>
      <c r="AIX43">
        <v>8.5668270000000002E-4</v>
      </c>
      <c r="AIY43">
        <v>6.9646539999999998E-4</v>
      </c>
      <c r="AIZ43">
        <v>5.8154759999999995E-4</v>
      </c>
      <c r="AJA43">
        <v>5.6557359999999997E-4</v>
      </c>
      <c r="AJB43">
        <v>5.4745379999999999E-4</v>
      </c>
      <c r="AJC43">
        <v>5.255193E-4</v>
      </c>
      <c r="AJD43">
        <v>6.1254199999999999E-4</v>
      </c>
      <c r="AJE43">
        <v>8.5048380000000002E-4</v>
      </c>
      <c r="AJF43">
        <v>1.0824649999999999E-3</v>
      </c>
      <c r="AJG43">
        <v>1.2464970000000001E-3</v>
      </c>
      <c r="AJH43">
        <v>1.303479E-3</v>
      </c>
      <c r="AJI43">
        <v>1.1656730000000001E-3</v>
      </c>
      <c r="AJJ43">
        <v>9.7064670000000005E-4</v>
      </c>
      <c r="AJK43">
        <v>8.1662830000000001E-4</v>
      </c>
      <c r="AJL43">
        <v>6.6356360000000003E-4</v>
      </c>
      <c r="AJM43">
        <v>5.6152049999999998E-4</v>
      </c>
      <c r="AJN43">
        <v>5.2456560000000005E-4</v>
      </c>
      <c r="AJO43">
        <v>4.8451130000000002E-4</v>
      </c>
      <c r="AJP43">
        <v>4.506558E-4</v>
      </c>
      <c r="AJQ43">
        <v>4.1346249999999997E-4</v>
      </c>
      <c r="AJR43">
        <v>3.75554E-4</v>
      </c>
      <c r="AJS43">
        <v>3.5957989999999999E-4</v>
      </c>
      <c r="AJT43">
        <v>3.805608E-4</v>
      </c>
      <c r="AJU43">
        <v>3.9057430000000003E-4</v>
      </c>
      <c r="AJV43">
        <v>3.9057430000000003E-4</v>
      </c>
      <c r="AJW43">
        <v>4.356354E-4</v>
      </c>
      <c r="AJX43">
        <v>5.8965380000000004E-4</v>
      </c>
      <c r="AJY43">
        <v>8.1162149999999995E-4</v>
      </c>
      <c r="AJZ43">
        <v>1.0755509999999999E-3</v>
      </c>
      <c r="AKA43">
        <v>1.484677E-3</v>
      </c>
      <c r="AKB43">
        <v>2.011582E-3</v>
      </c>
      <c r="AKC43">
        <v>2.461478E-3</v>
      </c>
      <c r="AKD43">
        <v>2.693459E-3</v>
      </c>
      <c r="AKE43">
        <v>2.7945489999999999E-3</v>
      </c>
      <c r="AKF43">
        <v>2.8865779999999999E-3</v>
      </c>
      <c r="AKG43">
        <v>3.1736339999999998E-3</v>
      </c>
      <c r="AKH43">
        <v>3.755614E-3</v>
      </c>
      <c r="AKI43">
        <v>4.2624919999999997E-3</v>
      </c>
      <c r="AKJ43">
        <v>4.4484590000000001E-3</v>
      </c>
      <c r="AKK43">
        <v>4.1935890000000002E-3</v>
      </c>
      <c r="AKL43">
        <v>3.4804789999999999E-3</v>
      </c>
      <c r="AKM43">
        <v>2.5885550000000002E-3</v>
      </c>
      <c r="AKN43">
        <v>1.804635E-3</v>
      </c>
      <c r="AKO43">
        <v>1.239583E-3</v>
      </c>
      <c r="AKP43">
        <v>8.7551770000000005E-4</v>
      </c>
      <c r="AKQ43">
        <v>6.525964E-4</v>
      </c>
      <c r="AKR43">
        <v>5.054921E-4</v>
      </c>
      <c r="AKS43">
        <v>5.1264460000000002E-4</v>
      </c>
      <c r="AKT43">
        <v>5.1455200000000004E-4</v>
      </c>
      <c r="AKU43">
        <v>4.2657550000000001E-4</v>
      </c>
      <c r="AKV43">
        <v>4.0154159999999998E-4</v>
      </c>
      <c r="AKW43">
        <v>4.6949090000000001E-4</v>
      </c>
      <c r="AKX43">
        <v>5.255193E-4</v>
      </c>
      <c r="AKY43">
        <v>6.0753520000000004E-4</v>
      </c>
      <c r="AKZ43">
        <v>7.2745980000000002E-4</v>
      </c>
      <c r="ALA43">
        <v>8.1257520000000002E-4</v>
      </c>
      <c r="ALB43">
        <v>9.1867149999999998E-4</v>
      </c>
      <c r="ALC43">
        <v>1.129672E-3</v>
      </c>
      <c r="ALD43">
        <v>1.491591E-3</v>
      </c>
      <c r="ALE43">
        <v>2.1155330000000002E-3</v>
      </c>
      <c r="ALF43">
        <v>3.171489E-3</v>
      </c>
      <c r="ALG43">
        <v>4.9415079999999998E-3</v>
      </c>
      <c r="ALH43">
        <v>8.5585560000000001E-3</v>
      </c>
      <c r="ALI43">
        <v>1.6108560000000001E-2</v>
      </c>
      <c r="ALJ43">
        <v>2.8826520000000001E-2</v>
      </c>
      <c r="ALK43">
        <v>4.400449E-2</v>
      </c>
      <c r="ALL43">
        <v>5.4678480000000002E-2</v>
      </c>
      <c r="ALM43">
        <v>5.4700659999999998E-2</v>
      </c>
      <c r="ALN43">
        <v>4.4515649999999997E-2</v>
      </c>
      <c r="ALO43">
        <v>3.007464E-2</v>
      </c>
      <c r="ALP43">
        <v>1.737766E-2</v>
      </c>
      <c r="ALQ43">
        <v>9.0754479999999998E-3</v>
      </c>
      <c r="ALR43">
        <v>4.7996489999999996E-3</v>
      </c>
      <c r="ALS43">
        <v>3.064677E-3</v>
      </c>
      <c r="ALT43">
        <v>2.539679E-3</v>
      </c>
      <c r="ALU43">
        <v>2.5105919999999999E-3</v>
      </c>
      <c r="ALV43">
        <v>2.549455E-3</v>
      </c>
      <c r="ALW43">
        <v>2.4855580000000001E-3</v>
      </c>
      <c r="ALX43">
        <v>2.2516699999999999E-3</v>
      </c>
      <c r="ALY43">
        <v>1.9965619999999999E-3</v>
      </c>
      <c r="ALZ43">
        <v>1.7924760000000001E-3</v>
      </c>
      <c r="AMA43">
        <v>1.5645469999999999E-3</v>
      </c>
      <c r="AMB43">
        <v>1.359507E-3</v>
      </c>
      <c r="AMC43">
        <v>1.144454E-3</v>
      </c>
      <c r="AMD43">
        <v>1.002595E-3</v>
      </c>
      <c r="AME43">
        <v>9.5753370000000002E-4</v>
      </c>
      <c r="AMF43">
        <v>9.4155970000000004E-4</v>
      </c>
      <c r="AMG43">
        <v>9.3655289999999998E-4</v>
      </c>
      <c r="AMH43">
        <v>9.935349E-4</v>
      </c>
      <c r="AMI43">
        <v>1.0686370000000001E-3</v>
      </c>
      <c r="AMJ43">
        <v>1.1494610000000001E-3</v>
      </c>
      <c r="AMK43">
        <v>1.2796369999999999E-3</v>
      </c>
      <c r="AML43">
        <v>1.454636E-3</v>
      </c>
      <c r="AMM43">
        <v>1.6296360000000001E-3</v>
      </c>
      <c r="AMN43">
        <v>1.909539E-3</v>
      </c>
      <c r="AMO43">
        <v>2.3584809999999999E-3</v>
      </c>
      <c r="AMP43">
        <v>2.9144729999999999E-3</v>
      </c>
      <c r="AMQ43">
        <v>3.6616769999999999E-3</v>
      </c>
      <c r="AMR43">
        <v>4.771516E-3</v>
      </c>
      <c r="AMS43">
        <v>7.0126499999999996E-3</v>
      </c>
      <c r="AMT43">
        <v>1.1461539999999999E-2</v>
      </c>
      <c r="AMU43">
        <v>1.841168E-2</v>
      </c>
      <c r="AMV43">
        <v>2.6489539999999999E-2</v>
      </c>
      <c r="AMW43">
        <v>3.2957599999999997E-2</v>
      </c>
      <c r="AMX43">
        <v>3.4948630000000001E-2</v>
      </c>
      <c r="AMY43">
        <v>3.1458659999999999E-2</v>
      </c>
      <c r="AMZ43">
        <v>2.4332570000000001E-2</v>
      </c>
      <c r="ANA43">
        <v>1.655154E-2</v>
      </c>
      <c r="ANB43">
        <v>1.0292569999999999E-2</v>
      </c>
      <c r="ANC43">
        <v>6.3474630000000002E-3</v>
      </c>
      <c r="AND43">
        <v>4.2896719999999996E-3</v>
      </c>
      <c r="ANE43">
        <v>3.171489E-3</v>
      </c>
      <c r="ANF43">
        <v>2.5315730000000001E-3</v>
      </c>
      <c r="ANG43">
        <v>2.2795649999999999E-3</v>
      </c>
      <c r="ANH43">
        <v>2.2354570000000002E-3</v>
      </c>
      <c r="ANI43">
        <v>2.4126019999999998E-3</v>
      </c>
      <c r="ANJ43">
        <v>2.7876350000000001E-3</v>
      </c>
      <c r="ANK43">
        <v>3.1514609999999999E-3</v>
      </c>
      <c r="ANL43">
        <v>3.4256429999999999E-3</v>
      </c>
      <c r="ANM43">
        <v>3.6416500000000002E-3</v>
      </c>
      <c r="ANN43">
        <v>3.7625279999999998E-3</v>
      </c>
      <c r="ANO43">
        <v>3.8145039999999998E-3</v>
      </c>
      <c r="ANP43">
        <v>3.79853E-3</v>
      </c>
      <c r="ANQ43">
        <v>3.6976779999999998E-3</v>
      </c>
      <c r="ANR43">
        <v>3.690526E-3</v>
      </c>
      <c r="ANS43">
        <v>3.9074870000000003E-3</v>
      </c>
      <c r="ANT43">
        <v>4.3354480000000004E-3</v>
      </c>
      <c r="ANU43">
        <v>4.9825160000000002E-3</v>
      </c>
      <c r="ANV43">
        <v>5.6465120000000002E-3</v>
      </c>
      <c r="ANW43">
        <v>6.061599E-3</v>
      </c>
      <c r="ANX43">
        <v>6.1445680000000004E-3</v>
      </c>
      <c r="ANY43">
        <v>5.977675E-3</v>
      </c>
      <c r="ANZ43">
        <v>5.8346240000000001E-3</v>
      </c>
      <c r="AOA43">
        <v>6.1946359999999999E-3</v>
      </c>
      <c r="AOB43">
        <v>7.7255220000000003E-3</v>
      </c>
      <c r="AOC43">
        <v>1.128058E-2</v>
      </c>
      <c r="AOD43">
        <v>1.7681639999999998E-2</v>
      </c>
      <c r="AOE43">
        <v>2.7461570000000001E-2</v>
      </c>
      <c r="AOF43">
        <v>4.0900510000000001E-2</v>
      </c>
      <c r="AOG43">
        <v>5.8380649999999999E-2</v>
      </c>
      <c r="AOH43">
        <v>8.1479590000000005E-2</v>
      </c>
      <c r="AOI43">
        <v>0.1133686</v>
      </c>
      <c r="AOJ43">
        <v>0.1598917</v>
      </c>
      <c r="AOK43">
        <v>0.23495559999999999</v>
      </c>
      <c r="AOL43">
        <v>0.37544569999999999</v>
      </c>
      <c r="AOM43">
        <v>0.65345869999999995</v>
      </c>
      <c r="AON43">
        <v>1.109081</v>
      </c>
      <c r="AOO43">
        <v>1.58342</v>
      </c>
      <c r="AOP43">
        <v>1.8530819999999999</v>
      </c>
      <c r="AOQ43">
        <v>1.9323950000000001</v>
      </c>
      <c r="AOR43">
        <v>1.9158759999999999</v>
      </c>
      <c r="AOS43">
        <v>1.7681560000000001</v>
      </c>
      <c r="AOT43">
        <v>1.3871230000000001</v>
      </c>
      <c r="AOU43">
        <v>0.86492570000000002</v>
      </c>
      <c r="AOV43">
        <v>0.44956950000000001</v>
      </c>
      <c r="AOW43">
        <v>0.22132160000000001</v>
      </c>
      <c r="AOX43">
        <v>0.1189945</v>
      </c>
      <c r="AOY43">
        <v>7.5554650000000001E-2</v>
      </c>
      <c r="AOZ43">
        <v>5.5071639999999998E-2</v>
      </c>
      <c r="APA43">
        <v>4.302458E-2</v>
      </c>
      <c r="APB43">
        <v>3.4383579999999997E-2</v>
      </c>
      <c r="APC43">
        <v>2.7557660000000001E-2</v>
      </c>
      <c r="APD43">
        <v>2.2111459999999999E-2</v>
      </c>
      <c r="APE43">
        <v>1.7931510000000001E-2</v>
      </c>
      <c r="APF43">
        <v>1.491956E-2</v>
      </c>
      <c r="APG43">
        <v>1.2993620000000001E-2</v>
      </c>
      <c r="APH43">
        <v>1.202254E-2</v>
      </c>
      <c r="API43">
        <v>1.158552E-2</v>
      </c>
      <c r="APJ43">
        <v>1.101951E-2</v>
      </c>
      <c r="APK43">
        <v>1.0096590000000001E-2</v>
      </c>
      <c r="APL43">
        <v>8.9955780000000006E-3</v>
      </c>
      <c r="APM43">
        <v>8.0125779999999994E-3</v>
      </c>
      <c r="APN43">
        <v>7.332608E-3</v>
      </c>
      <c r="APO43">
        <v>7.0555660000000001E-3</v>
      </c>
      <c r="APP43">
        <v>7.0465060000000001E-3</v>
      </c>
      <c r="APQ43">
        <v>7.1475949999999996E-3</v>
      </c>
      <c r="APR43">
        <v>7.3495360000000003E-3</v>
      </c>
      <c r="APS43">
        <v>7.4775670000000001E-3</v>
      </c>
      <c r="APT43">
        <v>7.5555290000000001E-3</v>
      </c>
      <c r="APU43">
        <v>7.8444929999999993E-3</v>
      </c>
      <c r="APV43">
        <v>8.7695570000000007E-3</v>
      </c>
      <c r="APW43">
        <v>1.0585590000000001E-2</v>
      </c>
      <c r="APX43">
        <v>1.29085E-2</v>
      </c>
      <c r="APY43">
        <v>1.471858E-2</v>
      </c>
      <c r="APZ43">
        <v>1.500158E-2</v>
      </c>
      <c r="AQA43">
        <v>1.357059E-2</v>
      </c>
      <c r="AQB43">
        <v>1.11485E-2</v>
      </c>
      <c r="AQC43">
        <v>8.7554899999999995E-3</v>
      </c>
      <c r="AQD43">
        <v>7.0515129999999997E-3</v>
      </c>
      <c r="AQE43">
        <v>6.2985869999999996E-3</v>
      </c>
      <c r="AQF43">
        <v>6.4785930000000004E-3</v>
      </c>
      <c r="AQG43">
        <v>7.4446649999999996E-3</v>
      </c>
      <c r="AQH43">
        <v>9.6755469999999996E-3</v>
      </c>
      <c r="AQI43">
        <v>1.4582680000000001E-2</v>
      </c>
      <c r="AQJ43">
        <v>2.3908660000000002E-2</v>
      </c>
      <c r="AQK43">
        <v>3.7805600000000002E-2</v>
      </c>
      <c r="AQL43">
        <v>5.2689600000000003E-2</v>
      </c>
      <c r="AQM43">
        <v>6.2148620000000002E-2</v>
      </c>
      <c r="AQN43">
        <v>6.137948E-2</v>
      </c>
      <c r="AQO43">
        <v>5.11425E-2</v>
      </c>
      <c r="AQP43">
        <v>3.662758E-2</v>
      </c>
      <c r="AQQ43">
        <v>2.348451E-2</v>
      </c>
      <c r="AQR43">
        <v>1.4611529999999999E-2</v>
      </c>
      <c r="AQS43">
        <v>9.8185990000000008E-3</v>
      </c>
      <c r="AQT43">
        <v>7.5915310000000003E-3</v>
      </c>
      <c r="AQU43">
        <v>6.5305679999999996E-3</v>
      </c>
      <c r="AQV43">
        <v>5.9466809999999997E-3</v>
      </c>
      <c r="AQW43">
        <v>5.685613E-3</v>
      </c>
      <c r="AQX43">
        <v>5.8215109999999997E-3</v>
      </c>
      <c r="AQY43">
        <v>6.5484489999999996E-3</v>
      </c>
      <c r="AQZ43">
        <v>8.168504E-3</v>
      </c>
      <c r="ARA43">
        <v>1.112251E-2</v>
      </c>
      <c r="ARB43">
        <v>1.5818639999999998E-2</v>
      </c>
      <c r="ARC43">
        <v>2.240758E-2</v>
      </c>
      <c r="ARD43">
        <v>3.1085539999999998E-2</v>
      </c>
      <c r="ARE43">
        <v>4.2245669999999999E-2</v>
      </c>
      <c r="ARF43">
        <v>5.676846E-2</v>
      </c>
      <c r="ARG43">
        <v>7.6879550000000005E-2</v>
      </c>
      <c r="ARH43">
        <v>0.1085985</v>
      </c>
      <c r="ARI43">
        <v>0.1686116</v>
      </c>
      <c r="ARJ43">
        <v>0.28936149999999999</v>
      </c>
      <c r="ARK43">
        <v>0.50209550000000003</v>
      </c>
      <c r="ARL43">
        <v>0.79133849999999994</v>
      </c>
      <c r="ARM43">
        <v>1.0671010000000001</v>
      </c>
      <c r="ARN43">
        <v>1.2164550000000001</v>
      </c>
      <c r="ARO43">
        <v>1.1824539999999999</v>
      </c>
      <c r="ARP43">
        <v>0.97837450000000004</v>
      </c>
      <c r="ARQ43">
        <v>0.6829925</v>
      </c>
      <c r="ARR43">
        <v>0.40604449999999997</v>
      </c>
      <c r="ARS43">
        <v>0.21358949999999999</v>
      </c>
      <c r="ART43">
        <v>0.1072476</v>
      </c>
      <c r="ARU43">
        <v>5.7235519999999998E-2</v>
      </c>
      <c r="ARV43">
        <v>3.5377550000000001E-2</v>
      </c>
      <c r="ARW43">
        <v>2.5297449999999999E-2</v>
      </c>
      <c r="ARX43">
        <v>1.9834560000000001E-2</v>
      </c>
      <c r="ARY43">
        <v>1.6388460000000001E-2</v>
      </c>
      <c r="ARZ43">
        <v>1.392464E-2</v>
      </c>
      <c r="ASA43">
        <v>1.2080479999999999E-2</v>
      </c>
      <c r="ASB43">
        <v>1.06626E-2</v>
      </c>
      <c r="ASC43">
        <v>9.4714610000000005E-3</v>
      </c>
      <c r="ASD43">
        <v>8.4386319999999997E-3</v>
      </c>
      <c r="ASE43">
        <v>7.4995010000000004E-3</v>
      </c>
      <c r="ASF43">
        <v>6.6795800000000001E-3</v>
      </c>
      <c r="ASG43">
        <v>6.1715099999999998E-3</v>
      </c>
      <c r="ASH43">
        <v>6.0015169999999996E-3</v>
      </c>
      <c r="ASI43">
        <v>5.9786290000000001E-3</v>
      </c>
      <c r="ASJ43">
        <v>5.954549E-3</v>
      </c>
      <c r="ASK43">
        <v>5.7065930000000003E-3</v>
      </c>
      <c r="ASL43">
        <v>5.2094910000000001E-3</v>
      </c>
      <c r="ASM43">
        <v>4.7305079999999996E-3</v>
      </c>
      <c r="ASN43">
        <v>4.5075860000000001E-3</v>
      </c>
      <c r="ASO43">
        <v>4.628465E-3</v>
      </c>
      <c r="ASP43">
        <v>4.957482E-3</v>
      </c>
      <c r="ASQ43">
        <v>5.3315610000000003E-3</v>
      </c>
      <c r="ASR43">
        <v>5.4996460000000004E-3</v>
      </c>
      <c r="ASS43">
        <v>5.4095239999999998E-3</v>
      </c>
      <c r="AST43">
        <v>5.1734889999999999E-3</v>
      </c>
      <c r="ASU43">
        <v>4.9505679999999998E-3</v>
      </c>
      <c r="ASV43">
        <v>4.9095600000000003E-3</v>
      </c>
      <c r="ASW43">
        <v>4.9415079999999998E-3</v>
      </c>
      <c r="ASX43">
        <v>4.9696419999999998E-3</v>
      </c>
      <c r="ASY43">
        <v>4.8184839999999996E-3</v>
      </c>
      <c r="ASZ43">
        <v>4.4265240000000003E-3</v>
      </c>
      <c r="ATA43">
        <v>4.0276499999999998E-3</v>
      </c>
      <c r="ATB43">
        <v>3.7446469999999998E-3</v>
      </c>
      <c r="ATC43">
        <v>3.8016289999999999E-3</v>
      </c>
      <c r="ATD43">
        <v>4.2796580000000004E-3</v>
      </c>
      <c r="ATE43">
        <v>5.0175640000000004E-3</v>
      </c>
      <c r="ATF43">
        <v>5.8546509999999998E-3</v>
      </c>
      <c r="ATG43">
        <v>6.580636E-3</v>
      </c>
      <c r="ATH43">
        <v>7.1864579999999997E-3</v>
      </c>
      <c r="ATI43">
        <v>7.9155419999999994E-3</v>
      </c>
      <c r="ATJ43">
        <v>9.1395829999999997E-3</v>
      </c>
      <c r="ATK43">
        <v>1.1173529999999999E-2</v>
      </c>
      <c r="ATL43">
        <v>1.4324470000000001E-2</v>
      </c>
      <c r="ATM43">
        <v>1.8465559999999999E-2</v>
      </c>
      <c r="ATN43">
        <v>2.253751E-2</v>
      </c>
      <c r="ATO43">
        <v>2.4969620000000001E-2</v>
      </c>
      <c r="ATP43">
        <v>2.4499460000000001E-2</v>
      </c>
      <c r="ATQ43">
        <v>2.1199510000000001E-2</v>
      </c>
      <c r="ATR43">
        <v>1.657061E-2</v>
      </c>
      <c r="ATS43">
        <v>1.2544680000000001E-2</v>
      </c>
      <c r="ATT43">
        <v>1.037864E-2</v>
      </c>
      <c r="ATU43">
        <v>9.9456760000000005E-3</v>
      </c>
      <c r="ATV43">
        <v>1.0205550000000001E-2</v>
      </c>
      <c r="ATW43">
        <v>1.006465E-2</v>
      </c>
      <c r="ATX43">
        <v>9.1286149999999996E-3</v>
      </c>
      <c r="ATY43">
        <v>7.6995340000000001E-3</v>
      </c>
      <c r="ATZ43">
        <v>6.47454E-3</v>
      </c>
      <c r="AUA43">
        <v>5.9245080000000002E-3</v>
      </c>
      <c r="AUB43">
        <v>5.8675259999999996E-3</v>
      </c>
      <c r="AUC43">
        <v>5.968615E-3</v>
      </c>
      <c r="AUD43">
        <v>5.7716820000000002E-3</v>
      </c>
      <c r="AUE43">
        <v>5.1746819999999999E-3</v>
      </c>
      <c r="AUF43">
        <v>4.4155569999999996E-3</v>
      </c>
      <c r="AUG43">
        <v>3.797576E-3</v>
      </c>
      <c r="AUH43">
        <v>3.615662E-3</v>
      </c>
      <c r="AUI43">
        <v>3.8686250000000001E-3</v>
      </c>
      <c r="AUJ43">
        <v>4.3194740000000002E-3</v>
      </c>
      <c r="AUK43">
        <v>4.7204940000000004E-3</v>
      </c>
      <c r="AUL43">
        <v>4.9415079999999998E-3</v>
      </c>
      <c r="AUM43">
        <v>4.9214810000000001E-3</v>
      </c>
      <c r="AUN43">
        <v>4.8006029999999996E-3</v>
      </c>
      <c r="AUO43">
        <v>4.8776119999999999E-3</v>
      </c>
      <c r="AUP43">
        <v>5.3184479999999999E-3</v>
      </c>
      <c r="AUQ43">
        <v>6.0644599999999998E-3</v>
      </c>
      <c r="AUR43">
        <v>7.234618E-3</v>
      </c>
      <c r="AUS43">
        <v>9.2084850000000006E-3</v>
      </c>
      <c r="AUT43">
        <v>1.2719680000000001E-2</v>
      </c>
      <c r="AUU43">
        <v>1.9417569999999999E-2</v>
      </c>
      <c r="AUV43">
        <v>3.0598690000000001E-2</v>
      </c>
      <c r="AUW43">
        <v>4.4862550000000001E-2</v>
      </c>
      <c r="AUX43">
        <v>5.7649659999999998E-2</v>
      </c>
      <c r="AUY43">
        <v>6.3568639999999996E-2</v>
      </c>
      <c r="AUZ43">
        <v>5.9788510000000003E-2</v>
      </c>
      <c r="AVA43">
        <v>4.8090500000000001E-2</v>
      </c>
      <c r="AVB43">
        <v>3.348951E-2</v>
      </c>
      <c r="AVC43">
        <v>2.0781560000000001E-2</v>
      </c>
      <c r="AVD43">
        <v>1.217847E-2</v>
      </c>
      <c r="AVE43">
        <v>7.3335620000000001E-3</v>
      </c>
      <c r="AVF43">
        <v>4.957482E-3</v>
      </c>
      <c r="AVG43">
        <v>3.8836449999999998E-3</v>
      </c>
      <c r="AVH43">
        <v>3.3824889999999998E-3</v>
      </c>
      <c r="AVI43">
        <v>3.1846019999999999E-3</v>
      </c>
      <c r="AVJ43">
        <v>3.0944789999999998E-3</v>
      </c>
      <c r="AVK43">
        <v>2.9695479999999998E-3</v>
      </c>
      <c r="AVL43">
        <v>2.8155300000000001E-3</v>
      </c>
      <c r="AVM43">
        <v>2.6414839999999999E-3</v>
      </c>
      <c r="AVN43">
        <v>2.558514E-3</v>
      </c>
      <c r="AVO43">
        <v>2.5835480000000002E-3</v>
      </c>
      <c r="AVP43">
        <v>2.6345700000000001E-3</v>
      </c>
      <c r="AVQ43">
        <v>2.706572E-3</v>
      </c>
      <c r="AVR43">
        <v>2.7435269999999999E-3</v>
      </c>
      <c r="AVS43">
        <v>2.776667E-3</v>
      </c>
      <c r="AVT43">
        <v>2.8586829999999999E-3</v>
      </c>
      <c r="AVU43">
        <v>3.0074569999999998E-3</v>
      </c>
      <c r="AVV43">
        <v>3.1414479999999998E-3</v>
      </c>
      <c r="AVW43">
        <v>3.134534E-3</v>
      </c>
      <c r="AVX43">
        <v>3.0675379999999999E-3</v>
      </c>
      <c r="AVY43">
        <v>2.9914830000000001E-3</v>
      </c>
      <c r="AVZ43">
        <v>2.8915849999999999E-3</v>
      </c>
      <c r="AWA43">
        <v>2.795503E-3</v>
      </c>
      <c r="AWB43">
        <v>2.8346030000000002E-3</v>
      </c>
      <c r="AWC43">
        <v>3.0675379999999999E-3</v>
      </c>
      <c r="AWD43">
        <v>3.4735650000000001E-3</v>
      </c>
      <c r="AWE43">
        <v>3.9825889999999999E-3</v>
      </c>
      <c r="AWF43">
        <v>4.6086759999999999E-3</v>
      </c>
      <c r="AWG43">
        <v>5.4314580000000001E-3</v>
      </c>
      <c r="AWH43">
        <v>6.6864940000000003E-3</v>
      </c>
      <c r="AWI43">
        <v>8.5576030000000004E-3</v>
      </c>
      <c r="AWJ43">
        <v>1.129346E-2</v>
      </c>
      <c r="AWK43">
        <v>1.5640540000000001E-2</v>
      </c>
      <c r="AWL43">
        <v>2.3697659999999999E-2</v>
      </c>
      <c r="AWM43">
        <v>3.9704610000000001E-2</v>
      </c>
      <c r="AWN43">
        <v>6.8166539999999998E-2</v>
      </c>
      <c r="AWO43">
        <v>0.1082616</v>
      </c>
      <c r="AWP43">
        <v>0.14920259999999999</v>
      </c>
      <c r="AWQ43">
        <v>0.1742156</v>
      </c>
      <c r="AWR43">
        <v>0.1724647</v>
      </c>
      <c r="AWS43">
        <v>0.14706949999999999</v>
      </c>
      <c r="AWT43">
        <v>0.1122206</v>
      </c>
      <c r="AWU43">
        <v>8.2264470000000006E-2</v>
      </c>
      <c r="AWV43">
        <v>6.2691490000000002E-2</v>
      </c>
      <c r="AWW43">
        <v>5.0631570000000001E-2</v>
      </c>
      <c r="AWX43">
        <v>4.072456E-2</v>
      </c>
      <c r="AWY43">
        <v>3.0460640000000001E-2</v>
      </c>
      <c r="AWZ43">
        <v>2.0703599999999999E-2</v>
      </c>
      <c r="AXA43">
        <v>1.31176E-2</v>
      </c>
      <c r="AXB43">
        <v>8.3084549999999993E-3</v>
      </c>
      <c r="AXC43">
        <v>5.7576149999999998E-3</v>
      </c>
      <c r="AXD43">
        <v>4.5845959999999998E-3</v>
      </c>
      <c r="AXE43">
        <v>4.0016619999999996E-3</v>
      </c>
      <c r="AXF43">
        <v>3.5984960000000001E-3</v>
      </c>
      <c r="AXG43">
        <v>3.365561E-3</v>
      </c>
      <c r="AXH43">
        <v>3.1815020000000001E-3</v>
      </c>
      <c r="AXI43">
        <v>2.9504750000000001E-3</v>
      </c>
      <c r="AXJ43">
        <v>2.8984990000000001E-3</v>
      </c>
      <c r="AXK43">
        <v>3.1965230000000002E-3</v>
      </c>
      <c r="AXL43">
        <v>3.8266630000000001E-3</v>
      </c>
      <c r="AXM43">
        <v>4.7116730000000004E-3</v>
      </c>
      <c r="AXN43">
        <v>5.7115999999999998E-3</v>
      </c>
      <c r="AXO43">
        <v>6.5415350000000002E-3</v>
      </c>
      <c r="AXP43">
        <v>6.975457E-3</v>
      </c>
      <c r="AXQ43">
        <v>7.0155110000000003E-3</v>
      </c>
      <c r="AXR43">
        <v>6.7894909999999999E-3</v>
      </c>
      <c r="AXS43">
        <v>6.5665690000000004E-3</v>
      </c>
      <c r="AXT43">
        <v>6.7074750000000001E-3</v>
      </c>
      <c r="AXU43">
        <v>7.4806660000000004E-3</v>
      </c>
      <c r="AXV43">
        <v>9.1686700000000003E-3</v>
      </c>
      <c r="AXW43">
        <v>1.1623669999999999E-2</v>
      </c>
      <c r="AXX43">
        <v>1.395945E-2</v>
      </c>
      <c r="AXY43">
        <v>1.51916E-2</v>
      </c>
      <c r="AXZ43">
        <v>1.4734550000000001E-2</v>
      </c>
      <c r="AYA43">
        <v>1.259045E-2</v>
      </c>
      <c r="AYB43">
        <v>9.5124690000000008E-3</v>
      </c>
      <c r="AYC43">
        <v>6.5525030000000003E-3</v>
      </c>
      <c r="AYD43">
        <v>4.2674990000000001E-3</v>
      </c>
      <c r="AYE43">
        <v>2.8984990000000001E-3</v>
      </c>
      <c r="AYF43">
        <v>2.230451E-3</v>
      </c>
      <c r="AYG43">
        <v>1.7946209999999999E-3</v>
      </c>
      <c r="AYH43">
        <v>1.605555E-3</v>
      </c>
      <c r="AYI43">
        <v>1.624629E-3</v>
      </c>
      <c r="AYJ43">
        <v>1.735494E-3</v>
      </c>
      <c r="AYK43">
        <v>1.9686669999999999E-3</v>
      </c>
      <c r="AYL43">
        <v>2.2676440000000001E-3</v>
      </c>
      <c r="AYM43">
        <v>2.4536100000000002E-3</v>
      </c>
      <c r="AYN43">
        <v>2.4586170000000002E-3</v>
      </c>
      <c r="AYO43">
        <v>2.3346389999999999E-3</v>
      </c>
      <c r="AYP43">
        <v>2.2266360000000002E-3</v>
      </c>
      <c r="AYQ43">
        <v>2.2325959999999999E-3</v>
      </c>
      <c r="AYR43">
        <v>2.3186650000000001E-3</v>
      </c>
      <c r="AYS43">
        <v>2.586648E-3</v>
      </c>
      <c r="AYT43">
        <v>2.9166190000000001E-3</v>
      </c>
      <c r="AYU43">
        <v>3.097579E-3</v>
      </c>
      <c r="AYV43">
        <v>3.1555149999999998E-3</v>
      </c>
      <c r="AYW43">
        <v>3.2275170000000001E-3</v>
      </c>
      <c r="AYX43">
        <v>3.3295600000000001E-3</v>
      </c>
      <c r="AYY43">
        <v>3.4785720000000001E-3</v>
      </c>
      <c r="AYZ43">
        <v>3.8505050000000002E-3</v>
      </c>
      <c r="AZA43">
        <v>4.284665E-3</v>
      </c>
      <c r="AZB43">
        <v>4.8375579999999996E-3</v>
      </c>
      <c r="AZC43">
        <v>5.5284949999999996E-3</v>
      </c>
      <c r="AZD43">
        <v>6.0954540000000001E-3</v>
      </c>
      <c r="AZE43">
        <v>6.4566579999999997E-3</v>
      </c>
      <c r="AZF43">
        <v>6.5646619999999998E-3</v>
      </c>
      <c r="AZG43">
        <v>6.544635E-3</v>
      </c>
      <c r="AZH43">
        <v>6.6016169999999997E-3</v>
      </c>
      <c r="AZI43">
        <v>7.2186439999999998E-3</v>
      </c>
      <c r="AZJ43">
        <v>9.2545000000000006E-3</v>
      </c>
      <c r="AZK43">
        <v>1.369862E-2</v>
      </c>
      <c r="AZL43">
        <v>2.0599650000000001E-2</v>
      </c>
      <c r="AZM43">
        <v>2.8481530000000001E-2</v>
      </c>
      <c r="AZN43">
        <v>3.4892600000000003E-2</v>
      </c>
      <c r="AZO43">
        <v>3.7970589999999999E-2</v>
      </c>
      <c r="AZP43">
        <v>3.8135570000000001E-2</v>
      </c>
      <c r="AZQ43">
        <v>3.7877599999999997E-2</v>
      </c>
      <c r="AZR43">
        <v>3.9829539999999997E-2</v>
      </c>
      <c r="AZS43">
        <v>4.4279619999999999E-2</v>
      </c>
      <c r="AZT43">
        <v>4.878764E-2</v>
      </c>
      <c r="AZU43">
        <v>5.0164510000000002E-2</v>
      </c>
      <c r="AZV43">
        <v>4.6822589999999997E-2</v>
      </c>
      <c r="AZW43">
        <v>3.984766E-2</v>
      </c>
      <c r="AZX43">
        <v>3.205065E-2</v>
      </c>
      <c r="AZY43">
        <v>2.613263E-2</v>
      </c>
      <c r="AZZ43">
        <v>2.3435640000000001E-2</v>
      </c>
      <c r="BAA43">
        <v>2.4146600000000001E-2</v>
      </c>
      <c r="BAB43">
        <v>2.832465E-2</v>
      </c>
      <c r="BAC43">
        <v>3.726368E-2</v>
      </c>
      <c r="BAD43">
        <v>5.5305529999999999E-2</v>
      </c>
      <c r="BAE43">
        <v>8.9342640000000001E-2</v>
      </c>
      <c r="BAF43">
        <v>0.14378769999999999</v>
      </c>
      <c r="BAG43">
        <v>0.21317150000000001</v>
      </c>
      <c r="BAH43">
        <v>0.2792695</v>
      </c>
      <c r="BAI43">
        <v>0.3190945</v>
      </c>
      <c r="BAJ43">
        <v>0.31774770000000002</v>
      </c>
      <c r="BAK43">
        <v>0.27560449999999997</v>
      </c>
      <c r="BAL43">
        <v>0.2081576</v>
      </c>
      <c r="BAM43">
        <v>0.1379476</v>
      </c>
      <c r="BAN43">
        <v>8.1967639999999994E-2</v>
      </c>
      <c r="BAO43">
        <v>4.5609520000000001E-2</v>
      </c>
      <c r="BAP43">
        <v>2.5688450000000002E-2</v>
      </c>
      <c r="BAQ43">
        <v>1.62075E-2</v>
      </c>
      <c r="BAR43">
        <v>1.202159E-2</v>
      </c>
      <c r="BAS43">
        <v>1.0056539999999999E-2</v>
      </c>
      <c r="BAT43">
        <v>8.8985409999999994E-3</v>
      </c>
      <c r="BAU43">
        <v>7.8754870000000005E-3</v>
      </c>
      <c r="BAV43">
        <v>6.8254919999999998E-3</v>
      </c>
      <c r="BAW43">
        <v>5.7335349999999997E-3</v>
      </c>
      <c r="BAX43">
        <v>4.7026129999999996E-3</v>
      </c>
      <c r="BAY43">
        <v>3.9124939999999999E-3</v>
      </c>
      <c r="BAZ43">
        <v>3.3724760000000001E-3</v>
      </c>
      <c r="BBA43">
        <v>2.9986349999999999E-3</v>
      </c>
      <c r="BBB43">
        <v>2.754495E-3</v>
      </c>
      <c r="BBC43">
        <v>2.6624650000000001E-3</v>
      </c>
      <c r="BBD43">
        <v>2.5706739999999998E-3</v>
      </c>
      <c r="BBE43">
        <v>2.5015319999999999E-3</v>
      </c>
      <c r="BBF43">
        <v>2.3856609999999999E-3</v>
      </c>
      <c r="BBG43">
        <v>2.1496269999999999E-3</v>
      </c>
      <c r="BBH43">
        <v>1.86567E-3</v>
      </c>
      <c r="BBI43">
        <v>1.550481E-3</v>
      </c>
      <c r="BBJ43">
        <v>1.352593E-3</v>
      </c>
      <c r="BBK43">
        <v>1.1795009999999999E-3</v>
      </c>
      <c r="BBL43">
        <v>1.03955E-3</v>
      </c>
      <c r="BBM43">
        <v>1.032636E-3</v>
      </c>
      <c r="BBN43">
        <v>1.032636E-3</v>
      </c>
      <c r="BBO43">
        <v>1.015469E-3</v>
      </c>
      <c r="BBP43">
        <v>1.067683E-3</v>
      </c>
      <c r="BBQ43">
        <v>1.0686370000000001E-3</v>
      </c>
      <c r="BBR43">
        <v>1.0476560000000001E-3</v>
      </c>
      <c r="BBS43">
        <v>1.0714979999999999E-3</v>
      </c>
      <c r="BBT43">
        <v>1.076505E-3</v>
      </c>
      <c r="BBU43">
        <v>1.0455099999999999E-3</v>
      </c>
      <c r="BBV43">
        <v>9.8066030000000005E-4</v>
      </c>
      <c r="BBW43">
        <v>9.5657999999999995E-4</v>
      </c>
      <c r="BBX43">
        <v>9.3846019999999997E-4</v>
      </c>
      <c r="BBY43">
        <v>8.9149179999999995E-4</v>
      </c>
      <c r="BBZ43">
        <v>8.726567E-4</v>
      </c>
      <c r="BCA43">
        <v>8.6145099999999995E-4</v>
      </c>
      <c r="BCB43">
        <v>9.0746580000000004E-4</v>
      </c>
      <c r="BCC43">
        <v>1.007602E-3</v>
      </c>
      <c r="BCD43">
        <v>1.1024920000000001E-3</v>
      </c>
      <c r="BCE43">
        <v>1.2214630000000001E-3</v>
      </c>
      <c r="BCF43">
        <v>1.2474509999999999E-3</v>
      </c>
      <c r="BCG43">
        <v>1.1916609999999999E-3</v>
      </c>
      <c r="BCH43">
        <v>1.2054889999999999E-3</v>
      </c>
      <c r="BCI43">
        <v>1.1725870000000001E-3</v>
      </c>
      <c r="BCJ43">
        <v>1.0915250000000001E-3</v>
      </c>
      <c r="BCK43">
        <v>1.0335889999999999E-3</v>
      </c>
      <c r="BCL43">
        <v>9.3846019999999997E-4</v>
      </c>
      <c r="BCM43">
        <v>8.5549059999999997E-4</v>
      </c>
      <c r="BCN43">
        <v>8.1948939999999999E-4</v>
      </c>
      <c r="BCO43">
        <v>7.8158079999999998E-4</v>
      </c>
      <c r="BCP43">
        <v>7.5750049999999999E-4</v>
      </c>
      <c r="BCQ43">
        <v>7.6965989999999999E-4</v>
      </c>
      <c r="BCR43">
        <v>7.4963269999999999E-4</v>
      </c>
      <c r="BCS43">
        <v>7.114857E-4</v>
      </c>
      <c r="BCT43">
        <v>7.6656040000000003E-4</v>
      </c>
      <c r="BCU43">
        <v>8.2068150000000003E-4</v>
      </c>
      <c r="BCV43">
        <v>8.6455050000000002E-4</v>
      </c>
      <c r="BCW43">
        <v>9.6254049999999996E-4</v>
      </c>
      <c r="BCX43">
        <v>1.1494610000000001E-3</v>
      </c>
      <c r="BCY43">
        <v>1.507565E-3</v>
      </c>
      <c r="BCZ43">
        <v>2.0235029999999998E-3</v>
      </c>
      <c r="BDA43">
        <v>2.7566399999999999E-3</v>
      </c>
      <c r="BDB43">
        <v>3.663585E-3</v>
      </c>
      <c r="BDC43">
        <v>4.5285669999999998E-3</v>
      </c>
      <c r="BDD43">
        <v>5.0626250000000003E-3</v>
      </c>
      <c r="BDE43">
        <v>5.3656550000000004E-3</v>
      </c>
      <c r="BDF43">
        <v>5.6386439999999999E-3</v>
      </c>
      <c r="BDG43">
        <v>5.9426280000000001E-3</v>
      </c>
      <c r="BDH43">
        <v>6.3624830000000004E-3</v>
      </c>
      <c r="BDI43">
        <v>6.8026040000000003E-3</v>
      </c>
      <c r="BDJ43">
        <v>6.9644900000000003E-3</v>
      </c>
      <c r="BDK43">
        <v>6.678626E-3</v>
      </c>
      <c r="BDL43">
        <v>5.9304680000000004E-3</v>
      </c>
      <c r="BDM43">
        <v>4.8425639999999997E-3</v>
      </c>
      <c r="BDN43">
        <v>3.6995859999999999E-3</v>
      </c>
      <c r="BDO43">
        <v>2.7196849999999999E-3</v>
      </c>
      <c r="BDP43">
        <v>2.0075290000000001E-3</v>
      </c>
      <c r="BDQ43">
        <v>1.4605969999999999E-3</v>
      </c>
      <c r="BDR43">
        <v>1.0774580000000001E-3</v>
      </c>
      <c r="BDS43">
        <v>8.8553130000000005E-4</v>
      </c>
      <c r="BDT43">
        <v>7.5368579999999998E-4</v>
      </c>
      <c r="BDU43">
        <v>6.3757600000000005E-4</v>
      </c>
      <c r="BDV43">
        <v>6.006211E-4</v>
      </c>
      <c r="BDW43">
        <v>5.7964029999999997E-4</v>
      </c>
      <c r="BDX43">
        <v>5.0453840000000004E-4</v>
      </c>
      <c r="BDY43">
        <v>4.6448410000000001E-4</v>
      </c>
      <c r="BDZ43">
        <v>4.5947730000000001E-4</v>
      </c>
      <c r="BEA43">
        <v>4.4851009999999998E-4</v>
      </c>
      <c r="BEB43">
        <v>4.4946370000000001E-4</v>
      </c>
      <c r="BEC43">
        <v>4.7259029999999999E-4</v>
      </c>
      <c r="BED43">
        <v>4.976243E-4</v>
      </c>
      <c r="BEE43">
        <v>5.1145260000000001E-4</v>
      </c>
      <c r="BEF43">
        <v>5.3553279999999997E-4</v>
      </c>
      <c r="BEG43">
        <v>5.6962669999999997E-4</v>
      </c>
      <c r="BEH43">
        <v>6.1254199999999999E-4</v>
      </c>
      <c r="BEI43">
        <v>6.8549810000000002E-4</v>
      </c>
      <c r="BEJ43">
        <v>7.1649249999999995E-4</v>
      </c>
      <c r="BEK43">
        <v>6.2446300000000001E-4</v>
      </c>
      <c r="BEL43">
        <v>5.6366619999999995E-4</v>
      </c>
      <c r="BEM43">
        <v>6.0562789999999995E-4</v>
      </c>
      <c r="BEN43">
        <v>6.3161550000000004E-4</v>
      </c>
      <c r="BEO43">
        <v>5.9346850000000005E-4</v>
      </c>
      <c r="BEP43">
        <v>5.3147969999999998E-4</v>
      </c>
      <c r="BEQ43">
        <v>5.2265820000000002E-4</v>
      </c>
      <c r="BER43">
        <v>5.1145260000000001E-4</v>
      </c>
      <c r="BES43">
        <v>4.8165019999999998E-4</v>
      </c>
      <c r="BET43">
        <v>4.7855080000000001E-4</v>
      </c>
      <c r="BEU43">
        <v>5.4554639999999997E-4</v>
      </c>
      <c r="BEV43">
        <v>6.0252850000000002E-4</v>
      </c>
      <c r="BEW43">
        <v>6.2064830000000001E-4</v>
      </c>
      <c r="BEX43">
        <v>6.9050489999999997E-4</v>
      </c>
      <c r="BEY43">
        <v>8.1948939999999999E-4</v>
      </c>
      <c r="BEZ43">
        <v>9.9758799999999999E-4</v>
      </c>
      <c r="BFA43">
        <v>1.1954750000000001E-3</v>
      </c>
      <c r="BFB43">
        <v>1.385495E-3</v>
      </c>
      <c r="BFC43">
        <v>1.5764679999999999E-3</v>
      </c>
      <c r="BFD43">
        <v>1.837537E-3</v>
      </c>
      <c r="BFE43">
        <v>2.1934960000000001E-3</v>
      </c>
      <c r="BFF43">
        <v>2.674624E-3</v>
      </c>
      <c r="BFG43">
        <v>3.4256429999999999E-3</v>
      </c>
      <c r="BFH43">
        <v>4.6844929999999996E-3</v>
      </c>
      <c r="BFI43">
        <v>6.8364589999999996E-3</v>
      </c>
      <c r="BFJ43">
        <v>1.033764E-2</v>
      </c>
      <c r="BFK43">
        <v>1.521258E-2</v>
      </c>
      <c r="BFL43">
        <v>2.04616E-2</v>
      </c>
      <c r="BFM43">
        <v>2.468161E-2</v>
      </c>
      <c r="BFN43">
        <v>2.6597539999999999E-2</v>
      </c>
      <c r="BFO43">
        <v>2.5527520000000001E-2</v>
      </c>
      <c r="BFP43">
        <v>2.2004650000000001E-2</v>
      </c>
      <c r="BFQ43">
        <v>1.7435599999999999E-2</v>
      </c>
      <c r="BFR43">
        <v>1.3468549999999999E-2</v>
      </c>
      <c r="BFS43">
        <v>1.119761E-2</v>
      </c>
      <c r="BFT43">
        <v>1.1135620000000001E-2</v>
      </c>
      <c r="BFU43">
        <v>1.285557E-2</v>
      </c>
      <c r="BFV43">
        <v>1.518159E-2</v>
      </c>
      <c r="BFW43">
        <v>1.6834539999999999E-2</v>
      </c>
      <c r="BFX43">
        <v>1.6908449999999998E-2</v>
      </c>
      <c r="BFY43">
        <v>1.532964E-2</v>
      </c>
      <c r="BFZ43">
        <v>1.263265E-2</v>
      </c>
      <c r="BGA43">
        <v>9.6865149999999997E-3</v>
      </c>
      <c r="BGB43">
        <v>7.2045770000000002E-3</v>
      </c>
      <c r="BGC43">
        <v>5.4915399999999996E-3</v>
      </c>
      <c r="BGD43">
        <v>4.5106859999999999E-3</v>
      </c>
      <c r="BGE43">
        <v>3.8936589999999998E-3</v>
      </c>
      <c r="BGF43">
        <v>3.2904599999999998E-3</v>
      </c>
      <c r="BGG43">
        <v>2.6386230000000001E-3</v>
      </c>
      <c r="BGH43">
        <v>2.0184959999999998E-3</v>
      </c>
      <c r="BGI43">
        <v>1.568601E-3</v>
      </c>
      <c r="BGJ43">
        <v>1.3416260000000001E-3</v>
      </c>
      <c r="BGK43">
        <v>1.243636E-3</v>
      </c>
      <c r="BGL43">
        <v>1.269624E-3</v>
      </c>
      <c r="BGM43">
        <v>1.4486760000000001E-3</v>
      </c>
      <c r="BGN43">
        <v>1.8725840000000001E-3</v>
      </c>
      <c r="BGO43">
        <v>2.6774849999999998E-3</v>
      </c>
      <c r="BGP43">
        <v>3.8795919999999998E-3</v>
      </c>
      <c r="BGQ43">
        <v>5.3275079999999999E-3</v>
      </c>
      <c r="BGR43">
        <v>6.5656159999999998E-3</v>
      </c>
      <c r="BGS43">
        <v>7.2155450000000003E-3</v>
      </c>
      <c r="BGT43">
        <v>7.0696320000000002E-3</v>
      </c>
      <c r="BGU43">
        <v>6.07948E-3</v>
      </c>
      <c r="BGV43">
        <v>4.6065300000000002E-3</v>
      </c>
      <c r="BGW43">
        <v>3.1924689999999999E-3</v>
      </c>
      <c r="BGX43">
        <v>2.0685640000000002E-3</v>
      </c>
      <c r="BGY43">
        <v>1.278684E-3</v>
      </c>
      <c r="BGZ43">
        <v>7.8658760000000004E-4</v>
      </c>
      <c r="BHA43">
        <v>4.9452480000000004E-4</v>
      </c>
      <c r="BHB43">
        <v>4.2061509999999998E-4</v>
      </c>
      <c r="BHC43">
        <v>4.1656199999999999E-4</v>
      </c>
      <c r="BHD43">
        <v>3.8151439999999998E-4</v>
      </c>
      <c r="BHE43">
        <v>3.8246809999999999E-4</v>
      </c>
      <c r="BHF43">
        <v>3.946275E-4</v>
      </c>
      <c r="BHG43">
        <v>4.2156879999999999E-4</v>
      </c>
      <c r="BHH43">
        <v>4.406422E-4</v>
      </c>
      <c r="BHI43">
        <v>4.2466820000000002E-4</v>
      </c>
      <c r="BHJ43">
        <v>4.2466820000000002E-4</v>
      </c>
      <c r="BHK43">
        <v>4.075021E-4</v>
      </c>
      <c r="BHL43">
        <v>3.6363299999999998E-4</v>
      </c>
      <c r="BHM43">
        <v>3.1451880000000002E-4</v>
      </c>
      <c r="BHN43">
        <v>3.1547250000000003E-4</v>
      </c>
      <c r="BHO43">
        <v>3.376454E-4</v>
      </c>
      <c r="BHP43">
        <v>3.376454E-4</v>
      </c>
      <c r="BHQ43">
        <v>3.5147370000000001E-4</v>
      </c>
      <c r="BHR43">
        <v>4.2061509999999998E-4</v>
      </c>
      <c r="BHS43">
        <v>4.9261750000000005E-4</v>
      </c>
      <c r="BHT43">
        <v>5.3267180000000003E-4</v>
      </c>
      <c r="BHU43">
        <v>5.7153399999999995E-4</v>
      </c>
      <c r="BHV43">
        <v>5.0954519999999999E-4</v>
      </c>
      <c r="BHW43">
        <v>4.075021E-4</v>
      </c>
      <c r="BHX43">
        <v>3.5457309999999999E-4</v>
      </c>
      <c r="BHY43">
        <v>3.1261149999999997E-4</v>
      </c>
      <c r="BHZ43">
        <v>2.8352439999999998E-4</v>
      </c>
      <c r="BIA43">
        <v>2.6445089999999999E-4</v>
      </c>
      <c r="BIB43">
        <v>2.2153559999999999E-4</v>
      </c>
      <c r="BIC43">
        <v>1.304597E-4</v>
      </c>
      <c r="BID43" s="2">
        <v>7.7530739999999996E-5</v>
      </c>
      <c r="BIE43">
        <v>1.2449919999999999E-4</v>
      </c>
      <c r="BIF43">
        <v>1.554936E-4</v>
      </c>
      <c r="BIG43">
        <v>1.8958749999999999E-4</v>
      </c>
      <c r="BIH43">
        <v>2.0746889999999999E-4</v>
      </c>
      <c r="BII43">
        <v>2.6564299999999998E-4</v>
      </c>
      <c r="BIJ43">
        <v>3.426522E-4</v>
      </c>
      <c r="BIK43">
        <v>4.2752920000000002E-4</v>
      </c>
      <c r="BIL43">
        <v>5.5246060000000005E-4</v>
      </c>
      <c r="BIM43">
        <v>6.1754880000000005E-4</v>
      </c>
      <c r="BIN43">
        <v>6.084889E-4</v>
      </c>
      <c r="BIO43">
        <v>5.1645930000000003E-4</v>
      </c>
      <c r="BIP43">
        <v>3.9748849999999999E-4</v>
      </c>
      <c r="BIQ43">
        <v>3.5147370000000001E-4</v>
      </c>
      <c r="BIR43">
        <v>3.1165780000000002E-4</v>
      </c>
      <c r="BIS43">
        <v>2.3560230000000001E-4</v>
      </c>
      <c r="BIT43">
        <v>1.905411E-4</v>
      </c>
      <c r="BIU43">
        <v>1.8148120000000001E-4</v>
      </c>
      <c r="BIV43">
        <v>1.996011E-4</v>
      </c>
      <c r="BIW43">
        <v>1.655072E-4</v>
      </c>
      <c r="BIX43">
        <v>1.504868E-4</v>
      </c>
      <c r="BIY43">
        <v>1.476258E-4</v>
      </c>
      <c r="BIZ43">
        <v>1.116246E-4</v>
      </c>
      <c r="BJA43">
        <v>1.085252E-4</v>
      </c>
      <c r="BJB43">
        <v>1.225919E-4</v>
      </c>
      <c r="BJC43">
        <v>1.144856E-4</v>
      </c>
      <c r="BJD43">
        <v>1.2068450000000001E-4</v>
      </c>
      <c r="BJE43">
        <v>1.476258E-4</v>
      </c>
      <c r="BJF43">
        <v>1.085252E-4</v>
      </c>
      <c r="BJG43" s="2">
        <v>6.5609810000000004E-5</v>
      </c>
      <c r="BJH43">
        <v>1.075715E-4</v>
      </c>
      <c r="BJI43">
        <v>1.8863380000000001E-4</v>
      </c>
      <c r="BJJ43">
        <v>1.826733E-4</v>
      </c>
      <c r="BJK43">
        <v>1.5167889999999999E-4</v>
      </c>
      <c r="BJL43">
        <v>1.116246E-4</v>
      </c>
      <c r="BJM43" s="2">
        <v>7.8484420000000005E-5</v>
      </c>
      <c r="BJN43" s="2">
        <v>9.6604230000000001E-5</v>
      </c>
      <c r="BJO43">
        <v>1.225919E-4</v>
      </c>
      <c r="BJP43">
        <v>1.7146770000000001E-4</v>
      </c>
      <c r="BJQ43">
        <v>2.155751E-4</v>
      </c>
      <c r="BJR43">
        <v>2.334565E-4</v>
      </c>
      <c r="BJS43">
        <v>2.8257070000000002E-4</v>
      </c>
      <c r="BJT43">
        <v>3.276318E-4</v>
      </c>
      <c r="BJU43">
        <v>3.655404E-4</v>
      </c>
      <c r="BJV43">
        <v>4.0845570000000003E-4</v>
      </c>
      <c r="BJW43">
        <v>3.8747489999999999E-4</v>
      </c>
      <c r="BJX43">
        <v>3.426522E-4</v>
      </c>
      <c r="BJY43">
        <v>2.6755030000000002E-4</v>
      </c>
      <c r="BJZ43">
        <v>1.8458069999999999E-4</v>
      </c>
      <c r="BKA43">
        <v>1.2068450000000001E-4</v>
      </c>
      <c r="BKB43" s="2">
        <v>7.4669719999999996E-5</v>
      </c>
      <c r="BKC43" s="2">
        <v>7.4669719999999996E-5</v>
      </c>
      <c r="BKD43" s="2">
        <v>9.8511580000000006E-5</v>
      </c>
      <c r="BKE43">
        <v>1.194924E-4</v>
      </c>
      <c r="BKF43">
        <v>1.04472E-4</v>
      </c>
      <c r="BKG43" s="2">
        <v>9.5650550000000005E-5</v>
      </c>
      <c r="BKH43" s="2">
        <v>9.0643760000000005E-5</v>
      </c>
      <c r="BKI43" s="2">
        <v>6.4656139999999995E-5</v>
      </c>
      <c r="BKJ43" s="2">
        <v>4.9635770000000001E-5</v>
      </c>
      <c r="BKK43" s="2">
        <v>5.9649350000000002E-5</v>
      </c>
      <c r="BKL43" s="2">
        <v>7.0616600000000004E-5</v>
      </c>
      <c r="BKM43" s="2">
        <v>4.4628980000000001E-5</v>
      </c>
      <c r="BKN43" s="2">
        <v>7.657707E-5</v>
      </c>
      <c r="BKO43" s="2">
        <v>8.7544319999999996E-5</v>
      </c>
      <c r="BKP43" s="2">
        <v>9.9465250000000001E-5</v>
      </c>
      <c r="BKQ43">
        <v>1.7146770000000001E-4</v>
      </c>
      <c r="BKR43">
        <v>2.005547E-4</v>
      </c>
      <c r="BKS43">
        <v>2.4251639999999999E-4</v>
      </c>
      <c r="BKT43">
        <v>2.956837E-4</v>
      </c>
      <c r="BKU43">
        <v>3.426522E-4</v>
      </c>
      <c r="BKV43">
        <v>4.7545140000000003E-4</v>
      </c>
      <c r="BKW43">
        <v>6.8454439999999996E-4</v>
      </c>
      <c r="BKX43">
        <v>8.8147819999999995E-4</v>
      </c>
      <c r="BKY43">
        <v>1.018569E-3</v>
      </c>
      <c r="BKZ43">
        <v>1.0636300000000001E-3</v>
      </c>
      <c r="BLA43">
        <v>1.0455099999999999E-3</v>
      </c>
      <c r="BLB43">
        <v>9.6444789999999999E-4</v>
      </c>
      <c r="BLC43">
        <v>8.2950289999999996E-4</v>
      </c>
      <c r="BLD43">
        <v>6.6761670000000002E-4</v>
      </c>
      <c r="BLE43">
        <v>4.7950450000000002E-4</v>
      </c>
      <c r="BLF43">
        <v>2.7947129999999999E-4</v>
      </c>
      <c r="BLG43">
        <v>1.2855230000000001E-4</v>
      </c>
      <c r="BLH43" s="2">
        <v>6.2510369999999995E-5</v>
      </c>
      <c r="BLI43" s="2">
        <v>6.4656139999999995E-5</v>
      </c>
      <c r="BLJ43" s="2">
        <v>8.1583860000000001E-5</v>
      </c>
      <c r="BLK43" s="2">
        <v>8.1583860000000001E-5</v>
      </c>
      <c r="BLL43" s="2">
        <v>6.4656139999999995E-5</v>
      </c>
      <c r="BLM43" s="2">
        <v>6.5609810000000004E-5</v>
      </c>
      <c r="BLN43" s="2">
        <v>4.0575860000000003E-5</v>
      </c>
      <c r="BLO43" s="2">
        <v>-1.044571E-5</v>
      </c>
      <c r="BLP43" s="2">
        <v>5.5283309999999999E-6</v>
      </c>
      <c r="BLQ43" s="2">
        <v>1.744926E-5</v>
      </c>
      <c r="BLR43" s="2">
        <v>3.1515959999999998E-5</v>
      </c>
      <c r="BLS43" s="2">
        <v>3.8668509999999998E-5</v>
      </c>
      <c r="BLT43" s="2">
        <v>5.3450469999999997E-5</v>
      </c>
      <c r="BLU43">
        <v>1.144856E-4</v>
      </c>
      <c r="BLV43">
        <v>1.9650160000000001E-4</v>
      </c>
      <c r="BLW43">
        <v>3.1547250000000003E-4</v>
      </c>
      <c r="BLX43">
        <v>4.7068300000000001E-4</v>
      </c>
      <c r="BLY43">
        <v>6.0562789999999995E-4</v>
      </c>
      <c r="BLZ43">
        <v>6.6165630000000004E-4</v>
      </c>
      <c r="BMA43">
        <v>6.8263709999999997E-4</v>
      </c>
      <c r="BMB43">
        <v>7.1053209999999997E-4</v>
      </c>
      <c r="BMC43">
        <v>6.9765750000000003E-4</v>
      </c>
      <c r="BMD43">
        <v>6.2946979999999996E-4</v>
      </c>
      <c r="BME43">
        <v>4.954785E-4</v>
      </c>
      <c r="BMF43">
        <v>3.22625E-4</v>
      </c>
      <c r="BMG43">
        <v>2.0866099999999999E-4</v>
      </c>
      <c r="BMH43">
        <v>1.476258E-4</v>
      </c>
      <c r="BMI43">
        <v>1.5954669999999999E-4</v>
      </c>
      <c r="BMJ43">
        <v>2.3464859999999999E-4</v>
      </c>
      <c r="BMK43">
        <v>2.8757750000000002E-4</v>
      </c>
      <c r="BML43">
        <v>3.3859910000000001E-4</v>
      </c>
      <c r="BMM43">
        <v>3.9367379999999998E-4</v>
      </c>
      <c r="BMN43">
        <v>4.1465460000000002E-4</v>
      </c>
      <c r="BMO43">
        <v>4.3849649999999998E-4</v>
      </c>
      <c r="BMP43">
        <v>5.1765139999999997E-4</v>
      </c>
      <c r="BMQ43">
        <v>4.8856439999999995E-4</v>
      </c>
      <c r="BMR43">
        <v>4.024953E-4</v>
      </c>
      <c r="BMS43">
        <v>4.0464100000000002E-4</v>
      </c>
      <c r="BMT43">
        <v>3.9558110000000003E-4</v>
      </c>
      <c r="BMU43">
        <v>3.405064E-4</v>
      </c>
      <c r="BMV43">
        <v>2.2368130000000001E-4</v>
      </c>
      <c r="BMW43">
        <v>1.4166529999999999E-4</v>
      </c>
      <c r="BMX43">
        <v>1.185387E-4</v>
      </c>
      <c r="BMY43" s="2">
        <v>8.6590650000000001E-5</v>
      </c>
      <c r="BMZ43" s="2">
        <v>-1.1399390000000001E-5</v>
      </c>
      <c r="BNA43">
        <v>-1.0748210000000001E-4</v>
      </c>
      <c r="BNB43" s="2">
        <v>-8.8408589999999998E-5</v>
      </c>
      <c r="BNC43" s="2">
        <v>-7.4341890000000007E-5</v>
      </c>
      <c r="BND43" s="2">
        <v>-5.7414170000000001E-5</v>
      </c>
      <c r="BNE43" s="2">
        <v>1.4752150000000001E-6</v>
      </c>
      <c r="BNF43" s="2">
        <v>-2.451241E-5</v>
      </c>
      <c r="BNG43" s="2">
        <v>-3.1426549999999998E-5</v>
      </c>
      <c r="BNH43" s="2">
        <v>1.268089E-5</v>
      </c>
      <c r="BNI43" s="2">
        <v>-1.950562E-5</v>
      </c>
      <c r="BNJ43" s="2">
        <v>1.5541909999999998E-5</v>
      </c>
      <c r="BNK43">
        <v>1.194924E-4</v>
      </c>
      <c r="BNL43">
        <v>1.6956029999999999E-4</v>
      </c>
      <c r="BNM43">
        <v>2.5253E-4</v>
      </c>
      <c r="BNN43">
        <v>3.626794E-4</v>
      </c>
      <c r="BNO43">
        <v>4.1846929999999997E-4</v>
      </c>
      <c r="BNP43">
        <v>5.2265820000000002E-4</v>
      </c>
      <c r="BNQ43">
        <v>6.6547100000000005E-4</v>
      </c>
      <c r="BNR43">
        <v>7.6059999999999995E-4</v>
      </c>
      <c r="BNS43">
        <v>7.9254810000000005E-4</v>
      </c>
      <c r="BNT43">
        <v>7.555932E-4</v>
      </c>
      <c r="BNU43">
        <v>6.4162910000000004E-4</v>
      </c>
      <c r="BNV43">
        <v>5.2361189999999998E-4</v>
      </c>
      <c r="BNW43">
        <v>4.5757000000000003E-4</v>
      </c>
      <c r="BNX43">
        <v>3.75554E-4</v>
      </c>
      <c r="BNY43">
        <v>2.9163060000000001E-4</v>
      </c>
      <c r="BNZ43">
        <v>2.2749599999999999E-4</v>
      </c>
      <c r="BOA43">
        <v>1.3951959999999999E-4</v>
      </c>
      <c r="BOB43" s="2">
        <v>6.8470840000000005E-5</v>
      </c>
      <c r="BOC43" s="2">
        <v>5.5596229999999997E-5</v>
      </c>
      <c r="BOD43" s="2">
        <v>6.9662929999999995E-5</v>
      </c>
      <c r="BOE43" s="2">
        <v>5.4642560000000002E-5</v>
      </c>
      <c r="BOF43" s="2">
        <v>4.5746560000000001E-6</v>
      </c>
      <c r="BOG43" s="2">
        <v>-2.5466079999999999E-5</v>
      </c>
      <c r="BOH43" s="2">
        <v>-4.3347480000000003E-5</v>
      </c>
      <c r="BOI43" s="2">
        <v>-2.0459289999999998E-5</v>
      </c>
      <c r="BOJ43" s="2">
        <v>3.6209820000000001E-6</v>
      </c>
      <c r="BOK43" s="2">
        <v>-3.9532780000000001E-5</v>
      </c>
      <c r="BOL43" s="2">
        <v>-5.8367849999999997E-5</v>
      </c>
      <c r="BOM43" s="2">
        <v>-2.95192E-5</v>
      </c>
      <c r="BON43" s="2">
        <v>-3.0472869999999999E-5</v>
      </c>
      <c r="BOO43" s="2">
        <v>-7.0527199999999998E-5</v>
      </c>
      <c r="BOP43" s="2">
        <v>-6.8381429999999998E-5</v>
      </c>
      <c r="BOQ43" s="2">
        <v>-6.4328310000000006E-5</v>
      </c>
      <c r="BOR43" s="2">
        <v>-6.7427750000000002E-5</v>
      </c>
      <c r="BOS43" s="2">
        <v>-1.449883E-5</v>
      </c>
      <c r="BOT43" s="2">
        <v>-4.2393800000000001E-5</v>
      </c>
      <c r="BOU43" s="2">
        <v>-8.7454920000000003E-5</v>
      </c>
      <c r="BOV43" s="2">
        <v>-4.1440129999999999E-5</v>
      </c>
      <c r="BOW43" s="2">
        <v>1.1488799999999999E-5</v>
      </c>
      <c r="BOX43" s="2">
        <v>-1.1399390000000001E-5</v>
      </c>
      <c r="BOY43" s="2">
        <v>-2.3394820000000001E-6</v>
      </c>
      <c r="BOZ43" s="2">
        <v>3.6522749999999999E-5</v>
      </c>
      <c r="BPA43" s="2">
        <v>-1.3858079999999999E-6</v>
      </c>
      <c r="BPB43" s="2">
        <v>-3.5315750000000001E-6</v>
      </c>
      <c r="BPC43" s="2">
        <v>-1.044571E-5</v>
      </c>
      <c r="BPD43" s="2">
        <v>-2.737343E-5</v>
      </c>
      <c r="BPE43" s="2">
        <v>-3.3333900000000003E-5</v>
      </c>
      <c r="BPF43" s="2">
        <v>-3.238022E-5</v>
      </c>
      <c r="BPG43" s="2">
        <v>-2.0459289999999998E-5</v>
      </c>
      <c r="BPH43" s="2">
        <v>-3.0472869999999999E-5</v>
      </c>
      <c r="BPI43" s="2">
        <v>-2.1412970000000001E-5</v>
      </c>
      <c r="BPJ43" s="2">
        <v>-2.1412970000000001E-5</v>
      </c>
      <c r="BPK43" s="2">
        <v>-4.5493249999999997E-5</v>
      </c>
      <c r="BPL43" s="2">
        <v>-4.4539570000000001E-5</v>
      </c>
      <c r="BPM43" s="2">
        <v>-5.8367849999999997E-5</v>
      </c>
      <c r="BPN43" s="2">
        <v>-7.8395009999999998E-5</v>
      </c>
      <c r="BPO43" s="2">
        <v>-7.8395009999999998E-5</v>
      </c>
      <c r="BPP43" s="2">
        <v>-8.0540779999999998E-5</v>
      </c>
      <c r="BPQ43" s="2">
        <v>-6.4328310000000006E-5</v>
      </c>
      <c r="BPR43" s="2">
        <v>-2.3320319999999999E-5</v>
      </c>
      <c r="BPS43" s="2">
        <v>6.4820050000000003E-6</v>
      </c>
      <c r="BPT43" s="2">
        <v>2.1502380000000001E-5</v>
      </c>
      <c r="BPU43" s="2">
        <v>6.15567E-5</v>
      </c>
      <c r="BPV43">
        <v>1.094788E-4</v>
      </c>
      <c r="BPW43">
        <v>1.194924E-4</v>
      </c>
      <c r="BPX43">
        <v>1.326054E-4</v>
      </c>
      <c r="BPY43" s="2">
        <v>7.157028E-5</v>
      </c>
      <c r="BPZ43" s="2">
        <v>8.6277720000000007E-6</v>
      </c>
      <c r="BQA43" s="2">
        <v>1.8641350000000001E-5</v>
      </c>
      <c r="BQB43" s="2">
        <v>9.5814469999999997E-6</v>
      </c>
      <c r="BQC43" s="2">
        <v>-1.8551950000000001E-5</v>
      </c>
      <c r="BQD43" s="2">
        <v>-5.5506829999999997E-5</v>
      </c>
      <c r="BQE43" s="2">
        <v>-9.2461710000000003E-5</v>
      </c>
      <c r="BQF43" s="2">
        <v>-8.2448120000000002E-5</v>
      </c>
      <c r="BQG43" s="2">
        <v>-3.8340690000000003E-5</v>
      </c>
      <c r="BQH43" s="2">
        <v>-3.9532780000000001E-5</v>
      </c>
      <c r="BQI43" s="2">
        <v>-3.738701E-5</v>
      </c>
      <c r="BQJ43" s="2">
        <v>-6.9335100000000006E-5</v>
      </c>
      <c r="BQK43" s="2">
        <v>-8.7454920000000003E-5</v>
      </c>
      <c r="BQL43" s="2">
        <v>-8.5547569999999999E-5</v>
      </c>
      <c r="BQM43" s="2">
        <v>-8.1494449999999994E-5</v>
      </c>
      <c r="BQN43" s="2">
        <v>-5.0500039999999997E-5</v>
      </c>
      <c r="BQO43" s="2">
        <v>-4.8354269999999997E-5</v>
      </c>
      <c r="BQP43" s="2">
        <v>-4.4539570000000001E-5</v>
      </c>
      <c r="BQQ43" s="2">
        <v>-3.3333900000000003E-5</v>
      </c>
      <c r="BQR43" s="2">
        <v>-3.452599E-5</v>
      </c>
      <c r="BQS43" s="2">
        <v>-4.2393800000000001E-5</v>
      </c>
      <c r="BQT43" s="2">
        <v>-6.2420960000000001E-5</v>
      </c>
      <c r="BQU43" s="2">
        <v>-9.1508029999999994E-5</v>
      </c>
      <c r="BQV43">
        <v>-1.184493E-4</v>
      </c>
      <c r="BQW43">
        <v>-1.0152159999999999E-4</v>
      </c>
      <c r="BQX43" s="2">
        <v>-9.5322730000000003E-5</v>
      </c>
      <c r="BQY43">
        <v>-1.0748210000000001E-4</v>
      </c>
      <c r="BQZ43">
        <v>-1.053363E-4</v>
      </c>
      <c r="BRA43">
        <v>-1.0438260000000001E-4</v>
      </c>
      <c r="BRB43">
        <v>-1.115352E-4</v>
      </c>
      <c r="BRC43" s="2">
        <v>-9.8422169999999999E-5</v>
      </c>
      <c r="BRD43">
        <v>-1.0652839999999999E-4</v>
      </c>
      <c r="BRE43" s="2">
        <v>-9.1508029999999994E-5</v>
      </c>
      <c r="BRF43" s="2">
        <v>-3.5479660000000002E-5</v>
      </c>
      <c r="BRG43">
        <v>-1.0438260000000001E-4</v>
      </c>
      <c r="BRH43">
        <v>-1.2846290000000001E-4</v>
      </c>
      <c r="BRI43" s="2">
        <v>-5.8367849999999997E-5</v>
      </c>
      <c r="BRJ43" s="2">
        <v>-5.1453709999999999E-5</v>
      </c>
      <c r="BRK43">
        <v>-1.225024E-4</v>
      </c>
      <c r="BRL43">
        <v>-1.403838E-4</v>
      </c>
      <c r="BRM43" s="2">
        <v>-6.1467290000000006E-5</v>
      </c>
      <c r="BRN43" s="2">
        <v>-2.8327109999999999E-5</v>
      </c>
      <c r="BRO43" s="2">
        <v>-6.3374639999999997E-5</v>
      </c>
      <c r="BRP43">
        <v>-1.0438260000000001E-4</v>
      </c>
      <c r="BRQ43">
        <v>-1.19403E-4</v>
      </c>
      <c r="BRR43">
        <v>-1.0938940000000001E-4</v>
      </c>
      <c r="BRS43">
        <v>-1.184493E-4</v>
      </c>
      <c r="BRT43">
        <v>-1.32516E-4</v>
      </c>
      <c r="BRU43">
        <v>-1.2035670000000001E-4</v>
      </c>
      <c r="BRV43">
        <v>-1.0652839999999999E-4</v>
      </c>
      <c r="BRW43" s="2">
        <v>-9.3415379999999999E-5</v>
      </c>
      <c r="BRX43" s="2">
        <v>-9.0315940000000003E-5</v>
      </c>
      <c r="BRY43" s="2">
        <v>-9.1508029999999994E-5</v>
      </c>
      <c r="BRZ43" s="2">
        <v>-6.7427750000000002E-5</v>
      </c>
      <c r="BSA43" s="2">
        <v>-7.2434540000000002E-5</v>
      </c>
      <c r="BSB43" s="2">
        <v>-4.8354269999999997E-5</v>
      </c>
      <c r="BSC43" s="2">
        <v>1.458824E-5</v>
      </c>
      <c r="BSD43" s="2">
        <v>2.245605E-5</v>
      </c>
      <c r="BSE43" s="2">
        <v>5.5283309999999999E-6</v>
      </c>
      <c r="BSF43" s="2">
        <v>1.053512E-5</v>
      </c>
      <c r="BSG43" s="2">
        <v>4.8682089999999999E-5</v>
      </c>
      <c r="BSH43">
        <v>1.125783E-4</v>
      </c>
      <c r="BSI43">
        <v>1.8458069999999999E-4</v>
      </c>
      <c r="BSJ43">
        <v>2.1867450000000001E-4</v>
      </c>
      <c r="BSK43">
        <v>2.1462139999999999E-4</v>
      </c>
      <c r="BSL43">
        <v>1.8148120000000001E-4</v>
      </c>
      <c r="BSM43">
        <v>1.655072E-4</v>
      </c>
      <c r="BSN43">
        <v>1.225919E-4</v>
      </c>
      <c r="BSO43" s="2">
        <v>5.4642560000000002E-5</v>
      </c>
      <c r="BSP43" s="2">
        <v>8.6277720000000007E-6</v>
      </c>
      <c r="BSQ43" s="2">
        <v>2.3648140000000001E-5</v>
      </c>
      <c r="BSR43" s="2">
        <v>4.4628980000000001E-5</v>
      </c>
      <c r="BSS43" s="2">
        <v>1.5541909999999998E-5</v>
      </c>
      <c r="BST43" s="2">
        <v>7.6740979999999995E-6</v>
      </c>
      <c r="BSU43" s="2">
        <v>1.8641350000000001E-5</v>
      </c>
      <c r="BSV43" s="2">
        <v>7.6740979999999995E-6</v>
      </c>
      <c r="BSW43" s="2">
        <v>-5.4389240000000004E-6</v>
      </c>
      <c r="BSX43" s="2">
        <v>-1.449883E-5</v>
      </c>
      <c r="BSY43" s="2">
        <v>-4.8354269999999997E-5</v>
      </c>
      <c r="BSZ43" s="2">
        <v>-5.0500039999999997E-5</v>
      </c>
      <c r="BTA43" s="2">
        <v>-2.8327109999999999E-5</v>
      </c>
      <c r="BTB43" s="2">
        <v>-4.1440129999999999E-5</v>
      </c>
      <c r="BTC43" s="2">
        <v>-9.0315940000000003E-5</v>
      </c>
      <c r="BTD43" s="2">
        <v>-7.4341890000000007E-5</v>
      </c>
      <c r="BTE43" s="2">
        <v>-9.0315940000000003E-5</v>
      </c>
      <c r="BTF43">
        <v>-1.084358E-4</v>
      </c>
      <c r="BTG43" s="2">
        <v>-5.8367849999999997E-5</v>
      </c>
      <c r="BTH43" s="2">
        <v>-4.3347480000000003E-5</v>
      </c>
      <c r="BTI43" s="2">
        <v>-3.1426549999999998E-5</v>
      </c>
      <c r="BTJ43" s="2">
        <v>-4.2393800000000001E-5</v>
      </c>
      <c r="BTK43" s="2">
        <v>-6.9335100000000006E-5</v>
      </c>
      <c r="BTL43" s="2">
        <v>-8.4355469999999993E-5</v>
      </c>
      <c r="BTM43">
        <v>-1.0152159999999999E-4</v>
      </c>
      <c r="BTN43" s="2">
        <v>-9.7468500000000004E-5</v>
      </c>
      <c r="BTO43" s="2">
        <v>-6.2420960000000001E-5</v>
      </c>
      <c r="BTP43" s="2">
        <v>-5.8367849999999997E-5</v>
      </c>
      <c r="BTQ43" s="2">
        <v>-6.8381429999999998E-5</v>
      </c>
      <c r="BTR43" s="2">
        <v>-2.236664E-5</v>
      </c>
      <c r="BTS43" s="2">
        <v>5.0589440000000003E-5</v>
      </c>
      <c r="BTT43" s="2">
        <v>9.8511580000000006E-5</v>
      </c>
      <c r="BTU43">
        <v>1.094788E-4</v>
      </c>
      <c r="BTV43" s="2">
        <v>8.7544319999999996E-5</v>
      </c>
      <c r="BTW43" s="2">
        <v>9.2551109999999996E-5</v>
      </c>
      <c r="BTX43">
        <v>1.626462E-4</v>
      </c>
      <c r="BTY43">
        <v>1.996011E-4</v>
      </c>
      <c r="BTZ43">
        <v>2.5157629999999999E-4</v>
      </c>
      <c r="BUA43">
        <v>3.6744769999999999E-4</v>
      </c>
      <c r="BUB43">
        <v>4.585236E-4</v>
      </c>
      <c r="BUC43">
        <v>5.9966740000000004E-4</v>
      </c>
      <c r="BUD43">
        <v>8.3260240000000002E-4</v>
      </c>
      <c r="BUE43">
        <v>1.129672E-3</v>
      </c>
      <c r="BUF43">
        <v>1.5526260000000001E-3</v>
      </c>
      <c r="BUG43">
        <v>2.2426099999999999E-3</v>
      </c>
      <c r="BUH43">
        <v>3.328606E-3</v>
      </c>
      <c r="BUI43">
        <v>4.7746150000000003E-3</v>
      </c>
      <c r="BUJ43">
        <v>6.4194650000000001E-3</v>
      </c>
      <c r="BUK43">
        <v>8.0125779999999994E-3</v>
      </c>
      <c r="BUL43">
        <v>9.132668E-3</v>
      </c>
      <c r="BUM43">
        <v>9.4466659999999994E-3</v>
      </c>
      <c r="BUN43">
        <v>8.9896170000000001E-3</v>
      </c>
      <c r="BUO43">
        <v>7.9286549999999997E-3</v>
      </c>
      <c r="BUP43">
        <v>6.455466E-3</v>
      </c>
      <c r="BUQ43">
        <v>4.8866719999999999E-3</v>
      </c>
      <c r="BUR43">
        <v>3.4525839999999999E-3</v>
      </c>
      <c r="BUS43">
        <v>2.3005460000000001E-3</v>
      </c>
      <c r="BUT43">
        <v>1.528546E-3</v>
      </c>
      <c r="BUU43">
        <v>1.0455099999999999E-3</v>
      </c>
      <c r="BUV43">
        <v>7.1553890000000003E-4</v>
      </c>
      <c r="BUW43">
        <v>5.0453840000000004E-4</v>
      </c>
      <c r="BUX43">
        <v>3.576726E-4</v>
      </c>
      <c r="BUY43">
        <v>2.6564299999999998E-4</v>
      </c>
      <c r="BUZ43">
        <v>2.1962819999999999E-4</v>
      </c>
      <c r="BVA43">
        <v>1.776665E-4</v>
      </c>
      <c r="BVB43">
        <v>1.2855230000000001E-4</v>
      </c>
      <c r="BVC43">
        <v>1.175851E-4</v>
      </c>
      <c r="BVD43">
        <v>1.554936E-4</v>
      </c>
      <c r="BVE43">
        <v>1.605004E-4</v>
      </c>
      <c r="BVF43">
        <v>1.185387E-4</v>
      </c>
      <c r="BVG43">
        <v>1.01611E-4</v>
      </c>
      <c r="BVH43" s="2">
        <v>7.8484420000000005E-5</v>
      </c>
      <c r="BVI43" s="2">
        <v>5.4642560000000002E-5</v>
      </c>
      <c r="BVJ43" s="2">
        <v>9.1597440000000001E-5</v>
      </c>
      <c r="BVK43">
        <v>1.235455E-4</v>
      </c>
      <c r="BVL43">
        <v>1.125783E-4</v>
      </c>
      <c r="BVM43" s="2">
        <v>9.1597440000000001E-5</v>
      </c>
      <c r="BVN43" s="2">
        <v>7.3477630000000005E-5</v>
      </c>
      <c r="BVO43" s="2">
        <v>6.7517159999999995E-5</v>
      </c>
      <c r="BVP43" s="2">
        <v>1.268089E-5</v>
      </c>
      <c r="BVQ43" s="2">
        <v>4.5746560000000001E-6</v>
      </c>
      <c r="BVR43" s="2">
        <v>3.5569070000000003E-5</v>
      </c>
      <c r="BVS43" s="2">
        <v>-3.5315750000000001E-6</v>
      </c>
      <c r="BVT43" s="2">
        <v>-3.6433339999999998E-5</v>
      </c>
      <c r="BVU43" s="2">
        <v>-1.449883E-5</v>
      </c>
      <c r="BVV43" s="2">
        <v>-4.0486450000000003E-5</v>
      </c>
      <c r="BVW43" s="2">
        <v>-9.8422169999999999E-5</v>
      </c>
      <c r="BVX43" s="2">
        <v>-8.7454920000000003E-5</v>
      </c>
      <c r="BVY43" s="2">
        <v>-5.8367849999999997E-5</v>
      </c>
      <c r="BVZ43" s="2">
        <v>-5.5506829999999997E-5</v>
      </c>
      <c r="BWA43" s="2">
        <v>-4.8354269999999997E-5</v>
      </c>
      <c r="BWB43" s="2">
        <v>-6.0513619999999997E-5</v>
      </c>
      <c r="BWC43" s="2">
        <v>-9.0315940000000003E-5</v>
      </c>
      <c r="BWD43" s="2">
        <v>-9.5322730000000003E-5</v>
      </c>
      <c r="BWE43">
        <v>-1.03429E-4</v>
      </c>
      <c r="BWF43" s="2">
        <v>-9.3415379999999999E-5</v>
      </c>
      <c r="BWG43" s="2">
        <v>-3.738701E-5</v>
      </c>
      <c r="BWH43" s="2">
        <v>-3.9532780000000001E-5</v>
      </c>
      <c r="BWI43" s="2">
        <v>-7.5533989999999998E-5</v>
      </c>
      <c r="BWJ43" s="2">
        <v>-5.0500039999999997E-5</v>
      </c>
      <c r="BWK43" s="2">
        <v>-5.6460499999999999E-5</v>
      </c>
      <c r="BWL43" s="2">
        <v>-6.4328310000000006E-5</v>
      </c>
      <c r="BWM43" s="2">
        <v>-3.9532780000000001E-5</v>
      </c>
      <c r="BWN43" s="2">
        <v>-4.7400590000000001E-5</v>
      </c>
      <c r="BWO43" s="2">
        <v>-3.5479660000000002E-5</v>
      </c>
      <c r="BWP43" s="2">
        <v>-8.5383650000000004E-6</v>
      </c>
      <c r="BWQ43" s="2">
        <v>-5.4314729999999999E-5</v>
      </c>
      <c r="BWR43" s="2">
        <v>-7.9348679999999993E-5</v>
      </c>
      <c r="BWS43" s="2">
        <v>-5.6460499999999999E-5</v>
      </c>
      <c r="BWT43" s="2">
        <v>-7.1480870000000007E-5</v>
      </c>
      <c r="BWU43" s="2">
        <v>-8.2448120000000002E-5</v>
      </c>
      <c r="BWV43" s="2">
        <v>-5.6460499999999999E-5</v>
      </c>
      <c r="BWW43" s="2">
        <v>-5.6460499999999999E-5</v>
      </c>
      <c r="BWX43" s="2">
        <v>-6.8381429999999998E-5</v>
      </c>
      <c r="BWY43" s="2">
        <v>-4.1440129999999999E-5</v>
      </c>
      <c r="BWZ43" s="2">
        <v>-2.737343E-5</v>
      </c>
      <c r="BXA43" s="2">
        <v>-4.2393800000000001E-5</v>
      </c>
      <c r="BXB43" s="2">
        <v>-9.2461710000000003E-5</v>
      </c>
      <c r="BXC43" s="2">
        <v>-8.5547569999999999E-5</v>
      </c>
      <c r="BXD43" s="2">
        <v>-8.1494449999999994E-5</v>
      </c>
      <c r="BXE43" s="2">
        <v>-6.0513619999999997E-5</v>
      </c>
      <c r="BXF43" s="2">
        <v>-1.5452500000000002E-5</v>
      </c>
      <c r="BXG43" s="2">
        <v>-6.7427750000000002E-5</v>
      </c>
      <c r="BXH43" s="2">
        <v>-7.9348679999999993E-5</v>
      </c>
      <c r="BXI43" s="2">
        <v>-5.5506829999999997E-5</v>
      </c>
      <c r="BXJ43" s="2">
        <v>-4.1440129999999999E-5</v>
      </c>
      <c r="BXK43" s="2">
        <v>-9.0315940000000003E-5</v>
      </c>
      <c r="BXL43">
        <v>-1.44437E-4</v>
      </c>
      <c r="BXM43">
        <v>-1.35377E-4</v>
      </c>
      <c r="BXN43">
        <v>-1.375228E-4</v>
      </c>
      <c r="BXO43" s="2">
        <v>-9.4369049999999994E-5</v>
      </c>
      <c r="BXP43" s="2">
        <v>-4.1440129999999999E-5</v>
      </c>
      <c r="BXQ43" s="2">
        <v>-9.5322730000000003E-5</v>
      </c>
      <c r="BXR43" s="2">
        <v>-6.6474080000000006E-5</v>
      </c>
      <c r="BXS43" s="2">
        <v>1.5541909999999998E-5</v>
      </c>
      <c r="BXT43" s="2">
        <v>-6.9335100000000006E-5</v>
      </c>
      <c r="BXU43">
        <v>-1.225024E-4</v>
      </c>
      <c r="BXV43" s="2">
        <v>-3.5479660000000002E-5</v>
      </c>
      <c r="BXW43" s="2">
        <v>-1.3858079999999999E-6</v>
      </c>
      <c r="BXX43" s="2">
        <v>-2.0459289999999998E-5</v>
      </c>
      <c r="BXY43" s="2">
        <v>-6.8381429999999998E-5</v>
      </c>
      <c r="BXZ43" s="2">
        <v>-8.2448120000000002E-5</v>
      </c>
      <c r="BYA43" s="2">
        <v>3.0562280000000002E-5</v>
      </c>
      <c r="BYB43" s="2">
        <v>5.1543119999999999E-5</v>
      </c>
      <c r="BYC43" s="2">
        <v>-2.451241E-5</v>
      </c>
      <c r="BYD43" s="2">
        <v>-1.044571E-5</v>
      </c>
      <c r="BYE43" s="2">
        <v>2.5555489999999999E-5</v>
      </c>
      <c r="BYF43" s="2">
        <v>6.2510369999999995E-5</v>
      </c>
      <c r="BYG43" s="2">
        <v>3.5569070000000003E-5</v>
      </c>
      <c r="BYH43" s="2">
        <v>-5.1453709999999999E-5</v>
      </c>
      <c r="BYI43" s="2">
        <v>-6.4328310000000006E-5</v>
      </c>
      <c r="BYJ43" s="2">
        <v>-5.9321519999999999E-5</v>
      </c>
      <c r="BYK43">
        <v>-1.134425E-4</v>
      </c>
      <c r="BYL43">
        <v>-1.4753640000000001E-4</v>
      </c>
      <c r="BYM43">
        <v>-1.16542E-4</v>
      </c>
      <c r="BYN43">
        <v>-1.153499E-4</v>
      </c>
      <c r="BYO43">
        <v>-1.0152159999999999E-4</v>
      </c>
      <c r="BYP43" s="2">
        <v>-6.8381429999999998E-5</v>
      </c>
      <c r="BYQ43" s="2">
        <v>-9.4369049999999994E-5</v>
      </c>
      <c r="BYR43">
        <v>-1.0938940000000001E-4</v>
      </c>
      <c r="BYS43">
        <v>-1.644641E-4</v>
      </c>
      <c r="BYT43">
        <v>-1.6231829999999999E-4</v>
      </c>
      <c r="BYU43" s="2">
        <v>-7.5533989999999998E-5</v>
      </c>
      <c r="BYV43" s="2">
        <v>-8.7454920000000003E-5</v>
      </c>
      <c r="BYW43" s="2">
        <v>-7.8395009999999998E-5</v>
      </c>
      <c r="BYX43" s="2">
        <v>-5.0500039999999997E-5</v>
      </c>
      <c r="BYY43">
        <v>-1.2035670000000001E-4</v>
      </c>
      <c r="BYZ43">
        <v>-1.32516E-4</v>
      </c>
      <c r="BZA43">
        <v>-1.003295E-4</v>
      </c>
      <c r="BZB43">
        <v>-1.7853079999999999E-4</v>
      </c>
      <c r="BZC43">
        <v>-1.873523E-4</v>
      </c>
      <c r="BZD43">
        <v>-1.344234E-4</v>
      </c>
      <c r="BZE43">
        <v>-1.375228E-4</v>
      </c>
      <c r="BZF43">
        <v>-1.0438260000000001E-4</v>
      </c>
      <c r="BZG43" s="2">
        <v>-4.7400590000000001E-5</v>
      </c>
      <c r="BZH43" s="2">
        <v>-8.3401799999999998E-5</v>
      </c>
      <c r="BZI43">
        <v>-1.4133750000000001E-4</v>
      </c>
      <c r="BZJ43">
        <v>-1.3132390000000001E-4</v>
      </c>
      <c r="BZK43" s="2">
        <v>-9.3415379999999999E-5</v>
      </c>
      <c r="BZL43" s="2">
        <v>-7.9348679999999993E-5</v>
      </c>
      <c r="BZM43">
        <v>-1.134425E-4</v>
      </c>
      <c r="BZN43">
        <v>-1.19403E-4</v>
      </c>
      <c r="BZO43">
        <v>-1.225024E-4</v>
      </c>
      <c r="BZP43">
        <v>-1.403838E-4</v>
      </c>
      <c r="BZQ43">
        <v>-1.5635789999999999E-4</v>
      </c>
      <c r="BZR43">
        <v>-1.053363E-4</v>
      </c>
      <c r="BZS43" s="2">
        <v>-6.6474080000000006E-5</v>
      </c>
      <c r="BZT43" s="2">
        <v>-9.0315940000000003E-5</v>
      </c>
      <c r="BZU43" s="2">
        <v>-9.0315940000000003E-5</v>
      </c>
      <c r="BZV43" s="2">
        <v>-7.3388219999999998E-5</v>
      </c>
      <c r="BZW43">
        <v>-1.0438260000000001E-4</v>
      </c>
      <c r="BZX43">
        <v>-1.275092E-4</v>
      </c>
      <c r="BZY43" s="2">
        <v>-7.4341890000000007E-5</v>
      </c>
      <c r="BZZ43" s="2">
        <v>-6.9335100000000006E-5</v>
      </c>
      <c r="CAA43" s="2">
        <v>-8.7454920000000003E-5</v>
      </c>
      <c r="CAB43" s="2">
        <v>-8.7454920000000003E-5</v>
      </c>
      <c r="CAC43" s="2">
        <v>-9.1508029999999994E-5</v>
      </c>
      <c r="CAD43" s="2">
        <v>-5.8367849999999997E-5</v>
      </c>
      <c r="CAE43" s="2">
        <v>-1.044571E-5</v>
      </c>
      <c r="CAF43" s="2">
        <v>-3.5479660000000002E-5</v>
      </c>
      <c r="CAG43" s="2">
        <v>-1.1399390000000001E-5</v>
      </c>
      <c r="CAH43" s="2">
        <v>2.960861E-5</v>
      </c>
      <c r="CAI43" s="2">
        <v>5.8457259999999997E-5</v>
      </c>
      <c r="CAJ43">
        <v>1.125783E-4</v>
      </c>
      <c r="CAK43" s="2">
        <v>8.2537529999999996E-5</v>
      </c>
      <c r="CAL43" s="2">
        <v>7.5623390000000004E-5</v>
      </c>
      <c r="CAM43" s="2">
        <v>7.5623390000000004E-5</v>
      </c>
      <c r="CAN43" s="2">
        <v>2.460182E-5</v>
      </c>
      <c r="CAO43" s="2">
        <v>-2.5466079999999999E-5</v>
      </c>
      <c r="CAP43" s="2">
        <v>-4.4539570000000001E-5</v>
      </c>
      <c r="CAQ43" s="2">
        <v>-3.8340690000000003E-5</v>
      </c>
      <c r="CAR43" s="2">
        <v>-8.1494449999999994E-5</v>
      </c>
      <c r="CAS43">
        <v>-1.215488E-4</v>
      </c>
      <c r="CAT43">
        <v>-1.134425E-4</v>
      </c>
      <c r="CAU43">
        <v>-1.0748210000000001E-4</v>
      </c>
      <c r="CAV43">
        <v>-1.003295E-4</v>
      </c>
      <c r="CAW43">
        <v>-1.1439619999999999E-4</v>
      </c>
      <c r="CAX43">
        <v>-1.0152159999999999E-4</v>
      </c>
      <c r="CAY43" s="2">
        <v>-5.2407380000000001E-5</v>
      </c>
      <c r="CAZ43">
        <v>-1.103431E-4</v>
      </c>
      <c r="CBA43">
        <v>-1.275092E-4</v>
      </c>
      <c r="CBB43" s="2">
        <v>-8.5547569999999999E-5</v>
      </c>
      <c r="CBC43">
        <v>-1.19403E-4</v>
      </c>
      <c r="CBD43">
        <v>-1.2345610000000001E-4</v>
      </c>
      <c r="CBE43" s="2">
        <v>-8.8408589999999998E-5</v>
      </c>
      <c r="CBF43">
        <v>-1.0748210000000001E-4</v>
      </c>
      <c r="CBG43" s="2">
        <v>-8.9362259999999994E-5</v>
      </c>
      <c r="CBH43" s="2">
        <v>-8.2448120000000002E-5</v>
      </c>
      <c r="CBI43">
        <v>-1.215488E-4</v>
      </c>
      <c r="CBJ43">
        <v>-1.053363E-4</v>
      </c>
      <c r="CBK43" s="2">
        <v>-8.4355469999999993E-5</v>
      </c>
      <c r="CBL43" s="2">
        <v>-5.9321519999999999E-5</v>
      </c>
      <c r="CBM43" s="2">
        <v>-6.5520409999999998E-5</v>
      </c>
      <c r="CBN43" s="2">
        <v>-6.7427750000000002E-5</v>
      </c>
      <c r="CBO43" s="2">
        <v>-8.8408589999999998E-5</v>
      </c>
      <c r="CBP43">
        <v>-1.103431E-4</v>
      </c>
      <c r="CBQ43" s="2">
        <v>-9.7468500000000004E-5</v>
      </c>
      <c r="CBR43" s="2">
        <v>-8.7454920000000003E-5</v>
      </c>
      <c r="CBS43" s="2">
        <v>-8.2448120000000002E-5</v>
      </c>
      <c r="CBT43" s="2">
        <v>-7.2434540000000002E-5</v>
      </c>
      <c r="CBU43" s="2">
        <v>-6.4328310000000006E-5</v>
      </c>
      <c r="CBV43" s="2">
        <v>-6.9335100000000006E-5</v>
      </c>
      <c r="CBW43" s="2">
        <v>-4.3347480000000003E-5</v>
      </c>
      <c r="CBX43" s="2">
        <v>-6.5520409999999998E-5</v>
      </c>
      <c r="CBY43" s="2">
        <v>-9.7468500000000004E-5</v>
      </c>
      <c r="CBZ43">
        <v>-1.184493E-4</v>
      </c>
      <c r="CCA43">
        <v>-1.225024E-4</v>
      </c>
      <c r="CCB43">
        <v>-1.184493E-4</v>
      </c>
      <c r="CCC43">
        <v>-1.225024E-4</v>
      </c>
      <c r="CCD43" s="2">
        <v>-9.0315940000000003E-5</v>
      </c>
      <c r="CCE43" s="2">
        <v>-6.4328310000000006E-5</v>
      </c>
      <c r="CCF43" s="2">
        <v>-8.6501239999999994E-5</v>
      </c>
      <c r="CCG43">
        <v>-1.153499E-4</v>
      </c>
      <c r="CCH43">
        <v>-1.215488E-4</v>
      </c>
      <c r="CCI43">
        <v>-1.03429E-4</v>
      </c>
      <c r="CCJ43" s="2">
        <v>-7.4341890000000007E-5</v>
      </c>
      <c r="CCK43" s="2">
        <v>-5.9321519999999999E-5</v>
      </c>
      <c r="CCL43" s="2">
        <v>-4.0486450000000003E-5</v>
      </c>
      <c r="CCM43" s="2">
        <v>-5.0500039999999997E-5</v>
      </c>
      <c r="CCN43" s="2">
        <v>-5.8367849999999997E-5</v>
      </c>
      <c r="CCO43" s="2">
        <v>-7.2434540000000002E-5</v>
      </c>
      <c r="CCP43" s="2">
        <v>-6.8381429999999998E-5</v>
      </c>
      <c r="CCQ43" s="2">
        <v>-4.4539570000000001E-5</v>
      </c>
      <c r="CCR43" s="2">
        <v>-8.6501239999999994E-5</v>
      </c>
      <c r="CCS43" s="2">
        <v>-7.8395009999999998E-5</v>
      </c>
      <c r="CCT43" s="2">
        <v>-3.452599E-5</v>
      </c>
      <c r="CCU43" s="2">
        <v>-5.8367849999999997E-5</v>
      </c>
      <c r="CCV43" s="2">
        <v>-5.2407380000000001E-5</v>
      </c>
      <c r="CCW43" s="2">
        <v>-4.4539570000000001E-5</v>
      </c>
      <c r="CCX43" s="2">
        <v>-8.8408589999999998E-5</v>
      </c>
      <c r="CCY43">
        <v>-1.103431E-4</v>
      </c>
      <c r="CCZ43">
        <v>-1.2631710000000001E-4</v>
      </c>
      <c r="CDA43">
        <v>-1.5850369999999999E-4</v>
      </c>
      <c r="CDB43">
        <v>-1.1749569999999999E-4</v>
      </c>
      <c r="CDC43">
        <v>-1.4348329999999999E-4</v>
      </c>
      <c r="CDD43">
        <v>-1.6732509999999999E-4</v>
      </c>
      <c r="CDE43" s="2">
        <v>-9.9375839999999994E-5</v>
      </c>
      <c r="CDF43">
        <v>-1.084358E-4</v>
      </c>
      <c r="CDG43" s="2">
        <v>-8.9362259999999994E-5</v>
      </c>
      <c r="CDH43" s="2">
        <v>-8.4355469999999993E-5</v>
      </c>
      <c r="CDI43">
        <v>-1.403838E-4</v>
      </c>
      <c r="CDJ43" s="2">
        <v>-9.4369049999999994E-5</v>
      </c>
      <c r="CDK43" s="2">
        <v>-4.6446919999999999E-5</v>
      </c>
      <c r="CDL43" s="2">
        <v>1.5541909999999998E-5</v>
      </c>
      <c r="CDM43" s="2">
        <v>6.4656139999999995E-5</v>
      </c>
      <c r="CDN43" s="2">
        <v>6.5609810000000004E-5</v>
      </c>
      <c r="CDO43">
        <v>1.4953319999999999E-4</v>
      </c>
      <c r="CDP43">
        <v>1.7456709999999999E-4</v>
      </c>
      <c r="CDQ43">
        <v>1.8863380000000001E-4</v>
      </c>
      <c r="CDR43">
        <v>2.0365420000000001E-4</v>
      </c>
      <c r="CDS43">
        <v>1.5167889999999999E-4</v>
      </c>
      <c r="CDT43" s="2">
        <v>9.5650550000000005E-5</v>
      </c>
      <c r="CDU43" s="2">
        <v>8.8498000000000005E-5</v>
      </c>
      <c r="CDV43" s="2">
        <v>8.1583860000000001E-5</v>
      </c>
      <c r="CDW43" s="2">
        <v>5.2496790000000001E-5</v>
      </c>
      <c r="CDX43" s="2">
        <v>-9.4920399999999993E-6</v>
      </c>
      <c r="CDY43" s="2">
        <v>-7.5533989999999998E-5</v>
      </c>
      <c r="CDZ43" s="2">
        <v>-4.9546360000000001E-5</v>
      </c>
      <c r="CEA43" s="2">
        <v>-6.2420960000000001E-5</v>
      </c>
      <c r="CEB43">
        <v>-1.003295E-4</v>
      </c>
      <c r="CEC43" s="2">
        <v>-8.2448120000000002E-5</v>
      </c>
      <c r="CED43" s="2">
        <v>-6.0513619999999997E-5</v>
      </c>
      <c r="CEE43" s="2">
        <v>-7.0527199999999998E-5</v>
      </c>
      <c r="CEF43" s="2">
        <v>-6.2420960000000001E-5</v>
      </c>
      <c r="CEG43" s="2">
        <v>-8.5547569999999999E-5</v>
      </c>
      <c r="CEH43" s="2">
        <v>-6.6474080000000006E-5</v>
      </c>
      <c r="CEI43" s="2">
        <v>-7.3388219999999998E-5</v>
      </c>
      <c r="CEJ43">
        <v>-1.344234E-4</v>
      </c>
      <c r="CEK43">
        <v>-1.0152159999999999E-4</v>
      </c>
      <c r="CEL43" s="2">
        <v>-8.9362259999999994E-5</v>
      </c>
      <c r="CEM43">
        <v>-1.115352E-4</v>
      </c>
      <c r="CEN43">
        <v>-1.1248890000000001E-4</v>
      </c>
      <c r="CEO43">
        <v>-1.2035670000000001E-4</v>
      </c>
      <c r="CEP43">
        <v>-1.7853079999999999E-4</v>
      </c>
      <c r="CEQ43">
        <v>-1.6637149999999999E-4</v>
      </c>
      <c r="CER43">
        <v>-1.6732509999999999E-4</v>
      </c>
      <c r="CES43">
        <v>-1.723319E-4</v>
      </c>
      <c r="CET43">
        <v>-1.1749569999999999E-4</v>
      </c>
      <c r="CEU43" s="2">
        <v>-9.1508029999999994E-5</v>
      </c>
      <c r="CEV43">
        <v>-1.103431E-4</v>
      </c>
      <c r="CEW43">
        <v>-1.4133750000000001E-4</v>
      </c>
      <c r="CEX43">
        <v>-1.2846290000000001E-4</v>
      </c>
      <c r="CEY43">
        <v>-1.1439619999999999E-4</v>
      </c>
      <c r="CEZ43" s="2">
        <v>-9.8422169999999999E-5</v>
      </c>
      <c r="CFA43" s="2">
        <v>-9.5322730000000003E-5</v>
      </c>
      <c r="CFB43" s="2">
        <v>-9.9375839999999994E-5</v>
      </c>
      <c r="CFC43" s="2">
        <v>-9.5322730000000003E-5</v>
      </c>
      <c r="CFD43" s="2">
        <v>-9.0315940000000003E-5</v>
      </c>
      <c r="CFE43" s="2">
        <v>-8.3401799999999998E-5</v>
      </c>
      <c r="CFF43" s="2">
        <v>-9.4369049999999994E-5</v>
      </c>
      <c r="CFG43">
        <v>-1.1248890000000001E-4</v>
      </c>
      <c r="CFH43">
        <v>-1.1749569999999999E-4</v>
      </c>
      <c r="CFI43">
        <v>-1.5635789999999999E-4</v>
      </c>
      <c r="CFJ43">
        <v>-1.9355119999999999E-4</v>
      </c>
      <c r="CFK43">
        <v>-1.6041100000000001E-4</v>
      </c>
      <c r="CFL43">
        <v>-1.024753E-4</v>
      </c>
      <c r="CFM43" s="2">
        <v>-7.0527199999999998E-5</v>
      </c>
      <c r="CFN43" s="2">
        <v>-9.1508029999999994E-5</v>
      </c>
      <c r="CFO43">
        <v>-1.0652839999999999E-4</v>
      </c>
      <c r="CFP43">
        <v>-1.16542E-4</v>
      </c>
      <c r="CFQ43" s="2">
        <v>-9.4369049999999994E-5</v>
      </c>
      <c r="CFR43" s="2">
        <v>-6.0513619999999997E-5</v>
      </c>
      <c r="CFS43">
        <v>-1.19403E-4</v>
      </c>
      <c r="CFT43">
        <v>-1.6732509999999999E-4</v>
      </c>
      <c r="CFU43">
        <v>-1.744777E-4</v>
      </c>
      <c r="CFV43">
        <v>-1.503974E-4</v>
      </c>
      <c r="CFW43">
        <v>-1.5755000000000001E-4</v>
      </c>
      <c r="CFX43">
        <v>-1.453906E-4</v>
      </c>
      <c r="CFY43" s="2">
        <v>-8.7454920000000003E-5</v>
      </c>
      <c r="CFZ43" s="2">
        <v>-9.7468500000000004E-5</v>
      </c>
      <c r="CGA43">
        <v>-1.5540420000000001E-4</v>
      </c>
      <c r="CGB43">
        <v>-1.4348329999999999E-4</v>
      </c>
      <c r="CGC43" s="2">
        <v>-8.0540779999999998E-5</v>
      </c>
      <c r="CGD43" s="2">
        <v>-6.4328310000000006E-5</v>
      </c>
      <c r="CGE43">
        <v>-1.024753E-4</v>
      </c>
      <c r="CGF43">
        <v>-1.1248890000000001E-4</v>
      </c>
      <c r="CGG43" s="2">
        <v>-7.4341890000000007E-5</v>
      </c>
      <c r="CGH43" s="2">
        <v>-7.0527199999999998E-5</v>
      </c>
      <c r="CGI43" s="2">
        <v>-9.4369049999999994E-5</v>
      </c>
      <c r="CGJ43">
        <v>-1.0152159999999999E-4</v>
      </c>
      <c r="CGK43" s="2">
        <v>-8.4355469999999993E-5</v>
      </c>
      <c r="CGL43">
        <v>-1.19403E-4</v>
      </c>
      <c r="CGM43">
        <v>-1.244098E-4</v>
      </c>
      <c r="CGN43">
        <v>-1.0938940000000001E-4</v>
      </c>
      <c r="CGO43">
        <v>-1.0152159999999999E-4</v>
      </c>
      <c r="CGP43" s="2">
        <v>-9.0315940000000003E-5</v>
      </c>
      <c r="CGQ43" s="2">
        <v>-9.4369049999999994E-5</v>
      </c>
      <c r="CGR43">
        <v>-1.3037030000000001E-4</v>
      </c>
      <c r="CGS43">
        <v>-1.503974E-4</v>
      </c>
      <c r="CGT43">
        <v>-1.375228E-4</v>
      </c>
      <c r="CGU43">
        <v>-1.134425E-4</v>
      </c>
      <c r="CGV43" s="2">
        <v>-9.2461710000000003E-5</v>
      </c>
      <c r="CGW43">
        <v>-1.35377E-4</v>
      </c>
      <c r="CGX43">
        <v>-1.6732509999999999E-4</v>
      </c>
      <c r="CGY43">
        <v>-1.3132390000000001E-4</v>
      </c>
      <c r="CGZ43">
        <v>-1.0652839999999999E-4</v>
      </c>
      <c r="CHA43">
        <v>-1.5540420000000001E-4</v>
      </c>
      <c r="CHB43">
        <v>-1.644641E-4</v>
      </c>
      <c r="CHC43">
        <v>-1.4849009999999999E-4</v>
      </c>
      <c r="CHD43">
        <v>-1.694709E-4</v>
      </c>
      <c r="CHE43">
        <v>-1.8639859999999999E-4</v>
      </c>
      <c r="CHF43">
        <v>-1.5635789999999999E-4</v>
      </c>
      <c r="CHG43" s="2">
        <v>-9.8422169999999999E-5</v>
      </c>
      <c r="CHH43" s="2">
        <v>-9.8422169999999999E-5</v>
      </c>
      <c r="CHI43">
        <v>-1.2035670000000001E-4</v>
      </c>
      <c r="CHJ43">
        <v>-1.4348329999999999E-4</v>
      </c>
      <c r="CHK43">
        <v>-1.403838E-4</v>
      </c>
      <c r="CHL43">
        <v>-1.0748210000000001E-4</v>
      </c>
      <c r="CHM43">
        <v>-1.4348329999999999E-4</v>
      </c>
      <c r="CHN43">
        <v>-2.14532E-4</v>
      </c>
      <c r="CHO43">
        <v>-2.0547210000000001E-4</v>
      </c>
      <c r="CHP43">
        <v>-1.6136469999999999E-4</v>
      </c>
      <c r="CHQ43">
        <v>-1.5755000000000001E-4</v>
      </c>
      <c r="CHR43">
        <v>-1.7352399999999999E-4</v>
      </c>
      <c r="CHS43">
        <v>-1.5755000000000001E-4</v>
      </c>
      <c r="CHT43">
        <v>-1.3633070000000001E-4</v>
      </c>
      <c r="CHU43">
        <v>-1.6637149999999999E-4</v>
      </c>
      <c r="CHV43">
        <v>-1.5540420000000001E-4</v>
      </c>
      <c r="CHW43">
        <v>-1.103431E-4</v>
      </c>
      <c r="CHX43" s="2">
        <v>-6.7427750000000002E-5</v>
      </c>
      <c r="CHY43" s="2">
        <v>-6.5520409999999998E-5</v>
      </c>
      <c r="CHZ43">
        <v>-1.1248890000000001E-4</v>
      </c>
      <c r="CIA43">
        <v>-1.084358E-4</v>
      </c>
      <c r="CIB43" s="2">
        <v>-5.2407380000000001E-5</v>
      </c>
      <c r="CIC43">
        <v>-1.115352E-4</v>
      </c>
      <c r="CID43">
        <v>-1.6351040000000001E-4</v>
      </c>
      <c r="CIE43">
        <v>-1.44437E-4</v>
      </c>
      <c r="CIF43">
        <v>-1.294166E-4</v>
      </c>
      <c r="CIG43">
        <v>-1.0748210000000001E-4</v>
      </c>
      <c r="CIH43">
        <v>-1.2631710000000001E-4</v>
      </c>
      <c r="CII43">
        <v>-1.225024E-4</v>
      </c>
      <c r="CIJ43">
        <v>-1.115352E-4</v>
      </c>
      <c r="CIK43">
        <v>-1.2846290000000001E-4</v>
      </c>
      <c r="CIL43">
        <v>-1.403838E-4</v>
      </c>
      <c r="CIM43">
        <v>-1.024753E-4</v>
      </c>
      <c r="CIN43" s="2">
        <v>-8.5547569999999999E-5</v>
      </c>
      <c r="CIO43">
        <v>-1.134425E-4</v>
      </c>
      <c r="CIP43">
        <v>-1.8043820000000001E-4</v>
      </c>
      <c r="CIQ43">
        <v>-2.4147329999999999E-4</v>
      </c>
      <c r="CIR43">
        <v>-2.123863E-4</v>
      </c>
      <c r="CIS43">
        <v>-1.6041100000000001E-4</v>
      </c>
      <c r="CIT43">
        <v>-1.375228E-4</v>
      </c>
      <c r="CIU43">
        <v>-1.3132390000000001E-4</v>
      </c>
      <c r="CIV43">
        <v>-1.5755000000000001E-4</v>
      </c>
      <c r="CIW43">
        <v>-1.4849009999999999E-4</v>
      </c>
      <c r="CIX43">
        <v>-1.024753E-4</v>
      </c>
      <c r="CIY43" s="2">
        <v>-9.3415379999999999E-5</v>
      </c>
      <c r="CIZ43">
        <v>-1.2536350000000001E-4</v>
      </c>
      <c r="CJA43">
        <v>-1.4634429999999999E-4</v>
      </c>
      <c r="CJB43">
        <v>-1.2846290000000001E-4</v>
      </c>
      <c r="CJC43">
        <v>-1.1439619999999999E-4</v>
      </c>
      <c r="CJD43">
        <v>-1.153499E-4</v>
      </c>
      <c r="CJE43" s="2">
        <v>-8.7454920000000003E-5</v>
      </c>
      <c r="CJF43" s="2">
        <v>-7.1480870000000007E-5</v>
      </c>
      <c r="CJG43">
        <v>-1.084358E-4</v>
      </c>
      <c r="CJH43">
        <v>-1.4944369999999999E-4</v>
      </c>
      <c r="CJI43">
        <v>-1.6351040000000001E-4</v>
      </c>
      <c r="CJJ43">
        <v>-1.4753640000000001E-4</v>
      </c>
      <c r="CJK43">
        <v>-1.153499E-4</v>
      </c>
      <c r="CJL43">
        <v>-1.215488E-4</v>
      </c>
      <c r="CJM43" s="2">
        <v>-9.1508029999999994E-5</v>
      </c>
      <c r="CJN43" s="2">
        <v>-7.2434540000000002E-5</v>
      </c>
      <c r="CJO43">
        <v>-1.115352E-4</v>
      </c>
      <c r="CJP43">
        <v>-1.024753E-4</v>
      </c>
      <c r="CJQ43">
        <v>-1.0938940000000001E-4</v>
      </c>
      <c r="CJR43">
        <v>-1.084358E-4</v>
      </c>
      <c r="CJS43">
        <v>-1.0938940000000001E-4</v>
      </c>
      <c r="CJT43">
        <v>-1.3847649999999999E-4</v>
      </c>
      <c r="CJU43">
        <v>-1.694709E-4</v>
      </c>
      <c r="CJV43">
        <v>-2.1047890000000001E-4</v>
      </c>
      <c r="CJW43">
        <v>-1.904517E-4</v>
      </c>
      <c r="CJX43">
        <v>-1.3847649999999999E-4</v>
      </c>
      <c r="CJY43">
        <v>-1.394302E-4</v>
      </c>
      <c r="CJZ43">
        <v>-1.9140539999999999E-4</v>
      </c>
      <c r="CKA43">
        <v>-1.694709E-4</v>
      </c>
      <c r="CKB43">
        <v>-1.053363E-4</v>
      </c>
      <c r="CKC43">
        <v>-1.3847649999999999E-4</v>
      </c>
      <c r="CKD43">
        <v>-1.6231829999999999E-4</v>
      </c>
      <c r="CKE43">
        <v>-1.003295E-4</v>
      </c>
      <c r="CKF43" s="2">
        <v>-8.0540779999999998E-5</v>
      </c>
      <c r="CKG43">
        <v>-1.2345610000000001E-4</v>
      </c>
      <c r="CKH43">
        <v>-1.32516E-4</v>
      </c>
      <c r="CKI43">
        <v>-1.4753640000000001E-4</v>
      </c>
      <c r="CKJ43">
        <v>-1.9641219999999999E-4</v>
      </c>
      <c r="CKK43">
        <v>-1.9545850000000001E-4</v>
      </c>
      <c r="CKL43">
        <v>-1.7352399999999999E-4</v>
      </c>
      <c r="CKM43">
        <v>-1.425296E-4</v>
      </c>
      <c r="CKN43">
        <v>-1.2345610000000001E-4</v>
      </c>
      <c r="CKO43">
        <v>-1.153499E-4</v>
      </c>
      <c r="CKP43">
        <v>-1.0438260000000001E-4</v>
      </c>
      <c r="CKQ43">
        <v>-1.3847649999999999E-4</v>
      </c>
      <c r="CKR43">
        <v>-1.5850369999999999E-4</v>
      </c>
      <c r="CKS43">
        <v>-1.6136469999999999E-4</v>
      </c>
      <c r="CKT43">
        <v>-1.6041100000000001E-4</v>
      </c>
      <c r="CKU43">
        <v>-1.2345610000000001E-4</v>
      </c>
      <c r="CKV43">
        <v>-1.024753E-4</v>
      </c>
      <c r="CKW43">
        <v>-1.44437E-4</v>
      </c>
      <c r="CKX43">
        <v>-1.694709E-4</v>
      </c>
      <c r="CKY43">
        <v>-1.904517E-4</v>
      </c>
      <c r="CKZ43">
        <v>-2.1047890000000001E-4</v>
      </c>
      <c r="CLA43">
        <v>-1.904517E-4</v>
      </c>
      <c r="CLB43">
        <v>-2.0547210000000001E-4</v>
      </c>
      <c r="CLC43">
        <v>-1.8139179999999999E-4</v>
      </c>
      <c r="CLD43">
        <v>-1.44437E-4</v>
      </c>
      <c r="CLE43">
        <v>-1.5254320000000001E-4</v>
      </c>
      <c r="CLF43">
        <v>-1.9140539999999999E-4</v>
      </c>
      <c r="CLG43">
        <v>-2.5554000000000001E-4</v>
      </c>
      <c r="CLH43">
        <v>-2.4743379999999998E-4</v>
      </c>
      <c r="CLI43">
        <v>-2.0141899999999999E-4</v>
      </c>
      <c r="CLJ43">
        <v>-1.6732509999999999E-4</v>
      </c>
      <c r="CLK43">
        <v>-1.3037030000000001E-4</v>
      </c>
      <c r="CLL43" s="2">
        <v>-9.6514819999999994E-5</v>
      </c>
      <c r="CLM43" s="2">
        <v>-8.3401799999999998E-5</v>
      </c>
      <c r="CLN43" s="2">
        <v>-9.0315940000000003E-5</v>
      </c>
      <c r="CLO43">
        <v>-1.134425E-4</v>
      </c>
      <c r="CLP43">
        <v>-1.4753640000000001E-4</v>
      </c>
      <c r="CLQ43">
        <v>-1.6351040000000001E-4</v>
      </c>
      <c r="CLR43">
        <v>-1.7853079999999999E-4</v>
      </c>
      <c r="CLS43">
        <v>-1.5850369999999999E-4</v>
      </c>
      <c r="CLT43">
        <v>-1.2035670000000001E-4</v>
      </c>
      <c r="CLU43">
        <v>-1.225024E-4</v>
      </c>
      <c r="CLV43">
        <v>-1.5755000000000001E-4</v>
      </c>
      <c r="CLW43">
        <v>-1.35377E-4</v>
      </c>
      <c r="CLX43" s="2">
        <v>-7.9348679999999993E-5</v>
      </c>
      <c r="CLY43" s="2">
        <v>-8.1494449999999994E-5</v>
      </c>
      <c r="CLZ43">
        <v>-1.0938940000000001E-4</v>
      </c>
      <c r="CMA43">
        <v>-1.115352E-4</v>
      </c>
      <c r="CMB43">
        <v>-1.244098E-4</v>
      </c>
      <c r="CMC43">
        <v>-1.003295E-4</v>
      </c>
      <c r="CMD43">
        <v>-1.134425E-4</v>
      </c>
      <c r="CME43">
        <v>-1.773387E-4</v>
      </c>
      <c r="CMF43">
        <v>-1.5755000000000001E-4</v>
      </c>
      <c r="CMG43">
        <v>-1.7042460000000001E-4</v>
      </c>
      <c r="CMH43">
        <v>-1.744777E-4</v>
      </c>
      <c r="CMI43">
        <v>-1.6041100000000001E-4</v>
      </c>
      <c r="CMJ43">
        <v>-1.275092E-4</v>
      </c>
      <c r="CMK43" s="2">
        <v>-9.3415379999999999E-5</v>
      </c>
      <c r="CML43">
        <v>-1.2345610000000001E-4</v>
      </c>
      <c r="CMM43">
        <v>-1.425296E-4</v>
      </c>
      <c r="CMN43">
        <v>-1.0938940000000001E-4</v>
      </c>
      <c r="CMO43">
        <v>-1.134425E-4</v>
      </c>
      <c r="CMP43">
        <v>-1.3633070000000001E-4</v>
      </c>
      <c r="CMQ43">
        <v>-1.5850369999999999E-4</v>
      </c>
      <c r="CMR43">
        <v>-1.744777E-4</v>
      </c>
      <c r="CMS43">
        <v>-1.6637149999999999E-4</v>
      </c>
      <c r="CMT43">
        <v>-1.375228E-4</v>
      </c>
      <c r="CMU43">
        <v>-1.0152159999999999E-4</v>
      </c>
      <c r="CMV43">
        <v>-1.3132390000000001E-4</v>
      </c>
      <c r="CMW43">
        <v>-1.644641E-4</v>
      </c>
      <c r="CMX43">
        <v>-1.773387E-4</v>
      </c>
      <c r="CMY43">
        <v>-1.844913E-4</v>
      </c>
      <c r="CMZ43">
        <v>-1.7352399999999999E-4</v>
      </c>
      <c r="CNA43">
        <v>-1.7853079999999999E-4</v>
      </c>
      <c r="CNB43">
        <v>-1.7137829999999999E-4</v>
      </c>
      <c r="CNC43">
        <v>-1.5850369999999999E-4</v>
      </c>
      <c r="CND43">
        <v>-1.5755000000000001E-4</v>
      </c>
      <c r="CNE43" s="2">
        <v>-9.5322730000000003E-5</v>
      </c>
      <c r="CNF43" s="2">
        <v>-7.1480870000000007E-5</v>
      </c>
      <c r="CNG43">
        <v>-1.084358E-4</v>
      </c>
      <c r="CNH43">
        <v>-1.503974E-4</v>
      </c>
      <c r="CNI43">
        <v>-1.44437E-4</v>
      </c>
      <c r="CNJ43">
        <v>-1.215488E-4</v>
      </c>
      <c r="CNK43">
        <v>-1.973659E-4</v>
      </c>
      <c r="CNL43">
        <v>-2.5744739999999998E-4</v>
      </c>
      <c r="CNM43">
        <v>-2.245456E-4</v>
      </c>
      <c r="CNN43">
        <v>-1.823455E-4</v>
      </c>
      <c r="CNO43">
        <v>-1.5349689999999999E-4</v>
      </c>
      <c r="CNP43">
        <v>-1.4753640000000001E-4</v>
      </c>
      <c r="CNQ43">
        <v>-1.503974E-4</v>
      </c>
      <c r="CNR43">
        <v>-1.3132390000000001E-4</v>
      </c>
      <c r="CNS43">
        <v>-1.4753640000000001E-4</v>
      </c>
      <c r="CNT43">
        <v>-1.723319E-4</v>
      </c>
      <c r="CNU43">
        <v>-1.6136469999999999E-4</v>
      </c>
      <c r="CNV43">
        <v>-1.744777E-4</v>
      </c>
      <c r="CNW43">
        <v>-2.123863E-4</v>
      </c>
      <c r="CNX43">
        <v>-2.023727E-4</v>
      </c>
      <c r="CNY43">
        <v>-2.195388E-4</v>
      </c>
      <c r="CNZ43">
        <v>-2.2836030000000001E-4</v>
      </c>
      <c r="COA43">
        <v>-2.023727E-4</v>
      </c>
      <c r="COB43">
        <v>-2.1643939999999999E-4</v>
      </c>
      <c r="COC43">
        <v>-1.9545850000000001E-4</v>
      </c>
      <c r="COD43">
        <v>-1.9140539999999999E-4</v>
      </c>
      <c r="COE43">
        <v>-1.744777E-4</v>
      </c>
      <c r="COF43">
        <v>-1.723319E-4</v>
      </c>
      <c r="COG43">
        <v>-1.9140539999999999E-4</v>
      </c>
      <c r="COH43">
        <v>-2.1548570000000001E-4</v>
      </c>
      <c r="COI43">
        <v>-2.6245419999999998E-4</v>
      </c>
      <c r="COJ43">
        <v>-2.4147329999999999E-4</v>
      </c>
      <c r="COK43">
        <v>-2.1333990000000001E-4</v>
      </c>
      <c r="COL43">
        <v>-2.0046530000000001E-4</v>
      </c>
      <c r="COM43">
        <v>-1.773387E-4</v>
      </c>
      <c r="CON43">
        <v>-1.644641E-4</v>
      </c>
      <c r="COO43">
        <v>-1.503974E-4</v>
      </c>
      <c r="COP43">
        <v>-1.394302E-4</v>
      </c>
      <c r="COQ43">
        <v>-1.7543140000000001E-4</v>
      </c>
      <c r="COR43">
        <v>-2.0332630000000001E-4</v>
      </c>
      <c r="COS43">
        <v>-2.0547210000000001E-4</v>
      </c>
      <c r="COT43">
        <v>-2.4147329999999999E-4</v>
      </c>
      <c r="COU43">
        <v>-2.245456E-4</v>
      </c>
      <c r="COV43">
        <v>-1.6732509999999999E-4</v>
      </c>
      <c r="COW43">
        <v>-2.2335350000000001E-4</v>
      </c>
      <c r="COX43">
        <v>-2.4051960000000001E-4</v>
      </c>
      <c r="COY43">
        <v>-1.904517E-4</v>
      </c>
      <c r="COZ43">
        <v>-1.923591E-4</v>
      </c>
      <c r="CPA43">
        <v>-1.844913E-4</v>
      </c>
      <c r="CPB43">
        <v>-1.8544500000000001E-4</v>
      </c>
      <c r="CPC43">
        <v>-1.9641219999999999E-4</v>
      </c>
      <c r="CPD43">
        <v>-1.8139179999999999E-4</v>
      </c>
      <c r="CPE43">
        <v>-1.5254320000000001E-4</v>
      </c>
      <c r="CPF43">
        <v>-1.084358E-4</v>
      </c>
      <c r="CPG43">
        <v>-1.244098E-4</v>
      </c>
      <c r="CPH43">
        <v>-1.7137829999999999E-4</v>
      </c>
      <c r="CPI43">
        <v>-2.0141899999999999E-4</v>
      </c>
      <c r="CPJ43">
        <v>-2.2645289999999999E-4</v>
      </c>
      <c r="CPK43">
        <v>-1.7638500000000001E-4</v>
      </c>
      <c r="CPL43">
        <v>-1.16542E-4</v>
      </c>
      <c r="CPM43">
        <v>-1.425296E-4</v>
      </c>
      <c r="CPN43">
        <v>-1.945049E-4</v>
      </c>
      <c r="CPO43">
        <v>-2.3646649999999999E-4</v>
      </c>
      <c r="CPP43">
        <v>-2.3050610000000001E-4</v>
      </c>
      <c r="CPQ43">
        <v>-1.844913E-4</v>
      </c>
      <c r="CPR43">
        <v>-2.0046530000000001E-4</v>
      </c>
      <c r="CPS43">
        <v>-2.0046530000000001E-4</v>
      </c>
      <c r="CPT43">
        <v>-2.045184E-4</v>
      </c>
      <c r="CPU43">
        <v>-2.6054680000000001E-4</v>
      </c>
      <c r="CPV43">
        <v>-2.6245419999999998E-4</v>
      </c>
      <c r="CPW43">
        <v>-2.5244059999999998E-4</v>
      </c>
      <c r="CPX43">
        <v>-2.42427E-4</v>
      </c>
      <c r="CPY43">
        <v>-2.0332630000000001E-4</v>
      </c>
      <c r="CPZ43">
        <v>-1.9641219999999999E-4</v>
      </c>
      <c r="CQA43">
        <v>-1.7543140000000001E-4</v>
      </c>
      <c r="CQB43">
        <v>-1.4944369999999999E-4</v>
      </c>
      <c r="CQC43">
        <v>-1.8139179999999999E-4</v>
      </c>
      <c r="CQD43">
        <v>-2.073795E-4</v>
      </c>
      <c r="CQE43">
        <v>-1.723319E-4</v>
      </c>
      <c r="CQF43">
        <v>-1.6637149999999999E-4</v>
      </c>
      <c r="CQG43">
        <v>-2.17393E-4</v>
      </c>
      <c r="CQH43">
        <v>-2.674609E-4</v>
      </c>
      <c r="CQI43">
        <v>-2.975017E-4</v>
      </c>
      <c r="CQJ43">
        <v>-2.6340780000000001E-4</v>
      </c>
      <c r="CQK43">
        <v>-2.3432079999999999E-4</v>
      </c>
      <c r="CQL43">
        <v>-2.6531519999999998E-4</v>
      </c>
      <c r="CQM43">
        <v>-2.6841460000000001E-4</v>
      </c>
      <c r="CQN43">
        <v>-2.5554000000000001E-4</v>
      </c>
      <c r="CQO43">
        <v>-2.4433430000000002E-4</v>
      </c>
      <c r="CQP43">
        <v>-2.3050610000000001E-4</v>
      </c>
      <c r="CQQ43">
        <v>-2.5244059999999998E-4</v>
      </c>
      <c r="CQR43">
        <v>-2.4338070000000001E-4</v>
      </c>
      <c r="CQS43">
        <v>-2.274066E-4</v>
      </c>
      <c r="CQT43">
        <v>-2.17393E-4</v>
      </c>
      <c r="CQU43">
        <v>-2.3646649999999999E-4</v>
      </c>
      <c r="CQV43">
        <v>-2.2645289999999999E-4</v>
      </c>
      <c r="CQW43">
        <v>-1.723319E-4</v>
      </c>
      <c r="CQX43">
        <v>-1.5755000000000001E-4</v>
      </c>
      <c r="CQY43">
        <v>-1.5135109999999999E-4</v>
      </c>
      <c r="CQZ43">
        <v>-1.904517E-4</v>
      </c>
      <c r="CRA43">
        <v>-2.245456E-4</v>
      </c>
      <c r="CRB43">
        <v>-2.3432079999999999E-4</v>
      </c>
      <c r="CRC43">
        <v>-2.4051960000000001E-4</v>
      </c>
      <c r="CRD43">
        <v>-2.3551290000000001E-4</v>
      </c>
      <c r="CRE43">
        <v>-2.2335350000000001E-4</v>
      </c>
      <c r="CRF43">
        <v>-2.1834670000000001E-4</v>
      </c>
      <c r="CRG43">
        <v>-2.0547210000000001E-4</v>
      </c>
      <c r="CRH43">
        <v>-1.5755000000000001E-4</v>
      </c>
      <c r="CRI43">
        <v>-1.5850369999999999E-4</v>
      </c>
      <c r="CRJ43">
        <v>-1.7543140000000001E-4</v>
      </c>
      <c r="CRK43">
        <v>-1.945049E-4</v>
      </c>
      <c r="CRL43">
        <v>-2.3432079999999999E-4</v>
      </c>
      <c r="CRM43">
        <v>-2.2549930000000001E-4</v>
      </c>
      <c r="CRN43">
        <v>-1.7137829999999999E-4</v>
      </c>
      <c r="CRO43">
        <v>-1.35377E-4</v>
      </c>
      <c r="CRP43">
        <v>-1.794845E-4</v>
      </c>
      <c r="CRQ43">
        <v>-2.2049250000000001E-4</v>
      </c>
      <c r="CRR43">
        <v>-1.9831960000000001E-4</v>
      </c>
      <c r="CRS43">
        <v>-2.1143259999999999E-4</v>
      </c>
      <c r="CRT43">
        <v>-2.2549930000000001E-4</v>
      </c>
      <c r="CRU43">
        <v>-2.274066E-4</v>
      </c>
      <c r="CRV43">
        <v>-2.7151410000000002E-4</v>
      </c>
      <c r="CRW43">
        <v>-2.6650730000000002E-4</v>
      </c>
      <c r="CRX43">
        <v>-1.8353759999999999E-4</v>
      </c>
      <c r="CRY43">
        <v>-1.5445049999999999E-4</v>
      </c>
      <c r="CRZ43">
        <v>-2.17393E-4</v>
      </c>
      <c r="CSA43">
        <v>-2.1643939999999999E-4</v>
      </c>
      <c r="CSB43">
        <v>-1.844913E-4</v>
      </c>
      <c r="CSC43">
        <v>-2.2836030000000001E-4</v>
      </c>
      <c r="CSD43">
        <v>-2.4838749999999999E-4</v>
      </c>
      <c r="CSE43">
        <v>-2.6054680000000001E-4</v>
      </c>
      <c r="CSF43">
        <v>-2.5053320000000001E-4</v>
      </c>
      <c r="CSG43">
        <v>-1.7352399999999999E-4</v>
      </c>
      <c r="CSH43">
        <v>-1.8139179999999999E-4</v>
      </c>
      <c r="CSI43">
        <v>-2.5434790000000002E-4</v>
      </c>
      <c r="CSJ43">
        <v>-2.5649370000000002E-4</v>
      </c>
      <c r="CSK43">
        <v>-2.2549930000000001E-4</v>
      </c>
      <c r="CSL43">
        <v>-2.324134E-4</v>
      </c>
      <c r="CSM43">
        <v>-2.1047890000000001E-4</v>
      </c>
      <c r="CSN43">
        <v>-2.0833310000000001E-4</v>
      </c>
      <c r="CSO43">
        <v>-2.6150050000000002E-4</v>
      </c>
      <c r="CSP43">
        <v>-3.0131640000000001E-4</v>
      </c>
      <c r="CSQ43">
        <v>-3.0846889999999998E-4</v>
      </c>
      <c r="CSR43">
        <v>-2.824813E-4</v>
      </c>
      <c r="CSS43">
        <v>-2.7032199999999998E-4</v>
      </c>
      <c r="CST43">
        <v>-2.14532E-4</v>
      </c>
      <c r="CSU43">
        <v>-1.7853079999999999E-4</v>
      </c>
      <c r="CSV43">
        <v>-1.904517E-4</v>
      </c>
      <c r="CSW43">
        <v>-2.045184E-4</v>
      </c>
      <c r="CSX43">
        <v>-2.324134E-4</v>
      </c>
      <c r="CSY43">
        <v>-2.3551290000000001E-4</v>
      </c>
      <c r="CSZ43">
        <v>-2.5554000000000001E-4</v>
      </c>
      <c r="CTA43">
        <v>-2.5554000000000001E-4</v>
      </c>
      <c r="CTB43">
        <v>-1.923591E-4</v>
      </c>
      <c r="CTC43">
        <v>-1.6136469999999999E-4</v>
      </c>
      <c r="CTD43">
        <v>-1.7042460000000001E-4</v>
      </c>
      <c r="CTE43">
        <v>-2.0547210000000001E-4</v>
      </c>
      <c r="CTF43">
        <v>-1.945049E-4</v>
      </c>
      <c r="CTG43">
        <v>-1.7137829999999999E-4</v>
      </c>
      <c r="CTH43">
        <v>-2.17393E-4</v>
      </c>
      <c r="CTI43">
        <v>-2.5339420000000001E-4</v>
      </c>
      <c r="CTJ43">
        <v>-2.1047890000000001E-4</v>
      </c>
      <c r="CTK43">
        <v>-1.6732509999999999E-4</v>
      </c>
      <c r="CTL43">
        <v>-2.1834670000000001E-4</v>
      </c>
      <c r="CTM43">
        <v>-2.6650730000000002E-4</v>
      </c>
      <c r="CTN43">
        <v>-2.4147329999999999E-4</v>
      </c>
      <c r="CTO43">
        <v>-1.973659E-4</v>
      </c>
      <c r="CTP43">
        <v>-2.1143259999999999E-4</v>
      </c>
      <c r="CTQ43">
        <v>-2.5840100000000001E-4</v>
      </c>
      <c r="CTR43">
        <v>-2.803355E-4</v>
      </c>
      <c r="CTS43">
        <v>-2.4743379999999998E-4</v>
      </c>
      <c r="CTT43">
        <v>-2.324134E-4</v>
      </c>
      <c r="CTU43">
        <v>-1.995116E-4</v>
      </c>
      <c r="CTV43">
        <v>-1.4634429999999999E-4</v>
      </c>
      <c r="CTW43">
        <v>-1.6851720000000001E-4</v>
      </c>
      <c r="CTX43">
        <v>-2.2144619999999999E-4</v>
      </c>
      <c r="CTY43">
        <v>-2.3432079999999999E-4</v>
      </c>
      <c r="CTZ43">
        <v>-2.3837390000000001E-4</v>
      </c>
      <c r="CUA43">
        <v>-3.0131640000000001E-4</v>
      </c>
      <c r="CUB43">
        <v>-3.0131640000000001E-4</v>
      </c>
      <c r="CUC43">
        <v>-2.195388E-4</v>
      </c>
      <c r="CUD43">
        <v>-2.073795E-4</v>
      </c>
      <c r="CUE43">
        <v>-2.195388E-4</v>
      </c>
      <c r="CUF43">
        <v>-2.2144619999999999E-4</v>
      </c>
      <c r="CUG43">
        <v>-2.3837390000000001E-4</v>
      </c>
      <c r="CUH43">
        <v>-2.274066E-4</v>
      </c>
      <c r="CUI43">
        <v>-2.2144619999999999E-4</v>
      </c>
      <c r="CUJ43">
        <v>-2.14532E-4</v>
      </c>
      <c r="CUK43">
        <v>-2.1143259999999999E-4</v>
      </c>
      <c r="CUL43">
        <v>-2.045184E-4</v>
      </c>
      <c r="CUM43">
        <v>-1.8854439999999999E-4</v>
      </c>
      <c r="CUN43">
        <v>-1.9831960000000001E-4</v>
      </c>
      <c r="CUO43">
        <v>-2.14532E-4</v>
      </c>
      <c r="CUP43">
        <v>-2.5339420000000001E-4</v>
      </c>
      <c r="CUQ43">
        <v>-2.7032199999999998E-4</v>
      </c>
      <c r="CUR43">
        <v>-2.874881E-4</v>
      </c>
      <c r="CUS43">
        <v>-3.0751530000000001E-4</v>
      </c>
      <c r="CUT43">
        <v>-2.5053320000000001E-4</v>
      </c>
      <c r="CUU43">
        <v>-2.0332630000000001E-4</v>
      </c>
      <c r="CUV43">
        <v>-2.0046530000000001E-4</v>
      </c>
      <c r="CUW43">
        <v>-1.973659E-4</v>
      </c>
      <c r="CUX43">
        <v>-2.2335350000000001E-4</v>
      </c>
      <c r="CUY43">
        <v>-2.17393E-4</v>
      </c>
      <c r="CUZ43">
        <v>-1.8639859999999999E-4</v>
      </c>
      <c r="CVA43">
        <v>-1.6851720000000001E-4</v>
      </c>
      <c r="CVB43">
        <v>-1.873523E-4</v>
      </c>
      <c r="CVC43">
        <v>-2.4743379999999998E-4</v>
      </c>
      <c r="CVD43">
        <v>-2.2836030000000001E-4</v>
      </c>
      <c r="CVE43">
        <v>-2.0547210000000001E-4</v>
      </c>
      <c r="CVF43">
        <v>-2.2144619999999999E-4</v>
      </c>
      <c r="CVG43">
        <v>-2.2836030000000001E-4</v>
      </c>
      <c r="CVH43">
        <v>-2.6054680000000001E-4</v>
      </c>
      <c r="CVI43">
        <v>-2.42427E-4</v>
      </c>
      <c r="CVJ43">
        <v>-1.5540420000000001E-4</v>
      </c>
      <c r="CVK43">
        <v>-1.375228E-4</v>
      </c>
      <c r="CVL43">
        <v>-2.095252E-4</v>
      </c>
      <c r="CVM43">
        <v>-2.4051960000000001E-4</v>
      </c>
      <c r="CVN43">
        <v>-2.42427E-4</v>
      </c>
      <c r="CVO43">
        <v>-2.4433430000000002E-4</v>
      </c>
      <c r="CVP43">
        <v>-1.8353759999999999E-4</v>
      </c>
      <c r="CVQ43">
        <v>-2.023727E-4</v>
      </c>
      <c r="CVR43">
        <v>-2.3837390000000001E-4</v>
      </c>
      <c r="CVS43">
        <v>-1.8043820000000001E-4</v>
      </c>
      <c r="CVT43">
        <v>-1.6231829999999999E-4</v>
      </c>
      <c r="CVU43">
        <v>-2.0141899999999999E-4</v>
      </c>
      <c r="CVV43">
        <v>-1.8544500000000001E-4</v>
      </c>
      <c r="CVW43">
        <v>-1.6041100000000001E-4</v>
      </c>
      <c r="CVX43">
        <v>-1.644641E-4</v>
      </c>
      <c r="CVY43">
        <v>-1.7853079999999999E-4</v>
      </c>
      <c r="CVZ43">
        <v>-1.7853079999999999E-4</v>
      </c>
      <c r="CWA43">
        <v>-1.9140539999999999E-4</v>
      </c>
      <c r="CWB43">
        <v>-2.3551290000000001E-4</v>
      </c>
      <c r="CWC43">
        <v>-2.4433430000000002E-4</v>
      </c>
      <c r="CWD43">
        <v>-2.3336710000000001E-4</v>
      </c>
      <c r="CWE43">
        <v>-2.14532E-4</v>
      </c>
      <c r="CWF43">
        <v>-1.9545850000000001E-4</v>
      </c>
      <c r="CWG43">
        <v>-2.2049250000000001E-4</v>
      </c>
      <c r="CWH43">
        <v>-2.4743379999999998E-4</v>
      </c>
      <c r="CWI43">
        <v>-1.8353759999999999E-4</v>
      </c>
      <c r="CWJ43">
        <v>-1.153499E-4</v>
      </c>
      <c r="CWK43" s="2">
        <v>-9.7468500000000004E-5</v>
      </c>
      <c r="CWL43">
        <v>-1.375228E-4</v>
      </c>
      <c r="CWM43">
        <v>-1.773387E-4</v>
      </c>
      <c r="CWN43">
        <v>-1.8854439999999999E-4</v>
      </c>
      <c r="CWO43">
        <v>-1.7137829999999999E-4</v>
      </c>
      <c r="CWP43">
        <v>-1.644641E-4</v>
      </c>
      <c r="CWQ43">
        <v>-1.694709E-4</v>
      </c>
      <c r="CWR43">
        <v>-1.7638500000000001E-4</v>
      </c>
      <c r="CWS43">
        <v>-1.8139179999999999E-4</v>
      </c>
      <c r="CWT43">
        <v>-1.7137829999999999E-4</v>
      </c>
      <c r="CWU43">
        <v>-1.794845E-4</v>
      </c>
      <c r="CWV43">
        <v>-1.6637149999999999E-4</v>
      </c>
      <c r="CWW43">
        <v>-1.503974E-4</v>
      </c>
      <c r="CWX43">
        <v>-1.375228E-4</v>
      </c>
      <c r="CWY43">
        <v>-1.5850369999999999E-4</v>
      </c>
      <c r="CWZ43">
        <v>-1.844913E-4</v>
      </c>
      <c r="CXA43">
        <v>-1.503974E-4</v>
      </c>
      <c r="CXB43">
        <v>-1.2846290000000001E-4</v>
      </c>
      <c r="CXC43">
        <v>-1.4849009999999999E-4</v>
      </c>
      <c r="CXD43">
        <v>-1.5540420000000001E-4</v>
      </c>
      <c r="CXE43" s="2">
        <v>-9.9375839999999994E-5</v>
      </c>
      <c r="CXF43" s="2">
        <v>-4.8354269999999997E-5</v>
      </c>
      <c r="CXG43" s="2">
        <v>-3.3333900000000003E-5</v>
      </c>
      <c r="CXH43" s="2">
        <v>-5.8367849999999997E-5</v>
      </c>
      <c r="CXI43" s="2">
        <v>-9.6514819999999994E-5</v>
      </c>
      <c r="CXJ43" s="2">
        <v>-5.0500039999999997E-5</v>
      </c>
      <c r="CXK43" s="2">
        <v>-2.8327109999999999E-5</v>
      </c>
      <c r="CXL43" s="2">
        <v>-7.7441330000000002E-5</v>
      </c>
      <c r="CXM43">
        <v>-1.1248890000000001E-4</v>
      </c>
      <c r="CXN43" s="2">
        <v>-9.4369049999999994E-5</v>
      </c>
      <c r="CXO43" s="2">
        <v>-8.1494449999999994E-5</v>
      </c>
      <c r="CXP43" s="2">
        <v>-9.3415379999999999E-5</v>
      </c>
      <c r="CXQ43" s="2">
        <v>-6.8381429999999998E-5</v>
      </c>
      <c r="CXR43" s="2">
        <v>-7.5533989999999998E-5</v>
      </c>
      <c r="CXS43" s="2">
        <v>-9.4369049999999994E-5</v>
      </c>
      <c r="CXT43" s="2">
        <v>-6.6474080000000006E-5</v>
      </c>
      <c r="CXU43" s="2">
        <v>-7.1480870000000007E-5</v>
      </c>
      <c r="CXV43" s="2">
        <v>-5.8367849999999997E-5</v>
      </c>
      <c r="CXW43" s="2">
        <v>-2.8327109999999999E-5</v>
      </c>
      <c r="CXX43" s="2">
        <v>-1.3858079999999999E-6</v>
      </c>
      <c r="CXY43" s="2">
        <v>-5.4389240000000004E-6</v>
      </c>
      <c r="CXZ43" s="2">
        <v>-4.7400590000000001E-5</v>
      </c>
      <c r="CYA43" s="2">
        <v>-2.1412970000000001E-5</v>
      </c>
      <c r="CYB43" s="2">
        <v>-1.3858079999999999E-6</v>
      </c>
      <c r="CYC43" s="2">
        <v>2.960861E-5</v>
      </c>
      <c r="CYD43" s="2">
        <v>5.4642560000000002E-5</v>
      </c>
      <c r="CYE43" s="2">
        <v>-1.7359849999999999E-5</v>
      </c>
      <c r="CYF43" s="2">
        <v>-7.8395009999999998E-5</v>
      </c>
      <c r="CYG43" s="2">
        <v>-5.5506829999999997E-5</v>
      </c>
      <c r="CYH43" s="2">
        <v>-1.8551950000000001E-5</v>
      </c>
      <c r="CYI43" s="2">
        <v>-2.5466079999999999E-5</v>
      </c>
      <c r="CYJ43" s="2">
        <v>-2.0459289999999998E-5</v>
      </c>
      <c r="CYK43" s="2">
        <v>-4.48525E-6</v>
      </c>
      <c r="CYL43" s="2">
        <v>-3.738701E-5</v>
      </c>
      <c r="CYM43" s="2">
        <v>-1.7359849999999999E-5</v>
      </c>
      <c r="CYN43" s="2">
        <v>3.5569070000000003E-5</v>
      </c>
      <c r="CYO43" s="2">
        <v>2.1502380000000001E-5</v>
      </c>
      <c r="CYP43" s="2">
        <v>1.4752150000000001E-6</v>
      </c>
      <c r="CYQ43" s="2">
        <v>-2.6419760000000001E-5</v>
      </c>
      <c r="CYR43" s="2">
        <v>-2.6419760000000001E-5</v>
      </c>
      <c r="CYS43" s="2">
        <v>4.8682089999999999E-5</v>
      </c>
      <c r="CYT43" s="2">
        <v>4.6536329999999999E-5</v>
      </c>
      <c r="CYU43" s="2">
        <v>2.460182E-5</v>
      </c>
      <c r="CYV43" s="2">
        <v>2.460182E-5</v>
      </c>
      <c r="CYW43" s="2">
        <v>-1.1399390000000001E-5</v>
      </c>
      <c r="CYX43" s="2">
        <v>-3.452599E-5</v>
      </c>
      <c r="CYY43" s="2">
        <v>-1.449883E-5</v>
      </c>
      <c r="CYZ43" s="2">
        <v>-1.044571E-5</v>
      </c>
      <c r="CZA43" s="2">
        <v>-3.238022E-5</v>
      </c>
      <c r="CZB43" s="2">
        <v>-3.3333900000000003E-5</v>
      </c>
      <c r="CZC43" s="2">
        <v>-3.6433339999999998E-5</v>
      </c>
      <c r="CZD43" s="2">
        <v>-3.238022E-5</v>
      </c>
      <c r="CZE43" s="2">
        <v>-1.449883E-5</v>
      </c>
      <c r="CZF43" s="2">
        <v>-2.737343E-5</v>
      </c>
      <c r="CZG43" s="2">
        <v>-6.1467290000000006E-5</v>
      </c>
      <c r="CZH43" s="2">
        <v>-3.738701E-5</v>
      </c>
      <c r="CZI43" s="2">
        <v>-4.9546360000000001E-5</v>
      </c>
      <c r="CZJ43" s="2">
        <v>-8.5547569999999999E-5</v>
      </c>
      <c r="CZK43" s="2">
        <v>-8.7454920000000003E-5</v>
      </c>
      <c r="CZL43" s="2">
        <v>-5.2407380000000001E-5</v>
      </c>
      <c r="CZM43" s="2">
        <v>-2.451241E-5</v>
      </c>
      <c r="CZN43" s="2">
        <v>-7.7441330000000002E-5</v>
      </c>
      <c r="CZO43">
        <v>-1.184493E-4</v>
      </c>
      <c r="CZP43">
        <v>-1.244098E-4</v>
      </c>
      <c r="CZQ43">
        <v>-1.215488E-4</v>
      </c>
      <c r="CZR43" s="2">
        <v>-8.1494449999999994E-5</v>
      </c>
      <c r="CZS43" s="2">
        <v>-5.7414170000000001E-5</v>
      </c>
      <c r="CZT43" s="2">
        <v>-6.5520409999999998E-5</v>
      </c>
      <c r="CZU43" s="2">
        <v>-9.7468500000000004E-5</v>
      </c>
      <c r="CZV43">
        <v>-1.32516E-4</v>
      </c>
      <c r="CZW43">
        <v>-1.453906E-4</v>
      </c>
      <c r="CZX43">
        <v>-1.8353759999999999E-4</v>
      </c>
      <c r="CZY43">
        <v>-2.14532E-4</v>
      </c>
      <c r="CZZ43">
        <v>-2.0046530000000001E-4</v>
      </c>
      <c r="DAA43">
        <v>-1.5850369999999999E-4</v>
      </c>
      <c r="DAB43">
        <v>-1.1439619999999999E-4</v>
      </c>
      <c r="DAC43">
        <v>-1.244098E-4</v>
      </c>
      <c r="DAD43">
        <v>-1.7853079999999999E-4</v>
      </c>
      <c r="DAE43">
        <v>-1.5135109999999999E-4</v>
      </c>
      <c r="DAF43">
        <v>-1.2536350000000001E-4</v>
      </c>
      <c r="DAG43">
        <v>-1.3847649999999999E-4</v>
      </c>
      <c r="DAH43">
        <v>-1.0748210000000001E-4</v>
      </c>
      <c r="DAI43">
        <v>-1.344234E-4</v>
      </c>
      <c r="DAJ43">
        <v>-1.503974E-4</v>
      </c>
      <c r="DAK43">
        <v>-1.6732509999999999E-4</v>
      </c>
      <c r="DAL43">
        <v>-1.973659E-4</v>
      </c>
      <c r="DAM43">
        <v>-2.14532E-4</v>
      </c>
      <c r="DAN43">
        <v>-2.0833310000000001E-4</v>
      </c>
      <c r="DAO43">
        <v>-1.7853079999999999E-4</v>
      </c>
      <c r="DAP43">
        <v>-1.9355119999999999E-4</v>
      </c>
      <c r="DAQ43">
        <v>-1.7352399999999999E-4</v>
      </c>
      <c r="DAR43">
        <v>-1.5349689999999999E-4</v>
      </c>
      <c r="DAS43">
        <v>-2.3145969999999999E-4</v>
      </c>
      <c r="DAT43">
        <v>-2.5148690000000002E-4</v>
      </c>
      <c r="DAU43">
        <v>-1.844913E-4</v>
      </c>
      <c r="DAV43">
        <v>-1.7853079999999999E-4</v>
      </c>
      <c r="DAW43">
        <v>-1.9831960000000001E-4</v>
      </c>
      <c r="DAX43">
        <v>-2.1047890000000001E-4</v>
      </c>
      <c r="DAY43">
        <v>-1.823455E-4</v>
      </c>
      <c r="DAZ43">
        <v>-2.1834670000000001E-4</v>
      </c>
      <c r="DBA43">
        <v>-2.7532879999999998E-4</v>
      </c>
      <c r="DBB43">
        <v>-2.14532E-4</v>
      </c>
      <c r="DBC43">
        <v>-1.894981E-4</v>
      </c>
      <c r="DBD43">
        <v>-2.245456E-4</v>
      </c>
      <c r="DBE43">
        <v>-2.2549930000000001E-4</v>
      </c>
      <c r="DBF43">
        <v>-1.9831960000000001E-4</v>
      </c>
      <c r="DBG43">
        <v>-2.195388E-4</v>
      </c>
      <c r="DBH43">
        <v>-2.3050610000000001E-4</v>
      </c>
      <c r="DBI43">
        <v>-1.8854439999999999E-4</v>
      </c>
      <c r="DBJ43">
        <v>-1.6351040000000001E-4</v>
      </c>
      <c r="DBK43">
        <v>-2.223998E-4</v>
      </c>
      <c r="DBL43">
        <v>-2.2144619999999999E-4</v>
      </c>
      <c r="DBM43">
        <v>-1.6136469999999999E-4</v>
      </c>
      <c r="DBN43">
        <v>-1.7137829999999999E-4</v>
      </c>
      <c r="DBO43">
        <v>-1.8139179999999999E-4</v>
      </c>
      <c r="DBP43">
        <v>-2.0141899999999999E-4</v>
      </c>
      <c r="DBQ43">
        <v>-1.8639859999999999E-4</v>
      </c>
      <c r="DBR43">
        <v>-2.0332630000000001E-4</v>
      </c>
      <c r="DBS43">
        <v>-2.095252E-4</v>
      </c>
      <c r="DBT43">
        <v>-1.844913E-4</v>
      </c>
      <c r="DBU43">
        <v>-1.773387E-4</v>
      </c>
      <c r="DBV43">
        <v>-1.973659E-4</v>
      </c>
      <c r="DBW43">
        <v>-2.123863E-4</v>
      </c>
      <c r="DBX43">
        <v>-1.9831960000000001E-4</v>
      </c>
      <c r="DBY43">
        <v>-2.17393E-4</v>
      </c>
      <c r="DBZ43">
        <v>-2.3050610000000001E-4</v>
      </c>
      <c r="DCA43">
        <v>-2.3145969999999999E-4</v>
      </c>
      <c r="DCB43">
        <v>-2.245456E-4</v>
      </c>
      <c r="DCC43">
        <v>-2.4552640000000001E-4</v>
      </c>
      <c r="DCD43">
        <v>-2.6531519999999998E-4</v>
      </c>
      <c r="DCE43">
        <v>-2.42427E-4</v>
      </c>
      <c r="DCF43">
        <v>-1.794845E-4</v>
      </c>
      <c r="DCG43">
        <v>-1.773387E-4</v>
      </c>
      <c r="DCH43">
        <v>-2.4147329999999999E-4</v>
      </c>
      <c r="DCI43">
        <v>-2.223998E-4</v>
      </c>
      <c r="DCJ43">
        <v>-1.923591E-4</v>
      </c>
      <c r="DCK43">
        <v>-2.0141899999999999E-4</v>
      </c>
      <c r="DCL43">
        <v>-2.6436150000000002E-4</v>
      </c>
      <c r="DCM43">
        <v>-2.953559E-4</v>
      </c>
      <c r="DCN43">
        <v>-2.5744739999999998E-4</v>
      </c>
      <c r="DCO43">
        <v>-2.5053320000000001E-4</v>
      </c>
      <c r="DCP43">
        <v>-3.0250850000000001E-4</v>
      </c>
      <c r="DCQ43">
        <v>-3.1252210000000001E-4</v>
      </c>
      <c r="DCR43">
        <v>-2.9440219999999999E-4</v>
      </c>
      <c r="DCS43">
        <v>-2.7938190000000002E-4</v>
      </c>
      <c r="DCT43">
        <v>-2.4433430000000002E-4</v>
      </c>
      <c r="DCU43">
        <v>-2.4838749999999999E-4</v>
      </c>
      <c r="DCV43">
        <v>-2.4934110000000002E-4</v>
      </c>
      <c r="DCW43">
        <v>-2.4934110000000002E-4</v>
      </c>
      <c r="DCX43">
        <v>-2.5840100000000001E-4</v>
      </c>
      <c r="DCY43">
        <v>-2.8152759999999999E-4</v>
      </c>
      <c r="DCZ43">
        <v>-2.5554000000000001E-4</v>
      </c>
      <c r="DDA43">
        <v>-2.674609E-4</v>
      </c>
      <c r="DDB43">
        <v>-3.0751530000000001E-4</v>
      </c>
      <c r="DDC43">
        <v>-2.903491E-4</v>
      </c>
      <c r="DDD43">
        <v>-2.6054680000000001E-4</v>
      </c>
      <c r="DDE43">
        <v>-1.9355119999999999E-4</v>
      </c>
      <c r="DDF43">
        <v>-1.7853079999999999E-4</v>
      </c>
      <c r="DDG43">
        <v>-2.3050610000000001E-4</v>
      </c>
      <c r="DDH43">
        <v>-2.7032199999999998E-4</v>
      </c>
      <c r="DDI43">
        <v>-2.4743379999999998E-4</v>
      </c>
      <c r="DDJ43">
        <v>-2.2144619999999999E-4</v>
      </c>
      <c r="DDK43">
        <v>-2.123863E-4</v>
      </c>
      <c r="DDL43">
        <v>-2.245456E-4</v>
      </c>
      <c r="DDM43">
        <v>-2.4552640000000001E-4</v>
      </c>
      <c r="DDN43">
        <v>-2.17393E-4</v>
      </c>
      <c r="DDO43">
        <v>-2.0642579999999999E-4</v>
      </c>
      <c r="DDP43">
        <v>-2.1143259999999999E-4</v>
      </c>
      <c r="DDQ43">
        <v>-2.045184E-4</v>
      </c>
      <c r="DDR43">
        <v>-2.1548570000000001E-4</v>
      </c>
      <c r="DDS43">
        <v>-2.824813E-4</v>
      </c>
      <c r="DDT43">
        <v>-3.2635029999999998E-4</v>
      </c>
      <c r="DDU43">
        <v>-3.1633680000000002E-4</v>
      </c>
      <c r="DDV43">
        <v>-2.9940899999999999E-4</v>
      </c>
      <c r="DDW43">
        <v>-2.7032199999999998E-4</v>
      </c>
      <c r="DDX43">
        <v>-2.674609E-4</v>
      </c>
      <c r="DDY43">
        <v>-2.5244059999999998E-4</v>
      </c>
      <c r="DDZ43">
        <v>-2.3050610000000001E-4</v>
      </c>
      <c r="DEA43">
        <v>-2.5148690000000002E-4</v>
      </c>
      <c r="DEB43">
        <v>-2.4552640000000001E-4</v>
      </c>
      <c r="DEC43">
        <v>-2.4838749999999999E-4</v>
      </c>
      <c r="DED43">
        <v>-2.6650730000000002E-4</v>
      </c>
      <c r="DEE43">
        <v>-2.7151410000000002E-4</v>
      </c>
      <c r="DEF43">
        <v>-2.7032199999999998E-4</v>
      </c>
      <c r="DEG43">
        <v>-2.42427E-4</v>
      </c>
      <c r="DEH43">
        <v>-2.3646649999999999E-4</v>
      </c>
      <c r="DEI43">
        <v>-2.1548570000000001E-4</v>
      </c>
      <c r="DEJ43">
        <v>-2.023727E-4</v>
      </c>
      <c r="DEK43">
        <v>-2.374202E-4</v>
      </c>
      <c r="DEL43">
        <v>-2.4051960000000001E-4</v>
      </c>
      <c r="DEM43">
        <v>-2.295524E-4</v>
      </c>
      <c r="DEN43">
        <v>-2.4743379999999998E-4</v>
      </c>
      <c r="DEO43">
        <v>-2.4743379999999998E-4</v>
      </c>
      <c r="DEP43">
        <v>-2.2049250000000001E-4</v>
      </c>
      <c r="DEQ43">
        <v>-2.3932749999999999E-4</v>
      </c>
      <c r="DER43">
        <v>-2.6150050000000002E-4</v>
      </c>
      <c r="DES43">
        <v>-3.3636389999999999E-4</v>
      </c>
      <c r="DET43">
        <v>-3.8237870000000003E-4</v>
      </c>
      <c r="DEU43">
        <v>-3.1848249999999999E-4</v>
      </c>
      <c r="DEV43">
        <v>-2.9154119999999999E-4</v>
      </c>
      <c r="DEW43">
        <v>-3.0131640000000001E-4</v>
      </c>
      <c r="DEX43">
        <v>-3.0131640000000001E-4</v>
      </c>
      <c r="DEY43">
        <v>-2.803355E-4</v>
      </c>
      <c r="DEZ43">
        <v>-2.5935470000000002E-4</v>
      </c>
      <c r="DFA43">
        <v>-2.245456E-4</v>
      </c>
      <c r="DFB43">
        <v>-2.195388E-4</v>
      </c>
      <c r="DFC43">
        <v>-1.873523E-4</v>
      </c>
      <c r="DFD43">
        <v>-1.773387E-4</v>
      </c>
      <c r="DFE43">
        <v>-2.0046530000000001E-4</v>
      </c>
      <c r="DFF43">
        <v>-1.744777E-4</v>
      </c>
      <c r="DFG43">
        <v>-1.6041100000000001E-4</v>
      </c>
      <c r="DFH43">
        <v>-1.9140539999999999E-4</v>
      </c>
      <c r="DFI43">
        <v>-2.245456E-4</v>
      </c>
      <c r="DFJ43">
        <v>-2.1047890000000001E-4</v>
      </c>
      <c r="DFK43">
        <v>-2.045184E-4</v>
      </c>
      <c r="DFL43">
        <v>-2.045184E-4</v>
      </c>
      <c r="DFM43">
        <v>-2.4552640000000001E-4</v>
      </c>
      <c r="DFN43">
        <v>-2.803355E-4</v>
      </c>
      <c r="DFO43">
        <v>-2.6436150000000002E-4</v>
      </c>
      <c r="DFP43">
        <v>-2.3145969999999999E-4</v>
      </c>
      <c r="DFQ43">
        <v>-2.2836030000000001E-4</v>
      </c>
      <c r="DFR43">
        <v>-2.0547210000000001E-4</v>
      </c>
      <c r="DFS43">
        <v>-2.1143259999999999E-4</v>
      </c>
      <c r="DFT43">
        <v>-2.6436150000000002E-4</v>
      </c>
      <c r="DFU43">
        <v>-2.8844180000000001E-4</v>
      </c>
      <c r="DFV43">
        <v>-3.2539670000000001E-4</v>
      </c>
      <c r="DFW43">
        <v>-2.874881E-4</v>
      </c>
      <c r="DFX43">
        <v>-2.42427E-4</v>
      </c>
      <c r="DFY43">
        <v>-2.245456E-4</v>
      </c>
      <c r="DFZ43">
        <v>-2.2836030000000001E-4</v>
      </c>
      <c r="DGA43">
        <v>-2.274066E-4</v>
      </c>
      <c r="DGB43">
        <v>-2.0141899999999999E-4</v>
      </c>
      <c r="DGC43">
        <v>-2.5434790000000002E-4</v>
      </c>
      <c r="DGD43">
        <v>-2.924949E-4</v>
      </c>
      <c r="DGE43">
        <v>-2.4838749999999999E-4</v>
      </c>
      <c r="DGF43">
        <v>-2.5554000000000001E-4</v>
      </c>
      <c r="DGG43">
        <v>-2.903491E-4</v>
      </c>
      <c r="DGH43">
        <v>-2.7032199999999998E-4</v>
      </c>
      <c r="DGI43">
        <v>-2.7938190000000002E-4</v>
      </c>
      <c r="DGJ43">
        <v>-2.4838749999999999E-4</v>
      </c>
      <c r="DGK43">
        <v>-2.3050610000000001E-4</v>
      </c>
      <c r="DGL43">
        <v>-2.7437510000000002E-4</v>
      </c>
      <c r="DGM43">
        <v>-2.6531519999999998E-4</v>
      </c>
      <c r="DGN43">
        <v>-2.6650730000000002E-4</v>
      </c>
      <c r="DGO43">
        <v>-2.9344860000000001E-4</v>
      </c>
      <c r="DGP43">
        <v>-2.8653439999999999E-4</v>
      </c>
      <c r="DGQ43">
        <v>-2.8438870000000002E-4</v>
      </c>
      <c r="DGR43">
        <v>-2.5244059999999998E-4</v>
      </c>
      <c r="DGS43">
        <v>-2.223998E-4</v>
      </c>
      <c r="DGT43">
        <v>-2.42427E-4</v>
      </c>
      <c r="DGU43">
        <v>-2.5840100000000001E-4</v>
      </c>
      <c r="DGV43">
        <v>-2.4934110000000002E-4</v>
      </c>
      <c r="DGW43">
        <v>-2.1834670000000001E-4</v>
      </c>
      <c r="DGX43">
        <v>-1.894981E-4</v>
      </c>
      <c r="DGY43">
        <v>-2.073795E-4</v>
      </c>
      <c r="DGZ43">
        <v>-2.4433430000000002E-4</v>
      </c>
      <c r="DHA43">
        <v>-2.42427E-4</v>
      </c>
      <c r="DHB43">
        <v>-2.4838749999999999E-4</v>
      </c>
      <c r="DHC43">
        <v>-2.6531519999999998E-4</v>
      </c>
      <c r="DHD43">
        <v>-2.6841460000000001E-4</v>
      </c>
      <c r="DHE43">
        <v>-2.4934110000000002E-4</v>
      </c>
      <c r="DHF43">
        <v>-2.5935470000000002E-4</v>
      </c>
      <c r="DHG43">
        <v>-2.5148690000000002E-4</v>
      </c>
      <c r="DHH43">
        <v>-2.17393E-4</v>
      </c>
      <c r="DHI43">
        <v>-2.6150050000000002E-4</v>
      </c>
      <c r="DHJ43">
        <v>-3.1037630000000001E-4</v>
      </c>
      <c r="DHK43">
        <v>-2.6841460000000001E-4</v>
      </c>
      <c r="DHL43">
        <v>-1.973659E-4</v>
      </c>
      <c r="DHM43">
        <v>-2.0547210000000001E-4</v>
      </c>
      <c r="DHN43">
        <v>-2.2049250000000001E-4</v>
      </c>
      <c r="DHO43">
        <v>-2.4648010000000002E-4</v>
      </c>
      <c r="DHP43">
        <v>-2.953559E-4</v>
      </c>
      <c r="DHQ43">
        <v>-3.2134349999999998E-4</v>
      </c>
      <c r="DHR43">
        <v>-2.7938190000000002E-4</v>
      </c>
      <c r="DHS43">
        <v>-2.4838749999999999E-4</v>
      </c>
      <c r="DHT43">
        <v>-2.6150050000000002E-4</v>
      </c>
      <c r="DHU43">
        <v>-2.7437510000000002E-4</v>
      </c>
      <c r="DHV43">
        <v>-2.6436150000000002E-4</v>
      </c>
      <c r="DHW43">
        <v>-2.3646649999999999E-4</v>
      </c>
      <c r="DHX43">
        <v>-2.7342140000000001E-4</v>
      </c>
      <c r="DHY43">
        <v>-2.674609E-4</v>
      </c>
      <c r="DHZ43">
        <v>-1.8043820000000001E-4</v>
      </c>
      <c r="DIA43">
        <v>-1.6041100000000001E-4</v>
      </c>
      <c r="DIB43">
        <v>-2.0642579999999999E-4</v>
      </c>
      <c r="DIC43">
        <v>-2.4433430000000002E-4</v>
      </c>
      <c r="DID43">
        <v>-2.9154119999999999E-4</v>
      </c>
      <c r="DIE43">
        <v>-3.003627E-4</v>
      </c>
      <c r="DIF43">
        <v>-2.5744739999999998E-4</v>
      </c>
      <c r="DIG43">
        <v>-2.3145969999999999E-4</v>
      </c>
      <c r="DIH43">
        <v>-2.3646649999999999E-4</v>
      </c>
      <c r="DII43">
        <v>-2.4743379999999998E-4</v>
      </c>
      <c r="DIJ43">
        <v>-2.42427E-4</v>
      </c>
      <c r="DIK43">
        <v>-2.4338070000000001E-4</v>
      </c>
      <c r="DIL43">
        <v>-2.4147329999999999E-4</v>
      </c>
      <c r="DIM43">
        <v>-2.5148690000000002E-4</v>
      </c>
      <c r="DIN43">
        <v>-2.953559E-4</v>
      </c>
      <c r="DIO43">
        <v>-2.824813E-4</v>
      </c>
      <c r="DIP43">
        <v>-2.3432079999999999E-4</v>
      </c>
      <c r="DIQ43">
        <v>-2.1548570000000001E-4</v>
      </c>
      <c r="DIR43">
        <v>-2.3932749999999999E-4</v>
      </c>
      <c r="DIS43">
        <v>-2.674609E-4</v>
      </c>
      <c r="DIT43">
        <v>-2.7842820000000001E-4</v>
      </c>
      <c r="DIU43">
        <v>-2.5744739999999998E-4</v>
      </c>
      <c r="DIV43">
        <v>-2.4838749999999999E-4</v>
      </c>
      <c r="DIW43">
        <v>-2.6531519999999998E-4</v>
      </c>
      <c r="DIX43">
        <v>-2.903491E-4</v>
      </c>
      <c r="DIY43">
        <v>-2.7842820000000001E-4</v>
      </c>
      <c r="DIZ43">
        <v>-2.853423E-4</v>
      </c>
      <c r="DJA43">
        <v>-3.3850969999999999E-4</v>
      </c>
      <c r="DJB43">
        <v>-2.774745E-4</v>
      </c>
      <c r="DJC43">
        <v>-2.4147329999999999E-4</v>
      </c>
      <c r="DJD43">
        <v>-2.853423E-4</v>
      </c>
      <c r="DJE43">
        <v>-2.9154119999999999E-4</v>
      </c>
      <c r="DJF43">
        <v>-2.6340780000000001E-4</v>
      </c>
      <c r="DJG43">
        <v>-2.5840100000000001E-4</v>
      </c>
      <c r="DJH43">
        <v>-2.4051960000000001E-4</v>
      </c>
      <c r="DJI43">
        <v>-2.374202E-4</v>
      </c>
      <c r="DJJ43">
        <v>-2.5840100000000001E-4</v>
      </c>
      <c r="DJK43">
        <v>-2.7342140000000001E-4</v>
      </c>
      <c r="DJL43">
        <v>-3.0441579999999999E-4</v>
      </c>
      <c r="DJM43">
        <v>-3.0751530000000001E-4</v>
      </c>
      <c r="DJN43">
        <v>-3.053695E-4</v>
      </c>
      <c r="DJO43">
        <v>-2.7842820000000001E-4</v>
      </c>
      <c r="DJP43">
        <v>-2.774745E-4</v>
      </c>
      <c r="DJQ43">
        <v>-3.1037630000000001E-4</v>
      </c>
      <c r="DJR43">
        <v>-2.6436150000000002E-4</v>
      </c>
      <c r="DJS43">
        <v>-2.4433430000000002E-4</v>
      </c>
      <c r="DJT43">
        <v>-2.6531519999999998E-4</v>
      </c>
      <c r="DJU43">
        <v>-2.2335350000000001E-4</v>
      </c>
      <c r="DJV43">
        <v>-2.3432079999999999E-4</v>
      </c>
      <c r="DJW43">
        <v>-2.6245419999999998E-4</v>
      </c>
      <c r="DJX43">
        <v>-2.6245419999999998E-4</v>
      </c>
      <c r="DJY43">
        <v>-2.6841460000000001E-4</v>
      </c>
      <c r="DJZ43">
        <v>-2.953559E-4</v>
      </c>
      <c r="DKA43">
        <v>-2.853423E-4</v>
      </c>
      <c r="DKB43">
        <v>-2.824813E-4</v>
      </c>
      <c r="DKC43">
        <v>-3.1347569999999998E-4</v>
      </c>
      <c r="DKD43">
        <v>-2.7532879999999998E-4</v>
      </c>
      <c r="DKE43">
        <v>-2.374202E-4</v>
      </c>
      <c r="DKF43">
        <v>-2.803355E-4</v>
      </c>
      <c r="DKG43">
        <v>-3.3135709999999999E-4</v>
      </c>
      <c r="DKH43">
        <v>-3.4947690000000002E-4</v>
      </c>
      <c r="DKI43">
        <v>-3.4041699999999998E-4</v>
      </c>
      <c r="DKJ43">
        <v>-2.9344860000000001E-4</v>
      </c>
      <c r="DKK43">
        <v>-3.24443E-4</v>
      </c>
      <c r="DKL43">
        <v>-3.5543739999999998E-4</v>
      </c>
      <c r="DKM43">
        <v>-3.4542379999999998E-4</v>
      </c>
      <c r="DKN43">
        <v>-3.3040339999999997E-4</v>
      </c>
      <c r="DKO43">
        <v>-2.8438870000000002E-4</v>
      </c>
      <c r="DKP43">
        <v>-2.9440219999999999E-4</v>
      </c>
      <c r="DKQ43">
        <v>-3.0751530000000001E-4</v>
      </c>
      <c r="DKR43">
        <v>-3.0441579999999999E-4</v>
      </c>
      <c r="DKS43">
        <v>-2.9940899999999999E-4</v>
      </c>
      <c r="DKT43">
        <v>-2.874881E-4</v>
      </c>
      <c r="DKU43">
        <v>-2.953559E-4</v>
      </c>
      <c r="DKV43">
        <v>-3.1252210000000001E-4</v>
      </c>
      <c r="DKW43">
        <v>-3.053695E-4</v>
      </c>
      <c r="DKX43">
        <v>-3.0632320000000002E-4</v>
      </c>
      <c r="DKY43">
        <v>-3.053695E-4</v>
      </c>
      <c r="DKZ43">
        <v>-2.5554000000000001E-4</v>
      </c>
      <c r="DLA43">
        <v>-2.4147329999999999E-4</v>
      </c>
      <c r="DLB43">
        <v>-2.7342140000000001E-4</v>
      </c>
      <c r="DLC43">
        <v>-2.6531519999999998E-4</v>
      </c>
      <c r="DLD43">
        <v>-2.6436150000000002E-4</v>
      </c>
      <c r="DLE43">
        <v>-2.6245419999999998E-4</v>
      </c>
      <c r="DLF43">
        <v>-2.42427E-4</v>
      </c>
      <c r="DLG43">
        <v>-2.4743379999999998E-4</v>
      </c>
      <c r="DLH43">
        <v>-3.053695E-4</v>
      </c>
      <c r="DLI43">
        <v>-3.5448370000000002E-4</v>
      </c>
      <c r="DLJ43">
        <v>-3.1252210000000001E-4</v>
      </c>
      <c r="DLK43">
        <v>-2.9154119999999999E-4</v>
      </c>
      <c r="DLL43">
        <v>-2.853423E-4</v>
      </c>
      <c r="DLM43">
        <v>-2.4051960000000001E-4</v>
      </c>
      <c r="DLN43">
        <v>-2.2549930000000001E-4</v>
      </c>
      <c r="DLO43">
        <v>-2.7342140000000001E-4</v>
      </c>
      <c r="DLP43">
        <v>-2.6245419999999998E-4</v>
      </c>
      <c r="DLQ43">
        <v>-2.3432079999999999E-4</v>
      </c>
      <c r="DLR43">
        <v>-2.6054680000000001E-4</v>
      </c>
      <c r="DLS43">
        <v>-2.6436150000000002E-4</v>
      </c>
      <c r="DLT43">
        <v>-2.7842820000000001E-4</v>
      </c>
      <c r="DLU43">
        <v>-2.7652079999999999E-4</v>
      </c>
      <c r="DLV43">
        <v>-2.274066E-4</v>
      </c>
      <c r="DLW43">
        <v>-2.5935470000000002E-4</v>
      </c>
      <c r="DLX43">
        <v>-3.2134349999999998E-4</v>
      </c>
      <c r="DLY43">
        <v>-3.0751530000000001E-4</v>
      </c>
      <c r="DLZ43">
        <v>-2.5053320000000001E-4</v>
      </c>
      <c r="DMA43">
        <v>-2.245456E-4</v>
      </c>
      <c r="DMB43">
        <v>-2.5339420000000001E-4</v>
      </c>
      <c r="DMC43">
        <v>-3.0250850000000001E-4</v>
      </c>
      <c r="DMD43">
        <v>-2.8343500000000001E-4</v>
      </c>
      <c r="DME43">
        <v>-2.5053320000000001E-4</v>
      </c>
      <c r="DMF43">
        <v>-2.7151410000000002E-4</v>
      </c>
      <c r="DMG43">
        <v>-2.7151410000000002E-4</v>
      </c>
      <c r="DMH43">
        <v>-2.6150050000000002E-4</v>
      </c>
      <c r="DMI43">
        <v>-2.4552640000000001E-4</v>
      </c>
      <c r="DMJ43">
        <v>-2.0547210000000001E-4</v>
      </c>
      <c r="DMK43">
        <v>-2.1143259999999999E-4</v>
      </c>
      <c r="DML43">
        <v>-2.5148690000000002E-4</v>
      </c>
      <c r="DMM43">
        <v>-2.9154119999999999E-4</v>
      </c>
      <c r="DMN43">
        <v>-3.1538310000000001E-4</v>
      </c>
      <c r="DMO43">
        <v>-2.953559E-4</v>
      </c>
      <c r="DMP43">
        <v>-2.953559E-4</v>
      </c>
      <c r="DMQ43">
        <v>-3.2253559999999998E-4</v>
      </c>
      <c r="DMR43">
        <v>-2.8844180000000001E-4</v>
      </c>
      <c r="DMS43">
        <v>-2.7342140000000001E-4</v>
      </c>
      <c r="DMT43">
        <v>-3.3040339999999997E-4</v>
      </c>
      <c r="DMU43">
        <v>-2.903491E-4</v>
      </c>
      <c r="DMV43">
        <v>-2.5744739999999998E-4</v>
      </c>
      <c r="DMW43">
        <v>-2.6531519999999998E-4</v>
      </c>
      <c r="DMX43">
        <v>-2.5244059999999998E-4</v>
      </c>
      <c r="DMY43">
        <v>-2.975017E-4</v>
      </c>
      <c r="DMZ43">
        <v>-3.473312E-4</v>
      </c>
      <c r="DNA43">
        <v>-3.2253559999999998E-4</v>
      </c>
      <c r="DNB43">
        <v>-2.7342140000000001E-4</v>
      </c>
      <c r="DNC43">
        <v>-2.3145969999999999E-4</v>
      </c>
      <c r="DND43">
        <v>-2.274066E-4</v>
      </c>
      <c r="DNE43">
        <v>-2.5554000000000001E-4</v>
      </c>
      <c r="DNF43">
        <v>-2.774745E-4</v>
      </c>
      <c r="DNG43">
        <v>-2.975017E-4</v>
      </c>
      <c r="DNH43">
        <v>-3.003627E-4</v>
      </c>
      <c r="DNI43">
        <v>-2.5244059999999998E-4</v>
      </c>
      <c r="DNJ43">
        <v>-2.3837390000000001E-4</v>
      </c>
      <c r="DNK43">
        <v>-2.9154119999999999E-4</v>
      </c>
      <c r="DNL43">
        <v>-3.3135709999999999E-4</v>
      </c>
      <c r="DNM43">
        <v>-3.3254919999999998E-4</v>
      </c>
      <c r="DNN43">
        <v>-3.3040339999999997E-4</v>
      </c>
      <c r="DNO43">
        <v>-2.7842820000000001E-4</v>
      </c>
      <c r="DNP43">
        <v>-2.4648010000000002E-4</v>
      </c>
      <c r="DNQ43">
        <v>-3.0131640000000001E-4</v>
      </c>
      <c r="DNR43">
        <v>-2.903491E-4</v>
      </c>
      <c r="DNS43">
        <v>-2.7532879999999998E-4</v>
      </c>
      <c r="DNT43">
        <v>-2.975017E-4</v>
      </c>
      <c r="DNU43">
        <v>-2.724677E-4</v>
      </c>
      <c r="DNV43">
        <v>-2.3050610000000001E-4</v>
      </c>
      <c r="DNW43">
        <v>-2.3432079999999999E-4</v>
      </c>
      <c r="DNX43">
        <v>-3.003627E-4</v>
      </c>
      <c r="DNY43">
        <v>-3.294498E-4</v>
      </c>
      <c r="DNZ43">
        <v>-2.9440219999999999E-4</v>
      </c>
      <c r="DOA43">
        <v>-2.6150050000000002E-4</v>
      </c>
      <c r="DOB43">
        <v>-2.6340780000000001E-4</v>
      </c>
      <c r="DOC43">
        <v>-2.7151410000000002E-4</v>
      </c>
      <c r="DOD43">
        <v>-2.8844180000000001E-4</v>
      </c>
      <c r="DOE43">
        <v>-2.9654799999999999E-4</v>
      </c>
      <c r="DOF43">
        <v>-2.4934110000000002E-4</v>
      </c>
      <c r="DOG43">
        <v>-3.0751530000000001E-4</v>
      </c>
      <c r="DOH43">
        <v>-3.4542379999999998E-4</v>
      </c>
      <c r="DOI43">
        <v>-2.8343500000000001E-4</v>
      </c>
      <c r="DOJ43">
        <v>-2.6531519999999998E-4</v>
      </c>
      <c r="DOK43">
        <v>-2.5148690000000002E-4</v>
      </c>
      <c r="DOL43">
        <v>-2.0547210000000001E-4</v>
      </c>
      <c r="DOM43">
        <v>-2.1548570000000001E-4</v>
      </c>
      <c r="DON43">
        <v>-2.5434790000000002E-4</v>
      </c>
      <c r="DOO43">
        <v>-2.5649370000000002E-4</v>
      </c>
      <c r="DOP43">
        <v>-2.4743379999999998E-4</v>
      </c>
      <c r="DOQ43">
        <v>-2.2549930000000001E-4</v>
      </c>
      <c r="DOR43">
        <v>-2.3432079999999999E-4</v>
      </c>
      <c r="DOS43">
        <v>-2.3551290000000001E-4</v>
      </c>
      <c r="DOT43">
        <v>-2.4338070000000001E-4</v>
      </c>
      <c r="DOU43">
        <v>-2.6245419999999998E-4</v>
      </c>
      <c r="DOV43">
        <v>-3.0250850000000001E-4</v>
      </c>
      <c r="DOW43">
        <v>-3.0846889999999998E-4</v>
      </c>
      <c r="DOX43">
        <v>-2.3837390000000001E-4</v>
      </c>
      <c r="DOY43">
        <v>-2.1047890000000001E-4</v>
      </c>
      <c r="DOZ43">
        <v>-2.14532E-4</v>
      </c>
      <c r="DPA43">
        <v>-2.4838749999999999E-4</v>
      </c>
      <c r="DPB43">
        <v>-2.5840100000000001E-4</v>
      </c>
      <c r="DPC43">
        <v>-2.274066E-4</v>
      </c>
      <c r="DPD43">
        <v>-2.3837390000000001E-4</v>
      </c>
      <c r="DPE43">
        <v>-2.324134E-4</v>
      </c>
      <c r="DPF43">
        <v>-2.045184E-4</v>
      </c>
      <c r="DPG43">
        <v>-2.3145969999999999E-4</v>
      </c>
      <c r="DPH43">
        <v>-2.374202E-4</v>
      </c>
      <c r="DPI43">
        <v>-2.1143259999999999E-4</v>
      </c>
      <c r="DPJ43">
        <v>-2.1548570000000001E-4</v>
      </c>
      <c r="DPK43">
        <v>-2.0141899999999999E-4</v>
      </c>
      <c r="DPL43">
        <v>-1.8639859999999999E-4</v>
      </c>
      <c r="DPM43">
        <v>-1.6732509999999999E-4</v>
      </c>
      <c r="DPN43">
        <v>-1.904517E-4</v>
      </c>
      <c r="DPO43">
        <v>-2.1047890000000001E-4</v>
      </c>
      <c r="DPP43">
        <v>-2.0547210000000001E-4</v>
      </c>
      <c r="DPQ43">
        <v>-2.274066E-4</v>
      </c>
      <c r="DPR43">
        <v>-1.8353759999999999E-4</v>
      </c>
      <c r="DPS43">
        <v>-1.723319E-4</v>
      </c>
      <c r="DPT43">
        <v>-2.4433430000000002E-4</v>
      </c>
      <c r="DPU43">
        <v>-2.274066E-4</v>
      </c>
      <c r="DPV43">
        <v>-1.8353759999999999E-4</v>
      </c>
      <c r="DPW43">
        <v>-2.3432079999999999E-4</v>
      </c>
      <c r="DPX43">
        <v>-2.223998E-4</v>
      </c>
      <c r="DPY43">
        <v>-1.3847649999999999E-4</v>
      </c>
      <c r="DPZ43" s="2">
        <v>-9.6514819999999994E-5</v>
      </c>
      <c r="DQA43" s="2">
        <v>-7.5533989999999998E-5</v>
      </c>
      <c r="DQB43" s="2">
        <v>-8.9362259999999994E-5</v>
      </c>
      <c r="DQC43">
        <v>-1.3132390000000001E-4</v>
      </c>
      <c r="DQD43">
        <v>-1.2536350000000001E-4</v>
      </c>
      <c r="DQE43" s="2">
        <v>-6.4328310000000006E-5</v>
      </c>
      <c r="DQF43" s="2">
        <v>-2.8327109999999999E-5</v>
      </c>
      <c r="DQG43" s="2">
        <v>-3.738701E-5</v>
      </c>
      <c r="DQH43" s="2">
        <v>-7.1480870000000007E-5</v>
      </c>
      <c r="DQI43" s="2">
        <v>-8.7454920000000003E-5</v>
      </c>
      <c r="DQJ43" s="2">
        <v>-8.7454920000000003E-5</v>
      </c>
      <c r="DQK43" s="2">
        <v>-8.1494449999999994E-5</v>
      </c>
      <c r="DQL43" s="2">
        <v>-1.2353059999999999E-5</v>
      </c>
      <c r="DQM43" s="2">
        <v>4.4628980000000001E-5</v>
      </c>
      <c r="DQN43" s="2">
        <v>3.6209820000000001E-6</v>
      </c>
      <c r="DQO43" s="2">
        <v>-1.044571E-5</v>
      </c>
      <c r="DQP43" s="2">
        <v>3.5569070000000003E-5</v>
      </c>
      <c r="DQQ43" s="2">
        <v>5.9649350000000002E-5</v>
      </c>
      <c r="DQR43" s="2">
        <v>7.5623390000000004E-5</v>
      </c>
      <c r="DQS43" s="2">
        <v>8.9451670000000001E-5</v>
      </c>
      <c r="DQT43">
        <v>1.1567770000000001E-4</v>
      </c>
      <c r="DQU43" s="2">
        <v>5.6549909999999999E-5</v>
      </c>
      <c r="DQV43" s="2">
        <v>1.5541909999999998E-5</v>
      </c>
      <c r="DQW43" s="2">
        <v>4.4628980000000001E-5</v>
      </c>
      <c r="DQX43" s="2">
        <v>2.5555489999999999E-5</v>
      </c>
      <c r="DQY43" s="2">
        <v>1.8641350000000001E-5</v>
      </c>
      <c r="DQZ43" s="2">
        <v>1.268089E-5</v>
      </c>
      <c r="DRA43" s="2">
        <v>3.6522749999999999E-5</v>
      </c>
      <c r="DRB43" s="2">
        <v>5.0589440000000003E-5</v>
      </c>
      <c r="DRC43" s="2">
        <v>2.1502380000000001E-5</v>
      </c>
      <c r="DRD43" s="2">
        <v>3.0562280000000002E-5</v>
      </c>
      <c r="DRE43" s="2">
        <v>1.744926E-5</v>
      </c>
      <c r="DRF43" s="2">
        <v>-5.5506829999999997E-5</v>
      </c>
      <c r="DRG43" s="2">
        <v>-6.7427750000000002E-5</v>
      </c>
      <c r="DRH43" s="2">
        <v>-4.1440129999999999E-5</v>
      </c>
      <c r="DRI43" s="2">
        <v>-4.5493249999999997E-5</v>
      </c>
      <c r="DRJ43" s="2">
        <v>-4.8354269999999997E-5</v>
      </c>
      <c r="DRK43" s="2">
        <v>-3.9532780000000001E-5</v>
      </c>
      <c r="DRL43" s="2">
        <v>-4.9546360000000001E-5</v>
      </c>
      <c r="DRM43">
        <v>-1.0152159999999999E-4</v>
      </c>
      <c r="DRN43" s="2">
        <v>-7.7441330000000002E-5</v>
      </c>
      <c r="DRO43" s="2">
        <v>-7.0527199999999998E-5</v>
      </c>
      <c r="DRP43" s="2">
        <v>-6.7427750000000002E-5</v>
      </c>
      <c r="DRQ43">
        <v>1.955479E-4</v>
      </c>
      <c r="DRR43">
        <v>1.1916609999999999E-3</v>
      </c>
      <c r="DRS43">
        <v>1.908585E-3</v>
      </c>
      <c r="DRT43">
        <v>1.8206089999999999E-3</v>
      </c>
      <c r="DRU43">
        <v>1.71046E-3</v>
      </c>
      <c r="DRV43">
        <v>1.2286160000000001E-3</v>
      </c>
      <c r="DRW43">
        <v>5.6557359999999997E-4</v>
      </c>
      <c r="DRX43">
        <v>2.1962819999999999E-4</v>
      </c>
      <c r="DRY43" s="2">
        <v>5.8457259999999997E-5</v>
      </c>
      <c r="DRZ43" s="2">
        <v>1.4752150000000001E-6</v>
      </c>
      <c r="DSA43" s="2">
        <v>-2.236664E-5</v>
      </c>
      <c r="DSB43" s="2">
        <v>-6.0513619999999997E-5</v>
      </c>
      <c r="DSC43" s="2">
        <v>-8.5383650000000004E-6</v>
      </c>
      <c r="DSD43" s="2">
        <v>-2.0459289999999998E-5</v>
      </c>
      <c r="DSE43" s="2">
        <v>-6.5520409999999998E-5</v>
      </c>
      <c r="DSF43" s="2">
        <v>-8.2448120000000002E-5</v>
      </c>
      <c r="DSG43">
        <v>-1.053363E-4</v>
      </c>
      <c r="DSH43" s="2">
        <v>-8.1494449999999994E-5</v>
      </c>
      <c r="DSI43">
        <v>-1.103431E-4</v>
      </c>
      <c r="DSJ43">
        <v>-1.344234E-4</v>
      </c>
      <c r="DSK43">
        <v>-1.6136469999999999E-4</v>
      </c>
      <c r="DSL43">
        <v>-2.1333990000000001E-4</v>
      </c>
      <c r="DSM43">
        <v>-1.723319E-4</v>
      </c>
      <c r="DSN43">
        <v>-1.3037030000000001E-4</v>
      </c>
      <c r="DSO43">
        <v>-1.394302E-4</v>
      </c>
      <c r="DSP43">
        <v>-1.003295E-4</v>
      </c>
      <c r="DSQ43" s="2">
        <v>-1.7359849999999999E-5</v>
      </c>
      <c r="DSR43" s="2">
        <v>-4.2393800000000001E-5</v>
      </c>
      <c r="DSS43" s="2">
        <v>-3.5479660000000002E-5</v>
      </c>
      <c r="DST43" s="2">
        <v>-1.1399390000000001E-5</v>
      </c>
      <c r="DSU43" s="2">
        <v>-6.7427750000000002E-5</v>
      </c>
      <c r="DSV43">
        <v>-1.1749569999999999E-4</v>
      </c>
      <c r="DSW43">
        <v>-1.4849009999999999E-4</v>
      </c>
      <c r="DSX43">
        <v>-1.003295E-4</v>
      </c>
      <c r="DSY43" s="2">
        <v>-5.0500039999999997E-5</v>
      </c>
      <c r="DSZ43" s="2">
        <v>-4.9546360000000001E-5</v>
      </c>
      <c r="DTA43" s="2">
        <v>-8.4355469999999993E-5</v>
      </c>
      <c r="DTB43">
        <v>-1.32516E-4</v>
      </c>
      <c r="DTC43">
        <v>-1.6136469999999999E-4</v>
      </c>
      <c r="DTD43">
        <v>-1.6041100000000001E-4</v>
      </c>
      <c r="DTE43">
        <v>-1.6732509999999999E-4</v>
      </c>
      <c r="DTF43">
        <v>-1.6541780000000001E-4</v>
      </c>
      <c r="DTG43">
        <v>-1.6541780000000001E-4</v>
      </c>
      <c r="DTH43">
        <v>-2.0547210000000001E-4</v>
      </c>
      <c r="DTI43">
        <v>-2.0833310000000001E-4</v>
      </c>
      <c r="DTJ43">
        <v>-1.973659E-4</v>
      </c>
      <c r="DTK43">
        <v>-1.9355119999999999E-4</v>
      </c>
      <c r="DTL43">
        <v>-1.8639859999999999E-4</v>
      </c>
      <c r="DTM43">
        <v>-2.095252E-4</v>
      </c>
      <c r="DTN43">
        <v>-1.8043820000000001E-4</v>
      </c>
      <c r="DTO43">
        <v>-1.6041100000000001E-4</v>
      </c>
      <c r="DTP43">
        <v>-1.973659E-4</v>
      </c>
      <c r="DTQ43">
        <v>-1.945049E-4</v>
      </c>
      <c r="DTR43">
        <v>-1.7543140000000001E-4</v>
      </c>
      <c r="DTS43">
        <v>-2.123863E-4</v>
      </c>
      <c r="DTT43">
        <v>-2.2645289999999999E-4</v>
      </c>
      <c r="DTU43">
        <v>-1.6351040000000001E-4</v>
      </c>
      <c r="DTV43">
        <v>-1.6851720000000001E-4</v>
      </c>
      <c r="DTW43">
        <v>-1.6351040000000001E-4</v>
      </c>
      <c r="DTX43">
        <v>-1.294166E-4</v>
      </c>
      <c r="DTY43">
        <v>-1.923591E-4</v>
      </c>
      <c r="DTZ43">
        <v>-2.14532E-4</v>
      </c>
      <c r="DUA43">
        <v>-1.8043820000000001E-4</v>
      </c>
      <c r="DUB43">
        <v>-1.844913E-4</v>
      </c>
      <c r="DUC43">
        <v>-2.42427E-4</v>
      </c>
      <c r="DUD43">
        <v>-2.4433430000000002E-4</v>
      </c>
      <c r="DUE43">
        <v>-1.744777E-4</v>
      </c>
      <c r="DUF43">
        <v>-1.9545850000000001E-4</v>
      </c>
      <c r="DUG43">
        <v>-2.073795E-4</v>
      </c>
      <c r="DUH43">
        <v>-2.3050610000000001E-4</v>
      </c>
      <c r="DUI43">
        <v>-2.3837390000000001E-4</v>
      </c>
      <c r="DUJ43">
        <v>-1.7042460000000001E-4</v>
      </c>
      <c r="DUK43">
        <v>-1.3633070000000001E-4</v>
      </c>
      <c r="DUL43">
        <v>-1.503974E-4</v>
      </c>
      <c r="DUM43">
        <v>-2.14532E-4</v>
      </c>
      <c r="DUN43">
        <v>-2.7032199999999998E-4</v>
      </c>
      <c r="DUO43">
        <v>-2.3336710000000001E-4</v>
      </c>
      <c r="DUP43">
        <v>-1.6541780000000001E-4</v>
      </c>
      <c r="DUQ43">
        <v>-1.375228E-4</v>
      </c>
      <c r="DUR43">
        <v>-1.503974E-4</v>
      </c>
      <c r="DUS43">
        <v>-1.9140539999999999E-4</v>
      </c>
      <c r="DUT43">
        <v>-2.1143259999999999E-4</v>
      </c>
      <c r="DUU43">
        <v>-2.123863E-4</v>
      </c>
      <c r="DUV43">
        <v>-1.9140539999999999E-4</v>
      </c>
      <c r="DUW43">
        <v>-1.453906E-4</v>
      </c>
      <c r="DUX43">
        <v>-1.723319E-4</v>
      </c>
      <c r="DUY43">
        <v>-1.894981E-4</v>
      </c>
      <c r="DUZ43">
        <v>-1.153499E-4</v>
      </c>
      <c r="DVA43">
        <v>-1.0748210000000001E-4</v>
      </c>
      <c r="DVB43">
        <v>-1.16542E-4</v>
      </c>
      <c r="DVC43">
        <v>-1.084358E-4</v>
      </c>
      <c r="DVD43">
        <v>-1.44437E-4</v>
      </c>
      <c r="DVE43">
        <v>-1.5445049999999999E-4</v>
      </c>
      <c r="DVF43" s="2">
        <v>-9.2461710000000003E-5</v>
      </c>
      <c r="DVG43" s="2">
        <v>-6.2420960000000001E-5</v>
      </c>
      <c r="DVH43">
        <v>-1.215488E-4</v>
      </c>
      <c r="DVI43">
        <v>-1.344234E-4</v>
      </c>
      <c r="DVJ43">
        <v>-1.2536350000000001E-4</v>
      </c>
      <c r="DVK43">
        <v>-1.16542E-4</v>
      </c>
      <c r="DVL43" s="2">
        <v>-7.8395009999999998E-5</v>
      </c>
      <c r="DVM43" s="2">
        <v>-8.3401799999999998E-5</v>
      </c>
      <c r="DVN43" s="2">
        <v>-7.8395009999999998E-5</v>
      </c>
      <c r="DVO43" s="2">
        <v>-7.1480870000000007E-5</v>
      </c>
      <c r="DVP43" s="2">
        <v>-8.7454920000000003E-5</v>
      </c>
      <c r="DVQ43" s="2">
        <v>-6.3374639999999997E-5</v>
      </c>
      <c r="DVR43" s="2">
        <v>-4.7400590000000001E-5</v>
      </c>
      <c r="DVS43" s="2">
        <v>-6.2420960000000001E-5</v>
      </c>
      <c r="DVT43" s="2">
        <v>-9.1508029999999994E-5</v>
      </c>
      <c r="DVU43">
        <v>-1.294166E-4</v>
      </c>
      <c r="DVV43" s="2">
        <v>-8.7454920000000003E-5</v>
      </c>
      <c r="DVW43" s="2">
        <v>-4.1440129999999999E-5</v>
      </c>
      <c r="DVX43" s="2">
        <v>-5.4314729999999999E-5</v>
      </c>
      <c r="DVY43" s="2">
        <v>-5.8367849999999997E-5</v>
      </c>
      <c r="DVZ43" s="2">
        <v>-5.6460499999999999E-5</v>
      </c>
      <c r="DWA43" s="2">
        <v>-7.8395009999999998E-5</v>
      </c>
      <c r="DWB43" s="2">
        <v>-5.4314729999999999E-5</v>
      </c>
    </row>
    <row r="44" spans="1:3307" x14ac:dyDescent="0.25">
      <c r="A44" s="5"/>
      <c r="B44" s="5"/>
      <c r="C44">
        <v>43</v>
      </c>
      <c r="D44" t="s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2">
        <v>-4.6342609999999998E-6</v>
      </c>
      <c r="L44" s="2">
        <v>-4.0635469999999999E-5</v>
      </c>
      <c r="M44" s="2">
        <v>-5.3748490000000001E-5</v>
      </c>
      <c r="N44" s="2">
        <v>-2.2754070000000001E-5</v>
      </c>
      <c r="O44" s="2">
        <v>3.2335520000000002E-6</v>
      </c>
      <c r="P44" s="2">
        <v>-7.733703E-6</v>
      </c>
      <c r="Q44" s="2">
        <v>-4.6342609999999998E-6</v>
      </c>
      <c r="R44" s="2">
        <v>1.4439229999999999E-5</v>
      </c>
      <c r="S44" s="2">
        <v>3.7252899999999999E-7</v>
      </c>
      <c r="T44" s="2">
        <v>-6.7800280000000002E-6</v>
      </c>
      <c r="U44" s="2">
        <v>1.2293460000000001E-5</v>
      </c>
      <c r="V44" s="2">
        <v>-1.274049E-5</v>
      </c>
      <c r="W44" s="2">
        <v>-4.4688580000000003E-5</v>
      </c>
      <c r="X44" s="2">
        <v>-5.0649049999999999E-5</v>
      </c>
      <c r="Y44" s="2">
        <v>-9.6410509999999992E-6</v>
      </c>
      <c r="Z44" s="2">
        <v>2.540648E-5</v>
      </c>
      <c r="AA44" s="2">
        <v>1.53929E-5</v>
      </c>
      <c r="AB44" s="2">
        <v>3.6373730000000002E-5</v>
      </c>
      <c r="AC44" s="2">
        <v>6.5222380000000006E-5</v>
      </c>
      <c r="AD44" s="2">
        <v>7.7381729999999993E-5</v>
      </c>
      <c r="AE44" s="2">
        <v>2.540648E-5</v>
      </c>
      <c r="AF44" s="2">
        <v>3.327429E-5</v>
      </c>
      <c r="AG44" s="2">
        <v>7.4282289999999998E-5</v>
      </c>
      <c r="AH44" s="2">
        <v>9.4324350000000004E-6</v>
      </c>
      <c r="AI44" s="2">
        <v>1.3247129999999999E-5</v>
      </c>
      <c r="AJ44" s="2">
        <v>5.0440430000000001E-5</v>
      </c>
      <c r="AK44" s="2">
        <v>-4.6342609999999998E-6</v>
      </c>
      <c r="AL44" s="2">
        <v>-1.7747280000000001E-5</v>
      </c>
      <c r="AM44" s="2">
        <v>9.4324350000000004E-6</v>
      </c>
      <c r="AN44" s="2">
        <v>4.0426850000000001E-5</v>
      </c>
      <c r="AO44" s="2">
        <v>5.4255129999999997E-5</v>
      </c>
      <c r="AP44" s="2">
        <v>3.2320619999999998E-5</v>
      </c>
      <c r="AQ44" s="2">
        <v>5.2347779999999999E-5</v>
      </c>
      <c r="AR44" s="2">
        <v>5.2347779999999999E-5</v>
      </c>
      <c r="AS44" s="2">
        <v>5.3301450000000001E-5</v>
      </c>
      <c r="AT44" s="2">
        <v>5.3301450000000001E-5</v>
      </c>
      <c r="AU44" s="2">
        <v>2.1353359999999998E-5</v>
      </c>
      <c r="AV44" s="2">
        <v>5.0440430000000001E-5</v>
      </c>
      <c r="AW44" s="2">
        <v>5.9261919999999997E-5</v>
      </c>
      <c r="AX44" s="2">
        <v>6.0454010000000002E-5</v>
      </c>
      <c r="AY44" s="2">
        <v>6.9275499999999998E-5</v>
      </c>
      <c r="AZ44" s="2">
        <v>3.9234760000000003E-5</v>
      </c>
      <c r="BA44" s="2">
        <v>2.7313830000000001E-5</v>
      </c>
      <c r="BB44" s="2">
        <v>5.3793189999999998E-6</v>
      </c>
      <c r="BC44" s="2">
        <v>-1.369417E-5</v>
      </c>
      <c r="BD44" s="2">
        <v>-9.6410509999999992E-6</v>
      </c>
      <c r="BE44" s="2">
        <v>-2.0608310000000001E-5</v>
      </c>
      <c r="BF44" s="2">
        <v>-2.156198E-5</v>
      </c>
      <c r="BG44" s="2">
        <v>1.326203E-6</v>
      </c>
      <c r="BH44" s="2">
        <v>3.7252899999999999E-7</v>
      </c>
      <c r="BI44" s="2">
        <v>-7.733703E-6</v>
      </c>
      <c r="BJ44" s="2">
        <v>-4.6342609999999998E-6</v>
      </c>
      <c r="BK44" s="2">
        <v>3.2335520000000002E-6</v>
      </c>
      <c r="BL44" s="2">
        <v>6.3329939999999996E-6</v>
      </c>
      <c r="BM44" s="2">
        <v>-1.0594730000000001E-5</v>
      </c>
      <c r="BN44" s="2">
        <v>-1.655519E-5</v>
      </c>
      <c r="BO44" s="2">
        <v>1.2293460000000001E-5</v>
      </c>
      <c r="BP44" s="2">
        <v>3.9234760000000003E-5</v>
      </c>
      <c r="BQ44" s="2">
        <v>2.039969E-5</v>
      </c>
      <c r="BR44" s="2">
        <v>1.7300250000000001E-5</v>
      </c>
      <c r="BS44" s="2">
        <v>-2.0608310000000001E-5</v>
      </c>
      <c r="BT44" s="2">
        <v>-5.1602720000000001E-5</v>
      </c>
      <c r="BU44" s="2">
        <v>-4.6342609999999998E-6</v>
      </c>
      <c r="BV44" s="2">
        <v>-2.370775E-5</v>
      </c>
      <c r="BW44" s="2">
        <v>-3.6582350000000001E-5</v>
      </c>
      <c r="BX44" s="2">
        <v>3.327429E-5</v>
      </c>
      <c r="BY44" s="2">
        <v>3.327429E-5</v>
      </c>
      <c r="BZ44" s="2">
        <v>2.2798779999999998E-6</v>
      </c>
      <c r="CA44" s="2">
        <v>2.540648E-5</v>
      </c>
      <c r="CB44" s="2">
        <v>3.828108E-5</v>
      </c>
      <c r="CC44" s="2">
        <v>4.1380520000000003E-5</v>
      </c>
      <c r="CD44" s="2">
        <v>5.9261919999999997E-5</v>
      </c>
      <c r="CE44" s="2">
        <v>1.0386109999999999E-5</v>
      </c>
      <c r="CF44" s="2">
        <v>-2.370775E-5</v>
      </c>
      <c r="CG44" s="2">
        <v>-2.0608310000000001E-5</v>
      </c>
      <c r="CH44" s="2">
        <v>-3.6582350000000001E-5</v>
      </c>
      <c r="CI44" s="2">
        <v>-2.0608310000000001E-5</v>
      </c>
      <c r="CJ44" s="2">
        <v>2.6360149999999999E-5</v>
      </c>
      <c r="CK44" s="2">
        <v>2.4452810000000001E-5</v>
      </c>
      <c r="CL44" s="2">
        <v>3.7252899999999999E-7</v>
      </c>
      <c r="CM44" s="2">
        <v>1.4439229999999999E-5</v>
      </c>
      <c r="CN44" s="2">
        <v>1.3247129999999999E-5</v>
      </c>
      <c r="CO44" s="2">
        <v>1.133978E-5</v>
      </c>
      <c r="CP44" s="2">
        <v>3.542006E-5</v>
      </c>
      <c r="CQ44" s="2">
        <v>7.6428059999999998E-5</v>
      </c>
      <c r="CR44" s="2">
        <v>5.0440430000000001E-5</v>
      </c>
      <c r="CS44" s="2">
        <v>4.3287870000000001E-5</v>
      </c>
      <c r="CT44" s="2">
        <v>7.6428059999999998E-5</v>
      </c>
      <c r="CU44" s="2">
        <v>6.6414479999999998E-5</v>
      </c>
      <c r="CV44" s="2">
        <v>3.2335520000000002E-6</v>
      </c>
      <c r="CW44" s="2">
        <v>3.2335520000000002E-6</v>
      </c>
      <c r="CX44" s="2">
        <v>4.8294660000000001E-5</v>
      </c>
      <c r="CY44" s="2">
        <v>4.7340989999999999E-5</v>
      </c>
      <c r="CZ44" s="2">
        <v>4.9248339999999997E-5</v>
      </c>
      <c r="DA44" s="2">
        <v>3.9234760000000003E-5</v>
      </c>
      <c r="DB44" s="2">
        <v>9.4324350000000004E-6</v>
      </c>
      <c r="DC44" s="2">
        <v>-5.5879350000000002E-6</v>
      </c>
      <c r="DD44" s="2">
        <v>-3.9681790000000003E-5</v>
      </c>
      <c r="DE44" s="2">
        <v>-5.6609510000000001E-5</v>
      </c>
      <c r="DF44" s="2">
        <v>3.2335520000000002E-6</v>
      </c>
      <c r="DG44" s="2">
        <v>1.825392E-5</v>
      </c>
      <c r="DH44" s="2">
        <v>-1.0594730000000001E-5</v>
      </c>
      <c r="DI44" s="2">
        <v>1.53929E-5</v>
      </c>
      <c r="DJ44" s="2">
        <v>4.4241550000000003E-5</v>
      </c>
      <c r="DK44" s="2">
        <v>1.53929E-5</v>
      </c>
      <c r="DL44" s="2">
        <v>1.53929E-5</v>
      </c>
      <c r="DM44" s="2">
        <v>5.7354569999999999E-5</v>
      </c>
      <c r="DN44" s="2">
        <v>5.7354569999999999E-5</v>
      </c>
      <c r="DO44" s="2">
        <v>8.0242749999999993E-5</v>
      </c>
      <c r="DP44" s="2">
        <v>9.8362570000000004E-5</v>
      </c>
      <c r="DQ44" s="2">
        <v>4.0426850000000001E-5</v>
      </c>
      <c r="DR44" s="2">
        <v>2.2307040000000001E-5</v>
      </c>
      <c r="DS44" s="2">
        <v>6.1407689999999998E-5</v>
      </c>
      <c r="DT44" s="2">
        <v>7.9289079999999998E-5</v>
      </c>
      <c r="DU44" s="2">
        <v>3.4227970000000003E-5</v>
      </c>
      <c r="DV44" s="2">
        <v>2.2307040000000001E-5</v>
      </c>
      <c r="DW44" s="2">
        <v>7.9289079999999998E-5</v>
      </c>
      <c r="DX44" s="2">
        <v>8.0242749999999993E-5</v>
      </c>
      <c r="DY44" s="2">
        <v>7.2374940000000007E-5</v>
      </c>
      <c r="DZ44" s="2">
        <v>7.3328610000000002E-5</v>
      </c>
      <c r="EA44" s="2">
        <v>3.9234760000000003E-5</v>
      </c>
      <c r="EB44" s="2">
        <v>4.7340989999999999E-5</v>
      </c>
      <c r="EC44" s="2">
        <v>9.3355770000000003E-5</v>
      </c>
      <c r="ED44" s="2">
        <v>8.0242749999999993E-5</v>
      </c>
      <c r="EE44" s="2">
        <v>4.7340989999999999E-5</v>
      </c>
      <c r="EF44" s="2">
        <v>4.3287870000000001E-5</v>
      </c>
      <c r="EG44" s="2">
        <v>3.9234760000000003E-5</v>
      </c>
      <c r="EH44" s="2">
        <v>4.6387310000000003E-5</v>
      </c>
      <c r="EI44" s="2">
        <v>5.9261919999999997E-5</v>
      </c>
      <c r="EJ44" s="2">
        <v>5.5447220000000001E-5</v>
      </c>
      <c r="EK44" s="2">
        <v>6.2361360000000006E-5</v>
      </c>
      <c r="EL44" s="2">
        <v>6.9275499999999998E-5</v>
      </c>
      <c r="EM44" s="2">
        <v>8.6441639999999999E-5</v>
      </c>
      <c r="EN44" s="2">
        <v>7.9289079999999998E-5</v>
      </c>
      <c r="EO44" s="2">
        <v>6.8321820000000002E-5</v>
      </c>
      <c r="EP44" s="2">
        <v>5.0440430000000001E-5</v>
      </c>
      <c r="EQ44" s="2">
        <v>2.9221179999999999E-5</v>
      </c>
      <c r="ER44" s="2">
        <v>7.0229170000000006E-5</v>
      </c>
      <c r="ES44" s="2">
        <v>8.6441639999999999E-5</v>
      </c>
      <c r="ET44" s="2">
        <v>6.9275499999999998E-5</v>
      </c>
      <c r="EU44" s="2">
        <v>5.7354569999999999E-5</v>
      </c>
      <c r="EV44" s="2">
        <v>4.0426850000000001E-5</v>
      </c>
      <c r="EW44" s="2">
        <v>3.6373730000000002E-5</v>
      </c>
      <c r="EX44" s="2">
        <v>6.0454010000000002E-5</v>
      </c>
      <c r="EY44" s="2">
        <v>9.3355770000000003E-5</v>
      </c>
      <c r="EZ44" s="2">
        <v>6.6414479999999998E-5</v>
      </c>
      <c r="FA44" s="2">
        <v>3.1366940000000002E-5</v>
      </c>
      <c r="FB44" s="2">
        <v>6.1407689999999998E-5</v>
      </c>
      <c r="FC44" s="2">
        <v>7.3328610000000002E-5</v>
      </c>
      <c r="FD44" s="2">
        <v>7.1421269999999998E-5</v>
      </c>
      <c r="FE44" s="2">
        <v>6.0454010000000002E-5</v>
      </c>
      <c r="FF44" s="2">
        <v>5.6400899999999997E-5</v>
      </c>
      <c r="FG44" s="2">
        <v>4.5433640000000001E-5</v>
      </c>
      <c r="FH44" s="2">
        <v>1.6346570000000002E-5</v>
      </c>
      <c r="FI44" s="2">
        <v>4.2334199999999999E-5</v>
      </c>
      <c r="FJ44" s="2">
        <v>4.0426850000000001E-5</v>
      </c>
      <c r="FK44" s="2">
        <v>1.9446020000000001E-5</v>
      </c>
      <c r="FL44" s="2">
        <v>5.5447220000000001E-5</v>
      </c>
      <c r="FM44" s="2">
        <v>8.6441639999999999E-5</v>
      </c>
      <c r="FN44" s="2">
        <v>8.4295869999999998E-5</v>
      </c>
      <c r="FO44" s="2">
        <v>7.3328610000000002E-5</v>
      </c>
      <c r="FP44" s="2">
        <v>8.7395309999999994E-5</v>
      </c>
      <c r="FQ44">
        <v>1.0527669999999999E-4</v>
      </c>
      <c r="FR44" s="2">
        <v>7.0229170000000006E-5</v>
      </c>
      <c r="FS44" s="2">
        <v>6.4268709999999997E-5</v>
      </c>
      <c r="FT44" s="2">
        <v>5.5447220000000001E-5</v>
      </c>
      <c r="FU44" s="2">
        <v>1.825392E-5</v>
      </c>
      <c r="FV44" s="2">
        <v>7.5235960000000007E-5</v>
      </c>
      <c r="FW44">
        <v>1.2840329999999999E-4</v>
      </c>
      <c r="FX44">
        <v>1.2339649999999999E-4</v>
      </c>
      <c r="FY44">
        <v>1.2339649999999999E-4</v>
      </c>
      <c r="FZ44">
        <v>1.2625749999999999E-4</v>
      </c>
      <c r="GA44">
        <v>1.4533100000000001E-4</v>
      </c>
      <c r="GB44">
        <v>1.6821920000000001E-4</v>
      </c>
      <c r="GC44">
        <v>2.0922719999999999E-4</v>
      </c>
      <c r="GD44">
        <v>2.802759E-4</v>
      </c>
      <c r="GE44">
        <v>3.322512E-4</v>
      </c>
      <c r="GF44">
        <v>3.4536419999999998E-4</v>
      </c>
      <c r="GG44">
        <v>3.172308E-4</v>
      </c>
      <c r="GH44">
        <v>2.8528270000000001E-4</v>
      </c>
      <c r="GI44">
        <v>2.8742850000000001E-4</v>
      </c>
      <c r="GJ44">
        <v>2.6525559999999998E-4</v>
      </c>
      <c r="GK44">
        <v>2.14234E-4</v>
      </c>
      <c r="GL44">
        <v>1.99452E-4</v>
      </c>
      <c r="GM44">
        <v>1.872927E-4</v>
      </c>
      <c r="GN44">
        <v>1.722723E-4</v>
      </c>
      <c r="GO44">
        <v>1.7537179999999999E-4</v>
      </c>
      <c r="GP44">
        <v>2.0231310000000001E-4</v>
      </c>
      <c r="GQ44">
        <v>1.9825990000000001E-4</v>
      </c>
      <c r="GR44">
        <v>1.8037859999999999E-4</v>
      </c>
      <c r="GS44">
        <v>1.713187E-4</v>
      </c>
      <c r="GT44">
        <v>1.422316E-4</v>
      </c>
      <c r="GU44">
        <v>1.133829E-4</v>
      </c>
      <c r="GV44">
        <v>1.29357E-4</v>
      </c>
      <c r="GW44">
        <v>1.872927E-4</v>
      </c>
      <c r="GX44">
        <v>2.7026239999999998E-4</v>
      </c>
      <c r="GY44">
        <v>4.2642649999999999E-4</v>
      </c>
      <c r="GZ44">
        <v>6.4529479999999998E-4</v>
      </c>
      <c r="HA44">
        <v>9.8527969999999995E-4</v>
      </c>
      <c r="HB44">
        <v>8.9539589999999998E-4</v>
      </c>
      <c r="HC44">
        <v>3.9829310000000001E-4</v>
      </c>
      <c r="HD44" s="2">
        <v>8.8348980000000003E-5</v>
      </c>
      <c r="HE44" s="2">
        <v>-8.2597140000000005E-5</v>
      </c>
      <c r="HF44">
        <v>-1.03578E-4</v>
      </c>
      <c r="HG44" s="2">
        <v>-9.8571180000000001E-5</v>
      </c>
      <c r="HH44">
        <v>-1.2765819999999999E-4</v>
      </c>
      <c r="HI44">
        <v>-1.3266499999999999E-4</v>
      </c>
      <c r="HJ44">
        <v>-1.03578E-4</v>
      </c>
      <c r="HK44" s="2">
        <v>-7.7590350000000005E-5</v>
      </c>
      <c r="HL44" s="2">
        <v>-7.067621E-5</v>
      </c>
      <c r="HM44">
        <v>-1.145452E-4</v>
      </c>
      <c r="HN44">
        <v>-1.116842E-4</v>
      </c>
      <c r="HO44" s="2">
        <v>-7.4729320000000004E-5</v>
      </c>
      <c r="HP44" s="2">
        <v>-7.2583560000000005E-5</v>
      </c>
      <c r="HQ44" s="2">
        <v>-6.2569980000000004E-5</v>
      </c>
      <c r="HR44" s="2">
        <v>-6.066263E-5</v>
      </c>
      <c r="HS44" s="2">
        <v>-6.566942E-5</v>
      </c>
      <c r="HT44" s="2">
        <v>-4.0635469999999999E-5</v>
      </c>
      <c r="HU44" s="2">
        <v>-3.6582350000000001E-5</v>
      </c>
      <c r="HV44" s="2">
        <v>-5.4702159999999997E-5</v>
      </c>
      <c r="HW44" s="2">
        <v>-1.5601520000000001E-5</v>
      </c>
      <c r="HX44" s="2">
        <v>-4.4688580000000003E-5</v>
      </c>
      <c r="HY44" s="2">
        <v>-8.6650249999999996E-5</v>
      </c>
      <c r="HZ44" s="2">
        <v>-6.9722530000000004E-5</v>
      </c>
      <c r="IA44" s="2">
        <v>-6.2569980000000004E-5</v>
      </c>
      <c r="IB44" s="2">
        <v>-1.274049E-5</v>
      </c>
      <c r="IC44" s="2">
        <v>6.3329939999999996E-6</v>
      </c>
      <c r="ID44" s="2">
        <v>9.4324350000000004E-6</v>
      </c>
      <c r="IE44" s="2">
        <v>3.2335520000000002E-6</v>
      </c>
      <c r="IF44" s="2">
        <v>-1.655519E-5</v>
      </c>
      <c r="IG44" s="2">
        <v>1.53929E-5</v>
      </c>
      <c r="IH44" s="2">
        <v>5.5447220000000001E-5</v>
      </c>
      <c r="II44" s="2">
        <v>8.7395309999999994E-5</v>
      </c>
      <c r="IJ44" s="2">
        <v>7.7381729999999993E-5</v>
      </c>
      <c r="IK44" s="2">
        <v>5.7354569999999999E-5</v>
      </c>
      <c r="IL44" s="2">
        <v>5.1394100000000003E-5</v>
      </c>
      <c r="IM44" s="2">
        <v>4.2334199999999999E-5</v>
      </c>
      <c r="IN44" s="2">
        <v>5.0440430000000001E-5</v>
      </c>
      <c r="IO44" s="2">
        <v>4.2334199999999999E-5</v>
      </c>
      <c r="IP44" s="2">
        <v>5.3301450000000001E-5</v>
      </c>
      <c r="IQ44" s="2">
        <v>5.9261919999999997E-5</v>
      </c>
      <c r="IR44" s="2">
        <v>4.9248339999999997E-5</v>
      </c>
      <c r="IS44" s="2">
        <v>5.2347779999999999E-5</v>
      </c>
      <c r="IT44" s="2">
        <v>7.5235960000000007E-5</v>
      </c>
      <c r="IU44">
        <v>1.3341009999999999E-4</v>
      </c>
      <c r="IV44">
        <v>1.6345079999999999E-4</v>
      </c>
      <c r="IW44">
        <v>1.672655E-4</v>
      </c>
      <c r="IX44">
        <v>1.6035140000000001E-4</v>
      </c>
      <c r="IY44">
        <v>1.422316E-4</v>
      </c>
      <c r="IZ44">
        <v>1.29357E-4</v>
      </c>
      <c r="JA44">
        <v>1.2625749999999999E-4</v>
      </c>
      <c r="JB44" s="2">
        <v>8.8348980000000003E-5</v>
      </c>
      <c r="JC44" s="2">
        <v>3.9234760000000003E-5</v>
      </c>
      <c r="JD44" s="2">
        <v>3.2320619999999998E-5</v>
      </c>
      <c r="JE44" s="2">
        <v>1.3247129999999999E-5</v>
      </c>
      <c r="JF44" s="2">
        <v>1.3247129999999999E-5</v>
      </c>
      <c r="JG44" s="2">
        <v>6.9275499999999998E-5</v>
      </c>
      <c r="JH44">
        <v>1.1123720000000001E-4</v>
      </c>
      <c r="JI44">
        <v>1.074225E-4</v>
      </c>
      <c r="JJ44" s="2">
        <v>5.6400899999999997E-5</v>
      </c>
      <c r="JK44" s="2">
        <v>6.1407689999999998E-5</v>
      </c>
      <c r="JL44" s="2">
        <v>9.0256329999999994E-5</v>
      </c>
      <c r="JM44" s="2">
        <v>6.9275499999999998E-5</v>
      </c>
      <c r="JN44" s="2">
        <v>5.2347779999999999E-5</v>
      </c>
      <c r="JO44" s="2">
        <v>4.5433640000000001E-5</v>
      </c>
      <c r="JP44" s="2">
        <v>6.1407689999999998E-5</v>
      </c>
      <c r="JQ44" s="2">
        <v>7.7381729999999993E-5</v>
      </c>
      <c r="JR44" s="2">
        <v>7.5235960000000007E-5</v>
      </c>
      <c r="JS44" s="2">
        <v>9.9316239999999999E-5</v>
      </c>
      <c r="JT44" s="2">
        <v>8.9302659999999999E-5</v>
      </c>
      <c r="JU44" s="2">
        <v>2.7313830000000001E-5</v>
      </c>
      <c r="JV44" s="2">
        <v>1.6346570000000002E-5</v>
      </c>
      <c r="JW44" s="2">
        <v>1.7300250000000001E-5</v>
      </c>
      <c r="JX44" s="2">
        <v>2.6360149999999999E-5</v>
      </c>
      <c r="JY44" s="2">
        <v>3.9234760000000003E-5</v>
      </c>
      <c r="JZ44" s="2">
        <v>3.542006E-5</v>
      </c>
      <c r="KA44" s="2">
        <v>3.6373730000000002E-5</v>
      </c>
      <c r="KB44" s="2">
        <v>-5.8114530000000004E-7</v>
      </c>
      <c r="KC44" s="2">
        <v>-2.370775E-5</v>
      </c>
      <c r="KD44" s="2">
        <v>2.82675E-5</v>
      </c>
      <c r="KE44" s="2">
        <v>8.9302659999999999E-5</v>
      </c>
      <c r="KF44">
        <v>1.024157E-4</v>
      </c>
      <c r="KG44" s="2">
        <v>7.7381729999999993E-5</v>
      </c>
      <c r="KH44" s="2">
        <v>3.9234760000000003E-5</v>
      </c>
      <c r="KI44" s="2">
        <v>5.7354569999999999E-5</v>
      </c>
      <c r="KJ44" s="2">
        <v>9.7408889999999994E-5</v>
      </c>
      <c r="KK44" s="2">
        <v>9.8362570000000004E-5</v>
      </c>
      <c r="KL44" s="2">
        <v>8.6441639999999999E-5</v>
      </c>
      <c r="KM44" s="2">
        <v>7.8335400000000002E-5</v>
      </c>
      <c r="KN44" s="2">
        <v>7.2374940000000007E-5</v>
      </c>
      <c r="KO44" s="2">
        <v>3.2320619999999998E-5</v>
      </c>
      <c r="KP44" s="2">
        <v>4.7340989999999999E-5</v>
      </c>
      <c r="KQ44" s="2">
        <v>8.0242749999999993E-5</v>
      </c>
      <c r="KR44" s="2">
        <v>7.6428059999999998E-5</v>
      </c>
      <c r="KS44" s="2">
        <v>7.5235960000000007E-5</v>
      </c>
      <c r="KT44" s="2">
        <v>7.3328610000000002E-5</v>
      </c>
      <c r="KU44" s="2">
        <v>8.5249539999999994E-5</v>
      </c>
      <c r="KV44" s="2">
        <v>8.0242749999999993E-5</v>
      </c>
      <c r="KW44" s="2">
        <v>8.7395309999999994E-5</v>
      </c>
      <c r="KX44" s="2">
        <v>7.5235960000000007E-5</v>
      </c>
      <c r="KY44" s="2">
        <v>5.3301450000000001E-5</v>
      </c>
      <c r="KZ44" s="2">
        <v>6.7368150000000007E-5</v>
      </c>
      <c r="LA44" s="2">
        <v>6.9275499999999998E-5</v>
      </c>
      <c r="LB44" s="2">
        <v>8.2388519999999994E-5</v>
      </c>
      <c r="LC44" s="2">
        <v>8.3342190000000002E-5</v>
      </c>
      <c r="LD44" s="2">
        <v>7.1421269999999998E-5</v>
      </c>
      <c r="LE44" s="2">
        <v>5.7354569999999999E-5</v>
      </c>
      <c r="LF44" s="2">
        <v>6.9275499999999998E-5</v>
      </c>
      <c r="LG44" s="2">
        <v>6.3315030000000002E-5</v>
      </c>
      <c r="LH44" s="2">
        <v>3.6373730000000002E-5</v>
      </c>
      <c r="LI44" s="2">
        <v>8.0242749999999993E-5</v>
      </c>
      <c r="LJ44">
        <v>1.174361E-4</v>
      </c>
      <c r="LK44" s="2">
        <v>8.2388519999999994E-5</v>
      </c>
      <c r="LL44" s="2">
        <v>4.9248339999999997E-5</v>
      </c>
      <c r="LM44" s="2">
        <v>3.327429E-5</v>
      </c>
      <c r="LN44" s="2">
        <v>2.6360149999999999E-5</v>
      </c>
      <c r="LO44" s="2">
        <v>3.1366940000000002E-5</v>
      </c>
      <c r="LP44" s="2">
        <v>3.041327E-5</v>
      </c>
      <c r="LQ44" s="2">
        <v>7.2374940000000007E-5</v>
      </c>
      <c r="LR44" s="2">
        <v>9.5263119999999994E-5</v>
      </c>
      <c r="LS44" s="2">
        <v>4.0426850000000001E-5</v>
      </c>
      <c r="LT44" s="2">
        <v>3.542006E-5</v>
      </c>
      <c r="LU44" s="2">
        <v>7.2374940000000007E-5</v>
      </c>
      <c r="LV44" s="2">
        <v>4.7340989999999999E-5</v>
      </c>
      <c r="LW44" s="2">
        <v>2.6360149999999999E-5</v>
      </c>
      <c r="LX44" s="2">
        <v>6.0454010000000002E-5</v>
      </c>
      <c r="LY44" s="2">
        <v>6.0454010000000002E-5</v>
      </c>
      <c r="LZ44" s="2">
        <v>6.5222380000000006E-5</v>
      </c>
      <c r="MA44" s="2">
        <v>7.6428059999999998E-5</v>
      </c>
      <c r="MB44" s="2">
        <v>6.7368150000000007E-5</v>
      </c>
      <c r="MC44" s="2">
        <v>6.3315030000000002E-5</v>
      </c>
      <c r="MD44" s="2">
        <v>4.2334199999999999E-5</v>
      </c>
      <c r="ME44" s="2">
        <v>6.1407689999999998E-5</v>
      </c>
      <c r="MF44" s="2">
        <v>8.0242749999999993E-5</v>
      </c>
      <c r="MG44" s="2">
        <v>7.7381729999999993E-5</v>
      </c>
      <c r="MH44" s="2">
        <v>4.2334199999999999E-5</v>
      </c>
      <c r="MI44" s="2">
        <v>3.542006E-5</v>
      </c>
      <c r="MJ44" s="2">
        <v>5.6400899999999997E-5</v>
      </c>
      <c r="MK44" s="2">
        <v>4.8294660000000001E-5</v>
      </c>
      <c r="ML44" s="2">
        <v>4.0426850000000001E-5</v>
      </c>
      <c r="MM44" s="2">
        <v>2.540648E-5</v>
      </c>
      <c r="MN44" s="2">
        <v>5.1394100000000003E-5</v>
      </c>
      <c r="MO44" s="2">
        <v>7.5235960000000007E-5</v>
      </c>
      <c r="MP44" s="2">
        <v>6.9275499999999998E-5</v>
      </c>
      <c r="MQ44" s="2">
        <v>5.0440430000000001E-5</v>
      </c>
      <c r="MR44" s="2">
        <v>1.825392E-5</v>
      </c>
      <c r="MS44" s="2">
        <v>1.0386109999999999E-5</v>
      </c>
      <c r="MT44" s="2">
        <v>2.82675E-5</v>
      </c>
      <c r="MU44" s="2">
        <v>5.3301450000000001E-5</v>
      </c>
      <c r="MV44" s="2">
        <v>4.2334199999999999E-5</v>
      </c>
      <c r="MW44" s="2">
        <v>2.039969E-5</v>
      </c>
      <c r="MX44" s="2">
        <v>2.326071E-5</v>
      </c>
      <c r="MY44" s="2">
        <v>5.7354569999999999E-5</v>
      </c>
      <c r="MZ44" s="2">
        <v>7.0229170000000006E-5</v>
      </c>
      <c r="NA44" s="2">
        <v>4.7340989999999999E-5</v>
      </c>
      <c r="NB44" s="2">
        <v>3.9234760000000003E-5</v>
      </c>
      <c r="NC44" s="2">
        <v>4.1380520000000003E-5</v>
      </c>
      <c r="ND44" s="2">
        <v>8.0242749999999993E-5</v>
      </c>
      <c r="NE44" s="2">
        <v>6.0454010000000002E-5</v>
      </c>
      <c r="NF44" s="2">
        <v>9.4324350000000004E-6</v>
      </c>
      <c r="NG44" s="2">
        <v>2.1353359999999998E-5</v>
      </c>
      <c r="NH44" s="2">
        <v>3.6373730000000002E-5</v>
      </c>
      <c r="NI44" s="2">
        <v>1.6346570000000002E-5</v>
      </c>
      <c r="NJ44" s="2">
        <v>-2.7760860000000001E-5</v>
      </c>
      <c r="NK44" s="2">
        <v>-3.6805869999999998E-6</v>
      </c>
      <c r="NL44" s="2">
        <v>4.3287870000000001E-5</v>
      </c>
      <c r="NM44" s="2">
        <v>4.3287870000000001E-5</v>
      </c>
      <c r="NN44" s="2">
        <v>5.5447220000000001E-5</v>
      </c>
      <c r="NO44" s="2">
        <v>5.2347779999999999E-5</v>
      </c>
      <c r="NP44" s="2">
        <v>3.7327409999999998E-5</v>
      </c>
      <c r="NQ44" s="2">
        <v>2.540648E-5</v>
      </c>
      <c r="NR44" s="2">
        <v>3.9234760000000003E-5</v>
      </c>
      <c r="NS44" s="2">
        <v>4.6387310000000003E-5</v>
      </c>
      <c r="NT44" s="2">
        <v>4.8294660000000001E-5</v>
      </c>
      <c r="NU44" s="2">
        <v>3.041327E-5</v>
      </c>
      <c r="NV44" s="2">
        <v>-5.8114530000000004E-7</v>
      </c>
      <c r="NW44" s="2">
        <v>-1.7747280000000001E-5</v>
      </c>
      <c r="NX44" s="2">
        <v>2.2798779999999998E-6</v>
      </c>
      <c r="NY44" s="2">
        <v>1.7300250000000001E-5</v>
      </c>
      <c r="NZ44" s="2">
        <v>-3.3721330000000001E-5</v>
      </c>
      <c r="OA44" s="2">
        <v>-3.0621889999999998E-5</v>
      </c>
      <c r="OB44" s="2">
        <v>1.53929E-5</v>
      </c>
      <c r="OC44" s="2">
        <v>4.2334199999999999E-5</v>
      </c>
      <c r="OD44" s="2">
        <v>5.5447220000000001E-5</v>
      </c>
      <c r="OE44" s="2">
        <v>5.5447220000000001E-5</v>
      </c>
      <c r="OF44" s="2">
        <v>5.2347779999999999E-5</v>
      </c>
      <c r="OG44" s="2">
        <v>3.041327E-5</v>
      </c>
      <c r="OH44" s="2">
        <v>3.7252899999999999E-7</v>
      </c>
      <c r="OI44" s="2">
        <v>-1.274049E-5</v>
      </c>
      <c r="OJ44" s="2">
        <v>1.2293460000000001E-5</v>
      </c>
      <c r="OK44" s="2">
        <v>6.7368150000000007E-5</v>
      </c>
      <c r="OL44" s="2">
        <v>4.6387310000000003E-5</v>
      </c>
      <c r="OM44" s="2">
        <v>2.7313830000000001E-5</v>
      </c>
      <c r="ON44" s="2">
        <v>3.327429E-5</v>
      </c>
      <c r="OO44" s="2">
        <v>4.3287870000000001E-5</v>
      </c>
      <c r="OP44" s="2">
        <v>4.2334199999999999E-5</v>
      </c>
      <c r="OQ44" s="2">
        <v>3.1366940000000002E-5</v>
      </c>
      <c r="OR44" s="2">
        <v>2.039969E-5</v>
      </c>
      <c r="OS44" s="2">
        <v>1.7300250000000001E-5</v>
      </c>
      <c r="OT44" s="2">
        <v>2.6360149999999999E-5</v>
      </c>
      <c r="OU44" s="2">
        <v>3.327429E-5</v>
      </c>
      <c r="OV44" s="2">
        <v>6.9275499999999998E-5</v>
      </c>
      <c r="OW44" s="2">
        <v>8.5249539999999994E-5</v>
      </c>
      <c r="OX44" s="2">
        <v>8.8348980000000003E-5</v>
      </c>
      <c r="OY44" s="2">
        <v>9.0256329999999994E-5</v>
      </c>
      <c r="OZ44" s="2">
        <v>8.3342190000000002E-5</v>
      </c>
      <c r="PA44" s="2">
        <v>4.9248339999999997E-5</v>
      </c>
      <c r="PB44" s="2">
        <v>3.041327E-5</v>
      </c>
      <c r="PC44" s="2">
        <v>2.540648E-5</v>
      </c>
      <c r="PD44" s="2">
        <v>3.2335520000000002E-6</v>
      </c>
      <c r="PE44" s="2">
        <v>-9.6410509999999992E-6</v>
      </c>
      <c r="PF44" s="2">
        <v>1.9446020000000001E-5</v>
      </c>
      <c r="PG44" s="2">
        <v>3.542006E-5</v>
      </c>
      <c r="PH44" s="2">
        <v>5.2347779999999999E-5</v>
      </c>
      <c r="PI44">
        <v>1.0527669999999999E-4</v>
      </c>
      <c r="PJ44">
        <v>1.093298E-4</v>
      </c>
      <c r="PK44" s="2">
        <v>8.6441639999999999E-5</v>
      </c>
      <c r="PL44" s="2">
        <v>4.8294660000000001E-5</v>
      </c>
      <c r="PM44" s="2">
        <v>3.828108E-5</v>
      </c>
      <c r="PN44" s="2">
        <v>6.5222380000000006E-5</v>
      </c>
      <c r="PO44" s="2">
        <v>4.9248339999999997E-5</v>
      </c>
      <c r="PP44" s="2">
        <v>5.7354569999999999E-5</v>
      </c>
      <c r="PQ44" s="2">
        <v>8.3342190000000002E-5</v>
      </c>
      <c r="PR44" s="2">
        <v>6.0454010000000002E-5</v>
      </c>
      <c r="PS44" s="2">
        <v>2.7313830000000001E-5</v>
      </c>
      <c r="PT44" s="2">
        <v>4.5433640000000001E-5</v>
      </c>
      <c r="PU44" s="2">
        <v>2.7313830000000001E-5</v>
      </c>
      <c r="PV44" s="2">
        <v>3.2335520000000002E-6</v>
      </c>
      <c r="PW44" s="2">
        <v>2.039969E-5</v>
      </c>
      <c r="PX44" s="2">
        <v>2.7313830000000001E-5</v>
      </c>
      <c r="PY44" s="2">
        <v>2.7313830000000001E-5</v>
      </c>
      <c r="PZ44" s="2">
        <v>1.53929E-5</v>
      </c>
      <c r="QA44" s="2">
        <v>3.041327E-5</v>
      </c>
      <c r="QB44" s="2">
        <v>5.4255129999999997E-5</v>
      </c>
      <c r="QC44" s="2">
        <v>4.7340989999999999E-5</v>
      </c>
      <c r="QD44" s="2">
        <v>6.3329939999999996E-6</v>
      </c>
      <c r="QE44" s="2">
        <v>1.4439229999999999E-5</v>
      </c>
      <c r="QF44" s="2">
        <v>2.540648E-5</v>
      </c>
      <c r="QG44" s="2">
        <v>2.2307040000000001E-5</v>
      </c>
      <c r="QH44" s="2">
        <v>5.7354569999999999E-5</v>
      </c>
      <c r="QI44" s="2">
        <v>6.2361360000000006E-5</v>
      </c>
      <c r="QJ44" s="2">
        <v>4.6387310000000003E-5</v>
      </c>
      <c r="QK44" s="2">
        <v>3.9234760000000003E-5</v>
      </c>
      <c r="QL44" s="2">
        <v>6.2361360000000006E-5</v>
      </c>
      <c r="QM44" s="2">
        <v>6.0454010000000002E-5</v>
      </c>
      <c r="QN44" s="2">
        <v>4.5433640000000001E-5</v>
      </c>
      <c r="QO44" s="2">
        <v>6.2361360000000006E-5</v>
      </c>
      <c r="QP44" s="2">
        <v>5.7354569999999999E-5</v>
      </c>
      <c r="QQ44" s="2">
        <v>5.2347779999999999E-5</v>
      </c>
      <c r="QR44" s="2">
        <v>7.5235960000000007E-5</v>
      </c>
      <c r="QS44" s="2">
        <v>9.6455219999999999E-5</v>
      </c>
      <c r="QT44" s="2">
        <v>6.4268709999999997E-5</v>
      </c>
      <c r="QU44" s="2">
        <v>3.542006E-5</v>
      </c>
      <c r="QV44" s="2">
        <v>2.039969E-5</v>
      </c>
      <c r="QW44" s="2">
        <v>9.4324350000000004E-6</v>
      </c>
      <c r="QX44" s="2">
        <v>2.6360149999999999E-5</v>
      </c>
      <c r="QY44" s="2">
        <v>5.8308240000000001E-5</v>
      </c>
      <c r="QZ44" s="2">
        <v>6.0454010000000002E-5</v>
      </c>
      <c r="RA44" s="2">
        <v>4.7340989999999999E-5</v>
      </c>
      <c r="RB44" s="2">
        <v>6.3315030000000002E-5</v>
      </c>
      <c r="RC44" s="2">
        <v>8.6441639999999999E-5</v>
      </c>
      <c r="RD44">
        <v>1.0527669999999999E-4</v>
      </c>
      <c r="RE44" s="2">
        <v>8.5249539999999994E-5</v>
      </c>
      <c r="RF44" s="2">
        <v>5.3301450000000001E-5</v>
      </c>
      <c r="RG44" s="2">
        <v>4.9248339999999997E-5</v>
      </c>
      <c r="RH44" s="2">
        <v>4.7340989999999999E-5</v>
      </c>
      <c r="RI44" s="2">
        <v>8.8348980000000003E-5</v>
      </c>
      <c r="RJ44">
        <v>1.093298E-4</v>
      </c>
      <c r="RK44" s="2">
        <v>3.4227970000000003E-5</v>
      </c>
      <c r="RL44" s="2">
        <v>-5.8114530000000004E-7</v>
      </c>
      <c r="RM44" s="2">
        <v>2.9221179999999999E-5</v>
      </c>
      <c r="RN44" s="2">
        <v>6.6414479999999998E-5</v>
      </c>
      <c r="RO44" s="2">
        <v>4.5433640000000001E-5</v>
      </c>
      <c r="RP44" s="2">
        <v>-3.6805869999999998E-6</v>
      </c>
      <c r="RQ44" s="2">
        <v>4.6387310000000003E-5</v>
      </c>
      <c r="RR44">
        <v>1.093298E-4</v>
      </c>
      <c r="RS44" s="2">
        <v>6.2361360000000006E-5</v>
      </c>
      <c r="RT44" s="2">
        <v>1.53929E-5</v>
      </c>
      <c r="RU44" s="2">
        <v>-2.0608310000000001E-5</v>
      </c>
      <c r="RV44" s="2">
        <v>-1.9654629999999999E-5</v>
      </c>
      <c r="RW44" s="2">
        <v>4.1380520000000003E-5</v>
      </c>
      <c r="RX44" s="2">
        <v>6.1407689999999998E-5</v>
      </c>
      <c r="RY44" s="2">
        <v>3.9234760000000003E-5</v>
      </c>
      <c r="RZ44" s="2">
        <v>3.2320619999999998E-5</v>
      </c>
      <c r="SA44" s="2">
        <v>2.326071E-5</v>
      </c>
      <c r="SB44" s="2">
        <v>3.9234760000000003E-5</v>
      </c>
      <c r="SC44" s="2">
        <v>4.9248339999999997E-5</v>
      </c>
      <c r="SD44" s="2">
        <v>2.039969E-5</v>
      </c>
      <c r="SE44" s="2">
        <v>8.2403419999999996E-6</v>
      </c>
      <c r="SF44" s="2">
        <v>-1.773238E-6</v>
      </c>
      <c r="SG44" s="2">
        <v>2.2307040000000001E-5</v>
      </c>
      <c r="SH44" s="2">
        <v>3.327429E-5</v>
      </c>
      <c r="SI44" s="2">
        <v>2.6360149999999999E-5</v>
      </c>
      <c r="SJ44" s="2">
        <v>2.1353359999999998E-5</v>
      </c>
      <c r="SK44" s="2">
        <v>1.7300250000000001E-5</v>
      </c>
      <c r="SL44" s="2">
        <v>1.7300250000000001E-5</v>
      </c>
      <c r="SM44" s="2">
        <v>2.9221179999999999E-5</v>
      </c>
      <c r="SN44" s="2">
        <v>4.7340989999999999E-5</v>
      </c>
      <c r="SO44" s="2">
        <v>1.3247129999999999E-5</v>
      </c>
      <c r="SP44" s="2">
        <v>3.041327E-5</v>
      </c>
      <c r="SQ44" s="2">
        <v>6.4268709999999997E-5</v>
      </c>
      <c r="SR44" s="2">
        <v>1.2293460000000001E-5</v>
      </c>
      <c r="SS44" s="2">
        <v>-4.0635469999999999E-5</v>
      </c>
      <c r="ST44" s="2">
        <v>-1.274049E-5</v>
      </c>
      <c r="SU44" s="2">
        <v>2.2798779999999998E-6</v>
      </c>
      <c r="SV44" s="2">
        <v>-2.0608310000000001E-5</v>
      </c>
      <c r="SW44" s="2">
        <v>1.9446020000000001E-5</v>
      </c>
      <c r="SX44" s="2">
        <v>2.2307040000000001E-5</v>
      </c>
      <c r="SY44" s="2">
        <v>1.3247129999999999E-5</v>
      </c>
      <c r="SZ44" s="2">
        <v>4.4241550000000003E-5</v>
      </c>
      <c r="TA44" s="2">
        <v>3.7252899999999999E-7</v>
      </c>
      <c r="TB44" s="2">
        <v>-2.9668209999999999E-5</v>
      </c>
      <c r="TC44" s="2">
        <v>-2.7760860000000001E-5</v>
      </c>
      <c r="TD44" s="2">
        <v>-3.2767649999999998E-5</v>
      </c>
      <c r="TE44" s="2">
        <v>-1.1548399999999999E-5</v>
      </c>
      <c r="TF44" s="2">
        <v>2.2798779999999998E-6</v>
      </c>
      <c r="TG44" s="2">
        <v>-1.655519E-5</v>
      </c>
      <c r="TH44" s="2">
        <v>-6.2569980000000004E-5</v>
      </c>
      <c r="TI44" s="2">
        <v>-6.7576770000000005E-5</v>
      </c>
      <c r="TJ44" s="2">
        <v>-2.9668209999999999E-5</v>
      </c>
      <c r="TK44" s="2">
        <v>1.2293460000000001E-5</v>
      </c>
      <c r="TL44" s="2">
        <v>2.039969E-5</v>
      </c>
      <c r="TM44" s="2">
        <v>-8.6873769999999996E-6</v>
      </c>
      <c r="TN44" s="2">
        <v>-5.5879350000000002E-6</v>
      </c>
      <c r="TO44" s="2">
        <v>1.0386109999999999E-5</v>
      </c>
      <c r="TP44" s="2">
        <v>6.3329939999999996E-6</v>
      </c>
      <c r="TQ44" s="2">
        <v>3.041327E-5</v>
      </c>
      <c r="TR44" s="2">
        <v>-2.726912E-6</v>
      </c>
      <c r="TS44" s="2">
        <v>-3.6582350000000001E-5</v>
      </c>
      <c r="TT44" s="2">
        <v>-2.2754070000000001E-5</v>
      </c>
      <c r="TU44" s="2">
        <v>-4.9695370000000003E-5</v>
      </c>
      <c r="TV44" s="2">
        <v>-4.7549609999999997E-5</v>
      </c>
      <c r="TW44" s="2">
        <v>2.2798779999999998E-6</v>
      </c>
      <c r="TX44" s="2">
        <v>2.82675E-5</v>
      </c>
      <c r="TY44" s="2">
        <v>1.6346570000000002E-5</v>
      </c>
      <c r="TZ44" s="2">
        <v>7.286668E-6</v>
      </c>
      <c r="UA44" s="2">
        <v>-3.0621889999999998E-5</v>
      </c>
      <c r="UB44" s="2">
        <v>-7.3775649999999996E-5</v>
      </c>
      <c r="UC44" s="2">
        <v>-7.067621E-5</v>
      </c>
      <c r="UD44" s="2">
        <v>-2.370775E-5</v>
      </c>
      <c r="UE44" s="2">
        <v>-5.8114530000000004E-7</v>
      </c>
      <c r="UF44" s="2">
        <v>-5.8114530000000004E-7</v>
      </c>
      <c r="UG44" s="2">
        <v>6.3329939999999996E-6</v>
      </c>
      <c r="UH44" s="2">
        <v>1.6346570000000002E-5</v>
      </c>
      <c r="UI44" s="2">
        <v>-1.0594730000000001E-5</v>
      </c>
      <c r="UJ44" s="2">
        <v>-3.3721330000000001E-5</v>
      </c>
      <c r="UK44" s="2">
        <v>1.3247129999999999E-5</v>
      </c>
      <c r="UL44" s="2">
        <v>5.3301450000000001E-5</v>
      </c>
      <c r="UM44" s="2">
        <v>3.6373730000000002E-5</v>
      </c>
      <c r="UN44" s="2">
        <v>3.327429E-5</v>
      </c>
      <c r="UO44" s="2">
        <v>8.5249539999999994E-5</v>
      </c>
      <c r="UP44" s="2">
        <v>5.5447220000000001E-5</v>
      </c>
      <c r="UQ44" s="2">
        <v>-8.6873769999999996E-6</v>
      </c>
      <c r="UR44" s="2">
        <v>4.0426850000000001E-5</v>
      </c>
      <c r="US44" s="2">
        <v>7.9289079999999998E-5</v>
      </c>
      <c r="UT44" s="2">
        <v>5.7354569999999999E-5</v>
      </c>
      <c r="UU44" s="2">
        <v>2.9221179999999999E-5</v>
      </c>
      <c r="UV44" s="2">
        <v>4.0426850000000001E-5</v>
      </c>
      <c r="UW44" s="2">
        <v>5.0440430000000001E-5</v>
      </c>
      <c r="UX44" s="2">
        <v>3.6373730000000002E-5</v>
      </c>
      <c r="UY44" s="2">
        <v>5.2347779999999999E-5</v>
      </c>
      <c r="UZ44" s="2">
        <v>8.4295869999999998E-5</v>
      </c>
      <c r="VA44" s="2">
        <v>8.7395309999999994E-5</v>
      </c>
      <c r="VB44" s="2">
        <v>4.0426850000000001E-5</v>
      </c>
      <c r="VC44" s="2">
        <v>4.4241550000000003E-5</v>
      </c>
      <c r="VD44" s="2">
        <v>6.9275499999999998E-5</v>
      </c>
      <c r="VE44" s="2">
        <v>6.2361360000000006E-5</v>
      </c>
      <c r="VF44" s="2">
        <v>6.5222380000000006E-5</v>
      </c>
      <c r="VG44" s="2">
        <v>4.3287870000000001E-5</v>
      </c>
      <c r="VH44" s="2">
        <v>3.4227970000000003E-5</v>
      </c>
      <c r="VI44" s="2">
        <v>9.5263119999999994E-5</v>
      </c>
      <c r="VJ44" s="2">
        <v>8.5249539999999994E-5</v>
      </c>
      <c r="VK44" s="2">
        <v>1.9446020000000001E-5</v>
      </c>
      <c r="VL44" s="2">
        <v>3.2335520000000002E-6</v>
      </c>
      <c r="VM44" s="2">
        <v>4.1380520000000003E-5</v>
      </c>
      <c r="VN44" s="2">
        <v>9.3355770000000003E-5</v>
      </c>
      <c r="VO44" s="2">
        <v>3.542006E-5</v>
      </c>
      <c r="VP44" s="2">
        <v>5.3793189999999998E-6</v>
      </c>
      <c r="VQ44" s="2">
        <v>4.6387310000000003E-5</v>
      </c>
      <c r="VR44" s="2">
        <v>2.039969E-5</v>
      </c>
      <c r="VS44" s="2">
        <v>9.4324350000000004E-6</v>
      </c>
      <c r="VT44" s="2">
        <v>3.6373730000000002E-5</v>
      </c>
      <c r="VU44" s="2">
        <v>5.4255129999999997E-5</v>
      </c>
      <c r="VV44" s="2">
        <v>2.4452810000000001E-5</v>
      </c>
      <c r="VW44" s="2">
        <v>-2.656877E-5</v>
      </c>
      <c r="VX44" s="2">
        <v>1.133978E-5</v>
      </c>
      <c r="VY44" s="2">
        <v>7.1421269999999998E-5</v>
      </c>
      <c r="VZ44" s="2">
        <v>7.6428059999999998E-5</v>
      </c>
      <c r="WA44" s="2">
        <v>6.1407689999999998E-5</v>
      </c>
      <c r="WB44" s="2">
        <v>9.1448429999999999E-5</v>
      </c>
      <c r="WC44">
        <v>1.243502E-4</v>
      </c>
      <c r="WD44" s="2">
        <v>8.7395309999999994E-5</v>
      </c>
      <c r="WE44" s="2">
        <v>5.3301450000000001E-5</v>
      </c>
      <c r="WF44" s="2">
        <v>6.7368150000000007E-5</v>
      </c>
      <c r="WG44" s="2">
        <v>4.7340989999999999E-5</v>
      </c>
      <c r="WH44" s="2">
        <v>3.041327E-5</v>
      </c>
      <c r="WI44" s="2">
        <v>3.6373730000000002E-5</v>
      </c>
      <c r="WJ44" s="2">
        <v>1.53929E-5</v>
      </c>
      <c r="WK44" s="2">
        <v>5.0440430000000001E-5</v>
      </c>
      <c r="WL44" s="2">
        <v>5.5447220000000001E-5</v>
      </c>
      <c r="WM44" s="2">
        <v>1.6346570000000002E-5</v>
      </c>
      <c r="WN44" s="2">
        <v>2.4452810000000001E-5</v>
      </c>
      <c r="WO44" s="2">
        <v>4.0426850000000001E-5</v>
      </c>
      <c r="WP44" s="2">
        <v>4.4241550000000003E-5</v>
      </c>
      <c r="WQ44" s="2">
        <v>6.8321820000000002E-5</v>
      </c>
      <c r="WR44" s="2">
        <v>6.6414479999999998E-5</v>
      </c>
      <c r="WS44" s="2">
        <v>5.6400899999999997E-5</v>
      </c>
      <c r="WT44" s="2">
        <v>2.7313830000000001E-5</v>
      </c>
      <c r="WU44" s="2">
        <v>1.3247129999999999E-5</v>
      </c>
      <c r="WV44" s="2">
        <v>5.7354569999999999E-5</v>
      </c>
      <c r="WW44" s="2">
        <v>5.8308240000000001E-5</v>
      </c>
      <c r="WX44" s="2">
        <v>1.6346570000000002E-5</v>
      </c>
      <c r="WY44" s="2">
        <v>1.326203E-6</v>
      </c>
      <c r="WZ44" s="2">
        <v>2.039969E-5</v>
      </c>
      <c r="XA44" s="2">
        <v>1.3247129999999999E-5</v>
      </c>
      <c r="XB44" s="2">
        <v>4.5433640000000001E-5</v>
      </c>
      <c r="XC44" s="2">
        <v>7.0229170000000006E-5</v>
      </c>
      <c r="XD44" s="2">
        <v>3.2320619999999998E-5</v>
      </c>
      <c r="XE44" s="2">
        <v>3.2320619999999998E-5</v>
      </c>
      <c r="XF44" s="2">
        <v>6.3315030000000002E-5</v>
      </c>
      <c r="XG44" s="2">
        <v>7.3328610000000002E-5</v>
      </c>
      <c r="XH44" s="2">
        <v>8.2388519999999994E-5</v>
      </c>
      <c r="XI44" s="2">
        <v>7.0229170000000006E-5</v>
      </c>
      <c r="XJ44" s="2">
        <v>5.5447220000000001E-5</v>
      </c>
      <c r="XK44" s="2">
        <v>4.8294660000000001E-5</v>
      </c>
      <c r="XL44" s="2">
        <v>6.1407689999999998E-5</v>
      </c>
      <c r="XM44" s="2">
        <v>8.5249539999999994E-5</v>
      </c>
      <c r="XN44" s="2">
        <v>8.3342190000000002E-5</v>
      </c>
      <c r="XO44" s="2">
        <v>7.7381729999999993E-5</v>
      </c>
      <c r="XP44" s="2">
        <v>7.2374940000000007E-5</v>
      </c>
      <c r="XQ44" s="2">
        <v>5.6400899999999997E-5</v>
      </c>
      <c r="XR44" s="2">
        <v>6.8321820000000002E-5</v>
      </c>
      <c r="XS44" s="2">
        <v>7.8335400000000002E-5</v>
      </c>
      <c r="XT44" s="2">
        <v>3.542006E-5</v>
      </c>
      <c r="XU44" s="2">
        <v>1.7300250000000001E-5</v>
      </c>
      <c r="XV44" s="2">
        <v>4.6387310000000003E-5</v>
      </c>
      <c r="XW44" s="2">
        <v>8.7395309999999994E-5</v>
      </c>
      <c r="XX44" s="2">
        <v>5.7354569999999999E-5</v>
      </c>
      <c r="XY44" s="2">
        <v>3.9234760000000003E-5</v>
      </c>
      <c r="XZ44" s="2">
        <v>5.2347779999999999E-5</v>
      </c>
      <c r="YA44" s="2">
        <v>3.828108E-5</v>
      </c>
      <c r="YB44" s="2">
        <v>4.5433640000000001E-5</v>
      </c>
      <c r="YC44" s="2">
        <v>8.5249539999999994E-5</v>
      </c>
      <c r="YD44" s="2">
        <v>8.3342190000000002E-5</v>
      </c>
      <c r="YE44" s="2">
        <v>2.039969E-5</v>
      </c>
      <c r="YF44" s="2">
        <v>6.3329939999999996E-6</v>
      </c>
      <c r="YG44" s="2">
        <v>5.3793189999999998E-6</v>
      </c>
      <c r="YH44" s="2">
        <v>7.286668E-6</v>
      </c>
      <c r="YI44" s="2">
        <v>2.326071E-5</v>
      </c>
      <c r="YJ44" s="2">
        <v>1.0386109999999999E-5</v>
      </c>
      <c r="YK44" s="2">
        <v>1.53929E-5</v>
      </c>
      <c r="YL44" s="2">
        <v>3.542006E-5</v>
      </c>
      <c r="YM44" s="2">
        <v>3.7327409999999998E-5</v>
      </c>
      <c r="YN44" s="2">
        <v>5.6400899999999997E-5</v>
      </c>
      <c r="YO44" s="2">
        <v>4.8294660000000001E-5</v>
      </c>
      <c r="YP44" s="2">
        <v>1.9446020000000001E-5</v>
      </c>
      <c r="YQ44" s="2">
        <v>3.2320619999999998E-5</v>
      </c>
      <c r="YR44" s="2">
        <v>4.7340989999999999E-5</v>
      </c>
      <c r="YS44" s="2">
        <v>6.5222380000000006E-5</v>
      </c>
      <c r="YT44" s="2">
        <v>5.4255129999999997E-5</v>
      </c>
      <c r="YU44" s="2">
        <v>1.326203E-6</v>
      </c>
      <c r="YV44" s="2">
        <v>2.6360149999999999E-5</v>
      </c>
      <c r="YW44" s="2">
        <v>6.5222380000000006E-5</v>
      </c>
      <c r="YX44" s="2">
        <v>6.1407689999999998E-5</v>
      </c>
      <c r="YY44" s="2">
        <v>6.0454010000000002E-5</v>
      </c>
      <c r="YZ44" s="2">
        <v>6.5222380000000006E-5</v>
      </c>
      <c r="ZA44">
        <v>1.0336939999999999E-4</v>
      </c>
      <c r="ZB44">
        <v>1.3341009999999999E-4</v>
      </c>
      <c r="ZC44">
        <v>1.4628469999999999E-4</v>
      </c>
      <c r="ZD44">
        <v>1.722723E-4</v>
      </c>
      <c r="ZE44">
        <v>1.794249E-4</v>
      </c>
      <c r="ZF44">
        <v>1.5629829999999999E-4</v>
      </c>
      <c r="ZG44">
        <v>1.143366E-4</v>
      </c>
      <c r="ZH44" s="2">
        <v>7.6428059999999998E-5</v>
      </c>
      <c r="ZI44" s="2">
        <v>6.0454010000000002E-5</v>
      </c>
      <c r="ZJ44" s="2">
        <v>7.6428059999999998E-5</v>
      </c>
      <c r="ZK44" s="2">
        <v>5.8308240000000001E-5</v>
      </c>
      <c r="ZL44" s="2">
        <v>5.6400899999999997E-5</v>
      </c>
      <c r="ZM44" s="2">
        <v>7.3328610000000002E-5</v>
      </c>
      <c r="ZN44" s="2">
        <v>4.2334199999999999E-5</v>
      </c>
      <c r="ZO44" s="2">
        <v>3.2320619999999998E-5</v>
      </c>
      <c r="ZP44" s="2">
        <v>-1.870096E-5</v>
      </c>
      <c r="ZQ44" s="2">
        <v>-6.4715740000000004E-5</v>
      </c>
      <c r="ZR44" s="2">
        <v>-4.9695370000000003E-5</v>
      </c>
      <c r="ZS44" s="2">
        <v>-1.464784E-5</v>
      </c>
      <c r="ZT44" s="2">
        <v>-2.726912E-6</v>
      </c>
      <c r="ZU44" s="2">
        <v>-2.726912E-6</v>
      </c>
      <c r="ZV44" s="2">
        <v>4.7340989999999999E-5</v>
      </c>
      <c r="ZW44" s="2">
        <v>6.5222380000000006E-5</v>
      </c>
      <c r="ZX44" s="2">
        <v>9.4324350000000004E-6</v>
      </c>
      <c r="ZY44" s="2">
        <v>1.6346570000000002E-5</v>
      </c>
      <c r="ZZ44" s="2">
        <v>6.7368150000000007E-5</v>
      </c>
      <c r="AAA44" s="2">
        <v>5.2347779999999999E-5</v>
      </c>
      <c r="AAB44" s="2">
        <v>3.9234760000000003E-5</v>
      </c>
      <c r="AAC44" s="2">
        <v>5.7354569999999999E-5</v>
      </c>
      <c r="AAD44" s="2">
        <v>3.6373730000000002E-5</v>
      </c>
      <c r="AAE44" s="2">
        <v>4.6387310000000003E-5</v>
      </c>
      <c r="AAF44" s="2">
        <v>8.7395309999999994E-5</v>
      </c>
      <c r="AAG44" s="2">
        <v>7.1421269999999998E-5</v>
      </c>
      <c r="AAH44" s="2">
        <v>1.0386109999999999E-5</v>
      </c>
      <c r="AAI44" s="2">
        <v>-4.8741700000000001E-5</v>
      </c>
      <c r="AAJ44" s="2">
        <v>1.326203E-6</v>
      </c>
      <c r="AAK44" s="2">
        <v>7.2374940000000007E-5</v>
      </c>
      <c r="AAL44" s="2">
        <v>7.4282289999999998E-5</v>
      </c>
      <c r="AAM44" s="2">
        <v>6.8321820000000002E-5</v>
      </c>
      <c r="AAN44" s="2">
        <v>6.0454010000000002E-5</v>
      </c>
      <c r="AAO44" s="2">
        <v>6.9275499999999998E-5</v>
      </c>
      <c r="AAP44" s="2">
        <v>8.9302659999999999E-5</v>
      </c>
      <c r="AAQ44" s="2">
        <v>9.2402099999999994E-5</v>
      </c>
      <c r="AAR44" s="2">
        <v>5.5447220000000001E-5</v>
      </c>
      <c r="AAS44" s="2">
        <v>8.0242749999999993E-5</v>
      </c>
      <c r="AAT44" s="2">
        <v>8.9302659999999999E-5</v>
      </c>
      <c r="AAU44" s="2">
        <v>3.327429E-5</v>
      </c>
      <c r="AAV44" s="2">
        <v>8.3342190000000002E-5</v>
      </c>
      <c r="AAW44">
        <v>1.093298E-4</v>
      </c>
      <c r="AAX44" s="2">
        <v>7.4282289999999998E-5</v>
      </c>
      <c r="AAY44" s="2">
        <v>7.5235960000000007E-5</v>
      </c>
      <c r="AAZ44" s="2">
        <v>8.6441639999999999E-5</v>
      </c>
      <c r="ABA44">
        <v>1.2530390000000001E-4</v>
      </c>
      <c r="ABB44">
        <v>1.543909E-4</v>
      </c>
      <c r="ABC44">
        <v>1.5629829999999999E-4</v>
      </c>
      <c r="ABD44">
        <v>1.6035140000000001E-4</v>
      </c>
      <c r="ABE44">
        <v>1.663119E-4</v>
      </c>
      <c r="ABF44">
        <v>1.5534460000000001E-4</v>
      </c>
      <c r="ABG44">
        <v>1.4843049999999999E-4</v>
      </c>
      <c r="ABH44">
        <v>1.6345079999999999E-4</v>
      </c>
      <c r="ABI44">
        <v>1.663119E-4</v>
      </c>
      <c r="ABJ44">
        <v>1.4342369999999999E-4</v>
      </c>
      <c r="ABK44">
        <v>1.4533100000000001E-4</v>
      </c>
      <c r="ABL44">
        <v>1.6035140000000001E-4</v>
      </c>
      <c r="ABM44">
        <v>1.57252E-4</v>
      </c>
      <c r="ABN44">
        <v>1.372248E-4</v>
      </c>
      <c r="ABO44">
        <v>1.32218E-4</v>
      </c>
      <c r="ABP44">
        <v>1.202971E-4</v>
      </c>
      <c r="ABQ44" s="2">
        <v>6.5222380000000006E-5</v>
      </c>
      <c r="ABR44" s="2">
        <v>8.4295869999999998E-5</v>
      </c>
      <c r="ABS44">
        <v>1.2744960000000001E-4</v>
      </c>
      <c r="ABT44" s="2">
        <v>8.2388519999999994E-5</v>
      </c>
      <c r="ABU44" s="2">
        <v>5.9261919999999997E-5</v>
      </c>
      <c r="ABV44" s="2">
        <v>6.5222380000000006E-5</v>
      </c>
      <c r="ABW44" s="2">
        <v>8.0242749999999993E-5</v>
      </c>
      <c r="ABX44">
        <v>1.29357E-4</v>
      </c>
      <c r="ABY44">
        <v>1.124293E-4</v>
      </c>
      <c r="ABZ44" s="2">
        <v>7.2374940000000007E-5</v>
      </c>
      <c r="ACA44">
        <v>1.0026989999999999E-4</v>
      </c>
      <c r="ACB44">
        <v>1.152903E-4</v>
      </c>
      <c r="ACC44" s="2">
        <v>7.5235960000000007E-5</v>
      </c>
      <c r="ACD44" s="2">
        <v>7.0229170000000006E-5</v>
      </c>
      <c r="ACE44">
        <v>1.1624399999999999E-4</v>
      </c>
      <c r="ACF44">
        <v>1.2625749999999999E-4</v>
      </c>
      <c r="ACG44">
        <v>1.243502E-4</v>
      </c>
      <c r="ACH44">
        <v>1.093298E-4</v>
      </c>
      <c r="ACI44" s="2">
        <v>7.6428059999999998E-5</v>
      </c>
      <c r="ACJ44" s="2">
        <v>9.6455219999999999E-5</v>
      </c>
      <c r="ACK44">
        <v>1.193434E-4</v>
      </c>
      <c r="ACL44" s="2">
        <v>6.3315030000000002E-5</v>
      </c>
      <c r="ACM44" s="2">
        <v>6.9275499999999998E-5</v>
      </c>
      <c r="ACN44">
        <v>1.2244280000000001E-4</v>
      </c>
      <c r="ACO44">
        <v>1.0527669999999999E-4</v>
      </c>
      <c r="ACP44">
        <v>1.0026989999999999E-4</v>
      </c>
      <c r="ACQ44">
        <v>1.093298E-4</v>
      </c>
      <c r="ACR44" s="2">
        <v>9.4309449999999999E-5</v>
      </c>
      <c r="ACS44" s="2">
        <v>6.3315030000000002E-5</v>
      </c>
      <c r="ACT44" s="2">
        <v>5.2347779999999999E-5</v>
      </c>
      <c r="ACU44" s="2">
        <v>6.0454010000000002E-5</v>
      </c>
      <c r="ACV44" s="2">
        <v>6.7368150000000007E-5</v>
      </c>
      <c r="ACW44" s="2">
        <v>5.5447220000000001E-5</v>
      </c>
      <c r="ACX44" s="2">
        <v>6.7368150000000007E-5</v>
      </c>
      <c r="ACY44">
        <v>1.024157E-4</v>
      </c>
      <c r="ACZ44" s="2">
        <v>9.7408889999999994E-5</v>
      </c>
      <c r="ADA44" s="2">
        <v>7.2374940000000007E-5</v>
      </c>
      <c r="ADB44" s="2">
        <v>6.2361360000000006E-5</v>
      </c>
      <c r="ADC44" s="2">
        <v>5.9261919999999997E-5</v>
      </c>
      <c r="ADD44" s="2">
        <v>5.5447220000000001E-5</v>
      </c>
      <c r="ADE44" s="2">
        <v>4.7340989999999999E-5</v>
      </c>
      <c r="ADF44" s="2">
        <v>7.3328610000000002E-5</v>
      </c>
      <c r="ADG44">
        <v>1.0026989999999999E-4</v>
      </c>
      <c r="ADH44" s="2">
        <v>5.9261919999999997E-5</v>
      </c>
      <c r="ADI44" s="2">
        <v>1.9446020000000001E-5</v>
      </c>
      <c r="ADJ44" s="2">
        <v>2.4452810000000001E-5</v>
      </c>
      <c r="ADK44" s="2">
        <v>3.6373730000000002E-5</v>
      </c>
      <c r="ADL44" s="2">
        <v>2.6360149999999999E-5</v>
      </c>
      <c r="ADM44" s="2">
        <v>-5.8114530000000004E-7</v>
      </c>
      <c r="ADN44" s="2">
        <v>-5.8114530000000004E-7</v>
      </c>
      <c r="ADO44" s="2">
        <v>5.3301450000000001E-5</v>
      </c>
      <c r="ADP44">
        <v>1.1123720000000001E-4</v>
      </c>
      <c r="ADQ44">
        <v>1.0026989999999999E-4</v>
      </c>
      <c r="ADR44" s="2">
        <v>6.1407689999999998E-5</v>
      </c>
      <c r="ADS44" s="2">
        <v>3.7327409999999998E-5</v>
      </c>
      <c r="ADT44" s="2">
        <v>3.2320619999999998E-5</v>
      </c>
      <c r="ADU44" s="2">
        <v>7.2374940000000007E-5</v>
      </c>
      <c r="ADV44" s="2">
        <v>4.3287870000000001E-5</v>
      </c>
      <c r="ADW44" s="2">
        <v>-1.369417E-5</v>
      </c>
      <c r="ADX44" s="2">
        <v>7.286668E-6</v>
      </c>
      <c r="ADY44" s="2">
        <v>3.2320619999999998E-5</v>
      </c>
      <c r="ADZ44" s="2">
        <v>2.326071E-5</v>
      </c>
      <c r="AEA44" s="2">
        <v>2.9221179999999999E-5</v>
      </c>
      <c r="AEB44" s="2">
        <v>6.1407689999999998E-5</v>
      </c>
      <c r="AEC44" s="2">
        <v>7.2374940000000007E-5</v>
      </c>
      <c r="AED44" s="2">
        <v>6.9275499999999998E-5</v>
      </c>
      <c r="AEE44" s="2">
        <v>4.2334199999999999E-5</v>
      </c>
      <c r="AEF44" s="2">
        <v>5.0440430000000001E-5</v>
      </c>
      <c r="AEG44" s="2">
        <v>6.9275499999999998E-5</v>
      </c>
      <c r="AEH44" s="2">
        <v>4.6387310000000003E-5</v>
      </c>
      <c r="AEI44">
        <v>1.0623040000000001E-4</v>
      </c>
      <c r="AEJ44">
        <v>1.6035140000000001E-4</v>
      </c>
      <c r="AEK44">
        <v>1.29357E-4</v>
      </c>
      <c r="AEL44" s="2">
        <v>9.8362570000000004E-5</v>
      </c>
      <c r="AEM44" s="2">
        <v>9.3355770000000003E-5</v>
      </c>
      <c r="AEN44" s="2">
        <v>9.2402099999999994E-5</v>
      </c>
      <c r="AEO44">
        <v>1.174361E-4</v>
      </c>
      <c r="AEP44">
        <v>1.012236E-4</v>
      </c>
      <c r="AEQ44" s="2">
        <v>8.3342190000000002E-5</v>
      </c>
      <c r="AER44">
        <v>1.3031070000000001E-4</v>
      </c>
      <c r="AES44">
        <v>1.5534460000000001E-4</v>
      </c>
      <c r="AET44">
        <v>2.0040570000000001E-4</v>
      </c>
      <c r="AEU44">
        <v>2.7622280000000001E-4</v>
      </c>
      <c r="AEV44">
        <v>3.3034379999999998E-4</v>
      </c>
      <c r="AEW44">
        <v>3.472716E-4</v>
      </c>
      <c r="AEX44">
        <v>2.9744210000000001E-4</v>
      </c>
      <c r="AEY44">
        <v>2.2639329999999999E-4</v>
      </c>
      <c r="AEZ44">
        <v>1.722723E-4</v>
      </c>
      <c r="AFA44">
        <v>1.343638E-4</v>
      </c>
      <c r="AFB44">
        <v>1.3341009999999999E-4</v>
      </c>
      <c r="AFC44">
        <v>1.372248E-4</v>
      </c>
      <c r="AFD44">
        <v>1.0527669999999999E-4</v>
      </c>
      <c r="AFE44" s="2">
        <v>9.2402099999999994E-5</v>
      </c>
      <c r="AFF44" s="2">
        <v>8.9302659999999999E-5</v>
      </c>
      <c r="AFG44" s="2">
        <v>7.9289079999999998E-5</v>
      </c>
      <c r="AFH44">
        <v>1.0336939999999999E-4</v>
      </c>
      <c r="AFI44">
        <v>1.6535820000000001E-4</v>
      </c>
      <c r="AFJ44">
        <v>1.8133219999999999E-4</v>
      </c>
      <c r="AFK44">
        <v>1.243502E-4</v>
      </c>
      <c r="AFL44" s="2">
        <v>9.2402099999999994E-5</v>
      </c>
      <c r="AFM44">
        <v>1.0527669999999999E-4</v>
      </c>
      <c r="AFN44">
        <v>1.152903E-4</v>
      </c>
      <c r="AFO44">
        <v>1.2244280000000001E-4</v>
      </c>
      <c r="AFP44">
        <v>1.32218E-4</v>
      </c>
      <c r="AFQ44">
        <v>1.083761E-4</v>
      </c>
      <c r="AFR44">
        <v>1.102835E-4</v>
      </c>
      <c r="AFS44" s="2">
        <v>6.3315030000000002E-5</v>
      </c>
      <c r="AFT44" s="2">
        <v>1.4439229999999999E-5</v>
      </c>
      <c r="AFU44" s="2">
        <v>5.7354569999999999E-5</v>
      </c>
      <c r="AFV44">
        <v>1.012236E-4</v>
      </c>
      <c r="AFW44">
        <v>1.174361E-4</v>
      </c>
      <c r="AFX44">
        <v>1.1624399999999999E-4</v>
      </c>
      <c r="AFY44">
        <v>1.472384E-4</v>
      </c>
      <c r="AFZ44">
        <v>2.0040570000000001E-4</v>
      </c>
      <c r="AGA44">
        <v>2.6525559999999998E-4</v>
      </c>
      <c r="AGB44">
        <v>3.1341609999999999E-4</v>
      </c>
      <c r="AGC44">
        <v>3.7325919999999999E-4</v>
      </c>
      <c r="AGD44">
        <v>4.5527520000000001E-4</v>
      </c>
      <c r="AGE44">
        <v>5.7925279999999999E-4</v>
      </c>
      <c r="AGF44">
        <v>7.1729719999999995E-4</v>
      </c>
      <c r="AGG44">
        <v>7.8238549999999998E-4</v>
      </c>
      <c r="AGH44">
        <v>7.7928600000000002E-4</v>
      </c>
      <c r="AGI44">
        <v>6.9941580000000005E-4</v>
      </c>
      <c r="AGJ44">
        <v>5.7543809999999998E-4</v>
      </c>
      <c r="AGK44">
        <v>3.9424000000000002E-4</v>
      </c>
      <c r="AGL44">
        <v>2.8623640000000002E-4</v>
      </c>
      <c r="AGM44">
        <v>2.4737419999999998E-4</v>
      </c>
      <c r="AGN44">
        <v>1.922995E-4</v>
      </c>
      <c r="AGO44">
        <v>1.9325319999999999E-4</v>
      </c>
      <c r="AGP44">
        <v>2.223402E-4</v>
      </c>
      <c r="AGQ44">
        <v>2.4522839999999998E-4</v>
      </c>
      <c r="AGR44">
        <v>2.8337540000000002E-4</v>
      </c>
      <c r="AGS44">
        <v>2.993494E-4</v>
      </c>
      <c r="AGT44">
        <v>2.6930870000000003E-4</v>
      </c>
      <c r="AGU44">
        <v>2.2639329999999999E-4</v>
      </c>
      <c r="AGV44">
        <v>1.772791E-4</v>
      </c>
      <c r="AGW44">
        <v>1.4843049999999999E-4</v>
      </c>
      <c r="AGX44">
        <v>1.772791E-4</v>
      </c>
      <c r="AGY44">
        <v>2.6525559999999998E-4</v>
      </c>
      <c r="AGZ44">
        <v>3.0626360000000002E-4</v>
      </c>
      <c r="AHA44">
        <v>2.7932229999999997E-4</v>
      </c>
      <c r="AHB44">
        <v>2.5023519999999998E-4</v>
      </c>
      <c r="AHC44">
        <v>2.6525559999999998E-4</v>
      </c>
      <c r="AHD44">
        <v>2.6024879999999998E-4</v>
      </c>
      <c r="AHE44">
        <v>2.0040570000000001E-4</v>
      </c>
      <c r="AHF44">
        <v>1.772791E-4</v>
      </c>
      <c r="AHG44">
        <v>1.5629829999999999E-4</v>
      </c>
      <c r="AHH44">
        <v>1.133829E-4</v>
      </c>
      <c r="AHI44">
        <v>1.2530390000000001E-4</v>
      </c>
      <c r="AHJ44">
        <v>1.343638E-4</v>
      </c>
      <c r="AHK44">
        <v>1.4628469999999999E-4</v>
      </c>
      <c r="AHL44">
        <v>1.844317E-4</v>
      </c>
      <c r="AHM44">
        <v>1.872927E-4</v>
      </c>
      <c r="AHN44">
        <v>1.9730630000000001E-4</v>
      </c>
      <c r="AHO44">
        <v>2.0326670000000001E-4</v>
      </c>
      <c r="AHP44">
        <v>2.2043289999999999E-4</v>
      </c>
      <c r="AHQ44">
        <v>2.3736060000000001E-4</v>
      </c>
      <c r="AHR44">
        <v>2.192408E-4</v>
      </c>
      <c r="AHS44">
        <v>2.414137E-4</v>
      </c>
      <c r="AHT44">
        <v>2.0922719999999999E-4</v>
      </c>
      <c r="AHU44">
        <v>1.5534460000000001E-4</v>
      </c>
      <c r="AHV44">
        <v>1.8633899999999999E-4</v>
      </c>
      <c r="AHW44">
        <v>2.414137E-4</v>
      </c>
      <c r="AHX44">
        <v>2.4332109999999999E-4</v>
      </c>
      <c r="AHY44">
        <v>1.9325319999999999E-4</v>
      </c>
      <c r="AHZ44">
        <v>1.8133219999999999E-4</v>
      </c>
      <c r="AIA44">
        <v>2.223402E-4</v>
      </c>
      <c r="AIB44">
        <v>2.7145449999999997E-4</v>
      </c>
      <c r="AIC44">
        <v>2.6024879999999998E-4</v>
      </c>
      <c r="AID44">
        <v>2.3140009999999999E-4</v>
      </c>
      <c r="AIE44">
        <v>1.99452E-4</v>
      </c>
      <c r="AIF44">
        <v>1.8538530000000001E-4</v>
      </c>
      <c r="AIG44">
        <v>1.8037859999999999E-4</v>
      </c>
      <c r="AIH44">
        <v>1.844317E-4</v>
      </c>
      <c r="AII44">
        <v>2.11373E-4</v>
      </c>
      <c r="AIJ44">
        <v>2.2543969999999999E-4</v>
      </c>
      <c r="AIK44">
        <v>2.5333460000000001E-4</v>
      </c>
      <c r="AIL44">
        <v>3.0745570000000001E-4</v>
      </c>
      <c r="AIM44">
        <v>3.2033030000000001E-4</v>
      </c>
      <c r="AIN44">
        <v>3.293902E-4</v>
      </c>
      <c r="AIO44">
        <v>3.2033030000000001E-4</v>
      </c>
      <c r="AIP44">
        <v>3.1031670000000001E-4</v>
      </c>
      <c r="AIQ44">
        <v>3.4441050000000003E-4</v>
      </c>
      <c r="AIR44">
        <v>3.9233269999999998E-4</v>
      </c>
      <c r="AIS44">
        <v>4.1045250000000001E-4</v>
      </c>
      <c r="AIT44">
        <v>4.4335419999999998E-4</v>
      </c>
      <c r="AIU44">
        <v>5.4635109999999997E-4</v>
      </c>
      <c r="AIV44">
        <v>7.22304E-4</v>
      </c>
      <c r="AIW44">
        <v>8.5224210000000005E-4</v>
      </c>
      <c r="AIX44">
        <v>8.5629520000000004E-4</v>
      </c>
      <c r="AIY44">
        <v>8.0241259999999995E-4</v>
      </c>
      <c r="AIZ44">
        <v>6.6436830000000003E-4</v>
      </c>
      <c r="AJA44">
        <v>5.3323810000000004E-4</v>
      </c>
      <c r="AJB44">
        <v>4.7029549999999998E-4</v>
      </c>
      <c r="AJC44">
        <v>4.9628319999999999E-4</v>
      </c>
      <c r="AJD44">
        <v>4.872233E-4</v>
      </c>
      <c r="AJE44">
        <v>4.4025480000000001E-4</v>
      </c>
      <c r="AJF44">
        <v>4.5241420000000001E-4</v>
      </c>
      <c r="AJG44">
        <v>4.7744809999999998E-4</v>
      </c>
      <c r="AJH44">
        <v>4.922301E-4</v>
      </c>
      <c r="AJI44">
        <v>6.014258E-4</v>
      </c>
      <c r="AJJ44">
        <v>8.493811E-4</v>
      </c>
      <c r="AJK44">
        <v>1.1152180000000001E-3</v>
      </c>
      <c r="AJL44">
        <v>1.27925E-3</v>
      </c>
      <c r="AJM44">
        <v>1.3214500000000001E-3</v>
      </c>
      <c r="AJN44">
        <v>1.2034330000000001E-3</v>
      </c>
      <c r="AJO44">
        <v>9.4737109999999995E-4</v>
      </c>
      <c r="AJP44">
        <v>7.6831879999999999E-4</v>
      </c>
      <c r="AJQ44">
        <v>6.6627560000000001E-4</v>
      </c>
      <c r="AJR44">
        <v>6.1739979999999998E-4</v>
      </c>
      <c r="AJS44">
        <v>5.5922570000000002E-4</v>
      </c>
      <c r="AJT44">
        <v>4.7244129999999998E-4</v>
      </c>
      <c r="AJU44">
        <v>4.0926040000000002E-4</v>
      </c>
      <c r="AJV44">
        <v>3.8041170000000001E-4</v>
      </c>
      <c r="AJW44">
        <v>3.7826599999999999E-4</v>
      </c>
      <c r="AJX44">
        <v>3.9543210000000001E-4</v>
      </c>
      <c r="AJY44">
        <v>4.2332710000000001E-4</v>
      </c>
      <c r="AJZ44">
        <v>5.2227079999999997E-4</v>
      </c>
      <c r="AKA44">
        <v>7.3923170000000005E-4</v>
      </c>
      <c r="AKB44">
        <v>1.0293870000000001E-3</v>
      </c>
      <c r="AKC44">
        <v>1.513377E-3</v>
      </c>
      <c r="AKD44">
        <v>2.146378E-3</v>
      </c>
      <c r="AKE44">
        <v>2.6763830000000001E-3</v>
      </c>
      <c r="AKF44">
        <v>2.9193309999999998E-3</v>
      </c>
      <c r="AKG44">
        <v>2.8492360000000002E-3</v>
      </c>
      <c r="AKH44">
        <v>2.8263479999999998E-3</v>
      </c>
      <c r="AKI44">
        <v>3.1873140000000001E-3</v>
      </c>
      <c r="AKJ44">
        <v>3.8832580000000001E-3</v>
      </c>
      <c r="AKK44">
        <v>4.5293720000000003E-3</v>
      </c>
      <c r="AKL44">
        <v>4.8202430000000001E-3</v>
      </c>
      <c r="AKM44">
        <v>4.7072320000000004E-3</v>
      </c>
      <c r="AKN44">
        <v>4.1314510000000004E-3</v>
      </c>
      <c r="AKO44">
        <v>3.2564550000000001E-3</v>
      </c>
      <c r="AKP44">
        <v>2.3313909999999999E-3</v>
      </c>
      <c r="AKQ44">
        <v>1.5922930000000001E-3</v>
      </c>
      <c r="AKR44">
        <v>1.1624249999999999E-3</v>
      </c>
      <c r="AKS44">
        <v>9.4927849999999997E-4</v>
      </c>
      <c r="AKT44">
        <v>9.1041620000000001E-4</v>
      </c>
      <c r="AKU44">
        <v>9.2925129999999996E-4</v>
      </c>
      <c r="AKV44">
        <v>9.0326369999999998E-4</v>
      </c>
      <c r="AKW44">
        <v>8.3245339999999995E-4</v>
      </c>
      <c r="AKX44">
        <v>7.463843E-4</v>
      </c>
      <c r="AKY44">
        <v>7.0036950000000001E-4</v>
      </c>
      <c r="AKZ44">
        <v>6.6126879999999996E-4</v>
      </c>
      <c r="ALA44">
        <v>7.4328480000000004E-4</v>
      </c>
      <c r="ALB44">
        <v>8.9038910000000004E-4</v>
      </c>
      <c r="ALC44">
        <v>1.0134129999999999E-3</v>
      </c>
      <c r="ALD44">
        <v>1.0854149999999999E-3</v>
      </c>
      <c r="ALE44">
        <v>1.0343939999999999E-3</v>
      </c>
      <c r="ALF44">
        <v>1.0682490000000001E-3</v>
      </c>
      <c r="ALG44">
        <v>1.269236E-3</v>
      </c>
      <c r="ALH44">
        <v>1.6392620000000001E-3</v>
      </c>
      <c r="ALI44">
        <v>2.5392919999999999E-3</v>
      </c>
      <c r="ALJ44">
        <v>4.8803240000000001E-3</v>
      </c>
      <c r="ALK44">
        <v>1.058544E-2</v>
      </c>
      <c r="ALL44">
        <v>2.1420370000000001E-2</v>
      </c>
      <c r="ALM44">
        <v>3.5079369999999999E-2</v>
      </c>
      <c r="ALN44">
        <v>4.4057260000000001E-2</v>
      </c>
      <c r="ALO44">
        <v>4.1915309999999997E-2</v>
      </c>
      <c r="ALP44">
        <v>3.0594240000000002E-2</v>
      </c>
      <c r="ALQ44">
        <v>1.7952340000000001E-2</v>
      </c>
      <c r="ALR44">
        <v>9.4043170000000006E-3</v>
      </c>
      <c r="ALS44">
        <v>5.1814469999999996E-3</v>
      </c>
      <c r="ALT44">
        <v>3.4452829999999999E-3</v>
      </c>
      <c r="ALU44">
        <v>2.8442290000000002E-3</v>
      </c>
      <c r="ALV44">
        <v>2.7734190000000001E-3</v>
      </c>
      <c r="ALW44">
        <v>2.939358E-3</v>
      </c>
      <c r="ALX44">
        <v>3.083363E-3</v>
      </c>
      <c r="ALY44">
        <v>3.0483160000000001E-3</v>
      </c>
      <c r="ALZ44">
        <v>2.7893929999999998E-3</v>
      </c>
      <c r="AMA44">
        <v>2.4794489999999999E-3</v>
      </c>
      <c r="AMB44">
        <v>2.2422219999999999E-3</v>
      </c>
      <c r="AMC44">
        <v>1.9723330000000002E-3</v>
      </c>
      <c r="AMD44">
        <v>1.717225E-3</v>
      </c>
      <c r="AME44">
        <v>1.5002640000000001E-3</v>
      </c>
      <c r="AMF44">
        <v>1.2992769999999999E-3</v>
      </c>
      <c r="AMG44">
        <v>1.2494470000000001E-3</v>
      </c>
      <c r="AMH44">
        <v>1.2244140000000001E-3</v>
      </c>
      <c r="AMI44">
        <v>1.1972339999999999E-3</v>
      </c>
      <c r="AMJ44">
        <v>1.262322E-3</v>
      </c>
      <c r="AMK44">
        <v>1.295224E-3</v>
      </c>
      <c r="AML44">
        <v>1.332417E-3</v>
      </c>
      <c r="AMM44">
        <v>1.379386E-3</v>
      </c>
      <c r="AMN44">
        <v>1.4263539999999999E-3</v>
      </c>
      <c r="AMO44">
        <v>1.5493779999999999E-3</v>
      </c>
      <c r="AMP44">
        <v>1.7103109999999999E-3</v>
      </c>
      <c r="AMQ44">
        <v>1.935378E-3</v>
      </c>
      <c r="AMR44">
        <v>2.2293479999999999E-3</v>
      </c>
      <c r="AMS44">
        <v>2.5674249999999999E-3</v>
      </c>
      <c r="AMT44">
        <v>3.0723959999999998E-3</v>
      </c>
      <c r="AMU44">
        <v>4.3693930000000001E-3</v>
      </c>
      <c r="AMV44">
        <v>7.5563339999999996E-3</v>
      </c>
      <c r="AMW44">
        <v>1.3762369999999999E-2</v>
      </c>
      <c r="AMX44">
        <v>2.290644E-2</v>
      </c>
      <c r="AMY44">
        <v>3.1975400000000001E-2</v>
      </c>
      <c r="AMZ44">
        <v>3.6107439999999998E-2</v>
      </c>
      <c r="ANA44">
        <v>3.2789359999999997E-2</v>
      </c>
      <c r="ANB44">
        <v>2.4482380000000002E-2</v>
      </c>
      <c r="ANC44">
        <v>1.5915289999999999E-2</v>
      </c>
      <c r="AND44">
        <v>1.004232E-2</v>
      </c>
      <c r="ANE44">
        <v>7.0933250000000002E-3</v>
      </c>
      <c r="ANF44">
        <v>5.7302860000000002E-3</v>
      </c>
      <c r="ANG44">
        <v>4.800454E-3</v>
      </c>
      <c r="ANH44">
        <v>3.9163979999999998E-3</v>
      </c>
      <c r="ANI44">
        <v>3.1892209999999999E-3</v>
      </c>
      <c r="ANJ44">
        <v>2.8633030000000002E-3</v>
      </c>
      <c r="ANK44">
        <v>2.9174240000000001E-3</v>
      </c>
      <c r="ANL44">
        <v>3.176346E-3</v>
      </c>
      <c r="ANM44">
        <v>3.4903439999999998E-3</v>
      </c>
      <c r="ANN44">
        <v>3.8103009999999999E-3</v>
      </c>
      <c r="ANO44">
        <v>4.1884330000000001E-3</v>
      </c>
      <c r="ANP44">
        <v>4.6724230000000002E-3</v>
      </c>
      <c r="ANQ44">
        <v>5.0634290000000004E-3</v>
      </c>
      <c r="ANR44">
        <v>5.1492600000000001E-3</v>
      </c>
      <c r="ANS44">
        <v>4.8812780000000002E-3</v>
      </c>
      <c r="ANT44">
        <v>4.4323349999999999E-3</v>
      </c>
      <c r="ANU44">
        <v>4.2153750000000004E-3</v>
      </c>
      <c r="ANV44">
        <v>4.4144539999999999E-3</v>
      </c>
      <c r="ANW44">
        <v>5.0243290000000001E-3</v>
      </c>
      <c r="ANX44">
        <v>5.8223160000000001E-3</v>
      </c>
      <c r="ANY44">
        <v>6.4982319999999996E-3</v>
      </c>
      <c r="ANZ44">
        <v>6.7943480000000004E-3</v>
      </c>
      <c r="AOA44">
        <v>6.4932260000000004E-3</v>
      </c>
      <c r="AOB44">
        <v>5.8254149999999996E-3</v>
      </c>
      <c r="AOC44">
        <v>5.5512340000000004E-3</v>
      </c>
      <c r="AOD44">
        <v>6.7304519999999996E-3</v>
      </c>
      <c r="AOE44">
        <v>1.0594259999999999E-2</v>
      </c>
      <c r="AOF44">
        <v>1.779236E-2</v>
      </c>
      <c r="AOG44">
        <v>2.6953350000000001E-2</v>
      </c>
      <c r="AOH44">
        <v>3.4917249999999997E-2</v>
      </c>
      <c r="AOI44">
        <v>3.9345400000000003E-2</v>
      </c>
      <c r="AOJ44">
        <v>4.1477340000000001E-2</v>
      </c>
      <c r="AOK44">
        <v>4.6467439999999999E-2</v>
      </c>
      <c r="AOL44">
        <v>6.2814369999999994E-2</v>
      </c>
      <c r="AOM44">
        <v>0.10609639999999999</v>
      </c>
      <c r="AON44">
        <v>0.2153524</v>
      </c>
      <c r="AOO44">
        <v>0.47124729999999998</v>
      </c>
      <c r="AOP44">
        <v>0.93904030000000005</v>
      </c>
      <c r="AOQ44">
        <v>1.4751970000000001</v>
      </c>
      <c r="AOR44">
        <v>1.8001400000000001</v>
      </c>
      <c r="AOS44">
        <v>1.858914</v>
      </c>
      <c r="AOT44">
        <v>1.687716</v>
      </c>
      <c r="AOU44">
        <v>1.2489669999999999</v>
      </c>
      <c r="AOV44">
        <v>0.72787440000000003</v>
      </c>
      <c r="AOW44">
        <v>0.37574930000000001</v>
      </c>
      <c r="AOX44">
        <v>0.20642530000000001</v>
      </c>
      <c r="AOY44">
        <v>0.1332544</v>
      </c>
      <c r="AOZ44">
        <v>9.8602430000000005E-2</v>
      </c>
      <c r="APA44">
        <v>7.8823219999999999E-2</v>
      </c>
      <c r="APB44">
        <v>6.5352339999999995E-2</v>
      </c>
      <c r="APC44">
        <v>5.470933E-2</v>
      </c>
      <c r="APD44">
        <v>4.5527350000000001E-2</v>
      </c>
      <c r="APE44">
        <v>3.7550350000000003E-2</v>
      </c>
      <c r="APF44">
        <v>3.101744E-2</v>
      </c>
      <c r="APG44">
        <v>2.6008259999999998E-2</v>
      </c>
      <c r="APH44">
        <v>2.246942E-2</v>
      </c>
      <c r="API44">
        <v>2.0401369999999999E-2</v>
      </c>
      <c r="APJ44">
        <v>1.942433E-2</v>
      </c>
      <c r="APK44">
        <v>1.8670450000000002E-2</v>
      </c>
      <c r="APL44">
        <v>1.719536E-2</v>
      </c>
      <c r="APM44">
        <v>1.484241E-2</v>
      </c>
      <c r="APN44">
        <v>1.248731E-2</v>
      </c>
      <c r="APO44">
        <v>1.098146E-2</v>
      </c>
      <c r="APP44">
        <v>1.0324369999999999E-2</v>
      </c>
      <c r="APQ44">
        <v>9.9462419999999992E-3</v>
      </c>
      <c r="APR44">
        <v>9.5192339999999997E-3</v>
      </c>
      <c r="APS44">
        <v>9.2114359999999999E-3</v>
      </c>
      <c r="APT44">
        <v>8.9773089999999993E-3</v>
      </c>
      <c r="APU44">
        <v>8.4792519999999996E-3</v>
      </c>
      <c r="APV44">
        <v>7.6202300000000004E-3</v>
      </c>
      <c r="APW44">
        <v>6.8594370000000003E-3</v>
      </c>
      <c r="APX44">
        <v>6.9223790000000002E-3</v>
      </c>
      <c r="APY44">
        <v>8.0763250000000005E-3</v>
      </c>
      <c r="APZ44">
        <v>9.7602750000000005E-3</v>
      </c>
      <c r="AQA44">
        <v>1.087727E-2</v>
      </c>
      <c r="AQB44">
        <v>1.0534419999999999E-2</v>
      </c>
      <c r="AQC44">
        <v>8.9322480000000003E-3</v>
      </c>
      <c r="AQD44">
        <v>7.05041E-3</v>
      </c>
      <c r="AQE44">
        <v>5.7133590000000003E-3</v>
      </c>
      <c r="AQF44">
        <v>5.106345E-3</v>
      </c>
      <c r="AQG44">
        <v>5.1332859999999999E-3</v>
      </c>
      <c r="AQH44">
        <v>5.8044339999999998E-3</v>
      </c>
      <c r="AQI44">
        <v>7.5594340000000003E-3</v>
      </c>
      <c r="AQJ44">
        <v>1.201929E-2</v>
      </c>
      <c r="AQK44">
        <v>2.16464E-2</v>
      </c>
      <c r="AQL44">
        <v>3.6816250000000002E-2</v>
      </c>
      <c r="AQM44">
        <v>5.2219290000000002E-2</v>
      </c>
      <c r="AQN44">
        <v>5.8915269999999999E-2</v>
      </c>
      <c r="AQO44">
        <v>5.272545E-2</v>
      </c>
      <c r="AQP44">
        <v>3.8575310000000002E-2</v>
      </c>
      <c r="AQQ44">
        <v>2.474345E-2</v>
      </c>
      <c r="AQR44">
        <v>1.55424E-2</v>
      </c>
      <c r="AQS44">
        <v>1.057138E-2</v>
      </c>
      <c r="AQT44">
        <v>8.1023129999999999E-3</v>
      </c>
      <c r="AQU44">
        <v>6.92524E-3</v>
      </c>
      <c r="AQV44">
        <v>6.2903309999999997E-3</v>
      </c>
      <c r="AQW44">
        <v>5.8564100000000003E-3</v>
      </c>
      <c r="AQX44">
        <v>5.6573300000000003E-3</v>
      </c>
      <c r="AQY44">
        <v>5.6802179999999999E-3</v>
      </c>
      <c r="AQZ44">
        <v>5.8072949999999996E-3</v>
      </c>
      <c r="ARA44">
        <v>6.1854270000000003E-3</v>
      </c>
      <c r="ARB44">
        <v>7.1722419999999997E-3</v>
      </c>
      <c r="ARC44">
        <v>9.1413410000000007E-3</v>
      </c>
      <c r="ARD44">
        <v>1.2152329999999999E-2</v>
      </c>
      <c r="ARE44">
        <v>1.5728369999999998E-2</v>
      </c>
      <c r="ARF44">
        <v>1.942839E-2</v>
      </c>
      <c r="ARG44">
        <v>2.3805280000000002E-2</v>
      </c>
      <c r="ARH44">
        <v>3.1220330000000001E-2</v>
      </c>
      <c r="ARI44">
        <v>4.7400369999999997E-2</v>
      </c>
      <c r="ARJ44">
        <v>8.6639300000000002E-2</v>
      </c>
      <c r="ARK44">
        <v>0.1806075</v>
      </c>
      <c r="ARL44">
        <v>0.3718514</v>
      </c>
      <c r="ARM44">
        <v>0.66108639999999996</v>
      </c>
      <c r="ARN44">
        <v>0.94515119999999997</v>
      </c>
      <c r="ARO44">
        <v>1.0648340000000001</v>
      </c>
      <c r="ARP44">
        <v>0.94555219999999995</v>
      </c>
      <c r="ARQ44">
        <v>0.66699640000000004</v>
      </c>
      <c r="ARR44">
        <v>0.38604539999999998</v>
      </c>
      <c r="ARS44">
        <v>0.20002929999999999</v>
      </c>
      <c r="ART44">
        <v>0.1069094</v>
      </c>
      <c r="ARU44">
        <v>6.6175360000000003E-2</v>
      </c>
      <c r="ARV44">
        <v>4.7575369999999999E-2</v>
      </c>
      <c r="ARW44">
        <v>3.7381310000000001E-2</v>
      </c>
      <c r="ARX44">
        <v>3.0653369999999999E-2</v>
      </c>
      <c r="ARY44">
        <v>2.588739E-2</v>
      </c>
      <c r="ARZ44">
        <v>2.23514E-2</v>
      </c>
      <c r="ASA44">
        <v>1.9526379999999999E-2</v>
      </c>
      <c r="ASB44">
        <v>1.7175329999999999E-2</v>
      </c>
      <c r="ASC44">
        <v>1.502742E-2</v>
      </c>
      <c r="ASD44">
        <v>1.306738E-2</v>
      </c>
      <c r="ASE44">
        <v>1.1376280000000001E-2</v>
      </c>
      <c r="ASF44">
        <v>9.963408E-3</v>
      </c>
      <c r="ASG44">
        <v>9.0142639999999993E-3</v>
      </c>
      <c r="ASH44">
        <v>8.6103829999999992E-3</v>
      </c>
      <c r="ASI44">
        <v>8.4444429999999994E-3</v>
      </c>
      <c r="ASJ44">
        <v>8.1414130000000001E-3</v>
      </c>
      <c r="ASK44">
        <v>7.4852850000000004E-3</v>
      </c>
      <c r="ASL44">
        <v>6.5132530000000001E-3</v>
      </c>
      <c r="ASM44">
        <v>5.6654360000000003E-3</v>
      </c>
      <c r="ASN44">
        <v>5.2462969999999996E-3</v>
      </c>
      <c r="ASO44">
        <v>5.2632240000000004E-3</v>
      </c>
      <c r="ASP44">
        <v>5.5843739999999996E-3</v>
      </c>
      <c r="ASQ44">
        <v>5.9882549999999996E-3</v>
      </c>
      <c r="ASR44">
        <v>6.3113120000000003E-3</v>
      </c>
      <c r="ASS44">
        <v>6.4772520000000002E-3</v>
      </c>
      <c r="AST44">
        <v>6.6102890000000001E-3</v>
      </c>
      <c r="ASU44">
        <v>6.7852880000000004E-3</v>
      </c>
      <c r="ASV44">
        <v>7.0194150000000002E-3</v>
      </c>
      <c r="ASW44">
        <v>7.1224119999999998E-3</v>
      </c>
      <c r="ASX44">
        <v>6.6632180000000003E-3</v>
      </c>
      <c r="ASY44">
        <v>5.7383920000000001E-3</v>
      </c>
      <c r="ASZ44">
        <v>4.8972520000000004E-3</v>
      </c>
      <c r="ATA44">
        <v>4.4573690000000001E-3</v>
      </c>
      <c r="ATB44">
        <v>4.6223549999999999E-3</v>
      </c>
      <c r="ATC44">
        <v>5.4394159999999999E-3</v>
      </c>
      <c r="ATD44">
        <v>6.6033749999999999E-3</v>
      </c>
      <c r="ATE44">
        <v>7.5334460000000001E-3</v>
      </c>
      <c r="ATF44">
        <v>7.9742819999999992E-3</v>
      </c>
      <c r="ATG44">
        <v>8.2134159999999994E-3</v>
      </c>
      <c r="ATH44">
        <v>8.7763219999999996E-3</v>
      </c>
      <c r="ATI44">
        <v>9.7693350000000005E-3</v>
      </c>
      <c r="ATJ44">
        <v>1.0460270000000001E-2</v>
      </c>
      <c r="ATK44">
        <v>1.074542E-2</v>
      </c>
      <c r="ATL44">
        <v>1.190628E-2</v>
      </c>
      <c r="ATM44">
        <v>1.550545E-2</v>
      </c>
      <c r="ATN44">
        <v>2.1783250000000001E-2</v>
      </c>
      <c r="ATO44">
        <v>2.8541219999999999E-2</v>
      </c>
      <c r="ATP44">
        <v>3.2082449999999998E-2</v>
      </c>
      <c r="ATQ44">
        <v>3.018726E-2</v>
      </c>
      <c r="ATR44">
        <v>2.4211300000000002E-2</v>
      </c>
      <c r="ATS44">
        <v>1.769532E-2</v>
      </c>
      <c r="ATT44">
        <v>1.347627E-2</v>
      </c>
      <c r="ATU44">
        <v>1.207341E-2</v>
      </c>
      <c r="ATV44">
        <v>1.194943E-2</v>
      </c>
      <c r="ATW44">
        <v>1.1363399999999999E-2</v>
      </c>
      <c r="ATX44">
        <v>9.8823460000000002E-3</v>
      </c>
      <c r="ATY44">
        <v>8.2003030000000008E-3</v>
      </c>
      <c r="ATZ44">
        <v>7.1092990000000003E-3</v>
      </c>
      <c r="AUA44">
        <v>6.8923379999999996E-3</v>
      </c>
      <c r="AUB44">
        <v>7.0322900000000001E-3</v>
      </c>
      <c r="AUC44">
        <v>6.7912490000000001E-3</v>
      </c>
      <c r="AUD44">
        <v>5.9944539999999998E-3</v>
      </c>
      <c r="AUE44">
        <v>5.0343419999999998E-3</v>
      </c>
      <c r="AUF44">
        <v>4.299298E-3</v>
      </c>
      <c r="AUG44">
        <v>3.8832580000000001E-3</v>
      </c>
      <c r="AUH44">
        <v>3.7692929999999999E-3</v>
      </c>
      <c r="AUI44">
        <v>3.9302260000000002E-3</v>
      </c>
      <c r="AUJ44">
        <v>4.3383989999999997E-3</v>
      </c>
      <c r="AUK44">
        <v>4.8853309999999997E-3</v>
      </c>
      <c r="AUL44">
        <v>5.4792310000000002E-3</v>
      </c>
      <c r="AUM44">
        <v>5.9124379999999999E-3</v>
      </c>
      <c r="AUN44">
        <v>6.118432E-3</v>
      </c>
      <c r="AUO44">
        <v>6.3454059999999996E-3</v>
      </c>
      <c r="AUP44">
        <v>6.6102890000000001E-3</v>
      </c>
      <c r="AUQ44">
        <v>6.790295E-3</v>
      </c>
      <c r="AUR44">
        <v>6.9452669999999998E-3</v>
      </c>
      <c r="AUS44">
        <v>7.4693110000000002E-3</v>
      </c>
      <c r="AUT44">
        <v>9.5433150000000001E-3</v>
      </c>
      <c r="AUU44">
        <v>1.513924E-2</v>
      </c>
      <c r="AUV44">
        <v>2.636732E-2</v>
      </c>
      <c r="AUW44">
        <v>4.277624E-2</v>
      </c>
      <c r="AUX44">
        <v>5.840124E-2</v>
      </c>
      <c r="AUY44">
        <v>6.4419400000000002E-2</v>
      </c>
      <c r="AUZ44">
        <v>5.7026279999999999E-2</v>
      </c>
      <c r="AVA44">
        <v>4.1279450000000002E-2</v>
      </c>
      <c r="AVB44">
        <v>2.567734E-2</v>
      </c>
      <c r="AVC44">
        <v>1.51564E-2</v>
      </c>
      <c r="AVD44">
        <v>9.6763519999999992E-3</v>
      </c>
      <c r="AVE44">
        <v>7.0992859999999998E-3</v>
      </c>
      <c r="AVF44">
        <v>5.8473500000000003E-3</v>
      </c>
      <c r="AVG44">
        <v>5.1752480000000003E-3</v>
      </c>
      <c r="AVH44">
        <v>4.7854330000000004E-3</v>
      </c>
      <c r="AVI44">
        <v>4.5002849999999997E-3</v>
      </c>
      <c r="AVJ44">
        <v>4.2122749999999997E-3</v>
      </c>
      <c r="AVK44">
        <v>3.9392860000000002E-3</v>
      </c>
      <c r="AVL44">
        <v>3.7552269999999999E-3</v>
      </c>
      <c r="AVM44">
        <v>3.710404E-3</v>
      </c>
      <c r="AVN44">
        <v>3.80744E-3</v>
      </c>
      <c r="AVO44">
        <v>3.9373790000000004E-3</v>
      </c>
      <c r="AVP44">
        <v>3.9624120000000002E-3</v>
      </c>
      <c r="AVQ44">
        <v>3.9953139999999998E-3</v>
      </c>
      <c r="AVR44">
        <v>4.1512399999999996E-3</v>
      </c>
      <c r="AVS44">
        <v>4.4323349999999999E-3</v>
      </c>
      <c r="AVT44">
        <v>4.7394189999999999E-3</v>
      </c>
      <c r="AVU44">
        <v>4.8543359999999999E-3</v>
      </c>
      <c r="AVV44">
        <v>4.6783830000000004E-3</v>
      </c>
      <c r="AVW44">
        <v>4.3932349999999997E-3</v>
      </c>
      <c r="AVX44">
        <v>4.0444280000000001E-3</v>
      </c>
      <c r="AVY44">
        <v>3.7323389999999999E-3</v>
      </c>
      <c r="AVZ44">
        <v>3.6662969999999998E-3</v>
      </c>
      <c r="AWA44">
        <v>3.8293749999999999E-3</v>
      </c>
      <c r="AWB44">
        <v>4.0692239999999998E-3</v>
      </c>
      <c r="AWC44">
        <v>4.2933370000000004E-3</v>
      </c>
      <c r="AWD44">
        <v>4.6054269999999996E-3</v>
      </c>
      <c r="AWE44">
        <v>5.1103980000000004E-3</v>
      </c>
      <c r="AWF44">
        <v>6.1112789999999998E-3</v>
      </c>
      <c r="AWG44">
        <v>8.2723050000000006E-3</v>
      </c>
      <c r="AWH44">
        <v>1.246943E-2</v>
      </c>
      <c r="AWI44">
        <v>2.1015300000000001E-2</v>
      </c>
      <c r="AWJ44">
        <v>4.0301219999999999E-2</v>
      </c>
      <c r="AWK44">
        <v>8.2132239999999995E-2</v>
      </c>
      <c r="AWL44">
        <v>0.15611330000000001</v>
      </c>
      <c r="AWM44">
        <v>0.25055230000000001</v>
      </c>
      <c r="AWN44">
        <v>0.32311030000000002</v>
      </c>
      <c r="AWO44">
        <v>0.3297023</v>
      </c>
      <c r="AWP44">
        <v>0.26926749999999999</v>
      </c>
      <c r="AWQ44">
        <v>0.18594640000000001</v>
      </c>
      <c r="AWR44">
        <v>0.1246263</v>
      </c>
      <c r="AWS44">
        <v>9.6237320000000001E-2</v>
      </c>
      <c r="AWT44">
        <v>8.4748400000000002E-2</v>
      </c>
      <c r="AWU44">
        <v>7.2540419999999994E-2</v>
      </c>
      <c r="AWV44">
        <v>5.479945E-2</v>
      </c>
      <c r="AWW44">
        <v>3.6636250000000002E-2</v>
      </c>
      <c r="AWX44">
        <v>2.3235459999999999E-2</v>
      </c>
      <c r="AWY44">
        <v>1.5413420000000001E-2</v>
      </c>
      <c r="AWZ44">
        <v>1.137342E-2</v>
      </c>
      <c r="AXA44">
        <v>9.2934520000000007E-3</v>
      </c>
      <c r="AXB44">
        <v>8.1983950000000007E-3</v>
      </c>
      <c r="AXC44">
        <v>7.5122269999999998E-3</v>
      </c>
      <c r="AXD44">
        <v>6.9152270000000004E-3</v>
      </c>
      <c r="AXE44">
        <v>6.3513670000000001E-3</v>
      </c>
      <c r="AXF44">
        <v>5.7822610000000003E-3</v>
      </c>
      <c r="AXG44">
        <v>5.1583200000000001E-3</v>
      </c>
      <c r="AXH44">
        <v>4.7472859999999999E-3</v>
      </c>
      <c r="AXI44">
        <v>4.8524290000000001E-3</v>
      </c>
      <c r="AXJ44">
        <v>5.4603960000000002E-3</v>
      </c>
      <c r="AXK44">
        <v>6.415263E-3</v>
      </c>
      <c r="AXL44">
        <v>7.3203000000000001E-3</v>
      </c>
      <c r="AXM44">
        <v>7.7072529999999998E-3</v>
      </c>
      <c r="AXN44">
        <v>7.6502710000000002E-3</v>
      </c>
      <c r="AXO44">
        <v>7.4843319999999998E-3</v>
      </c>
      <c r="AXP44">
        <v>7.3772819999999998E-3</v>
      </c>
      <c r="AXQ44">
        <v>7.249251E-3</v>
      </c>
      <c r="AXR44">
        <v>6.8494230000000003E-3</v>
      </c>
      <c r="AXS44">
        <v>6.2452699999999998E-3</v>
      </c>
      <c r="AXT44">
        <v>5.8533099999999996E-3</v>
      </c>
      <c r="AXU44">
        <v>6.154433E-3</v>
      </c>
      <c r="AXV44">
        <v>7.6083089999999997E-3</v>
      </c>
      <c r="AXW44">
        <v>1.044931E-2</v>
      </c>
      <c r="AXX44">
        <v>1.414932E-2</v>
      </c>
      <c r="AXY44">
        <v>1.720323E-2</v>
      </c>
      <c r="AXZ44">
        <v>1.8047230000000001E-2</v>
      </c>
      <c r="AYA44">
        <v>1.615728E-2</v>
      </c>
      <c r="AYB44">
        <v>1.2489449999999999E-2</v>
      </c>
      <c r="AYC44">
        <v>8.7312610000000006E-3</v>
      </c>
      <c r="AYD44">
        <v>5.9443860000000003E-3</v>
      </c>
      <c r="AYE44">
        <v>4.262343E-3</v>
      </c>
      <c r="AYF44">
        <v>3.5032179999999998E-3</v>
      </c>
      <c r="AYG44">
        <v>3.3193979999999999E-3</v>
      </c>
      <c r="AYH44">
        <v>3.4052280000000002E-3</v>
      </c>
      <c r="AYI44">
        <v>3.5654459999999999E-3</v>
      </c>
      <c r="AYJ44">
        <v>3.612414E-3</v>
      </c>
      <c r="AYK44">
        <v>3.4552960000000001E-3</v>
      </c>
      <c r="AYL44">
        <v>3.1803999999999999E-3</v>
      </c>
      <c r="AYM44">
        <v>3.106251E-3</v>
      </c>
      <c r="AYN44">
        <v>3.3904460000000001E-3</v>
      </c>
      <c r="AYO44">
        <v>3.9953139999999998E-3</v>
      </c>
      <c r="AYP44">
        <v>4.8202430000000001E-3</v>
      </c>
      <c r="AYQ44">
        <v>5.5493269999999997E-3</v>
      </c>
      <c r="AYR44">
        <v>5.7734400000000003E-3</v>
      </c>
      <c r="AYS44">
        <v>5.6303890000000004E-3</v>
      </c>
      <c r="AYT44">
        <v>5.519286E-3</v>
      </c>
      <c r="AYU44">
        <v>5.6432629999999999E-3</v>
      </c>
      <c r="AYV44">
        <v>5.8752450000000003E-3</v>
      </c>
      <c r="AYW44">
        <v>5.8032420000000001E-3</v>
      </c>
      <c r="AYX44">
        <v>5.3302200000000001E-3</v>
      </c>
      <c r="AYY44">
        <v>4.7253520000000004E-3</v>
      </c>
      <c r="AYZ44">
        <v>4.2563829999999999E-3</v>
      </c>
      <c r="AZA44">
        <v>4.2272960000000002E-3</v>
      </c>
      <c r="AZB44">
        <v>4.8142819999999996E-3</v>
      </c>
      <c r="AZC44">
        <v>6.1153320000000002E-3</v>
      </c>
      <c r="AZD44">
        <v>8.1664470000000003E-3</v>
      </c>
      <c r="AZE44">
        <v>1.077737E-2</v>
      </c>
      <c r="AZF44">
        <v>1.431932E-2</v>
      </c>
      <c r="AZG44">
        <v>2.0606409999999999E-2</v>
      </c>
      <c r="AZH44">
        <v>3.231229E-2</v>
      </c>
      <c r="AZI44">
        <v>4.9690379999999999E-2</v>
      </c>
      <c r="AZJ44">
        <v>6.7271369999999997E-2</v>
      </c>
      <c r="AZK44">
        <v>7.5986280000000003E-2</v>
      </c>
      <c r="AZL44">
        <v>7.2438370000000002E-2</v>
      </c>
      <c r="AZM44">
        <v>6.4322370000000004E-2</v>
      </c>
      <c r="AZN44">
        <v>6.3504350000000001E-2</v>
      </c>
      <c r="AZO44">
        <v>7.4522389999999994E-2</v>
      </c>
      <c r="AZP44">
        <v>8.9862239999999996E-2</v>
      </c>
      <c r="AZQ44">
        <v>9.6642389999999995E-2</v>
      </c>
      <c r="AZR44">
        <v>8.8276279999999999E-2</v>
      </c>
      <c r="AZS44">
        <v>6.8929329999999997E-2</v>
      </c>
      <c r="AZT44">
        <v>4.7788280000000002E-2</v>
      </c>
      <c r="AZU44">
        <v>3.1539339999999999E-2</v>
      </c>
      <c r="AZV44">
        <v>2.150144E-2</v>
      </c>
      <c r="AZW44">
        <v>1.6030450000000002E-2</v>
      </c>
      <c r="AZX44">
        <v>1.337232E-2</v>
      </c>
      <c r="AZY44">
        <v>1.2476340000000001E-2</v>
      </c>
      <c r="AZZ44">
        <v>1.299442E-2</v>
      </c>
      <c r="BAA44">
        <v>1.502241E-2</v>
      </c>
      <c r="BAB44">
        <v>1.937641E-2</v>
      </c>
      <c r="BAC44">
        <v>2.857937E-2</v>
      </c>
      <c r="BAD44">
        <v>4.8746240000000003E-2</v>
      </c>
      <c r="BAE44">
        <v>8.9573280000000005E-2</v>
      </c>
      <c r="BAF44">
        <v>0.15741340000000001</v>
      </c>
      <c r="BAG44">
        <v>0.24204629999999999</v>
      </c>
      <c r="BAH44">
        <v>0.3113283</v>
      </c>
      <c r="BAI44">
        <v>0.32950629999999997</v>
      </c>
      <c r="BAJ44">
        <v>0.28685539999999998</v>
      </c>
      <c r="BAK44">
        <v>0.20797840000000001</v>
      </c>
      <c r="BAL44">
        <v>0.1296224</v>
      </c>
      <c r="BAM44">
        <v>7.3985229999999999E-2</v>
      </c>
      <c r="BAN44">
        <v>4.2817250000000001E-2</v>
      </c>
      <c r="BAO44">
        <v>2.7999300000000001E-2</v>
      </c>
      <c r="BAP44">
        <v>2.1534339999999999E-2</v>
      </c>
      <c r="BAQ44">
        <v>1.8537419999999999E-2</v>
      </c>
      <c r="BAR44">
        <v>1.6490359999999999E-2</v>
      </c>
      <c r="BAS44">
        <v>1.438941E-2</v>
      </c>
      <c r="BAT44">
        <v>1.213945E-2</v>
      </c>
      <c r="BAU44">
        <v>1.004042E-2</v>
      </c>
      <c r="BAV44">
        <v>8.3803090000000007E-3</v>
      </c>
      <c r="BAW44">
        <v>7.2342309999999998E-3</v>
      </c>
      <c r="BAX44">
        <v>6.3563730000000002E-3</v>
      </c>
      <c r="BAY44">
        <v>5.6923779999999997E-3</v>
      </c>
      <c r="BAZ44">
        <v>5.2582169999999999E-3</v>
      </c>
      <c r="BBA44">
        <v>4.9034509999999996E-3</v>
      </c>
      <c r="BBB44">
        <v>4.5603659999999997E-3</v>
      </c>
      <c r="BBC44">
        <v>4.1293049999999998E-3</v>
      </c>
      <c r="BBD44">
        <v>3.6233810000000002E-3</v>
      </c>
      <c r="BBE44">
        <v>3.1603719999999998E-3</v>
      </c>
      <c r="BBF44">
        <v>2.708331E-3</v>
      </c>
      <c r="BBG44">
        <v>2.3433120000000002E-3</v>
      </c>
      <c r="BBH44">
        <v>2.0982179999999998E-3</v>
      </c>
      <c r="BBI44">
        <v>1.942292E-3</v>
      </c>
      <c r="BBJ44">
        <v>1.9363309999999999E-3</v>
      </c>
      <c r="BBK44">
        <v>1.9253639999999999E-3</v>
      </c>
      <c r="BBL44">
        <v>1.870289E-3</v>
      </c>
      <c r="BBM44">
        <v>1.8063930000000001E-3</v>
      </c>
      <c r="BBN44">
        <v>1.652375E-3</v>
      </c>
      <c r="BBO44">
        <v>1.4952570000000001E-3</v>
      </c>
      <c r="BBP44">
        <v>1.4163400000000001E-3</v>
      </c>
      <c r="BBQ44">
        <v>1.381293E-3</v>
      </c>
      <c r="BBR44">
        <v>1.4122869999999999E-3</v>
      </c>
      <c r="BBS44">
        <v>1.4654550000000001E-3</v>
      </c>
      <c r="BBT44">
        <v>1.5052710000000001E-3</v>
      </c>
      <c r="BBU44">
        <v>1.469269E-3</v>
      </c>
      <c r="BBV44">
        <v>1.4172939999999999E-3</v>
      </c>
      <c r="BBW44">
        <v>1.429453E-3</v>
      </c>
      <c r="BBX44">
        <v>1.496449E-3</v>
      </c>
      <c r="BBY44">
        <v>1.7143639999999999E-3</v>
      </c>
      <c r="BBZ44">
        <v>1.9854460000000001E-3</v>
      </c>
      <c r="BCA44">
        <v>2.1203910000000001E-3</v>
      </c>
      <c r="BCB44">
        <v>2.0872500000000001E-3</v>
      </c>
      <c r="BCC44">
        <v>1.9592199999999998E-3</v>
      </c>
      <c r="BCD44">
        <v>1.8133069999999999E-3</v>
      </c>
      <c r="BCE44">
        <v>1.7322450000000001E-3</v>
      </c>
      <c r="BCF44">
        <v>1.7372519999999999E-3</v>
      </c>
      <c r="BCG44">
        <v>1.7532260000000001E-3</v>
      </c>
      <c r="BCH44">
        <v>1.7043500000000001E-3</v>
      </c>
      <c r="BCI44">
        <v>1.62138E-3</v>
      </c>
      <c r="BCJ44">
        <v>1.5672590000000001E-3</v>
      </c>
      <c r="BCK44">
        <v>1.483336E-3</v>
      </c>
      <c r="BCL44">
        <v>1.283303E-3</v>
      </c>
      <c r="BCM44">
        <v>1.111403E-3</v>
      </c>
      <c r="BCN44">
        <v>1.0272409999999999E-3</v>
      </c>
      <c r="BCO44">
        <v>9.9624689999999998E-4</v>
      </c>
      <c r="BCP44">
        <v>9.8837909999999998E-4</v>
      </c>
      <c r="BCQ44">
        <v>9.1923769999999996E-4</v>
      </c>
      <c r="BCR44">
        <v>8.8538229999999998E-4</v>
      </c>
      <c r="BCS44">
        <v>9.0231000000000003E-4</v>
      </c>
      <c r="BCT44">
        <v>9.0922419999999999E-4</v>
      </c>
      <c r="BCU44">
        <v>9.8623339999999991E-4</v>
      </c>
      <c r="BCV44">
        <v>1.158372E-3</v>
      </c>
      <c r="BCW44">
        <v>1.469269E-3</v>
      </c>
      <c r="BCX44">
        <v>2.0562559999999998E-3</v>
      </c>
      <c r="BCY44">
        <v>2.8964429999999998E-3</v>
      </c>
      <c r="BCZ44">
        <v>3.9893539999999996E-3</v>
      </c>
      <c r="BDA44">
        <v>5.2992250000000003E-3</v>
      </c>
      <c r="BDB44">
        <v>6.8034080000000004E-3</v>
      </c>
      <c r="BDC44">
        <v>8.5834410000000007E-3</v>
      </c>
      <c r="BDD44">
        <v>1.0665310000000001E-2</v>
      </c>
      <c r="BDE44">
        <v>1.269545E-2</v>
      </c>
      <c r="BDF44">
        <v>1.381244E-2</v>
      </c>
      <c r="BDG44">
        <v>1.341642E-2</v>
      </c>
      <c r="BDH44">
        <v>1.162328E-2</v>
      </c>
      <c r="BDI44">
        <v>9.1163070000000006E-3</v>
      </c>
      <c r="BDJ44">
        <v>6.6882520000000004E-3</v>
      </c>
      <c r="BDK44">
        <v>4.7773269999999996E-3</v>
      </c>
      <c r="BDL44">
        <v>3.4293090000000002E-3</v>
      </c>
      <c r="BDM44">
        <v>2.6003269999999999E-3</v>
      </c>
      <c r="BDN44">
        <v>2.0872500000000001E-3</v>
      </c>
      <c r="BDO44">
        <v>1.745358E-3</v>
      </c>
      <c r="BDP44">
        <v>1.469269E-3</v>
      </c>
      <c r="BDQ44">
        <v>1.2663749999999999E-3</v>
      </c>
      <c r="BDR44">
        <v>1.135245E-3</v>
      </c>
      <c r="BDS44">
        <v>9.902864999999999E-4</v>
      </c>
      <c r="BDT44">
        <v>9.2233720000000003E-4</v>
      </c>
      <c r="BDU44">
        <v>8.6630880000000004E-4</v>
      </c>
      <c r="BDV44">
        <v>8.4842740000000004E-4</v>
      </c>
      <c r="BDW44">
        <v>8.2339350000000002E-4</v>
      </c>
      <c r="BDX44">
        <v>7.7928600000000002E-4</v>
      </c>
      <c r="BDY44">
        <v>8.5534160000000001E-4</v>
      </c>
      <c r="BDZ44">
        <v>9.3545019999999996E-4</v>
      </c>
      <c r="BEA44">
        <v>9.1041620000000001E-4</v>
      </c>
      <c r="BEB44">
        <v>8.9229640000000002E-4</v>
      </c>
      <c r="BEC44">
        <v>9.0827050000000004E-4</v>
      </c>
      <c r="BED44">
        <v>9.1637670000000002E-4</v>
      </c>
      <c r="BEE44">
        <v>9.4737109999999995E-4</v>
      </c>
      <c r="BEF44">
        <v>9.6739829999999995E-4</v>
      </c>
      <c r="BEG44">
        <v>9.4927849999999997E-4</v>
      </c>
      <c r="BEH44">
        <v>8.8728959999999997E-4</v>
      </c>
      <c r="BEI44">
        <v>8.393675E-4</v>
      </c>
      <c r="BEJ44">
        <v>7.8524650000000003E-4</v>
      </c>
      <c r="BEK44">
        <v>7.8643859999999997E-4</v>
      </c>
      <c r="BEL44">
        <v>8.9134279999999999E-4</v>
      </c>
      <c r="BEM44">
        <v>9.1041620000000001E-4</v>
      </c>
      <c r="BEN44">
        <v>8.8633600000000005E-4</v>
      </c>
      <c r="BEO44">
        <v>8.5033479999999995E-4</v>
      </c>
      <c r="BEP44">
        <v>7.8023969999999998E-4</v>
      </c>
      <c r="BEQ44">
        <v>7.3541700000000004E-4</v>
      </c>
      <c r="BER44">
        <v>6.9822370000000001E-4</v>
      </c>
      <c r="BES44">
        <v>6.922632E-4</v>
      </c>
      <c r="BET44">
        <v>7.0728360000000005E-4</v>
      </c>
      <c r="BEU44">
        <v>7.7237189999999998E-4</v>
      </c>
      <c r="BEV44">
        <v>8.8824330000000003E-4</v>
      </c>
      <c r="BEW44">
        <v>9.6334519999999996E-4</v>
      </c>
      <c r="BEX44">
        <v>9.902864999999999E-4</v>
      </c>
      <c r="BEY44">
        <v>1.0603819999999999E-3</v>
      </c>
      <c r="BEZ44">
        <v>1.1552719999999999E-3</v>
      </c>
      <c r="BFA44">
        <v>1.2663749999999999E-3</v>
      </c>
      <c r="BFB44">
        <v>1.441374E-3</v>
      </c>
      <c r="BFC44">
        <v>1.5953930000000001E-3</v>
      </c>
      <c r="BFD44">
        <v>1.7093570000000001E-3</v>
      </c>
      <c r="BFE44">
        <v>1.792327E-3</v>
      </c>
      <c r="BFF44">
        <v>1.9854460000000001E-3</v>
      </c>
      <c r="BFG44">
        <v>2.4794489999999999E-3</v>
      </c>
      <c r="BFH44">
        <v>3.4953499999999999E-3</v>
      </c>
      <c r="BFI44">
        <v>5.5493269999999997E-3</v>
      </c>
      <c r="BFJ44">
        <v>9.5583349999999994E-3</v>
      </c>
      <c r="BFK44">
        <v>1.633538E-2</v>
      </c>
      <c r="BFL44">
        <v>2.542724E-2</v>
      </c>
      <c r="BFM44">
        <v>3.458323E-2</v>
      </c>
      <c r="BFN44">
        <v>4.0239230000000001E-2</v>
      </c>
      <c r="BFO44">
        <v>4.0040390000000002E-2</v>
      </c>
      <c r="BFP44">
        <v>3.4984250000000001E-2</v>
      </c>
      <c r="BFQ44">
        <v>2.879228E-2</v>
      </c>
      <c r="BFR44">
        <v>2.504839E-2</v>
      </c>
      <c r="BFS44">
        <v>2.4515289999999999E-2</v>
      </c>
      <c r="BFT44">
        <v>2.5325429999999999E-2</v>
      </c>
      <c r="BFU44">
        <v>2.484836E-2</v>
      </c>
      <c r="BFV44">
        <v>2.194132E-2</v>
      </c>
      <c r="BFW44">
        <v>1.7476450000000001E-2</v>
      </c>
      <c r="BFX44">
        <v>1.309837E-2</v>
      </c>
      <c r="BFY44">
        <v>1.003541E-2</v>
      </c>
      <c r="BFZ44">
        <v>8.2632450000000007E-3</v>
      </c>
      <c r="BGA44">
        <v>7.0282369999999997E-3</v>
      </c>
      <c r="BGB44">
        <v>5.8642770000000002E-3</v>
      </c>
      <c r="BGC44">
        <v>4.6223549999999999E-3</v>
      </c>
      <c r="BGD44">
        <v>3.4953499999999999E-3</v>
      </c>
      <c r="BGE44">
        <v>2.7142910000000002E-3</v>
      </c>
      <c r="BGF44">
        <v>2.2362620000000001E-3</v>
      </c>
      <c r="BGG44">
        <v>2.0152479999999999E-3</v>
      </c>
      <c r="BGH44">
        <v>1.9592199999999998E-3</v>
      </c>
      <c r="BGI44">
        <v>2.0224000000000002E-3</v>
      </c>
      <c r="BGJ44">
        <v>2.3862269999999999E-3</v>
      </c>
      <c r="BGK44">
        <v>3.2593159999999999E-3</v>
      </c>
      <c r="BGL44">
        <v>4.9132259999999997E-3</v>
      </c>
      <c r="BGM44">
        <v>7.4962529999999996E-3</v>
      </c>
      <c r="BGN44">
        <v>1.043929E-2</v>
      </c>
      <c r="BGO44">
        <v>1.259126E-2</v>
      </c>
      <c r="BGP44">
        <v>1.2912409999999999E-2</v>
      </c>
      <c r="BGQ44">
        <v>1.116432E-2</v>
      </c>
      <c r="BGR44">
        <v>8.2413109999999994E-3</v>
      </c>
      <c r="BGS44">
        <v>5.3912550000000002E-3</v>
      </c>
      <c r="BGT44">
        <v>3.2724289999999999E-3</v>
      </c>
      <c r="BGU44">
        <v>1.9914059999999998E-3</v>
      </c>
      <c r="BGV44">
        <v>1.339331E-3</v>
      </c>
      <c r="BGW44">
        <v>1.026288E-3</v>
      </c>
      <c r="BGX44">
        <v>8.6225570000000005E-4</v>
      </c>
      <c r="BGY44">
        <v>7.5234469999999997E-4</v>
      </c>
      <c r="BGZ44">
        <v>7.0728360000000005E-4</v>
      </c>
      <c r="BHA44">
        <v>6.8725649999999998E-4</v>
      </c>
      <c r="BHB44">
        <v>6.3027440000000003E-4</v>
      </c>
      <c r="BHC44">
        <v>6.3742699999999998E-4</v>
      </c>
      <c r="BHD44">
        <v>6.843954E-4</v>
      </c>
      <c r="BHE44">
        <v>7.22304E-4</v>
      </c>
      <c r="BHF44">
        <v>7.7642499999999997E-4</v>
      </c>
      <c r="BHG44">
        <v>7.2325769999999996E-4</v>
      </c>
      <c r="BHH44">
        <v>6.3623490000000004E-4</v>
      </c>
      <c r="BHI44">
        <v>5.8330600000000002E-4</v>
      </c>
      <c r="BHJ44">
        <v>4.872233E-4</v>
      </c>
      <c r="BHK44">
        <v>4.173666E-4</v>
      </c>
      <c r="BHL44">
        <v>4.07353E-4</v>
      </c>
      <c r="BHM44">
        <v>4.8030909999999998E-4</v>
      </c>
      <c r="BHN44">
        <v>5.7543809999999998E-4</v>
      </c>
      <c r="BHO44">
        <v>7.3732439999999995E-4</v>
      </c>
      <c r="BHP44">
        <v>9.2042980000000001E-4</v>
      </c>
      <c r="BHQ44">
        <v>9.5333159999999996E-4</v>
      </c>
      <c r="BHR44">
        <v>8.6630880000000004E-4</v>
      </c>
      <c r="BHS44">
        <v>7.5043739999999999E-4</v>
      </c>
      <c r="BHT44">
        <v>5.9832630000000004E-4</v>
      </c>
      <c r="BHU44">
        <v>4.6123559999999999E-4</v>
      </c>
      <c r="BHV44">
        <v>4.0043890000000001E-4</v>
      </c>
      <c r="BHW44">
        <v>3.3940370000000002E-4</v>
      </c>
      <c r="BHX44">
        <v>3.0626360000000002E-4</v>
      </c>
      <c r="BHY44">
        <v>2.5333460000000001E-4</v>
      </c>
      <c r="BHZ44">
        <v>2.1542609999999999E-4</v>
      </c>
      <c r="BIA44">
        <v>1.7537179999999999E-4</v>
      </c>
      <c r="BIB44">
        <v>1.543909E-4</v>
      </c>
      <c r="BIC44">
        <v>1.99452E-4</v>
      </c>
      <c r="BID44">
        <v>2.2543969999999999E-4</v>
      </c>
      <c r="BIE44">
        <v>2.7932229999999997E-4</v>
      </c>
      <c r="BIF44">
        <v>3.9042530000000001E-4</v>
      </c>
      <c r="BIG44">
        <v>5.5326520000000001E-4</v>
      </c>
      <c r="BIH44">
        <v>7.122904E-4</v>
      </c>
      <c r="BII44">
        <v>8.1624089999999996E-4</v>
      </c>
      <c r="BIJ44">
        <v>8.1028039999999995E-4</v>
      </c>
      <c r="BIK44">
        <v>6.9631640000000002E-4</v>
      </c>
      <c r="BIL44">
        <v>5.2227079999999997E-4</v>
      </c>
      <c r="BIM44">
        <v>4.0926040000000002E-4</v>
      </c>
      <c r="BIN44">
        <v>3.34397E-4</v>
      </c>
      <c r="BIO44">
        <v>2.7431550000000003E-4</v>
      </c>
      <c r="BIP44">
        <v>2.8337540000000002E-4</v>
      </c>
      <c r="BIQ44">
        <v>2.5834140000000001E-4</v>
      </c>
      <c r="BIR44">
        <v>2.6930870000000003E-4</v>
      </c>
      <c r="BIS44">
        <v>3.3845009999999999E-4</v>
      </c>
      <c r="BIT44">
        <v>3.5728510000000003E-4</v>
      </c>
      <c r="BIU44">
        <v>3.2629069999999999E-4</v>
      </c>
      <c r="BIV44">
        <v>2.993494E-4</v>
      </c>
      <c r="BIW44">
        <v>2.5333460000000001E-4</v>
      </c>
      <c r="BIX44">
        <v>2.0040570000000001E-4</v>
      </c>
      <c r="BIY44">
        <v>1.622587E-4</v>
      </c>
      <c r="BIZ44">
        <v>1.4342369999999999E-4</v>
      </c>
      <c r="BJA44">
        <v>1.57252E-4</v>
      </c>
      <c r="BJB44">
        <v>1.99452E-4</v>
      </c>
      <c r="BJC44">
        <v>2.5524199999999998E-4</v>
      </c>
      <c r="BJD44">
        <v>2.623945E-4</v>
      </c>
      <c r="BJE44">
        <v>2.7336180000000002E-4</v>
      </c>
      <c r="BJF44">
        <v>2.9338900000000002E-4</v>
      </c>
      <c r="BJG44">
        <v>2.9338900000000002E-4</v>
      </c>
      <c r="BJH44">
        <v>3.0626360000000002E-4</v>
      </c>
      <c r="BJI44">
        <v>2.7932229999999997E-4</v>
      </c>
      <c r="BJJ44">
        <v>2.2543969999999999E-4</v>
      </c>
      <c r="BJK44">
        <v>2.3545320000000001E-4</v>
      </c>
      <c r="BJL44">
        <v>2.5643410000000003E-4</v>
      </c>
      <c r="BJM44">
        <v>1.99452E-4</v>
      </c>
      <c r="BJN44">
        <v>1.844317E-4</v>
      </c>
      <c r="BJO44">
        <v>2.27347E-4</v>
      </c>
      <c r="BJP44">
        <v>2.5238099999999998E-4</v>
      </c>
      <c r="BJQ44">
        <v>3.0030310000000001E-4</v>
      </c>
      <c r="BJR44">
        <v>3.2128389999999999E-4</v>
      </c>
      <c r="BJS44">
        <v>3.193766E-4</v>
      </c>
      <c r="BJT44">
        <v>2.993494E-4</v>
      </c>
      <c r="BJU44">
        <v>2.6525559999999998E-4</v>
      </c>
      <c r="BJV44">
        <v>2.1328030000000001E-4</v>
      </c>
      <c r="BJW44">
        <v>1.8538530000000001E-4</v>
      </c>
      <c r="BJX44">
        <v>2.1542609999999999E-4</v>
      </c>
      <c r="BJY44">
        <v>2.11373E-4</v>
      </c>
      <c r="BJZ44">
        <v>1.872927E-4</v>
      </c>
      <c r="BKA44">
        <v>1.694113E-4</v>
      </c>
      <c r="BKB44">
        <v>1.212507E-4</v>
      </c>
      <c r="BKC44" s="2">
        <v>8.3342190000000002E-5</v>
      </c>
      <c r="BKD44" s="2">
        <v>9.0256329999999994E-5</v>
      </c>
      <c r="BKE44" s="2">
        <v>8.9302659999999999E-5</v>
      </c>
      <c r="BKF44" s="2">
        <v>8.6441639999999999E-5</v>
      </c>
      <c r="BKG44" s="2">
        <v>7.0229170000000006E-5</v>
      </c>
      <c r="BKH44" s="2">
        <v>4.4241550000000003E-5</v>
      </c>
      <c r="BKI44" s="2">
        <v>6.3329939999999996E-6</v>
      </c>
      <c r="BKJ44" s="2">
        <v>4.6387310000000003E-5</v>
      </c>
      <c r="BKK44" s="2">
        <v>7.0229170000000006E-5</v>
      </c>
      <c r="BKL44" s="2">
        <v>2.7313830000000001E-5</v>
      </c>
      <c r="BKM44" s="2">
        <v>5.3301450000000001E-5</v>
      </c>
      <c r="BKN44" s="2">
        <v>6.5222380000000006E-5</v>
      </c>
      <c r="BKO44" s="2">
        <v>2.326071E-5</v>
      </c>
      <c r="BKP44" s="2">
        <v>3.041327E-5</v>
      </c>
      <c r="BKQ44" s="2">
        <v>5.6400899999999997E-5</v>
      </c>
      <c r="BKR44" s="2">
        <v>6.1407689999999998E-5</v>
      </c>
      <c r="BKS44" s="2">
        <v>8.7395309999999994E-5</v>
      </c>
      <c r="BKT44" s="2">
        <v>9.9316239999999999E-5</v>
      </c>
      <c r="BKU44">
        <v>1.6130509999999999E-4</v>
      </c>
      <c r="BKV44">
        <v>1.922995E-4</v>
      </c>
      <c r="BKW44">
        <v>2.0040570000000001E-4</v>
      </c>
      <c r="BKX44">
        <v>2.5929510000000002E-4</v>
      </c>
      <c r="BKY44">
        <v>2.9028950000000001E-4</v>
      </c>
      <c r="BKZ44">
        <v>4.123598E-4</v>
      </c>
      <c r="BLA44">
        <v>6.9536269999999996E-4</v>
      </c>
      <c r="BLB44">
        <v>1.0892300000000001E-3</v>
      </c>
      <c r="BLC44">
        <v>1.5822799999999999E-3</v>
      </c>
      <c r="BLD44">
        <v>2.1673590000000002E-3</v>
      </c>
      <c r="BLE44">
        <v>2.6172550000000002E-3</v>
      </c>
      <c r="BLF44">
        <v>2.7223970000000001E-3</v>
      </c>
      <c r="BLG44">
        <v>2.4653819999999999E-3</v>
      </c>
      <c r="BLH44">
        <v>1.9272709999999999E-3</v>
      </c>
      <c r="BLI44">
        <v>1.3512520000000001E-3</v>
      </c>
      <c r="BLJ44">
        <v>9.0040270000000004E-4</v>
      </c>
      <c r="BLK44">
        <v>5.9737270000000001E-4</v>
      </c>
      <c r="BLL44">
        <v>4.0234629999999998E-4</v>
      </c>
      <c r="BLM44">
        <v>2.7026239999999998E-4</v>
      </c>
      <c r="BLN44">
        <v>1.9730630000000001E-4</v>
      </c>
      <c r="BLO44">
        <v>2.0541250000000001E-4</v>
      </c>
      <c r="BLP44">
        <v>1.8133219999999999E-4</v>
      </c>
      <c r="BLQ44">
        <v>1.7036500000000001E-4</v>
      </c>
      <c r="BLR44">
        <v>2.0827350000000001E-4</v>
      </c>
      <c r="BLS44">
        <v>2.7026239999999998E-4</v>
      </c>
      <c r="BLT44">
        <v>4.493147E-4</v>
      </c>
      <c r="BLU44">
        <v>7.4924530000000005E-4</v>
      </c>
      <c r="BLV44">
        <v>1.1364369999999999E-3</v>
      </c>
      <c r="BLW44">
        <v>1.5324500000000001E-3</v>
      </c>
      <c r="BLX44">
        <v>1.872435E-3</v>
      </c>
      <c r="BLY44">
        <v>2.006426E-3</v>
      </c>
      <c r="BLZ44">
        <v>1.840249E-3</v>
      </c>
      <c r="BMA44">
        <v>1.5472319999999999E-3</v>
      </c>
      <c r="BMB44">
        <v>1.2432490000000001E-3</v>
      </c>
      <c r="BMC44">
        <v>9.1327729999999998E-4</v>
      </c>
      <c r="BMD44">
        <v>6.0237940000000003E-4</v>
      </c>
      <c r="BME44">
        <v>3.9233269999999998E-4</v>
      </c>
      <c r="BMF44">
        <v>3.3034379999999998E-4</v>
      </c>
      <c r="BMG44">
        <v>2.9625000000000002E-4</v>
      </c>
      <c r="BMH44">
        <v>2.27347E-4</v>
      </c>
      <c r="BMI44">
        <v>2.0827350000000001E-4</v>
      </c>
      <c r="BMJ44">
        <v>2.8528270000000001E-4</v>
      </c>
      <c r="BMK44">
        <v>4.1927400000000002E-4</v>
      </c>
      <c r="BML44">
        <v>6.2240660000000003E-4</v>
      </c>
      <c r="BMM44">
        <v>8.7441500000000002E-4</v>
      </c>
      <c r="BMN44">
        <v>1.102343E-3</v>
      </c>
      <c r="BMO44">
        <v>1.2873559999999999E-3</v>
      </c>
      <c r="BMP44">
        <v>1.3452920000000001E-3</v>
      </c>
      <c r="BMQ44">
        <v>1.235381E-3</v>
      </c>
      <c r="BMR44">
        <v>9.9624689999999998E-4</v>
      </c>
      <c r="BMS44">
        <v>7.1038310000000001E-4</v>
      </c>
      <c r="BMT44">
        <v>4.4526160000000001E-4</v>
      </c>
      <c r="BMU44">
        <v>2.8838220000000002E-4</v>
      </c>
      <c r="BMV44">
        <v>2.3736060000000001E-4</v>
      </c>
      <c r="BMW44">
        <v>1.193434E-4</v>
      </c>
      <c r="BMX44" s="2">
        <v>2.540648E-5</v>
      </c>
      <c r="BMY44" s="2">
        <v>3.2320619999999998E-5</v>
      </c>
      <c r="BMZ44" s="2">
        <v>5.2347779999999999E-5</v>
      </c>
      <c r="BNA44" s="2">
        <v>4.2334199999999999E-5</v>
      </c>
      <c r="BNB44" s="2">
        <v>1.2293460000000001E-5</v>
      </c>
      <c r="BNC44" s="2">
        <v>1.4439229999999999E-5</v>
      </c>
      <c r="BND44" s="2">
        <v>2.540648E-5</v>
      </c>
      <c r="BNE44" s="2">
        <v>3.9234760000000003E-5</v>
      </c>
      <c r="BNF44" s="2">
        <v>7.9289079999999998E-5</v>
      </c>
      <c r="BNG44">
        <v>1.024157E-4</v>
      </c>
      <c r="BNH44">
        <v>1.0527669999999999E-4</v>
      </c>
      <c r="BNI44">
        <v>1.9325319999999999E-4</v>
      </c>
      <c r="BNJ44">
        <v>3.37258E-4</v>
      </c>
      <c r="BNK44">
        <v>5.4039059999999996E-4</v>
      </c>
      <c r="BNL44">
        <v>8.1337990000000002E-4</v>
      </c>
      <c r="BNM44">
        <v>1.0572820000000001E-3</v>
      </c>
      <c r="BNN44">
        <v>1.228228E-3</v>
      </c>
      <c r="BNO44">
        <v>1.3214500000000001E-3</v>
      </c>
      <c r="BNP44">
        <v>1.3133439999999999E-3</v>
      </c>
      <c r="BNQ44">
        <v>1.2103470000000001E-3</v>
      </c>
      <c r="BNR44">
        <v>1.0513219999999999E-3</v>
      </c>
      <c r="BNS44">
        <v>8.9229640000000002E-4</v>
      </c>
      <c r="BNT44">
        <v>7.4543060000000004E-4</v>
      </c>
      <c r="BNU44">
        <v>6.2526759999999998E-4</v>
      </c>
      <c r="BNV44">
        <v>5.0224359999999997E-4</v>
      </c>
      <c r="BNW44">
        <v>3.4536419999999998E-4</v>
      </c>
      <c r="BNX44">
        <v>2.3640689999999999E-4</v>
      </c>
      <c r="BNY44">
        <v>1.393706E-4</v>
      </c>
      <c r="BNZ44" s="2">
        <v>6.9275499999999998E-5</v>
      </c>
      <c r="BOA44" s="2">
        <v>5.0440430000000001E-5</v>
      </c>
      <c r="BOB44" s="2">
        <v>3.2320619999999998E-5</v>
      </c>
      <c r="BOC44" s="2">
        <v>-1.1548399999999999E-5</v>
      </c>
      <c r="BOD44" s="2">
        <v>-3.2767649999999998E-5</v>
      </c>
      <c r="BOE44" s="2">
        <v>1.3247129999999999E-5</v>
      </c>
      <c r="BOF44" s="2">
        <v>4.2334199999999999E-5</v>
      </c>
      <c r="BOG44" s="2">
        <v>3.542006E-5</v>
      </c>
      <c r="BOH44" s="2">
        <v>3.041327E-5</v>
      </c>
      <c r="BOI44" s="2">
        <v>2.1353359999999998E-5</v>
      </c>
      <c r="BOJ44" s="2">
        <v>-1.274049E-5</v>
      </c>
      <c r="BOK44" s="2">
        <v>-3.7774439999999998E-5</v>
      </c>
      <c r="BOL44" s="2">
        <v>-4.7549609999999997E-5</v>
      </c>
      <c r="BOM44" s="2">
        <v>-5.5655839999999999E-5</v>
      </c>
      <c r="BON44" s="2">
        <v>-7.067621E-5</v>
      </c>
      <c r="BOO44" s="2">
        <v>-6.4715740000000004E-5</v>
      </c>
      <c r="BOP44" s="2">
        <v>-5.7563189999999997E-5</v>
      </c>
      <c r="BOQ44" s="2">
        <v>-4.7549609999999997E-5</v>
      </c>
      <c r="BOR44" s="2">
        <v>-3.3721330000000001E-5</v>
      </c>
      <c r="BOS44" s="2">
        <v>-2.156198E-5</v>
      </c>
      <c r="BOT44" s="2">
        <v>-3.6582350000000001E-5</v>
      </c>
      <c r="BOU44" s="2">
        <v>-4.6342609999999998E-6</v>
      </c>
      <c r="BOV44" s="2">
        <v>3.542006E-5</v>
      </c>
      <c r="BOW44" s="2">
        <v>3.2320619999999998E-5</v>
      </c>
      <c r="BOX44" s="2">
        <v>6.5222380000000006E-5</v>
      </c>
      <c r="BOY44" s="2">
        <v>7.6428059999999998E-5</v>
      </c>
      <c r="BOZ44" s="2">
        <v>8.6441639999999999E-5</v>
      </c>
      <c r="BPA44" s="2">
        <v>6.5222380000000006E-5</v>
      </c>
      <c r="BPB44" s="2">
        <v>1.0386109999999999E-5</v>
      </c>
      <c r="BPC44" s="2">
        <v>-3.7774439999999998E-5</v>
      </c>
      <c r="BPD44">
        <v>-1.226515E-4</v>
      </c>
      <c r="BPE44">
        <v>-1.755804E-4</v>
      </c>
      <c r="BPF44">
        <v>-1.16691E-4</v>
      </c>
      <c r="BPG44" s="2">
        <v>-8.6650249999999996E-5</v>
      </c>
      <c r="BPH44">
        <v>-1.145452E-4</v>
      </c>
      <c r="BPI44" s="2">
        <v>-8.355081E-5</v>
      </c>
      <c r="BPJ44" s="2">
        <v>-9.0703370000000001E-5</v>
      </c>
      <c r="BPK44">
        <v>-1.2455880000000001E-4</v>
      </c>
      <c r="BPL44">
        <v>-1.207441E-4</v>
      </c>
      <c r="BPM44">
        <v>-1.145452E-4</v>
      </c>
      <c r="BPN44">
        <v>-1.0477009999999999E-4</v>
      </c>
      <c r="BPO44">
        <v>-1.19552E-4</v>
      </c>
      <c r="BPP44" s="2">
        <v>-9.9763270000000005E-5</v>
      </c>
      <c r="BPQ44" s="2">
        <v>-4.7549609999999997E-5</v>
      </c>
      <c r="BPR44" s="2">
        <v>2.039969E-5</v>
      </c>
      <c r="BPS44" s="2">
        <v>8.7395309999999994E-5</v>
      </c>
      <c r="BPT44" s="2">
        <v>6.6414479999999998E-5</v>
      </c>
      <c r="BPU44" s="2">
        <v>4.3287870000000001E-5</v>
      </c>
      <c r="BPV44" s="2">
        <v>5.0440430000000001E-5</v>
      </c>
      <c r="BPW44" s="2">
        <v>7.3328610000000002E-5</v>
      </c>
      <c r="BPX44" s="2">
        <v>6.7368150000000007E-5</v>
      </c>
      <c r="BPY44" s="2">
        <v>-5.8114530000000004E-7</v>
      </c>
      <c r="BPZ44" s="2">
        <v>-6.2569980000000004E-5</v>
      </c>
      <c r="BQA44" s="2">
        <v>-9.3564390000000001E-5</v>
      </c>
      <c r="BQB44">
        <v>-1.1359160000000001E-4</v>
      </c>
      <c r="BQC44" s="2">
        <v>-9.7617510000000006E-5</v>
      </c>
      <c r="BQD44">
        <v>-1.085848E-4</v>
      </c>
      <c r="BQE44">
        <v>-1.2455880000000001E-4</v>
      </c>
      <c r="BQF44">
        <v>-1.007169E-4</v>
      </c>
      <c r="BQG44">
        <v>-1.236051E-4</v>
      </c>
      <c r="BQH44">
        <v>-1.0763109999999999E-4</v>
      </c>
      <c r="BQI44" s="2">
        <v>-4.5642259999999999E-5</v>
      </c>
      <c r="BQJ44" s="2">
        <v>-8.355081E-5</v>
      </c>
      <c r="BQK44">
        <v>-1.4458599999999999E-4</v>
      </c>
      <c r="BQL44">
        <v>-1.57699E-4</v>
      </c>
      <c r="BQM44">
        <v>-1.57699E-4</v>
      </c>
      <c r="BQN44">
        <v>-1.4768539999999999E-4</v>
      </c>
      <c r="BQO44">
        <v>-1.3957919999999999E-4</v>
      </c>
      <c r="BQP44">
        <v>-1.0763109999999999E-4</v>
      </c>
      <c r="BQQ44">
        <v>-1.176447E-4</v>
      </c>
      <c r="BQR44">
        <v>-1.4267859999999999E-4</v>
      </c>
      <c r="BQS44">
        <v>-1.4458599999999999E-4</v>
      </c>
      <c r="BQT44">
        <v>-1.5674530000000001E-4</v>
      </c>
      <c r="BQU44">
        <v>-1.73673E-4</v>
      </c>
      <c r="BQV44">
        <v>-1.386255E-4</v>
      </c>
      <c r="BQW44">
        <v>-1.2455880000000001E-4</v>
      </c>
      <c r="BQX44">
        <v>-1.4768539999999999E-4</v>
      </c>
      <c r="BQY44">
        <v>-1.3266499999999999E-4</v>
      </c>
      <c r="BQZ44">
        <v>-1.236051E-4</v>
      </c>
      <c r="BRA44">
        <v>-1.4959279999999999E-4</v>
      </c>
      <c r="BRB44">
        <v>-1.5054639999999999E-4</v>
      </c>
      <c r="BRC44">
        <v>-1.085848E-4</v>
      </c>
      <c r="BRD44" s="2">
        <v>-6.566942E-5</v>
      </c>
      <c r="BRE44" s="2">
        <v>-5.9708949999999997E-5</v>
      </c>
      <c r="BRF44">
        <v>-1.097769E-4</v>
      </c>
      <c r="BRG44">
        <v>-1.2956560000000001E-4</v>
      </c>
      <c r="BRH44">
        <v>-1.236051E-4</v>
      </c>
      <c r="BRI44">
        <v>-1.4577810000000001E-4</v>
      </c>
      <c r="BRJ44">
        <v>-1.4768539999999999E-4</v>
      </c>
      <c r="BRK44">
        <v>-1.0262430000000001E-4</v>
      </c>
      <c r="BRL44">
        <v>-1.007169E-4</v>
      </c>
      <c r="BRM44">
        <v>-1.436323E-4</v>
      </c>
      <c r="BRN44">
        <v>-1.4577810000000001E-4</v>
      </c>
      <c r="BRO44">
        <v>-1.157373E-4</v>
      </c>
      <c r="BRP44">
        <v>-1.016706E-4</v>
      </c>
      <c r="BRQ44">
        <v>-1.176447E-4</v>
      </c>
      <c r="BRR44">
        <v>-1.3767179999999999E-4</v>
      </c>
      <c r="BRS44">
        <v>-1.436323E-4</v>
      </c>
      <c r="BRT44">
        <v>-1.5173850000000001E-4</v>
      </c>
      <c r="BRU44">
        <v>-1.8464029999999999E-4</v>
      </c>
      <c r="BRV44">
        <v>-1.865476E-4</v>
      </c>
      <c r="BRW44">
        <v>-1.677126E-4</v>
      </c>
      <c r="BRX44">
        <v>-1.6055999999999999E-4</v>
      </c>
      <c r="BRY44">
        <v>-1.436323E-4</v>
      </c>
      <c r="BRZ44">
        <v>-1.6675889999999999E-4</v>
      </c>
      <c r="BSA44">
        <v>-1.5960630000000001E-4</v>
      </c>
      <c r="BSB44">
        <v>-1.5459950000000001E-4</v>
      </c>
      <c r="BSC44">
        <v>-1.727194E-4</v>
      </c>
      <c r="BSD44">
        <v>-1.2956560000000001E-4</v>
      </c>
      <c r="BSE44" s="2">
        <v>-8.6650249999999996E-5</v>
      </c>
      <c r="BSF44">
        <v>-1.007169E-4</v>
      </c>
      <c r="BSG44">
        <v>-1.2455880000000001E-4</v>
      </c>
      <c r="BSH44">
        <v>-1.486391E-4</v>
      </c>
      <c r="BSI44">
        <v>-1.686662E-4</v>
      </c>
      <c r="BSJ44">
        <v>-1.236051E-4</v>
      </c>
      <c r="BSK44" s="2">
        <v>-7.2583560000000005E-5</v>
      </c>
      <c r="BSL44" s="2">
        <v>-2.9668209999999999E-5</v>
      </c>
      <c r="BSM44" s="2">
        <v>-5.5879350000000002E-6</v>
      </c>
      <c r="BSN44" s="2">
        <v>4.3287870000000001E-5</v>
      </c>
      <c r="BSO44">
        <v>1.7036500000000001E-4</v>
      </c>
      <c r="BSP44">
        <v>2.5643410000000003E-4</v>
      </c>
      <c r="BSQ44">
        <v>2.6334820000000001E-4</v>
      </c>
      <c r="BSR44">
        <v>2.802759E-4</v>
      </c>
      <c r="BSS44">
        <v>2.402216E-4</v>
      </c>
      <c r="BST44">
        <v>1.6035140000000001E-4</v>
      </c>
      <c r="BSU44" s="2">
        <v>8.4295869999999998E-5</v>
      </c>
      <c r="BSV44" s="2">
        <v>-5.8114530000000004E-7</v>
      </c>
      <c r="BSW44" s="2">
        <v>-2.0608310000000001E-5</v>
      </c>
      <c r="BSX44" s="2">
        <v>-6.7800280000000002E-6</v>
      </c>
      <c r="BSY44" s="2">
        <v>-5.9708949999999997E-5</v>
      </c>
      <c r="BSZ44">
        <v>-1.097769E-4</v>
      </c>
      <c r="BTA44" s="2">
        <v>-9.3564390000000001E-5</v>
      </c>
      <c r="BTB44">
        <v>-1.007169E-4</v>
      </c>
      <c r="BTC44" s="2">
        <v>-9.9763270000000005E-5</v>
      </c>
      <c r="BTD44" s="2">
        <v>-5.6609510000000001E-5</v>
      </c>
      <c r="BTE44" s="2">
        <v>-2.9668209999999999E-5</v>
      </c>
      <c r="BTF44" s="2">
        <v>-2.656877E-5</v>
      </c>
      <c r="BTG44" s="2">
        <v>-5.7563189999999997E-5</v>
      </c>
      <c r="BTH44">
        <v>-1.007169E-4</v>
      </c>
      <c r="BTI44">
        <v>-1.016706E-4</v>
      </c>
      <c r="BTJ44">
        <v>-1.226515E-4</v>
      </c>
      <c r="BTK44">
        <v>-1.5459950000000001E-4</v>
      </c>
      <c r="BTL44">
        <v>-1.007169E-4</v>
      </c>
      <c r="BTM44" s="2">
        <v>-5.4702159999999997E-5</v>
      </c>
      <c r="BTN44" s="2">
        <v>-8.4742900000000005E-5</v>
      </c>
      <c r="BTO44" s="2">
        <v>-7.6636669999999995E-5</v>
      </c>
      <c r="BTP44" s="2">
        <v>-6.6623089999999995E-5</v>
      </c>
      <c r="BTQ44" s="2">
        <v>-6.4715740000000004E-5</v>
      </c>
      <c r="BTR44" s="2">
        <v>-6.6623089999999995E-5</v>
      </c>
      <c r="BTS44" s="2">
        <v>-9.3564390000000001E-5</v>
      </c>
      <c r="BTT44" s="2">
        <v>-8.6650249999999996E-5</v>
      </c>
      <c r="BTU44" s="2">
        <v>-5.1602720000000001E-5</v>
      </c>
      <c r="BTV44" s="2">
        <v>-1.0594730000000001E-5</v>
      </c>
      <c r="BTW44" s="2">
        <v>3.542006E-5</v>
      </c>
      <c r="BTX44" s="2">
        <v>4.6387310000000003E-5</v>
      </c>
      <c r="BTY44" s="2">
        <v>-5.8114530000000004E-7</v>
      </c>
      <c r="BTZ44" s="2">
        <v>-2.9668209999999999E-5</v>
      </c>
      <c r="BUA44" s="2">
        <v>-2.4661419999999999E-5</v>
      </c>
      <c r="BUB44" s="2">
        <v>-3.3721330000000001E-5</v>
      </c>
      <c r="BUC44" s="2">
        <v>-4.2781229999999998E-5</v>
      </c>
      <c r="BUD44" s="2">
        <v>-7.2583560000000005E-5</v>
      </c>
      <c r="BUE44" s="2">
        <v>-8.2597140000000005E-5</v>
      </c>
      <c r="BUF44" s="2">
        <v>-1.369417E-5</v>
      </c>
      <c r="BUG44" s="2">
        <v>1.3247129999999999E-5</v>
      </c>
      <c r="BUH44" s="2">
        <v>3.4227970000000003E-5</v>
      </c>
      <c r="BUI44">
        <v>1.2530390000000001E-4</v>
      </c>
      <c r="BUJ44">
        <v>2.4427470000000002E-4</v>
      </c>
      <c r="BUK44">
        <v>4.3739380000000001E-4</v>
      </c>
      <c r="BUL44">
        <v>7.2635709999999999E-4</v>
      </c>
      <c r="BUM44">
        <v>1.218453E-3</v>
      </c>
      <c r="BUN44">
        <v>2.0784290000000001E-3</v>
      </c>
      <c r="BUO44">
        <v>3.3832939999999998E-3</v>
      </c>
      <c r="BUP44">
        <v>5.1204120000000004E-3</v>
      </c>
      <c r="BUQ44">
        <v>7.087365E-3</v>
      </c>
      <c r="BUR44">
        <v>8.7913420000000006E-3</v>
      </c>
      <c r="BUS44">
        <v>9.6553709999999994E-3</v>
      </c>
      <c r="BUT44">
        <v>9.3723680000000007E-3</v>
      </c>
      <c r="BUU44">
        <v>8.0963519999999994E-3</v>
      </c>
      <c r="BUV44">
        <v>6.3094049999999997E-3</v>
      </c>
      <c r="BUW44">
        <v>4.4974239999999999E-3</v>
      </c>
      <c r="BUX44">
        <v>2.977267E-3</v>
      </c>
      <c r="BUY44">
        <v>1.9453910000000001E-3</v>
      </c>
      <c r="BUZ44">
        <v>1.323357E-3</v>
      </c>
      <c r="BVA44">
        <v>9.6930560000000005E-4</v>
      </c>
      <c r="BVB44">
        <v>7.5234469999999997E-4</v>
      </c>
      <c r="BVC44">
        <v>5.8235229999999995E-4</v>
      </c>
      <c r="BVD44">
        <v>5.0534310000000004E-4</v>
      </c>
      <c r="BVE44">
        <v>4.793555E-4</v>
      </c>
      <c r="BVF44">
        <v>4.4526160000000001E-4</v>
      </c>
      <c r="BVG44">
        <v>3.7731229999999998E-4</v>
      </c>
      <c r="BVH44">
        <v>2.993494E-4</v>
      </c>
      <c r="BVI44">
        <v>2.5023519999999998E-4</v>
      </c>
      <c r="BVJ44">
        <v>2.2543969999999999E-4</v>
      </c>
      <c r="BVK44">
        <v>1.99452E-4</v>
      </c>
      <c r="BVL44">
        <v>1.99452E-4</v>
      </c>
      <c r="BVM44">
        <v>2.3736060000000001E-4</v>
      </c>
      <c r="BVN44">
        <v>2.1542609999999999E-4</v>
      </c>
      <c r="BVO44">
        <v>1.543909E-4</v>
      </c>
      <c r="BVP44">
        <v>1.472384E-4</v>
      </c>
      <c r="BVQ44">
        <v>1.3627109999999999E-4</v>
      </c>
      <c r="BVR44" s="2">
        <v>9.6455219999999999E-5</v>
      </c>
      <c r="BVS44" s="2">
        <v>1.825392E-5</v>
      </c>
      <c r="BVT44" s="2">
        <v>-2.2754070000000001E-5</v>
      </c>
      <c r="BVU44" s="2">
        <v>-1.655519E-5</v>
      </c>
      <c r="BVV44" s="2">
        <v>-4.0635469999999999E-5</v>
      </c>
      <c r="BVW44" s="2">
        <v>-9.6663829999999996E-5</v>
      </c>
      <c r="BVX44">
        <v>-1.257509E-4</v>
      </c>
      <c r="BVY44">
        <v>-1.097769E-4</v>
      </c>
      <c r="BVZ44">
        <v>-1.0477009999999999E-4</v>
      </c>
      <c r="BWA44">
        <v>-1.1263789999999999E-4</v>
      </c>
      <c r="BWB44" s="2">
        <v>-9.4756480000000005E-5</v>
      </c>
      <c r="BWC44" s="2">
        <v>-8.8557600000000001E-5</v>
      </c>
      <c r="BWD44">
        <v>-1.03578E-4</v>
      </c>
      <c r="BWE44">
        <v>-1.16691E-4</v>
      </c>
      <c r="BWF44">
        <v>-1.2670460000000001E-4</v>
      </c>
      <c r="BWG44">
        <v>-1.226515E-4</v>
      </c>
      <c r="BWH44">
        <v>-1.2956560000000001E-4</v>
      </c>
      <c r="BWI44">
        <v>-1.097769E-4</v>
      </c>
      <c r="BWJ44" s="2">
        <v>-8.068979E-5</v>
      </c>
      <c r="BWK44" s="2">
        <v>-8.5696580000000001E-5</v>
      </c>
      <c r="BWL44">
        <v>-1.176447E-4</v>
      </c>
      <c r="BWM44">
        <v>-1.286119E-4</v>
      </c>
      <c r="BWN44" s="2">
        <v>-9.9763270000000005E-5</v>
      </c>
      <c r="BWO44" s="2">
        <v>-7.9736110000000005E-5</v>
      </c>
      <c r="BWP44" s="2">
        <v>-8.2597140000000005E-5</v>
      </c>
      <c r="BWQ44" s="2">
        <v>-7.3775649999999996E-5</v>
      </c>
      <c r="BWR44" s="2">
        <v>-5.2556399999999997E-5</v>
      </c>
      <c r="BWS44" s="2">
        <v>-6.566942E-5</v>
      </c>
      <c r="BWT44" s="2">
        <v>-9.1657039999999996E-5</v>
      </c>
      <c r="BWU44" s="2">
        <v>-6.7576770000000005E-5</v>
      </c>
      <c r="BWV44" s="2">
        <v>-5.6609510000000001E-5</v>
      </c>
      <c r="BWW44" s="2">
        <v>-9.0703370000000001E-5</v>
      </c>
      <c r="BWX44" s="2">
        <v>-8.6650249999999996E-5</v>
      </c>
      <c r="BWY44">
        <v>-1.107305E-4</v>
      </c>
      <c r="BWZ44">
        <v>-1.5459950000000001E-4</v>
      </c>
      <c r="BXA44">
        <v>-1.107305E-4</v>
      </c>
      <c r="BXB44" s="2">
        <v>-5.6609510000000001E-5</v>
      </c>
      <c r="BXC44" s="2">
        <v>-8.068979E-5</v>
      </c>
      <c r="BXD44" s="2">
        <v>-9.1657039999999996E-5</v>
      </c>
      <c r="BXE44" s="2">
        <v>-8.9749690000000005E-5</v>
      </c>
      <c r="BXF44">
        <v>-1.0262430000000001E-4</v>
      </c>
      <c r="BXG44">
        <v>-1.0763109999999999E-4</v>
      </c>
      <c r="BXH44">
        <v>-1.19552E-4</v>
      </c>
      <c r="BXI44">
        <v>-1.307577E-4</v>
      </c>
      <c r="BXJ44">
        <v>-1.116842E-4</v>
      </c>
      <c r="BXK44">
        <v>-1.016706E-4</v>
      </c>
      <c r="BXL44">
        <v>-1.066774E-4</v>
      </c>
      <c r="BXM44">
        <v>-1.3767179999999999E-4</v>
      </c>
      <c r="BXN44">
        <v>-2.0657480000000001E-4</v>
      </c>
      <c r="BXO44">
        <v>-1.9465389999999999E-4</v>
      </c>
      <c r="BXP44">
        <v>-1.4959279999999999E-4</v>
      </c>
      <c r="BXQ44">
        <v>-1.157373E-4</v>
      </c>
      <c r="BXR44">
        <v>-1.066774E-4</v>
      </c>
      <c r="BXS44">
        <v>-1.2670460000000001E-4</v>
      </c>
      <c r="BXT44">
        <v>-1.5269219999999999E-4</v>
      </c>
      <c r="BXU44">
        <v>-1.915544E-4</v>
      </c>
      <c r="BXV44">
        <v>-1.686662E-4</v>
      </c>
      <c r="BXW44">
        <v>-1.4077130000000001E-4</v>
      </c>
      <c r="BXX44">
        <v>-1.486391E-4</v>
      </c>
      <c r="BXY44">
        <v>-1.7772609999999999E-4</v>
      </c>
      <c r="BXZ44">
        <v>-1.677126E-4</v>
      </c>
      <c r="BYA44">
        <v>-1.19552E-4</v>
      </c>
      <c r="BYB44">
        <v>-1.1359160000000001E-4</v>
      </c>
      <c r="BYC44">
        <v>-1.19552E-4</v>
      </c>
      <c r="BYD44">
        <v>-1.4267859999999999E-4</v>
      </c>
      <c r="BYE44">
        <v>-1.5865270000000001E-4</v>
      </c>
      <c r="BYF44">
        <v>-1.3266499999999999E-4</v>
      </c>
      <c r="BYG44">
        <v>-1.236051E-4</v>
      </c>
      <c r="BYH44" s="2">
        <v>-8.9749690000000005E-5</v>
      </c>
      <c r="BYI44" s="2">
        <v>-4.4688580000000003E-5</v>
      </c>
      <c r="BYJ44" s="2">
        <v>-9.3564390000000001E-5</v>
      </c>
      <c r="BYK44" s="2">
        <v>-7.4729320000000004E-5</v>
      </c>
      <c r="BYL44" s="2">
        <v>-1.464784E-5</v>
      </c>
      <c r="BYM44" s="2">
        <v>-7.067621E-5</v>
      </c>
      <c r="BYN44">
        <v>-1.0262430000000001E-4</v>
      </c>
      <c r="BYO44" s="2">
        <v>-8.9749690000000005E-5</v>
      </c>
      <c r="BYP44" s="2">
        <v>-8.9749690000000005E-5</v>
      </c>
      <c r="BYQ44" s="2">
        <v>-9.6663829999999996E-5</v>
      </c>
      <c r="BYR44">
        <v>-1.145452E-4</v>
      </c>
      <c r="BYS44">
        <v>-1.5960630000000001E-4</v>
      </c>
      <c r="BYT44">
        <v>-2.106279E-4</v>
      </c>
      <c r="BYU44">
        <v>-2.1658840000000001E-4</v>
      </c>
      <c r="BYV44">
        <v>-1.865476E-4</v>
      </c>
      <c r="BYW44">
        <v>-1.8273289999999999E-4</v>
      </c>
      <c r="BYX44">
        <v>-1.865476E-4</v>
      </c>
      <c r="BYY44">
        <v>-1.6461310000000001E-4</v>
      </c>
      <c r="BYZ44">
        <v>-1.6961990000000001E-4</v>
      </c>
      <c r="BZA44">
        <v>-1.9966069999999999E-4</v>
      </c>
      <c r="BZB44">
        <v>-2.0657480000000001E-4</v>
      </c>
      <c r="BZC44">
        <v>-1.805872E-4</v>
      </c>
      <c r="BZD44">
        <v>-1.9870700000000001E-4</v>
      </c>
      <c r="BZE44">
        <v>-1.977533E-4</v>
      </c>
      <c r="BZF44">
        <v>-1.6175210000000001E-4</v>
      </c>
      <c r="BZG44">
        <v>-1.5555319999999999E-4</v>
      </c>
      <c r="BZH44">
        <v>-1.5364590000000001E-4</v>
      </c>
      <c r="BZI44">
        <v>-1.4673170000000001E-4</v>
      </c>
      <c r="BZJ44">
        <v>-1.7176569999999999E-4</v>
      </c>
      <c r="BZK44">
        <v>-1.9966069999999999E-4</v>
      </c>
      <c r="BZL44">
        <v>-1.705736E-4</v>
      </c>
      <c r="BZM44">
        <v>-1.2455880000000001E-4</v>
      </c>
      <c r="BZN44" s="2">
        <v>-7.8782439999999996E-5</v>
      </c>
      <c r="BZO44" s="2">
        <v>-8.2597140000000005E-5</v>
      </c>
      <c r="BZP44">
        <v>-1.2765819999999999E-4</v>
      </c>
      <c r="BZQ44">
        <v>-1.5269219999999999E-4</v>
      </c>
      <c r="BZR44">
        <v>-1.686662E-4</v>
      </c>
      <c r="BZS44">
        <v>-1.627058E-4</v>
      </c>
      <c r="BZT44">
        <v>-1.627058E-4</v>
      </c>
      <c r="BZU44">
        <v>-1.4959279999999999E-4</v>
      </c>
      <c r="BZV44">
        <v>-1.4077130000000001E-4</v>
      </c>
      <c r="BZW44">
        <v>-1.4172490000000001E-4</v>
      </c>
      <c r="BZX44">
        <v>-1.3957919999999999E-4</v>
      </c>
      <c r="BZY44">
        <v>-1.727194E-4</v>
      </c>
      <c r="BZZ44">
        <v>-1.727194E-4</v>
      </c>
      <c r="CAA44">
        <v>-1.4172490000000001E-4</v>
      </c>
      <c r="CAB44">
        <v>-1.4267859999999999E-4</v>
      </c>
      <c r="CAC44">
        <v>-1.6175210000000001E-4</v>
      </c>
      <c r="CAD44">
        <v>-1.3457240000000001E-4</v>
      </c>
      <c r="CAE44" s="2">
        <v>-9.2610720000000006E-5</v>
      </c>
      <c r="CAF44" s="2">
        <v>-6.066263E-5</v>
      </c>
      <c r="CAG44" s="2">
        <v>-6.066263E-5</v>
      </c>
      <c r="CAH44" s="2">
        <v>-4.7549609999999997E-5</v>
      </c>
      <c r="CAI44" s="2">
        <v>-2.4661419999999999E-5</v>
      </c>
      <c r="CAJ44" s="2">
        <v>-3.3721330000000001E-5</v>
      </c>
      <c r="CAK44" s="2">
        <v>-4.6342609999999998E-6</v>
      </c>
      <c r="CAL44" s="2">
        <v>8.6441639999999999E-5</v>
      </c>
      <c r="CAM44">
        <v>1.6535820000000001E-4</v>
      </c>
      <c r="CAN44">
        <v>2.4522839999999998E-4</v>
      </c>
      <c r="CAO44">
        <v>4.123598E-4</v>
      </c>
      <c r="CAP44">
        <v>5.1225719999999997E-4</v>
      </c>
      <c r="CAQ44">
        <v>5.5326520000000001E-4</v>
      </c>
      <c r="CAR44">
        <v>5.2537020000000001E-4</v>
      </c>
      <c r="CAS44">
        <v>4.1641289999999999E-4</v>
      </c>
      <c r="CAT44">
        <v>2.9625000000000002E-4</v>
      </c>
      <c r="CAU44">
        <v>1.3841689999999999E-4</v>
      </c>
      <c r="CAV44" s="2">
        <v>3.7252899999999999E-7</v>
      </c>
      <c r="CAW44" s="2">
        <v>-7.3775649999999996E-5</v>
      </c>
      <c r="CAX44" s="2">
        <v>-6.4715740000000004E-5</v>
      </c>
      <c r="CAY44" s="2">
        <v>-7.3775649999999996E-5</v>
      </c>
      <c r="CAZ44">
        <v>-1.2455880000000001E-4</v>
      </c>
      <c r="CBA44">
        <v>-1.236051E-4</v>
      </c>
      <c r="CBB44">
        <v>-1.097769E-4</v>
      </c>
      <c r="CBC44">
        <v>-1.307577E-4</v>
      </c>
      <c r="CBD44">
        <v>-1.19552E-4</v>
      </c>
      <c r="CBE44">
        <v>-1.307577E-4</v>
      </c>
      <c r="CBF44">
        <v>-1.3266499999999999E-4</v>
      </c>
      <c r="CBG44">
        <v>-1.085848E-4</v>
      </c>
      <c r="CBH44">
        <v>-1.16691E-4</v>
      </c>
      <c r="CBI44" s="2">
        <v>-9.9763270000000005E-5</v>
      </c>
      <c r="CBJ44" s="2">
        <v>-9.9763270000000005E-5</v>
      </c>
      <c r="CBK44">
        <v>-1.4077130000000001E-4</v>
      </c>
      <c r="CBL44">
        <v>-1.436323E-4</v>
      </c>
      <c r="CBM44">
        <v>-1.5364590000000001E-4</v>
      </c>
      <c r="CBN44">
        <v>-1.6961990000000001E-4</v>
      </c>
      <c r="CBO44">
        <v>-1.73673E-4</v>
      </c>
      <c r="CBP44">
        <v>-1.627058E-4</v>
      </c>
      <c r="CBQ44">
        <v>-1.436323E-4</v>
      </c>
      <c r="CBR44">
        <v>-1.5674530000000001E-4</v>
      </c>
      <c r="CBS44">
        <v>-1.4267859999999999E-4</v>
      </c>
      <c r="CBT44">
        <v>-1.4577810000000001E-4</v>
      </c>
      <c r="CBU44">
        <v>-1.5173850000000001E-4</v>
      </c>
      <c r="CBV44">
        <v>-1.3266499999999999E-4</v>
      </c>
      <c r="CBW44">
        <v>-1.216978E-4</v>
      </c>
      <c r="CBX44">
        <v>-1.176447E-4</v>
      </c>
      <c r="CBY44">
        <v>-1.4673170000000001E-4</v>
      </c>
      <c r="CBZ44">
        <v>-2.0156800000000001E-4</v>
      </c>
      <c r="CCA44">
        <v>-2.056211E-4</v>
      </c>
      <c r="CCB44">
        <v>-2.0061429999999999E-4</v>
      </c>
      <c r="CCC44">
        <v>-2.0466740000000001E-4</v>
      </c>
      <c r="CCD44">
        <v>-1.836866E-4</v>
      </c>
      <c r="CCE44">
        <v>-1.3671819999999999E-4</v>
      </c>
      <c r="CCF44">
        <v>-1.4077130000000001E-4</v>
      </c>
      <c r="CCG44">
        <v>-1.7963349999999999E-4</v>
      </c>
      <c r="CCH44">
        <v>-1.6961990000000001E-4</v>
      </c>
      <c r="CCI44">
        <v>-1.6675889999999999E-4</v>
      </c>
      <c r="CCJ44">
        <v>-1.7462670000000001E-4</v>
      </c>
      <c r="CCK44">
        <v>-1.6675889999999999E-4</v>
      </c>
      <c r="CCL44">
        <v>-1.9465389999999999E-4</v>
      </c>
      <c r="CCM44">
        <v>-2.256483E-4</v>
      </c>
      <c r="CCN44">
        <v>-1.9370020000000001E-4</v>
      </c>
      <c r="CCO44">
        <v>-1.977533E-4</v>
      </c>
      <c r="CCP44">
        <v>-2.177805E-4</v>
      </c>
      <c r="CCQ44">
        <v>-1.9966069999999999E-4</v>
      </c>
      <c r="CCR44">
        <v>-2.0061429999999999E-4</v>
      </c>
      <c r="CCS44">
        <v>-1.9465389999999999E-4</v>
      </c>
      <c r="CCT44">
        <v>-1.8464029999999999E-4</v>
      </c>
      <c r="CCU44">
        <v>-1.9465389999999999E-4</v>
      </c>
      <c r="CCV44">
        <v>-2.4758279999999999E-4</v>
      </c>
      <c r="CCW44">
        <v>-2.7166309999999998E-4</v>
      </c>
      <c r="CCX44">
        <v>-2.056211E-4</v>
      </c>
      <c r="CCY44">
        <v>-1.836866E-4</v>
      </c>
      <c r="CCZ44">
        <v>-2.1658840000000001E-4</v>
      </c>
      <c r="CDA44">
        <v>-2.4257599999999999E-4</v>
      </c>
      <c r="CDB44">
        <v>-2.406687E-4</v>
      </c>
      <c r="CDC44">
        <v>-1.977533E-4</v>
      </c>
      <c r="CDD44">
        <v>-1.6461310000000001E-4</v>
      </c>
      <c r="CDE44">
        <v>-2.027601E-4</v>
      </c>
      <c r="CDF44">
        <v>-2.5378169999999998E-4</v>
      </c>
      <c r="CDG44">
        <v>-2.366155E-4</v>
      </c>
      <c r="CDH44">
        <v>-2.0466740000000001E-4</v>
      </c>
      <c r="CDI44">
        <v>-1.8869340000000001E-4</v>
      </c>
      <c r="CDJ44">
        <v>-1.6675889999999999E-4</v>
      </c>
      <c r="CDK44">
        <v>-2.0872060000000001E-4</v>
      </c>
      <c r="CDL44">
        <v>-2.2874770000000001E-4</v>
      </c>
      <c r="CDM44">
        <v>-2.6355680000000002E-4</v>
      </c>
      <c r="CDN44">
        <v>-2.8358399999999997E-4</v>
      </c>
      <c r="CDO44">
        <v>-2.0872060000000001E-4</v>
      </c>
      <c r="CDP44">
        <v>-1.9966069999999999E-4</v>
      </c>
      <c r="CDQ44">
        <v>-1.727194E-4</v>
      </c>
      <c r="CDR44">
        <v>-1.7677249999999999E-4</v>
      </c>
      <c r="CDS44">
        <v>-2.2469459999999999E-4</v>
      </c>
      <c r="CDT44">
        <v>-1.927465E-4</v>
      </c>
      <c r="CDU44">
        <v>-1.6175210000000001E-4</v>
      </c>
      <c r="CDV44">
        <v>-1.5865270000000001E-4</v>
      </c>
      <c r="CDW44">
        <v>-1.4673170000000001E-4</v>
      </c>
      <c r="CDX44">
        <v>-1.3171139999999999E-4</v>
      </c>
      <c r="CDY44" s="2">
        <v>-6.9722530000000004E-5</v>
      </c>
      <c r="CDZ44" s="2">
        <v>2.1353359999999998E-5</v>
      </c>
      <c r="CEA44" s="2">
        <v>7.1421269999999998E-5</v>
      </c>
      <c r="CEB44">
        <v>1.0527669999999999E-4</v>
      </c>
      <c r="CEC44" s="2">
        <v>9.6455219999999999E-5</v>
      </c>
      <c r="CED44">
        <v>1.0026989999999999E-4</v>
      </c>
      <c r="CEE44" s="2">
        <v>6.5222380000000006E-5</v>
      </c>
      <c r="CEF44" s="2">
        <v>5.3793189999999998E-6</v>
      </c>
      <c r="CEG44" s="2">
        <v>-2.9668209999999999E-5</v>
      </c>
      <c r="CEH44" s="2">
        <v>-6.4715740000000004E-5</v>
      </c>
      <c r="CEI44" s="2">
        <v>-8.6650249999999996E-5</v>
      </c>
      <c r="CEJ44" s="2">
        <v>-9.7617510000000006E-5</v>
      </c>
      <c r="CEK44">
        <v>-1.3767179999999999E-4</v>
      </c>
      <c r="CEL44">
        <v>-2.0061429999999999E-4</v>
      </c>
      <c r="CEM44">
        <v>-1.8773969999999999E-4</v>
      </c>
      <c r="CEN44">
        <v>-1.7677249999999999E-4</v>
      </c>
      <c r="CEO44">
        <v>-1.8964709999999999E-4</v>
      </c>
      <c r="CEP44">
        <v>-1.8964709999999999E-4</v>
      </c>
      <c r="CEQ44">
        <v>-1.9966069999999999E-4</v>
      </c>
      <c r="CER44">
        <v>-1.977533E-4</v>
      </c>
      <c r="CES44">
        <v>-1.7963349999999999E-4</v>
      </c>
      <c r="CET44">
        <v>-1.5555319999999999E-4</v>
      </c>
      <c r="CEU44">
        <v>-1.216978E-4</v>
      </c>
      <c r="CEV44">
        <v>-1.386255E-4</v>
      </c>
      <c r="CEW44">
        <v>-1.4768539999999999E-4</v>
      </c>
      <c r="CEX44">
        <v>-1.3671819999999999E-4</v>
      </c>
      <c r="CEY44">
        <v>-1.5459950000000001E-4</v>
      </c>
      <c r="CEZ44">
        <v>-1.5674530000000001E-4</v>
      </c>
      <c r="CFA44">
        <v>-1.5269219999999999E-4</v>
      </c>
      <c r="CFB44">
        <v>-1.655668E-4</v>
      </c>
      <c r="CFC44">
        <v>-1.6365950000000001E-4</v>
      </c>
      <c r="CFD44">
        <v>-1.786798E-4</v>
      </c>
      <c r="CFE44">
        <v>-2.0657480000000001E-4</v>
      </c>
      <c r="CFF44">
        <v>-1.655668E-4</v>
      </c>
      <c r="CFG44">
        <v>-1.3266499999999999E-4</v>
      </c>
      <c r="CFH44">
        <v>-1.5269219999999999E-4</v>
      </c>
      <c r="CFI44">
        <v>-1.6461310000000001E-4</v>
      </c>
      <c r="CFJ44">
        <v>-1.9560749999999999E-4</v>
      </c>
      <c r="CFK44">
        <v>-2.5068220000000002E-4</v>
      </c>
      <c r="CFL44">
        <v>-2.177805E-4</v>
      </c>
      <c r="CFM44">
        <v>-1.4768539999999999E-4</v>
      </c>
      <c r="CFN44">
        <v>-1.4673170000000001E-4</v>
      </c>
      <c r="CFO44">
        <v>-1.836866E-4</v>
      </c>
      <c r="CFP44">
        <v>-1.906008E-4</v>
      </c>
      <c r="CFQ44">
        <v>-1.5269219999999999E-4</v>
      </c>
      <c r="CFR44">
        <v>-1.6461310000000001E-4</v>
      </c>
      <c r="CFS44">
        <v>-1.5364590000000001E-4</v>
      </c>
      <c r="CFT44">
        <v>-1.157373E-4</v>
      </c>
      <c r="CFU44">
        <v>-1.2765819999999999E-4</v>
      </c>
      <c r="CFV44">
        <v>-1.73673E-4</v>
      </c>
      <c r="CFW44">
        <v>-1.9966069999999999E-4</v>
      </c>
      <c r="CFX44">
        <v>-1.7462670000000001E-4</v>
      </c>
      <c r="CFY44">
        <v>-1.627058E-4</v>
      </c>
      <c r="CFZ44">
        <v>-1.336187E-4</v>
      </c>
      <c r="CGA44">
        <v>-1.207441E-4</v>
      </c>
      <c r="CGB44">
        <v>-1.3767179999999999E-4</v>
      </c>
      <c r="CGC44">
        <v>-1.7677249999999999E-4</v>
      </c>
      <c r="CGD44">
        <v>-1.7963349999999999E-4</v>
      </c>
      <c r="CGE44">
        <v>-1.2455880000000001E-4</v>
      </c>
      <c r="CGF44">
        <v>-1.1263789999999999E-4</v>
      </c>
      <c r="CGG44">
        <v>-1.2670460000000001E-4</v>
      </c>
      <c r="CGH44">
        <v>-1.2956560000000001E-4</v>
      </c>
      <c r="CGI44">
        <v>-1.3266499999999999E-4</v>
      </c>
      <c r="CGJ44">
        <v>-1.207441E-4</v>
      </c>
      <c r="CGK44">
        <v>-1.1263789999999999E-4</v>
      </c>
      <c r="CGL44">
        <v>-1.097769E-4</v>
      </c>
      <c r="CGM44" s="2">
        <v>-6.066263E-5</v>
      </c>
      <c r="CGN44" s="2">
        <v>-5.3748490000000001E-5</v>
      </c>
      <c r="CGO44">
        <v>-1.226515E-4</v>
      </c>
      <c r="CGP44" s="2">
        <v>-9.9763270000000005E-5</v>
      </c>
      <c r="CGQ44" s="2">
        <v>-4.0635469999999999E-5</v>
      </c>
      <c r="CGR44" s="2">
        <v>-5.8755280000000002E-5</v>
      </c>
      <c r="CGS44" s="2">
        <v>-5.0649049999999999E-5</v>
      </c>
      <c r="CGT44" s="2">
        <v>-3.6582350000000001E-5</v>
      </c>
      <c r="CGU44" s="2">
        <v>-7.4729320000000004E-5</v>
      </c>
      <c r="CGV44" s="2">
        <v>-8.355081E-5</v>
      </c>
      <c r="CGW44" s="2">
        <v>-6.2569980000000004E-5</v>
      </c>
      <c r="CGX44" s="2">
        <v>-5.4702159999999997E-5</v>
      </c>
      <c r="CGY44" s="2">
        <v>-5.9708949999999997E-5</v>
      </c>
      <c r="CGZ44" s="2">
        <v>-5.7563189999999997E-5</v>
      </c>
      <c r="CHA44" s="2">
        <v>-9.3564390000000001E-5</v>
      </c>
      <c r="CHB44">
        <v>-1.5054639999999999E-4</v>
      </c>
      <c r="CHC44">
        <v>-1.4768539999999999E-4</v>
      </c>
      <c r="CHD44">
        <v>-1.2670460000000001E-4</v>
      </c>
      <c r="CHE44" s="2">
        <v>-9.3564390000000001E-5</v>
      </c>
      <c r="CHF44" s="2">
        <v>-6.066263E-5</v>
      </c>
      <c r="CHG44" s="2">
        <v>-6.2569980000000004E-5</v>
      </c>
      <c r="CHH44" s="2">
        <v>-9.0703370000000001E-5</v>
      </c>
      <c r="CHI44" s="2">
        <v>-8.8557600000000001E-5</v>
      </c>
      <c r="CHJ44" s="2">
        <v>-7.067621E-5</v>
      </c>
      <c r="CHK44" s="2">
        <v>-7.067621E-5</v>
      </c>
      <c r="CHL44" s="2">
        <v>-6.066263E-5</v>
      </c>
      <c r="CHM44" s="2">
        <v>-7.067621E-5</v>
      </c>
      <c r="CHN44" s="2">
        <v>-8.5696580000000001E-5</v>
      </c>
      <c r="CHO44" s="2">
        <v>-8.068979E-5</v>
      </c>
      <c r="CHP44" s="2">
        <v>-7.6636669999999995E-5</v>
      </c>
      <c r="CHQ44" s="2">
        <v>-5.6609510000000001E-5</v>
      </c>
      <c r="CHR44" s="2">
        <v>-4.4688580000000003E-5</v>
      </c>
      <c r="CHS44" s="2">
        <v>-2.4661419999999999E-5</v>
      </c>
      <c r="CHT44" s="2">
        <v>-2.726912E-6</v>
      </c>
      <c r="CHU44" s="2">
        <v>-3.0621889999999998E-5</v>
      </c>
      <c r="CHV44" s="2">
        <v>-3.9681790000000003E-5</v>
      </c>
      <c r="CHW44" s="2">
        <v>-2.656877E-5</v>
      </c>
      <c r="CHX44" s="2">
        <v>-6.6623089999999995E-5</v>
      </c>
      <c r="CHY44" s="2">
        <v>-8.2597140000000005E-5</v>
      </c>
      <c r="CHZ44" s="2">
        <v>-5.5655839999999999E-5</v>
      </c>
      <c r="CIA44" s="2">
        <v>-5.9708949999999997E-5</v>
      </c>
      <c r="CIB44" s="2">
        <v>-2.370775E-5</v>
      </c>
      <c r="CIC44" s="2">
        <v>-7.733703E-6</v>
      </c>
      <c r="CID44" s="2">
        <v>6.3329939999999996E-6</v>
      </c>
      <c r="CIE44" s="2">
        <v>1.2293460000000001E-5</v>
      </c>
      <c r="CIF44" s="2">
        <v>1.3247129999999999E-5</v>
      </c>
      <c r="CIG44" s="2">
        <v>4.8294660000000001E-5</v>
      </c>
      <c r="CIH44" s="2">
        <v>2.9221179999999999E-5</v>
      </c>
      <c r="CII44" s="2">
        <v>3.2320619999999998E-5</v>
      </c>
      <c r="CIJ44" s="2">
        <v>2.82675E-5</v>
      </c>
      <c r="CIK44" s="2">
        <v>4.0426850000000001E-5</v>
      </c>
      <c r="CIL44" s="2">
        <v>2.2307040000000001E-5</v>
      </c>
      <c r="CIM44" s="2">
        <v>2.2798779999999998E-6</v>
      </c>
      <c r="CIN44" s="2">
        <v>9.9316239999999999E-5</v>
      </c>
      <c r="CIO44">
        <v>1.124293E-4</v>
      </c>
      <c r="CIP44" s="2">
        <v>4.5433640000000001E-5</v>
      </c>
      <c r="CIQ44" s="2">
        <v>6.1407689999999998E-5</v>
      </c>
      <c r="CIR44">
        <v>1.04323E-4</v>
      </c>
      <c r="CIS44" s="2">
        <v>9.1448429999999999E-5</v>
      </c>
      <c r="CIT44" s="2">
        <v>5.6400899999999997E-5</v>
      </c>
      <c r="CIU44" s="2">
        <v>6.3315030000000002E-5</v>
      </c>
      <c r="CIV44" s="2">
        <v>8.0242749999999993E-5</v>
      </c>
      <c r="CIW44" s="2">
        <v>5.2347779999999999E-5</v>
      </c>
      <c r="CIX44" s="2">
        <v>6.2361360000000006E-5</v>
      </c>
      <c r="CIY44" s="2">
        <v>9.2402099999999994E-5</v>
      </c>
      <c r="CIZ44" s="2">
        <v>7.9289079999999998E-5</v>
      </c>
      <c r="CJA44" s="2">
        <v>6.3315030000000002E-5</v>
      </c>
      <c r="CJB44" s="2">
        <v>5.4255129999999997E-5</v>
      </c>
      <c r="CJC44" s="2">
        <v>6.0454010000000002E-5</v>
      </c>
      <c r="CJD44" s="2">
        <v>5.7354569999999999E-5</v>
      </c>
      <c r="CJE44" s="2">
        <v>9.2402099999999994E-5</v>
      </c>
      <c r="CJF44">
        <v>1.2530390000000001E-4</v>
      </c>
      <c r="CJG44">
        <v>1.0336939999999999E-4</v>
      </c>
      <c r="CJH44">
        <v>1.522452E-4</v>
      </c>
      <c r="CJI44">
        <v>1.7036500000000001E-4</v>
      </c>
      <c r="CJJ44">
        <v>1.2744960000000001E-4</v>
      </c>
      <c r="CJK44">
        <v>1.193434E-4</v>
      </c>
      <c r="CJL44">
        <v>1.522452E-4</v>
      </c>
      <c r="CJM44">
        <v>1.9635259999999999E-4</v>
      </c>
      <c r="CJN44">
        <v>1.4628469999999999E-4</v>
      </c>
      <c r="CJO44" s="2">
        <v>7.8335400000000002E-5</v>
      </c>
      <c r="CJP44">
        <v>1.4032420000000001E-4</v>
      </c>
      <c r="CJQ44">
        <v>2.0040570000000001E-4</v>
      </c>
      <c r="CJR44">
        <v>1.7537179999999999E-4</v>
      </c>
      <c r="CJS44">
        <v>1.493841E-4</v>
      </c>
      <c r="CJT44">
        <v>1.3341009999999999E-4</v>
      </c>
      <c r="CJU44">
        <v>1.4342369999999999E-4</v>
      </c>
      <c r="CJV44">
        <v>1.9730630000000001E-4</v>
      </c>
      <c r="CJW44">
        <v>1.8633899999999999E-4</v>
      </c>
      <c r="CJX44">
        <v>1.6345079999999999E-4</v>
      </c>
      <c r="CJY44">
        <v>1.672655E-4</v>
      </c>
      <c r="CJZ44">
        <v>1.7632539999999999E-4</v>
      </c>
      <c r="CKA44">
        <v>2.223402E-4</v>
      </c>
      <c r="CKB44">
        <v>2.3640689999999999E-4</v>
      </c>
      <c r="CKC44">
        <v>2.3545320000000001E-4</v>
      </c>
      <c r="CKD44">
        <v>2.323538E-4</v>
      </c>
      <c r="CKE44">
        <v>2.4332109999999999E-4</v>
      </c>
      <c r="CKF44">
        <v>2.2329389999999999E-4</v>
      </c>
      <c r="CKG44">
        <v>1.822859E-4</v>
      </c>
      <c r="CKH44">
        <v>1.9325319999999999E-4</v>
      </c>
      <c r="CKI44">
        <v>2.0731990000000001E-4</v>
      </c>
      <c r="CKJ44">
        <v>2.4427470000000002E-4</v>
      </c>
      <c r="CKK44">
        <v>3.0030310000000001E-4</v>
      </c>
      <c r="CKL44">
        <v>2.7240810000000001E-4</v>
      </c>
      <c r="CKM44">
        <v>2.4427470000000002E-4</v>
      </c>
      <c r="CKN44">
        <v>2.4737419999999998E-4</v>
      </c>
      <c r="CKO44">
        <v>2.323538E-4</v>
      </c>
      <c r="CKP44">
        <v>2.5333460000000001E-4</v>
      </c>
      <c r="CKQ44">
        <v>2.5643410000000003E-4</v>
      </c>
      <c r="CKR44">
        <v>2.5333460000000001E-4</v>
      </c>
      <c r="CKS44">
        <v>2.7240810000000001E-4</v>
      </c>
      <c r="CKT44">
        <v>2.8337540000000002E-4</v>
      </c>
      <c r="CKU44">
        <v>2.5524199999999998E-4</v>
      </c>
      <c r="CKV44">
        <v>2.223402E-4</v>
      </c>
      <c r="CKW44">
        <v>2.27347E-4</v>
      </c>
      <c r="CKX44">
        <v>2.3044649999999999E-4</v>
      </c>
      <c r="CKY44">
        <v>2.4737419999999998E-4</v>
      </c>
      <c r="CKZ44">
        <v>2.6525559999999998E-4</v>
      </c>
      <c r="CLA44">
        <v>2.5428830000000002E-4</v>
      </c>
      <c r="CLB44">
        <v>2.3330749999999999E-4</v>
      </c>
      <c r="CLC44">
        <v>2.2329389999999999E-4</v>
      </c>
      <c r="CLD44">
        <v>2.0326670000000001E-4</v>
      </c>
      <c r="CLE44">
        <v>2.4332109999999999E-4</v>
      </c>
      <c r="CLF44">
        <v>2.5023519999999998E-4</v>
      </c>
      <c r="CLG44">
        <v>2.173334E-4</v>
      </c>
      <c r="CLH44">
        <v>2.192408E-4</v>
      </c>
      <c r="CLI44">
        <v>2.3140009999999999E-4</v>
      </c>
      <c r="CLJ44">
        <v>2.7622280000000001E-4</v>
      </c>
      <c r="CLK44">
        <v>2.9625000000000002E-4</v>
      </c>
      <c r="CLL44">
        <v>2.8623640000000002E-4</v>
      </c>
      <c r="CLM44">
        <v>2.5524199999999998E-4</v>
      </c>
      <c r="CLN44">
        <v>2.323538E-4</v>
      </c>
      <c r="CLO44">
        <v>2.5643410000000003E-4</v>
      </c>
      <c r="CLP44">
        <v>2.4522839999999998E-4</v>
      </c>
      <c r="CLQ44">
        <v>2.0541250000000001E-4</v>
      </c>
      <c r="CLR44">
        <v>2.242476E-4</v>
      </c>
      <c r="CLS44">
        <v>2.4427470000000002E-4</v>
      </c>
      <c r="CLT44">
        <v>2.6525559999999998E-4</v>
      </c>
      <c r="CLU44">
        <v>2.5738779999999998E-4</v>
      </c>
      <c r="CLV44">
        <v>2.7026239999999998E-4</v>
      </c>
      <c r="CLW44">
        <v>2.9625000000000002E-4</v>
      </c>
      <c r="CLX44">
        <v>2.5428830000000002E-4</v>
      </c>
      <c r="CLY44">
        <v>2.3640689999999999E-4</v>
      </c>
      <c r="CLZ44">
        <v>2.4928150000000002E-4</v>
      </c>
      <c r="CMA44">
        <v>2.5929510000000002E-4</v>
      </c>
      <c r="CMB44">
        <v>2.5524199999999998E-4</v>
      </c>
      <c r="CMC44">
        <v>2.4332109999999999E-4</v>
      </c>
      <c r="CMD44">
        <v>2.674013E-4</v>
      </c>
      <c r="CME44">
        <v>2.8742850000000001E-4</v>
      </c>
      <c r="CMF44">
        <v>2.5643410000000003E-4</v>
      </c>
      <c r="CMG44">
        <v>2.123266E-4</v>
      </c>
      <c r="CMH44">
        <v>2.11373E-4</v>
      </c>
      <c r="CMI44">
        <v>2.402216E-4</v>
      </c>
      <c r="CMJ44">
        <v>2.6644769999999997E-4</v>
      </c>
      <c r="CMK44">
        <v>2.1328030000000001E-4</v>
      </c>
      <c r="CML44">
        <v>1.5129149999999999E-4</v>
      </c>
      <c r="CMM44">
        <v>1.5629829999999999E-4</v>
      </c>
      <c r="CMN44">
        <v>1.794249E-4</v>
      </c>
      <c r="CMO44">
        <v>1.9539890000000001E-4</v>
      </c>
      <c r="CMP44">
        <v>1.772791E-4</v>
      </c>
      <c r="CMQ44">
        <v>1.772791E-4</v>
      </c>
      <c r="CMR44">
        <v>1.522452E-4</v>
      </c>
      <c r="CMS44">
        <v>1.422316E-4</v>
      </c>
      <c r="CMT44">
        <v>1.9325319999999999E-4</v>
      </c>
      <c r="CMU44">
        <v>1.822859E-4</v>
      </c>
      <c r="CMV44">
        <v>1.493841E-4</v>
      </c>
      <c r="CMW44">
        <v>1.694113E-4</v>
      </c>
      <c r="CMX44">
        <v>1.8538530000000001E-4</v>
      </c>
      <c r="CMY44">
        <v>1.794249E-4</v>
      </c>
      <c r="CMZ44">
        <v>1.6035140000000001E-4</v>
      </c>
      <c r="CNA44">
        <v>1.174361E-4</v>
      </c>
      <c r="CNB44" s="2">
        <v>9.1448429999999999E-5</v>
      </c>
      <c r="CNC44">
        <v>1.3627109999999999E-4</v>
      </c>
      <c r="CND44">
        <v>1.57252E-4</v>
      </c>
      <c r="CNE44">
        <v>1.472384E-4</v>
      </c>
      <c r="CNF44">
        <v>1.472384E-4</v>
      </c>
      <c r="CNG44">
        <v>1.193434E-4</v>
      </c>
      <c r="CNH44">
        <v>1.3031070000000001E-4</v>
      </c>
      <c r="CNI44">
        <v>1.663119E-4</v>
      </c>
      <c r="CNJ44">
        <v>1.4342369999999999E-4</v>
      </c>
      <c r="CNK44">
        <v>1.29357E-4</v>
      </c>
      <c r="CNL44">
        <v>1.7632539999999999E-4</v>
      </c>
      <c r="CNM44">
        <v>1.493841E-4</v>
      </c>
      <c r="CNN44" s="2">
        <v>8.9302659999999999E-5</v>
      </c>
      <c r="CNO44">
        <v>1.2744960000000001E-4</v>
      </c>
      <c r="CNP44">
        <v>1.57252E-4</v>
      </c>
      <c r="CNQ44">
        <v>1.152903E-4</v>
      </c>
      <c r="CNR44">
        <v>1.0336939999999999E-4</v>
      </c>
      <c r="CNS44" s="2">
        <v>9.5263119999999994E-5</v>
      </c>
      <c r="CNT44">
        <v>1.2840329999999999E-4</v>
      </c>
      <c r="CNU44">
        <v>1.5534460000000001E-4</v>
      </c>
      <c r="CNV44">
        <v>1.2530390000000001E-4</v>
      </c>
      <c r="CNW44">
        <v>1.102835E-4</v>
      </c>
      <c r="CNX44">
        <v>1.0623040000000001E-4</v>
      </c>
      <c r="CNY44">
        <v>1.183897E-4</v>
      </c>
      <c r="CNZ44" s="2">
        <v>9.3355770000000003E-5</v>
      </c>
      <c r="COA44">
        <v>1.1624399999999999E-4</v>
      </c>
      <c r="COB44">
        <v>1.3531740000000001E-4</v>
      </c>
      <c r="COC44" s="2">
        <v>6.3315030000000002E-5</v>
      </c>
      <c r="COD44" s="2">
        <v>4.9248339999999997E-5</v>
      </c>
      <c r="COE44" s="2">
        <v>7.5235960000000007E-5</v>
      </c>
      <c r="COF44" s="2">
        <v>5.7354569999999999E-5</v>
      </c>
      <c r="COG44" s="2">
        <v>3.7327409999999998E-5</v>
      </c>
      <c r="COH44" s="2">
        <v>6.2361360000000006E-5</v>
      </c>
      <c r="COI44" s="2">
        <v>5.9261919999999997E-5</v>
      </c>
      <c r="COJ44" s="2">
        <v>3.7327409999999998E-5</v>
      </c>
      <c r="COK44" s="2">
        <v>6.9275499999999998E-5</v>
      </c>
      <c r="COL44" s="2">
        <v>7.9289079999999998E-5</v>
      </c>
      <c r="COM44" s="2">
        <v>6.5222380000000006E-5</v>
      </c>
      <c r="CON44" s="2">
        <v>5.2347779999999999E-5</v>
      </c>
      <c r="COO44" s="2">
        <v>4.2334199999999999E-5</v>
      </c>
      <c r="COP44" s="2">
        <v>4.6387310000000003E-5</v>
      </c>
      <c r="COQ44" s="2">
        <v>6.9275499999999998E-5</v>
      </c>
      <c r="COR44" s="2">
        <v>7.2374940000000007E-5</v>
      </c>
      <c r="COS44" s="2">
        <v>4.5433640000000001E-5</v>
      </c>
      <c r="COT44" s="2">
        <v>2.1353359999999998E-5</v>
      </c>
      <c r="COU44" s="2">
        <v>6.0454010000000002E-5</v>
      </c>
      <c r="COV44">
        <v>1.0623040000000001E-4</v>
      </c>
      <c r="COW44" s="2">
        <v>7.4282289999999998E-5</v>
      </c>
      <c r="COX44" s="2">
        <v>5.8308240000000001E-5</v>
      </c>
      <c r="COY44" s="2">
        <v>4.9248339999999997E-5</v>
      </c>
      <c r="COZ44" s="2">
        <v>4.3287870000000001E-5</v>
      </c>
      <c r="CPA44" s="2">
        <v>3.2320619999999998E-5</v>
      </c>
      <c r="CPB44" s="2">
        <v>-2.726912E-6</v>
      </c>
      <c r="CPC44" s="2">
        <v>-2.370775E-5</v>
      </c>
      <c r="CPD44" s="2">
        <v>3.327429E-5</v>
      </c>
      <c r="CPE44" s="2">
        <v>6.0454010000000002E-5</v>
      </c>
      <c r="CPF44" s="2">
        <v>-3.6805869999999998E-6</v>
      </c>
      <c r="CPG44" s="2">
        <v>-1.9654629999999999E-5</v>
      </c>
      <c r="CPH44" s="2">
        <v>1.7300250000000001E-5</v>
      </c>
      <c r="CPI44" s="2">
        <v>6.1407689999999998E-5</v>
      </c>
      <c r="CPJ44" s="2">
        <v>8.0242749999999993E-5</v>
      </c>
      <c r="CPK44" s="2">
        <v>7.9289079999999998E-5</v>
      </c>
      <c r="CPL44" s="2">
        <v>5.5447220000000001E-5</v>
      </c>
      <c r="CPM44" s="2">
        <v>4.1380520000000003E-5</v>
      </c>
      <c r="CPN44" s="2">
        <v>6.0454010000000002E-5</v>
      </c>
      <c r="CPO44" s="2">
        <v>5.4255129999999997E-5</v>
      </c>
      <c r="CPP44" s="2">
        <v>2.2798779999999998E-6</v>
      </c>
      <c r="CPQ44" s="2">
        <v>-1.655519E-5</v>
      </c>
      <c r="CPR44" s="2">
        <v>-6.7800280000000002E-6</v>
      </c>
      <c r="CPS44" s="2">
        <v>-3.3721330000000001E-5</v>
      </c>
      <c r="CPT44" s="2">
        <v>-5.8755280000000002E-5</v>
      </c>
      <c r="CPU44" s="2">
        <v>-5.4702159999999997E-5</v>
      </c>
      <c r="CPV44" s="2">
        <v>7.286668E-6</v>
      </c>
      <c r="CPW44" s="2">
        <v>6.3315030000000002E-5</v>
      </c>
      <c r="CPX44" s="2">
        <v>4.5433640000000001E-5</v>
      </c>
      <c r="CPY44" s="2">
        <v>2.7313830000000001E-5</v>
      </c>
      <c r="CPZ44" s="2">
        <v>2.7313830000000001E-5</v>
      </c>
      <c r="CQA44" s="2">
        <v>5.2347779999999999E-5</v>
      </c>
      <c r="CQB44" s="2">
        <v>7.0229170000000006E-5</v>
      </c>
      <c r="CQC44" s="2">
        <v>6.1407689999999998E-5</v>
      </c>
      <c r="CQD44" s="2">
        <v>6.1407689999999998E-5</v>
      </c>
      <c r="CQE44" s="2">
        <v>2.7313830000000001E-5</v>
      </c>
      <c r="CQF44" s="2">
        <v>-1.5601520000000001E-5</v>
      </c>
      <c r="CQG44" s="2">
        <v>-1.655519E-5</v>
      </c>
      <c r="CQH44" s="2">
        <v>6.3329939999999996E-6</v>
      </c>
      <c r="CQI44" s="2">
        <v>-1.369417E-5</v>
      </c>
      <c r="CQJ44" s="2">
        <v>-1.773238E-6</v>
      </c>
      <c r="CQK44" s="2">
        <v>4.4256450000000002E-6</v>
      </c>
      <c r="CQL44" s="2">
        <v>-1.464784E-5</v>
      </c>
      <c r="CQM44" s="2">
        <v>-3.3721330000000001E-5</v>
      </c>
      <c r="CQN44" s="2">
        <v>-4.8741700000000001E-5</v>
      </c>
      <c r="CQO44" s="2">
        <v>-4.3734910000000001E-5</v>
      </c>
      <c r="CQP44" s="2">
        <v>-4.2781229999999998E-5</v>
      </c>
      <c r="CQQ44" s="2">
        <v>-1.870096E-5</v>
      </c>
      <c r="CQR44" s="2">
        <v>1.326203E-6</v>
      </c>
      <c r="CQS44" s="2">
        <v>3.2335520000000002E-6</v>
      </c>
      <c r="CQT44" s="2">
        <v>3.2320619999999998E-5</v>
      </c>
      <c r="CQU44" s="2">
        <v>8.3342190000000002E-5</v>
      </c>
      <c r="CQV44" s="2">
        <v>3.2320619999999998E-5</v>
      </c>
      <c r="CQW44" s="2">
        <v>-4.0635469999999999E-5</v>
      </c>
      <c r="CQX44" s="2">
        <v>-4.2781229999999998E-5</v>
      </c>
      <c r="CQY44" s="2">
        <v>-4.6595930000000001E-5</v>
      </c>
      <c r="CQZ44" s="2">
        <v>-3.3721330000000001E-5</v>
      </c>
      <c r="CRA44" s="2">
        <v>-5.8114530000000004E-7</v>
      </c>
      <c r="CRB44" s="2">
        <v>-2.5615100000000001E-5</v>
      </c>
      <c r="CRC44" s="2">
        <v>-4.7549609999999997E-5</v>
      </c>
      <c r="CRD44" s="2">
        <v>-4.7549609999999997E-5</v>
      </c>
      <c r="CRE44" s="2">
        <v>-3.6582350000000001E-5</v>
      </c>
      <c r="CRF44" s="2">
        <v>-2.726912E-6</v>
      </c>
      <c r="CRG44" s="2">
        <v>-7.733703E-6</v>
      </c>
      <c r="CRH44" s="2">
        <v>-4.4688580000000003E-5</v>
      </c>
      <c r="CRI44" s="2">
        <v>-2.2754070000000001E-5</v>
      </c>
      <c r="CRJ44" s="2">
        <v>-1.0594730000000001E-5</v>
      </c>
      <c r="CRK44" s="2">
        <v>-5.2556399999999997E-5</v>
      </c>
      <c r="CRL44" s="2">
        <v>-7.3775649999999996E-5</v>
      </c>
      <c r="CRM44" s="2">
        <v>-6.6623089999999995E-5</v>
      </c>
      <c r="CRN44" s="2">
        <v>-9.6410509999999992E-6</v>
      </c>
      <c r="CRO44" s="2">
        <v>-1.369417E-5</v>
      </c>
      <c r="CRP44" s="2">
        <v>-4.1589140000000001E-5</v>
      </c>
      <c r="CRQ44" s="2">
        <v>-3.6582350000000001E-5</v>
      </c>
      <c r="CRR44" s="2">
        <v>-1.5601520000000001E-5</v>
      </c>
      <c r="CRS44" s="2">
        <v>-2.726912E-6</v>
      </c>
      <c r="CRT44" s="2">
        <v>-4.6342609999999998E-6</v>
      </c>
      <c r="CRU44" s="2">
        <v>-1.0594730000000001E-5</v>
      </c>
      <c r="CRV44" s="2">
        <v>-2.9668209999999999E-5</v>
      </c>
      <c r="CRW44" s="2">
        <v>-4.6342609999999998E-6</v>
      </c>
      <c r="CRX44" s="2">
        <v>5.3793189999999998E-6</v>
      </c>
      <c r="CRY44" s="2">
        <v>-1.5601520000000001E-5</v>
      </c>
      <c r="CRZ44" s="2">
        <v>-3.8728120000000001E-5</v>
      </c>
      <c r="CSA44" s="2">
        <v>-1.9654629999999999E-5</v>
      </c>
      <c r="CSB44" s="2">
        <v>1.0386109999999999E-5</v>
      </c>
      <c r="CSC44" s="2">
        <v>-4.6342609999999998E-6</v>
      </c>
      <c r="CSD44" s="2">
        <v>-3.7774439999999998E-5</v>
      </c>
      <c r="CSE44" s="2">
        <v>-1.7747280000000001E-5</v>
      </c>
      <c r="CSF44" s="2">
        <v>1.7300250000000001E-5</v>
      </c>
      <c r="CSG44" s="2">
        <v>-2.7760860000000001E-5</v>
      </c>
      <c r="CSH44" s="2">
        <v>-3.6582350000000001E-5</v>
      </c>
      <c r="CSI44" s="2">
        <v>-2.726912E-6</v>
      </c>
      <c r="CSJ44" s="2">
        <v>-1.0594730000000001E-5</v>
      </c>
      <c r="CSK44" s="2">
        <v>-4.4688580000000003E-5</v>
      </c>
      <c r="CSL44" s="2">
        <v>-5.9708949999999997E-5</v>
      </c>
      <c r="CSM44" s="2">
        <v>-2.370775E-5</v>
      </c>
      <c r="CSN44" s="2">
        <v>-5.5879350000000002E-6</v>
      </c>
      <c r="CSO44" s="2">
        <v>-1.274049E-5</v>
      </c>
      <c r="CSP44" s="2">
        <v>-2.0608310000000001E-5</v>
      </c>
      <c r="CSQ44" s="2">
        <v>-2.370775E-5</v>
      </c>
      <c r="CSR44" s="2">
        <v>-4.4688580000000003E-5</v>
      </c>
      <c r="CSS44" s="2">
        <v>-4.4688580000000003E-5</v>
      </c>
      <c r="CST44" s="2">
        <v>5.3793189999999998E-6</v>
      </c>
      <c r="CSU44" s="2">
        <v>2.039969E-5</v>
      </c>
      <c r="CSV44" s="2">
        <v>4.3287870000000001E-5</v>
      </c>
      <c r="CSW44" s="2">
        <v>4.5433640000000001E-5</v>
      </c>
      <c r="CSX44" s="2">
        <v>-3.157556E-5</v>
      </c>
      <c r="CSY44" s="2">
        <v>-9.1657039999999996E-5</v>
      </c>
      <c r="CSZ44" s="2">
        <v>-7.9736110000000005E-5</v>
      </c>
      <c r="CTA44" s="2">
        <v>-6.4715740000000004E-5</v>
      </c>
      <c r="CTB44" s="2">
        <v>-6.6623089999999995E-5</v>
      </c>
      <c r="CTC44" s="2">
        <v>-4.2781229999999998E-5</v>
      </c>
      <c r="CTD44" s="2">
        <v>-4.3734910000000001E-5</v>
      </c>
      <c r="CTE44" s="2">
        <v>-3.3721330000000001E-5</v>
      </c>
      <c r="CTF44" s="2">
        <v>-3.7774439999999998E-5</v>
      </c>
      <c r="CTG44">
        <v>-1.107305E-4</v>
      </c>
      <c r="CTH44">
        <v>-1.2765819999999999E-4</v>
      </c>
      <c r="CTI44" s="2">
        <v>-4.9695370000000003E-5</v>
      </c>
      <c r="CTJ44" s="2">
        <v>-2.9668209999999999E-5</v>
      </c>
      <c r="CTK44" s="2">
        <v>-5.9708949999999997E-5</v>
      </c>
      <c r="CTL44" s="2">
        <v>-4.4688580000000003E-5</v>
      </c>
      <c r="CTM44" s="2">
        <v>-5.0649049999999999E-5</v>
      </c>
      <c r="CTN44" s="2">
        <v>-4.9695370000000003E-5</v>
      </c>
      <c r="CTO44" s="2">
        <v>-6.2569980000000004E-5</v>
      </c>
      <c r="CTP44">
        <v>-1.085848E-4</v>
      </c>
      <c r="CTQ44" s="2">
        <v>-6.4715740000000004E-5</v>
      </c>
      <c r="CTR44" s="2">
        <v>-4.9695370000000003E-5</v>
      </c>
      <c r="CTS44">
        <v>-1.03578E-4</v>
      </c>
      <c r="CTT44">
        <v>-1.3266499999999999E-4</v>
      </c>
      <c r="CTU44">
        <v>-1.157373E-4</v>
      </c>
      <c r="CTV44" s="2">
        <v>-8.6650249999999996E-5</v>
      </c>
      <c r="CTW44">
        <v>-1.097769E-4</v>
      </c>
      <c r="CTX44">
        <v>-1.116842E-4</v>
      </c>
      <c r="CTY44">
        <v>-1.097769E-4</v>
      </c>
      <c r="CTZ44">
        <v>-1.066774E-4</v>
      </c>
      <c r="CUA44" s="2">
        <v>-7.7590350000000005E-5</v>
      </c>
      <c r="CUB44" s="2">
        <v>-8.355081E-5</v>
      </c>
      <c r="CUC44">
        <v>-1.03578E-4</v>
      </c>
      <c r="CUD44" s="2">
        <v>-8.7603930000000005E-5</v>
      </c>
      <c r="CUE44" s="2">
        <v>-8.068979E-5</v>
      </c>
      <c r="CUF44" s="2">
        <v>-6.7576770000000005E-5</v>
      </c>
      <c r="CUG44" s="2">
        <v>-7.2583560000000005E-5</v>
      </c>
      <c r="CUH44">
        <v>-1.1359160000000001E-4</v>
      </c>
      <c r="CUI44">
        <v>-1.3457240000000001E-4</v>
      </c>
      <c r="CUJ44">
        <v>-1.207441E-4</v>
      </c>
      <c r="CUK44">
        <v>-1.0763109999999999E-4</v>
      </c>
      <c r="CUL44" s="2">
        <v>-9.6663829999999996E-5</v>
      </c>
      <c r="CUM44" s="2">
        <v>-6.3762069999999995E-5</v>
      </c>
      <c r="CUN44" s="2">
        <v>-5.4702159999999997E-5</v>
      </c>
      <c r="CUO44" s="2">
        <v>-7.9736110000000005E-5</v>
      </c>
      <c r="CUP44" s="2">
        <v>-7.4729320000000004E-5</v>
      </c>
      <c r="CUQ44" s="2">
        <v>-8.2597140000000005E-5</v>
      </c>
      <c r="CUR44">
        <v>-1.007169E-4</v>
      </c>
      <c r="CUS44" s="2">
        <v>-7.2583560000000005E-5</v>
      </c>
      <c r="CUT44" s="2">
        <v>-6.1616299999999995E-5</v>
      </c>
      <c r="CUU44" s="2">
        <v>-8.2597140000000005E-5</v>
      </c>
      <c r="CUV44" s="2">
        <v>-6.566942E-5</v>
      </c>
      <c r="CUW44" s="2">
        <v>-8.355081E-5</v>
      </c>
      <c r="CUX44">
        <v>-1.286119E-4</v>
      </c>
      <c r="CUY44">
        <v>-1.307577E-4</v>
      </c>
      <c r="CUZ44" s="2">
        <v>-9.9763270000000005E-5</v>
      </c>
      <c r="CVA44" s="2">
        <v>-7.7590350000000005E-5</v>
      </c>
      <c r="CVB44" s="2">
        <v>-8.068979E-5</v>
      </c>
      <c r="CVC44" s="2">
        <v>-9.1657039999999996E-5</v>
      </c>
      <c r="CVD44">
        <v>-1.107305E-4</v>
      </c>
      <c r="CVE44" s="2">
        <v>-7.3775649999999996E-5</v>
      </c>
      <c r="CVF44" s="2">
        <v>-5.2556399999999997E-5</v>
      </c>
      <c r="CVG44" s="2">
        <v>-8.9749690000000005E-5</v>
      </c>
      <c r="CVH44" s="2">
        <v>-9.7617510000000006E-5</v>
      </c>
      <c r="CVI44">
        <v>-1.066774E-4</v>
      </c>
      <c r="CVJ44">
        <v>-1.19552E-4</v>
      </c>
      <c r="CVK44">
        <v>-1.5364590000000001E-4</v>
      </c>
      <c r="CVL44">
        <v>-1.336187E-4</v>
      </c>
      <c r="CVM44" s="2">
        <v>-8.4742900000000005E-5</v>
      </c>
      <c r="CVN44">
        <v>-1.007169E-4</v>
      </c>
      <c r="CVO44" s="2">
        <v>-9.7617510000000006E-5</v>
      </c>
      <c r="CVP44">
        <v>-1.357645E-4</v>
      </c>
      <c r="CVQ44">
        <v>-1.677126E-4</v>
      </c>
      <c r="CVR44">
        <v>-1.3171139999999999E-4</v>
      </c>
      <c r="CVS44">
        <v>-1.097769E-4</v>
      </c>
      <c r="CVT44" s="2">
        <v>-9.0703370000000001E-5</v>
      </c>
      <c r="CVU44" s="2">
        <v>-9.7617510000000006E-5</v>
      </c>
      <c r="CVV44">
        <v>-1.16691E-4</v>
      </c>
      <c r="CVW44">
        <v>-1.226515E-4</v>
      </c>
      <c r="CVX44">
        <v>-1.176447E-4</v>
      </c>
      <c r="CVY44">
        <v>-1.157373E-4</v>
      </c>
      <c r="CVZ44">
        <v>-1.0262430000000001E-4</v>
      </c>
      <c r="CWA44" s="2">
        <v>-9.8571180000000001E-5</v>
      </c>
      <c r="CWB44">
        <v>-1.3957919999999999E-4</v>
      </c>
      <c r="CWC44">
        <v>-1.755804E-4</v>
      </c>
      <c r="CWD44">
        <v>-1.6675889999999999E-4</v>
      </c>
      <c r="CWE44">
        <v>-1.5269219999999999E-4</v>
      </c>
      <c r="CWF44">
        <v>-1.705736E-4</v>
      </c>
      <c r="CWG44">
        <v>-1.6055999999999999E-4</v>
      </c>
      <c r="CWH44">
        <v>-1.5054639999999999E-4</v>
      </c>
      <c r="CWI44">
        <v>-1.3957919999999999E-4</v>
      </c>
      <c r="CWJ44">
        <v>-1.4458599999999999E-4</v>
      </c>
      <c r="CWK44">
        <v>-1.336187E-4</v>
      </c>
      <c r="CWL44" s="2">
        <v>-9.7617510000000006E-5</v>
      </c>
      <c r="CWM44" s="2">
        <v>-9.2610720000000006E-5</v>
      </c>
      <c r="CWN44">
        <v>-1.257509E-4</v>
      </c>
      <c r="CWO44">
        <v>-1.207441E-4</v>
      </c>
      <c r="CWP44">
        <v>-1.097769E-4</v>
      </c>
      <c r="CWQ44">
        <v>-1.57699E-4</v>
      </c>
      <c r="CWR44">
        <v>-1.5269219999999999E-4</v>
      </c>
      <c r="CWS44">
        <v>-1.007169E-4</v>
      </c>
      <c r="CWT44">
        <v>-1.236051E-4</v>
      </c>
      <c r="CWU44">
        <v>-1.7677249999999999E-4</v>
      </c>
      <c r="CWV44">
        <v>-1.57699E-4</v>
      </c>
      <c r="CWW44">
        <v>-1.307577E-4</v>
      </c>
      <c r="CWX44">
        <v>-1.176447E-4</v>
      </c>
      <c r="CWY44">
        <v>-1.3671819999999999E-4</v>
      </c>
      <c r="CWZ44">
        <v>-1.486391E-4</v>
      </c>
      <c r="CXA44">
        <v>-1.4077130000000001E-4</v>
      </c>
      <c r="CXB44">
        <v>-1.4267859999999999E-4</v>
      </c>
      <c r="CXC44">
        <v>-1.007169E-4</v>
      </c>
      <c r="CXD44" s="2">
        <v>-8.7603930000000005E-5</v>
      </c>
      <c r="CXE44" s="2">
        <v>-8.6650249999999996E-5</v>
      </c>
      <c r="CXF44">
        <v>-1.057237E-4</v>
      </c>
      <c r="CXG44">
        <v>-1.5054639999999999E-4</v>
      </c>
      <c r="CXH44">
        <v>-1.486391E-4</v>
      </c>
      <c r="CXI44">
        <v>-1.4673170000000001E-4</v>
      </c>
      <c r="CXJ44">
        <v>-1.8773969999999999E-4</v>
      </c>
      <c r="CXK44">
        <v>-2.0872060000000001E-4</v>
      </c>
      <c r="CXL44">
        <v>-1.9370020000000001E-4</v>
      </c>
      <c r="CXM44">
        <v>-1.5674530000000001E-4</v>
      </c>
      <c r="CXN44">
        <v>-1.03578E-4</v>
      </c>
      <c r="CXO44" s="2">
        <v>-9.4756480000000005E-5</v>
      </c>
      <c r="CXP44" s="2">
        <v>-9.3564390000000001E-5</v>
      </c>
      <c r="CXQ44">
        <v>-1.0477009999999999E-4</v>
      </c>
      <c r="CXR44">
        <v>-1.257509E-4</v>
      </c>
      <c r="CXS44">
        <v>-1.4673170000000001E-4</v>
      </c>
      <c r="CXT44">
        <v>-1.8869340000000001E-4</v>
      </c>
      <c r="CXU44">
        <v>-2.1658840000000001E-4</v>
      </c>
      <c r="CXV44">
        <v>-2.0466740000000001E-4</v>
      </c>
      <c r="CXW44">
        <v>-1.4768539999999999E-4</v>
      </c>
      <c r="CXX44">
        <v>-1.4577810000000001E-4</v>
      </c>
      <c r="CXY44">
        <v>-1.9465389999999999E-4</v>
      </c>
      <c r="CXZ44">
        <v>-1.865476E-4</v>
      </c>
      <c r="CYA44">
        <v>-1.5364590000000001E-4</v>
      </c>
      <c r="CYB44">
        <v>-1.3671819999999999E-4</v>
      </c>
      <c r="CYC44">
        <v>-1.2455880000000001E-4</v>
      </c>
      <c r="CYD44">
        <v>-1.4959279999999999E-4</v>
      </c>
      <c r="CYE44">
        <v>-1.85594E-4</v>
      </c>
      <c r="CYF44">
        <v>-1.977533E-4</v>
      </c>
      <c r="CYG44">
        <v>-1.927465E-4</v>
      </c>
      <c r="CYH44">
        <v>-1.6675889999999999E-4</v>
      </c>
      <c r="CYI44">
        <v>-1.627058E-4</v>
      </c>
      <c r="CYJ44">
        <v>-1.906008E-4</v>
      </c>
      <c r="CYK44">
        <v>-2.056211E-4</v>
      </c>
      <c r="CYL44">
        <v>-1.7176569999999999E-4</v>
      </c>
      <c r="CYM44">
        <v>-1.2956560000000001E-4</v>
      </c>
      <c r="CYN44">
        <v>-1.6055999999999999E-4</v>
      </c>
      <c r="CYO44">
        <v>-2.106279E-4</v>
      </c>
      <c r="CYP44">
        <v>-1.865476E-4</v>
      </c>
      <c r="CYQ44">
        <v>-1.73673E-4</v>
      </c>
      <c r="CYR44">
        <v>-1.7772609999999999E-4</v>
      </c>
      <c r="CYS44">
        <v>-1.6675889999999999E-4</v>
      </c>
      <c r="CYT44">
        <v>-1.836866E-4</v>
      </c>
      <c r="CYU44">
        <v>-2.1372740000000001E-4</v>
      </c>
      <c r="CYV44">
        <v>-1.7963349999999999E-4</v>
      </c>
      <c r="CYW44">
        <v>-1.357645E-4</v>
      </c>
      <c r="CYX44">
        <v>-1.4458599999999999E-4</v>
      </c>
      <c r="CYY44">
        <v>-1.627058E-4</v>
      </c>
      <c r="CYZ44">
        <v>-1.655668E-4</v>
      </c>
      <c r="CZA44">
        <v>-1.786798E-4</v>
      </c>
      <c r="CZB44">
        <v>-2.0466740000000001E-4</v>
      </c>
      <c r="CZC44">
        <v>-1.9966069999999999E-4</v>
      </c>
      <c r="CZD44">
        <v>-1.9870700000000001E-4</v>
      </c>
      <c r="CZE44">
        <v>-2.0156800000000001E-4</v>
      </c>
      <c r="CZF44">
        <v>-1.9966069999999999E-4</v>
      </c>
      <c r="CZG44">
        <v>-2.0156800000000001E-4</v>
      </c>
      <c r="CZH44">
        <v>-2.1372740000000001E-4</v>
      </c>
      <c r="CZI44">
        <v>-2.0061429999999999E-4</v>
      </c>
      <c r="CZJ44">
        <v>-1.686662E-4</v>
      </c>
      <c r="CZK44">
        <v>-1.9560749999999999E-4</v>
      </c>
      <c r="CZL44">
        <v>-2.0371380000000001E-4</v>
      </c>
      <c r="CZM44">
        <v>-1.9465389999999999E-4</v>
      </c>
      <c r="CZN44">
        <v>-1.7462670000000001E-4</v>
      </c>
      <c r="CZO44">
        <v>-1.6461310000000001E-4</v>
      </c>
      <c r="CZP44">
        <v>-2.3971499999999999E-4</v>
      </c>
      <c r="CZQ44">
        <v>-2.5378169999999998E-4</v>
      </c>
      <c r="CZR44">
        <v>-1.927465E-4</v>
      </c>
      <c r="CZS44">
        <v>-1.836866E-4</v>
      </c>
      <c r="CZT44">
        <v>-2.1968779999999999E-4</v>
      </c>
      <c r="CZU44">
        <v>-2.4376810000000001E-4</v>
      </c>
      <c r="CZV44">
        <v>-1.8964709999999999E-4</v>
      </c>
      <c r="CZW44">
        <v>-1.3767179999999999E-4</v>
      </c>
      <c r="CZX44">
        <v>-1.5865270000000001E-4</v>
      </c>
      <c r="CZY44">
        <v>-1.9370020000000001E-4</v>
      </c>
      <c r="CZZ44">
        <v>-2.156347E-4</v>
      </c>
      <c r="DAA44">
        <v>-2.0371380000000001E-4</v>
      </c>
      <c r="DAB44">
        <v>-2.237409E-4</v>
      </c>
      <c r="DAC44">
        <v>-2.2469459999999999E-4</v>
      </c>
      <c r="DAD44">
        <v>-1.8773969999999999E-4</v>
      </c>
      <c r="DAE44">
        <v>-1.5364590000000001E-4</v>
      </c>
      <c r="DAF44">
        <v>-1.307577E-4</v>
      </c>
      <c r="DAG44">
        <v>-1.705736E-4</v>
      </c>
      <c r="DAH44">
        <v>-2.0872060000000001E-4</v>
      </c>
      <c r="DAI44">
        <v>-2.156347E-4</v>
      </c>
      <c r="DAJ44">
        <v>-2.156347E-4</v>
      </c>
      <c r="DAK44">
        <v>-2.0657480000000001E-4</v>
      </c>
      <c r="DAL44">
        <v>-1.8869340000000001E-4</v>
      </c>
      <c r="DAM44">
        <v>-2.0466740000000001E-4</v>
      </c>
      <c r="DAN44">
        <v>-2.0872060000000001E-4</v>
      </c>
      <c r="DAO44">
        <v>-1.4267859999999999E-4</v>
      </c>
      <c r="DAP44">
        <v>-1.097769E-4</v>
      </c>
      <c r="DAQ44">
        <v>-1.0262430000000001E-4</v>
      </c>
      <c r="DAR44">
        <v>-1.336187E-4</v>
      </c>
      <c r="DAS44">
        <v>-1.73673E-4</v>
      </c>
      <c r="DAT44">
        <v>-1.5364590000000001E-4</v>
      </c>
      <c r="DAU44">
        <v>-1.357645E-4</v>
      </c>
      <c r="DAV44">
        <v>-1.677126E-4</v>
      </c>
      <c r="DAW44">
        <v>-1.4077130000000001E-4</v>
      </c>
      <c r="DAX44" s="2">
        <v>-9.0703370000000001E-5</v>
      </c>
      <c r="DAY44">
        <v>-1.3957919999999999E-4</v>
      </c>
      <c r="DAZ44">
        <v>-1.805872E-4</v>
      </c>
      <c r="DBA44">
        <v>-1.8773969999999999E-4</v>
      </c>
      <c r="DBB44">
        <v>-1.8773969999999999E-4</v>
      </c>
      <c r="DBC44">
        <v>-1.7677249999999999E-4</v>
      </c>
      <c r="DBD44">
        <v>-2.0061429999999999E-4</v>
      </c>
      <c r="DBE44">
        <v>-2.177805E-4</v>
      </c>
      <c r="DBF44">
        <v>-2.206415E-4</v>
      </c>
      <c r="DBG44">
        <v>-2.106279E-4</v>
      </c>
      <c r="DBH44">
        <v>-1.7772609999999999E-4</v>
      </c>
      <c r="DBI44">
        <v>-2.0657480000000001E-4</v>
      </c>
      <c r="DBJ44">
        <v>-2.077669E-4</v>
      </c>
      <c r="DBK44">
        <v>-1.5459950000000001E-4</v>
      </c>
      <c r="DBL44">
        <v>-1.4267859999999999E-4</v>
      </c>
      <c r="DBM44">
        <v>-1.386255E-4</v>
      </c>
      <c r="DBN44">
        <v>-1.6961990000000001E-4</v>
      </c>
      <c r="DBO44">
        <v>-2.0156800000000001E-4</v>
      </c>
      <c r="DBP44">
        <v>-1.906008E-4</v>
      </c>
      <c r="DBQ44">
        <v>-1.9966069999999999E-4</v>
      </c>
      <c r="DBR44">
        <v>-1.686662E-4</v>
      </c>
      <c r="DBS44">
        <v>-1.19552E-4</v>
      </c>
      <c r="DBT44">
        <v>-1.2455880000000001E-4</v>
      </c>
      <c r="DBU44">
        <v>-1.4768539999999999E-4</v>
      </c>
      <c r="DBV44">
        <v>-1.727194E-4</v>
      </c>
      <c r="DBW44">
        <v>-1.927465E-4</v>
      </c>
      <c r="DBX44">
        <v>-2.0466740000000001E-4</v>
      </c>
      <c r="DBY44">
        <v>-1.85594E-4</v>
      </c>
      <c r="DBZ44">
        <v>-1.705736E-4</v>
      </c>
      <c r="DCA44">
        <v>-1.677126E-4</v>
      </c>
      <c r="DCB44">
        <v>-1.3266499999999999E-4</v>
      </c>
      <c r="DCC44">
        <v>-1.03578E-4</v>
      </c>
      <c r="DCD44">
        <v>-1.5674530000000001E-4</v>
      </c>
      <c r="DCE44">
        <v>-1.8964709999999999E-4</v>
      </c>
      <c r="DCF44">
        <v>-1.7772609999999999E-4</v>
      </c>
      <c r="DCG44">
        <v>-1.906008E-4</v>
      </c>
      <c r="DCH44">
        <v>-1.836866E-4</v>
      </c>
      <c r="DCI44">
        <v>-1.677126E-4</v>
      </c>
      <c r="DCJ44">
        <v>-1.705736E-4</v>
      </c>
      <c r="DCK44">
        <v>-2.077669E-4</v>
      </c>
      <c r="DCL44">
        <v>-2.127737E-4</v>
      </c>
      <c r="DCM44">
        <v>-1.9465389999999999E-4</v>
      </c>
      <c r="DCN44">
        <v>-1.627058E-4</v>
      </c>
      <c r="DCO44">
        <v>-1.6675889999999999E-4</v>
      </c>
      <c r="DCP44">
        <v>-2.206415E-4</v>
      </c>
      <c r="DCQ44">
        <v>-1.9966069999999999E-4</v>
      </c>
      <c r="DCR44">
        <v>-1.6675889999999999E-4</v>
      </c>
      <c r="DCS44">
        <v>-1.4959279999999999E-4</v>
      </c>
      <c r="DCT44">
        <v>-1.2765819999999999E-4</v>
      </c>
      <c r="DCU44">
        <v>-1.4077130000000001E-4</v>
      </c>
      <c r="DCV44">
        <v>-1.57699E-4</v>
      </c>
      <c r="DCW44">
        <v>-1.6175210000000001E-4</v>
      </c>
      <c r="DCX44">
        <v>-1.3671819999999999E-4</v>
      </c>
      <c r="DCY44">
        <v>-1.436323E-4</v>
      </c>
      <c r="DCZ44">
        <v>-1.5054639999999999E-4</v>
      </c>
      <c r="DDA44">
        <v>-1.7677249999999999E-4</v>
      </c>
      <c r="DDB44">
        <v>-2.0967420000000001E-4</v>
      </c>
      <c r="DDC44">
        <v>-1.73673E-4</v>
      </c>
      <c r="DDD44">
        <v>-1.5459950000000001E-4</v>
      </c>
      <c r="DDE44">
        <v>-1.5674530000000001E-4</v>
      </c>
      <c r="DDF44">
        <v>-1.677126E-4</v>
      </c>
      <c r="DDG44">
        <v>-1.8773969999999999E-4</v>
      </c>
      <c r="DDH44">
        <v>-1.8273289999999999E-4</v>
      </c>
      <c r="DDI44">
        <v>-1.2455880000000001E-4</v>
      </c>
      <c r="DDJ44" s="2">
        <v>-8.9749690000000005E-5</v>
      </c>
      <c r="DDK44" s="2">
        <v>-8.9749690000000005E-5</v>
      </c>
      <c r="DDL44" s="2">
        <v>-8.5696580000000001E-5</v>
      </c>
      <c r="DDM44" s="2">
        <v>-7.067621E-5</v>
      </c>
      <c r="DDN44" s="2">
        <v>-7.6636669999999995E-5</v>
      </c>
      <c r="DDO44" s="2">
        <v>-9.6663829999999996E-5</v>
      </c>
      <c r="DDP44" s="2">
        <v>-8.7603930000000005E-5</v>
      </c>
      <c r="DDQ44" s="2">
        <v>-8.7603930000000005E-5</v>
      </c>
      <c r="DDR44">
        <v>-1.176447E-4</v>
      </c>
      <c r="DDS44">
        <v>-1.3266499999999999E-4</v>
      </c>
      <c r="DDT44">
        <v>-1.5674530000000001E-4</v>
      </c>
      <c r="DDU44">
        <v>-1.5960630000000001E-4</v>
      </c>
      <c r="DDV44">
        <v>-1.16691E-4</v>
      </c>
      <c r="DDW44" s="2">
        <v>-6.7576770000000005E-5</v>
      </c>
      <c r="DDX44" s="2">
        <v>-6.066263E-5</v>
      </c>
      <c r="DDY44" s="2">
        <v>-7.1629879999999995E-5</v>
      </c>
      <c r="DDZ44" s="2">
        <v>-8.4742900000000005E-5</v>
      </c>
      <c r="DEA44" s="2">
        <v>-8.6650249999999996E-5</v>
      </c>
      <c r="DEB44">
        <v>-1.016706E-4</v>
      </c>
      <c r="DEC44">
        <v>-1.3266499999999999E-4</v>
      </c>
      <c r="DED44">
        <v>-1.207441E-4</v>
      </c>
      <c r="DEE44">
        <v>-1.436323E-4</v>
      </c>
      <c r="DEF44">
        <v>-1.2956560000000001E-4</v>
      </c>
      <c r="DEG44">
        <v>-1.145452E-4</v>
      </c>
      <c r="DEH44">
        <v>-1.3457240000000001E-4</v>
      </c>
      <c r="DEI44">
        <v>-1.107305E-4</v>
      </c>
      <c r="DEJ44" s="2">
        <v>-8.9749690000000005E-5</v>
      </c>
      <c r="DEK44" s="2">
        <v>-8.355081E-5</v>
      </c>
      <c r="DEL44" s="2">
        <v>-8.355081E-5</v>
      </c>
      <c r="DEM44" s="2">
        <v>-8.1643459999999996E-5</v>
      </c>
      <c r="DEN44" s="2">
        <v>-9.3564390000000001E-5</v>
      </c>
      <c r="DEO44">
        <v>-1.207441E-4</v>
      </c>
      <c r="DEP44">
        <v>-1.007169E-4</v>
      </c>
      <c r="DEQ44" s="2">
        <v>-4.5642259999999999E-5</v>
      </c>
      <c r="DER44" s="2">
        <v>-4.3734910000000001E-5</v>
      </c>
      <c r="DES44" s="2">
        <v>-5.6609510000000001E-5</v>
      </c>
      <c r="DET44" s="2">
        <v>-2.4661419999999999E-5</v>
      </c>
      <c r="DEU44" s="2">
        <v>-4.4688580000000003E-5</v>
      </c>
      <c r="DEV44" s="2">
        <v>-5.6609510000000001E-5</v>
      </c>
      <c r="DEW44" s="2">
        <v>-2.726912E-6</v>
      </c>
      <c r="DEX44" s="2">
        <v>-5.5879350000000002E-6</v>
      </c>
      <c r="DEY44" s="2">
        <v>-3.8728120000000001E-5</v>
      </c>
      <c r="DEZ44" s="2">
        <v>-8.6873769999999996E-6</v>
      </c>
      <c r="DFA44" s="2">
        <v>3.041327E-5</v>
      </c>
      <c r="DFB44" s="2">
        <v>4.5433640000000001E-5</v>
      </c>
      <c r="DFC44" s="2">
        <v>8.9302659999999999E-5</v>
      </c>
      <c r="DFD44" s="2">
        <v>8.2388519999999994E-5</v>
      </c>
      <c r="DFE44" s="2">
        <v>5.0440430000000001E-5</v>
      </c>
      <c r="DFF44" s="2">
        <v>5.6400899999999997E-5</v>
      </c>
      <c r="DFG44" s="2">
        <v>1.53929E-5</v>
      </c>
      <c r="DFH44" s="2">
        <v>1.825392E-5</v>
      </c>
      <c r="DFI44" s="2">
        <v>4.6387310000000003E-5</v>
      </c>
      <c r="DFJ44" s="2">
        <v>2.9221179999999999E-5</v>
      </c>
      <c r="DFK44" s="2">
        <v>2.7313830000000001E-5</v>
      </c>
      <c r="DFL44" s="2">
        <v>5.4255129999999997E-5</v>
      </c>
      <c r="DFM44" s="2">
        <v>5.9261919999999997E-5</v>
      </c>
      <c r="DFN44" s="2">
        <v>6.3315030000000002E-5</v>
      </c>
      <c r="DFO44" s="2">
        <v>7.8335400000000002E-5</v>
      </c>
      <c r="DFP44" s="2">
        <v>5.0440430000000001E-5</v>
      </c>
      <c r="DFQ44" s="2">
        <v>2.9221179999999999E-5</v>
      </c>
      <c r="DFR44" s="2">
        <v>4.7340989999999999E-5</v>
      </c>
      <c r="DFS44" s="2">
        <v>1.133978E-5</v>
      </c>
      <c r="DFT44" s="2">
        <v>-2.5615100000000001E-5</v>
      </c>
      <c r="DFU44" s="2">
        <v>1.0386109999999999E-5</v>
      </c>
      <c r="DFV44" s="2">
        <v>2.1353359999999998E-5</v>
      </c>
      <c r="DFW44" s="2">
        <v>3.2320619999999998E-5</v>
      </c>
      <c r="DFX44" s="2">
        <v>4.7340989999999999E-5</v>
      </c>
      <c r="DFY44" s="2">
        <v>4.8294660000000001E-5</v>
      </c>
      <c r="DFZ44" s="2">
        <v>5.6400899999999997E-5</v>
      </c>
      <c r="DGA44" s="2">
        <v>4.4241550000000003E-5</v>
      </c>
      <c r="DGB44" s="2">
        <v>4.4256450000000002E-6</v>
      </c>
      <c r="DGC44" s="2">
        <v>7.286668E-6</v>
      </c>
      <c r="DGD44" s="2">
        <v>6.3329939999999996E-6</v>
      </c>
      <c r="DGE44" s="2">
        <v>-1.9654629999999999E-5</v>
      </c>
      <c r="DGF44" s="2">
        <v>5.3793189999999998E-6</v>
      </c>
      <c r="DGG44" s="2">
        <v>1.3247129999999999E-5</v>
      </c>
      <c r="DGH44" s="2">
        <v>1.6346570000000002E-5</v>
      </c>
      <c r="DGI44" s="2">
        <v>2.9221179999999999E-5</v>
      </c>
      <c r="DGJ44" s="2">
        <v>2.9221179999999999E-5</v>
      </c>
      <c r="DGK44" s="2">
        <v>-5.8114530000000004E-7</v>
      </c>
      <c r="DGL44" s="2">
        <v>-2.9668209999999999E-5</v>
      </c>
      <c r="DGM44" s="2">
        <v>-2.4661419999999999E-5</v>
      </c>
      <c r="DGN44" s="2">
        <v>-4.1589140000000001E-5</v>
      </c>
      <c r="DGO44" s="2">
        <v>-6.3762069999999995E-5</v>
      </c>
      <c r="DGP44" s="2">
        <v>-7.3775649999999996E-5</v>
      </c>
      <c r="DGQ44" s="2">
        <v>-7.6636669999999995E-5</v>
      </c>
      <c r="DGR44" s="2">
        <v>-5.6609510000000001E-5</v>
      </c>
      <c r="DGS44" s="2">
        <v>-5.3748490000000001E-5</v>
      </c>
      <c r="DGT44" s="2">
        <v>-6.3762069999999995E-5</v>
      </c>
      <c r="DGU44" s="2">
        <v>-7.9736110000000005E-5</v>
      </c>
      <c r="DGV44" s="2">
        <v>-7.9736110000000005E-5</v>
      </c>
      <c r="DGW44" s="2">
        <v>-9.3564390000000001E-5</v>
      </c>
      <c r="DGX44">
        <v>-1.2455880000000001E-4</v>
      </c>
      <c r="DGY44">
        <v>-1.3957919999999999E-4</v>
      </c>
      <c r="DGZ44">
        <v>-1.4077130000000001E-4</v>
      </c>
      <c r="DHA44" s="2">
        <v>-9.7617510000000006E-5</v>
      </c>
      <c r="DHB44" s="2">
        <v>-9.3564390000000001E-5</v>
      </c>
      <c r="DHC44">
        <v>-1.6461310000000001E-4</v>
      </c>
      <c r="DHD44">
        <v>-1.8869340000000001E-4</v>
      </c>
      <c r="DHE44">
        <v>-1.2455880000000001E-4</v>
      </c>
      <c r="DHF44" s="2">
        <v>-7.3775649999999996E-5</v>
      </c>
      <c r="DHG44">
        <v>-1.03578E-4</v>
      </c>
      <c r="DHH44">
        <v>-1.6365950000000001E-4</v>
      </c>
      <c r="DHI44">
        <v>-1.6961990000000001E-4</v>
      </c>
      <c r="DHJ44">
        <v>-1.3457240000000001E-4</v>
      </c>
      <c r="DHK44">
        <v>-1.4172490000000001E-4</v>
      </c>
      <c r="DHL44">
        <v>-1.3671819999999999E-4</v>
      </c>
      <c r="DHM44">
        <v>-1.3457240000000001E-4</v>
      </c>
      <c r="DHN44">
        <v>-1.927465E-4</v>
      </c>
      <c r="DHO44">
        <v>-1.977533E-4</v>
      </c>
      <c r="DHP44">
        <v>-2.0371380000000001E-4</v>
      </c>
      <c r="DHQ44">
        <v>-1.906008E-4</v>
      </c>
      <c r="DHR44">
        <v>-1.57699E-4</v>
      </c>
      <c r="DHS44">
        <v>-1.57699E-4</v>
      </c>
      <c r="DHT44">
        <v>-1.5364590000000001E-4</v>
      </c>
      <c r="DHU44">
        <v>-1.705736E-4</v>
      </c>
      <c r="DHV44">
        <v>-1.9870700000000001E-4</v>
      </c>
      <c r="DHW44">
        <v>-2.237409E-4</v>
      </c>
      <c r="DHX44">
        <v>-2.056211E-4</v>
      </c>
      <c r="DHY44">
        <v>-2.127737E-4</v>
      </c>
      <c r="DHZ44">
        <v>-2.3375450000000001E-4</v>
      </c>
      <c r="DIA44">
        <v>-2.027601E-4</v>
      </c>
      <c r="DIB44">
        <v>-2.2970139999999999E-4</v>
      </c>
      <c r="DIC44">
        <v>-2.5855000000000002E-4</v>
      </c>
      <c r="DID44">
        <v>-2.6069580000000003E-4</v>
      </c>
      <c r="DIE44">
        <v>-2.5473539999999999E-4</v>
      </c>
      <c r="DIF44">
        <v>-2.027601E-4</v>
      </c>
      <c r="DIG44">
        <v>-2.256483E-4</v>
      </c>
      <c r="DIH44">
        <v>-2.0872060000000001E-4</v>
      </c>
      <c r="DII44">
        <v>-2.0466740000000001E-4</v>
      </c>
      <c r="DIJ44">
        <v>-2.6164949999999998E-4</v>
      </c>
      <c r="DIK44">
        <v>-2.7762350000000002E-4</v>
      </c>
      <c r="DIL44">
        <v>-2.9455129999999999E-4</v>
      </c>
      <c r="DIM44">
        <v>-2.3971499999999999E-4</v>
      </c>
      <c r="DIN44">
        <v>-2.3256239999999999E-4</v>
      </c>
      <c r="DIO44">
        <v>-2.3375450000000001E-4</v>
      </c>
      <c r="DIP44">
        <v>-1.8177929999999999E-4</v>
      </c>
      <c r="DIQ44">
        <v>-1.965612E-4</v>
      </c>
      <c r="DIR44">
        <v>-2.2970139999999999E-4</v>
      </c>
      <c r="DIS44">
        <v>-2.256483E-4</v>
      </c>
      <c r="DIT44">
        <v>-2.2254880000000001E-4</v>
      </c>
      <c r="DIU44">
        <v>-2.5258959999999999E-4</v>
      </c>
      <c r="DIV44">
        <v>-2.7261670000000002E-4</v>
      </c>
      <c r="DIW44">
        <v>-2.8477610000000002E-4</v>
      </c>
      <c r="DIX44">
        <v>-2.9359759999999998E-4</v>
      </c>
      <c r="DIY44">
        <v>-2.6975570000000002E-4</v>
      </c>
      <c r="DIZ44">
        <v>-2.6665629999999998E-4</v>
      </c>
      <c r="DJA44">
        <v>-2.4257599999999999E-4</v>
      </c>
      <c r="DJB44">
        <v>-2.177805E-4</v>
      </c>
      <c r="DJC44">
        <v>-2.3971499999999999E-4</v>
      </c>
      <c r="DJD44">
        <v>-2.9359759999999998E-4</v>
      </c>
      <c r="DJE44">
        <v>-2.8072299999999998E-4</v>
      </c>
      <c r="DJF44">
        <v>-2.2660200000000001E-4</v>
      </c>
      <c r="DJG44">
        <v>-2.2159520000000001E-4</v>
      </c>
      <c r="DJH44">
        <v>-2.127737E-4</v>
      </c>
      <c r="DJI44">
        <v>-2.0156800000000001E-4</v>
      </c>
      <c r="DJJ44">
        <v>-1.9870700000000001E-4</v>
      </c>
      <c r="DJK44">
        <v>-2.237409E-4</v>
      </c>
      <c r="DJL44">
        <v>-2.4972859999999999E-4</v>
      </c>
      <c r="DJM44">
        <v>-2.206415E-4</v>
      </c>
      <c r="DJN44">
        <v>-2.3375450000000001E-4</v>
      </c>
      <c r="DJO44">
        <v>-2.7666989999999999E-4</v>
      </c>
      <c r="DJP44">
        <v>-2.5378169999999998E-4</v>
      </c>
      <c r="DJQ44">
        <v>-2.366155E-4</v>
      </c>
      <c r="DJR44">
        <v>-2.4162230000000001E-4</v>
      </c>
      <c r="DJS44">
        <v>-2.5759639999999999E-4</v>
      </c>
      <c r="DJT44">
        <v>-2.7666989999999999E-4</v>
      </c>
      <c r="DJU44">
        <v>-3.0265750000000002E-4</v>
      </c>
      <c r="DJV44">
        <v>-3.1171740000000001E-4</v>
      </c>
      <c r="DJW44">
        <v>-2.9169020000000001E-4</v>
      </c>
      <c r="DJX44">
        <v>-2.7571619999999997E-4</v>
      </c>
      <c r="DJY44">
        <v>-2.5068220000000002E-4</v>
      </c>
      <c r="DJZ44">
        <v>-2.256483E-4</v>
      </c>
      <c r="DKA44">
        <v>-2.4257599999999999E-4</v>
      </c>
      <c r="DKB44">
        <v>-2.4662909999999998E-4</v>
      </c>
      <c r="DKC44">
        <v>-2.237409E-4</v>
      </c>
      <c r="DKD44">
        <v>-2.4567540000000002E-4</v>
      </c>
      <c r="DKE44">
        <v>-2.3971499999999999E-4</v>
      </c>
      <c r="DKF44">
        <v>-2.3756919999999999E-4</v>
      </c>
      <c r="DKG44">
        <v>-2.8668340000000001E-4</v>
      </c>
      <c r="DKH44">
        <v>-2.9264390000000002E-4</v>
      </c>
      <c r="DKI44">
        <v>-2.7357040000000003E-4</v>
      </c>
      <c r="DKJ44">
        <v>-2.8072299999999998E-4</v>
      </c>
      <c r="DKK44">
        <v>-2.6665629999999998E-4</v>
      </c>
      <c r="DKL44">
        <v>-2.2469459999999999E-4</v>
      </c>
      <c r="DKM44">
        <v>-2.4257599999999999E-4</v>
      </c>
      <c r="DKN44">
        <v>-2.8167669999999999E-4</v>
      </c>
      <c r="DKO44">
        <v>-2.7357040000000003E-4</v>
      </c>
      <c r="DKP44">
        <v>-2.6665629999999998E-4</v>
      </c>
      <c r="DKQ44">
        <v>-2.6975570000000002E-4</v>
      </c>
      <c r="DKR44">
        <v>-3.0361119999999998E-4</v>
      </c>
      <c r="DKS44">
        <v>-3.057569E-4</v>
      </c>
      <c r="DKT44">
        <v>-3.007501E-4</v>
      </c>
      <c r="DKU44">
        <v>-3.136247E-4</v>
      </c>
      <c r="DKV44">
        <v>-2.9669700000000001E-4</v>
      </c>
      <c r="DKW44">
        <v>-2.4472179999999999E-4</v>
      </c>
      <c r="DKX44">
        <v>-2.206415E-4</v>
      </c>
      <c r="DKY44">
        <v>-2.7261670000000002E-4</v>
      </c>
      <c r="DKZ44">
        <v>-2.8263030000000002E-4</v>
      </c>
      <c r="DLA44">
        <v>-2.6069580000000003E-4</v>
      </c>
      <c r="DLB44">
        <v>-2.6665629999999998E-4</v>
      </c>
      <c r="DLC44">
        <v>-2.7476250000000002E-4</v>
      </c>
      <c r="DLD44">
        <v>-2.8072299999999998E-4</v>
      </c>
      <c r="DLE44">
        <v>-3.0456480000000001E-4</v>
      </c>
      <c r="DLF44">
        <v>-2.957433E-4</v>
      </c>
      <c r="DLG44">
        <v>-2.8477610000000002E-4</v>
      </c>
      <c r="DLH44">
        <v>-2.8954449999999999E-4</v>
      </c>
      <c r="DLI44">
        <v>-2.5664269999999998E-4</v>
      </c>
      <c r="DLJ44">
        <v>-2.7857720000000003E-4</v>
      </c>
      <c r="DLK44">
        <v>-3.236383E-4</v>
      </c>
      <c r="DLL44">
        <v>-3.0265750000000002E-4</v>
      </c>
      <c r="DLM44">
        <v>-2.7070939999999997E-4</v>
      </c>
      <c r="DLN44">
        <v>-2.4662909999999998E-4</v>
      </c>
      <c r="DLO44">
        <v>-2.5378169999999998E-4</v>
      </c>
      <c r="DLP44">
        <v>-2.5258959999999999E-4</v>
      </c>
      <c r="DLQ44">
        <v>-2.306551E-4</v>
      </c>
      <c r="DLR44">
        <v>-2.3971499999999999E-4</v>
      </c>
      <c r="DLS44">
        <v>-2.177805E-4</v>
      </c>
      <c r="DLT44">
        <v>-2.177805E-4</v>
      </c>
      <c r="DLU44">
        <v>-2.7166309999999998E-4</v>
      </c>
      <c r="DLV44">
        <v>-2.6260319999999999E-4</v>
      </c>
      <c r="DLW44">
        <v>-2.5855000000000002E-4</v>
      </c>
      <c r="DLX44">
        <v>-2.7476250000000002E-4</v>
      </c>
      <c r="DLY44">
        <v>-2.7261670000000002E-4</v>
      </c>
      <c r="DLZ44">
        <v>-2.8263030000000002E-4</v>
      </c>
      <c r="DMA44">
        <v>-2.4567540000000002E-4</v>
      </c>
      <c r="DMB44">
        <v>-2.316087E-4</v>
      </c>
      <c r="DMC44">
        <v>-2.6069580000000003E-4</v>
      </c>
      <c r="DMD44">
        <v>-2.5163589999999998E-4</v>
      </c>
      <c r="DME44">
        <v>-2.3756919999999999E-4</v>
      </c>
      <c r="DMF44">
        <v>-2.6260319999999999E-4</v>
      </c>
      <c r="DMG44">
        <v>-2.9955800000000001E-4</v>
      </c>
      <c r="DMH44">
        <v>-2.9765070000000002E-4</v>
      </c>
      <c r="DMI44">
        <v>-2.9765070000000002E-4</v>
      </c>
      <c r="DMJ44">
        <v>-2.9765070000000002E-4</v>
      </c>
      <c r="DMK44">
        <v>-2.6665629999999998E-4</v>
      </c>
      <c r="DML44">
        <v>-2.7357040000000003E-4</v>
      </c>
      <c r="DMM44">
        <v>-2.5759639999999999E-4</v>
      </c>
      <c r="DMN44">
        <v>-2.2254880000000001E-4</v>
      </c>
      <c r="DMO44">
        <v>-1.6961990000000001E-4</v>
      </c>
      <c r="DMP44">
        <v>-1.627058E-4</v>
      </c>
      <c r="DMQ44">
        <v>-2.0061429999999999E-4</v>
      </c>
      <c r="DMR44">
        <v>-2.0967420000000001E-4</v>
      </c>
      <c r="DMS44">
        <v>-2.306551E-4</v>
      </c>
      <c r="DMT44">
        <v>-2.4877489999999998E-4</v>
      </c>
      <c r="DMU44">
        <v>-2.6355680000000002E-4</v>
      </c>
      <c r="DMV44">
        <v>-2.206415E-4</v>
      </c>
      <c r="DMW44">
        <v>-1.627058E-4</v>
      </c>
      <c r="DMX44">
        <v>-1.8964709999999999E-4</v>
      </c>
      <c r="DMY44">
        <v>-2.4567540000000002E-4</v>
      </c>
      <c r="DMZ44">
        <v>-2.5473539999999999E-4</v>
      </c>
      <c r="DNA44">
        <v>-2.366155E-4</v>
      </c>
      <c r="DNB44">
        <v>-2.0967420000000001E-4</v>
      </c>
      <c r="DNC44">
        <v>-2.1658840000000001E-4</v>
      </c>
      <c r="DND44">
        <v>-2.4257599999999999E-4</v>
      </c>
      <c r="DNE44">
        <v>-2.2159520000000001E-4</v>
      </c>
      <c r="DNF44">
        <v>-2.177805E-4</v>
      </c>
      <c r="DNG44">
        <v>-2.0371380000000001E-4</v>
      </c>
      <c r="DNH44">
        <v>-1.73673E-4</v>
      </c>
      <c r="DNI44">
        <v>-1.6461310000000001E-4</v>
      </c>
      <c r="DNJ44">
        <v>-1.727194E-4</v>
      </c>
      <c r="DNK44">
        <v>-2.0872060000000001E-4</v>
      </c>
      <c r="DNL44">
        <v>-2.237409E-4</v>
      </c>
      <c r="DNM44">
        <v>-2.156347E-4</v>
      </c>
      <c r="DNN44">
        <v>-2.256483E-4</v>
      </c>
      <c r="DNO44">
        <v>-2.1372740000000001E-4</v>
      </c>
      <c r="DNP44">
        <v>-2.0872060000000001E-4</v>
      </c>
      <c r="DNQ44">
        <v>-2.256483E-4</v>
      </c>
      <c r="DNR44">
        <v>-2.1372740000000001E-4</v>
      </c>
      <c r="DNS44">
        <v>-2.2159520000000001E-4</v>
      </c>
      <c r="DNT44">
        <v>-1.9966069999999999E-4</v>
      </c>
      <c r="DNU44">
        <v>-2.056211E-4</v>
      </c>
      <c r="DNV44">
        <v>-2.5974210000000001E-4</v>
      </c>
      <c r="DNW44">
        <v>-2.4472179999999999E-4</v>
      </c>
      <c r="DNX44">
        <v>-2.1468100000000001E-4</v>
      </c>
      <c r="DNY44">
        <v>-2.0872060000000001E-4</v>
      </c>
      <c r="DNZ44">
        <v>-2.0967420000000001E-4</v>
      </c>
      <c r="DOA44">
        <v>-1.7677249999999999E-4</v>
      </c>
      <c r="DOB44">
        <v>-1.7462670000000001E-4</v>
      </c>
      <c r="DOC44">
        <v>-2.1968779999999999E-4</v>
      </c>
      <c r="DOD44">
        <v>-2.4972859999999999E-4</v>
      </c>
      <c r="DOE44">
        <v>-2.4162230000000001E-4</v>
      </c>
      <c r="DOF44">
        <v>-1.6175210000000001E-4</v>
      </c>
      <c r="DOG44">
        <v>-1.4077130000000001E-4</v>
      </c>
      <c r="DOH44">
        <v>-1.8273289999999999E-4</v>
      </c>
      <c r="DOI44">
        <v>-2.0466740000000001E-4</v>
      </c>
      <c r="DOJ44">
        <v>-2.2469459999999999E-4</v>
      </c>
      <c r="DOK44">
        <v>-2.187341E-4</v>
      </c>
      <c r="DOL44">
        <v>-1.73673E-4</v>
      </c>
      <c r="DOM44">
        <v>-1.5269219999999999E-4</v>
      </c>
      <c r="DON44">
        <v>-1.85594E-4</v>
      </c>
      <c r="DOO44">
        <v>-1.915544E-4</v>
      </c>
      <c r="DOP44">
        <v>-1.8273289999999999E-4</v>
      </c>
      <c r="DOQ44">
        <v>-1.6461310000000001E-4</v>
      </c>
      <c r="DOR44">
        <v>-1.977533E-4</v>
      </c>
      <c r="DOS44">
        <v>-2.106279E-4</v>
      </c>
      <c r="DOT44">
        <v>-1.8273289999999999E-4</v>
      </c>
      <c r="DOU44">
        <v>-1.805872E-4</v>
      </c>
      <c r="DOV44">
        <v>-2.0061429999999999E-4</v>
      </c>
      <c r="DOW44">
        <v>-2.0967420000000001E-4</v>
      </c>
      <c r="DOX44">
        <v>-2.127737E-4</v>
      </c>
      <c r="DOY44">
        <v>-2.256483E-4</v>
      </c>
      <c r="DOZ44">
        <v>-2.1468100000000001E-4</v>
      </c>
      <c r="DPA44">
        <v>-2.3375450000000001E-4</v>
      </c>
      <c r="DPB44">
        <v>-2.0872060000000001E-4</v>
      </c>
      <c r="DPC44">
        <v>-1.906008E-4</v>
      </c>
      <c r="DPD44">
        <v>-1.8773969999999999E-4</v>
      </c>
      <c r="DPE44">
        <v>-1.836866E-4</v>
      </c>
      <c r="DPF44">
        <v>-2.0061429999999999E-4</v>
      </c>
      <c r="DPG44">
        <v>-2.0156800000000001E-4</v>
      </c>
      <c r="DPH44">
        <v>-2.1658840000000001E-4</v>
      </c>
      <c r="DPI44">
        <v>-2.127737E-4</v>
      </c>
      <c r="DPJ44">
        <v>-2.177805E-4</v>
      </c>
      <c r="DPK44">
        <v>-2.1372740000000001E-4</v>
      </c>
      <c r="DPL44">
        <v>-1.927465E-4</v>
      </c>
      <c r="DPM44">
        <v>-2.1468100000000001E-4</v>
      </c>
      <c r="DPN44">
        <v>-2.177805E-4</v>
      </c>
      <c r="DPO44">
        <v>-2.0061429999999999E-4</v>
      </c>
      <c r="DPP44">
        <v>-2.3256239999999999E-4</v>
      </c>
      <c r="DPQ44">
        <v>-2.406687E-4</v>
      </c>
      <c r="DPR44">
        <v>-2.2755559999999999E-4</v>
      </c>
      <c r="DPS44">
        <v>-2.237409E-4</v>
      </c>
      <c r="DPT44">
        <v>-1.8964709999999999E-4</v>
      </c>
      <c r="DPU44">
        <v>-1.677126E-4</v>
      </c>
      <c r="DPV44">
        <v>-1.677126E-4</v>
      </c>
      <c r="DPW44">
        <v>-1.8464029999999999E-4</v>
      </c>
      <c r="DPX44">
        <v>-1.8869340000000001E-4</v>
      </c>
      <c r="DPY44">
        <v>-1.7176569999999999E-4</v>
      </c>
      <c r="DPZ44">
        <v>-1.5054639999999999E-4</v>
      </c>
      <c r="DQA44">
        <v>-1.677126E-4</v>
      </c>
      <c r="DQB44">
        <v>-2.2254880000000001E-4</v>
      </c>
      <c r="DQC44">
        <v>-2.1372740000000001E-4</v>
      </c>
      <c r="DQD44">
        <v>-1.7963349999999999E-4</v>
      </c>
      <c r="DQE44">
        <v>-1.836866E-4</v>
      </c>
      <c r="DQF44">
        <v>-1.6675889999999999E-4</v>
      </c>
      <c r="DQG44">
        <v>-1.486391E-4</v>
      </c>
      <c r="DQH44">
        <v>-1.705736E-4</v>
      </c>
      <c r="DQI44">
        <v>-1.8773969999999999E-4</v>
      </c>
      <c r="DQJ44">
        <v>-2.356619E-4</v>
      </c>
      <c r="DQK44">
        <v>-2.5473539999999999E-4</v>
      </c>
      <c r="DQL44">
        <v>-2.1372740000000001E-4</v>
      </c>
      <c r="DQM44">
        <v>-1.9966069999999999E-4</v>
      </c>
      <c r="DQN44">
        <v>-1.9870700000000001E-4</v>
      </c>
      <c r="DQO44">
        <v>-1.755804E-4</v>
      </c>
      <c r="DQP44">
        <v>-1.7176569999999999E-4</v>
      </c>
      <c r="DQQ44">
        <v>-1.927465E-4</v>
      </c>
      <c r="DQR44">
        <v>-1.727194E-4</v>
      </c>
      <c r="DQS44">
        <v>-1.4267859999999999E-4</v>
      </c>
      <c r="DQT44">
        <v>-1.436323E-4</v>
      </c>
      <c r="DQU44">
        <v>-1.5173850000000001E-4</v>
      </c>
      <c r="DQV44">
        <v>-1.5865270000000001E-4</v>
      </c>
      <c r="DQW44">
        <v>-1.627058E-4</v>
      </c>
      <c r="DQX44">
        <v>-1.7772609999999999E-4</v>
      </c>
      <c r="DQY44">
        <v>-1.705736E-4</v>
      </c>
      <c r="DQZ44">
        <v>-1.4077130000000001E-4</v>
      </c>
      <c r="DRA44">
        <v>-1.116842E-4</v>
      </c>
      <c r="DRB44">
        <v>-1.0763109999999999E-4</v>
      </c>
      <c r="DRC44">
        <v>-1.236051E-4</v>
      </c>
      <c r="DRD44">
        <v>-1.436323E-4</v>
      </c>
      <c r="DRE44">
        <v>-1.705736E-4</v>
      </c>
      <c r="DRF44">
        <v>-1.655668E-4</v>
      </c>
      <c r="DRG44">
        <v>-1.7176569999999999E-4</v>
      </c>
      <c r="DRH44">
        <v>-1.805872E-4</v>
      </c>
      <c r="DRI44">
        <v>-1.8773969999999999E-4</v>
      </c>
      <c r="DRJ44">
        <v>-1.727194E-4</v>
      </c>
      <c r="DRK44">
        <v>-1.977533E-4</v>
      </c>
      <c r="DRL44">
        <v>-2.056211E-4</v>
      </c>
      <c r="DRM44">
        <v>-1.8464029999999999E-4</v>
      </c>
      <c r="DRN44">
        <v>-1.6961990000000001E-4</v>
      </c>
      <c r="DRO44">
        <v>-1.5960630000000001E-4</v>
      </c>
      <c r="DRP44" s="2">
        <v>1.6346570000000002E-5</v>
      </c>
      <c r="DRQ44">
        <v>9.1923769999999996E-4</v>
      </c>
      <c r="DRR44">
        <v>1.659289E-3</v>
      </c>
      <c r="DRS44">
        <v>1.729384E-3</v>
      </c>
      <c r="DRT44">
        <v>1.5653520000000001E-3</v>
      </c>
      <c r="DRU44">
        <v>1.0334400000000001E-3</v>
      </c>
      <c r="DRV44">
        <v>4.9723680000000002E-4</v>
      </c>
      <c r="DRW44">
        <v>2.192408E-4</v>
      </c>
      <c r="DRX44">
        <v>1.183897E-4</v>
      </c>
      <c r="DRY44" s="2">
        <v>5.3301450000000001E-5</v>
      </c>
      <c r="DRZ44" s="2">
        <v>-2.726912E-6</v>
      </c>
      <c r="DSA44" s="2">
        <v>-2.7760860000000001E-5</v>
      </c>
      <c r="DSB44" s="2">
        <v>-2.656877E-5</v>
      </c>
      <c r="DSC44" s="2">
        <v>-1.0594730000000001E-5</v>
      </c>
      <c r="DSD44" s="2">
        <v>-3.7774439999999998E-5</v>
      </c>
      <c r="DSE44" s="2">
        <v>-5.4702159999999997E-5</v>
      </c>
      <c r="DSF44" s="2">
        <v>-5.7563189999999997E-5</v>
      </c>
      <c r="DSG44" s="2">
        <v>-8.355081E-5</v>
      </c>
      <c r="DSH44" s="2">
        <v>-7.067621E-5</v>
      </c>
      <c r="DSI44" s="2">
        <v>-2.370775E-5</v>
      </c>
      <c r="DSJ44" s="2">
        <v>-3.7774439999999998E-5</v>
      </c>
      <c r="DSK44" s="2">
        <v>-3.0621889999999998E-5</v>
      </c>
      <c r="DSL44" s="2">
        <v>-3.3721330000000001E-5</v>
      </c>
      <c r="DSM44" s="2">
        <v>-9.9763270000000005E-5</v>
      </c>
      <c r="DSN44" s="2">
        <v>-9.9763270000000005E-5</v>
      </c>
      <c r="DSO44" s="2">
        <v>-8.355081E-5</v>
      </c>
      <c r="DSP44" s="2">
        <v>-6.9722530000000004E-5</v>
      </c>
      <c r="DSQ44" s="2">
        <v>-2.726912E-6</v>
      </c>
      <c r="DSR44" s="2">
        <v>8.2403419999999996E-6</v>
      </c>
      <c r="DSS44" s="2">
        <v>-4.2781229999999998E-5</v>
      </c>
      <c r="DST44" s="2">
        <v>-2.7760860000000001E-5</v>
      </c>
      <c r="DSU44" s="2">
        <v>1.4439229999999999E-5</v>
      </c>
      <c r="DSV44" s="2">
        <v>3.327429E-5</v>
      </c>
      <c r="DSW44" s="2">
        <v>1.6346570000000002E-5</v>
      </c>
      <c r="DSX44" s="2">
        <v>-1.0594730000000001E-5</v>
      </c>
      <c r="DSY44" s="2">
        <v>-2.4661419999999999E-5</v>
      </c>
      <c r="DSZ44" s="2">
        <v>-7.733703E-6</v>
      </c>
      <c r="DTA44" s="2">
        <v>-4.6342609999999998E-6</v>
      </c>
      <c r="DTB44" s="2">
        <v>-4.8741700000000001E-5</v>
      </c>
      <c r="DTC44" s="2">
        <v>-5.9708949999999997E-5</v>
      </c>
      <c r="DTD44" s="2">
        <v>-4.4688580000000003E-5</v>
      </c>
      <c r="DTE44" s="2">
        <v>-2.0608310000000001E-5</v>
      </c>
      <c r="DTF44" s="2">
        <v>-7.733703E-6</v>
      </c>
      <c r="DTG44" s="2">
        <v>-4.2781229999999998E-5</v>
      </c>
      <c r="DTH44" s="2">
        <v>-7.9736110000000005E-5</v>
      </c>
      <c r="DTI44" s="2">
        <v>-9.7617510000000006E-5</v>
      </c>
      <c r="DTJ44">
        <v>-1.16691E-4</v>
      </c>
      <c r="DTK44">
        <v>-1.0763109999999999E-4</v>
      </c>
      <c r="DTL44" s="2">
        <v>-9.0703370000000001E-5</v>
      </c>
      <c r="DTM44" s="2">
        <v>-8.7603930000000005E-5</v>
      </c>
      <c r="DTN44">
        <v>-1.0262430000000001E-4</v>
      </c>
      <c r="DTO44">
        <v>-1.145452E-4</v>
      </c>
      <c r="DTP44">
        <v>-1.2670460000000001E-4</v>
      </c>
      <c r="DTQ44">
        <v>-1.1359160000000001E-4</v>
      </c>
      <c r="DTR44">
        <v>-1.1359160000000001E-4</v>
      </c>
      <c r="DTS44">
        <v>-1.386255E-4</v>
      </c>
      <c r="DTT44">
        <v>-1.7462670000000001E-4</v>
      </c>
      <c r="DTU44">
        <v>-1.57699E-4</v>
      </c>
      <c r="DTV44">
        <v>-1.1263789999999999E-4</v>
      </c>
      <c r="DTW44">
        <v>-1.0477009999999999E-4</v>
      </c>
      <c r="DTX44">
        <v>-1.066774E-4</v>
      </c>
      <c r="DTY44">
        <v>-1.386255E-4</v>
      </c>
      <c r="DTZ44">
        <v>-1.176447E-4</v>
      </c>
      <c r="DUA44" s="2">
        <v>-9.5710160000000001E-5</v>
      </c>
      <c r="DUB44">
        <v>-1.19552E-4</v>
      </c>
      <c r="DUC44">
        <v>-1.257509E-4</v>
      </c>
      <c r="DUD44">
        <v>-1.3767179999999999E-4</v>
      </c>
      <c r="DUE44">
        <v>-1.627058E-4</v>
      </c>
      <c r="DUF44">
        <v>-1.6055999999999999E-4</v>
      </c>
      <c r="DUG44">
        <v>-1.7462670000000001E-4</v>
      </c>
      <c r="DUH44">
        <v>-1.57699E-4</v>
      </c>
      <c r="DUI44">
        <v>-1.3457240000000001E-4</v>
      </c>
      <c r="DUJ44" s="2">
        <v>-9.6663829999999996E-5</v>
      </c>
      <c r="DUK44" s="2">
        <v>-7.4729320000000004E-5</v>
      </c>
      <c r="DUL44" s="2">
        <v>-8.8557600000000001E-5</v>
      </c>
      <c r="DUM44">
        <v>-1.0262430000000001E-4</v>
      </c>
      <c r="DUN44">
        <v>-1.4458599999999999E-4</v>
      </c>
      <c r="DUO44">
        <v>-1.5674530000000001E-4</v>
      </c>
      <c r="DUP44">
        <v>-1.2765819999999999E-4</v>
      </c>
      <c r="DUQ44">
        <v>-1.3171139999999999E-4</v>
      </c>
      <c r="DUR44">
        <v>-1.627058E-4</v>
      </c>
      <c r="DUS44">
        <v>-1.5364590000000001E-4</v>
      </c>
      <c r="DUT44">
        <v>-1.16691E-4</v>
      </c>
      <c r="DUU44">
        <v>-1.097769E-4</v>
      </c>
      <c r="DUV44">
        <v>-1.236051E-4</v>
      </c>
      <c r="DUW44">
        <v>-1.0477009999999999E-4</v>
      </c>
      <c r="DUX44">
        <v>-1.2455880000000001E-4</v>
      </c>
      <c r="DUY44">
        <v>-1.486391E-4</v>
      </c>
      <c r="DUZ44">
        <v>-1.4077130000000001E-4</v>
      </c>
      <c r="DVA44">
        <v>-1.4768539999999999E-4</v>
      </c>
      <c r="DVB44">
        <v>-1.3957919999999999E-4</v>
      </c>
      <c r="DVC44">
        <v>-1.257509E-4</v>
      </c>
      <c r="DVD44">
        <v>-1.436323E-4</v>
      </c>
      <c r="DVE44">
        <v>-1.4673170000000001E-4</v>
      </c>
      <c r="DVF44">
        <v>-1.2765819999999999E-4</v>
      </c>
      <c r="DVG44">
        <v>-1.176447E-4</v>
      </c>
      <c r="DVH44">
        <v>-1.236051E-4</v>
      </c>
      <c r="DVI44">
        <v>-1.16691E-4</v>
      </c>
      <c r="DVJ44" s="2">
        <v>-9.9763270000000005E-5</v>
      </c>
      <c r="DVK44" s="2">
        <v>-8.4742900000000005E-5</v>
      </c>
      <c r="DVL44" s="2">
        <v>-3.4675000000000003E-5</v>
      </c>
      <c r="DVM44" s="2">
        <v>-2.4661419999999999E-5</v>
      </c>
      <c r="DVN44" s="2">
        <v>-1.1548399999999999E-5</v>
      </c>
      <c r="DVO44" s="2">
        <v>-1.464784E-5</v>
      </c>
      <c r="DVP44" s="2">
        <v>-6.2569980000000004E-5</v>
      </c>
      <c r="DVQ44" s="2">
        <v>-6.3762069999999995E-5</v>
      </c>
      <c r="DVR44" s="2">
        <v>-2.370775E-5</v>
      </c>
      <c r="DVS44" s="2">
        <v>-1.0594730000000001E-5</v>
      </c>
      <c r="DVT44" s="2">
        <v>-1.1548399999999999E-5</v>
      </c>
      <c r="DVU44" s="2">
        <v>-3.8728120000000001E-5</v>
      </c>
      <c r="DVV44" s="2">
        <v>-7.3775649999999996E-5</v>
      </c>
      <c r="DVW44" s="2">
        <v>-3.9681790000000003E-5</v>
      </c>
      <c r="DVX44" s="2">
        <v>2.6360149999999999E-5</v>
      </c>
      <c r="DVY44" s="2">
        <v>5.5447220000000001E-5</v>
      </c>
      <c r="DVZ44" s="2">
        <v>4.3287870000000001E-5</v>
      </c>
      <c r="DWA44" s="2">
        <v>4.9248339999999997E-5</v>
      </c>
      <c r="DWB44" s="2">
        <v>4.0426850000000001E-5</v>
      </c>
    </row>
    <row r="45" spans="1:3307" x14ac:dyDescent="0.25">
      <c r="A45" s="5"/>
      <c r="B45" s="5"/>
      <c r="C45">
        <v>44</v>
      </c>
      <c r="D45" t="s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2">
        <v>-3.4272669999999999E-7</v>
      </c>
      <c r="L45" s="2">
        <v>-3.4272669999999999E-7</v>
      </c>
      <c r="M45" s="2">
        <v>6.8098310000000002E-6</v>
      </c>
      <c r="N45" s="2">
        <v>1.6584990000000001E-5</v>
      </c>
      <c r="O45" s="2">
        <v>6.7606570000000002E-5</v>
      </c>
      <c r="P45" s="2">
        <v>7.3805450000000007E-5</v>
      </c>
      <c r="Q45" s="2">
        <v>6.7606570000000002E-5</v>
      </c>
      <c r="R45" s="2">
        <v>9.1686839999999994E-5</v>
      </c>
      <c r="S45" s="2">
        <v>5.5685639999999997E-5</v>
      </c>
      <c r="T45" s="2">
        <v>1.6584990000000001E-5</v>
      </c>
      <c r="U45" s="2">
        <v>6.8098310000000002E-6</v>
      </c>
      <c r="V45" s="2">
        <v>-2.2500749999999998E-6</v>
      </c>
      <c r="W45" s="2">
        <v>1.5631319999999999E-5</v>
      </c>
      <c r="X45" s="2">
        <v>5.5685639999999997E-5</v>
      </c>
      <c r="Y45" s="2">
        <v>3.1605359999999998E-5</v>
      </c>
      <c r="Z45" s="2">
        <v>4.7579410000000001E-5</v>
      </c>
      <c r="AA45" s="2">
        <v>6.6652890000000006E-5</v>
      </c>
      <c r="AB45" s="2">
        <v>4.5672060000000003E-5</v>
      </c>
      <c r="AC45" s="2">
        <v>6.6652890000000006E-5</v>
      </c>
      <c r="AD45" s="2">
        <v>4.4718380000000001E-5</v>
      </c>
      <c r="AE45" s="2">
        <v>3.6612149999999998E-5</v>
      </c>
      <c r="AF45" s="2">
        <v>7.1659680000000006E-5</v>
      </c>
      <c r="AG45" s="2">
        <v>8.6680049999999994E-5</v>
      </c>
      <c r="AH45" s="2">
        <v>5.9738760000000002E-5</v>
      </c>
      <c r="AI45" s="2">
        <v>1.6584990000000001E-5</v>
      </c>
      <c r="AJ45" s="2">
        <v>4.5672060000000003E-5</v>
      </c>
      <c r="AK45" s="2">
        <v>5.7592990000000002E-5</v>
      </c>
      <c r="AL45" s="2">
        <v>3.5658480000000003E-5</v>
      </c>
      <c r="AM45" s="2">
        <v>6.3791870000000006E-5</v>
      </c>
      <c r="AN45" s="2">
        <v>4.2572620000000001E-5</v>
      </c>
      <c r="AO45" s="2">
        <v>1.5631319999999999E-5</v>
      </c>
      <c r="AP45" s="2">
        <v>5.2586200000000001E-5</v>
      </c>
      <c r="AQ45" s="2">
        <v>5.7592990000000002E-5</v>
      </c>
      <c r="AR45" s="2">
        <v>2.2783879999999999E-5</v>
      </c>
      <c r="AS45" s="2">
        <v>3.710389E-6</v>
      </c>
      <c r="AT45" s="2">
        <v>2.469122E-5</v>
      </c>
      <c r="AU45" s="2">
        <v>3.3751129999999998E-5</v>
      </c>
      <c r="AV45" s="2">
        <v>2.8744340000000001E-5</v>
      </c>
      <c r="AW45" s="2">
        <v>6.9752340000000002E-5</v>
      </c>
      <c r="AX45" s="2">
        <v>9.9793080000000004E-5</v>
      </c>
      <c r="AY45">
        <v>1.1266770000000001E-4</v>
      </c>
      <c r="AZ45" s="2">
        <v>9.8600979999999999E-5</v>
      </c>
      <c r="BA45" s="2">
        <v>4.3764709999999999E-5</v>
      </c>
      <c r="BB45" s="2">
        <v>3.0651690000000003E-5</v>
      </c>
      <c r="BC45" s="2">
        <v>3.7804250000000003E-5</v>
      </c>
      <c r="BD45" s="2">
        <v>2.2783879999999999E-5</v>
      </c>
      <c r="BE45" s="2">
        <v>2.969801E-5</v>
      </c>
      <c r="BF45" s="2">
        <v>3.5658480000000003E-5</v>
      </c>
      <c r="BG45" s="2">
        <v>1.3723970000000001E-5</v>
      </c>
      <c r="BH45" s="2">
        <v>6.1094760000000003E-7</v>
      </c>
      <c r="BI45" s="2">
        <v>-1.296401E-6</v>
      </c>
      <c r="BJ45" s="2">
        <v>3.710389E-6</v>
      </c>
      <c r="BK45" s="2">
        <v>-4.3958429999999996E-6</v>
      </c>
      <c r="BL45" s="2">
        <v>2.8744340000000001E-5</v>
      </c>
      <c r="BM45" s="2">
        <v>6.0692429999999997E-5</v>
      </c>
      <c r="BN45" s="2">
        <v>3.710389E-6</v>
      </c>
      <c r="BO45" s="2">
        <v>-3.6343929999999998E-5</v>
      </c>
      <c r="BP45" s="2">
        <v>8.7171789999999994E-6</v>
      </c>
      <c r="BQ45" s="2">
        <v>3.3751129999999998E-5</v>
      </c>
      <c r="BR45" s="2">
        <v>-2.0369889999999999E-5</v>
      </c>
      <c r="BS45" s="2">
        <v>-5.6371089999999999E-5</v>
      </c>
      <c r="BT45" s="2">
        <v>-1.727045E-5</v>
      </c>
      <c r="BU45" s="2">
        <v>1.968443E-5</v>
      </c>
      <c r="BV45" s="2">
        <v>3.2797460000000003E-5</v>
      </c>
      <c r="BW45" s="2">
        <v>3.6612149999999998E-5</v>
      </c>
      <c r="BX45" s="2">
        <v>4.4718380000000001E-5</v>
      </c>
      <c r="BY45" s="2">
        <v>9.7647310000000003E-5</v>
      </c>
      <c r="BZ45" s="2">
        <v>9.0733169999999999E-5</v>
      </c>
      <c r="CA45" s="2">
        <v>1.062453E-5</v>
      </c>
      <c r="CB45" s="2">
        <v>-1.035631E-5</v>
      </c>
      <c r="CC45" s="2">
        <v>1.5631319999999999E-5</v>
      </c>
      <c r="CD45" s="2">
        <v>3.5658480000000003E-5</v>
      </c>
      <c r="CE45" s="2">
        <v>3.1605359999999998E-5</v>
      </c>
      <c r="CF45" s="2">
        <v>3.7804250000000003E-5</v>
      </c>
      <c r="CG45" s="2">
        <v>7.7620150000000003E-5</v>
      </c>
      <c r="CH45" s="2">
        <v>6.6652890000000006E-5</v>
      </c>
      <c r="CI45" s="2">
        <v>-6.3031909999999996E-6</v>
      </c>
      <c r="CJ45" s="2">
        <v>-4.0397050000000003E-5</v>
      </c>
      <c r="CK45" s="2">
        <v>-1.035631E-5</v>
      </c>
      <c r="CL45" s="2">
        <v>4.1618939999999998E-5</v>
      </c>
      <c r="CM45" s="2">
        <v>4.1618939999999998E-5</v>
      </c>
      <c r="CN45" s="2">
        <v>5.7592990000000002E-5</v>
      </c>
      <c r="CO45" s="2">
        <v>5.0678849999999997E-5</v>
      </c>
      <c r="CP45" s="2">
        <v>-2.4423E-5</v>
      </c>
      <c r="CQ45" s="2">
        <v>-2.227724E-5</v>
      </c>
      <c r="CR45" s="2">
        <v>1.803041E-6</v>
      </c>
      <c r="CS45" s="2">
        <v>1.7777089999999999E-5</v>
      </c>
      <c r="CT45" s="2">
        <v>3.6612149999999998E-5</v>
      </c>
      <c r="CU45" s="2">
        <v>-1.6316770000000001E-5</v>
      </c>
      <c r="CV45" s="2">
        <v>-3.8251280000000003E-5</v>
      </c>
      <c r="CW45" s="2">
        <v>6.8098310000000002E-6</v>
      </c>
      <c r="CX45" s="2">
        <v>4.7579410000000001E-5</v>
      </c>
      <c r="CY45" s="2">
        <v>4.0665270000000003E-5</v>
      </c>
      <c r="CZ45" s="2">
        <v>1.968443E-5</v>
      </c>
      <c r="DA45" s="2">
        <v>3.2797460000000003E-5</v>
      </c>
      <c r="DB45" s="2">
        <v>4.7579410000000001E-5</v>
      </c>
      <c r="DC45" s="2">
        <v>2.7790669999999999E-5</v>
      </c>
      <c r="DD45" s="2">
        <v>8.7171789999999994E-6</v>
      </c>
      <c r="DE45" s="2">
        <v>3.5658480000000003E-5</v>
      </c>
      <c r="DF45" s="2">
        <v>8.7171789999999994E-6</v>
      </c>
      <c r="DG45" s="2">
        <v>-3.20375E-6</v>
      </c>
      <c r="DH45" s="2">
        <v>4.0665270000000003E-5</v>
      </c>
      <c r="DI45" s="2">
        <v>4.7579410000000001E-5</v>
      </c>
      <c r="DJ45" s="2">
        <v>5.6177380000000002E-6</v>
      </c>
      <c r="DK45" s="2">
        <v>-1.727045E-5</v>
      </c>
      <c r="DL45" s="2">
        <v>1.5631319999999999E-5</v>
      </c>
      <c r="DM45" s="2">
        <v>5.2586200000000001E-5</v>
      </c>
      <c r="DN45" s="2">
        <v>3.1605359999999998E-5</v>
      </c>
      <c r="DO45" s="2">
        <v>-2.3230909999999999E-5</v>
      </c>
      <c r="DP45" s="2">
        <v>-2.6330350000000001E-5</v>
      </c>
      <c r="DQ45" s="2">
        <v>-1.321733E-5</v>
      </c>
      <c r="DR45" s="2">
        <v>2.3737550000000001E-5</v>
      </c>
      <c r="DS45" s="2">
        <v>6.5699219999999997E-5</v>
      </c>
      <c r="DT45" s="2">
        <v>5.7592990000000002E-5</v>
      </c>
      <c r="DU45" s="2">
        <v>5.6639309999999999E-5</v>
      </c>
      <c r="DV45" s="2">
        <v>3.2797460000000003E-5</v>
      </c>
      <c r="DW45" s="2">
        <v>1.4677639999999999E-5</v>
      </c>
      <c r="DX45" s="2">
        <v>2.0638109999999999E-5</v>
      </c>
      <c r="DY45" s="2">
        <v>4.6640630000000004E-6</v>
      </c>
      <c r="DZ45" s="2">
        <v>2.1591780000000001E-5</v>
      </c>
      <c r="EA45" s="2">
        <v>4.7579410000000001E-5</v>
      </c>
      <c r="EB45" s="2">
        <v>4.7579410000000001E-5</v>
      </c>
      <c r="EC45" s="2">
        <v>5.3778289999999999E-5</v>
      </c>
      <c r="ED45" s="2">
        <v>2.5644899999999999E-5</v>
      </c>
      <c r="EE45" s="2">
        <v>-3.4272669999999999E-7</v>
      </c>
      <c r="EF45" s="2">
        <v>1.4677639999999999E-5</v>
      </c>
      <c r="EG45" s="2">
        <v>3.6612149999999998E-5</v>
      </c>
      <c r="EH45" s="2">
        <v>4.9725170000000001E-5</v>
      </c>
      <c r="EI45" s="2">
        <v>7.0706009999999998E-5</v>
      </c>
      <c r="EJ45" s="2">
        <v>7.1659680000000006E-5</v>
      </c>
      <c r="EK45" s="2">
        <v>5.2586200000000001E-5</v>
      </c>
      <c r="EL45" s="2">
        <v>6.3791870000000006E-5</v>
      </c>
      <c r="EM45" s="2">
        <v>6.0692429999999997E-5</v>
      </c>
      <c r="EN45" s="2">
        <v>4.5672060000000003E-5</v>
      </c>
      <c r="EO45" s="2">
        <v>2.7790669999999999E-5</v>
      </c>
      <c r="EP45" s="2">
        <v>3.0651690000000003E-5</v>
      </c>
      <c r="EQ45" s="2">
        <v>5.0678849999999997E-5</v>
      </c>
      <c r="ER45" s="2">
        <v>3.3751129999999998E-5</v>
      </c>
      <c r="ES45" s="2">
        <v>5.5685639999999997E-5</v>
      </c>
      <c r="ET45" s="2">
        <v>6.7606570000000002E-5</v>
      </c>
      <c r="EU45" s="2">
        <v>7.2613360000000002E-5</v>
      </c>
      <c r="EV45" s="2">
        <v>9.6693629999999994E-5</v>
      </c>
      <c r="EW45">
        <v>1.0670719999999999E-4</v>
      </c>
      <c r="EX45">
        <v>1.1958179999999999E-4</v>
      </c>
      <c r="EY45" s="2">
        <v>7.6666470000000007E-5</v>
      </c>
      <c r="EZ45" s="2">
        <v>1.6584990000000001E-5</v>
      </c>
      <c r="FA45" s="2">
        <v>3.0651690000000003E-5</v>
      </c>
      <c r="FB45" s="2">
        <v>6.5699219999999997E-5</v>
      </c>
      <c r="FC45" s="2">
        <v>4.2572620000000001E-5</v>
      </c>
      <c r="FD45" s="2">
        <v>-3.4272669999999999E-7</v>
      </c>
      <c r="FE45" s="2">
        <v>-2.9191370000000001E-5</v>
      </c>
      <c r="FF45" s="2">
        <v>3.710389E-6</v>
      </c>
      <c r="FG45" s="2">
        <v>5.5685639999999997E-5</v>
      </c>
      <c r="FH45" s="2">
        <v>7.8573819999999998E-5</v>
      </c>
      <c r="FI45" s="2">
        <v>7.6666470000000007E-5</v>
      </c>
      <c r="FJ45" s="2">
        <v>6.2599780000000002E-5</v>
      </c>
      <c r="FK45" s="2">
        <v>5.2586200000000001E-5</v>
      </c>
      <c r="FL45" s="2">
        <v>1.803041E-6</v>
      </c>
      <c r="FM45" s="2">
        <v>-1.941621E-5</v>
      </c>
      <c r="FN45" s="2">
        <v>4.9725170000000001E-5</v>
      </c>
      <c r="FO45">
        <v>1.007468E-4</v>
      </c>
      <c r="FP45" s="2">
        <v>8.6680049999999994E-5</v>
      </c>
      <c r="FQ45" s="2">
        <v>6.9752340000000002E-5</v>
      </c>
      <c r="FR45" s="2">
        <v>4.2572620000000001E-5</v>
      </c>
      <c r="FS45" s="2">
        <v>5.0678849999999997E-5</v>
      </c>
      <c r="FT45" s="2">
        <v>6.5699219999999997E-5</v>
      </c>
      <c r="FU45" s="2">
        <v>5.4731970000000002E-5</v>
      </c>
      <c r="FV45">
        <v>1.0479990000000001E-4</v>
      </c>
      <c r="FW45" s="2">
        <v>9.5739959999999999E-5</v>
      </c>
      <c r="FX45" s="2">
        <v>7.7620150000000003E-5</v>
      </c>
      <c r="FY45">
        <v>1.5772879999999999E-4</v>
      </c>
      <c r="FZ45">
        <v>1.9778309999999999E-4</v>
      </c>
      <c r="GA45">
        <v>1.7966330000000001E-4</v>
      </c>
      <c r="GB45">
        <v>1.6559659999999999E-4</v>
      </c>
      <c r="GC45">
        <v>1.906306E-4</v>
      </c>
      <c r="GD45">
        <v>2.2758540000000001E-4</v>
      </c>
      <c r="GE45">
        <v>2.3473799999999999E-4</v>
      </c>
      <c r="GF45">
        <v>2.9768049999999999E-4</v>
      </c>
      <c r="GG45">
        <v>3.4965570000000001E-4</v>
      </c>
      <c r="GH45">
        <v>3.2462179999999998E-4</v>
      </c>
      <c r="GI45">
        <v>2.936274E-4</v>
      </c>
      <c r="GJ45">
        <v>2.6668610000000001E-4</v>
      </c>
      <c r="GK45">
        <v>2.1661820000000001E-4</v>
      </c>
      <c r="GL45">
        <v>1.5677510000000001E-4</v>
      </c>
      <c r="GM45">
        <v>2.0278989999999999E-4</v>
      </c>
      <c r="GN45">
        <v>2.3163860000000001E-4</v>
      </c>
      <c r="GO45">
        <v>1.9969049999999999E-4</v>
      </c>
      <c r="GP45">
        <v>1.9778309999999999E-4</v>
      </c>
      <c r="GQ45">
        <v>1.5558299999999999E-4</v>
      </c>
      <c r="GR45">
        <v>1.586825E-4</v>
      </c>
      <c r="GS45">
        <v>1.7465650000000001E-4</v>
      </c>
      <c r="GT45">
        <v>1.6964970000000001E-4</v>
      </c>
      <c r="GU45">
        <v>1.906306E-4</v>
      </c>
      <c r="GV45">
        <v>2.0064409999999999E-4</v>
      </c>
      <c r="GW45">
        <v>2.466589E-4</v>
      </c>
      <c r="GX45">
        <v>3.2462179999999998E-4</v>
      </c>
      <c r="GY45">
        <v>4.5670569999999998E-4</v>
      </c>
      <c r="GZ45">
        <v>6.4076479999999999E-4</v>
      </c>
      <c r="HA45">
        <v>8.5772569999999996E-4</v>
      </c>
      <c r="HB45">
        <v>7.0060789999999999E-4</v>
      </c>
      <c r="HC45">
        <v>2.5667250000000001E-4</v>
      </c>
      <c r="HD45" s="2">
        <v>-1.727045E-5</v>
      </c>
      <c r="HE45">
        <v>-1.2241300000000001E-4</v>
      </c>
      <c r="HF45">
        <v>-1.133531E-4</v>
      </c>
      <c r="HG45" s="2">
        <v>-9.4279650000000001E-5</v>
      </c>
      <c r="HH45" s="2">
        <v>-7.2345139999999996E-5</v>
      </c>
      <c r="HI45" s="2">
        <v>-8.2358719999999996E-5</v>
      </c>
      <c r="HJ45" s="2">
        <v>-9.7379089999999997E-5</v>
      </c>
      <c r="HK45" s="2">
        <v>-8.9272860000000001E-5</v>
      </c>
      <c r="HL45" s="2">
        <v>-5.923212E-5</v>
      </c>
      <c r="HM45" s="2">
        <v>-6.6384669999999999E-5</v>
      </c>
      <c r="HN45" s="2">
        <v>-7.5206159999999996E-5</v>
      </c>
      <c r="HO45" s="2">
        <v>-5.4225329999999999E-5</v>
      </c>
      <c r="HP45" s="2">
        <v>-4.5403840000000003E-5</v>
      </c>
      <c r="HQ45" s="2">
        <v>-5.8278439999999997E-5</v>
      </c>
      <c r="HR45" s="2">
        <v>-5.2317980000000002E-5</v>
      </c>
      <c r="HS45" s="2">
        <v>-4.2304400000000001E-5</v>
      </c>
      <c r="HT45" s="2">
        <v>-8.9272860000000001E-5</v>
      </c>
      <c r="HU45" s="2">
        <v>-6.6384669999999999E-5</v>
      </c>
      <c r="HV45" s="2">
        <v>-2.227724E-5</v>
      </c>
      <c r="HW45" s="2">
        <v>-2.6330350000000001E-5</v>
      </c>
      <c r="HX45" s="2">
        <v>-2.0369889999999999E-5</v>
      </c>
      <c r="HY45" s="2">
        <v>-7.2568660000000003E-6</v>
      </c>
      <c r="HZ45" s="2">
        <v>1.15782E-5</v>
      </c>
      <c r="IA45" s="2">
        <v>1.3723970000000001E-5</v>
      </c>
      <c r="IB45" s="2">
        <v>6.1094760000000003E-7</v>
      </c>
      <c r="IC45" s="2">
        <v>1.6584990000000001E-5</v>
      </c>
      <c r="ID45" s="2">
        <v>2.969801E-5</v>
      </c>
      <c r="IE45" s="2">
        <v>5.6177380000000002E-6</v>
      </c>
      <c r="IF45" s="2">
        <v>8.7171789999999994E-6</v>
      </c>
      <c r="IG45" s="2">
        <v>4.6625729999999999E-5</v>
      </c>
      <c r="IH45" s="2">
        <v>7.5712799999999998E-5</v>
      </c>
      <c r="II45" s="2">
        <v>7.8573819999999998E-5</v>
      </c>
      <c r="IJ45" s="2">
        <v>7.5712799999999998E-5</v>
      </c>
      <c r="IK45" s="2">
        <v>8.1673259999999993E-5</v>
      </c>
      <c r="IL45" s="2">
        <v>8.1673259999999993E-5</v>
      </c>
      <c r="IM45" s="2">
        <v>6.5699219999999997E-5</v>
      </c>
      <c r="IN45" s="2">
        <v>8.7633730000000003E-5</v>
      </c>
      <c r="IO45" s="2">
        <v>9.5739959999999999E-5</v>
      </c>
      <c r="IP45" s="2">
        <v>6.3791870000000006E-5</v>
      </c>
      <c r="IQ45" s="2">
        <v>3.1605359999999998E-5</v>
      </c>
      <c r="IR45" s="2">
        <v>4.7579410000000001E-5</v>
      </c>
      <c r="IS45">
        <v>1.0670719999999999E-4</v>
      </c>
      <c r="IT45" s="2">
        <v>9.2640520000000003E-5</v>
      </c>
      <c r="IU45">
        <v>1.3269479999999999E-4</v>
      </c>
      <c r="IV45">
        <v>1.8276269999999999E-4</v>
      </c>
      <c r="IW45">
        <v>1.408011E-4</v>
      </c>
      <c r="IX45">
        <v>1.0980669999999999E-4</v>
      </c>
      <c r="IY45" s="2">
        <v>8.3580609999999998E-5</v>
      </c>
      <c r="IZ45" s="2">
        <v>5.0678849999999997E-5</v>
      </c>
      <c r="JA45" s="2">
        <v>4.2572620000000001E-5</v>
      </c>
      <c r="JB45" s="2">
        <v>6.1646100000000006E-5</v>
      </c>
      <c r="JC45" s="2">
        <v>5.6639309999999999E-5</v>
      </c>
      <c r="JD45" s="2">
        <v>4.2572620000000001E-5</v>
      </c>
      <c r="JE45" s="2">
        <v>2.969801E-5</v>
      </c>
      <c r="JF45" s="2">
        <v>4.1618939999999998E-5</v>
      </c>
      <c r="JG45" s="2">
        <v>8.7633730000000003E-5</v>
      </c>
      <c r="JH45" s="2">
        <v>7.6666470000000007E-5</v>
      </c>
      <c r="JI45" s="2">
        <v>6.2599780000000002E-5</v>
      </c>
      <c r="JJ45" s="2">
        <v>4.9725170000000001E-5</v>
      </c>
      <c r="JK45" s="2">
        <v>7.7635049999999998E-6</v>
      </c>
      <c r="JL45" s="2">
        <v>7.7635049999999998E-6</v>
      </c>
      <c r="JM45" s="2">
        <v>7.0706009999999998E-5</v>
      </c>
      <c r="JN45">
        <v>1.036078E-4</v>
      </c>
      <c r="JO45" s="2">
        <v>4.5672060000000003E-5</v>
      </c>
      <c r="JP45" s="2">
        <v>-3.20375E-6</v>
      </c>
      <c r="JQ45" s="2">
        <v>-1.226366E-5</v>
      </c>
      <c r="JR45" s="2">
        <v>2.0638109999999999E-5</v>
      </c>
      <c r="JS45" s="2">
        <v>1.3723970000000001E-5</v>
      </c>
      <c r="JT45" s="2">
        <v>1.7777089999999999E-5</v>
      </c>
      <c r="JU45" s="2">
        <v>5.8785079999999999E-5</v>
      </c>
      <c r="JV45" s="2">
        <v>4.3764709999999999E-5</v>
      </c>
      <c r="JW45" s="2">
        <v>1.27703E-5</v>
      </c>
      <c r="JX45" s="2">
        <v>9.670854E-6</v>
      </c>
      <c r="JY45" s="2">
        <v>4.4718380000000001E-5</v>
      </c>
      <c r="JZ45" s="2">
        <v>3.5658480000000003E-5</v>
      </c>
      <c r="KA45" s="2">
        <v>5.0678849999999997E-5</v>
      </c>
      <c r="KB45" s="2">
        <v>4.5672060000000003E-5</v>
      </c>
      <c r="KC45" s="2">
        <v>1.7777089999999999E-5</v>
      </c>
      <c r="KD45" s="2">
        <v>1.5631319999999999E-5</v>
      </c>
      <c r="KE45" s="2">
        <v>1.27703E-5</v>
      </c>
      <c r="KF45" s="2">
        <v>2.7790669999999999E-5</v>
      </c>
      <c r="KG45" s="2">
        <v>3.2797460000000003E-5</v>
      </c>
      <c r="KH45" s="2">
        <v>4.8771499999999999E-5</v>
      </c>
      <c r="KI45" s="2">
        <v>4.3764709999999999E-5</v>
      </c>
      <c r="KJ45" s="2">
        <v>2.6598570000000001E-5</v>
      </c>
      <c r="KK45" s="2">
        <v>2.469122E-5</v>
      </c>
      <c r="KL45" s="2">
        <v>1.6584990000000001E-5</v>
      </c>
      <c r="KM45" s="2">
        <v>-6.3031909999999996E-6</v>
      </c>
      <c r="KN45" s="2">
        <v>-1.727045E-5</v>
      </c>
      <c r="KO45" s="2">
        <v>-2.2500749999999998E-6</v>
      </c>
      <c r="KP45" s="2">
        <v>1.27703E-5</v>
      </c>
      <c r="KQ45" s="2">
        <v>5.5685639999999997E-5</v>
      </c>
      <c r="KR45" s="2">
        <v>6.8798660000000006E-5</v>
      </c>
      <c r="KS45" s="2">
        <v>9.0733169999999999E-5</v>
      </c>
      <c r="KT45" s="2">
        <v>8.8587399999999998E-5</v>
      </c>
      <c r="KU45" s="2">
        <v>4.2572620000000001E-5</v>
      </c>
      <c r="KV45" s="2">
        <v>6.7606570000000002E-5</v>
      </c>
      <c r="KW45" s="2">
        <v>7.1659680000000006E-5</v>
      </c>
      <c r="KX45" s="2">
        <v>4.5672060000000003E-5</v>
      </c>
      <c r="KY45" s="2">
        <v>1.5631319999999999E-5</v>
      </c>
      <c r="KZ45" s="2">
        <v>-3.4272669999999999E-7</v>
      </c>
      <c r="LA45" s="2">
        <v>-2.2500749999999998E-6</v>
      </c>
      <c r="LB45" s="2">
        <v>2.969801E-5</v>
      </c>
      <c r="LC45" s="2">
        <v>8.9779500000000003E-5</v>
      </c>
      <c r="LD45" s="2">
        <v>6.6652890000000006E-5</v>
      </c>
      <c r="LE45" s="2">
        <v>8.5726379999999998E-5</v>
      </c>
      <c r="LF45" s="2">
        <v>9.8600979999999999E-5</v>
      </c>
      <c r="LG45" s="2">
        <v>4.1618939999999998E-5</v>
      </c>
      <c r="LH45" s="2">
        <v>9.670854E-6</v>
      </c>
      <c r="LI45" s="2">
        <v>5.6177380000000002E-6</v>
      </c>
      <c r="LJ45" s="2">
        <v>4.3764709999999999E-5</v>
      </c>
      <c r="LK45" s="2">
        <v>8.9779500000000003E-5</v>
      </c>
      <c r="LL45" s="2">
        <v>7.2613360000000002E-5</v>
      </c>
      <c r="LM45" s="2">
        <v>5.6639309999999999E-5</v>
      </c>
      <c r="LN45" s="2">
        <v>2.3737550000000001E-5</v>
      </c>
      <c r="LO45" s="2">
        <v>-1.4409419999999999E-5</v>
      </c>
      <c r="LP45" s="2">
        <v>4.6640630000000004E-6</v>
      </c>
      <c r="LQ45" s="2">
        <v>-4.3958429999999996E-6</v>
      </c>
      <c r="LR45" s="2">
        <v>-3.4272669999999999E-7</v>
      </c>
      <c r="LS45" s="2">
        <v>4.6625729999999999E-5</v>
      </c>
      <c r="LT45" s="2">
        <v>5.5685639999999997E-5</v>
      </c>
      <c r="LU45" s="2">
        <v>4.4718380000000001E-5</v>
      </c>
      <c r="LV45" s="2">
        <v>6.1646100000000006E-5</v>
      </c>
      <c r="LW45" s="2">
        <v>5.2586200000000001E-5</v>
      </c>
      <c r="LX45" s="2">
        <v>4.5672060000000003E-5</v>
      </c>
      <c r="LY45" s="2">
        <v>5.3778289999999999E-5</v>
      </c>
      <c r="LZ45" s="2">
        <v>6.2599780000000002E-5</v>
      </c>
      <c r="MA45" s="2">
        <v>2.5644899999999999E-5</v>
      </c>
      <c r="MB45" s="2">
        <v>-1.226366E-5</v>
      </c>
      <c r="MC45" s="2">
        <v>1.6584990000000001E-5</v>
      </c>
      <c r="MD45" s="2">
        <v>2.2783879999999999E-5</v>
      </c>
      <c r="ME45" s="2">
        <v>-3.4272669999999999E-7</v>
      </c>
      <c r="MF45" s="2">
        <v>-6.3031909999999996E-6</v>
      </c>
      <c r="MG45" s="2">
        <v>-1.941621E-5</v>
      </c>
      <c r="MH45" s="2">
        <v>1.062453E-5</v>
      </c>
      <c r="MI45" s="2">
        <v>5.6639309999999999E-5</v>
      </c>
      <c r="MJ45" s="2">
        <v>6.2599780000000002E-5</v>
      </c>
      <c r="MK45" s="2">
        <v>9.3594189999999998E-5</v>
      </c>
      <c r="ML45" s="2">
        <v>6.3791870000000006E-5</v>
      </c>
      <c r="MM45" s="2">
        <v>-1.6316770000000001E-5</v>
      </c>
      <c r="MN45" s="2">
        <v>-3.7297610000000001E-5</v>
      </c>
      <c r="MO45" s="2">
        <v>-2.4423E-5</v>
      </c>
      <c r="MP45" s="2">
        <v>3.0651690000000003E-5</v>
      </c>
      <c r="MQ45" s="2">
        <v>4.2572620000000001E-5</v>
      </c>
      <c r="MR45" s="2">
        <v>3.8757919999999998E-5</v>
      </c>
      <c r="MS45" s="2">
        <v>7.6666470000000007E-5</v>
      </c>
      <c r="MT45" s="2">
        <v>7.6666470000000007E-5</v>
      </c>
      <c r="MU45" s="2">
        <v>5.9738760000000002E-5</v>
      </c>
      <c r="MV45" s="2">
        <v>4.3764709999999999E-5</v>
      </c>
      <c r="MW45" s="2">
        <v>5.5685639999999997E-5</v>
      </c>
      <c r="MX45" s="2">
        <v>4.9725170000000001E-5</v>
      </c>
      <c r="MY45" s="2">
        <v>4.7579410000000001E-5</v>
      </c>
      <c r="MZ45" s="2">
        <v>6.7606570000000002E-5</v>
      </c>
      <c r="NA45" s="2">
        <v>2.2783879999999999E-5</v>
      </c>
      <c r="NB45" s="2">
        <v>2.5644899999999999E-5</v>
      </c>
      <c r="NC45" s="2">
        <v>6.2599780000000002E-5</v>
      </c>
      <c r="ND45" s="2">
        <v>5.5685639999999997E-5</v>
      </c>
      <c r="NE45" s="2">
        <v>5.5685639999999997E-5</v>
      </c>
      <c r="NF45" s="2">
        <v>5.1632519999999999E-5</v>
      </c>
      <c r="NG45" s="2">
        <v>4.0665270000000003E-5</v>
      </c>
      <c r="NH45" s="2">
        <v>5.3778289999999999E-5</v>
      </c>
      <c r="NI45" s="2">
        <v>4.1618939999999998E-5</v>
      </c>
      <c r="NJ45" s="2">
        <v>9.670854E-6</v>
      </c>
      <c r="NK45" s="2">
        <v>4.2572620000000001E-5</v>
      </c>
      <c r="NL45" s="2">
        <v>6.6652890000000006E-5</v>
      </c>
      <c r="NM45" s="2">
        <v>5.0678849999999997E-5</v>
      </c>
      <c r="NN45" s="2">
        <v>5.5685639999999997E-5</v>
      </c>
      <c r="NO45" s="2">
        <v>4.9725170000000001E-5</v>
      </c>
      <c r="NP45" s="2">
        <v>9.4786290000000004E-5</v>
      </c>
      <c r="NQ45">
        <v>1.286417E-4</v>
      </c>
      <c r="NR45">
        <v>1.0479990000000001E-4</v>
      </c>
      <c r="NS45" s="2">
        <v>6.4745550000000002E-5</v>
      </c>
      <c r="NT45" s="2">
        <v>2.0638109999999999E-5</v>
      </c>
      <c r="NU45" s="2">
        <v>9.670854E-6</v>
      </c>
      <c r="NV45" s="2">
        <v>6.4745550000000002E-5</v>
      </c>
      <c r="NW45">
        <v>1.057535E-4</v>
      </c>
      <c r="NX45">
        <v>1.0670719999999999E-4</v>
      </c>
      <c r="NY45">
        <v>1.207739E-4</v>
      </c>
      <c r="NZ45">
        <v>1.007468E-4</v>
      </c>
      <c r="OA45" s="2">
        <v>6.3791870000000006E-5</v>
      </c>
      <c r="OB45" s="2">
        <v>7.6666470000000007E-5</v>
      </c>
      <c r="OC45">
        <v>1.1266770000000001E-4</v>
      </c>
      <c r="OD45" s="2">
        <v>9.9793080000000004E-5</v>
      </c>
      <c r="OE45" s="2">
        <v>9.3594189999999998E-5</v>
      </c>
      <c r="OF45">
        <v>1.0170040000000001E-4</v>
      </c>
      <c r="OG45" s="2">
        <v>9.4786290000000004E-5</v>
      </c>
      <c r="OH45" s="2">
        <v>8.5726379999999998E-5</v>
      </c>
      <c r="OI45" s="2">
        <v>8.9779500000000003E-5</v>
      </c>
      <c r="OJ45" s="2">
        <v>8.1673259999999993E-5</v>
      </c>
      <c r="OK45" s="2">
        <v>6.6652890000000006E-5</v>
      </c>
      <c r="OL45" s="2">
        <v>6.4745550000000002E-5</v>
      </c>
      <c r="OM45" s="2">
        <v>6.6652890000000006E-5</v>
      </c>
      <c r="ON45" s="2">
        <v>4.6625729999999999E-5</v>
      </c>
      <c r="OO45" s="2">
        <v>4.5672060000000003E-5</v>
      </c>
      <c r="OP45" s="2">
        <v>2.5644899999999999E-5</v>
      </c>
      <c r="OQ45" s="2">
        <v>5.0678849999999997E-5</v>
      </c>
      <c r="OR45">
        <v>1.136214E-4</v>
      </c>
      <c r="OS45" s="2">
        <v>6.9752340000000002E-5</v>
      </c>
      <c r="OT45" s="2">
        <v>4.5672060000000003E-5</v>
      </c>
      <c r="OU45">
        <v>1.0670719999999999E-4</v>
      </c>
      <c r="OV45" s="2">
        <v>9.2640520000000003E-5</v>
      </c>
      <c r="OW45" s="2">
        <v>5.7592990000000002E-5</v>
      </c>
      <c r="OX45" s="2">
        <v>9.5739959999999999E-5</v>
      </c>
      <c r="OY45" s="2">
        <v>7.4759130000000003E-5</v>
      </c>
      <c r="OZ45" s="2">
        <v>6.8098310000000002E-6</v>
      </c>
      <c r="PA45" s="2">
        <v>3.971159E-5</v>
      </c>
      <c r="PB45" s="2">
        <v>8.6680049999999994E-5</v>
      </c>
      <c r="PC45" s="2">
        <v>5.0678849999999997E-5</v>
      </c>
      <c r="PD45" s="2">
        <v>2.1591780000000001E-5</v>
      </c>
      <c r="PE45" s="2">
        <v>1.062453E-5</v>
      </c>
      <c r="PF45" s="2">
        <v>-1.321733E-5</v>
      </c>
      <c r="PG45" s="2">
        <v>-2.6330350000000001E-5</v>
      </c>
      <c r="PH45" s="2">
        <v>-3.4272669999999999E-7</v>
      </c>
      <c r="PI45" s="2">
        <v>-1.4409419999999999E-5</v>
      </c>
      <c r="PJ45" s="2">
        <v>-3.4198159999999998E-5</v>
      </c>
      <c r="PK45" s="2">
        <v>1.3723970000000001E-5</v>
      </c>
      <c r="PL45" s="2">
        <v>4.2572620000000001E-5</v>
      </c>
      <c r="PM45" s="2">
        <v>1.803041E-6</v>
      </c>
      <c r="PN45" s="2">
        <v>-4.2304400000000001E-5</v>
      </c>
      <c r="PO45" s="2">
        <v>-2.0369889999999999E-5</v>
      </c>
      <c r="PP45" s="2">
        <v>6.1094760000000003E-7</v>
      </c>
      <c r="PQ45" s="2">
        <v>-1.321733E-5</v>
      </c>
      <c r="PR45" s="2">
        <v>2.3737550000000001E-5</v>
      </c>
      <c r="PS45" s="2">
        <v>3.7804250000000003E-5</v>
      </c>
      <c r="PT45" s="2">
        <v>2.756715E-6</v>
      </c>
      <c r="PU45" s="2">
        <v>6.8098310000000002E-6</v>
      </c>
      <c r="PV45" s="2">
        <v>2.0638109999999999E-5</v>
      </c>
      <c r="PW45" s="2">
        <v>3.971159E-5</v>
      </c>
      <c r="PX45" s="2">
        <v>2.8744340000000001E-5</v>
      </c>
      <c r="PY45" s="2">
        <v>3.47048E-5</v>
      </c>
      <c r="PZ45" s="2">
        <v>5.8785079999999999E-5</v>
      </c>
      <c r="QA45" s="2">
        <v>3.0651690000000003E-5</v>
      </c>
      <c r="QB45" s="2">
        <v>-2.2500749999999998E-6</v>
      </c>
      <c r="QC45" s="2">
        <v>-2.0369889999999999E-5</v>
      </c>
      <c r="QD45" s="2">
        <v>-1.4409419999999999E-5</v>
      </c>
      <c r="QE45" s="2">
        <v>1.5631319999999999E-5</v>
      </c>
      <c r="QF45" s="2">
        <v>3.47048E-5</v>
      </c>
      <c r="QG45" s="2">
        <v>3.971159E-5</v>
      </c>
      <c r="QH45" s="2">
        <v>1.4677639999999999E-5</v>
      </c>
      <c r="QI45" s="2">
        <v>1.5631319999999999E-5</v>
      </c>
      <c r="QJ45" s="2">
        <v>3.1605359999999998E-5</v>
      </c>
      <c r="QK45" s="2">
        <v>2.469122E-5</v>
      </c>
      <c r="QL45" s="2">
        <v>3.0651690000000003E-5</v>
      </c>
      <c r="QM45" s="2">
        <v>4.9725170000000001E-5</v>
      </c>
      <c r="QN45" s="2">
        <v>5.8785079999999999E-5</v>
      </c>
      <c r="QO45" s="2">
        <v>4.3764709999999999E-5</v>
      </c>
      <c r="QP45" s="2">
        <v>7.7635049999999998E-6</v>
      </c>
      <c r="QQ45" s="2">
        <v>5.6177380000000002E-6</v>
      </c>
      <c r="QR45" s="2">
        <v>8.7171789999999994E-6</v>
      </c>
      <c r="QS45" s="2">
        <v>2.7790669999999999E-5</v>
      </c>
      <c r="QT45" s="2">
        <v>4.3764709999999999E-5</v>
      </c>
      <c r="QU45" s="2">
        <v>-1.727045E-5</v>
      </c>
      <c r="QV45" s="2">
        <v>-2.9191370000000001E-5</v>
      </c>
      <c r="QW45" s="2">
        <v>4.5672060000000003E-5</v>
      </c>
      <c r="QX45" s="2">
        <v>1.8730760000000001E-5</v>
      </c>
      <c r="QY45" s="2">
        <v>-1.130998E-5</v>
      </c>
      <c r="QZ45" s="2">
        <v>2.5644899999999999E-5</v>
      </c>
      <c r="RA45" s="2">
        <v>-5.349517E-6</v>
      </c>
      <c r="RB45" s="2">
        <v>1.6584990000000001E-5</v>
      </c>
      <c r="RC45" s="2">
        <v>2.5644899999999999E-5</v>
      </c>
      <c r="RD45" s="2">
        <v>-1.035631E-5</v>
      </c>
      <c r="RE45" s="2">
        <v>-1.321733E-5</v>
      </c>
      <c r="RF45" s="2">
        <v>6.8098310000000002E-6</v>
      </c>
      <c r="RG45" s="2">
        <v>2.0638109999999999E-5</v>
      </c>
      <c r="RH45" s="2">
        <v>7.7635049999999998E-6</v>
      </c>
      <c r="RI45" s="2">
        <v>2.2783879999999999E-5</v>
      </c>
      <c r="RJ45" s="2">
        <v>6.2599780000000002E-5</v>
      </c>
      <c r="RK45" s="2">
        <v>8.2626940000000003E-5</v>
      </c>
      <c r="RL45" s="2">
        <v>4.3764709999999999E-5</v>
      </c>
      <c r="RM45" s="2">
        <v>-3.4272669999999999E-7</v>
      </c>
      <c r="RN45" s="2">
        <v>1.3723970000000001E-5</v>
      </c>
      <c r="RO45" s="2">
        <v>1.968443E-5</v>
      </c>
      <c r="RP45" s="2">
        <v>3.971159E-5</v>
      </c>
      <c r="RQ45" s="2">
        <v>6.2599780000000002E-5</v>
      </c>
      <c r="RR45" s="2">
        <v>2.5644899999999999E-5</v>
      </c>
      <c r="RS45" s="2">
        <v>3.971159E-5</v>
      </c>
      <c r="RT45" s="2">
        <v>7.2613360000000002E-5</v>
      </c>
      <c r="RU45" s="2">
        <v>7.9765920000000003E-5</v>
      </c>
      <c r="RV45" s="2">
        <v>7.4759130000000003E-5</v>
      </c>
      <c r="RW45" s="2">
        <v>2.969801E-5</v>
      </c>
      <c r="RX45" s="2">
        <v>2.7790669999999999E-5</v>
      </c>
      <c r="RY45" s="2">
        <v>3.2797460000000003E-5</v>
      </c>
      <c r="RZ45" s="2">
        <v>1.27703E-5</v>
      </c>
      <c r="SA45" s="2">
        <v>2.969801E-5</v>
      </c>
      <c r="SB45" s="2">
        <v>5.1632519999999999E-5</v>
      </c>
      <c r="SC45" s="2">
        <v>7.3805450000000007E-5</v>
      </c>
      <c r="SD45" s="2">
        <v>9.6693629999999994E-5</v>
      </c>
      <c r="SE45" s="2">
        <v>8.2626940000000003E-5</v>
      </c>
      <c r="SF45" s="2">
        <v>5.5685639999999997E-5</v>
      </c>
      <c r="SG45" s="2">
        <v>5.8785079999999999E-5</v>
      </c>
      <c r="SH45" s="2">
        <v>5.5685639999999997E-5</v>
      </c>
      <c r="SI45" s="2">
        <v>5.9738760000000002E-5</v>
      </c>
      <c r="SJ45" s="2">
        <v>9.6693629999999994E-5</v>
      </c>
      <c r="SK45" s="2">
        <v>9.2640520000000003E-5</v>
      </c>
      <c r="SL45" s="2">
        <v>7.3805450000000007E-5</v>
      </c>
      <c r="SM45" s="2">
        <v>6.1646100000000006E-5</v>
      </c>
      <c r="SN45" s="2">
        <v>6.6652890000000006E-5</v>
      </c>
      <c r="SO45" s="2">
        <v>5.5685639999999997E-5</v>
      </c>
      <c r="SP45" s="2">
        <v>2.469122E-5</v>
      </c>
      <c r="SQ45" s="2">
        <v>3.3751129999999998E-5</v>
      </c>
      <c r="SR45" s="2">
        <v>4.7579410000000001E-5</v>
      </c>
      <c r="SS45" s="2">
        <v>8.2626940000000003E-5</v>
      </c>
      <c r="ST45" s="2">
        <v>9.1686839999999994E-5</v>
      </c>
      <c r="SU45" s="2">
        <v>4.4718380000000001E-5</v>
      </c>
      <c r="SV45" s="2">
        <v>4.1618939999999998E-5</v>
      </c>
      <c r="SW45" s="2">
        <v>6.8798660000000006E-5</v>
      </c>
      <c r="SX45" s="2">
        <v>8.3580609999999998E-5</v>
      </c>
      <c r="SY45" s="2">
        <v>8.8587399999999998E-5</v>
      </c>
      <c r="SZ45" s="2">
        <v>8.5726379999999998E-5</v>
      </c>
      <c r="TA45" s="2">
        <v>8.5726379999999998E-5</v>
      </c>
      <c r="TB45" s="2">
        <v>5.9738760000000002E-5</v>
      </c>
      <c r="TC45" s="2">
        <v>2.5644899999999999E-5</v>
      </c>
      <c r="TD45" s="2">
        <v>6.8098310000000002E-6</v>
      </c>
      <c r="TE45" s="2">
        <v>2.6598570000000001E-5</v>
      </c>
      <c r="TF45" s="2">
        <v>3.6612149999999998E-5</v>
      </c>
      <c r="TG45" s="2">
        <v>6.3791870000000006E-5</v>
      </c>
      <c r="TH45" s="2">
        <v>4.5672060000000003E-5</v>
      </c>
      <c r="TI45" s="2">
        <v>2.756715E-6</v>
      </c>
      <c r="TJ45" s="2">
        <v>3.2797460000000003E-5</v>
      </c>
      <c r="TK45" s="2">
        <v>4.8771499999999999E-5</v>
      </c>
      <c r="TL45" s="2">
        <v>5.0678849999999997E-5</v>
      </c>
      <c r="TM45" s="2">
        <v>2.5644899999999999E-5</v>
      </c>
      <c r="TN45" s="2">
        <v>1.6584990000000001E-5</v>
      </c>
      <c r="TO45" s="2">
        <v>2.756715E-6</v>
      </c>
      <c r="TP45" s="2">
        <v>-9.4026330000000007E-6</v>
      </c>
      <c r="TQ45" s="2">
        <v>-2.2500749999999998E-6</v>
      </c>
      <c r="TR45" s="2">
        <v>-7.2568660000000003E-6</v>
      </c>
      <c r="TS45" s="2">
        <v>1.3723970000000001E-5</v>
      </c>
      <c r="TT45" s="2">
        <v>3.7804250000000003E-5</v>
      </c>
      <c r="TU45" s="2">
        <v>5.7592990000000002E-5</v>
      </c>
      <c r="TV45" s="2">
        <v>7.7620150000000003E-5</v>
      </c>
      <c r="TW45" s="2">
        <v>6.3791870000000006E-5</v>
      </c>
      <c r="TX45" s="2">
        <v>9.670854E-6</v>
      </c>
      <c r="TY45" s="2">
        <v>1.803041E-6</v>
      </c>
      <c r="TZ45" s="2">
        <v>7.7635049999999998E-6</v>
      </c>
      <c r="UA45" s="2">
        <v>4.7579410000000001E-5</v>
      </c>
      <c r="UB45" s="2">
        <v>3.6612149999999998E-5</v>
      </c>
      <c r="UC45" s="2">
        <v>-3.4198159999999998E-5</v>
      </c>
      <c r="UD45" s="2">
        <v>-3.6343929999999998E-5</v>
      </c>
      <c r="UE45" s="2">
        <v>1.6584990000000001E-5</v>
      </c>
      <c r="UF45" s="2">
        <v>6.1646100000000006E-5</v>
      </c>
      <c r="UG45" s="2">
        <v>8.7633730000000003E-5</v>
      </c>
      <c r="UH45" s="2">
        <v>9.0733169999999999E-5</v>
      </c>
      <c r="UI45" s="2">
        <v>4.6625729999999999E-5</v>
      </c>
      <c r="UJ45" s="2">
        <v>5.6639309999999999E-5</v>
      </c>
      <c r="UK45" s="2">
        <v>4.7579410000000001E-5</v>
      </c>
      <c r="UL45" s="2">
        <v>2.7790669999999999E-5</v>
      </c>
      <c r="UM45" s="2">
        <v>5.2586200000000001E-5</v>
      </c>
      <c r="UN45" s="2">
        <v>3.7804250000000003E-5</v>
      </c>
      <c r="UO45" s="2">
        <v>5.5685639999999997E-5</v>
      </c>
      <c r="UP45" s="2">
        <v>5.5685639999999997E-5</v>
      </c>
      <c r="UQ45" s="2">
        <v>2.969801E-5</v>
      </c>
      <c r="UR45" s="2">
        <v>2.2783879999999999E-5</v>
      </c>
      <c r="US45" s="2">
        <v>3.0651690000000003E-5</v>
      </c>
      <c r="UT45" s="2">
        <v>5.2586200000000001E-5</v>
      </c>
      <c r="UU45" s="2">
        <v>6.3791870000000006E-5</v>
      </c>
      <c r="UV45">
        <v>1.057535E-4</v>
      </c>
      <c r="UW45">
        <v>1.1767450000000001E-4</v>
      </c>
      <c r="UX45" s="2">
        <v>9.5739959999999999E-5</v>
      </c>
      <c r="UY45" s="2">
        <v>7.1659680000000006E-5</v>
      </c>
      <c r="UZ45" s="2">
        <v>5.7592990000000002E-5</v>
      </c>
      <c r="VA45" s="2">
        <v>5.0678849999999997E-5</v>
      </c>
      <c r="VB45" s="2">
        <v>1.6584990000000001E-5</v>
      </c>
      <c r="VC45" s="2">
        <v>2.969801E-5</v>
      </c>
      <c r="VD45" s="2">
        <v>6.0692429999999997E-5</v>
      </c>
      <c r="VE45" s="2">
        <v>6.2599780000000002E-5</v>
      </c>
      <c r="VF45" s="2">
        <v>5.1632519999999999E-5</v>
      </c>
      <c r="VG45" s="2">
        <v>6.2599780000000002E-5</v>
      </c>
      <c r="VH45" s="2">
        <v>9.2640520000000003E-5</v>
      </c>
      <c r="VI45" s="2">
        <v>9.5739959999999999E-5</v>
      </c>
      <c r="VJ45" s="2">
        <v>5.7592990000000002E-5</v>
      </c>
      <c r="VK45" s="2">
        <v>2.469122E-5</v>
      </c>
      <c r="VL45" s="2">
        <v>2.0638109999999999E-5</v>
      </c>
      <c r="VM45" s="2">
        <v>4.3764709999999999E-5</v>
      </c>
      <c r="VN45" s="2">
        <v>5.2586200000000001E-5</v>
      </c>
      <c r="VO45" s="2">
        <v>4.9725170000000001E-5</v>
      </c>
      <c r="VP45" s="2">
        <v>7.2613360000000002E-5</v>
      </c>
      <c r="VQ45">
        <v>1.0479990000000001E-4</v>
      </c>
      <c r="VR45">
        <v>1.136214E-4</v>
      </c>
      <c r="VS45" s="2">
        <v>9.6693629999999994E-5</v>
      </c>
      <c r="VT45" s="2">
        <v>7.0706009999999998E-5</v>
      </c>
      <c r="VU45" s="2">
        <v>7.0706009999999998E-5</v>
      </c>
      <c r="VV45" s="2">
        <v>9.2640520000000003E-5</v>
      </c>
      <c r="VW45" s="2">
        <v>6.3791870000000006E-5</v>
      </c>
      <c r="VX45" s="2">
        <v>3.5658480000000003E-5</v>
      </c>
      <c r="VY45" s="2">
        <v>3.7804250000000003E-5</v>
      </c>
      <c r="VZ45" s="2">
        <v>3.8757919999999998E-5</v>
      </c>
      <c r="WA45" s="2">
        <v>1.968443E-5</v>
      </c>
      <c r="WB45" s="2">
        <v>2.7790669999999999E-5</v>
      </c>
      <c r="WC45" s="2">
        <v>4.3764709999999999E-5</v>
      </c>
      <c r="WD45" s="2">
        <v>5.1632519999999999E-5</v>
      </c>
      <c r="WE45" s="2">
        <v>7.5712799999999998E-5</v>
      </c>
      <c r="WF45" s="2">
        <v>8.1673259999999993E-5</v>
      </c>
      <c r="WG45" s="2">
        <v>6.5699219999999997E-5</v>
      </c>
      <c r="WH45" s="2">
        <v>6.2599780000000002E-5</v>
      </c>
      <c r="WI45" s="2">
        <v>5.6639309999999999E-5</v>
      </c>
      <c r="WJ45" s="2">
        <v>2.7790669999999999E-5</v>
      </c>
      <c r="WK45" s="2">
        <v>3.710389E-6</v>
      </c>
      <c r="WL45" s="2">
        <v>1.7777089999999999E-5</v>
      </c>
      <c r="WM45" s="2">
        <v>6.3791870000000006E-5</v>
      </c>
      <c r="WN45" s="2">
        <v>6.3791870000000006E-5</v>
      </c>
      <c r="WO45" s="2">
        <v>3.971159E-5</v>
      </c>
      <c r="WP45" s="2">
        <v>3.3751129999999998E-5</v>
      </c>
      <c r="WQ45" s="2">
        <v>3.6612149999999998E-5</v>
      </c>
      <c r="WR45" s="2">
        <v>5.3778289999999999E-5</v>
      </c>
      <c r="WS45" s="2">
        <v>8.2626940000000003E-5</v>
      </c>
      <c r="WT45" s="2">
        <v>6.6652890000000006E-5</v>
      </c>
      <c r="WU45" s="2">
        <v>1.27703E-5</v>
      </c>
      <c r="WV45" s="2">
        <v>3.6612149999999998E-5</v>
      </c>
      <c r="WW45" s="2">
        <v>8.6680049999999994E-5</v>
      </c>
      <c r="WX45" s="2">
        <v>3.5658480000000003E-5</v>
      </c>
      <c r="WY45" s="2">
        <v>-4.3958429999999996E-6</v>
      </c>
      <c r="WZ45" s="2">
        <v>1.4677639999999999E-5</v>
      </c>
      <c r="XA45" s="2">
        <v>3.5658480000000003E-5</v>
      </c>
      <c r="XB45" s="2">
        <v>6.5699219999999997E-5</v>
      </c>
      <c r="XC45">
        <v>1.0670719999999999E-4</v>
      </c>
      <c r="XD45" s="2">
        <v>9.0733169999999999E-5</v>
      </c>
      <c r="XE45" s="2">
        <v>5.7592990000000002E-5</v>
      </c>
      <c r="XF45" s="2">
        <v>8.6680049999999994E-5</v>
      </c>
      <c r="XG45" s="2">
        <v>8.2626940000000003E-5</v>
      </c>
      <c r="XH45" s="2">
        <v>5.5685639999999997E-5</v>
      </c>
      <c r="XI45" s="2">
        <v>7.2613360000000002E-5</v>
      </c>
      <c r="XJ45">
        <v>1.0980669999999999E-4</v>
      </c>
      <c r="XK45" s="2">
        <v>7.3805450000000007E-5</v>
      </c>
      <c r="XL45" s="2">
        <v>7.7635049999999998E-6</v>
      </c>
      <c r="XM45" s="2">
        <v>-1.321733E-5</v>
      </c>
      <c r="XN45" s="2">
        <v>-1.321733E-5</v>
      </c>
      <c r="XO45" s="2">
        <v>3.710389E-6</v>
      </c>
      <c r="XP45" s="2">
        <v>2.8744340000000001E-5</v>
      </c>
      <c r="XQ45" s="2">
        <v>8.3580609999999998E-5</v>
      </c>
      <c r="XR45" s="2">
        <v>9.9793080000000004E-5</v>
      </c>
      <c r="XS45" s="2">
        <v>6.9752340000000002E-5</v>
      </c>
      <c r="XT45" s="2">
        <v>1.3723970000000001E-5</v>
      </c>
      <c r="XU45" s="2">
        <v>-3.0383469999999999E-5</v>
      </c>
      <c r="XV45" s="2">
        <v>-4.0397050000000003E-5</v>
      </c>
      <c r="XW45" s="2">
        <v>-3.4198159999999998E-5</v>
      </c>
      <c r="XX45" s="2">
        <v>-1.226366E-5</v>
      </c>
      <c r="XY45" s="2">
        <v>2.756715E-6</v>
      </c>
      <c r="XZ45" s="2">
        <v>-8.2105399999999998E-6</v>
      </c>
      <c r="YA45" s="2">
        <v>-8.2105399999999998E-6</v>
      </c>
      <c r="YB45" s="2">
        <v>3.710389E-6</v>
      </c>
      <c r="YC45" s="2">
        <v>2.1591780000000001E-5</v>
      </c>
      <c r="YD45" s="2">
        <v>5.3778289999999999E-5</v>
      </c>
      <c r="YE45" s="2">
        <v>2.3737550000000001E-5</v>
      </c>
      <c r="YF45" s="2">
        <v>3.0651690000000003E-5</v>
      </c>
      <c r="YG45" s="2">
        <v>4.3764709999999999E-5</v>
      </c>
      <c r="YH45" s="2">
        <v>3.3751129999999998E-5</v>
      </c>
      <c r="YI45" s="2">
        <v>4.2572620000000001E-5</v>
      </c>
      <c r="YJ45" s="2">
        <v>6.6652890000000006E-5</v>
      </c>
      <c r="YK45" s="2">
        <v>7.0706009999999998E-5</v>
      </c>
      <c r="YL45" s="2">
        <v>4.9725170000000001E-5</v>
      </c>
      <c r="YM45" s="2">
        <v>2.7790669999999999E-5</v>
      </c>
      <c r="YN45" s="2">
        <v>3.5658480000000003E-5</v>
      </c>
      <c r="YO45" s="2">
        <v>4.8771499999999999E-5</v>
      </c>
      <c r="YP45" s="2">
        <v>4.3764709999999999E-5</v>
      </c>
      <c r="YQ45" s="2">
        <v>3.1605359999999998E-5</v>
      </c>
      <c r="YR45" s="2">
        <v>3.7804250000000003E-5</v>
      </c>
      <c r="YS45" s="2">
        <v>7.8573819999999998E-5</v>
      </c>
      <c r="YT45" s="2">
        <v>7.8573819999999998E-5</v>
      </c>
      <c r="YU45" s="2">
        <v>9.2640520000000003E-5</v>
      </c>
      <c r="YV45" s="2">
        <v>8.3580609999999998E-5</v>
      </c>
      <c r="YW45" s="2">
        <v>6.7606570000000002E-5</v>
      </c>
      <c r="YX45">
        <v>1.3674800000000001E-4</v>
      </c>
      <c r="YY45">
        <v>1.4270839999999999E-4</v>
      </c>
      <c r="YZ45">
        <v>1.036078E-4</v>
      </c>
      <c r="ZA45">
        <v>1.217276E-4</v>
      </c>
      <c r="ZB45">
        <v>1.3460220000000001E-4</v>
      </c>
      <c r="ZC45">
        <v>1.5057619999999999E-4</v>
      </c>
      <c r="ZD45">
        <v>1.5963610000000001E-4</v>
      </c>
      <c r="ZE45">
        <v>1.6058979999999999E-4</v>
      </c>
      <c r="ZF45">
        <v>1.7060339999999999E-4</v>
      </c>
      <c r="ZG45">
        <v>1.5272199999999999E-4</v>
      </c>
      <c r="ZH45" s="2">
        <v>9.6693629999999994E-5</v>
      </c>
      <c r="ZI45" s="2">
        <v>6.7606570000000002E-5</v>
      </c>
      <c r="ZJ45" s="2">
        <v>8.9779500000000003E-5</v>
      </c>
      <c r="ZK45">
        <v>1.136214E-4</v>
      </c>
      <c r="ZL45" s="2">
        <v>9.5739959999999999E-5</v>
      </c>
      <c r="ZM45" s="2">
        <v>5.7592990000000002E-5</v>
      </c>
      <c r="ZN45" s="2">
        <v>6.7606570000000002E-5</v>
      </c>
      <c r="ZO45" s="2">
        <v>5.6639309999999999E-5</v>
      </c>
      <c r="ZP45" s="2">
        <v>3.971159E-5</v>
      </c>
      <c r="ZQ45" s="2">
        <v>8.3580609999999998E-5</v>
      </c>
      <c r="ZR45" s="2">
        <v>7.6666470000000007E-5</v>
      </c>
      <c r="ZS45" s="2">
        <v>7.5712799999999998E-5</v>
      </c>
      <c r="ZT45" s="2">
        <v>7.9765920000000003E-5</v>
      </c>
      <c r="ZU45" s="2">
        <v>5.3778289999999999E-5</v>
      </c>
      <c r="ZV45" s="2">
        <v>7.1659680000000006E-5</v>
      </c>
      <c r="ZW45" s="2">
        <v>8.7633730000000003E-5</v>
      </c>
      <c r="ZX45" s="2">
        <v>8.3580609999999998E-5</v>
      </c>
      <c r="ZY45" s="2">
        <v>7.3805450000000007E-5</v>
      </c>
      <c r="ZZ45" s="2">
        <v>6.2599780000000002E-5</v>
      </c>
      <c r="AAA45" s="2">
        <v>4.6625729999999999E-5</v>
      </c>
      <c r="AAB45" s="2">
        <v>3.5658480000000003E-5</v>
      </c>
      <c r="AAC45" s="2">
        <v>2.2783879999999999E-5</v>
      </c>
      <c r="AAD45" s="2">
        <v>2.2783879999999999E-5</v>
      </c>
      <c r="AAE45" s="2">
        <v>3.3751129999999998E-5</v>
      </c>
      <c r="AAF45" s="2">
        <v>3.0651690000000003E-5</v>
      </c>
      <c r="AAG45" s="2">
        <v>1.7777089999999999E-5</v>
      </c>
      <c r="AAH45" s="2">
        <v>1.27703E-5</v>
      </c>
      <c r="AAI45" s="2">
        <v>4.1618939999999998E-5</v>
      </c>
      <c r="AAJ45" s="2">
        <v>4.1618939999999998E-5</v>
      </c>
      <c r="AAK45" s="2">
        <v>7.7635049999999998E-6</v>
      </c>
      <c r="AAL45" s="2">
        <v>2.1591780000000001E-5</v>
      </c>
      <c r="AAM45" s="2">
        <v>2.8744340000000001E-5</v>
      </c>
      <c r="AAN45" s="2">
        <v>3.0651690000000003E-5</v>
      </c>
      <c r="AAO45" s="2">
        <v>6.6652890000000006E-5</v>
      </c>
      <c r="AAP45" s="2">
        <v>8.6680049999999994E-5</v>
      </c>
      <c r="AAQ45" s="2">
        <v>6.3791870000000006E-5</v>
      </c>
      <c r="AAR45" s="2">
        <v>3.7804250000000003E-5</v>
      </c>
      <c r="AAS45" s="2">
        <v>4.8771499999999999E-5</v>
      </c>
      <c r="AAT45" s="2">
        <v>9.2640520000000003E-5</v>
      </c>
      <c r="AAU45">
        <v>1.136214E-4</v>
      </c>
      <c r="AAV45" s="2">
        <v>8.5726379999999998E-5</v>
      </c>
      <c r="AAW45" s="2">
        <v>7.4759130000000003E-5</v>
      </c>
      <c r="AAX45">
        <v>1.007468E-4</v>
      </c>
      <c r="AAY45">
        <v>1.1767450000000001E-4</v>
      </c>
      <c r="AAZ45" s="2">
        <v>8.9779500000000003E-5</v>
      </c>
      <c r="ABA45" s="2">
        <v>5.3778289999999999E-5</v>
      </c>
      <c r="ABB45" s="2">
        <v>7.5712799999999998E-5</v>
      </c>
      <c r="ABC45">
        <v>1.4676150000000001E-4</v>
      </c>
      <c r="ABD45">
        <v>1.5963610000000001E-4</v>
      </c>
      <c r="ABE45">
        <v>1.3960900000000001E-4</v>
      </c>
      <c r="ABF45">
        <v>1.536757E-4</v>
      </c>
      <c r="ABG45">
        <v>1.4962260000000001E-4</v>
      </c>
      <c r="ABH45">
        <v>1.0479990000000001E-4</v>
      </c>
      <c r="ABI45" s="2">
        <v>9.5739959999999999E-5</v>
      </c>
      <c r="ABJ45">
        <v>1.3960900000000001E-4</v>
      </c>
      <c r="ABK45">
        <v>1.3674800000000001E-4</v>
      </c>
      <c r="ABL45" s="2">
        <v>8.8587399999999998E-5</v>
      </c>
      <c r="ABM45" s="2">
        <v>9.3594189999999998E-5</v>
      </c>
      <c r="ABN45" s="2">
        <v>9.0733169999999999E-5</v>
      </c>
      <c r="ABO45" s="2">
        <v>6.9752340000000002E-5</v>
      </c>
      <c r="ABP45" s="2">
        <v>7.6666470000000007E-5</v>
      </c>
      <c r="ABQ45" s="2">
        <v>7.0706009999999998E-5</v>
      </c>
      <c r="ABR45" s="2">
        <v>3.8757919999999998E-5</v>
      </c>
      <c r="ABS45" s="2">
        <v>-8.2105399999999998E-6</v>
      </c>
      <c r="ABT45" s="2">
        <v>-9.4026330000000007E-6</v>
      </c>
      <c r="ABU45" s="2">
        <v>3.1605359999999998E-5</v>
      </c>
      <c r="ABV45" s="2">
        <v>5.2586200000000001E-5</v>
      </c>
      <c r="ABW45" s="2">
        <v>5.6639309999999999E-5</v>
      </c>
      <c r="ABX45" s="2">
        <v>5.5685639999999997E-5</v>
      </c>
      <c r="ABY45" s="2">
        <v>4.6625729999999999E-5</v>
      </c>
      <c r="ABZ45" s="2">
        <v>4.7579410000000001E-5</v>
      </c>
      <c r="ACA45" s="2">
        <v>6.4745550000000002E-5</v>
      </c>
      <c r="ACB45" s="2">
        <v>7.0706009999999998E-5</v>
      </c>
      <c r="ACC45" s="2">
        <v>5.0678849999999997E-5</v>
      </c>
      <c r="ACD45" s="2">
        <v>4.0665270000000003E-5</v>
      </c>
      <c r="ACE45" s="2">
        <v>4.4718380000000001E-5</v>
      </c>
      <c r="ACF45" s="2">
        <v>3.2797460000000003E-5</v>
      </c>
      <c r="ACG45" s="2">
        <v>3.2797460000000003E-5</v>
      </c>
      <c r="ACH45" s="2">
        <v>5.6639309999999999E-5</v>
      </c>
      <c r="ACI45" s="2">
        <v>3.6612149999999998E-5</v>
      </c>
      <c r="ACJ45" s="2">
        <v>3.7804250000000003E-5</v>
      </c>
      <c r="ACK45" s="2">
        <v>9.8600979999999999E-5</v>
      </c>
      <c r="ACL45">
        <v>1.0170040000000001E-4</v>
      </c>
      <c r="ACM45" s="2">
        <v>6.5699219999999997E-5</v>
      </c>
      <c r="ACN45" s="2">
        <v>9.3594189999999998E-5</v>
      </c>
      <c r="ACO45">
        <v>1.386553E-4</v>
      </c>
      <c r="ACP45">
        <v>1.157671E-4</v>
      </c>
      <c r="ACQ45">
        <v>1.107603E-4</v>
      </c>
      <c r="ACR45">
        <v>1.3269479999999999E-4</v>
      </c>
      <c r="ACS45" s="2">
        <v>8.3580609999999998E-5</v>
      </c>
      <c r="ACT45" s="2">
        <v>3.7804250000000003E-5</v>
      </c>
      <c r="ACU45" s="2">
        <v>4.7579410000000001E-5</v>
      </c>
      <c r="ACV45" s="2">
        <v>7.3805450000000007E-5</v>
      </c>
      <c r="ACW45" s="2">
        <v>7.0706009999999998E-5</v>
      </c>
      <c r="ACX45" s="2">
        <v>5.6639309999999999E-5</v>
      </c>
      <c r="ACY45" s="2">
        <v>4.1618939999999998E-5</v>
      </c>
      <c r="ACZ45" s="2">
        <v>9.670854E-6</v>
      </c>
      <c r="ADA45" s="2">
        <v>1.062453E-5</v>
      </c>
      <c r="ADB45" s="2">
        <v>1.6584990000000001E-5</v>
      </c>
      <c r="ADC45" s="2">
        <v>2.0638109999999999E-5</v>
      </c>
      <c r="ADD45" s="2">
        <v>4.3764709999999999E-5</v>
      </c>
      <c r="ADE45" s="2">
        <v>3.2797460000000003E-5</v>
      </c>
      <c r="ADF45" s="2">
        <v>2.3737550000000001E-5</v>
      </c>
      <c r="ADG45" s="2">
        <v>2.2783879999999999E-5</v>
      </c>
      <c r="ADH45" s="2">
        <v>2.2783879999999999E-5</v>
      </c>
      <c r="ADI45" s="2">
        <v>2.1591780000000001E-5</v>
      </c>
      <c r="ADJ45" s="2">
        <v>5.2586200000000001E-5</v>
      </c>
      <c r="ADK45" s="2">
        <v>5.6639309999999999E-5</v>
      </c>
      <c r="ADL45" s="2">
        <v>-1.4409419999999999E-5</v>
      </c>
      <c r="ADM45" s="2">
        <v>-6.3031909999999996E-6</v>
      </c>
      <c r="ADN45" s="2">
        <v>2.8744340000000001E-5</v>
      </c>
      <c r="ADO45" s="2">
        <v>6.8098310000000002E-6</v>
      </c>
      <c r="ADP45" s="2">
        <v>1.4677639999999999E-5</v>
      </c>
      <c r="ADQ45" s="2">
        <v>8.6680049999999994E-5</v>
      </c>
      <c r="ADR45" s="2">
        <v>9.2640520000000003E-5</v>
      </c>
      <c r="ADS45" s="2">
        <v>7.6666470000000007E-5</v>
      </c>
      <c r="ADT45" s="2">
        <v>9.0733169999999999E-5</v>
      </c>
      <c r="ADU45" s="2">
        <v>5.0678849999999997E-5</v>
      </c>
      <c r="ADV45" s="2">
        <v>5.7592990000000002E-5</v>
      </c>
      <c r="ADW45" s="2">
        <v>7.2613360000000002E-5</v>
      </c>
      <c r="ADX45" s="2">
        <v>4.0665270000000003E-5</v>
      </c>
      <c r="ADY45" s="2">
        <v>4.5672060000000003E-5</v>
      </c>
      <c r="ADZ45" s="2">
        <v>6.4745550000000002E-5</v>
      </c>
      <c r="AEA45" s="2">
        <v>6.4745550000000002E-5</v>
      </c>
      <c r="AEB45" s="2">
        <v>6.0692429999999997E-5</v>
      </c>
      <c r="AEC45" s="2">
        <v>4.8771499999999999E-5</v>
      </c>
      <c r="AED45" s="2">
        <v>4.2572620000000001E-5</v>
      </c>
      <c r="AEE45" s="2">
        <v>5.3778289999999999E-5</v>
      </c>
      <c r="AEF45" s="2">
        <v>4.4718380000000001E-5</v>
      </c>
      <c r="AEG45" s="2">
        <v>3.971159E-5</v>
      </c>
      <c r="AEH45" s="2">
        <v>6.7606570000000002E-5</v>
      </c>
      <c r="AEI45">
        <v>1.036078E-4</v>
      </c>
      <c r="AEJ45">
        <v>1.3174120000000001E-4</v>
      </c>
      <c r="AEK45">
        <v>1.458079E-4</v>
      </c>
      <c r="AEL45">
        <v>1.076609E-4</v>
      </c>
      <c r="AEM45" s="2">
        <v>8.7633730000000003E-5</v>
      </c>
      <c r="AEN45" s="2">
        <v>9.2640520000000003E-5</v>
      </c>
      <c r="AEO45" s="2">
        <v>8.1673259999999993E-5</v>
      </c>
      <c r="AEP45" s="2">
        <v>5.0678849999999997E-5</v>
      </c>
      <c r="AEQ45" s="2">
        <v>7.5712799999999998E-5</v>
      </c>
      <c r="AER45">
        <v>1.536757E-4</v>
      </c>
      <c r="AES45">
        <v>1.5558299999999999E-4</v>
      </c>
      <c r="AET45">
        <v>1.5558299999999999E-4</v>
      </c>
      <c r="AEU45">
        <v>1.8180909999999999E-4</v>
      </c>
      <c r="AEV45">
        <v>2.077967E-4</v>
      </c>
      <c r="AEW45">
        <v>2.4570519999999999E-4</v>
      </c>
      <c r="AEX45">
        <v>2.356917E-4</v>
      </c>
      <c r="AEY45">
        <v>1.8967690000000001E-4</v>
      </c>
      <c r="AEZ45">
        <v>1.336485E-4</v>
      </c>
      <c r="AFA45">
        <v>1.1266770000000001E-4</v>
      </c>
      <c r="AFB45" s="2">
        <v>8.6680049999999994E-5</v>
      </c>
      <c r="AFC45" s="2">
        <v>5.0678849999999997E-5</v>
      </c>
      <c r="AFD45" s="2">
        <v>8.0719589999999998E-5</v>
      </c>
      <c r="AFE45" s="2">
        <v>8.0719589999999998E-5</v>
      </c>
      <c r="AFF45" s="2">
        <v>6.3791870000000006E-5</v>
      </c>
      <c r="AFG45" s="2">
        <v>8.7633730000000003E-5</v>
      </c>
      <c r="AFH45">
        <v>1.167208E-4</v>
      </c>
      <c r="AFI45">
        <v>1.1767450000000001E-4</v>
      </c>
      <c r="AFJ45" s="2">
        <v>8.1673259999999993E-5</v>
      </c>
      <c r="AFK45">
        <v>1.136214E-4</v>
      </c>
      <c r="AFL45">
        <v>1.5677510000000001E-4</v>
      </c>
      <c r="AFM45">
        <v>1.0980669999999999E-4</v>
      </c>
      <c r="AFN45" s="2">
        <v>5.5685639999999997E-5</v>
      </c>
      <c r="AFO45">
        <v>1.0170040000000001E-4</v>
      </c>
      <c r="AFP45">
        <v>1.5558299999999999E-4</v>
      </c>
      <c r="AFQ45">
        <v>1.3460220000000001E-4</v>
      </c>
      <c r="AFR45">
        <v>1.1171399999999999E-4</v>
      </c>
      <c r="AFS45">
        <v>1.1958179999999999E-4</v>
      </c>
      <c r="AFT45">
        <v>1.3460220000000001E-4</v>
      </c>
      <c r="AFU45">
        <v>1.436621E-4</v>
      </c>
      <c r="AFV45">
        <v>1.4676150000000001E-4</v>
      </c>
      <c r="AFW45">
        <v>1.3960900000000001E-4</v>
      </c>
      <c r="AFX45">
        <v>1.5272199999999999E-4</v>
      </c>
      <c r="AFY45">
        <v>1.7561019999999999E-4</v>
      </c>
      <c r="AFZ45">
        <v>1.9778309999999999E-4</v>
      </c>
      <c r="AGA45">
        <v>2.3473799999999999E-4</v>
      </c>
      <c r="AGB45">
        <v>2.986342E-4</v>
      </c>
      <c r="AGC45">
        <v>4.0067729999999999E-4</v>
      </c>
      <c r="AGD45">
        <v>5.6065620000000005E-4</v>
      </c>
      <c r="AGE45">
        <v>7.6974930000000001E-4</v>
      </c>
      <c r="AGF45">
        <v>9.4760950000000004E-4</v>
      </c>
      <c r="AGG45">
        <v>1.006737E-3</v>
      </c>
      <c r="AGH45">
        <v>9.2972819999999996E-4</v>
      </c>
      <c r="AGI45">
        <v>7.6569620000000002E-4</v>
      </c>
      <c r="AGJ45">
        <v>5.7376919999999997E-4</v>
      </c>
      <c r="AGK45">
        <v>4.2475759999999999E-4</v>
      </c>
      <c r="AGL45">
        <v>2.9958779999999998E-4</v>
      </c>
      <c r="AGM45">
        <v>2.2758540000000001E-4</v>
      </c>
      <c r="AGN45">
        <v>2.1566449999999999E-4</v>
      </c>
      <c r="AGO45">
        <v>1.96591E-4</v>
      </c>
      <c r="AGP45">
        <v>2.0469729999999999E-4</v>
      </c>
      <c r="AGQ45">
        <v>1.887232E-4</v>
      </c>
      <c r="AGR45">
        <v>1.9277629999999999E-4</v>
      </c>
      <c r="AGS45">
        <v>2.077967E-4</v>
      </c>
      <c r="AGT45">
        <v>2.0278989999999999E-4</v>
      </c>
      <c r="AGU45">
        <v>2.077967E-4</v>
      </c>
      <c r="AGV45">
        <v>1.5963610000000001E-4</v>
      </c>
      <c r="AGW45">
        <v>1.5272199999999999E-4</v>
      </c>
      <c r="AGX45">
        <v>1.6058979999999999E-4</v>
      </c>
      <c r="AGY45">
        <v>1.5558299999999999E-4</v>
      </c>
      <c r="AGZ45">
        <v>2.1375720000000001E-4</v>
      </c>
      <c r="AHA45">
        <v>2.237707E-4</v>
      </c>
      <c r="AHB45">
        <v>1.915842E-4</v>
      </c>
      <c r="AHC45">
        <v>1.77756E-4</v>
      </c>
      <c r="AHD45">
        <v>1.6559659999999999E-4</v>
      </c>
      <c r="AHE45">
        <v>1.906306E-4</v>
      </c>
      <c r="AHF45">
        <v>1.6273559999999999E-4</v>
      </c>
      <c r="AHG45">
        <v>1.1958179999999999E-4</v>
      </c>
      <c r="AHH45">
        <v>1.2959540000000001E-4</v>
      </c>
      <c r="AHI45">
        <v>1.4175470000000001E-4</v>
      </c>
      <c r="AHJ45">
        <v>1.207739E-4</v>
      </c>
      <c r="AHK45" s="2">
        <v>9.6693629999999994E-5</v>
      </c>
      <c r="AHL45">
        <v>1.307875E-4</v>
      </c>
      <c r="AHM45">
        <v>1.727492E-4</v>
      </c>
      <c r="AHN45">
        <v>2.0469729999999999E-4</v>
      </c>
      <c r="AHO45">
        <v>1.68696E-4</v>
      </c>
      <c r="AHP45">
        <v>1.167208E-4</v>
      </c>
      <c r="AHQ45">
        <v>1.2673440000000001E-4</v>
      </c>
      <c r="AHR45">
        <v>1.787096E-4</v>
      </c>
      <c r="AHS45">
        <v>2.0064409999999999E-4</v>
      </c>
      <c r="AHT45">
        <v>1.9778309999999999E-4</v>
      </c>
      <c r="AHU45">
        <v>1.865774E-4</v>
      </c>
      <c r="AHV45">
        <v>1.4962260000000001E-4</v>
      </c>
      <c r="AHW45">
        <v>1.3960900000000001E-4</v>
      </c>
      <c r="AHX45">
        <v>1.6368930000000001E-4</v>
      </c>
      <c r="AHY45">
        <v>1.5057619999999999E-4</v>
      </c>
      <c r="AHZ45">
        <v>1.057535E-4</v>
      </c>
      <c r="AIA45">
        <v>1.4962260000000001E-4</v>
      </c>
      <c r="AIB45">
        <v>2.5357310000000003E-4</v>
      </c>
      <c r="AIC45">
        <v>2.5762620000000002E-4</v>
      </c>
      <c r="AID45">
        <v>2.337843E-4</v>
      </c>
      <c r="AIE45">
        <v>2.0970400000000001E-4</v>
      </c>
      <c r="AIF45">
        <v>1.6678870000000001E-4</v>
      </c>
      <c r="AIG45">
        <v>1.8776949999999999E-4</v>
      </c>
      <c r="AIH45">
        <v>1.9563729999999999E-4</v>
      </c>
      <c r="AII45">
        <v>1.865774E-4</v>
      </c>
      <c r="AIJ45">
        <v>1.7179550000000001E-4</v>
      </c>
      <c r="AIK45">
        <v>1.7060339999999999E-4</v>
      </c>
      <c r="AIL45">
        <v>2.077967E-4</v>
      </c>
      <c r="AIM45">
        <v>2.4975840000000002E-4</v>
      </c>
      <c r="AIN45">
        <v>2.7479229999999999E-4</v>
      </c>
      <c r="AIO45">
        <v>2.9672679999999998E-4</v>
      </c>
      <c r="AIP45">
        <v>3.2080709999999997E-4</v>
      </c>
      <c r="AIQ45">
        <v>2.8957430000000001E-4</v>
      </c>
      <c r="AIR45">
        <v>2.4975840000000002E-4</v>
      </c>
      <c r="AIS45">
        <v>3.0268729999999999E-4</v>
      </c>
      <c r="AIT45">
        <v>3.8565700000000002E-4</v>
      </c>
      <c r="AIU45">
        <v>4.8960750000000004E-4</v>
      </c>
      <c r="AIV45">
        <v>6.4171849999999995E-4</v>
      </c>
      <c r="AIW45">
        <v>7.6664980000000005E-4</v>
      </c>
      <c r="AIX45">
        <v>8.1266460000000004E-4</v>
      </c>
      <c r="AIY45">
        <v>7.5973570000000001E-4</v>
      </c>
      <c r="AIZ45">
        <v>6.4267220000000002E-4</v>
      </c>
      <c r="AJA45">
        <v>4.9675999999999995E-4</v>
      </c>
      <c r="AJB45">
        <v>4.207045E-4</v>
      </c>
      <c r="AJC45">
        <v>4.1975079999999999E-4</v>
      </c>
      <c r="AJD45">
        <v>3.6658349999999998E-4</v>
      </c>
      <c r="AJE45">
        <v>3.3463539999999998E-4</v>
      </c>
      <c r="AJF45">
        <v>3.6157669999999998E-4</v>
      </c>
      <c r="AJG45">
        <v>3.866106E-4</v>
      </c>
      <c r="AJH45">
        <v>4.8364700000000003E-4</v>
      </c>
      <c r="AJI45">
        <v>6.2979759999999996E-4</v>
      </c>
      <c r="AJJ45">
        <v>8.5677210000000004E-4</v>
      </c>
      <c r="AJK45">
        <v>1.1006740000000001E-3</v>
      </c>
      <c r="AJL45">
        <v>1.1986639999999999E-3</v>
      </c>
      <c r="AJM45">
        <v>1.125708E-3</v>
      </c>
      <c r="AJN45">
        <v>9.166151E-4</v>
      </c>
      <c r="AJO45">
        <v>6.9774690000000005E-4</v>
      </c>
      <c r="AJP45">
        <v>5.6280200000000005E-4</v>
      </c>
      <c r="AJQ45">
        <v>5.0057469999999996E-4</v>
      </c>
      <c r="AJR45">
        <v>4.6361980000000002E-4</v>
      </c>
      <c r="AJS45">
        <v>4.106909E-4</v>
      </c>
      <c r="AJT45">
        <v>3.5275520000000002E-4</v>
      </c>
      <c r="AJU45">
        <v>3.0077990000000002E-4</v>
      </c>
      <c r="AJV45">
        <v>2.7669970000000001E-4</v>
      </c>
      <c r="AJW45">
        <v>3.086478E-4</v>
      </c>
      <c r="AJX45">
        <v>3.73736E-4</v>
      </c>
      <c r="AJY45">
        <v>4.0568409999999999E-4</v>
      </c>
      <c r="AJZ45">
        <v>4.4979159999999999E-4</v>
      </c>
      <c r="AKA45">
        <v>6.1072410000000002E-4</v>
      </c>
      <c r="AKB45">
        <v>9.3068179999999999E-4</v>
      </c>
      <c r="AKC45">
        <v>1.397744E-3</v>
      </c>
      <c r="AKD45">
        <v>1.935616E-3</v>
      </c>
      <c r="AKE45">
        <v>2.3626239999999998E-3</v>
      </c>
      <c r="AKF45">
        <v>2.429619E-3</v>
      </c>
      <c r="AKG45">
        <v>2.285615E-3</v>
      </c>
      <c r="AKH45">
        <v>2.3707300000000001E-3</v>
      </c>
      <c r="AKI45">
        <v>2.842799E-3</v>
      </c>
      <c r="AKJ45">
        <v>3.5277749999999999E-3</v>
      </c>
      <c r="AKK45">
        <v>4.0975960000000002E-3</v>
      </c>
      <c r="AKL45">
        <v>4.2807009999999996E-3</v>
      </c>
      <c r="AKM45">
        <v>4.0456210000000001E-3</v>
      </c>
      <c r="AKN45">
        <v>3.3606439999999999E-3</v>
      </c>
      <c r="AKO45">
        <v>2.479687E-3</v>
      </c>
      <c r="AKP45">
        <v>1.6957669999999999E-3</v>
      </c>
      <c r="AKQ45">
        <v>1.1497879999999999E-3</v>
      </c>
      <c r="AKR45">
        <v>8.9563429999999996E-4</v>
      </c>
      <c r="AKS45">
        <v>7.3780120000000002E-4</v>
      </c>
      <c r="AKT45">
        <v>6.5959989999999995E-4</v>
      </c>
      <c r="AKU45">
        <v>6.786734E-4</v>
      </c>
      <c r="AKV45">
        <v>6.7462030000000001E-4</v>
      </c>
      <c r="AKW45">
        <v>6.2979759999999996E-4</v>
      </c>
      <c r="AKX45">
        <v>5.6971609999999998E-4</v>
      </c>
      <c r="AKY45">
        <v>5.4873529999999995E-4</v>
      </c>
      <c r="AKZ45">
        <v>5.6065620000000005E-4</v>
      </c>
      <c r="ALA45">
        <v>5.9475000000000001E-4</v>
      </c>
      <c r="ALB45">
        <v>7.0370730000000002E-4</v>
      </c>
      <c r="ALC45">
        <v>7.6474249999999996E-4</v>
      </c>
      <c r="ALD45">
        <v>7.7261029999999996E-4</v>
      </c>
      <c r="ALE45">
        <v>7.8071650000000005E-4</v>
      </c>
      <c r="ALF45">
        <v>8.1266460000000004E-4</v>
      </c>
      <c r="ALG45">
        <v>9.4975530000000004E-4</v>
      </c>
      <c r="ALH45">
        <v>1.2775810000000001E-3</v>
      </c>
      <c r="ALI45">
        <v>2.0266920000000001E-3</v>
      </c>
      <c r="ALJ45">
        <v>3.9075760000000003E-3</v>
      </c>
      <c r="ALK45">
        <v>8.5157310000000003E-3</v>
      </c>
      <c r="ALL45">
        <v>1.7748730000000001E-2</v>
      </c>
      <c r="ALM45">
        <v>3.0783789999999998E-2</v>
      </c>
      <c r="ALN45">
        <v>4.1504760000000002E-2</v>
      </c>
      <c r="ALO45">
        <v>4.2526620000000001E-2</v>
      </c>
      <c r="ALP45">
        <v>3.326668E-2</v>
      </c>
      <c r="ALQ45">
        <v>2.0555629999999998E-2</v>
      </c>
      <c r="ALR45">
        <v>1.0866779999999999E-2</v>
      </c>
      <c r="ALS45">
        <v>5.6747350000000002E-3</v>
      </c>
      <c r="ALT45">
        <v>3.4955889999999999E-3</v>
      </c>
      <c r="ALU45">
        <v>2.707615E-3</v>
      </c>
      <c r="ALV45">
        <v>2.5206949999999999E-3</v>
      </c>
      <c r="ALW45">
        <v>2.6377589999999999E-3</v>
      </c>
      <c r="ALX45">
        <v>2.7836710000000001E-3</v>
      </c>
      <c r="ALY45">
        <v>2.7657900000000002E-3</v>
      </c>
      <c r="ALZ45">
        <v>2.5006680000000002E-3</v>
      </c>
      <c r="AMA45">
        <v>2.173796E-3</v>
      </c>
      <c r="AMB45">
        <v>1.970664E-3</v>
      </c>
      <c r="AMC45">
        <v>1.791611E-3</v>
      </c>
      <c r="AMD45">
        <v>1.5727429999999999E-3</v>
      </c>
      <c r="AME45">
        <v>1.343623E-3</v>
      </c>
      <c r="AMF45">
        <v>1.136675E-3</v>
      </c>
      <c r="AMG45">
        <v>1.0246190000000001E-3</v>
      </c>
      <c r="AMH45">
        <v>9.9076330000000008E-4</v>
      </c>
      <c r="AMI45">
        <v>1.0017310000000001E-3</v>
      </c>
      <c r="AMJ45">
        <v>1.040593E-3</v>
      </c>
      <c r="AMK45">
        <v>1.1037740000000001E-3</v>
      </c>
      <c r="AML45">
        <v>1.2027170000000001E-3</v>
      </c>
      <c r="AMM45">
        <v>1.302615E-3</v>
      </c>
      <c r="AMN45">
        <v>1.3457689999999999E-3</v>
      </c>
      <c r="AMO45">
        <v>1.3617429999999999E-3</v>
      </c>
      <c r="AMP45">
        <v>1.44662E-3</v>
      </c>
      <c r="AMQ45">
        <v>1.6697789999999999E-3</v>
      </c>
      <c r="AMR45">
        <v>1.9925979999999999E-3</v>
      </c>
      <c r="AMS45">
        <v>2.3616700000000002E-3</v>
      </c>
      <c r="AMT45">
        <v>2.9527099999999999E-3</v>
      </c>
      <c r="AMU45">
        <v>4.3167020000000004E-3</v>
      </c>
      <c r="AMV45">
        <v>7.5158029999999997E-3</v>
      </c>
      <c r="AMW45">
        <v>1.3895650000000001E-2</v>
      </c>
      <c r="AMX45">
        <v>2.3612629999999999E-2</v>
      </c>
      <c r="AMY45">
        <v>3.3731589999999999E-2</v>
      </c>
      <c r="AMZ45">
        <v>3.892578E-2</v>
      </c>
      <c r="ANA45">
        <v>3.602375E-2</v>
      </c>
      <c r="ANB45">
        <v>2.7211800000000001E-2</v>
      </c>
      <c r="ANC45">
        <v>1.757063E-2</v>
      </c>
      <c r="AND45">
        <v>1.069058E-2</v>
      </c>
      <c r="ANE45">
        <v>7.0716290000000003E-3</v>
      </c>
      <c r="ANF45">
        <v>5.4515750000000002E-3</v>
      </c>
      <c r="ANG45">
        <v>4.4278060000000003E-3</v>
      </c>
      <c r="ANH45">
        <v>3.5396960000000002E-3</v>
      </c>
      <c r="ANI45">
        <v>2.9546170000000001E-3</v>
      </c>
      <c r="ANJ45">
        <v>2.6916409999999998E-3</v>
      </c>
      <c r="ANK45">
        <v>2.768651E-3</v>
      </c>
      <c r="ANL45">
        <v>3.0657200000000001E-3</v>
      </c>
      <c r="ANM45">
        <v>3.42764E-3</v>
      </c>
      <c r="ANN45">
        <v>3.8486869999999999E-3</v>
      </c>
      <c r="ANO45">
        <v>4.3307689999999999E-3</v>
      </c>
      <c r="ANP45">
        <v>4.851714E-3</v>
      </c>
      <c r="ANQ45">
        <v>5.1876459999999998E-3</v>
      </c>
      <c r="ANR45">
        <v>5.1556969999999999E-3</v>
      </c>
      <c r="ANS45">
        <v>4.7837640000000002E-3</v>
      </c>
      <c r="ANT45">
        <v>4.2616279999999999E-3</v>
      </c>
      <c r="ANU45">
        <v>4.0406139999999997E-3</v>
      </c>
      <c r="ANV45">
        <v>4.359618E-3</v>
      </c>
      <c r="ANW45">
        <v>5.0627140000000003E-3</v>
      </c>
      <c r="ANX45">
        <v>5.9677510000000003E-3</v>
      </c>
      <c r="ANY45">
        <v>6.7266369999999997E-3</v>
      </c>
      <c r="ANZ45">
        <v>6.9037819999999998E-3</v>
      </c>
      <c r="AOA45">
        <v>6.3806920000000003E-3</v>
      </c>
      <c r="AOB45">
        <v>5.6077389999999996E-3</v>
      </c>
      <c r="AOC45">
        <v>5.5037890000000003E-3</v>
      </c>
      <c r="AOD45">
        <v>7.1696190000000003E-3</v>
      </c>
      <c r="AOE45">
        <v>1.1652600000000001E-2</v>
      </c>
      <c r="AOF45">
        <v>1.9050729999999998E-2</v>
      </c>
      <c r="AOG45">
        <v>2.740778E-2</v>
      </c>
      <c r="AOH45">
        <v>3.3829579999999998E-2</v>
      </c>
      <c r="AOI45">
        <v>3.7404670000000001E-2</v>
      </c>
      <c r="AOJ45">
        <v>4.100169E-2</v>
      </c>
      <c r="AOK45">
        <v>5.0765650000000002E-2</v>
      </c>
      <c r="AOL45">
        <v>7.5970780000000002E-2</v>
      </c>
      <c r="AOM45">
        <v>0.13612379999999999</v>
      </c>
      <c r="AON45">
        <v>0.28063979999999999</v>
      </c>
      <c r="AOO45">
        <v>0.59751259999999995</v>
      </c>
      <c r="AOP45">
        <v>1.1152359999999999</v>
      </c>
      <c r="AOQ45">
        <v>1.6134759999999999</v>
      </c>
      <c r="AOR45">
        <v>1.8608450000000001</v>
      </c>
      <c r="AOS45">
        <v>1.8811789999999999</v>
      </c>
      <c r="AOT45">
        <v>1.6857690000000001</v>
      </c>
      <c r="AOU45">
        <v>1.229115</v>
      </c>
      <c r="AOV45">
        <v>0.70835269999999995</v>
      </c>
      <c r="AOW45">
        <v>0.36721359999999997</v>
      </c>
      <c r="AOX45">
        <v>0.2053236</v>
      </c>
      <c r="AOY45">
        <v>0.13493359999999999</v>
      </c>
      <c r="AOZ45">
        <v>0.1010417</v>
      </c>
      <c r="APA45">
        <v>8.1457749999999995E-2</v>
      </c>
      <c r="APB45">
        <v>6.7950620000000003E-2</v>
      </c>
      <c r="APC45">
        <v>5.7060609999999998E-2</v>
      </c>
      <c r="APD45">
        <v>4.7429699999999998E-2</v>
      </c>
      <c r="APE45">
        <v>3.9076699999999999E-2</v>
      </c>
      <c r="APF45">
        <v>3.2255779999999998E-2</v>
      </c>
      <c r="APG45">
        <v>2.6953589999999999E-2</v>
      </c>
      <c r="APH45">
        <v>2.3290769999999999E-2</v>
      </c>
      <c r="API45">
        <v>2.1296639999999999E-2</v>
      </c>
      <c r="APJ45">
        <v>2.059068E-2</v>
      </c>
      <c r="APK45">
        <v>2.0086659999999999E-2</v>
      </c>
      <c r="APL45">
        <v>1.861061E-2</v>
      </c>
      <c r="APM45">
        <v>1.5946760000000001E-2</v>
      </c>
      <c r="APN45">
        <v>1.3139619999999999E-2</v>
      </c>
      <c r="APO45">
        <v>1.1247770000000001E-2</v>
      </c>
      <c r="APP45">
        <v>1.0296720000000001E-2</v>
      </c>
      <c r="APQ45">
        <v>9.7676659999999995E-3</v>
      </c>
      <c r="APR45">
        <v>9.1997529999999998E-3</v>
      </c>
      <c r="APS45">
        <v>8.6516289999999992E-3</v>
      </c>
      <c r="APT45">
        <v>8.2696829999999999E-3</v>
      </c>
      <c r="APU45">
        <v>7.8426750000000003E-3</v>
      </c>
      <c r="APV45">
        <v>7.1596059999999998E-3</v>
      </c>
      <c r="APW45">
        <v>6.5835859999999998E-3</v>
      </c>
      <c r="APX45">
        <v>6.9006830000000003E-3</v>
      </c>
      <c r="APY45">
        <v>8.5016640000000008E-3</v>
      </c>
      <c r="APZ45">
        <v>1.0757579999999999E-2</v>
      </c>
      <c r="AQA45">
        <v>1.225676E-2</v>
      </c>
      <c r="AQB45">
        <v>1.186575E-2</v>
      </c>
      <c r="AQC45">
        <v>9.8875909999999994E-3</v>
      </c>
      <c r="AQD45">
        <v>7.5906660000000003E-3</v>
      </c>
      <c r="AQE45">
        <v>5.8776289999999997E-3</v>
      </c>
      <c r="AQF45">
        <v>5.02266E-3</v>
      </c>
      <c r="AQG45">
        <v>4.9055959999999999E-3</v>
      </c>
      <c r="AQH45">
        <v>5.3635979999999998E-3</v>
      </c>
      <c r="AQI45">
        <v>6.7225840000000002E-3</v>
      </c>
      <c r="AQJ45">
        <v>1.031078E-2</v>
      </c>
      <c r="AQK45">
        <v>1.8494739999999999E-2</v>
      </c>
      <c r="AQL45">
        <v>3.2138720000000003E-2</v>
      </c>
      <c r="AQM45">
        <v>4.6854630000000001E-2</v>
      </c>
      <c r="AQN45">
        <v>5.4173600000000002E-2</v>
      </c>
      <c r="AQO45">
        <v>4.939379E-2</v>
      </c>
      <c r="AQP45">
        <v>3.6619800000000001E-2</v>
      </c>
      <c r="AQQ45">
        <v>2.3655789999999999E-2</v>
      </c>
      <c r="AQR45">
        <v>1.4863629999999999E-2</v>
      </c>
      <c r="AQS45">
        <v>1.008977E-2</v>
      </c>
      <c r="AQT45">
        <v>7.6795969999999998E-3</v>
      </c>
      <c r="AQU45">
        <v>6.4636620000000002E-3</v>
      </c>
      <c r="AQV45">
        <v>5.8196929999999999E-3</v>
      </c>
      <c r="AQW45">
        <v>5.4828079999999996E-3</v>
      </c>
      <c r="AQX45">
        <v>5.3287889999999996E-3</v>
      </c>
      <c r="AQY45">
        <v>5.3485779999999997E-3</v>
      </c>
      <c r="AQZ45">
        <v>5.5285839999999996E-3</v>
      </c>
      <c r="ARA45">
        <v>5.9157760000000002E-3</v>
      </c>
      <c r="ARB45">
        <v>6.9435979999999996E-3</v>
      </c>
      <c r="ARC45">
        <v>8.8876630000000005E-3</v>
      </c>
      <c r="ARD45">
        <v>1.1744630000000001E-2</v>
      </c>
      <c r="ARE45">
        <v>1.5326630000000001E-2</v>
      </c>
      <c r="ARF45">
        <v>1.9314660000000001E-2</v>
      </c>
      <c r="ARG45">
        <v>2.4470700000000001E-2</v>
      </c>
      <c r="ARH45">
        <v>3.354277E-2</v>
      </c>
      <c r="ARI45">
        <v>5.289377E-2</v>
      </c>
      <c r="ARJ45">
        <v>9.8769800000000005E-2</v>
      </c>
      <c r="ARK45">
        <v>0.2066866</v>
      </c>
      <c r="ARL45">
        <v>0.42059669999999999</v>
      </c>
      <c r="ARM45">
        <v>0.73077570000000003</v>
      </c>
      <c r="ARN45">
        <v>1.0151380000000001</v>
      </c>
      <c r="ARO45">
        <v>1.1128960000000001</v>
      </c>
      <c r="ARP45">
        <v>0.96557369999999998</v>
      </c>
      <c r="ARQ45">
        <v>0.66766769999999998</v>
      </c>
      <c r="ARR45">
        <v>0.38093270000000001</v>
      </c>
      <c r="ARS45">
        <v>0.19639960000000001</v>
      </c>
      <c r="ART45">
        <v>0.1055406</v>
      </c>
      <c r="ARU45">
        <v>6.594767E-2</v>
      </c>
      <c r="ARV45">
        <v>4.7740589999999999E-2</v>
      </c>
      <c r="ARW45">
        <v>3.7618770000000003E-2</v>
      </c>
      <c r="ARX45">
        <v>3.090967E-2</v>
      </c>
      <c r="ARY45">
        <v>2.6125800000000001E-2</v>
      </c>
      <c r="ARZ45">
        <v>2.2490639999999999E-2</v>
      </c>
      <c r="ASA45">
        <v>1.9628659999999999E-2</v>
      </c>
      <c r="ASB45">
        <v>1.717962E-2</v>
      </c>
      <c r="ASC45">
        <v>1.495661E-2</v>
      </c>
      <c r="ASD45">
        <v>1.2965569999999999E-2</v>
      </c>
      <c r="ASE45">
        <v>1.118077E-2</v>
      </c>
      <c r="ASF45">
        <v>9.6947100000000005E-3</v>
      </c>
      <c r="ASG45">
        <v>8.7207699999999992E-3</v>
      </c>
      <c r="ASH45">
        <v>8.2856570000000001E-3</v>
      </c>
      <c r="ASI45">
        <v>8.1535730000000008E-3</v>
      </c>
      <c r="ASJ45">
        <v>7.9556850000000005E-3</v>
      </c>
      <c r="ASK45">
        <v>7.3577310000000002E-3</v>
      </c>
      <c r="ASL45">
        <v>6.4836889999999999E-3</v>
      </c>
      <c r="ASM45">
        <v>5.5858050000000001E-3</v>
      </c>
      <c r="ASN45">
        <v>5.0417329999999996E-3</v>
      </c>
      <c r="ASO45">
        <v>5.0166990000000003E-3</v>
      </c>
      <c r="ASP45">
        <v>5.3056630000000004E-3</v>
      </c>
      <c r="ASQ45">
        <v>5.7026300000000002E-3</v>
      </c>
      <c r="ASR45">
        <v>5.9296039999999998E-3</v>
      </c>
      <c r="ASS45">
        <v>5.9656049999999997E-3</v>
      </c>
      <c r="AST45">
        <v>5.9796720000000001E-3</v>
      </c>
      <c r="ASU45">
        <v>6.0306939999999996E-3</v>
      </c>
      <c r="ASV45">
        <v>6.1286839999999997E-3</v>
      </c>
      <c r="ASW45">
        <v>6.1077029999999999E-3</v>
      </c>
      <c r="ASX45">
        <v>5.6666279999999999E-3</v>
      </c>
      <c r="ASY45">
        <v>4.9077419999999997E-3</v>
      </c>
      <c r="ASZ45">
        <v>4.2327789999999999E-3</v>
      </c>
      <c r="ATA45">
        <v>3.9266500000000003E-3</v>
      </c>
      <c r="ATB45">
        <v>4.1066560000000002E-3</v>
      </c>
      <c r="ATC45">
        <v>4.7556309999999997E-3</v>
      </c>
      <c r="ATD45">
        <v>5.648747E-3</v>
      </c>
      <c r="ATE45">
        <v>6.3716320000000003E-3</v>
      </c>
      <c r="ATF45">
        <v>6.7666920000000004E-3</v>
      </c>
      <c r="ATG45">
        <v>7.1777250000000003E-3</v>
      </c>
      <c r="ATH45">
        <v>8.0236349999999994E-3</v>
      </c>
      <c r="ATI45">
        <v>9.1406260000000007E-3</v>
      </c>
      <c r="ATJ45">
        <v>9.8277480000000007E-3</v>
      </c>
      <c r="ATK45">
        <v>1.0050669999999999E-2</v>
      </c>
      <c r="ATL45">
        <v>1.0998620000000001E-2</v>
      </c>
      <c r="ATM45">
        <v>1.426758E-2</v>
      </c>
      <c r="ATN45">
        <v>2.017774E-2</v>
      </c>
      <c r="ATO45">
        <v>2.6642699999999998E-2</v>
      </c>
      <c r="ATP45">
        <v>3.0261650000000001E-2</v>
      </c>
      <c r="ATQ45">
        <v>2.8827800000000001E-2</v>
      </c>
      <c r="ATR45">
        <v>2.335276E-2</v>
      </c>
      <c r="ATS45">
        <v>1.718368E-2</v>
      </c>
      <c r="ATT45">
        <v>1.3228790000000001E-2</v>
      </c>
      <c r="ATU45">
        <v>1.212658E-2</v>
      </c>
      <c r="ATV45">
        <v>1.2402669999999999E-2</v>
      </c>
      <c r="ATW45">
        <v>1.208271E-2</v>
      </c>
      <c r="ATX45">
        <v>1.0483640000000001E-2</v>
      </c>
      <c r="ATY45">
        <v>8.4546949999999999E-3</v>
      </c>
      <c r="ATZ45">
        <v>7.0756819999999998E-3</v>
      </c>
      <c r="AUA45">
        <v>6.6837219999999996E-3</v>
      </c>
      <c r="AUB45">
        <v>6.7616849999999999E-3</v>
      </c>
      <c r="AUC45">
        <v>6.5356640000000001E-3</v>
      </c>
      <c r="AUD45">
        <v>5.7596119999999999E-3</v>
      </c>
      <c r="AUE45">
        <v>4.76779E-3</v>
      </c>
      <c r="AUF45">
        <v>3.9338020000000001E-3</v>
      </c>
      <c r="AUG45">
        <v>3.4796150000000001E-3</v>
      </c>
      <c r="AUH45">
        <v>3.375664E-3</v>
      </c>
      <c r="AUI45">
        <v>3.4607800000000001E-3</v>
      </c>
      <c r="AUJ45">
        <v>3.7466439999999999E-3</v>
      </c>
      <c r="AUK45">
        <v>4.1557699999999996E-3</v>
      </c>
      <c r="AUL45">
        <v>4.5577439999999999E-3</v>
      </c>
      <c r="AUM45">
        <v>4.8717409999999997E-3</v>
      </c>
      <c r="AUN45">
        <v>5.0767809999999998E-3</v>
      </c>
      <c r="AUO45">
        <v>5.2966030000000004E-3</v>
      </c>
      <c r="AUP45">
        <v>5.5476579999999996E-3</v>
      </c>
      <c r="AUQ45">
        <v>5.7007220000000001E-3</v>
      </c>
      <c r="AUR45">
        <v>5.820647E-3</v>
      </c>
      <c r="AUS45">
        <v>6.2517079999999999E-3</v>
      </c>
      <c r="AUT45">
        <v>8.0837159999999995E-3</v>
      </c>
      <c r="AUU45">
        <v>1.308669E-2</v>
      </c>
      <c r="AUV45">
        <v>2.2913590000000001E-2</v>
      </c>
      <c r="AUW45">
        <v>3.6998639999999999E-2</v>
      </c>
      <c r="AUX45">
        <v>5.0105709999999998E-2</v>
      </c>
      <c r="AUY45">
        <v>5.4675710000000002E-2</v>
      </c>
      <c r="AUZ45">
        <v>4.7752749999999997E-2</v>
      </c>
      <c r="AVA45">
        <v>3.4060609999999998E-2</v>
      </c>
      <c r="AVB45">
        <v>2.093472E-2</v>
      </c>
      <c r="AVC45">
        <v>1.22868E-2</v>
      </c>
      <c r="AVD45">
        <v>7.8545960000000001E-3</v>
      </c>
      <c r="AVE45">
        <v>5.8227929999999997E-3</v>
      </c>
      <c r="AVF45">
        <v>4.8536209999999998E-3</v>
      </c>
      <c r="AVG45">
        <v>4.2926220000000003E-3</v>
      </c>
      <c r="AVH45">
        <v>3.8978009999999998E-3</v>
      </c>
      <c r="AVI45">
        <v>3.6326800000000001E-3</v>
      </c>
      <c r="AVJ45">
        <v>3.4376530000000001E-3</v>
      </c>
      <c r="AVK45">
        <v>3.2426270000000001E-3</v>
      </c>
      <c r="AVL45">
        <v>3.0957609999999998E-3</v>
      </c>
      <c r="AVM45">
        <v>3.055707E-3</v>
      </c>
      <c r="AVN45">
        <v>3.143683E-3</v>
      </c>
      <c r="AVO45">
        <v>3.260747E-3</v>
      </c>
      <c r="AVP45">
        <v>3.2907869999999999E-3</v>
      </c>
      <c r="AVQ45">
        <v>3.3456240000000002E-3</v>
      </c>
      <c r="AVR45">
        <v>3.5406499999999998E-3</v>
      </c>
      <c r="AVS45">
        <v>3.816739E-3</v>
      </c>
      <c r="AVT45">
        <v>3.9876850000000004E-3</v>
      </c>
      <c r="AVU45">
        <v>4.0496739999999996E-3</v>
      </c>
      <c r="AVV45">
        <v>3.937617E-3</v>
      </c>
      <c r="AVW45">
        <v>3.672734E-3</v>
      </c>
      <c r="AVX45">
        <v>3.3956920000000001E-3</v>
      </c>
      <c r="AVY45">
        <v>3.2745750000000001E-3</v>
      </c>
      <c r="AVZ45">
        <v>3.3167750000000001E-3</v>
      </c>
      <c r="AWA45">
        <v>3.4536269999999999E-3</v>
      </c>
      <c r="AWB45">
        <v>3.6507990000000001E-3</v>
      </c>
      <c r="AWC45">
        <v>3.8527399999999999E-3</v>
      </c>
      <c r="AWD45">
        <v>4.1016489999999997E-3</v>
      </c>
      <c r="AWE45">
        <v>4.5057680000000003E-3</v>
      </c>
      <c r="AWF45">
        <v>5.4346469999999999E-3</v>
      </c>
      <c r="AWG45">
        <v>7.3007489999999996E-3</v>
      </c>
      <c r="AWH45">
        <v>1.102675E-2</v>
      </c>
      <c r="AWI45">
        <v>1.8712650000000001E-2</v>
      </c>
      <c r="AWJ45">
        <v>3.593673E-2</v>
      </c>
      <c r="AWK45">
        <v>7.3102609999999998E-2</v>
      </c>
      <c r="AWL45">
        <v>0.13776859999999999</v>
      </c>
      <c r="AWM45">
        <v>0.21755160000000001</v>
      </c>
      <c r="AWN45">
        <v>0.27456560000000002</v>
      </c>
      <c r="AWO45">
        <v>0.27347270000000001</v>
      </c>
      <c r="AWP45">
        <v>0.21821560000000001</v>
      </c>
      <c r="AWQ45">
        <v>0.1488458</v>
      </c>
      <c r="AWR45">
        <v>0.10109460000000001</v>
      </c>
      <c r="AWS45">
        <v>8.0482620000000005E-2</v>
      </c>
      <c r="AWT45">
        <v>7.1899790000000005E-2</v>
      </c>
      <c r="AWU45">
        <v>6.1063659999999999E-2</v>
      </c>
      <c r="AWV45">
        <v>4.5377630000000002E-2</v>
      </c>
      <c r="AWW45">
        <v>2.992357E-2</v>
      </c>
      <c r="AWX45">
        <v>1.8912689999999999E-2</v>
      </c>
      <c r="AWY45">
        <v>1.261868E-2</v>
      </c>
      <c r="AWZ45">
        <v>9.3897730000000006E-3</v>
      </c>
      <c r="AXA45">
        <v>7.7566060000000001E-3</v>
      </c>
      <c r="AXB45">
        <v>6.8737420000000004E-3</v>
      </c>
      <c r="AXC45">
        <v>6.2877089999999998E-3</v>
      </c>
      <c r="AXD45">
        <v>5.8096800000000002E-3</v>
      </c>
      <c r="AXE45">
        <v>5.370751E-3</v>
      </c>
      <c r="AXF45">
        <v>4.9027350000000001E-3</v>
      </c>
      <c r="AXG45">
        <v>4.4297130000000001E-3</v>
      </c>
      <c r="AXH45">
        <v>4.2556670000000003E-3</v>
      </c>
      <c r="AXI45">
        <v>4.688635E-3</v>
      </c>
      <c r="AXJ45">
        <v>5.7495979999999999E-3</v>
      </c>
      <c r="AXK45">
        <v>7.073775E-3</v>
      </c>
      <c r="AXL45">
        <v>8.0956369999999993E-3</v>
      </c>
      <c r="AXM45">
        <v>8.4697160000000004E-3</v>
      </c>
      <c r="AXN45">
        <v>8.2208070000000001E-3</v>
      </c>
      <c r="AXO45">
        <v>7.7167900000000003E-3</v>
      </c>
      <c r="AXP45">
        <v>7.3467640000000004E-3</v>
      </c>
      <c r="AXQ45">
        <v>7.0206080000000002E-3</v>
      </c>
      <c r="AXR45">
        <v>6.4536480000000002E-3</v>
      </c>
      <c r="AXS45">
        <v>5.7307629999999998E-3</v>
      </c>
      <c r="AXT45">
        <v>5.2026659999999999E-3</v>
      </c>
      <c r="AXU45">
        <v>5.3438100000000001E-3</v>
      </c>
      <c r="AXV45">
        <v>6.5146830000000003E-3</v>
      </c>
      <c r="AXW45">
        <v>8.9196120000000004E-3</v>
      </c>
      <c r="AXX45">
        <v>1.209678E-2</v>
      </c>
      <c r="AXY45">
        <v>1.488079E-2</v>
      </c>
      <c r="AXZ45">
        <v>1.583971E-2</v>
      </c>
      <c r="AYA45">
        <v>1.4397760000000001E-2</v>
      </c>
      <c r="AYB45">
        <v>1.137461E-2</v>
      </c>
      <c r="AYC45">
        <v>8.0427080000000008E-3</v>
      </c>
      <c r="AYD45">
        <v>5.4067519999999999E-3</v>
      </c>
      <c r="AYE45">
        <v>3.7967119999999998E-3</v>
      </c>
      <c r="AYF45">
        <v>3.1045819999999998E-3</v>
      </c>
      <c r="AYG45">
        <v>2.9746439999999998E-3</v>
      </c>
      <c r="AYH45">
        <v>3.106728E-3</v>
      </c>
      <c r="AYI45">
        <v>3.2667070000000002E-3</v>
      </c>
      <c r="AYJ45">
        <v>3.2376200000000001E-3</v>
      </c>
      <c r="AYK45">
        <v>3.0456929999999999E-3</v>
      </c>
      <c r="AYL45">
        <v>2.7808099999999999E-3</v>
      </c>
      <c r="AYM45">
        <v>2.610579E-3</v>
      </c>
      <c r="AYN45">
        <v>2.7657900000000002E-3</v>
      </c>
      <c r="AYO45">
        <v>3.2256989999999998E-3</v>
      </c>
      <c r="AYP45">
        <v>3.8157849999999999E-3</v>
      </c>
      <c r="AYQ45">
        <v>4.2876149999999998E-3</v>
      </c>
      <c r="AYR45">
        <v>4.4437799999999996E-3</v>
      </c>
      <c r="AYS45">
        <v>4.4006260000000004E-3</v>
      </c>
      <c r="AYT45">
        <v>4.4037249999999998E-3</v>
      </c>
      <c r="AYU45">
        <v>4.5067220000000003E-3</v>
      </c>
      <c r="AYV45">
        <v>4.5746709999999998E-3</v>
      </c>
      <c r="AYW45">
        <v>4.4676209999999997E-3</v>
      </c>
      <c r="AYX45">
        <v>4.1407500000000003E-3</v>
      </c>
      <c r="AYY45">
        <v>3.7177949999999999E-3</v>
      </c>
      <c r="AYZ45">
        <v>3.4517200000000001E-3</v>
      </c>
      <c r="AZA45">
        <v>3.5277749999999999E-3</v>
      </c>
      <c r="AZB45">
        <v>4.0916349999999997E-3</v>
      </c>
      <c r="AZC45">
        <v>5.3275969999999999E-3</v>
      </c>
      <c r="AZD45">
        <v>7.235661E-3</v>
      </c>
      <c r="AZE45">
        <v>9.6455959999999993E-3</v>
      </c>
      <c r="AZF45">
        <v>1.2743610000000001E-2</v>
      </c>
      <c r="AZG45">
        <v>1.7792599999999999E-2</v>
      </c>
      <c r="AZH45">
        <v>2.6916639999999999E-2</v>
      </c>
      <c r="AZI45">
        <v>4.0567770000000003E-2</v>
      </c>
      <c r="AZJ45">
        <v>5.4521689999999998E-2</v>
      </c>
      <c r="AZK45">
        <v>6.1542649999999997E-2</v>
      </c>
      <c r="AZL45">
        <v>5.8691640000000003E-2</v>
      </c>
      <c r="AZM45">
        <v>5.1981579999999999E-2</v>
      </c>
      <c r="AZN45">
        <v>5.1207679999999998E-2</v>
      </c>
      <c r="AZO45">
        <v>6.0224670000000001E-2</v>
      </c>
      <c r="AZP45">
        <v>7.3089730000000006E-2</v>
      </c>
      <c r="AZQ45">
        <v>7.9340590000000003E-2</v>
      </c>
      <c r="AZR45">
        <v>7.3065649999999996E-2</v>
      </c>
      <c r="AZS45">
        <v>5.7375799999999998E-2</v>
      </c>
      <c r="AZT45">
        <v>3.9977680000000002E-2</v>
      </c>
      <c r="AZU45">
        <v>2.644958E-2</v>
      </c>
      <c r="AZV45">
        <v>1.8084659999999999E-2</v>
      </c>
      <c r="AZW45">
        <v>1.357569E-2</v>
      </c>
      <c r="AZX45">
        <v>1.139273E-2</v>
      </c>
      <c r="AZY45">
        <v>1.0700599999999999E-2</v>
      </c>
      <c r="AZZ45">
        <v>1.120581E-2</v>
      </c>
      <c r="BAA45">
        <v>1.3004679999999999E-2</v>
      </c>
      <c r="BAB45">
        <v>1.6800780000000001E-2</v>
      </c>
      <c r="BAC45">
        <v>2.454771E-2</v>
      </c>
      <c r="BAD45">
        <v>4.1500700000000001E-2</v>
      </c>
      <c r="BAE45">
        <v>7.6964749999999998E-2</v>
      </c>
      <c r="BAF45">
        <v>0.13861570000000001</v>
      </c>
      <c r="BAG45">
        <v>0.21982160000000001</v>
      </c>
      <c r="BAH45">
        <v>0.29151359999999998</v>
      </c>
      <c r="BAI45">
        <v>0.31691659999999999</v>
      </c>
      <c r="BAJ45">
        <v>0.28207080000000001</v>
      </c>
      <c r="BAK45">
        <v>0.20795359999999999</v>
      </c>
      <c r="BAL45">
        <v>0.13079869999999999</v>
      </c>
      <c r="BAM45">
        <v>7.4548619999999996E-2</v>
      </c>
      <c r="BAN45">
        <v>4.2488709999999999E-2</v>
      </c>
      <c r="BAO45">
        <v>2.71057E-2</v>
      </c>
      <c r="BAP45">
        <v>2.0388739999999999E-2</v>
      </c>
      <c r="BAQ45">
        <v>1.727571E-2</v>
      </c>
      <c r="BAR45">
        <v>1.525868E-2</v>
      </c>
      <c r="BAS45">
        <v>1.3309609999999999E-2</v>
      </c>
      <c r="BAT45">
        <v>1.124062E-2</v>
      </c>
      <c r="BAU45">
        <v>9.3027500000000003E-3</v>
      </c>
      <c r="BAV45">
        <v>7.7797320000000001E-3</v>
      </c>
      <c r="BAW45">
        <v>6.6796690000000001E-3</v>
      </c>
      <c r="BAX45">
        <v>5.8857349999999996E-3</v>
      </c>
      <c r="BAY45">
        <v>5.3266440000000002E-3</v>
      </c>
      <c r="BAZ45">
        <v>4.9356369999999997E-3</v>
      </c>
      <c r="BBA45">
        <v>4.6087649999999999E-3</v>
      </c>
      <c r="BBB45">
        <v>4.2876149999999998E-3</v>
      </c>
      <c r="BBC45">
        <v>3.9166360000000002E-3</v>
      </c>
      <c r="BBD45">
        <v>3.4476670000000002E-3</v>
      </c>
      <c r="BBE45">
        <v>2.9295829999999999E-3</v>
      </c>
      <c r="BBF45">
        <v>2.4637130000000002E-3</v>
      </c>
      <c r="BBG45">
        <v>2.0936879999999998E-3</v>
      </c>
      <c r="BBH45">
        <v>1.8597990000000001E-3</v>
      </c>
      <c r="BBI45">
        <v>1.7217549999999999E-3</v>
      </c>
      <c r="BBJ45">
        <v>1.6557130000000001E-3</v>
      </c>
      <c r="BBK45">
        <v>1.645699E-3</v>
      </c>
      <c r="BBL45">
        <v>1.5717890000000001E-3</v>
      </c>
      <c r="BBM45">
        <v>1.4966879999999999E-3</v>
      </c>
      <c r="BBN45">
        <v>1.409665E-3</v>
      </c>
      <c r="BBO45">
        <v>1.320735E-3</v>
      </c>
      <c r="BBP45">
        <v>1.248732E-3</v>
      </c>
      <c r="BBQ45">
        <v>1.1896039999999999E-3</v>
      </c>
      <c r="BBR45">
        <v>1.2365729999999999E-3</v>
      </c>
      <c r="BBS45">
        <v>1.301661E-3</v>
      </c>
      <c r="BBT45">
        <v>1.3097670000000001E-3</v>
      </c>
      <c r="BBU45">
        <v>1.2937929999999999E-3</v>
      </c>
      <c r="BBV45">
        <v>1.258746E-3</v>
      </c>
      <c r="BBW45">
        <v>1.258746E-3</v>
      </c>
      <c r="BBX45">
        <v>1.2897399999999999E-3</v>
      </c>
      <c r="BBY45">
        <v>1.37867E-3</v>
      </c>
      <c r="BBZ45">
        <v>1.5655910000000001E-3</v>
      </c>
      <c r="BCA45">
        <v>1.717702E-3</v>
      </c>
      <c r="BCB45">
        <v>1.7208010000000001E-3</v>
      </c>
      <c r="BCC45">
        <v>1.589671E-3</v>
      </c>
      <c r="BCD45">
        <v>1.44662E-3</v>
      </c>
      <c r="BCE45">
        <v>1.3936910000000001E-3</v>
      </c>
      <c r="BCF45">
        <v>1.406804E-3</v>
      </c>
      <c r="BCG45">
        <v>1.422778E-3</v>
      </c>
      <c r="BCH45">
        <v>1.4165790000000001E-3</v>
      </c>
      <c r="BCI45">
        <v>1.3677030000000001E-3</v>
      </c>
      <c r="BCJ45">
        <v>1.3057139999999999E-3</v>
      </c>
      <c r="BCK45">
        <v>1.1826899999999999E-3</v>
      </c>
      <c r="BCL45">
        <v>1.037732E-3</v>
      </c>
      <c r="BCM45">
        <v>9.2257560000000001E-4</v>
      </c>
      <c r="BCN45">
        <v>8.0479680000000004E-4</v>
      </c>
      <c r="BCO45">
        <v>7.5162950000000003E-4</v>
      </c>
      <c r="BCP45">
        <v>7.3064859999999996E-4</v>
      </c>
      <c r="BCQ45">
        <v>7.2278079999999996E-4</v>
      </c>
      <c r="BCR45">
        <v>7.1372090000000003E-4</v>
      </c>
      <c r="BCS45">
        <v>7.0370730000000002E-4</v>
      </c>
      <c r="BCT45">
        <v>6.9679319999999998E-4</v>
      </c>
      <c r="BCU45">
        <v>7.537752E-4</v>
      </c>
      <c r="BCV45">
        <v>8.8657440000000003E-4</v>
      </c>
      <c r="BCW45">
        <v>1.136675E-3</v>
      </c>
      <c r="BCX45">
        <v>1.6416460000000001E-3</v>
      </c>
      <c r="BCY45">
        <v>2.3936180000000001E-3</v>
      </c>
      <c r="BCZ45">
        <v>3.375664E-3</v>
      </c>
      <c r="BDA45">
        <v>4.4857409999999997E-3</v>
      </c>
      <c r="BDB45">
        <v>5.7407769999999999E-3</v>
      </c>
      <c r="BDC45">
        <v>7.1376709999999999E-3</v>
      </c>
      <c r="BDD45">
        <v>8.6566360000000005E-3</v>
      </c>
      <c r="BDE45">
        <v>1.0099779999999999E-2</v>
      </c>
      <c r="BDF45">
        <v>1.083459E-2</v>
      </c>
      <c r="BDG45">
        <v>1.041664E-2</v>
      </c>
      <c r="BDH45">
        <v>8.9627649999999993E-3</v>
      </c>
      <c r="BDI45">
        <v>7.0527940000000003E-3</v>
      </c>
      <c r="BDJ45">
        <v>5.2577409999999998E-3</v>
      </c>
      <c r="BDK45">
        <v>3.899708E-3</v>
      </c>
      <c r="BDL45">
        <v>2.9477029999999999E-3</v>
      </c>
      <c r="BDM45">
        <v>2.2226720000000002E-3</v>
      </c>
      <c r="BDN45">
        <v>1.7656239999999999E-3</v>
      </c>
      <c r="BDO45">
        <v>1.505747E-3</v>
      </c>
      <c r="BDP45">
        <v>1.181737E-3</v>
      </c>
      <c r="BDQ45">
        <v>9.0374050000000005E-4</v>
      </c>
      <c r="BDR45">
        <v>8.2267820000000004E-4</v>
      </c>
      <c r="BDS45">
        <v>7.4972210000000001E-4</v>
      </c>
      <c r="BDT45">
        <v>6.6269929999999999E-4</v>
      </c>
      <c r="BDU45">
        <v>6.2264500000000001E-4</v>
      </c>
      <c r="BDV45">
        <v>5.9475000000000001E-4</v>
      </c>
      <c r="BDW45">
        <v>6.2359869999999997E-4</v>
      </c>
      <c r="BDX45">
        <v>6.6675250000000001E-4</v>
      </c>
      <c r="BDY45">
        <v>6.8773330000000004E-4</v>
      </c>
      <c r="BDZ45">
        <v>6.9774690000000005E-4</v>
      </c>
      <c r="BEA45">
        <v>6.8964060000000003E-4</v>
      </c>
      <c r="BEB45">
        <v>6.8272649999999999E-4</v>
      </c>
      <c r="BEC45">
        <v>7.2373450000000003E-4</v>
      </c>
      <c r="BED45">
        <v>7.5162950000000003E-4</v>
      </c>
      <c r="BEE45">
        <v>7.7070299999999997E-4</v>
      </c>
      <c r="BEF45">
        <v>8.3579119999999997E-4</v>
      </c>
      <c r="BEG45">
        <v>8.5557999999999999E-4</v>
      </c>
      <c r="BEH45">
        <v>8.0479680000000004E-4</v>
      </c>
      <c r="BEI45">
        <v>7.1372090000000003E-4</v>
      </c>
      <c r="BEJ45">
        <v>6.7771970000000004E-4</v>
      </c>
      <c r="BEK45">
        <v>6.8677959999999998E-4</v>
      </c>
      <c r="BEL45">
        <v>7.0776050000000005E-4</v>
      </c>
      <c r="BEM45">
        <v>7.0966780000000004E-4</v>
      </c>
      <c r="BEN45">
        <v>6.7557390000000004E-4</v>
      </c>
      <c r="BEO45">
        <v>6.1763819999999996E-4</v>
      </c>
      <c r="BEP45">
        <v>5.6971609999999998E-4</v>
      </c>
      <c r="BEQ45">
        <v>5.577952E-4</v>
      </c>
      <c r="BER45">
        <v>5.4778159999999999E-4</v>
      </c>
      <c r="BES45">
        <v>5.5278840000000005E-4</v>
      </c>
      <c r="BET45">
        <v>5.6661669999999995E-4</v>
      </c>
      <c r="BEU45">
        <v>6.0977039999999996E-4</v>
      </c>
      <c r="BEV45">
        <v>6.8558750000000004E-4</v>
      </c>
      <c r="BEW45">
        <v>7.3970850000000001E-4</v>
      </c>
      <c r="BEX45">
        <v>7.8262389999999996E-4</v>
      </c>
      <c r="BEY45">
        <v>8.1671770000000003E-4</v>
      </c>
      <c r="BEZ45">
        <v>8.8562069999999996E-4</v>
      </c>
      <c r="BFA45">
        <v>1.0806469999999999E-3</v>
      </c>
      <c r="BFB45">
        <v>1.253739E-3</v>
      </c>
      <c r="BFC45">
        <v>1.3526829999999999E-3</v>
      </c>
      <c r="BFD45">
        <v>1.462594E-3</v>
      </c>
      <c r="BFE45">
        <v>1.5195759999999999E-3</v>
      </c>
      <c r="BFF45">
        <v>1.677647E-3</v>
      </c>
      <c r="BFG45">
        <v>2.0677E-3</v>
      </c>
      <c r="BFH45">
        <v>2.7846250000000002E-3</v>
      </c>
      <c r="BFI45">
        <v>4.3016820000000002E-3</v>
      </c>
      <c r="BFJ45">
        <v>7.3295979999999997E-3</v>
      </c>
      <c r="BFK45">
        <v>1.260461E-2</v>
      </c>
      <c r="BFL45">
        <v>2.017774E-2</v>
      </c>
      <c r="BFM45">
        <v>2.8443710000000001E-2</v>
      </c>
      <c r="BFN45">
        <v>3.442158E-2</v>
      </c>
      <c r="BFO45">
        <v>3.5585779999999997E-2</v>
      </c>
      <c r="BFP45">
        <v>3.1996620000000003E-2</v>
      </c>
      <c r="BFQ45">
        <v>2.6432649999999999E-2</v>
      </c>
      <c r="BFR45">
        <v>2.2212639999999999E-2</v>
      </c>
      <c r="BFS45">
        <v>2.0674600000000001E-2</v>
      </c>
      <c r="BFT45">
        <v>2.0602599999999999E-2</v>
      </c>
      <c r="BFU45">
        <v>1.9986759999999999E-2</v>
      </c>
      <c r="BFV45">
        <v>1.7752779999999999E-2</v>
      </c>
      <c r="BFW45">
        <v>1.4292610000000001E-2</v>
      </c>
      <c r="BFX45">
        <v>1.0806690000000001E-2</v>
      </c>
      <c r="BFY45">
        <v>8.2537080000000002E-3</v>
      </c>
      <c r="BFZ45">
        <v>6.6367539999999999E-3</v>
      </c>
      <c r="BGA45">
        <v>5.523577E-3</v>
      </c>
      <c r="BGB45">
        <v>4.5317559999999996E-3</v>
      </c>
      <c r="BGC45">
        <v>3.510609E-3</v>
      </c>
      <c r="BGD45">
        <v>2.6646999999999999E-3</v>
      </c>
      <c r="BGE45">
        <v>2.081767E-3</v>
      </c>
      <c r="BGF45">
        <v>1.714602E-3</v>
      </c>
      <c r="BGG45">
        <v>1.529589E-3</v>
      </c>
      <c r="BGH45">
        <v>1.4797600000000001E-3</v>
      </c>
      <c r="BGI45">
        <v>1.55963E-3</v>
      </c>
      <c r="BGJ45">
        <v>1.8597990000000001E-3</v>
      </c>
      <c r="BGK45">
        <v>2.5507360000000001E-3</v>
      </c>
      <c r="BGL45">
        <v>3.8765819999999999E-3</v>
      </c>
      <c r="BGM45">
        <v>5.8177860000000001E-3</v>
      </c>
      <c r="BGN45">
        <v>7.9106239999999998E-3</v>
      </c>
      <c r="BGO45">
        <v>9.2855839999999995E-3</v>
      </c>
      <c r="BGP45">
        <v>9.2257410000000008E-3</v>
      </c>
      <c r="BGQ45">
        <v>7.7327639999999996E-3</v>
      </c>
      <c r="BGR45">
        <v>5.5297760000000001E-3</v>
      </c>
      <c r="BGS45">
        <v>3.4757999999999998E-3</v>
      </c>
      <c r="BGT45">
        <v>2.0135790000000001E-3</v>
      </c>
      <c r="BGU45">
        <v>1.2146380000000001E-3</v>
      </c>
      <c r="BGV45">
        <v>8.2768499999999999E-4</v>
      </c>
      <c r="BGW45">
        <v>6.1668460000000003E-4</v>
      </c>
      <c r="BGX45">
        <v>5.0677359999999996E-4</v>
      </c>
      <c r="BGY45">
        <v>4.7458709999999998E-4</v>
      </c>
      <c r="BGZ45">
        <v>4.3667849999999998E-4</v>
      </c>
      <c r="BHA45">
        <v>3.8971010000000001E-4</v>
      </c>
      <c r="BHB45">
        <v>3.8279589999999999E-4</v>
      </c>
      <c r="BHC45">
        <v>4.5980510000000001E-4</v>
      </c>
      <c r="BHD45">
        <v>5.5564939999999999E-4</v>
      </c>
      <c r="BHE45">
        <v>5.616099E-4</v>
      </c>
      <c r="BHF45">
        <v>5.4778159999999999E-4</v>
      </c>
      <c r="BHG45">
        <v>5.1678719999999996E-4</v>
      </c>
      <c r="BHH45">
        <v>4.7267970000000001E-4</v>
      </c>
      <c r="BHI45">
        <v>4.066378E-4</v>
      </c>
      <c r="BHJ45">
        <v>3.2962859999999998E-4</v>
      </c>
      <c r="BHK45">
        <v>3.0674039999999998E-4</v>
      </c>
      <c r="BHL45">
        <v>2.8266009999999999E-4</v>
      </c>
      <c r="BHM45">
        <v>2.78607E-4</v>
      </c>
      <c r="BHN45">
        <v>3.6777560000000002E-4</v>
      </c>
      <c r="BHO45">
        <v>5.3967540000000001E-4</v>
      </c>
      <c r="BHP45">
        <v>6.8368019999999995E-4</v>
      </c>
      <c r="BHQ45">
        <v>6.6961349999999995E-4</v>
      </c>
      <c r="BHR45">
        <v>5.7758389999999998E-4</v>
      </c>
      <c r="BHS45">
        <v>4.7864020000000003E-4</v>
      </c>
      <c r="BHT45">
        <v>3.4774840000000002E-4</v>
      </c>
      <c r="BHU45">
        <v>2.6978549999999999E-4</v>
      </c>
      <c r="BHV45">
        <v>2.406985E-4</v>
      </c>
      <c r="BHW45">
        <v>2.128035E-4</v>
      </c>
      <c r="BHX45">
        <v>1.7680230000000001E-4</v>
      </c>
      <c r="BHY45">
        <v>1.286417E-4</v>
      </c>
      <c r="BHZ45" s="2">
        <v>8.8587399999999998E-5</v>
      </c>
      <c r="BIA45" s="2">
        <v>7.7620150000000003E-5</v>
      </c>
      <c r="BIB45">
        <v>1.0170040000000001E-4</v>
      </c>
      <c r="BIC45">
        <v>1.107603E-4</v>
      </c>
      <c r="BID45" s="2">
        <v>9.7647310000000003E-5</v>
      </c>
      <c r="BIE45">
        <v>1.4676150000000001E-4</v>
      </c>
      <c r="BIF45">
        <v>2.3759900000000001E-4</v>
      </c>
      <c r="BIG45">
        <v>3.637224E-4</v>
      </c>
      <c r="BIH45">
        <v>5.0272049999999997E-4</v>
      </c>
      <c r="BII45">
        <v>5.7257710000000004E-4</v>
      </c>
      <c r="BIJ45">
        <v>5.8569009999999996E-4</v>
      </c>
      <c r="BIK45">
        <v>5.2060189999999997E-4</v>
      </c>
      <c r="BIL45">
        <v>3.8971010000000001E-4</v>
      </c>
      <c r="BIM45">
        <v>2.657324E-4</v>
      </c>
      <c r="BIN45">
        <v>2.178103E-4</v>
      </c>
      <c r="BIO45">
        <v>1.8467010000000001E-4</v>
      </c>
      <c r="BIP45" s="2">
        <v>9.8600979999999999E-5</v>
      </c>
      <c r="BIQ45" s="2">
        <v>5.3778289999999999E-5</v>
      </c>
      <c r="BIR45">
        <v>1.1266770000000001E-4</v>
      </c>
      <c r="BIS45">
        <v>1.307875E-4</v>
      </c>
      <c r="BIT45">
        <v>1.7060339999999999E-4</v>
      </c>
      <c r="BIU45">
        <v>2.0374360000000001E-4</v>
      </c>
      <c r="BIV45">
        <v>1.4676150000000001E-4</v>
      </c>
      <c r="BIW45">
        <v>1.1266770000000001E-4</v>
      </c>
      <c r="BIX45" s="2">
        <v>8.3580609999999998E-5</v>
      </c>
      <c r="BIY45" s="2">
        <v>4.5672060000000003E-5</v>
      </c>
      <c r="BIZ45" s="2">
        <v>3.5658480000000003E-5</v>
      </c>
      <c r="BJA45" s="2">
        <v>5.4731970000000002E-5</v>
      </c>
      <c r="BJB45" s="2">
        <v>6.7606570000000002E-5</v>
      </c>
      <c r="BJC45">
        <v>1.136214E-4</v>
      </c>
      <c r="BJD45">
        <v>1.6368930000000001E-4</v>
      </c>
      <c r="BJE45">
        <v>1.7465650000000001E-4</v>
      </c>
      <c r="BJF45">
        <v>1.7966330000000001E-4</v>
      </c>
      <c r="BJG45">
        <v>1.987368E-4</v>
      </c>
      <c r="BJH45">
        <v>1.7561019999999999E-4</v>
      </c>
      <c r="BJI45">
        <v>1.357943E-4</v>
      </c>
      <c r="BJJ45">
        <v>1.136214E-4</v>
      </c>
      <c r="BJK45" s="2">
        <v>9.9793080000000004E-5</v>
      </c>
      <c r="BJL45" s="2">
        <v>9.3594189999999998E-5</v>
      </c>
      <c r="BJM45" s="2">
        <v>8.2626940000000003E-5</v>
      </c>
      <c r="BJN45" s="2">
        <v>8.8587399999999998E-5</v>
      </c>
      <c r="BJO45">
        <v>1.136214E-4</v>
      </c>
      <c r="BJP45">
        <v>1.4771519999999999E-4</v>
      </c>
      <c r="BJQ45">
        <v>1.987368E-4</v>
      </c>
      <c r="BJR45">
        <v>2.3759900000000001E-4</v>
      </c>
      <c r="BJS45">
        <v>2.416521E-4</v>
      </c>
      <c r="BJT45">
        <v>2.2257860000000001E-4</v>
      </c>
      <c r="BJU45">
        <v>2.0875040000000001E-4</v>
      </c>
      <c r="BJV45">
        <v>1.6058979999999999E-4</v>
      </c>
      <c r="BJW45">
        <v>1.307875E-4</v>
      </c>
      <c r="BJX45">
        <v>1.2959540000000001E-4</v>
      </c>
      <c r="BJY45">
        <v>1.357943E-4</v>
      </c>
      <c r="BJZ45">
        <v>1.1958179999999999E-4</v>
      </c>
      <c r="BKA45" s="2">
        <v>9.7647310000000003E-5</v>
      </c>
      <c r="BKB45" s="2">
        <v>4.7579410000000001E-5</v>
      </c>
      <c r="BKC45" s="2">
        <v>6.1094760000000003E-7</v>
      </c>
      <c r="BKD45" s="2">
        <v>9.670854E-6</v>
      </c>
      <c r="BKE45" s="2">
        <v>2.5644899999999999E-5</v>
      </c>
      <c r="BKF45" s="2">
        <v>1.7777089999999999E-5</v>
      </c>
      <c r="BKG45" s="2">
        <v>3.710389E-6</v>
      </c>
      <c r="BKH45" s="2">
        <v>3.2797460000000003E-5</v>
      </c>
      <c r="BKI45" s="2">
        <v>-3.4198159999999998E-5</v>
      </c>
      <c r="BKJ45" s="2">
        <v>-5.7324770000000002E-5</v>
      </c>
      <c r="BKK45" s="2">
        <v>-1.226366E-5</v>
      </c>
      <c r="BKL45" s="2">
        <v>-3.5390260000000003E-5</v>
      </c>
      <c r="BKM45" s="2">
        <v>-5.7324770000000002E-5</v>
      </c>
      <c r="BKN45" s="2">
        <v>-6.7338349999999995E-5</v>
      </c>
      <c r="BKO45" s="2">
        <v>-8.0212949999999996E-5</v>
      </c>
      <c r="BKP45" s="2">
        <v>-6.3285230000000004E-5</v>
      </c>
      <c r="BKQ45" s="2">
        <v>-3.20375E-6</v>
      </c>
      <c r="BKR45" s="2">
        <v>2.6598570000000001E-5</v>
      </c>
      <c r="BKS45" s="2">
        <v>7.7635049999999998E-6</v>
      </c>
      <c r="BKT45" s="2">
        <v>1.3723970000000001E-5</v>
      </c>
      <c r="BKU45" s="2">
        <v>6.8798660000000006E-5</v>
      </c>
      <c r="BKV45" s="2">
        <v>7.6666470000000007E-5</v>
      </c>
      <c r="BKW45" s="2">
        <v>9.0733169999999999E-5</v>
      </c>
      <c r="BKX45">
        <v>1.3960900000000001E-4</v>
      </c>
      <c r="BKY45">
        <v>1.837164E-4</v>
      </c>
      <c r="BKZ45">
        <v>3.2366810000000003E-4</v>
      </c>
      <c r="BLA45">
        <v>5.337149E-4</v>
      </c>
      <c r="BLB45">
        <v>8.5176529999999998E-4</v>
      </c>
      <c r="BLC45">
        <v>1.3736639999999999E-3</v>
      </c>
      <c r="BLD45">
        <v>2.0285989999999999E-3</v>
      </c>
      <c r="BLE45">
        <v>2.656594E-3</v>
      </c>
      <c r="BLF45">
        <v>3.023759E-3</v>
      </c>
      <c r="BLG45">
        <v>2.971783E-3</v>
      </c>
      <c r="BLH45">
        <v>2.485648E-3</v>
      </c>
      <c r="BLI45">
        <v>1.807585E-3</v>
      </c>
      <c r="BLJ45">
        <v>1.2415799999999999E-3</v>
      </c>
      <c r="BLK45">
        <v>8.0360469999999999E-4</v>
      </c>
      <c r="BLL45">
        <v>4.335791E-4</v>
      </c>
      <c r="BLM45">
        <v>2.206713E-4</v>
      </c>
      <c r="BLN45">
        <v>1.727492E-4</v>
      </c>
      <c r="BLO45">
        <v>1.837164E-4</v>
      </c>
      <c r="BLP45">
        <v>1.8967690000000001E-4</v>
      </c>
      <c r="BLQ45">
        <v>1.3460220000000001E-4</v>
      </c>
      <c r="BLR45">
        <v>1.4962260000000001E-4</v>
      </c>
      <c r="BLS45">
        <v>2.607256E-4</v>
      </c>
      <c r="BLT45">
        <v>4.0973719999999998E-4</v>
      </c>
      <c r="BLU45">
        <v>6.4958629999999995E-4</v>
      </c>
      <c r="BLV45">
        <v>9.7478929999999999E-4</v>
      </c>
      <c r="BLW45">
        <v>1.3607890000000001E-3</v>
      </c>
      <c r="BLX45">
        <v>1.661673E-3</v>
      </c>
      <c r="BLY45">
        <v>1.673594E-3</v>
      </c>
      <c r="BLZ45">
        <v>1.4797600000000001E-3</v>
      </c>
      <c r="BMA45">
        <v>1.2036709999999999E-3</v>
      </c>
      <c r="BMB45">
        <v>9.1160830000000005E-4</v>
      </c>
      <c r="BMC45">
        <v>6.445795E-4</v>
      </c>
      <c r="BMD45">
        <v>4.0878360000000001E-4</v>
      </c>
      <c r="BME45">
        <v>2.4570519999999999E-4</v>
      </c>
      <c r="BMF45">
        <v>1.2959540000000001E-4</v>
      </c>
      <c r="BMG45">
        <v>1.1171399999999999E-4</v>
      </c>
      <c r="BMH45" s="2">
        <v>9.6693629999999994E-5</v>
      </c>
      <c r="BMI45" s="2">
        <v>5.6639309999999999E-5</v>
      </c>
      <c r="BMJ45" s="2">
        <v>8.7633730000000003E-5</v>
      </c>
      <c r="BMK45">
        <v>1.8276269999999999E-4</v>
      </c>
      <c r="BML45">
        <v>3.4679470000000001E-4</v>
      </c>
      <c r="BMM45">
        <v>5.437285E-4</v>
      </c>
      <c r="BMN45">
        <v>7.8262389999999996E-4</v>
      </c>
      <c r="BMO45">
        <v>9.4379480000000003E-4</v>
      </c>
      <c r="BMP45">
        <v>9.3568860000000005E-4</v>
      </c>
      <c r="BMQ45">
        <v>8.236319E-4</v>
      </c>
      <c r="BMR45">
        <v>6.266981E-4</v>
      </c>
      <c r="BMS45">
        <v>3.9877000000000001E-4</v>
      </c>
      <c r="BMT45">
        <v>2.187639E-4</v>
      </c>
      <c r="BMU45">
        <v>1.057535E-4</v>
      </c>
      <c r="BMV45" s="2">
        <v>3.3751129999999998E-5</v>
      </c>
      <c r="BMW45" s="2">
        <v>-3.1337139999999998E-5</v>
      </c>
      <c r="BMX45" s="2">
        <v>-3.7297610000000001E-5</v>
      </c>
      <c r="BMY45" s="2">
        <v>2.756715E-6</v>
      </c>
      <c r="BMZ45" s="2">
        <v>3.0651690000000003E-5</v>
      </c>
      <c r="BNA45" s="2">
        <v>1.5631319999999999E-5</v>
      </c>
      <c r="BNB45" s="2">
        <v>-2.3230909999999999E-5</v>
      </c>
      <c r="BNC45" s="2">
        <v>-2.9191370000000001E-5</v>
      </c>
      <c r="BND45" s="2">
        <v>-2.8237699999999999E-5</v>
      </c>
      <c r="BNE45" s="2">
        <v>1.062453E-5</v>
      </c>
      <c r="BNF45" s="2">
        <v>5.2586200000000001E-5</v>
      </c>
      <c r="BNG45" s="2">
        <v>6.6652890000000006E-5</v>
      </c>
      <c r="BNH45">
        <v>1.0670719999999999E-4</v>
      </c>
      <c r="BNI45">
        <v>2.2973119999999999E-4</v>
      </c>
      <c r="BNJ45">
        <v>4.5670569999999998E-4</v>
      </c>
      <c r="BNK45">
        <v>7.4566900000000002E-4</v>
      </c>
      <c r="BNL45">
        <v>9.976773999999999E-4</v>
      </c>
      <c r="BNM45">
        <v>1.1946109999999999E-3</v>
      </c>
      <c r="BNN45">
        <v>1.297608E-3</v>
      </c>
      <c r="BNO45">
        <v>1.2937929999999999E-3</v>
      </c>
      <c r="BNP45">
        <v>1.1927039999999999E-3</v>
      </c>
      <c r="BNQ45">
        <v>9.7264349999999999E-4</v>
      </c>
      <c r="BNR45">
        <v>7.5663629999999998E-4</v>
      </c>
      <c r="BNS45">
        <v>6.2264500000000001E-4</v>
      </c>
      <c r="BNT45">
        <v>4.9270689999999996E-4</v>
      </c>
      <c r="BNU45">
        <v>3.3773480000000002E-4</v>
      </c>
      <c r="BNV45">
        <v>2.5476520000000002E-4</v>
      </c>
      <c r="BNW45">
        <v>1.96591E-4</v>
      </c>
      <c r="BNX45">
        <v>1.236349E-4</v>
      </c>
      <c r="BNY45" s="2">
        <v>4.7579410000000001E-5</v>
      </c>
      <c r="BNZ45" s="2">
        <v>-2.6330350000000001E-5</v>
      </c>
      <c r="BOA45" s="2">
        <v>-5.7324770000000002E-5</v>
      </c>
      <c r="BOB45" s="2">
        <v>-5.1364299999999999E-5</v>
      </c>
      <c r="BOC45" s="2">
        <v>-7.425249E-5</v>
      </c>
      <c r="BOD45" s="2">
        <v>-9.9286440000000001E-5</v>
      </c>
      <c r="BOE45" s="2">
        <v>-6.423891E-5</v>
      </c>
      <c r="BOF45" s="2">
        <v>-5.923212E-5</v>
      </c>
      <c r="BOG45" s="2">
        <v>-8.4266070000000001E-5</v>
      </c>
      <c r="BOH45" s="2">
        <v>-9.9286440000000001E-5</v>
      </c>
      <c r="BOI45" s="2">
        <v>-8.5219739999999996E-5</v>
      </c>
      <c r="BOJ45" s="2">
        <v>-8.5219739999999996E-5</v>
      </c>
      <c r="BOK45" s="2">
        <v>-9.6425410000000001E-5</v>
      </c>
      <c r="BOL45">
        <v>-1.123995E-4</v>
      </c>
      <c r="BOM45">
        <v>-1.433939E-4</v>
      </c>
      <c r="BON45">
        <v>-1.3433400000000001E-4</v>
      </c>
      <c r="BOO45">
        <v>-1.193136E-4</v>
      </c>
      <c r="BOP45">
        <v>-1.3028089999999999E-4</v>
      </c>
      <c r="BOQ45">
        <v>-1.7319619999999999E-4</v>
      </c>
      <c r="BOR45">
        <v>-1.5531480000000001E-4</v>
      </c>
      <c r="BOS45">
        <v>-1.0620059999999999E-4</v>
      </c>
      <c r="BOT45">
        <v>-1.2241300000000001E-4</v>
      </c>
      <c r="BOU45" s="2">
        <v>-9.6425410000000001E-5</v>
      </c>
      <c r="BOV45" s="2">
        <v>-3.6343929999999998E-5</v>
      </c>
      <c r="BOW45" s="2">
        <v>-3.3244490000000003E-5</v>
      </c>
      <c r="BOX45" s="2">
        <v>-2.8237699999999999E-5</v>
      </c>
      <c r="BOY45" s="2">
        <v>1.27703E-5</v>
      </c>
      <c r="BOZ45" s="2">
        <v>9.670854E-6</v>
      </c>
      <c r="BPA45" s="2">
        <v>-7.3298810000000004E-5</v>
      </c>
      <c r="BPB45">
        <v>-1.102537E-4</v>
      </c>
      <c r="BPC45" s="2">
        <v>-7.2345139999999996E-5</v>
      </c>
      <c r="BPD45">
        <v>-1.0620059999999999E-4</v>
      </c>
      <c r="BPE45">
        <v>-1.3624129999999999E-4</v>
      </c>
      <c r="BPF45">
        <v>-1.2741980000000001E-4</v>
      </c>
      <c r="BPG45">
        <v>-1.4029440000000001E-4</v>
      </c>
      <c r="BPH45">
        <v>-1.2837349999999999E-4</v>
      </c>
      <c r="BPI45">
        <v>-1.2622769999999999E-4</v>
      </c>
      <c r="BPJ45">
        <v>-1.484007E-4</v>
      </c>
      <c r="BPK45">
        <v>-1.4124809999999999E-4</v>
      </c>
      <c r="BPL45">
        <v>-1.143068E-4</v>
      </c>
      <c r="BPM45">
        <v>-1.093E-4</v>
      </c>
      <c r="BPN45">
        <v>-1.102537E-4</v>
      </c>
      <c r="BPO45">
        <v>-1.2741980000000001E-4</v>
      </c>
      <c r="BPP45">
        <v>-1.37195E-4</v>
      </c>
      <c r="BPQ45" s="2">
        <v>-9.9286440000000001E-5</v>
      </c>
      <c r="BPR45" s="2">
        <v>-5.4225329999999999E-5</v>
      </c>
      <c r="BPS45" s="2">
        <v>-2.728403E-5</v>
      </c>
      <c r="BPT45" s="2">
        <v>5.6177380000000002E-6</v>
      </c>
      <c r="BPU45" s="2">
        <v>3.7804250000000003E-5</v>
      </c>
      <c r="BPV45" s="2">
        <v>1.15782E-5</v>
      </c>
      <c r="BPW45" s="2">
        <v>-5.923212E-5</v>
      </c>
      <c r="BPX45" s="2">
        <v>-8.3312390000000005E-5</v>
      </c>
      <c r="BPY45" s="2">
        <v>-9.3325970000000005E-5</v>
      </c>
      <c r="BPZ45" s="2">
        <v>-7.7351929999999996E-5</v>
      </c>
      <c r="BQA45">
        <v>-1.052469E-4</v>
      </c>
      <c r="BQB45">
        <v>-1.593679E-4</v>
      </c>
      <c r="BQC45">
        <v>-2.091974E-4</v>
      </c>
      <c r="BQD45">
        <v>-2.242178E-4</v>
      </c>
      <c r="BQE45">
        <v>-1.91316E-4</v>
      </c>
      <c r="BQF45">
        <v>-2.142042E-4</v>
      </c>
      <c r="BQG45">
        <v>-2.2540989999999999E-4</v>
      </c>
      <c r="BQH45">
        <v>-2.3327769999999999E-4</v>
      </c>
      <c r="BQI45">
        <v>-2.664179E-4</v>
      </c>
      <c r="BQJ45">
        <v>-2.6236469999999998E-4</v>
      </c>
      <c r="BQK45">
        <v>-2.1539629999999999E-4</v>
      </c>
      <c r="BQL45">
        <v>-1.5030800000000001E-4</v>
      </c>
      <c r="BQM45">
        <v>-1.772493E-4</v>
      </c>
      <c r="BQN45">
        <v>-1.91316E-4</v>
      </c>
      <c r="BQO45">
        <v>-1.722425E-4</v>
      </c>
      <c r="BQP45">
        <v>-2.041906E-4</v>
      </c>
      <c r="BQQ45">
        <v>-1.534075E-4</v>
      </c>
      <c r="BQR45">
        <v>-1.3028089999999999E-4</v>
      </c>
      <c r="BQS45">
        <v>-1.8821659999999999E-4</v>
      </c>
      <c r="BQT45">
        <v>-2.1635E-4</v>
      </c>
      <c r="BQU45">
        <v>-2.142042E-4</v>
      </c>
      <c r="BQV45">
        <v>-2.013296E-4</v>
      </c>
      <c r="BQW45">
        <v>-1.8440190000000001E-4</v>
      </c>
      <c r="BQX45">
        <v>-1.8034879999999999E-4</v>
      </c>
      <c r="BQY45">
        <v>-2.0323690000000001E-4</v>
      </c>
      <c r="BQZ45">
        <v>-2.142042E-4</v>
      </c>
      <c r="BRA45">
        <v>-2.0824370000000001E-4</v>
      </c>
      <c r="BRB45">
        <v>-1.994222E-4</v>
      </c>
      <c r="BRC45">
        <v>-1.7438830000000001E-4</v>
      </c>
      <c r="BRD45">
        <v>-1.4720860000000001E-4</v>
      </c>
      <c r="BRE45">
        <v>-1.4625489999999999E-4</v>
      </c>
      <c r="BRF45">
        <v>-1.8034879999999999E-4</v>
      </c>
      <c r="BRG45">
        <v>-1.6342099999999999E-4</v>
      </c>
      <c r="BRH45">
        <v>-1.4029440000000001E-4</v>
      </c>
      <c r="BRI45">
        <v>-1.7319619999999999E-4</v>
      </c>
      <c r="BRJ45">
        <v>-1.7629559999999999E-4</v>
      </c>
      <c r="BRK45">
        <v>-1.4720860000000001E-4</v>
      </c>
      <c r="BRL45">
        <v>-1.5030800000000001E-4</v>
      </c>
      <c r="BRM45">
        <v>-1.672357E-4</v>
      </c>
      <c r="BRN45">
        <v>-1.7438830000000001E-4</v>
      </c>
      <c r="BRO45">
        <v>-1.8034879999999999E-4</v>
      </c>
      <c r="BRP45">
        <v>-1.8440190000000001E-4</v>
      </c>
      <c r="BRQ45">
        <v>-1.7033519999999999E-4</v>
      </c>
      <c r="BRR45">
        <v>-1.7033519999999999E-4</v>
      </c>
      <c r="BRS45">
        <v>-2.0037589999999999E-4</v>
      </c>
      <c r="BRT45">
        <v>-1.772493E-4</v>
      </c>
      <c r="BRU45">
        <v>-1.643747E-4</v>
      </c>
      <c r="BRV45">
        <v>-2.1038949999999999E-4</v>
      </c>
      <c r="BRW45">
        <v>-2.6236469999999998E-4</v>
      </c>
      <c r="BRX45">
        <v>-2.7619299999999999E-4</v>
      </c>
      <c r="BRY45">
        <v>-2.242178E-4</v>
      </c>
      <c r="BRZ45">
        <v>-1.612753E-4</v>
      </c>
      <c r="BSA45">
        <v>-1.8535550000000001E-4</v>
      </c>
      <c r="BSB45">
        <v>-2.5235120000000001E-4</v>
      </c>
      <c r="BSC45">
        <v>-2.3041669999999999E-4</v>
      </c>
      <c r="BSD45">
        <v>-2.0228330000000001E-4</v>
      </c>
      <c r="BSE45">
        <v>-1.8034879999999999E-4</v>
      </c>
      <c r="BSF45">
        <v>-1.4029440000000001E-4</v>
      </c>
      <c r="BSG45">
        <v>-1.662821E-4</v>
      </c>
      <c r="BSH45">
        <v>-2.19211E-4</v>
      </c>
      <c r="BSI45">
        <v>-2.3041669999999999E-4</v>
      </c>
      <c r="BSJ45">
        <v>-2.1539629999999999E-4</v>
      </c>
      <c r="BSK45">
        <v>-1.7033519999999999E-4</v>
      </c>
      <c r="BSL45">
        <v>-1.083463E-4</v>
      </c>
      <c r="BSM45" s="2">
        <v>-9.6425410000000001E-5</v>
      </c>
      <c r="BSN45">
        <v>-1.3338029999999999E-4</v>
      </c>
      <c r="BSO45">
        <v>-1.042932E-4</v>
      </c>
      <c r="BSP45" s="2">
        <v>-5.4225329999999999E-5</v>
      </c>
      <c r="BSQ45" s="2">
        <v>4.6640630000000004E-6</v>
      </c>
      <c r="BSR45" s="2">
        <v>4.5672060000000003E-5</v>
      </c>
      <c r="BSS45" s="2">
        <v>1.968443E-5</v>
      </c>
      <c r="BST45" s="2">
        <v>3.710389E-6</v>
      </c>
      <c r="BSU45" s="2">
        <v>-4.7311190000000001E-5</v>
      </c>
      <c r="BSV45">
        <v>-1.162142E-4</v>
      </c>
      <c r="BSW45">
        <v>-1.212209E-4</v>
      </c>
      <c r="BSX45">
        <v>-1.443475E-4</v>
      </c>
      <c r="BSY45">
        <v>-1.8034879999999999E-4</v>
      </c>
      <c r="BSZ45">
        <v>-1.7319619999999999E-4</v>
      </c>
      <c r="BTA45">
        <v>-1.5722220000000001E-4</v>
      </c>
      <c r="BTB45">
        <v>-1.443475E-4</v>
      </c>
      <c r="BTC45">
        <v>-1.662821E-4</v>
      </c>
      <c r="BTD45">
        <v>-1.8440190000000001E-4</v>
      </c>
      <c r="BTE45">
        <v>-1.543611E-4</v>
      </c>
      <c r="BTF45">
        <v>-1.243204E-4</v>
      </c>
      <c r="BTG45">
        <v>-1.093E-4</v>
      </c>
      <c r="BTH45">
        <v>-1.243204E-4</v>
      </c>
      <c r="BTI45">
        <v>-1.8320979999999999E-4</v>
      </c>
      <c r="BTJ45">
        <v>-2.3327769999999999E-4</v>
      </c>
      <c r="BTK45">
        <v>-2.6832519999999999E-4</v>
      </c>
      <c r="BTL45">
        <v>-3.112406E-4</v>
      </c>
      <c r="BTM45">
        <v>-2.9240549999999998E-4</v>
      </c>
      <c r="BTN45">
        <v>-2.113432E-4</v>
      </c>
      <c r="BTO45">
        <v>-1.8320979999999999E-4</v>
      </c>
      <c r="BTP45">
        <v>-1.6342099999999999E-4</v>
      </c>
      <c r="BTQ45">
        <v>-1.593679E-4</v>
      </c>
      <c r="BTR45">
        <v>-1.8726290000000001E-4</v>
      </c>
      <c r="BTS45">
        <v>-1.9226970000000001E-4</v>
      </c>
      <c r="BTT45">
        <v>-1.722425E-4</v>
      </c>
      <c r="BTU45">
        <v>-1.433939E-4</v>
      </c>
      <c r="BTV45">
        <v>-1.2837349999999999E-4</v>
      </c>
      <c r="BTW45" s="2">
        <v>-9.0226529999999996E-5</v>
      </c>
      <c r="BTX45" s="2">
        <v>-6.6384669999999999E-5</v>
      </c>
      <c r="BTY45" s="2">
        <v>-8.7365509999999996E-5</v>
      </c>
      <c r="BTZ45" s="2">
        <v>-8.0212949999999996E-5</v>
      </c>
      <c r="BUA45" s="2">
        <v>-8.9272860000000001E-5</v>
      </c>
      <c r="BUB45">
        <v>-1.243204E-4</v>
      </c>
      <c r="BUC45">
        <v>-1.622289E-4</v>
      </c>
      <c r="BUD45">
        <v>-2.122968E-4</v>
      </c>
      <c r="BUE45">
        <v>-1.7319619999999999E-4</v>
      </c>
      <c r="BUF45">
        <v>-1.042932E-4</v>
      </c>
      <c r="BUG45" s="2">
        <v>-5.0410629999999997E-5</v>
      </c>
      <c r="BUH45" s="2">
        <v>2.3737550000000001E-5</v>
      </c>
      <c r="BUI45" s="2">
        <v>5.6639309999999999E-5</v>
      </c>
      <c r="BUJ45">
        <v>1.086146E-4</v>
      </c>
      <c r="BUK45">
        <v>2.707392E-4</v>
      </c>
      <c r="BUL45">
        <v>5.237013E-4</v>
      </c>
      <c r="BUM45">
        <v>8.5772569999999996E-4</v>
      </c>
      <c r="BUN45">
        <v>1.4566329999999999E-3</v>
      </c>
      <c r="BUO45">
        <v>2.4517919999999999E-3</v>
      </c>
      <c r="BUP45">
        <v>3.8856419999999999E-3</v>
      </c>
      <c r="BUQ45">
        <v>5.695716E-3</v>
      </c>
      <c r="BUR45">
        <v>7.5856600000000001E-3</v>
      </c>
      <c r="BUS45">
        <v>9.0316679999999996E-3</v>
      </c>
      <c r="BUT45">
        <v>9.5325859999999991E-3</v>
      </c>
      <c r="BUU45">
        <v>8.8826570000000004E-3</v>
      </c>
      <c r="BUV45">
        <v>7.4187669999999997E-3</v>
      </c>
      <c r="BUW45">
        <v>5.6196600000000003E-3</v>
      </c>
      <c r="BUX45">
        <v>3.86776E-3</v>
      </c>
      <c r="BUY45">
        <v>2.5307089999999999E-3</v>
      </c>
      <c r="BUZ45">
        <v>1.668587E-3</v>
      </c>
      <c r="BVA45">
        <v>1.160756E-3</v>
      </c>
      <c r="BVB45">
        <v>8.2577759999999997E-4</v>
      </c>
      <c r="BVC45">
        <v>5.8759749999999999E-4</v>
      </c>
      <c r="BVD45">
        <v>4.3977799999999999E-4</v>
      </c>
      <c r="BVE45">
        <v>3.5871569999999998E-4</v>
      </c>
      <c r="BVF45">
        <v>2.8957430000000001E-4</v>
      </c>
      <c r="BVG45">
        <v>2.2758540000000001E-4</v>
      </c>
      <c r="BVH45">
        <v>1.6559659999999999E-4</v>
      </c>
      <c r="BVI45" s="2">
        <v>8.9779500000000003E-5</v>
      </c>
      <c r="BVJ45" s="2">
        <v>7.6666470000000007E-5</v>
      </c>
      <c r="BVK45">
        <v>1.136214E-4</v>
      </c>
      <c r="BVL45">
        <v>1.207739E-4</v>
      </c>
      <c r="BVM45">
        <v>1.286417E-4</v>
      </c>
      <c r="BVN45">
        <v>1.7966330000000001E-4</v>
      </c>
      <c r="BVO45">
        <v>1.4270839999999999E-4</v>
      </c>
      <c r="BVP45" s="2">
        <v>6.9752340000000002E-5</v>
      </c>
      <c r="BVQ45" s="2">
        <v>6.2599780000000002E-5</v>
      </c>
      <c r="BVR45" s="2">
        <v>4.6625729999999999E-5</v>
      </c>
      <c r="BVS45" s="2">
        <v>-2.1323560000000001E-5</v>
      </c>
      <c r="BVT45" s="2">
        <v>-9.4279650000000001E-5</v>
      </c>
      <c r="BVU45" s="2">
        <v>-9.9286440000000001E-5</v>
      </c>
      <c r="BVV45">
        <v>-1.102537E-4</v>
      </c>
      <c r="BVW45">
        <v>-2.0323690000000001E-4</v>
      </c>
      <c r="BVX45">
        <v>-2.2040309999999999E-4</v>
      </c>
      <c r="BVY45">
        <v>-1.693815E-4</v>
      </c>
      <c r="BVZ45">
        <v>-1.722425E-4</v>
      </c>
      <c r="BWA45">
        <v>-1.7438830000000001E-4</v>
      </c>
      <c r="BWB45">
        <v>-2.1325049999999999E-4</v>
      </c>
      <c r="BWC45">
        <v>-2.2231040000000001E-4</v>
      </c>
      <c r="BWD45">
        <v>-1.7629559999999999E-4</v>
      </c>
      <c r="BWE45">
        <v>-1.662821E-4</v>
      </c>
      <c r="BWF45">
        <v>-1.772493E-4</v>
      </c>
      <c r="BWG45">
        <v>-1.672357E-4</v>
      </c>
      <c r="BWH45">
        <v>-1.562685E-4</v>
      </c>
      <c r="BWI45">
        <v>-1.6032160000000001E-4</v>
      </c>
      <c r="BWJ45">
        <v>-1.722425E-4</v>
      </c>
      <c r="BWK45">
        <v>-2.2231040000000001E-4</v>
      </c>
      <c r="BWL45">
        <v>-2.3041669999999999E-4</v>
      </c>
      <c r="BWM45">
        <v>-1.5722220000000001E-4</v>
      </c>
      <c r="BWN45">
        <v>-1.112074E-4</v>
      </c>
      <c r="BWO45">
        <v>-1.2622769999999999E-4</v>
      </c>
      <c r="BWP45">
        <v>-1.3338029999999999E-4</v>
      </c>
      <c r="BWQ45">
        <v>-1.3338029999999999E-4</v>
      </c>
      <c r="BWR45">
        <v>-1.772493E-4</v>
      </c>
      <c r="BWS45">
        <v>-2.0323690000000001E-4</v>
      </c>
      <c r="BWT45">
        <v>-1.8535550000000001E-4</v>
      </c>
      <c r="BWU45">
        <v>-1.672357E-4</v>
      </c>
      <c r="BWV45">
        <v>-1.5030800000000001E-4</v>
      </c>
      <c r="BWW45">
        <v>-1.8320979999999999E-4</v>
      </c>
      <c r="BWX45">
        <v>-2.142042E-4</v>
      </c>
      <c r="BWY45">
        <v>-2.0228330000000001E-4</v>
      </c>
      <c r="BWZ45">
        <v>-2.142042E-4</v>
      </c>
      <c r="BXA45">
        <v>-2.0538269999999999E-4</v>
      </c>
      <c r="BXB45">
        <v>-2.013296E-4</v>
      </c>
      <c r="BXC45">
        <v>-2.4329129999999999E-4</v>
      </c>
      <c r="BXD45">
        <v>-2.5831159999999999E-4</v>
      </c>
      <c r="BXE45">
        <v>-2.122968E-4</v>
      </c>
      <c r="BXF45">
        <v>-1.8130239999999999E-4</v>
      </c>
      <c r="BXG45">
        <v>-2.0228330000000001E-4</v>
      </c>
      <c r="BXH45">
        <v>-2.2231040000000001E-4</v>
      </c>
      <c r="BXI45">
        <v>-1.8440190000000001E-4</v>
      </c>
      <c r="BXJ45">
        <v>-1.4625489999999999E-4</v>
      </c>
      <c r="BXK45">
        <v>-1.8034879999999999E-4</v>
      </c>
      <c r="BXL45">
        <v>-1.722425E-4</v>
      </c>
      <c r="BXM45">
        <v>-1.662821E-4</v>
      </c>
      <c r="BXN45">
        <v>-1.963228E-4</v>
      </c>
      <c r="BXO45">
        <v>-2.19211E-4</v>
      </c>
      <c r="BXP45">
        <v>-2.592653E-4</v>
      </c>
      <c r="BXQ45">
        <v>-2.6021900000000001E-4</v>
      </c>
      <c r="BXR45">
        <v>-2.3733080000000001E-4</v>
      </c>
      <c r="BXS45">
        <v>-2.3232400000000001E-4</v>
      </c>
      <c r="BXT45">
        <v>-2.342314E-4</v>
      </c>
      <c r="BXU45">
        <v>-2.19211E-4</v>
      </c>
      <c r="BXV45">
        <v>-1.9823010000000001E-4</v>
      </c>
      <c r="BXW45">
        <v>-2.041906E-4</v>
      </c>
      <c r="BXX45">
        <v>-2.8024609999999998E-4</v>
      </c>
      <c r="BXY45">
        <v>-3.2435359999999998E-4</v>
      </c>
      <c r="BXZ45">
        <v>-2.792925E-4</v>
      </c>
      <c r="BYA45">
        <v>-2.6236469999999998E-4</v>
      </c>
      <c r="BYB45">
        <v>-2.363771E-4</v>
      </c>
      <c r="BYC45">
        <v>-2.263635E-4</v>
      </c>
      <c r="BYD45">
        <v>-2.664179E-4</v>
      </c>
      <c r="BYE45">
        <v>-2.392381E-4</v>
      </c>
      <c r="BYF45">
        <v>-2.2040309999999999E-4</v>
      </c>
      <c r="BYG45">
        <v>-2.1038949999999999E-4</v>
      </c>
      <c r="BYH45">
        <v>-2.0538269999999999E-4</v>
      </c>
      <c r="BYI45">
        <v>-2.19211E-4</v>
      </c>
      <c r="BYJ45">
        <v>-2.113432E-4</v>
      </c>
      <c r="BYK45">
        <v>-2.342314E-4</v>
      </c>
      <c r="BYL45">
        <v>-2.2040309999999999E-4</v>
      </c>
      <c r="BYM45">
        <v>-1.9823010000000001E-4</v>
      </c>
      <c r="BYN45">
        <v>-2.0323690000000001E-4</v>
      </c>
      <c r="BYO45">
        <v>-1.91316E-4</v>
      </c>
      <c r="BYP45">
        <v>-1.9536910000000001E-4</v>
      </c>
      <c r="BYQ45">
        <v>-2.5330479999999999E-4</v>
      </c>
      <c r="BYR45">
        <v>-2.513975E-4</v>
      </c>
      <c r="BYS45">
        <v>-2.3733080000000001E-4</v>
      </c>
      <c r="BYT45">
        <v>-2.5735800000000001E-4</v>
      </c>
      <c r="BYU45">
        <v>-2.6832519999999999E-4</v>
      </c>
      <c r="BYV45">
        <v>-2.7023260000000001E-4</v>
      </c>
      <c r="BYW45">
        <v>-2.7333199999999999E-4</v>
      </c>
      <c r="BYX45">
        <v>-2.7738509999999998E-4</v>
      </c>
      <c r="BYY45">
        <v>-2.542585E-4</v>
      </c>
      <c r="BYZ45">
        <v>-2.8835239999999999E-4</v>
      </c>
      <c r="BZA45">
        <v>-3.1338630000000002E-4</v>
      </c>
      <c r="BZB45">
        <v>-2.792925E-4</v>
      </c>
      <c r="BZC45">
        <v>-2.7619299999999999E-4</v>
      </c>
      <c r="BZD45">
        <v>-3.2435359999999998E-4</v>
      </c>
      <c r="BZE45">
        <v>-2.8620659999999999E-4</v>
      </c>
      <c r="BZF45">
        <v>-2.2326409999999999E-4</v>
      </c>
      <c r="BZG45">
        <v>-2.2231040000000001E-4</v>
      </c>
      <c r="BZH45">
        <v>-1.9036230000000001E-4</v>
      </c>
      <c r="BZI45">
        <v>-1.9727650000000001E-4</v>
      </c>
      <c r="BZJ45">
        <v>-2.1635E-4</v>
      </c>
      <c r="BZK45">
        <v>-1.963228E-4</v>
      </c>
      <c r="BZL45">
        <v>-2.19211E-4</v>
      </c>
      <c r="BZM45">
        <v>-2.6021900000000001E-4</v>
      </c>
      <c r="BZN45">
        <v>-2.392381E-4</v>
      </c>
      <c r="BZO45">
        <v>-2.3327769999999999E-4</v>
      </c>
      <c r="BZP45">
        <v>-2.392381E-4</v>
      </c>
      <c r="BZQ45">
        <v>-2.3733080000000001E-4</v>
      </c>
      <c r="BZR45">
        <v>-2.463907E-4</v>
      </c>
      <c r="BZS45">
        <v>-2.564043E-4</v>
      </c>
      <c r="BZT45">
        <v>-2.8739869999999998E-4</v>
      </c>
      <c r="BZU45">
        <v>-2.7833879999999999E-4</v>
      </c>
      <c r="BZV45">
        <v>-2.2231040000000001E-4</v>
      </c>
      <c r="BZW45">
        <v>-2.2135669999999999E-4</v>
      </c>
      <c r="BZX45">
        <v>-2.6021900000000001E-4</v>
      </c>
      <c r="BZY45">
        <v>-2.6331839999999999E-4</v>
      </c>
      <c r="BZZ45">
        <v>-2.842993E-4</v>
      </c>
      <c r="CAA45">
        <v>-2.614111E-4</v>
      </c>
      <c r="CAB45">
        <v>-2.4329129999999999E-4</v>
      </c>
      <c r="CAC45">
        <v>-2.7023260000000001E-4</v>
      </c>
      <c r="CAD45">
        <v>-2.5735800000000001E-4</v>
      </c>
      <c r="CAE45">
        <v>-2.1539629999999999E-4</v>
      </c>
      <c r="CAF45">
        <v>-2.142042E-4</v>
      </c>
      <c r="CAG45">
        <v>-2.3041669999999999E-4</v>
      </c>
      <c r="CAH45">
        <v>-2.0729010000000001E-4</v>
      </c>
      <c r="CAI45">
        <v>-1.8130239999999999E-4</v>
      </c>
      <c r="CAJ45">
        <v>-1.8130239999999999E-4</v>
      </c>
      <c r="CAK45">
        <v>-1.693815E-4</v>
      </c>
      <c r="CAL45">
        <v>-1.042932E-4</v>
      </c>
      <c r="CAM45" s="2">
        <v>-1.6316770000000001E-5</v>
      </c>
      <c r="CAN45" s="2">
        <v>5.2586200000000001E-5</v>
      </c>
      <c r="CAO45">
        <v>1.3269479999999999E-4</v>
      </c>
      <c r="CAP45">
        <v>2.466589E-4</v>
      </c>
      <c r="CAQ45">
        <v>3.3678110000000001E-4</v>
      </c>
      <c r="CAR45">
        <v>3.4560260000000002E-4</v>
      </c>
      <c r="CAS45">
        <v>2.8266009999999999E-4</v>
      </c>
      <c r="CAT45">
        <v>1.6559659999999999E-4</v>
      </c>
      <c r="CAU45" s="2">
        <v>4.1618939999999998E-5</v>
      </c>
      <c r="CAV45" s="2">
        <v>-2.4423E-5</v>
      </c>
      <c r="CAW45">
        <v>-1.042932E-4</v>
      </c>
      <c r="CAX45">
        <v>-1.6032160000000001E-4</v>
      </c>
      <c r="CAY45">
        <v>-1.8726290000000001E-4</v>
      </c>
      <c r="CAZ45">
        <v>-1.994222E-4</v>
      </c>
      <c r="CBA45">
        <v>-1.9727650000000001E-4</v>
      </c>
      <c r="CBB45">
        <v>-2.1635E-4</v>
      </c>
      <c r="CBC45">
        <v>-2.4519860000000001E-4</v>
      </c>
      <c r="CBD45">
        <v>-2.8334559999999999E-4</v>
      </c>
      <c r="CBE45">
        <v>-2.6236469999999998E-4</v>
      </c>
      <c r="CBF45">
        <v>-2.4734440000000001E-4</v>
      </c>
      <c r="CBG45">
        <v>-2.664179E-4</v>
      </c>
      <c r="CBH45">
        <v>-2.19211E-4</v>
      </c>
      <c r="CBI45">
        <v>-1.9322339999999999E-4</v>
      </c>
      <c r="CBJ45">
        <v>-2.5735800000000001E-4</v>
      </c>
      <c r="CBK45">
        <v>-2.714247E-4</v>
      </c>
      <c r="CBL45">
        <v>-2.6737149999999998E-4</v>
      </c>
      <c r="CBM45">
        <v>-2.7833879999999999E-4</v>
      </c>
      <c r="CBN45">
        <v>-2.6737149999999998E-4</v>
      </c>
      <c r="CBO45">
        <v>-2.6021900000000001E-4</v>
      </c>
      <c r="CBP45">
        <v>-2.592653E-4</v>
      </c>
      <c r="CBQ45">
        <v>-2.592653E-4</v>
      </c>
      <c r="CBR45">
        <v>-2.5330479999999999E-4</v>
      </c>
      <c r="CBS45">
        <v>-2.542585E-4</v>
      </c>
      <c r="CBT45">
        <v>-2.8119979999999999E-4</v>
      </c>
      <c r="CBU45">
        <v>-2.9526649999999998E-4</v>
      </c>
      <c r="CBV45">
        <v>-2.6832519999999999E-4</v>
      </c>
      <c r="CBW45">
        <v>-2.4734440000000001E-4</v>
      </c>
      <c r="CBX45">
        <v>-2.2540989999999999E-4</v>
      </c>
      <c r="CBY45">
        <v>-2.0729010000000001E-4</v>
      </c>
      <c r="CBZ45">
        <v>-2.2135669999999999E-4</v>
      </c>
      <c r="CCA45">
        <v>-2.4519860000000001E-4</v>
      </c>
      <c r="CCB45">
        <v>-2.842993E-4</v>
      </c>
      <c r="CCC45">
        <v>-2.8334559999999999E-4</v>
      </c>
      <c r="CCD45">
        <v>-2.3041669999999999E-4</v>
      </c>
      <c r="CCE45">
        <v>-2.1325049999999999E-4</v>
      </c>
      <c r="CCF45">
        <v>-2.6021900000000001E-4</v>
      </c>
      <c r="CCG45">
        <v>-3.0241909999999999E-4</v>
      </c>
      <c r="CCH45">
        <v>-2.3733080000000001E-4</v>
      </c>
      <c r="CCI45">
        <v>-2.4734440000000001E-4</v>
      </c>
      <c r="CCJ45">
        <v>-3.5320220000000001E-4</v>
      </c>
      <c r="CCK45">
        <v>-3.5820900000000001E-4</v>
      </c>
      <c r="CCL45">
        <v>-2.98366E-4</v>
      </c>
      <c r="CCM45">
        <v>-2.5235120000000001E-4</v>
      </c>
      <c r="CCN45">
        <v>-2.063364E-4</v>
      </c>
      <c r="CCO45">
        <v>-1.9727650000000001E-4</v>
      </c>
      <c r="CCP45">
        <v>-2.664179E-4</v>
      </c>
      <c r="CCQ45">
        <v>-3.1624730000000002E-4</v>
      </c>
      <c r="CCR45">
        <v>-3.0528009999999998E-4</v>
      </c>
      <c r="CCS45">
        <v>-2.5235120000000001E-4</v>
      </c>
      <c r="CCT45">
        <v>-2.4019180000000001E-4</v>
      </c>
      <c r="CCU45">
        <v>-2.7833879999999999E-4</v>
      </c>
      <c r="CCV45">
        <v>-2.792925E-4</v>
      </c>
      <c r="CCW45">
        <v>-2.8334559999999999E-4</v>
      </c>
      <c r="CCX45">
        <v>-2.492517E-4</v>
      </c>
      <c r="CCY45">
        <v>-2.063364E-4</v>
      </c>
      <c r="CCZ45">
        <v>-2.19211E-4</v>
      </c>
      <c r="CDA45">
        <v>-2.5735800000000001E-4</v>
      </c>
      <c r="CDB45">
        <v>-2.8930600000000002E-4</v>
      </c>
      <c r="CDC45">
        <v>-2.5235120000000001E-4</v>
      </c>
      <c r="CDD45">
        <v>-2.492517E-4</v>
      </c>
      <c r="CDE45">
        <v>-2.8620659999999999E-4</v>
      </c>
      <c r="CDF45">
        <v>-2.664179E-4</v>
      </c>
      <c r="CDG45">
        <v>-2.6236469999999998E-4</v>
      </c>
      <c r="CDH45">
        <v>-3.0027329999999998E-4</v>
      </c>
      <c r="CDI45">
        <v>-2.9240549999999998E-4</v>
      </c>
      <c r="CDJ45">
        <v>-2.9121339999999999E-4</v>
      </c>
      <c r="CDK45">
        <v>-3.0742589999999999E-4</v>
      </c>
      <c r="CDL45">
        <v>-2.842993E-4</v>
      </c>
      <c r="CDM45">
        <v>-2.9240549999999998E-4</v>
      </c>
      <c r="CDN45">
        <v>-3.0742589999999999E-4</v>
      </c>
      <c r="CDO45">
        <v>-3.0027329999999998E-4</v>
      </c>
      <c r="CDP45">
        <v>-3.0337270000000002E-4</v>
      </c>
      <c r="CDQ45">
        <v>-2.8739869999999998E-4</v>
      </c>
      <c r="CDR45">
        <v>-2.592653E-4</v>
      </c>
      <c r="CDS45">
        <v>-2.742857E-4</v>
      </c>
      <c r="CDT45">
        <v>-2.463907E-4</v>
      </c>
      <c r="CDU45">
        <v>-1.9226970000000001E-4</v>
      </c>
      <c r="CDV45">
        <v>-2.0037589999999999E-4</v>
      </c>
      <c r="CDW45">
        <v>-2.1635E-4</v>
      </c>
      <c r="CDX45">
        <v>-2.263635E-4</v>
      </c>
      <c r="CDY45">
        <v>-2.5521220000000001E-4</v>
      </c>
      <c r="CDZ45">
        <v>-2.8620659999999999E-4</v>
      </c>
      <c r="CEA45">
        <v>-2.1038949999999999E-4</v>
      </c>
      <c r="CEB45">
        <v>-1.2241300000000001E-4</v>
      </c>
      <c r="CEC45">
        <v>-1.4625489999999999E-4</v>
      </c>
      <c r="CED45">
        <v>-1.5030800000000001E-4</v>
      </c>
      <c r="CEE45">
        <v>-1.2336669999999999E-4</v>
      </c>
      <c r="CEF45">
        <v>-1.693815E-4</v>
      </c>
      <c r="CEG45">
        <v>-2.0323690000000001E-4</v>
      </c>
      <c r="CEH45">
        <v>-2.1038949999999999E-4</v>
      </c>
      <c r="CEI45">
        <v>-2.542585E-4</v>
      </c>
      <c r="CEJ45">
        <v>-2.8835239999999999E-4</v>
      </c>
      <c r="CEK45">
        <v>-3.0241909999999999E-4</v>
      </c>
      <c r="CEL45">
        <v>-2.8835239999999999E-4</v>
      </c>
      <c r="CEM45">
        <v>-2.8239189999999998E-4</v>
      </c>
      <c r="CEN45">
        <v>-2.8930600000000002E-4</v>
      </c>
      <c r="CEO45">
        <v>-2.442449E-4</v>
      </c>
      <c r="CEP45">
        <v>-2.5020540000000001E-4</v>
      </c>
      <c r="CEQ45">
        <v>-3.0027329999999998E-4</v>
      </c>
      <c r="CER45">
        <v>-3.3722819999999998E-4</v>
      </c>
      <c r="CES45">
        <v>-3.7036840000000002E-4</v>
      </c>
      <c r="CET45">
        <v>-3.2721459999999998E-4</v>
      </c>
      <c r="CEU45">
        <v>-3.0241909999999999E-4</v>
      </c>
      <c r="CEV45">
        <v>-2.8239189999999998E-4</v>
      </c>
      <c r="CEW45">
        <v>-2.8334559999999999E-4</v>
      </c>
      <c r="CEX45">
        <v>-2.8239189999999998E-4</v>
      </c>
      <c r="CEY45">
        <v>-2.8739869999999998E-4</v>
      </c>
      <c r="CEZ45">
        <v>-3.0027329999999998E-4</v>
      </c>
      <c r="CFA45">
        <v>-3.3436719999999998E-4</v>
      </c>
      <c r="CFB45">
        <v>-3.644079E-4</v>
      </c>
      <c r="CFC45">
        <v>-3.1839310000000002E-4</v>
      </c>
      <c r="CFD45">
        <v>-2.9335919999999999E-4</v>
      </c>
      <c r="CFE45">
        <v>-2.9741229999999998E-4</v>
      </c>
      <c r="CFF45">
        <v>-2.8525289999999998E-4</v>
      </c>
      <c r="CFG45">
        <v>-2.692789E-4</v>
      </c>
      <c r="CFH45">
        <v>-2.9240549999999998E-4</v>
      </c>
      <c r="CFI45">
        <v>-3.1720099999999997E-4</v>
      </c>
      <c r="CFJ45">
        <v>-3.2435359999999998E-4</v>
      </c>
      <c r="CFK45">
        <v>-2.9240549999999998E-4</v>
      </c>
      <c r="CFL45">
        <v>-2.8620659999999999E-4</v>
      </c>
      <c r="CFM45">
        <v>-3.443807E-4</v>
      </c>
      <c r="CFN45">
        <v>-3.6321580000000001E-4</v>
      </c>
      <c r="CFO45">
        <v>-3.0837950000000002E-4</v>
      </c>
      <c r="CFP45">
        <v>-2.692789E-4</v>
      </c>
      <c r="CFQ45">
        <v>-2.8334559999999999E-4</v>
      </c>
      <c r="CFR45">
        <v>-3.2220779999999997E-4</v>
      </c>
      <c r="CFS45">
        <v>-3.443807E-4</v>
      </c>
      <c r="CFT45">
        <v>-3.4342710000000002E-4</v>
      </c>
      <c r="CFU45">
        <v>-3.2030049999999999E-4</v>
      </c>
      <c r="CFV45">
        <v>-2.8930600000000002E-4</v>
      </c>
      <c r="CFW45">
        <v>-2.9335919999999999E-4</v>
      </c>
      <c r="CFX45">
        <v>-3.0742589999999999E-4</v>
      </c>
      <c r="CFY45">
        <v>-3.4223499999999998E-4</v>
      </c>
      <c r="CFZ45">
        <v>-3.3722819999999998E-4</v>
      </c>
      <c r="CGA45">
        <v>-3.393739E-4</v>
      </c>
      <c r="CGB45">
        <v>-3.722757E-4</v>
      </c>
      <c r="CGC45">
        <v>-3.4628810000000002E-4</v>
      </c>
      <c r="CGD45">
        <v>-3.2220779999999997E-4</v>
      </c>
      <c r="CGE45">
        <v>-3.2936039999999998E-4</v>
      </c>
      <c r="CGF45">
        <v>-3.3722819999999998E-4</v>
      </c>
      <c r="CGG45">
        <v>-3.3532080000000001E-4</v>
      </c>
      <c r="CGH45">
        <v>-3.5630170000000002E-4</v>
      </c>
      <c r="CGI45">
        <v>-3.6631519999999999E-4</v>
      </c>
      <c r="CGJ45">
        <v>-3.6130850000000003E-4</v>
      </c>
      <c r="CGK45">
        <v>-3.644079E-4</v>
      </c>
      <c r="CGL45">
        <v>-3.5320220000000001E-4</v>
      </c>
      <c r="CGM45">
        <v>-3.1433999999999998E-4</v>
      </c>
      <c r="CGN45">
        <v>-3.1934679999999998E-4</v>
      </c>
      <c r="CGO45">
        <v>-3.3031400000000001E-4</v>
      </c>
      <c r="CGP45">
        <v>-3.1720099999999997E-4</v>
      </c>
      <c r="CGQ45">
        <v>-3.644079E-4</v>
      </c>
      <c r="CGR45">
        <v>-3.7918979999999999E-4</v>
      </c>
      <c r="CGS45">
        <v>-3.4628810000000002E-4</v>
      </c>
      <c r="CGT45">
        <v>-3.3222139999999998E-4</v>
      </c>
      <c r="CGU45">
        <v>-3.3722819999999998E-4</v>
      </c>
      <c r="CGV45">
        <v>-3.4628810000000002E-4</v>
      </c>
      <c r="CGW45">
        <v>-3.5034120000000001E-4</v>
      </c>
      <c r="CGX45">
        <v>-3.622621E-4</v>
      </c>
      <c r="CGY45">
        <v>-3.672689E-4</v>
      </c>
      <c r="CGZ45">
        <v>-3.5129490000000002E-4</v>
      </c>
      <c r="CHA45">
        <v>-3.1720099999999997E-4</v>
      </c>
      <c r="CHB45">
        <v>-3.2339990000000002E-4</v>
      </c>
      <c r="CHC45">
        <v>-3.7322940000000001E-4</v>
      </c>
      <c r="CHD45">
        <v>-3.6631519999999999E-4</v>
      </c>
      <c r="CHE45">
        <v>-3.3031400000000001E-4</v>
      </c>
      <c r="CHF45">
        <v>-3.7036840000000002E-4</v>
      </c>
      <c r="CHG45">
        <v>-4.2138990000000002E-4</v>
      </c>
      <c r="CHH45">
        <v>-3.6536160000000002E-4</v>
      </c>
      <c r="CHI45">
        <v>-3.0933319999999997E-4</v>
      </c>
      <c r="CHJ45">
        <v>-3.1028689999999999E-4</v>
      </c>
      <c r="CHK45">
        <v>-3.1219419999999997E-4</v>
      </c>
      <c r="CHL45">
        <v>-3.2125410000000002E-4</v>
      </c>
      <c r="CHM45">
        <v>-3.3436719999999998E-4</v>
      </c>
      <c r="CHN45">
        <v>-3.4724179999999998E-4</v>
      </c>
      <c r="CHO45">
        <v>-3.4032760000000001E-4</v>
      </c>
      <c r="CHP45">
        <v>-3.1219419999999997E-4</v>
      </c>
      <c r="CHQ45">
        <v>-3.2030049999999999E-4</v>
      </c>
      <c r="CHR45">
        <v>-3.2530729999999999E-4</v>
      </c>
      <c r="CHS45">
        <v>-2.8739869999999998E-4</v>
      </c>
      <c r="CHT45">
        <v>-2.9240549999999998E-4</v>
      </c>
      <c r="CHU45">
        <v>-3.112406E-4</v>
      </c>
      <c r="CHV45">
        <v>-3.443807E-4</v>
      </c>
      <c r="CHW45">
        <v>-3.0432639999999997E-4</v>
      </c>
      <c r="CHX45">
        <v>-2.3041669999999999E-4</v>
      </c>
      <c r="CHY45">
        <v>-2.7738509999999998E-4</v>
      </c>
      <c r="CHZ45">
        <v>-2.842993E-4</v>
      </c>
      <c r="CIA45">
        <v>-2.5020540000000001E-4</v>
      </c>
      <c r="CIB45">
        <v>-3.062338E-4</v>
      </c>
      <c r="CIC45">
        <v>-3.8920339999999999E-4</v>
      </c>
      <c r="CID45">
        <v>-3.9230290000000001E-4</v>
      </c>
      <c r="CIE45">
        <v>-3.1934679999999998E-4</v>
      </c>
      <c r="CIF45">
        <v>-2.6236469999999998E-4</v>
      </c>
      <c r="CIG45">
        <v>-3.0027329999999998E-4</v>
      </c>
      <c r="CIH45">
        <v>-3.572553E-4</v>
      </c>
      <c r="CII45">
        <v>-3.5630170000000002E-4</v>
      </c>
      <c r="CIJ45">
        <v>-3.493875E-4</v>
      </c>
      <c r="CIK45">
        <v>-3.3627450000000002E-4</v>
      </c>
      <c r="CIL45">
        <v>-3.1028689999999999E-4</v>
      </c>
      <c r="CIM45">
        <v>-2.8835239999999999E-4</v>
      </c>
      <c r="CIN45">
        <v>-2.8239189999999998E-4</v>
      </c>
      <c r="CIO45">
        <v>-3.4032760000000001E-4</v>
      </c>
      <c r="CIP45">
        <v>-3.3341350000000002E-4</v>
      </c>
      <c r="CIQ45">
        <v>-3.1433999999999998E-4</v>
      </c>
      <c r="CIR45">
        <v>-3.6130850000000003E-4</v>
      </c>
      <c r="CIS45">
        <v>-3.5320220000000001E-4</v>
      </c>
      <c r="CIT45">
        <v>-2.9240549999999998E-4</v>
      </c>
      <c r="CIU45">
        <v>-2.7738509999999998E-4</v>
      </c>
      <c r="CIV45">
        <v>-3.2936039999999998E-4</v>
      </c>
      <c r="CIW45">
        <v>-3.3436719999999998E-4</v>
      </c>
      <c r="CIX45">
        <v>-3.1028689999999999E-4</v>
      </c>
      <c r="CIY45">
        <v>-2.8334559999999999E-4</v>
      </c>
      <c r="CIZ45">
        <v>-2.8620659999999999E-4</v>
      </c>
      <c r="CJA45">
        <v>-3.1028689999999999E-4</v>
      </c>
      <c r="CJB45">
        <v>-3.5320220000000001E-4</v>
      </c>
      <c r="CJC45">
        <v>-3.99217E-4</v>
      </c>
      <c r="CJD45">
        <v>-3.443807E-4</v>
      </c>
      <c r="CJE45">
        <v>-3.0241909999999999E-4</v>
      </c>
      <c r="CJF45">
        <v>-3.2030049999999999E-4</v>
      </c>
      <c r="CJG45">
        <v>-3.543943E-4</v>
      </c>
      <c r="CJH45">
        <v>-3.722757E-4</v>
      </c>
      <c r="CJI45">
        <v>-3.3222139999999998E-4</v>
      </c>
      <c r="CJJ45">
        <v>-3.1219419999999997E-4</v>
      </c>
      <c r="CJK45">
        <v>-2.8334559999999999E-4</v>
      </c>
      <c r="CJL45">
        <v>-3.0027329999999998E-4</v>
      </c>
      <c r="CJM45">
        <v>-3.1720099999999997E-4</v>
      </c>
      <c r="CJN45">
        <v>-2.9622019999999999E-4</v>
      </c>
      <c r="CJO45">
        <v>-3.0933319999999997E-4</v>
      </c>
      <c r="CJP45">
        <v>-3.2339990000000002E-4</v>
      </c>
      <c r="CJQ45">
        <v>-3.1529369999999999E-4</v>
      </c>
      <c r="CJR45">
        <v>-3.3222139999999998E-4</v>
      </c>
      <c r="CJS45">
        <v>-3.5320220000000001E-4</v>
      </c>
      <c r="CJT45">
        <v>-3.0933319999999997E-4</v>
      </c>
      <c r="CJU45">
        <v>-2.9931960000000003E-4</v>
      </c>
      <c r="CJV45">
        <v>-3.1839310000000002E-4</v>
      </c>
      <c r="CJW45">
        <v>-3.2339990000000002E-4</v>
      </c>
      <c r="CJX45">
        <v>-3.3532080000000001E-4</v>
      </c>
      <c r="CJY45">
        <v>-3.3722819999999998E-4</v>
      </c>
      <c r="CJZ45">
        <v>-3.1338630000000002E-4</v>
      </c>
      <c r="CKA45">
        <v>-3.112406E-4</v>
      </c>
      <c r="CKB45">
        <v>-3.3341350000000002E-4</v>
      </c>
      <c r="CKC45">
        <v>-3.3532080000000001E-4</v>
      </c>
      <c r="CKD45">
        <v>-3.0027329999999998E-4</v>
      </c>
      <c r="CKE45">
        <v>-3.062338E-4</v>
      </c>
      <c r="CKF45">
        <v>-2.9741229999999998E-4</v>
      </c>
      <c r="CKG45">
        <v>-2.7619299999999999E-4</v>
      </c>
      <c r="CKH45">
        <v>-3.2530729999999999E-4</v>
      </c>
      <c r="CKI45">
        <v>-3.5534800000000001E-4</v>
      </c>
      <c r="CKJ45">
        <v>-3.2626090000000002E-4</v>
      </c>
      <c r="CKK45">
        <v>-3.2840670000000002E-4</v>
      </c>
      <c r="CKL45">
        <v>-3.0432639999999997E-4</v>
      </c>
      <c r="CKM45">
        <v>-2.4329129999999999E-4</v>
      </c>
      <c r="CKN45">
        <v>-2.8239189999999998E-4</v>
      </c>
      <c r="CKO45">
        <v>-3.6941470000000001E-4</v>
      </c>
      <c r="CKP45">
        <v>-4.063696E-4</v>
      </c>
      <c r="CKQ45">
        <v>-3.7728250000000001E-4</v>
      </c>
      <c r="CKR45">
        <v>-3.4128130000000002E-4</v>
      </c>
      <c r="CKS45">
        <v>-3.1934679999999998E-4</v>
      </c>
      <c r="CKT45">
        <v>-3.0027329999999998E-4</v>
      </c>
      <c r="CKU45">
        <v>-3.1338630000000002E-4</v>
      </c>
      <c r="CKV45">
        <v>-3.393739E-4</v>
      </c>
      <c r="CKW45">
        <v>-3.2435359999999998E-4</v>
      </c>
      <c r="CKX45">
        <v>-2.842993E-4</v>
      </c>
      <c r="CKY45">
        <v>-2.6522580000000001E-4</v>
      </c>
      <c r="CKZ45">
        <v>-3.0933319999999997E-4</v>
      </c>
      <c r="CLA45">
        <v>-3.572553E-4</v>
      </c>
      <c r="CLB45">
        <v>-3.3126770000000002E-4</v>
      </c>
      <c r="CLC45">
        <v>-3.3532080000000001E-4</v>
      </c>
      <c r="CLD45">
        <v>-3.2125410000000002E-4</v>
      </c>
      <c r="CLE45">
        <v>-3.1028689999999999E-4</v>
      </c>
      <c r="CLF45">
        <v>-3.5320220000000001E-4</v>
      </c>
      <c r="CLG45">
        <v>-3.3031400000000001E-4</v>
      </c>
      <c r="CLH45">
        <v>-2.9121339999999999E-4</v>
      </c>
      <c r="CLI45">
        <v>-2.542585E-4</v>
      </c>
      <c r="CLJ45">
        <v>-2.642721E-4</v>
      </c>
      <c r="CLK45">
        <v>-3.1624730000000002E-4</v>
      </c>
      <c r="CLL45">
        <v>-3.3031400000000001E-4</v>
      </c>
      <c r="CLM45">
        <v>-3.3031400000000001E-4</v>
      </c>
      <c r="CLN45">
        <v>-3.1338630000000002E-4</v>
      </c>
      <c r="CLO45">
        <v>-2.6331839999999999E-4</v>
      </c>
      <c r="CLP45">
        <v>-2.492517E-4</v>
      </c>
      <c r="CLQ45">
        <v>-2.9622019999999999E-4</v>
      </c>
      <c r="CLR45">
        <v>-2.9240549999999998E-4</v>
      </c>
      <c r="CLS45">
        <v>-2.692789E-4</v>
      </c>
      <c r="CLT45">
        <v>-2.7523929999999998E-4</v>
      </c>
      <c r="CLU45">
        <v>-3.1338630000000002E-4</v>
      </c>
      <c r="CLV45">
        <v>-3.2220779999999997E-4</v>
      </c>
      <c r="CLW45">
        <v>-3.1338630000000002E-4</v>
      </c>
      <c r="CLX45">
        <v>-3.4342710000000002E-4</v>
      </c>
      <c r="CLY45">
        <v>-3.543943E-4</v>
      </c>
      <c r="CLZ45">
        <v>-3.393739E-4</v>
      </c>
      <c r="CMA45">
        <v>-3.0837950000000002E-4</v>
      </c>
      <c r="CMB45">
        <v>-3.0027329999999998E-4</v>
      </c>
      <c r="CMC45">
        <v>-3.1624730000000002E-4</v>
      </c>
      <c r="CMD45">
        <v>-3.3126770000000002E-4</v>
      </c>
      <c r="CME45">
        <v>-3.5630170000000002E-4</v>
      </c>
      <c r="CMF45">
        <v>-3.2030049999999999E-4</v>
      </c>
      <c r="CMG45">
        <v>-2.8739869999999998E-4</v>
      </c>
      <c r="CMH45">
        <v>-3.0742589999999999E-4</v>
      </c>
      <c r="CMI45">
        <v>-2.9240549999999998E-4</v>
      </c>
      <c r="CMJ45">
        <v>-2.7523929999999998E-4</v>
      </c>
      <c r="CMK45">
        <v>-2.8739869999999998E-4</v>
      </c>
      <c r="CML45">
        <v>-2.8930600000000002E-4</v>
      </c>
      <c r="CMM45">
        <v>-3.0528009999999998E-4</v>
      </c>
      <c r="CMN45">
        <v>-3.1219419999999997E-4</v>
      </c>
      <c r="CMO45">
        <v>-3.0432639999999997E-4</v>
      </c>
      <c r="CMP45">
        <v>-3.1433999999999998E-4</v>
      </c>
      <c r="CMQ45">
        <v>-3.0337270000000002E-4</v>
      </c>
      <c r="CMR45">
        <v>-3.1219419999999997E-4</v>
      </c>
      <c r="CMS45">
        <v>-3.443807E-4</v>
      </c>
      <c r="CMT45">
        <v>-3.3222139999999998E-4</v>
      </c>
      <c r="CMU45">
        <v>-3.2125410000000002E-4</v>
      </c>
      <c r="CMV45">
        <v>-3.5534800000000001E-4</v>
      </c>
      <c r="CMW45">
        <v>-3.4223499999999998E-4</v>
      </c>
      <c r="CMX45">
        <v>-3.1529369999999999E-4</v>
      </c>
      <c r="CMY45">
        <v>-3.062338E-4</v>
      </c>
      <c r="CMZ45">
        <v>-2.8119979999999999E-4</v>
      </c>
      <c r="CNA45">
        <v>-2.6021900000000001E-4</v>
      </c>
      <c r="CNB45">
        <v>-2.4019180000000001E-4</v>
      </c>
      <c r="CNC45">
        <v>-2.363771E-4</v>
      </c>
      <c r="CND45">
        <v>-2.592653E-4</v>
      </c>
      <c r="CNE45">
        <v>-2.564043E-4</v>
      </c>
      <c r="CNF45">
        <v>-2.6236469999999998E-4</v>
      </c>
      <c r="CNG45">
        <v>-2.7619299999999999E-4</v>
      </c>
      <c r="CNH45">
        <v>-2.5020540000000001E-4</v>
      </c>
      <c r="CNI45">
        <v>-2.3327769999999999E-4</v>
      </c>
      <c r="CNJ45">
        <v>-2.6021900000000001E-4</v>
      </c>
      <c r="CNK45">
        <v>-3.0027329999999998E-4</v>
      </c>
      <c r="CNL45">
        <v>-2.8239189999999998E-4</v>
      </c>
      <c r="CNM45">
        <v>-2.7619299999999999E-4</v>
      </c>
      <c r="CNN45">
        <v>-2.564043E-4</v>
      </c>
      <c r="CNO45">
        <v>-2.4329129999999999E-4</v>
      </c>
      <c r="CNP45">
        <v>-2.9025969999999998E-4</v>
      </c>
      <c r="CNQ45">
        <v>-2.8119979999999999E-4</v>
      </c>
      <c r="CNR45">
        <v>-2.6021900000000001E-4</v>
      </c>
      <c r="CNS45">
        <v>-2.5330479999999999E-4</v>
      </c>
      <c r="CNT45">
        <v>-2.513975E-4</v>
      </c>
      <c r="CNU45">
        <v>-2.7023260000000001E-4</v>
      </c>
      <c r="CNV45">
        <v>-2.8239189999999998E-4</v>
      </c>
      <c r="CNW45">
        <v>-2.564043E-4</v>
      </c>
      <c r="CNX45">
        <v>-2.1635E-4</v>
      </c>
      <c r="CNY45">
        <v>-2.4233760000000001E-4</v>
      </c>
      <c r="CNZ45">
        <v>-2.842993E-4</v>
      </c>
      <c r="COA45">
        <v>-2.5330479999999999E-4</v>
      </c>
      <c r="COB45">
        <v>-2.664179E-4</v>
      </c>
      <c r="COC45">
        <v>-3.0337270000000002E-4</v>
      </c>
      <c r="COD45">
        <v>-2.7023260000000001E-4</v>
      </c>
      <c r="COE45">
        <v>-2.463907E-4</v>
      </c>
      <c r="COF45">
        <v>-2.7523929999999998E-4</v>
      </c>
      <c r="COG45">
        <v>-3.3031400000000001E-4</v>
      </c>
      <c r="COH45">
        <v>-3.4724179999999998E-4</v>
      </c>
      <c r="COI45">
        <v>-2.7738509999999998E-4</v>
      </c>
      <c r="COJ45">
        <v>-1.994222E-4</v>
      </c>
      <c r="COK45">
        <v>-2.0729010000000001E-4</v>
      </c>
      <c r="COL45">
        <v>-2.7333199999999999E-4</v>
      </c>
      <c r="COM45">
        <v>-3.0528009999999998E-4</v>
      </c>
      <c r="CON45">
        <v>-2.7619299999999999E-4</v>
      </c>
      <c r="COO45">
        <v>-2.3733080000000001E-4</v>
      </c>
      <c r="COP45">
        <v>-2.542585E-4</v>
      </c>
      <c r="COQ45">
        <v>-2.7523929999999998E-4</v>
      </c>
      <c r="COR45">
        <v>-2.592653E-4</v>
      </c>
      <c r="COS45">
        <v>-2.642721E-4</v>
      </c>
      <c r="COT45">
        <v>-2.8525289999999998E-4</v>
      </c>
      <c r="COU45">
        <v>-2.7237829999999998E-4</v>
      </c>
      <c r="COV45">
        <v>-2.5330479999999999E-4</v>
      </c>
      <c r="COW45">
        <v>-2.6236469999999998E-4</v>
      </c>
      <c r="COX45">
        <v>-2.842993E-4</v>
      </c>
      <c r="COY45">
        <v>-2.664179E-4</v>
      </c>
      <c r="COZ45">
        <v>-2.7833879999999999E-4</v>
      </c>
      <c r="CPA45">
        <v>-2.7619299999999999E-4</v>
      </c>
      <c r="CPB45">
        <v>-2.542585E-4</v>
      </c>
      <c r="CPC45">
        <v>-2.8024609999999998E-4</v>
      </c>
      <c r="CPD45">
        <v>-2.8930600000000002E-4</v>
      </c>
      <c r="CPE45">
        <v>-2.8525289999999998E-4</v>
      </c>
      <c r="CPF45">
        <v>-2.8239189999999998E-4</v>
      </c>
      <c r="CPG45">
        <v>-2.9025969999999998E-4</v>
      </c>
      <c r="CPH45">
        <v>-3.062338E-4</v>
      </c>
      <c r="CPI45">
        <v>-3.1338630000000002E-4</v>
      </c>
      <c r="CPJ45">
        <v>-3.0837950000000002E-4</v>
      </c>
      <c r="CPK45">
        <v>-3.0027329999999998E-4</v>
      </c>
      <c r="CPL45">
        <v>-2.842993E-4</v>
      </c>
      <c r="CPM45">
        <v>-2.9121339999999999E-4</v>
      </c>
      <c r="CPN45">
        <v>-2.9025969999999998E-4</v>
      </c>
      <c r="CPO45">
        <v>-2.9025969999999998E-4</v>
      </c>
      <c r="CPP45">
        <v>-3.2936039999999998E-4</v>
      </c>
      <c r="CPQ45">
        <v>-3.5034120000000001E-4</v>
      </c>
      <c r="CPR45">
        <v>-3.0027329999999998E-4</v>
      </c>
      <c r="CPS45">
        <v>-2.7333199999999999E-4</v>
      </c>
      <c r="CPT45">
        <v>-3.493875E-4</v>
      </c>
      <c r="CPU45">
        <v>-3.5320220000000001E-4</v>
      </c>
      <c r="CPV45">
        <v>-3.0742589999999999E-4</v>
      </c>
      <c r="CPW45">
        <v>-3.0742589999999999E-4</v>
      </c>
      <c r="CPX45">
        <v>-3.0528009999999998E-4</v>
      </c>
      <c r="CPY45">
        <v>-3.1624730000000002E-4</v>
      </c>
      <c r="CPZ45">
        <v>-3.443807E-4</v>
      </c>
      <c r="CQA45">
        <v>-3.493875E-4</v>
      </c>
      <c r="CQB45">
        <v>-3.5534800000000001E-4</v>
      </c>
      <c r="CQC45">
        <v>-3.3222139999999998E-4</v>
      </c>
      <c r="CQD45">
        <v>-3.0432639999999997E-4</v>
      </c>
      <c r="CQE45">
        <v>-3.2721459999999998E-4</v>
      </c>
      <c r="CQF45">
        <v>-3.3341350000000002E-4</v>
      </c>
      <c r="CQG45">
        <v>-3.1720099999999997E-4</v>
      </c>
      <c r="CQH45">
        <v>-3.0337270000000002E-4</v>
      </c>
      <c r="CQI45">
        <v>-2.9526649999999998E-4</v>
      </c>
      <c r="CQJ45">
        <v>-2.7833879999999999E-4</v>
      </c>
      <c r="CQK45">
        <v>-2.6522580000000001E-4</v>
      </c>
      <c r="CQL45">
        <v>-2.6236469999999998E-4</v>
      </c>
      <c r="CQM45">
        <v>-2.7237829999999998E-4</v>
      </c>
      <c r="CQN45">
        <v>-2.9526649999999998E-4</v>
      </c>
      <c r="CQO45">
        <v>-3.0337270000000002E-4</v>
      </c>
      <c r="CQP45">
        <v>-2.9335919999999999E-4</v>
      </c>
      <c r="CQQ45">
        <v>-2.8739869999999998E-4</v>
      </c>
      <c r="CQR45">
        <v>-2.7833879999999999E-4</v>
      </c>
      <c r="CQS45">
        <v>-2.7619299999999999E-4</v>
      </c>
      <c r="CQT45">
        <v>-2.7619299999999999E-4</v>
      </c>
      <c r="CQU45">
        <v>-2.6021900000000001E-4</v>
      </c>
      <c r="CQV45">
        <v>-2.8620659999999999E-4</v>
      </c>
      <c r="CQW45">
        <v>-3.2030049999999999E-4</v>
      </c>
      <c r="CQX45">
        <v>-2.9431280000000003E-4</v>
      </c>
      <c r="CQY45">
        <v>-2.9335919999999999E-4</v>
      </c>
      <c r="CQZ45">
        <v>-3.4724179999999998E-4</v>
      </c>
      <c r="CRA45">
        <v>-3.5034120000000001E-4</v>
      </c>
      <c r="CRB45">
        <v>-3.2936039999999998E-4</v>
      </c>
      <c r="CRC45">
        <v>-2.9931960000000003E-4</v>
      </c>
      <c r="CRD45">
        <v>-2.7237829999999998E-4</v>
      </c>
      <c r="CRE45">
        <v>-3.2339990000000002E-4</v>
      </c>
      <c r="CRF45">
        <v>-3.4724179999999998E-4</v>
      </c>
      <c r="CRG45">
        <v>-3.3341350000000002E-4</v>
      </c>
      <c r="CRH45">
        <v>-3.0432639999999997E-4</v>
      </c>
      <c r="CRI45">
        <v>-3.2721459999999998E-4</v>
      </c>
      <c r="CRJ45">
        <v>-3.644079E-4</v>
      </c>
      <c r="CRK45">
        <v>-3.6631519999999999E-4</v>
      </c>
      <c r="CRL45">
        <v>-3.4628810000000002E-4</v>
      </c>
      <c r="CRM45">
        <v>-2.8930600000000002E-4</v>
      </c>
      <c r="CRN45">
        <v>-2.592653E-4</v>
      </c>
      <c r="CRO45">
        <v>-2.292246E-4</v>
      </c>
      <c r="CRP45">
        <v>-2.1539629999999999E-4</v>
      </c>
      <c r="CRQ45">
        <v>-2.7237829999999998E-4</v>
      </c>
      <c r="CRR45">
        <v>-3.4724179999999998E-4</v>
      </c>
      <c r="CRS45">
        <v>-3.2721459999999998E-4</v>
      </c>
      <c r="CRT45">
        <v>-3.0337270000000002E-4</v>
      </c>
      <c r="CRU45">
        <v>-2.9431280000000003E-4</v>
      </c>
      <c r="CRV45">
        <v>-2.8334559999999999E-4</v>
      </c>
      <c r="CRW45">
        <v>-3.1433999999999998E-4</v>
      </c>
      <c r="CRX45">
        <v>-3.4724179999999998E-4</v>
      </c>
      <c r="CRY45">
        <v>-3.4628810000000002E-4</v>
      </c>
      <c r="CRZ45">
        <v>-3.2936039999999998E-4</v>
      </c>
      <c r="CSA45">
        <v>-3.622621E-4</v>
      </c>
      <c r="CSB45">
        <v>-3.572553E-4</v>
      </c>
      <c r="CSC45">
        <v>-3.112406E-4</v>
      </c>
      <c r="CSD45">
        <v>-2.98366E-4</v>
      </c>
      <c r="CSE45">
        <v>-3.0432639999999997E-4</v>
      </c>
      <c r="CSF45">
        <v>-3.0337270000000002E-4</v>
      </c>
      <c r="CSG45">
        <v>-2.8525289999999998E-4</v>
      </c>
      <c r="CSH45">
        <v>-2.664179E-4</v>
      </c>
      <c r="CSI45">
        <v>-2.8739869999999998E-4</v>
      </c>
      <c r="CSJ45">
        <v>-3.1839310000000002E-4</v>
      </c>
      <c r="CSK45">
        <v>-3.2339990000000002E-4</v>
      </c>
      <c r="CSL45">
        <v>-3.0027329999999998E-4</v>
      </c>
      <c r="CSM45">
        <v>-3.1338630000000002E-4</v>
      </c>
      <c r="CSN45">
        <v>-3.2220779999999997E-4</v>
      </c>
      <c r="CSO45">
        <v>-2.9240549999999998E-4</v>
      </c>
      <c r="CSP45">
        <v>-2.9931960000000003E-4</v>
      </c>
      <c r="CSQ45">
        <v>-3.0837950000000002E-4</v>
      </c>
      <c r="CSR45">
        <v>-3.062338E-4</v>
      </c>
      <c r="CSS45">
        <v>-2.7738509999999998E-4</v>
      </c>
      <c r="CST45">
        <v>-2.692789E-4</v>
      </c>
      <c r="CSU45">
        <v>-2.8930600000000002E-4</v>
      </c>
      <c r="CSV45">
        <v>-2.9622019999999999E-4</v>
      </c>
      <c r="CSW45">
        <v>-2.9931960000000003E-4</v>
      </c>
      <c r="CSX45">
        <v>-2.792925E-4</v>
      </c>
      <c r="CSY45">
        <v>-2.5235120000000001E-4</v>
      </c>
      <c r="CSZ45">
        <v>-3.0241909999999999E-4</v>
      </c>
      <c r="CTA45">
        <v>-3.1028689999999999E-4</v>
      </c>
      <c r="CTB45">
        <v>-3.0027329999999998E-4</v>
      </c>
      <c r="CTC45">
        <v>-3.1433999999999998E-4</v>
      </c>
      <c r="CTD45">
        <v>-3.0027329999999998E-4</v>
      </c>
      <c r="CTE45">
        <v>-3.4724179999999998E-4</v>
      </c>
      <c r="CTF45">
        <v>-3.7036840000000002E-4</v>
      </c>
      <c r="CTG45">
        <v>-3.0742589999999999E-4</v>
      </c>
      <c r="CTH45">
        <v>-2.9025969999999998E-4</v>
      </c>
      <c r="CTI45">
        <v>-2.592653E-4</v>
      </c>
      <c r="CTJ45">
        <v>-2.3232400000000001E-4</v>
      </c>
      <c r="CTK45">
        <v>-3.0337270000000002E-4</v>
      </c>
      <c r="CTL45">
        <v>-3.4342710000000002E-4</v>
      </c>
      <c r="CTM45">
        <v>-3.2530729999999999E-4</v>
      </c>
      <c r="CTN45">
        <v>-3.2030049999999999E-4</v>
      </c>
      <c r="CTO45">
        <v>-3.3532080000000001E-4</v>
      </c>
      <c r="CTP45">
        <v>-2.9240549999999998E-4</v>
      </c>
      <c r="CTQ45">
        <v>-2.4329129999999999E-4</v>
      </c>
      <c r="CTR45">
        <v>-2.9931960000000003E-4</v>
      </c>
      <c r="CTS45">
        <v>-3.2339990000000002E-4</v>
      </c>
      <c r="CTT45">
        <v>-2.8930600000000002E-4</v>
      </c>
      <c r="CTU45">
        <v>-2.742857E-4</v>
      </c>
      <c r="CTV45">
        <v>-2.7237829999999998E-4</v>
      </c>
      <c r="CTW45">
        <v>-2.7738509999999998E-4</v>
      </c>
      <c r="CTX45">
        <v>-2.5831159999999999E-4</v>
      </c>
      <c r="CTY45">
        <v>-2.9335919999999999E-4</v>
      </c>
      <c r="CTZ45">
        <v>-2.842993E-4</v>
      </c>
      <c r="CUA45">
        <v>-2.4734440000000001E-4</v>
      </c>
      <c r="CUB45">
        <v>-2.7523929999999998E-4</v>
      </c>
      <c r="CUC45">
        <v>-2.9240549999999998E-4</v>
      </c>
      <c r="CUD45">
        <v>-2.7333199999999999E-4</v>
      </c>
      <c r="CUE45">
        <v>-2.7237829999999998E-4</v>
      </c>
      <c r="CUF45">
        <v>-3.3222139999999998E-4</v>
      </c>
      <c r="CUG45">
        <v>-3.3436719999999998E-4</v>
      </c>
      <c r="CUH45">
        <v>-2.792925E-4</v>
      </c>
      <c r="CUI45">
        <v>-2.742857E-4</v>
      </c>
      <c r="CUJ45">
        <v>-2.8119979999999999E-4</v>
      </c>
      <c r="CUK45">
        <v>-2.7738509999999998E-4</v>
      </c>
      <c r="CUL45">
        <v>-2.5735800000000001E-4</v>
      </c>
      <c r="CUM45">
        <v>-2.6331839999999999E-4</v>
      </c>
      <c r="CUN45">
        <v>-2.8620659999999999E-4</v>
      </c>
      <c r="CUO45">
        <v>-3.0337270000000002E-4</v>
      </c>
      <c r="CUP45">
        <v>-3.3436719999999998E-4</v>
      </c>
      <c r="CUQ45">
        <v>-3.1839310000000002E-4</v>
      </c>
      <c r="CUR45">
        <v>-2.8334559999999999E-4</v>
      </c>
      <c r="CUS45">
        <v>-2.8024609999999998E-4</v>
      </c>
      <c r="CUT45">
        <v>-3.3341350000000002E-4</v>
      </c>
      <c r="CUU45">
        <v>-3.393739E-4</v>
      </c>
      <c r="CUV45">
        <v>-3.1624730000000002E-4</v>
      </c>
      <c r="CUW45">
        <v>-3.2530729999999999E-4</v>
      </c>
      <c r="CUX45">
        <v>-3.2626090000000002E-4</v>
      </c>
      <c r="CUY45">
        <v>-3.2936039999999998E-4</v>
      </c>
      <c r="CUZ45">
        <v>-3.112406E-4</v>
      </c>
      <c r="CVA45">
        <v>-2.842993E-4</v>
      </c>
      <c r="CVB45">
        <v>-2.642721E-4</v>
      </c>
      <c r="CVC45">
        <v>-2.664179E-4</v>
      </c>
      <c r="CVD45">
        <v>-2.7333199999999999E-4</v>
      </c>
      <c r="CVE45">
        <v>-2.8024609999999998E-4</v>
      </c>
      <c r="CVF45">
        <v>-2.8334559999999999E-4</v>
      </c>
      <c r="CVG45">
        <v>-2.7833879999999999E-4</v>
      </c>
      <c r="CVH45">
        <v>-2.9431280000000003E-4</v>
      </c>
      <c r="CVI45">
        <v>-2.8739869999999998E-4</v>
      </c>
      <c r="CVJ45">
        <v>-3.062338E-4</v>
      </c>
      <c r="CVK45">
        <v>-3.1529369999999999E-4</v>
      </c>
      <c r="CVL45">
        <v>-2.7333199999999999E-4</v>
      </c>
      <c r="CVM45">
        <v>-3.0241909999999999E-4</v>
      </c>
      <c r="CVN45">
        <v>-3.3031400000000001E-4</v>
      </c>
      <c r="CVO45">
        <v>-3.1624730000000002E-4</v>
      </c>
      <c r="CVP45">
        <v>-3.1433999999999998E-4</v>
      </c>
      <c r="CVQ45">
        <v>-2.7738509999999998E-4</v>
      </c>
      <c r="CVR45">
        <v>-2.7738509999999998E-4</v>
      </c>
      <c r="CVS45">
        <v>-2.9335919999999999E-4</v>
      </c>
      <c r="CVT45">
        <v>-2.9335919999999999E-4</v>
      </c>
      <c r="CVU45">
        <v>-2.664179E-4</v>
      </c>
      <c r="CVV45">
        <v>-2.6737149999999998E-4</v>
      </c>
      <c r="CVW45">
        <v>-2.9622019999999999E-4</v>
      </c>
      <c r="CVX45">
        <v>-3.0742589999999999E-4</v>
      </c>
      <c r="CVY45">
        <v>-3.2030049999999999E-4</v>
      </c>
      <c r="CVZ45">
        <v>-3.1720099999999997E-4</v>
      </c>
      <c r="CWA45">
        <v>-3.2840670000000002E-4</v>
      </c>
      <c r="CWB45">
        <v>-2.9335919999999999E-4</v>
      </c>
      <c r="CWC45">
        <v>-2.6331839999999999E-4</v>
      </c>
      <c r="CWD45">
        <v>-2.8620659999999999E-4</v>
      </c>
      <c r="CWE45">
        <v>-2.8239189999999998E-4</v>
      </c>
      <c r="CWF45">
        <v>-3.0027329999999998E-4</v>
      </c>
      <c r="CWG45">
        <v>-3.3722819999999998E-4</v>
      </c>
      <c r="CWH45">
        <v>-3.2435359999999998E-4</v>
      </c>
      <c r="CWI45">
        <v>-3.5034120000000001E-4</v>
      </c>
      <c r="CWJ45">
        <v>-3.3341350000000002E-4</v>
      </c>
      <c r="CWK45">
        <v>-2.9741229999999998E-4</v>
      </c>
      <c r="CWL45">
        <v>-2.8119979999999999E-4</v>
      </c>
      <c r="CWM45">
        <v>-2.4019180000000001E-4</v>
      </c>
      <c r="CWN45">
        <v>-2.4329129999999999E-4</v>
      </c>
      <c r="CWO45">
        <v>-2.9240549999999998E-4</v>
      </c>
      <c r="CWP45">
        <v>-3.3031400000000001E-4</v>
      </c>
      <c r="CWQ45">
        <v>-3.0933319999999997E-4</v>
      </c>
      <c r="CWR45">
        <v>-2.9931960000000003E-4</v>
      </c>
      <c r="CWS45">
        <v>-3.0337270000000002E-4</v>
      </c>
      <c r="CWT45">
        <v>-2.8930600000000002E-4</v>
      </c>
      <c r="CWU45">
        <v>-3.0027329999999998E-4</v>
      </c>
      <c r="CWV45">
        <v>-3.2030049999999999E-4</v>
      </c>
      <c r="CWW45">
        <v>-2.8930600000000002E-4</v>
      </c>
      <c r="CWX45">
        <v>-2.7237829999999998E-4</v>
      </c>
      <c r="CWY45">
        <v>-2.9931960000000003E-4</v>
      </c>
      <c r="CWZ45">
        <v>-3.2721459999999998E-4</v>
      </c>
      <c r="CXA45">
        <v>-3.3341350000000002E-4</v>
      </c>
      <c r="CXB45">
        <v>-2.98366E-4</v>
      </c>
      <c r="CXC45">
        <v>-2.7523929999999998E-4</v>
      </c>
      <c r="CXD45">
        <v>-2.6021900000000001E-4</v>
      </c>
      <c r="CXE45">
        <v>-2.9025969999999998E-4</v>
      </c>
      <c r="CXF45">
        <v>-3.2220779999999997E-4</v>
      </c>
      <c r="CXG45">
        <v>-2.7738509999999998E-4</v>
      </c>
      <c r="CXH45">
        <v>-2.292246E-4</v>
      </c>
      <c r="CXI45">
        <v>-2.2135669999999999E-4</v>
      </c>
      <c r="CXJ45">
        <v>-2.5020540000000001E-4</v>
      </c>
      <c r="CXK45">
        <v>-2.9025969999999998E-4</v>
      </c>
      <c r="CXL45">
        <v>-2.692789E-4</v>
      </c>
      <c r="CXM45">
        <v>-2.614111E-4</v>
      </c>
      <c r="CXN45">
        <v>-2.9431280000000003E-4</v>
      </c>
      <c r="CXO45">
        <v>-2.98366E-4</v>
      </c>
      <c r="CXP45">
        <v>-2.8620659999999999E-4</v>
      </c>
      <c r="CXQ45">
        <v>-2.5735800000000001E-4</v>
      </c>
      <c r="CXR45">
        <v>-2.392381E-4</v>
      </c>
      <c r="CXS45">
        <v>-2.7237829999999998E-4</v>
      </c>
      <c r="CXT45">
        <v>-2.9431280000000003E-4</v>
      </c>
      <c r="CXU45">
        <v>-2.9431280000000003E-4</v>
      </c>
      <c r="CXV45">
        <v>-3.0241909999999999E-4</v>
      </c>
      <c r="CXW45">
        <v>-3.0122699999999999E-4</v>
      </c>
      <c r="CXX45">
        <v>-3.062338E-4</v>
      </c>
      <c r="CXY45">
        <v>-3.0241909999999999E-4</v>
      </c>
      <c r="CXZ45">
        <v>-2.9931960000000003E-4</v>
      </c>
      <c r="CYA45">
        <v>-3.0122699999999999E-4</v>
      </c>
      <c r="CYB45">
        <v>-3.2030049999999999E-4</v>
      </c>
      <c r="CYC45">
        <v>-3.062338E-4</v>
      </c>
      <c r="CYD45">
        <v>-2.9025969999999998E-4</v>
      </c>
      <c r="CYE45">
        <v>-3.1839310000000002E-4</v>
      </c>
      <c r="CYF45">
        <v>-3.1338630000000002E-4</v>
      </c>
      <c r="CYG45">
        <v>-3.0337270000000002E-4</v>
      </c>
      <c r="CYH45">
        <v>-3.4342710000000002E-4</v>
      </c>
      <c r="CYI45">
        <v>-3.572553E-4</v>
      </c>
      <c r="CYJ45">
        <v>-2.9526649999999998E-4</v>
      </c>
      <c r="CYK45">
        <v>-2.9741229999999998E-4</v>
      </c>
      <c r="CYL45">
        <v>-3.4724179999999998E-4</v>
      </c>
      <c r="CYM45">
        <v>-3.4819540000000001E-4</v>
      </c>
      <c r="CYN45">
        <v>-3.2626090000000002E-4</v>
      </c>
      <c r="CYO45">
        <v>-3.1839310000000002E-4</v>
      </c>
      <c r="CYP45">
        <v>-3.1624730000000002E-4</v>
      </c>
      <c r="CYQ45">
        <v>-3.0241909999999999E-4</v>
      </c>
      <c r="CYR45">
        <v>-3.112406E-4</v>
      </c>
      <c r="CYS45">
        <v>-2.9931960000000003E-4</v>
      </c>
      <c r="CYT45">
        <v>-2.7738509999999998E-4</v>
      </c>
      <c r="CYU45">
        <v>-3.0027329999999998E-4</v>
      </c>
      <c r="CYV45">
        <v>-3.0432639999999997E-4</v>
      </c>
      <c r="CYW45">
        <v>-3.1028689999999999E-4</v>
      </c>
      <c r="CYX45">
        <v>-3.0933319999999997E-4</v>
      </c>
      <c r="CYY45">
        <v>-2.9931960000000003E-4</v>
      </c>
      <c r="CYZ45">
        <v>-3.1624730000000002E-4</v>
      </c>
      <c r="CZA45">
        <v>-3.522485E-4</v>
      </c>
      <c r="CZB45">
        <v>-3.493875E-4</v>
      </c>
      <c r="CZC45">
        <v>-3.2936039999999998E-4</v>
      </c>
      <c r="CZD45">
        <v>-3.0432639999999997E-4</v>
      </c>
      <c r="CZE45">
        <v>-2.4233760000000001E-4</v>
      </c>
      <c r="CZF45">
        <v>-2.6522580000000001E-4</v>
      </c>
      <c r="CZG45">
        <v>-3.2721459999999998E-4</v>
      </c>
      <c r="CZH45">
        <v>-3.4223499999999998E-4</v>
      </c>
      <c r="CZI45">
        <v>-3.2339990000000002E-4</v>
      </c>
      <c r="CZJ45">
        <v>-2.9335919999999999E-4</v>
      </c>
      <c r="CZK45">
        <v>-2.6832519999999999E-4</v>
      </c>
      <c r="CZL45">
        <v>-2.6331839999999999E-4</v>
      </c>
      <c r="CZM45">
        <v>-2.9431280000000003E-4</v>
      </c>
      <c r="CZN45">
        <v>-3.0432639999999997E-4</v>
      </c>
      <c r="CZO45">
        <v>-2.8525289999999998E-4</v>
      </c>
      <c r="CZP45">
        <v>-2.9741229999999998E-4</v>
      </c>
      <c r="CZQ45">
        <v>-2.8024609999999998E-4</v>
      </c>
      <c r="CZR45">
        <v>-2.5020540000000001E-4</v>
      </c>
      <c r="CZS45">
        <v>-2.6832519999999999E-4</v>
      </c>
      <c r="CZT45">
        <v>-3.1338630000000002E-4</v>
      </c>
      <c r="CZU45">
        <v>-2.9526649999999998E-4</v>
      </c>
      <c r="CZV45">
        <v>-2.6737149999999998E-4</v>
      </c>
      <c r="CZW45">
        <v>-2.98366E-4</v>
      </c>
      <c r="CZX45">
        <v>-3.0933319999999997E-4</v>
      </c>
      <c r="CZY45">
        <v>-3.2435359999999998E-4</v>
      </c>
      <c r="CZZ45">
        <v>-3.2125410000000002E-4</v>
      </c>
      <c r="DAA45">
        <v>-2.9025969999999998E-4</v>
      </c>
      <c r="DAB45">
        <v>-3.0027329999999998E-4</v>
      </c>
      <c r="DAC45">
        <v>-3.0241909999999999E-4</v>
      </c>
      <c r="DAD45">
        <v>-2.9025969999999998E-4</v>
      </c>
      <c r="DAE45">
        <v>-2.9741229999999998E-4</v>
      </c>
      <c r="DAF45">
        <v>-3.2840670000000002E-4</v>
      </c>
      <c r="DAG45">
        <v>-3.5630170000000002E-4</v>
      </c>
      <c r="DAH45">
        <v>-3.5534800000000001E-4</v>
      </c>
      <c r="DAI45">
        <v>-3.8228930000000001E-4</v>
      </c>
      <c r="DAJ45">
        <v>-3.7322940000000001E-4</v>
      </c>
      <c r="DAK45">
        <v>-2.8334559999999999E-4</v>
      </c>
      <c r="DAL45">
        <v>-2.5521220000000001E-4</v>
      </c>
      <c r="DAM45">
        <v>-3.1839310000000002E-4</v>
      </c>
      <c r="DAN45">
        <v>-3.4128130000000002E-4</v>
      </c>
      <c r="DAO45">
        <v>-3.1624730000000002E-4</v>
      </c>
      <c r="DAP45">
        <v>-2.9431280000000003E-4</v>
      </c>
      <c r="DAQ45">
        <v>-2.8930600000000002E-4</v>
      </c>
      <c r="DAR45">
        <v>-2.8119979999999999E-4</v>
      </c>
      <c r="DAS45">
        <v>-2.8239189999999998E-4</v>
      </c>
      <c r="DAT45">
        <v>-2.8024609999999998E-4</v>
      </c>
      <c r="DAU45">
        <v>-2.842993E-4</v>
      </c>
      <c r="DAV45">
        <v>-3.1934679999999998E-4</v>
      </c>
      <c r="DAW45">
        <v>-3.2435359999999998E-4</v>
      </c>
      <c r="DAX45">
        <v>-3.0337270000000002E-4</v>
      </c>
      <c r="DAY45">
        <v>-3.3436719999999998E-4</v>
      </c>
      <c r="DAZ45">
        <v>-3.4533440000000001E-4</v>
      </c>
      <c r="DBA45">
        <v>-2.9025969999999998E-4</v>
      </c>
      <c r="DBB45">
        <v>-2.714247E-4</v>
      </c>
      <c r="DBC45">
        <v>-2.842993E-4</v>
      </c>
      <c r="DBD45">
        <v>-3.1839310000000002E-4</v>
      </c>
      <c r="DBE45">
        <v>-3.2530729999999999E-4</v>
      </c>
      <c r="DBF45">
        <v>-3.2125410000000002E-4</v>
      </c>
      <c r="DBG45">
        <v>-2.9741229999999998E-4</v>
      </c>
      <c r="DBH45">
        <v>-2.6021900000000001E-4</v>
      </c>
      <c r="DBI45">
        <v>-2.642721E-4</v>
      </c>
      <c r="DBJ45">
        <v>-2.842993E-4</v>
      </c>
      <c r="DBK45">
        <v>-2.7619299999999999E-4</v>
      </c>
      <c r="DBL45">
        <v>-2.714247E-4</v>
      </c>
      <c r="DBM45">
        <v>-2.9240549999999998E-4</v>
      </c>
      <c r="DBN45">
        <v>-2.8930600000000002E-4</v>
      </c>
      <c r="DBO45">
        <v>-2.792925E-4</v>
      </c>
      <c r="DBP45">
        <v>-2.8620659999999999E-4</v>
      </c>
      <c r="DBQ45">
        <v>-2.8739869999999998E-4</v>
      </c>
      <c r="DBR45">
        <v>-2.8024609999999998E-4</v>
      </c>
      <c r="DBS45">
        <v>-2.7237829999999998E-4</v>
      </c>
      <c r="DBT45">
        <v>-2.5330479999999999E-4</v>
      </c>
      <c r="DBU45">
        <v>-2.8119979999999999E-4</v>
      </c>
      <c r="DBV45">
        <v>-3.3126770000000002E-4</v>
      </c>
      <c r="DBW45">
        <v>-3.2220779999999997E-4</v>
      </c>
      <c r="DBX45">
        <v>-3.0742589999999999E-4</v>
      </c>
      <c r="DBY45">
        <v>-2.9741229999999998E-4</v>
      </c>
      <c r="DBZ45">
        <v>-2.8930600000000002E-4</v>
      </c>
      <c r="DCA45">
        <v>-3.0337270000000002E-4</v>
      </c>
      <c r="DCB45">
        <v>-3.0432639999999997E-4</v>
      </c>
      <c r="DCC45">
        <v>-2.8620659999999999E-4</v>
      </c>
      <c r="DCD45">
        <v>-2.9335919999999999E-4</v>
      </c>
      <c r="DCE45">
        <v>-3.2626090000000002E-4</v>
      </c>
      <c r="DCF45">
        <v>-3.443807E-4</v>
      </c>
      <c r="DCG45">
        <v>-3.2626090000000002E-4</v>
      </c>
      <c r="DCH45">
        <v>-3.062338E-4</v>
      </c>
      <c r="DCI45">
        <v>-2.7738509999999998E-4</v>
      </c>
      <c r="DCJ45">
        <v>-2.342314E-4</v>
      </c>
      <c r="DCK45">
        <v>-2.8024609999999998E-4</v>
      </c>
      <c r="DCL45">
        <v>-3.1338630000000002E-4</v>
      </c>
      <c r="DCM45">
        <v>-2.9622019999999999E-4</v>
      </c>
      <c r="DCN45">
        <v>-2.6331839999999999E-4</v>
      </c>
      <c r="DCO45">
        <v>-2.513975E-4</v>
      </c>
      <c r="DCP45">
        <v>-2.9741229999999998E-4</v>
      </c>
      <c r="DCQ45">
        <v>-3.2030049999999999E-4</v>
      </c>
      <c r="DCR45">
        <v>-2.7619299999999999E-4</v>
      </c>
      <c r="DCS45">
        <v>-2.5735800000000001E-4</v>
      </c>
      <c r="DCT45">
        <v>-2.7023260000000001E-4</v>
      </c>
      <c r="DCU45">
        <v>-2.6331839999999999E-4</v>
      </c>
      <c r="DCV45">
        <v>-2.6331839999999999E-4</v>
      </c>
      <c r="DCW45">
        <v>-2.842993E-4</v>
      </c>
      <c r="DCX45">
        <v>-2.3733080000000001E-4</v>
      </c>
      <c r="DCY45">
        <v>-2.1635E-4</v>
      </c>
      <c r="DCZ45">
        <v>-2.9622019999999999E-4</v>
      </c>
      <c r="DDA45">
        <v>-2.8739869999999998E-4</v>
      </c>
      <c r="DDB45">
        <v>-2.463907E-4</v>
      </c>
      <c r="DDC45">
        <v>-2.1825729999999999E-4</v>
      </c>
      <c r="DDD45">
        <v>-1.8535550000000001E-4</v>
      </c>
      <c r="DDE45">
        <v>-1.9441550000000001E-4</v>
      </c>
      <c r="DDF45">
        <v>-2.263635E-4</v>
      </c>
      <c r="DDG45">
        <v>-2.5020540000000001E-4</v>
      </c>
      <c r="DDH45">
        <v>-2.242178E-4</v>
      </c>
      <c r="DDI45">
        <v>-2.1325049999999999E-4</v>
      </c>
      <c r="DDJ45">
        <v>-2.342314E-4</v>
      </c>
      <c r="DDK45">
        <v>-2.3733080000000001E-4</v>
      </c>
      <c r="DDL45">
        <v>-1.9322339999999999E-4</v>
      </c>
      <c r="DDM45">
        <v>-1.662821E-4</v>
      </c>
      <c r="DDN45">
        <v>-2.041906E-4</v>
      </c>
      <c r="DDO45">
        <v>-1.994222E-4</v>
      </c>
      <c r="DDP45">
        <v>-1.8440190000000001E-4</v>
      </c>
      <c r="DDQ45">
        <v>-1.772493E-4</v>
      </c>
      <c r="DDR45">
        <v>-1.7319619999999999E-4</v>
      </c>
      <c r="DDS45">
        <v>-1.9823010000000001E-4</v>
      </c>
      <c r="DDT45">
        <v>-2.2326409999999999E-4</v>
      </c>
      <c r="DDU45">
        <v>-2.2731720000000001E-4</v>
      </c>
      <c r="DDV45">
        <v>-2.0729010000000001E-4</v>
      </c>
      <c r="DDW45">
        <v>-1.8630919999999999E-4</v>
      </c>
      <c r="DDX45">
        <v>-2.091974E-4</v>
      </c>
      <c r="DDY45">
        <v>-2.263635E-4</v>
      </c>
      <c r="DDZ45">
        <v>-2.1635E-4</v>
      </c>
      <c r="DEA45">
        <v>-2.242178E-4</v>
      </c>
      <c r="DEB45">
        <v>-2.0729010000000001E-4</v>
      </c>
      <c r="DEC45">
        <v>-1.8630919999999999E-4</v>
      </c>
      <c r="DED45">
        <v>-1.662821E-4</v>
      </c>
      <c r="DEE45">
        <v>-1.543611E-4</v>
      </c>
      <c r="DEF45">
        <v>-1.5030800000000001E-4</v>
      </c>
      <c r="DEG45">
        <v>-1.722425E-4</v>
      </c>
      <c r="DEH45">
        <v>-2.0037589999999999E-4</v>
      </c>
      <c r="DEI45">
        <v>-1.693815E-4</v>
      </c>
      <c r="DEJ45">
        <v>-1.672357E-4</v>
      </c>
      <c r="DEK45">
        <v>-1.443475E-4</v>
      </c>
      <c r="DEL45">
        <v>-1.2622769999999999E-4</v>
      </c>
      <c r="DEM45">
        <v>-1.543611E-4</v>
      </c>
      <c r="DEN45">
        <v>-1.3242660000000001E-4</v>
      </c>
      <c r="DEO45">
        <v>-1.3242660000000001E-4</v>
      </c>
      <c r="DEP45">
        <v>-1.693815E-4</v>
      </c>
      <c r="DEQ45">
        <v>-1.5030800000000001E-4</v>
      </c>
      <c r="DER45">
        <v>-1.3624129999999999E-4</v>
      </c>
      <c r="DES45">
        <v>-1.2837349999999999E-4</v>
      </c>
      <c r="DET45" s="2">
        <v>-8.5219739999999996E-5</v>
      </c>
      <c r="DEU45" s="2">
        <v>-6.423891E-5</v>
      </c>
      <c r="DEV45" s="2">
        <v>-8.3312390000000005E-5</v>
      </c>
      <c r="DEW45">
        <v>-1.093E-4</v>
      </c>
      <c r="DEX45" s="2">
        <v>-9.0226529999999996E-5</v>
      </c>
      <c r="DEY45" s="2">
        <v>-5.6371089999999999E-5</v>
      </c>
      <c r="DEZ45" s="2">
        <v>-3.7297610000000001E-5</v>
      </c>
      <c r="DFA45" s="2">
        <v>-4.3258070000000003E-5</v>
      </c>
      <c r="DFB45" s="2">
        <v>-4.9218539999999999E-5</v>
      </c>
      <c r="DFC45" s="2">
        <v>-5.3271649999999997E-5</v>
      </c>
      <c r="DFD45" s="2">
        <v>-6.1377879999999999E-5</v>
      </c>
      <c r="DFE45" s="2">
        <v>-5.0410629999999997E-5</v>
      </c>
      <c r="DFF45" s="2">
        <v>-8.3312390000000005E-5</v>
      </c>
      <c r="DFG45">
        <v>-1.162142E-4</v>
      </c>
      <c r="DFH45" s="2">
        <v>-9.1418620000000001E-5</v>
      </c>
      <c r="DFI45" s="2">
        <v>-6.0424209999999997E-5</v>
      </c>
      <c r="DFJ45" s="2">
        <v>-9.6425410000000001E-5</v>
      </c>
      <c r="DFK45">
        <v>-1.2741980000000001E-4</v>
      </c>
      <c r="DFL45">
        <v>-1.193136E-4</v>
      </c>
      <c r="DFM45" s="2">
        <v>-7.0199369999999995E-5</v>
      </c>
      <c r="DFN45" s="2">
        <v>-3.4272669999999999E-7</v>
      </c>
      <c r="DFO45" s="2">
        <v>-2.6330350000000001E-5</v>
      </c>
      <c r="DFP45" s="2">
        <v>-7.2345139999999996E-5</v>
      </c>
      <c r="DFQ45" s="2">
        <v>-7.2345139999999996E-5</v>
      </c>
      <c r="DFR45" s="2">
        <v>-2.728403E-5</v>
      </c>
      <c r="DFS45" s="2">
        <v>-3.6343929999999998E-5</v>
      </c>
      <c r="DFT45" s="2">
        <v>-9.0226529999999996E-5</v>
      </c>
      <c r="DFU45" s="2">
        <v>-9.7379089999999997E-5</v>
      </c>
      <c r="DFV45" s="2">
        <v>-7.639825E-5</v>
      </c>
      <c r="DFW45" s="2">
        <v>-9.2372299999999996E-5</v>
      </c>
      <c r="DFX45" s="2">
        <v>-9.6425410000000001E-5</v>
      </c>
      <c r="DFY45" s="2">
        <v>-6.7338349999999995E-5</v>
      </c>
      <c r="DFZ45" s="2">
        <v>-7.425249E-5</v>
      </c>
      <c r="DGA45" s="2">
        <v>-6.2331559999999995E-5</v>
      </c>
      <c r="DGB45" s="2">
        <v>-4.4211749999999999E-5</v>
      </c>
      <c r="DGC45" s="2">
        <v>-7.425249E-5</v>
      </c>
      <c r="DGD45" s="2">
        <v>-7.425249E-5</v>
      </c>
      <c r="DGE45" s="2">
        <v>-4.6357509999999999E-5</v>
      </c>
      <c r="DGF45" s="2">
        <v>-7.3298810000000004E-5</v>
      </c>
      <c r="DGG45" s="2">
        <v>-9.4279650000000001E-5</v>
      </c>
      <c r="DGH45" s="2">
        <v>-9.3325970000000005E-5</v>
      </c>
      <c r="DGI45">
        <v>-1.143068E-4</v>
      </c>
      <c r="DGJ45">
        <v>-1.493543E-4</v>
      </c>
      <c r="DGK45">
        <v>-1.493543E-4</v>
      </c>
      <c r="DGL45">
        <v>-1.4625489999999999E-4</v>
      </c>
      <c r="DGM45">
        <v>-2.0538269999999999E-4</v>
      </c>
      <c r="DGN45">
        <v>-2.2231040000000001E-4</v>
      </c>
      <c r="DGO45">
        <v>-1.7438830000000001E-4</v>
      </c>
      <c r="DGP45">
        <v>-1.543611E-4</v>
      </c>
      <c r="DGQ45">
        <v>-1.662821E-4</v>
      </c>
      <c r="DGR45">
        <v>-2.2040309999999999E-4</v>
      </c>
      <c r="DGS45">
        <v>-2.2827089999999999E-4</v>
      </c>
      <c r="DGT45">
        <v>-2.142042E-4</v>
      </c>
      <c r="DGU45">
        <v>-2.4329129999999999E-4</v>
      </c>
      <c r="DGV45">
        <v>-2.0323690000000001E-4</v>
      </c>
      <c r="DGW45">
        <v>-1.643747E-4</v>
      </c>
      <c r="DGX45">
        <v>-2.041906E-4</v>
      </c>
      <c r="DGY45">
        <v>-2.413839E-4</v>
      </c>
      <c r="DGZ45">
        <v>-2.442449E-4</v>
      </c>
      <c r="DHA45">
        <v>-2.392381E-4</v>
      </c>
      <c r="DHB45">
        <v>-2.242178E-4</v>
      </c>
      <c r="DHC45">
        <v>-2.2040309999999999E-4</v>
      </c>
      <c r="DHD45">
        <v>-2.4019180000000001E-4</v>
      </c>
      <c r="DHE45">
        <v>-3.0432639999999997E-4</v>
      </c>
      <c r="DHF45">
        <v>-3.1338630000000002E-4</v>
      </c>
      <c r="DHG45">
        <v>-2.664179E-4</v>
      </c>
      <c r="DHH45">
        <v>-2.8239189999999998E-4</v>
      </c>
      <c r="DHI45">
        <v>-2.9931960000000003E-4</v>
      </c>
      <c r="DHJ45">
        <v>-2.8739869999999998E-4</v>
      </c>
      <c r="DHK45">
        <v>-2.6331839999999999E-4</v>
      </c>
      <c r="DHL45">
        <v>-2.6832519999999999E-4</v>
      </c>
      <c r="DHM45">
        <v>-2.8620659999999999E-4</v>
      </c>
      <c r="DHN45">
        <v>-3.1720099999999997E-4</v>
      </c>
      <c r="DHO45">
        <v>-3.5034120000000001E-4</v>
      </c>
      <c r="DHP45">
        <v>-3.1720099999999997E-4</v>
      </c>
      <c r="DHQ45">
        <v>-2.9335919999999999E-4</v>
      </c>
      <c r="DHR45">
        <v>-3.0742589999999999E-4</v>
      </c>
      <c r="DHS45">
        <v>-2.692789E-4</v>
      </c>
      <c r="DHT45">
        <v>-2.363771E-4</v>
      </c>
      <c r="DHU45">
        <v>-2.542585E-4</v>
      </c>
      <c r="DHV45">
        <v>-3.0933319999999997E-4</v>
      </c>
      <c r="DHW45">
        <v>-3.5820900000000001E-4</v>
      </c>
      <c r="DHX45">
        <v>-3.8324300000000002E-4</v>
      </c>
      <c r="DHY45">
        <v>-3.594011E-4</v>
      </c>
      <c r="DHZ45">
        <v>-2.9240549999999998E-4</v>
      </c>
      <c r="DIA45">
        <v>-3.0241909999999999E-4</v>
      </c>
      <c r="DIB45">
        <v>-3.3341350000000002E-4</v>
      </c>
      <c r="DIC45">
        <v>-3.3627450000000002E-4</v>
      </c>
      <c r="DID45">
        <v>-3.1338630000000002E-4</v>
      </c>
      <c r="DIE45">
        <v>-3.1338630000000002E-4</v>
      </c>
      <c r="DIF45">
        <v>-3.6321580000000001E-4</v>
      </c>
      <c r="DIG45">
        <v>-3.8419659999999999E-4</v>
      </c>
      <c r="DIH45">
        <v>-3.942102E-4</v>
      </c>
      <c r="DII45">
        <v>-3.8228930000000001E-4</v>
      </c>
      <c r="DIJ45">
        <v>-3.3722819999999998E-4</v>
      </c>
      <c r="DIK45">
        <v>-3.393739E-4</v>
      </c>
      <c r="DIL45">
        <v>-3.6035480000000001E-4</v>
      </c>
      <c r="DIM45">
        <v>-3.7322940000000001E-4</v>
      </c>
      <c r="DIN45">
        <v>-3.4342710000000002E-4</v>
      </c>
      <c r="DIO45">
        <v>-3.1028689999999999E-4</v>
      </c>
      <c r="DIP45">
        <v>-3.3722819999999998E-4</v>
      </c>
      <c r="DIQ45">
        <v>-3.5534800000000001E-4</v>
      </c>
      <c r="DIR45">
        <v>-3.493875E-4</v>
      </c>
      <c r="DIS45">
        <v>-3.4032760000000001E-4</v>
      </c>
      <c r="DIT45">
        <v>-3.2030049999999999E-4</v>
      </c>
      <c r="DIU45">
        <v>-3.1839310000000002E-4</v>
      </c>
      <c r="DIV45">
        <v>-3.3842030000000002E-4</v>
      </c>
      <c r="DIW45">
        <v>-3.1624730000000002E-4</v>
      </c>
      <c r="DIX45">
        <v>-2.8024609999999998E-4</v>
      </c>
      <c r="DIY45">
        <v>-2.8739869999999998E-4</v>
      </c>
      <c r="DIZ45">
        <v>-3.2936039999999998E-4</v>
      </c>
      <c r="DJA45">
        <v>-3.3126770000000002E-4</v>
      </c>
      <c r="DJB45">
        <v>-3.2626090000000002E-4</v>
      </c>
      <c r="DJC45">
        <v>-3.4032760000000001E-4</v>
      </c>
      <c r="DJD45">
        <v>-3.522485E-4</v>
      </c>
      <c r="DJE45">
        <v>-3.5129490000000002E-4</v>
      </c>
      <c r="DJF45">
        <v>-3.393739E-4</v>
      </c>
      <c r="DJG45">
        <v>-3.543943E-4</v>
      </c>
      <c r="DJH45">
        <v>-3.4128130000000002E-4</v>
      </c>
      <c r="DJI45">
        <v>-3.3126770000000002E-4</v>
      </c>
      <c r="DJJ45">
        <v>-3.3722819999999998E-4</v>
      </c>
      <c r="DJK45">
        <v>-3.0933319999999997E-4</v>
      </c>
      <c r="DJL45">
        <v>-3.2220779999999997E-4</v>
      </c>
      <c r="DJM45">
        <v>-3.722757E-4</v>
      </c>
      <c r="DJN45">
        <v>-3.7632879999999999E-4</v>
      </c>
      <c r="DJO45">
        <v>-3.9230290000000001E-4</v>
      </c>
      <c r="DJP45">
        <v>-4.1042269999999999E-4</v>
      </c>
      <c r="DJQ45">
        <v>-3.5820900000000001E-4</v>
      </c>
      <c r="DJR45">
        <v>-3.3842030000000002E-4</v>
      </c>
      <c r="DJS45">
        <v>-3.5630170000000002E-4</v>
      </c>
      <c r="DJT45">
        <v>-3.4819540000000001E-4</v>
      </c>
      <c r="DJU45">
        <v>-4.0327009999999999E-4</v>
      </c>
      <c r="DJV45">
        <v>-4.042238E-4</v>
      </c>
      <c r="DJW45">
        <v>-3.2435359999999998E-4</v>
      </c>
      <c r="DJX45">
        <v>-3.0337270000000002E-4</v>
      </c>
      <c r="DJY45">
        <v>-3.3627450000000002E-4</v>
      </c>
      <c r="DJZ45">
        <v>-3.9325649999999998E-4</v>
      </c>
      <c r="DKA45">
        <v>-4.1328369999999999E-4</v>
      </c>
      <c r="DKB45">
        <v>-3.8324300000000002E-4</v>
      </c>
      <c r="DKC45">
        <v>-3.4628810000000002E-4</v>
      </c>
      <c r="DKD45">
        <v>-3.6321580000000001E-4</v>
      </c>
      <c r="DKE45">
        <v>-3.8920339999999999E-4</v>
      </c>
      <c r="DKF45">
        <v>-3.5034120000000001E-4</v>
      </c>
      <c r="DKG45">
        <v>-3.4032760000000001E-4</v>
      </c>
      <c r="DKH45">
        <v>-3.863424E-4</v>
      </c>
      <c r="DKI45">
        <v>-3.9325649999999998E-4</v>
      </c>
      <c r="DKJ45">
        <v>-4.1638310000000002E-4</v>
      </c>
      <c r="DKK45">
        <v>-4.5119229999999999E-4</v>
      </c>
      <c r="DKL45">
        <v>-4.2735039999999998E-4</v>
      </c>
      <c r="DKM45">
        <v>-3.99217E-4</v>
      </c>
      <c r="DKN45">
        <v>-3.672689E-4</v>
      </c>
      <c r="DKO45">
        <v>-3.7036840000000002E-4</v>
      </c>
      <c r="DKP45">
        <v>-4.092306E-4</v>
      </c>
      <c r="DKQ45">
        <v>-4.1328369999999999E-4</v>
      </c>
      <c r="DKR45">
        <v>-3.863424E-4</v>
      </c>
      <c r="DKS45">
        <v>-3.4342710000000002E-4</v>
      </c>
      <c r="DKT45">
        <v>-3.2435359999999998E-4</v>
      </c>
      <c r="DKU45">
        <v>-4.0327009999999999E-4</v>
      </c>
      <c r="DKV45">
        <v>-4.5119229999999999E-4</v>
      </c>
      <c r="DKW45">
        <v>-4.0231650000000001E-4</v>
      </c>
      <c r="DKX45">
        <v>-3.9039549999999999E-4</v>
      </c>
      <c r="DKY45">
        <v>-4.013628E-4</v>
      </c>
      <c r="DKZ45">
        <v>-4.1519110000000001E-4</v>
      </c>
      <c r="DLA45">
        <v>-4.3331089999999999E-4</v>
      </c>
      <c r="DLB45">
        <v>-4.042238E-4</v>
      </c>
      <c r="DLC45">
        <v>-4.0732319999999998E-4</v>
      </c>
      <c r="DLD45">
        <v>-4.3426450000000002E-4</v>
      </c>
      <c r="DLE45">
        <v>-4.6525899999999999E-4</v>
      </c>
      <c r="DLF45">
        <v>-4.7336520000000002E-4</v>
      </c>
      <c r="DLG45">
        <v>-4.2735039999999998E-4</v>
      </c>
      <c r="DLH45">
        <v>-4.1232999999999998E-4</v>
      </c>
      <c r="DLI45">
        <v>-4.1638310000000002E-4</v>
      </c>
      <c r="DLJ45">
        <v>-4.0732319999999998E-4</v>
      </c>
      <c r="DLK45">
        <v>-3.7537520000000002E-4</v>
      </c>
      <c r="DLL45">
        <v>-3.7632879999999999E-4</v>
      </c>
      <c r="DLM45">
        <v>-3.6321580000000001E-4</v>
      </c>
      <c r="DLN45">
        <v>-3.6941470000000001E-4</v>
      </c>
      <c r="DLO45">
        <v>-3.8824980000000002E-4</v>
      </c>
      <c r="DLP45">
        <v>-3.572553E-4</v>
      </c>
      <c r="DLQ45">
        <v>-3.622621E-4</v>
      </c>
      <c r="DLR45">
        <v>-3.6035480000000001E-4</v>
      </c>
      <c r="DLS45">
        <v>-3.3341350000000002E-4</v>
      </c>
      <c r="DLT45">
        <v>-3.5630170000000002E-4</v>
      </c>
      <c r="DLU45">
        <v>-3.522485E-4</v>
      </c>
      <c r="DLV45">
        <v>-3.4032760000000001E-4</v>
      </c>
      <c r="DLW45">
        <v>-3.7918979999999999E-4</v>
      </c>
      <c r="DLX45">
        <v>-3.813356E-4</v>
      </c>
      <c r="DLY45">
        <v>-3.7442150000000001E-4</v>
      </c>
      <c r="DLZ45">
        <v>-3.863424E-4</v>
      </c>
      <c r="DMA45">
        <v>-3.6035480000000001E-4</v>
      </c>
      <c r="DMB45">
        <v>-3.594011E-4</v>
      </c>
      <c r="DMC45">
        <v>-3.4819540000000001E-4</v>
      </c>
      <c r="DMD45">
        <v>-3.1624730000000002E-4</v>
      </c>
      <c r="DME45">
        <v>-3.2936039999999998E-4</v>
      </c>
      <c r="DMF45">
        <v>-3.3436719999999998E-4</v>
      </c>
      <c r="DMG45">
        <v>-3.5320220000000001E-4</v>
      </c>
      <c r="DMH45">
        <v>-3.572553E-4</v>
      </c>
      <c r="DMI45">
        <v>-3.1028689999999999E-4</v>
      </c>
      <c r="DMJ45">
        <v>-3.0432639999999997E-4</v>
      </c>
      <c r="DMK45">
        <v>-3.3722819999999998E-4</v>
      </c>
      <c r="DML45">
        <v>-3.4342710000000002E-4</v>
      </c>
      <c r="DMM45">
        <v>-3.2435359999999998E-4</v>
      </c>
      <c r="DMN45">
        <v>-3.1028689999999999E-4</v>
      </c>
      <c r="DMO45">
        <v>-3.1028689999999999E-4</v>
      </c>
      <c r="DMP45">
        <v>-3.3627450000000002E-4</v>
      </c>
      <c r="DMQ45">
        <v>-3.4223499999999998E-4</v>
      </c>
      <c r="DMR45">
        <v>-3.672689E-4</v>
      </c>
      <c r="DMS45">
        <v>-3.96356E-4</v>
      </c>
      <c r="DMT45">
        <v>-3.4533440000000001E-4</v>
      </c>
      <c r="DMU45">
        <v>-3.2339990000000002E-4</v>
      </c>
      <c r="DMV45">
        <v>-3.393739E-4</v>
      </c>
      <c r="DMW45">
        <v>-3.1028689999999999E-4</v>
      </c>
      <c r="DMX45">
        <v>-2.8334559999999999E-4</v>
      </c>
      <c r="DMY45">
        <v>-3.0337270000000002E-4</v>
      </c>
      <c r="DMZ45">
        <v>-3.5034120000000001E-4</v>
      </c>
      <c r="DNA45">
        <v>-3.9730970000000001E-4</v>
      </c>
      <c r="DNB45">
        <v>-3.9230290000000001E-4</v>
      </c>
      <c r="DNC45">
        <v>-3.7442150000000001E-4</v>
      </c>
      <c r="DND45">
        <v>-3.4032760000000001E-4</v>
      </c>
      <c r="DNE45">
        <v>-3.062338E-4</v>
      </c>
      <c r="DNF45">
        <v>-3.1934679999999998E-4</v>
      </c>
      <c r="DNG45">
        <v>-3.522485E-4</v>
      </c>
      <c r="DNH45">
        <v>-3.8824980000000002E-4</v>
      </c>
      <c r="DNI45">
        <v>-3.6321580000000001E-4</v>
      </c>
      <c r="DNJ45">
        <v>-3.1839310000000002E-4</v>
      </c>
      <c r="DNK45">
        <v>-3.0027329999999998E-4</v>
      </c>
      <c r="DNL45">
        <v>-3.1934679999999998E-4</v>
      </c>
      <c r="DNM45">
        <v>-3.3436719999999998E-4</v>
      </c>
      <c r="DNN45">
        <v>-3.1219419999999997E-4</v>
      </c>
      <c r="DNO45">
        <v>-3.0742589999999999E-4</v>
      </c>
      <c r="DNP45">
        <v>-3.2220779999999997E-4</v>
      </c>
      <c r="DNQ45">
        <v>-3.4724179999999998E-4</v>
      </c>
      <c r="DNR45">
        <v>-3.3341350000000002E-4</v>
      </c>
      <c r="DNS45">
        <v>-2.9931960000000003E-4</v>
      </c>
      <c r="DNT45">
        <v>-3.3222139999999998E-4</v>
      </c>
      <c r="DNU45">
        <v>-3.2125410000000002E-4</v>
      </c>
      <c r="DNV45">
        <v>-2.8739869999999998E-4</v>
      </c>
      <c r="DNW45">
        <v>-3.2721459999999998E-4</v>
      </c>
      <c r="DNX45">
        <v>-3.3436719999999998E-4</v>
      </c>
      <c r="DNY45">
        <v>-2.792925E-4</v>
      </c>
      <c r="DNZ45">
        <v>-2.442449E-4</v>
      </c>
      <c r="DOA45">
        <v>-2.7619299999999999E-4</v>
      </c>
      <c r="DOB45">
        <v>-3.1529369999999999E-4</v>
      </c>
      <c r="DOC45">
        <v>-3.1028689999999999E-4</v>
      </c>
      <c r="DOD45">
        <v>-2.9335919999999999E-4</v>
      </c>
      <c r="DOE45">
        <v>-3.1934679999999998E-4</v>
      </c>
      <c r="DOF45">
        <v>-3.7322940000000001E-4</v>
      </c>
      <c r="DOG45">
        <v>-3.9325649999999998E-4</v>
      </c>
      <c r="DOH45">
        <v>-3.622621E-4</v>
      </c>
      <c r="DOI45">
        <v>-3.2220779999999997E-4</v>
      </c>
      <c r="DOJ45">
        <v>-3.3222139999999998E-4</v>
      </c>
      <c r="DOK45">
        <v>-3.572553E-4</v>
      </c>
      <c r="DOL45">
        <v>-3.4533440000000001E-4</v>
      </c>
      <c r="DOM45">
        <v>-3.3436719999999998E-4</v>
      </c>
      <c r="DON45">
        <v>-3.572553E-4</v>
      </c>
      <c r="DOO45">
        <v>-3.3222139999999998E-4</v>
      </c>
      <c r="DOP45">
        <v>-3.3126770000000002E-4</v>
      </c>
      <c r="DOQ45">
        <v>-3.543943E-4</v>
      </c>
      <c r="DOR45">
        <v>-3.0337270000000002E-4</v>
      </c>
      <c r="DOS45">
        <v>-2.6236469999999998E-4</v>
      </c>
      <c r="DOT45">
        <v>-2.8239189999999998E-4</v>
      </c>
      <c r="DOU45">
        <v>-3.1529369999999999E-4</v>
      </c>
      <c r="DOV45">
        <v>-3.3627450000000002E-4</v>
      </c>
      <c r="DOW45">
        <v>-3.0742589999999999E-4</v>
      </c>
      <c r="DOX45">
        <v>-2.842993E-4</v>
      </c>
      <c r="DOY45">
        <v>-3.1839310000000002E-4</v>
      </c>
      <c r="DOZ45">
        <v>-3.2626090000000002E-4</v>
      </c>
      <c r="DPA45">
        <v>-3.2030049999999999E-4</v>
      </c>
      <c r="DPB45">
        <v>-3.2530729999999999E-4</v>
      </c>
      <c r="DPC45">
        <v>-3.3842030000000002E-4</v>
      </c>
      <c r="DPD45">
        <v>-3.7918979999999999E-4</v>
      </c>
      <c r="DPE45">
        <v>-3.5630170000000002E-4</v>
      </c>
      <c r="DPF45">
        <v>-2.8620659999999999E-4</v>
      </c>
      <c r="DPG45">
        <v>-3.0432639999999997E-4</v>
      </c>
      <c r="DPH45">
        <v>-3.062338E-4</v>
      </c>
      <c r="DPI45">
        <v>-2.7333199999999999E-4</v>
      </c>
      <c r="DPJ45">
        <v>-2.7619299999999999E-4</v>
      </c>
      <c r="DPK45">
        <v>-3.0742589999999999E-4</v>
      </c>
      <c r="DPL45">
        <v>-3.2721459999999998E-4</v>
      </c>
      <c r="DPM45">
        <v>-3.2626090000000002E-4</v>
      </c>
      <c r="DPN45">
        <v>-3.2339990000000002E-4</v>
      </c>
      <c r="DPO45">
        <v>-3.3627450000000002E-4</v>
      </c>
      <c r="DPP45">
        <v>-3.4223499999999998E-4</v>
      </c>
      <c r="DPQ45">
        <v>-3.0432639999999997E-4</v>
      </c>
      <c r="DPR45">
        <v>-2.8334559999999999E-4</v>
      </c>
      <c r="DPS45">
        <v>-2.8739869999999998E-4</v>
      </c>
      <c r="DPT45">
        <v>-2.9622019999999999E-4</v>
      </c>
      <c r="DPU45">
        <v>-3.2339990000000002E-4</v>
      </c>
      <c r="DPV45">
        <v>-3.2220779999999997E-4</v>
      </c>
      <c r="DPW45">
        <v>-2.9526649999999998E-4</v>
      </c>
      <c r="DPX45">
        <v>-2.9741229999999998E-4</v>
      </c>
      <c r="DPY45">
        <v>-3.1839310000000002E-4</v>
      </c>
      <c r="DPZ45">
        <v>-3.3126770000000002E-4</v>
      </c>
      <c r="DQA45">
        <v>-3.1219419999999997E-4</v>
      </c>
      <c r="DQB45">
        <v>-3.0933319999999997E-4</v>
      </c>
      <c r="DQC45">
        <v>-3.393739E-4</v>
      </c>
      <c r="DQD45">
        <v>-3.4628810000000002E-4</v>
      </c>
      <c r="DQE45">
        <v>-3.1219419999999997E-4</v>
      </c>
      <c r="DQF45">
        <v>-2.513975E-4</v>
      </c>
      <c r="DQG45">
        <v>-2.3733080000000001E-4</v>
      </c>
      <c r="DQH45">
        <v>-2.9431280000000003E-4</v>
      </c>
      <c r="DQI45">
        <v>-3.2840670000000002E-4</v>
      </c>
      <c r="DQJ45">
        <v>-3.393739E-4</v>
      </c>
      <c r="DQK45">
        <v>-3.6035480000000001E-4</v>
      </c>
      <c r="DQL45">
        <v>-3.5034120000000001E-4</v>
      </c>
      <c r="DQM45">
        <v>-3.0432639999999997E-4</v>
      </c>
      <c r="DQN45">
        <v>-2.9335919999999999E-4</v>
      </c>
      <c r="DQO45">
        <v>-2.8239189999999998E-4</v>
      </c>
      <c r="DQP45">
        <v>-2.542585E-4</v>
      </c>
      <c r="DQQ45">
        <v>-2.692789E-4</v>
      </c>
      <c r="DQR45">
        <v>-3.0027329999999998E-4</v>
      </c>
      <c r="DQS45">
        <v>-2.8525289999999998E-4</v>
      </c>
      <c r="DQT45">
        <v>-2.6331839999999999E-4</v>
      </c>
      <c r="DQU45">
        <v>-2.542585E-4</v>
      </c>
      <c r="DQV45">
        <v>-2.4233760000000001E-4</v>
      </c>
      <c r="DQW45">
        <v>-2.492517E-4</v>
      </c>
      <c r="DQX45">
        <v>-2.664179E-4</v>
      </c>
      <c r="DQY45">
        <v>-2.7619299999999999E-4</v>
      </c>
      <c r="DQZ45">
        <v>-2.8239189999999998E-4</v>
      </c>
      <c r="DRA45">
        <v>-2.9431280000000003E-4</v>
      </c>
      <c r="DRB45">
        <v>-2.8620659999999999E-4</v>
      </c>
      <c r="DRC45">
        <v>-2.8835239999999999E-4</v>
      </c>
      <c r="DRD45">
        <v>-2.9335919999999999E-4</v>
      </c>
      <c r="DRE45">
        <v>-2.9335919999999999E-4</v>
      </c>
      <c r="DRF45">
        <v>-3.0122699999999999E-4</v>
      </c>
      <c r="DRG45">
        <v>-2.7333199999999999E-4</v>
      </c>
      <c r="DRH45">
        <v>-2.2326409999999999E-4</v>
      </c>
      <c r="DRI45">
        <v>-2.2731720000000001E-4</v>
      </c>
      <c r="DRJ45">
        <v>-2.542585E-4</v>
      </c>
      <c r="DRK45">
        <v>-2.7237829999999998E-4</v>
      </c>
      <c r="DRL45">
        <v>-2.9335919999999999E-4</v>
      </c>
      <c r="DRM45">
        <v>-3.2936039999999998E-4</v>
      </c>
      <c r="DRN45">
        <v>-3.0837950000000002E-4</v>
      </c>
      <c r="DRO45">
        <v>-2.6832519999999999E-4</v>
      </c>
      <c r="DRP45" s="2">
        <v>-3.7297610000000001E-5</v>
      </c>
      <c r="DRQ45">
        <v>8.2267820000000004E-4</v>
      </c>
      <c r="DRR45">
        <v>1.5136150000000001E-3</v>
      </c>
      <c r="DRS45">
        <v>1.5937239999999999E-3</v>
      </c>
      <c r="DRT45">
        <v>1.3955980000000001E-3</v>
      </c>
      <c r="DRU45">
        <v>8.6869300000000003E-4</v>
      </c>
      <c r="DRV45">
        <v>4.0759150000000002E-4</v>
      </c>
      <c r="DRW45">
        <v>1.856238E-4</v>
      </c>
      <c r="DRX45" s="2">
        <v>3.971159E-5</v>
      </c>
      <c r="DRY45" s="2">
        <v>-4.4211749999999999E-5</v>
      </c>
      <c r="DRZ45" s="2">
        <v>-6.92457E-5</v>
      </c>
      <c r="DSA45" s="2">
        <v>-8.9272860000000001E-5</v>
      </c>
      <c r="DSB45">
        <v>-1.3433400000000001E-4</v>
      </c>
      <c r="DSC45">
        <v>-1.493543E-4</v>
      </c>
      <c r="DSD45">
        <v>-1.102537E-4</v>
      </c>
      <c r="DSE45">
        <v>-1.4530120000000001E-4</v>
      </c>
      <c r="DSF45">
        <v>-2.463907E-4</v>
      </c>
      <c r="DSG45">
        <v>-2.742857E-4</v>
      </c>
      <c r="DSH45">
        <v>-1.8940870000000001E-4</v>
      </c>
      <c r="DSI45">
        <v>-1.3624129999999999E-4</v>
      </c>
      <c r="DSJ45">
        <v>-1.9536910000000001E-4</v>
      </c>
      <c r="DSK45">
        <v>-2.2731720000000001E-4</v>
      </c>
      <c r="DSL45">
        <v>-2.142042E-4</v>
      </c>
      <c r="DSM45">
        <v>-2.173036E-4</v>
      </c>
      <c r="DSN45">
        <v>-1.9823010000000001E-4</v>
      </c>
      <c r="DSO45">
        <v>-1.5722220000000001E-4</v>
      </c>
      <c r="DSP45">
        <v>-1.4720860000000001E-4</v>
      </c>
      <c r="DSQ45">
        <v>-1.3338029999999999E-4</v>
      </c>
      <c r="DSR45" s="2">
        <v>-9.4279650000000001E-5</v>
      </c>
      <c r="DSS45" s="2">
        <v>-8.4266070000000001E-5</v>
      </c>
      <c r="DST45" s="2">
        <v>-9.0226529999999996E-5</v>
      </c>
      <c r="DSU45" s="2">
        <v>-8.3312390000000005E-5</v>
      </c>
      <c r="DSV45" s="2">
        <v>-7.3298810000000004E-5</v>
      </c>
      <c r="DSW45" s="2">
        <v>-5.6371089999999999E-5</v>
      </c>
      <c r="DSX45" s="2">
        <v>-5.6371089999999999E-5</v>
      </c>
      <c r="DSY45" s="2">
        <v>-8.0212949999999996E-5</v>
      </c>
      <c r="DSZ45" s="2">
        <v>-8.8319180000000005E-5</v>
      </c>
      <c r="DTA45" s="2">
        <v>-9.2372299999999996E-5</v>
      </c>
      <c r="DTB45" s="2">
        <v>-8.641183E-5</v>
      </c>
      <c r="DTC45" s="2">
        <v>-8.5219739999999996E-5</v>
      </c>
      <c r="DTD45">
        <v>-1.083463E-4</v>
      </c>
      <c r="DTE45">
        <v>-1.534075E-4</v>
      </c>
      <c r="DTF45">
        <v>-1.722425E-4</v>
      </c>
      <c r="DTG45">
        <v>-1.662821E-4</v>
      </c>
      <c r="DTH45">
        <v>-1.722425E-4</v>
      </c>
      <c r="DTI45">
        <v>-1.5221540000000001E-4</v>
      </c>
      <c r="DTJ45">
        <v>-1.2622769999999999E-4</v>
      </c>
      <c r="DTK45">
        <v>-1.5722220000000001E-4</v>
      </c>
      <c r="DTL45">
        <v>-1.643747E-4</v>
      </c>
      <c r="DTM45">
        <v>-1.7438830000000001E-4</v>
      </c>
      <c r="DTN45">
        <v>-1.9322339999999999E-4</v>
      </c>
      <c r="DTO45">
        <v>-1.9226970000000001E-4</v>
      </c>
      <c r="DTP45">
        <v>-2.173036E-4</v>
      </c>
      <c r="DTQ45">
        <v>-2.113432E-4</v>
      </c>
      <c r="DTR45">
        <v>-1.8130239999999999E-4</v>
      </c>
      <c r="DTS45">
        <v>-1.443475E-4</v>
      </c>
      <c r="DTT45">
        <v>-1.493543E-4</v>
      </c>
      <c r="DTU45">
        <v>-1.4720860000000001E-4</v>
      </c>
      <c r="DTV45">
        <v>-1.6842779999999999E-4</v>
      </c>
      <c r="DTW45">
        <v>-1.822561E-4</v>
      </c>
      <c r="DTX45">
        <v>-1.7033519999999999E-4</v>
      </c>
      <c r="DTY45">
        <v>-2.2040309999999999E-4</v>
      </c>
      <c r="DTZ45">
        <v>-2.2135669999999999E-4</v>
      </c>
      <c r="DUA45">
        <v>-2.0323690000000001E-4</v>
      </c>
      <c r="DUB45">
        <v>-2.063364E-4</v>
      </c>
      <c r="DUC45">
        <v>-2.063364E-4</v>
      </c>
      <c r="DUD45">
        <v>-2.2231040000000001E-4</v>
      </c>
      <c r="DUE45">
        <v>-1.7629559999999999E-4</v>
      </c>
      <c r="DUF45">
        <v>-1.443475E-4</v>
      </c>
      <c r="DUG45">
        <v>-1.7820299999999999E-4</v>
      </c>
      <c r="DUH45">
        <v>-1.91316E-4</v>
      </c>
      <c r="DUI45">
        <v>-2.3733080000000001E-4</v>
      </c>
      <c r="DUJ45">
        <v>-2.6737149999999998E-4</v>
      </c>
      <c r="DUK45">
        <v>-2.463907E-4</v>
      </c>
      <c r="DUL45">
        <v>-2.0729010000000001E-4</v>
      </c>
      <c r="DUM45">
        <v>-1.7939510000000001E-4</v>
      </c>
      <c r="DUN45">
        <v>-1.9322339999999999E-4</v>
      </c>
      <c r="DUO45">
        <v>-2.091974E-4</v>
      </c>
      <c r="DUP45">
        <v>-2.3232400000000001E-4</v>
      </c>
      <c r="DUQ45">
        <v>-2.122968E-4</v>
      </c>
      <c r="DUR45">
        <v>-1.4625489999999999E-4</v>
      </c>
      <c r="DUS45">
        <v>-1.5841419999999999E-4</v>
      </c>
      <c r="DUT45">
        <v>-1.9441550000000001E-4</v>
      </c>
      <c r="DUU45">
        <v>-2.1325049999999999E-4</v>
      </c>
      <c r="DUV45">
        <v>-2.4233760000000001E-4</v>
      </c>
      <c r="DUW45">
        <v>-1.822561E-4</v>
      </c>
      <c r="DUX45">
        <v>-1.5030800000000001E-4</v>
      </c>
      <c r="DUY45">
        <v>-1.8940870000000001E-4</v>
      </c>
      <c r="DUZ45">
        <v>-1.8440190000000001E-4</v>
      </c>
      <c r="DVA45">
        <v>-1.8440190000000001E-4</v>
      </c>
      <c r="DVB45">
        <v>-1.9036230000000001E-4</v>
      </c>
      <c r="DVC45">
        <v>-1.422018E-4</v>
      </c>
      <c r="DVD45">
        <v>-1.3528760000000001E-4</v>
      </c>
      <c r="DVE45">
        <v>-1.9322339999999999E-4</v>
      </c>
      <c r="DVF45">
        <v>-2.113432E-4</v>
      </c>
      <c r="DVG45">
        <v>-1.9322339999999999E-4</v>
      </c>
      <c r="DVH45">
        <v>-1.493543E-4</v>
      </c>
      <c r="DVI45">
        <v>-1.4720860000000001E-4</v>
      </c>
      <c r="DVJ45">
        <v>-1.7319619999999999E-4</v>
      </c>
      <c r="DVK45" s="2">
        <v>-9.0226529999999996E-5</v>
      </c>
      <c r="DVL45">
        <v>-1.033396E-4</v>
      </c>
      <c r="DVM45">
        <v>-2.2231040000000001E-4</v>
      </c>
      <c r="DVN45">
        <v>-1.8320979999999999E-4</v>
      </c>
      <c r="DVO45">
        <v>-1.243204E-4</v>
      </c>
      <c r="DVP45">
        <v>-1.662821E-4</v>
      </c>
      <c r="DVQ45">
        <v>-1.5722220000000001E-4</v>
      </c>
      <c r="DVR45">
        <v>-1.3028089999999999E-4</v>
      </c>
      <c r="DVS45">
        <v>-1.2741980000000001E-4</v>
      </c>
      <c r="DVT45">
        <v>-1.133531E-4</v>
      </c>
      <c r="DVU45">
        <v>-1.0620059999999999E-4</v>
      </c>
      <c r="DVV45" s="2">
        <v>-9.4279650000000001E-5</v>
      </c>
      <c r="DVW45">
        <v>-1.042932E-4</v>
      </c>
      <c r="DVX45" s="2">
        <v>-8.9272860000000001E-5</v>
      </c>
      <c r="DVY45" s="2">
        <v>-8.4266070000000001E-5</v>
      </c>
      <c r="DVZ45" s="2">
        <v>-8.5219739999999996E-5</v>
      </c>
      <c r="DWA45">
        <v>-1.123995E-4</v>
      </c>
      <c r="DWB45">
        <v>-1.5030800000000001E-4</v>
      </c>
    </row>
    <row r="46" spans="1:3307" x14ac:dyDescent="0.25">
      <c r="A46" s="5"/>
      <c r="B46" s="5"/>
    </row>
    <row r="47" spans="1:3307" x14ac:dyDescent="0.25">
      <c r="A47" s="5"/>
      <c r="B47" s="5"/>
      <c r="D47" s="6"/>
    </row>
    <row r="48" spans="1:3307" x14ac:dyDescent="0.25">
      <c r="A48" s="5"/>
      <c r="B48" s="5"/>
      <c r="D4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2159-3678-46C9-A9D4-C425E5FAA729}">
  <dimension ref="A2:DYX46"/>
  <sheetViews>
    <sheetView zoomScale="82" workbookViewId="0">
      <selection activeCell="B24" sqref="B24:B40"/>
    </sheetView>
  </sheetViews>
  <sheetFormatPr defaultRowHeight="13.8" x14ac:dyDescent="0.25"/>
  <sheetData>
    <row r="2" spans="3:3378" s="5" customFormat="1" x14ac:dyDescent="0.25">
      <c r="C2" s="5" t="s">
        <v>11</v>
      </c>
      <c r="D2" s="5" t="s">
        <v>12</v>
      </c>
      <c r="E2">
        <v>1.6666670000000001E-2</v>
      </c>
      <c r="F2">
        <v>3.3333330000000001E-2</v>
      </c>
      <c r="G2">
        <v>0.05</v>
      </c>
      <c r="H2">
        <v>6.6666669999999997E-2</v>
      </c>
      <c r="I2">
        <v>8.3333329999999997E-2</v>
      </c>
      <c r="J2">
        <v>0.1</v>
      </c>
      <c r="K2">
        <v>0.1166667</v>
      </c>
      <c r="L2">
        <v>0.13333329999999999</v>
      </c>
      <c r="M2">
        <v>0.15</v>
      </c>
      <c r="N2">
        <v>0.1666667</v>
      </c>
      <c r="O2">
        <v>0.1833333</v>
      </c>
      <c r="P2">
        <v>0.2</v>
      </c>
      <c r="Q2">
        <v>0.21666669999999999</v>
      </c>
      <c r="R2">
        <v>0.23333329999999999</v>
      </c>
      <c r="S2">
        <v>0.25</v>
      </c>
      <c r="T2">
        <v>0.26666669999999998</v>
      </c>
      <c r="U2">
        <v>0.28333330000000001</v>
      </c>
      <c r="V2">
        <v>0.3</v>
      </c>
      <c r="W2">
        <v>0.31666670000000002</v>
      </c>
      <c r="X2">
        <v>0.3333333</v>
      </c>
      <c r="Y2">
        <v>0.35</v>
      </c>
      <c r="Z2">
        <v>0.36666670000000001</v>
      </c>
      <c r="AA2">
        <v>0.38333329999999999</v>
      </c>
      <c r="AB2">
        <v>0.4</v>
      </c>
      <c r="AC2">
        <v>0.4166667</v>
      </c>
      <c r="AD2">
        <v>0.43333329999999998</v>
      </c>
      <c r="AE2">
        <v>0.45</v>
      </c>
      <c r="AF2">
        <v>0.46666669999999999</v>
      </c>
      <c r="AG2">
        <v>0.48333330000000002</v>
      </c>
      <c r="AH2">
        <v>0.5</v>
      </c>
      <c r="AI2">
        <v>0.51666670000000003</v>
      </c>
      <c r="AJ2">
        <v>0.53333330000000001</v>
      </c>
      <c r="AK2">
        <v>0.55000000000000004</v>
      </c>
      <c r="AL2">
        <v>0.56666669999999997</v>
      </c>
      <c r="AM2">
        <v>0.58333330000000005</v>
      </c>
      <c r="AN2">
        <v>0.6</v>
      </c>
      <c r="AO2">
        <v>0.61666670000000001</v>
      </c>
      <c r="AP2">
        <v>0.63333329999999999</v>
      </c>
      <c r="AQ2">
        <v>0.65</v>
      </c>
      <c r="AR2">
        <v>0.66666669999999995</v>
      </c>
      <c r="AS2">
        <v>0.68333330000000003</v>
      </c>
      <c r="AT2">
        <v>0.7</v>
      </c>
      <c r="AU2">
        <v>0.71666669999999999</v>
      </c>
      <c r="AV2">
        <v>0.73333329999999997</v>
      </c>
      <c r="AW2">
        <v>0.75</v>
      </c>
      <c r="AX2">
        <v>0.76666670000000003</v>
      </c>
      <c r="AY2">
        <v>0.78333330000000001</v>
      </c>
      <c r="AZ2">
        <v>0.8</v>
      </c>
      <c r="BA2">
        <v>0.81666669999999997</v>
      </c>
      <c r="BB2">
        <v>0.83333330000000005</v>
      </c>
      <c r="BC2">
        <v>0.85</v>
      </c>
      <c r="BD2">
        <v>0.86666670000000001</v>
      </c>
      <c r="BE2">
        <v>0.88333329999999999</v>
      </c>
      <c r="BF2">
        <v>0.9</v>
      </c>
      <c r="BG2">
        <v>0.91666669999999995</v>
      </c>
      <c r="BH2">
        <v>0.93333330000000003</v>
      </c>
      <c r="BI2">
        <v>0.95</v>
      </c>
      <c r="BJ2">
        <v>0.96666669999999999</v>
      </c>
      <c r="BK2">
        <v>0.98333329999999997</v>
      </c>
      <c r="BL2">
        <v>1</v>
      </c>
      <c r="BM2">
        <v>1.016667</v>
      </c>
      <c r="BN2">
        <v>1.0333330000000001</v>
      </c>
      <c r="BO2">
        <v>1.05</v>
      </c>
      <c r="BP2">
        <v>1.066667</v>
      </c>
      <c r="BQ2">
        <v>1.0833330000000001</v>
      </c>
      <c r="BR2">
        <v>1.1000000000000001</v>
      </c>
      <c r="BS2">
        <v>1.1166670000000001</v>
      </c>
      <c r="BT2">
        <v>1.1333329999999999</v>
      </c>
      <c r="BU2">
        <v>1.1499999999999999</v>
      </c>
      <c r="BV2">
        <v>1.1666669999999999</v>
      </c>
      <c r="BW2">
        <v>1.183333</v>
      </c>
      <c r="BX2">
        <v>1.2</v>
      </c>
      <c r="BY2">
        <v>1.2166669999999999</v>
      </c>
      <c r="BZ2">
        <v>1.233333</v>
      </c>
      <c r="CA2">
        <v>1.25</v>
      </c>
      <c r="CB2">
        <v>1.266667</v>
      </c>
      <c r="CC2">
        <v>1.2833330000000001</v>
      </c>
      <c r="CD2">
        <v>1.3</v>
      </c>
      <c r="CE2">
        <v>1.316667</v>
      </c>
      <c r="CF2">
        <v>1.3333330000000001</v>
      </c>
      <c r="CG2">
        <v>1.35</v>
      </c>
      <c r="CH2">
        <v>1.3666670000000001</v>
      </c>
      <c r="CI2">
        <v>1.3833329999999999</v>
      </c>
      <c r="CJ2">
        <v>1.4</v>
      </c>
      <c r="CK2">
        <v>1.4166669999999999</v>
      </c>
      <c r="CL2">
        <v>1.433333</v>
      </c>
      <c r="CM2">
        <v>1.45</v>
      </c>
      <c r="CN2">
        <v>1.4666669999999999</v>
      </c>
      <c r="CO2">
        <v>1.483333</v>
      </c>
      <c r="CP2">
        <v>1.5</v>
      </c>
      <c r="CQ2">
        <v>1.516667</v>
      </c>
      <c r="CR2">
        <v>1.5333330000000001</v>
      </c>
      <c r="CS2">
        <v>1.55</v>
      </c>
      <c r="CT2">
        <v>1.566667</v>
      </c>
      <c r="CU2">
        <v>1.5833330000000001</v>
      </c>
      <c r="CV2">
        <v>1.6</v>
      </c>
      <c r="CW2">
        <v>1.6166670000000001</v>
      </c>
      <c r="CX2">
        <v>1.6333329999999999</v>
      </c>
      <c r="CY2">
        <v>1.65</v>
      </c>
      <c r="CZ2">
        <v>1.6666669999999999</v>
      </c>
      <c r="DA2">
        <v>1.683333</v>
      </c>
      <c r="DB2">
        <v>1.7</v>
      </c>
      <c r="DC2">
        <v>1.7166669999999999</v>
      </c>
      <c r="DD2">
        <v>1.733333</v>
      </c>
      <c r="DE2">
        <v>1.75</v>
      </c>
      <c r="DF2">
        <v>1.766667</v>
      </c>
      <c r="DG2">
        <v>1.7833330000000001</v>
      </c>
      <c r="DH2">
        <v>1.8</v>
      </c>
      <c r="DI2">
        <v>1.816667</v>
      </c>
      <c r="DJ2">
        <v>1.8333330000000001</v>
      </c>
      <c r="DK2">
        <v>1.85</v>
      </c>
      <c r="DL2">
        <v>1.8666670000000001</v>
      </c>
      <c r="DM2">
        <v>1.8833329999999999</v>
      </c>
      <c r="DN2">
        <v>1.9</v>
      </c>
      <c r="DO2">
        <v>1.9166669999999999</v>
      </c>
      <c r="DP2">
        <v>1.933333</v>
      </c>
      <c r="DQ2">
        <v>1.95</v>
      </c>
      <c r="DR2">
        <v>1.9666669999999999</v>
      </c>
      <c r="DS2">
        <v>1.983333</v>
      </c>
      <c r="DT2">
        <v>2</v>
      </c>
      <c r="DU2">
        <v>2.016667</v>
      </c>
      <c r="DV2">
        <v>2.0333329999999998</v>
      </c>
      <c r="DW2">
        <v>2.0499999999999998</v>
      </c>
      <c r="DX2">
        <v>2.0666669999999998</v>
      </c>
      <c r="DY2">
        <v>2.0833330000000001</v>
      </c>
      <c r="DZ2">
        <v>2.1</v>
      </c>
      <c r="EA2">
        <v>2.1166670000000001</v>
      </c>
      <c r="EB2">
        <v>2.1333329999999999</v>
      </c>
      <c r="EC2">
        <v>2.15</v>
      </c>
      <c r="ED2">
        <v>2.1666669999999999</v>
      </c>
      <c r="EE2">
        <v>2.1833330000000002</v>
      </c>
      <c r="EF2">
        <v>2.2000000000000002</v>
      </c>
      <c r="EG2">
        <v>2.2166670000000002</v>
      </c>
      <c r="EH2">
        <v>2.233333</v>
      </c>
      <c r="EI2">
        <v>2.25</v>
      </c>
      <c r="EJ2">
        <v>2.266667</v>
      </c>
      <c r="EK2">
        <v>2.2833329999999998</v>
      </c>
      <c r="EL2">
        <v>2.2999999999999998</v>
      </c>
      <c r="EM2">
        <v>2.3166669999999998</v>
      </c>
      <c r="EN2">
        <v>2.3333330000000001</v>
      </c>
      <c r="EO2">
        <v>2.35</v>
      </c>
      <c r="EP2">
        <v>2.3666670000000001</v>
      </c>
      <c r="EQ2">
        <v>2.3833329999999999</v>
      </c>
      <c r="ER2">
        <v>2.4</v>
      </c>
      <c r="ES2">
        <v>2.4166669999999999</v>
      </c>
      <c r="ET2">
        <v>2.4333330000000002</v>
      </c>
      <c r="EU2">
        <v>2.4500000000000002</v>
      </c>
      <c r="EV2">
        <v>2.4666670000000002</v>
      </c>
      <c r="EW2">
        <v>2.483333</v>
      </c>
      <c r="EX2">
        <v>2.5</v>
      </c>
      <c r="EY2">
        <v>2.516667</v>
      </c>
      <c r="EZ2">
        <v>2.5333329999999998</v>
      </c>
      <c r="FA2">
        <v>2.5499999999999998</v>
      </c>
      <c r="FB2">
        <v>2.5666669999999998</v>
      </c>
      <c r="FC2">
        <v>2.5833330000000001</v>
      </c>
      <c r="FD2">
        <v>2.6</v>
      </c>
      <c r="FE2">
        <v>2.6166670000000001</v>
      </c>
      <c r="FF2">
        <v>2.6333329999999999</v>
      </c>
      <c r="FG2">
        <v>2.65</v>
      </c>
      <c r="FH2">
        <v>2.6666669999999999</v>
      </c>
      <c r="FI2">
        <v>2.6833330000000002</v>
      </c>
      <c r="FJ2">
        <v>2.7</v>
      </c>
      <c r="FK2">
        <v>2.7166670000000002</v>
      </c>
      <c r="FL2">
        <v>2.733333</v>
      </c>
      <c r="FM2">
        <v>2.75</v>
      </c>
      <c r="FN2">
        <v>2.766667</v>
      </c>
      <c r="FO2">
        <v>2.7833329999999998</v>
      </c>
      <c r="FP2">
        <v>2.8</v>
      </c>
      <c r="FQ2">
        <v>2.8166669999999998</v>
      </c>
      <c r="FR2">
        <v>2.8333330000000001</v>
      </c>
      <c r="FS2">
        <v>2.85</v>
      </c>
      <c r="FT2">
        <v>2.8666670000000001</v>
      </c>
      <c r="FU2">
        <v>2.8833329999999999</v>
      </c>
      <c r="FV2">
        <v>2.9</v>
      </c>
      <c r="FW2">
        <v>2.9166669999999999</v>
      </c>
      <c r="FX2">
        <v>2.9333330000000002</v>
      </c>
      <c r="FY2">
        <v>2.95</v>
      </c>
      <c r="FZ2">
        <v>2.9666670000000002</v>
      </c>
      <c r="GA2">
        <v>2.983333</v>
      </c>
      <c r="GB2">
        <v>3</v>
      </c>
      <c r="GC2">
        <v>3.016667</v>
      </c>
      <c r="GD2">
        <v>3.0333329999999998</v>
      </c>
      <c r="GE2">
        <v>3.05</v>
      </c>
      <c r="GF2">
        <v>3.0666669999999998</v>
      </c>
      <c r="GG2">
        <v>3.0833330000000001</v>
      </c>
      <c r="GH2">
        <v>3.1</v>
      </c>
      <c r="GI2">
        <v>3.1166670000000001</v>
      </c>
      <c r="GJ2">
        <v>3.1333329999999999</v>
      </c>
      <c r="GK2">
        <v>3.15</v>
      </c>
      <c r="GL2">
        <v>3.1666669999999999</v>
      </c>
      <c r="GM2">
        <v>3.1833330000000002</v>
      </c>
      <c r="GN2">
        <v>3.2</v>
      </c>
      <c r="GO2">
        <v>3.2166670000000002</v>
      </c>
      <c r="GP2">
        <v>3.233333</v>
      </c>
      <c r="GQ2">
        <v>3.25</v>
      </c>
      <c r="GR2">
        <v>3.266667</v>
      </c>
      <c r="GS2">
        <v>3.2833329999999998</v>
      </c>
      <c r="GT2">
        <v>3.3</v>
      </c>
      <c r="GU2">
        <v>3.3166669999999998</v>
      </c>
      <c r="GV2">
        <v>3.3333330000000001</v>
      </c>
      <c r="GW2">
        <v>3.35</v>
      </c>
      <c r="GX2">
        <v>3.3666670000000001</v>
      </c>
      <c r="GY2">
        <v>3.3833329999999999</v>
      </c>
      <c r="GZ2">
        <v>3.4</v>
      </c>
      <c r="HA2">
        <v>3.4166669999999999</v>
      </c>
      <c r="HB2">
        <v>3.4333330000000002</v>
      </c>
      <c r="HC2">
        <v>3.45</v>
      </c>
      <c r="HD2">
        <v>3.4666670000000002</v>
      </c>
      <c r="HE2">
        <v>3.483333</v>
      </c>
      <c r="HF2">
        <v>3.5</v>
      </c>
      <c r="HG2">
        <v>3.516667</v>
      </c>
      <c r="HH2">
        <v>3.5333329999999998</v>
      </c>
      <c r="HI2">
        <v>3.55</v>
      </c>
      <c r="HJ2">
        <v>3.5666669999999998</v>
      </c>
      <c r="HK2">
        <v>3.5833330000000001</v>
      </c>
      <c r="HL2">
        <v>3.6</v>
      </c>
      <c r="HM2">
        <v>3.6166670000000001</v>
      </c>
      <c r="HN2">
        <v>3.6333329999999999</v>
      </c>
      <c r="HO2">
        <v>3.65</v>
      </c>
      <c r="HP2">
        <v>3.6666669999999999</v>
      </c>
      <c r="HQ2">
        <v>3.6833330000000002</v>
      </c>
      <c r="HR2">
        <v>3.7</v>
      </c>
      <c r="HS2">
        <v>3.7166670000000002</v>
      </c>
      <c r="HT2">
        <v>3.733333</v>
      </c>
      <c r="HU2">
        <v>3.75</v>
      </c>
      <c r="HV2">
        <v>3.766667</v>
      </c>
      <c r="HW2">
        <v>3.7833329999999998</v>
      </c>
      <c r="HX2">
        <v>3.8</v>
      </c>
      <c r="HY2">
        <v>3.8166669999999998</v>
      </c>
      <c r="HZ2">
        <v>3.8333330000000001</v>
      </c>
      <c r="IA2">
        <v>3.85</v>
      </c>
      <c r="IB2">
        <v>3.8666670000000001</v>
      </c>
      <c r="IC2">
        <v>3.8833329999999999</v>
      </c>
      <c r="ID2">
        <v>3.9</v>
      </c>
      <c r="IE2">
        <v>3.9166669999999999</v>
      </c>
      <c r="IF2">
        <v>3.9333330000000002</v>
      </c>
      <c r="IG2">
        <v>3.95</v>
      </c>
      <c r="IH2">
        <v>3.9666670000000002</v>
      </c>
      <c r="II2">
        <v>3.983333</v>
      </c>
      <c r="IJ2">
        <v>4</v>
      </c>
      <c r="IK2">
        <v>4.016667</v>
      </c>
      <c r="IL2">
        <v>4.0333329999999998</v>
      </c>
      <c r="IM2">
        <v>4.05</v>
      </c>
      <c r="IN2">
        <v>4.0666669999999998</v>
      </c>
      <c r="IO2">
        <v>4.0833329999999997</v>
      </c>
      <c r="IP2">
        <v>4.0999999999999996</v>
      </c>
      <c r="IQ2">
        <v>4.1166669999999996</v>
      </c>
      <c r="IR2">
        <v>4.1333330000000004</v>
      </c>
      <c r="IS2">
        <v>4.1500000000000004</v>
      </c>
      <c r="IT2">
        <v>4.1666670000000003</v>
      </c>
      <c r="IU2">
        <v>4.1833330000000002</v>
      </c>
      <c r="IV2">
        <v>4.2</v>
      </c>
      <c r="IW2">
        <v>4.2166670000000002</v>
      </c>
      <c r="IX2">
        <v>4.233333</v>
      </c>
      <c r="IY2">
        <v>4.25</v>
      </c>
      <c r="IZ2">
        <v>4.266667</v>
      </c>
      <c r="JA2">
        <v>4.2833329999999998</v>
      </c>
      <c r="JB2">
        <v>4.3</v>
      </c>
      <c r="JC2">
        <v>4.3166669999999998</v>
      </c>
      <c r="JD2">
        <v>4.3333329999999997</v>
      </c>
      <c r="JE2">
        <v>4.3499999999999996</v>
      </c>
      <c r="JF2">
        <v>4.3666669999999996</v>
      </c>
      <c r="JG2">
        <v>4.3833330000000004</v>
      </c>
      <c r="JH2">
        <v>4.4000000000000004</v>
      </c>
      <c r="JI2">
        <v>4.4166670000000003</v>
      </c>
      <c r="JJ2">
        <v>4.4333330000000002</v>
      </c>
      <c r="JK2">
        <v>4.45</v>
      </c>
      <c r="JL2">
        <v>4.4666670000000002</v>
      </c>
      <c r="JM2">
        <v>4.483333</v>
      </c>
      <c r="JN2">
        <v>4.5</v>
      </c>
      <c r="JO2">
        <v>4.516667</v>
      </c>
      <c r="JP2">
        <v>4.5333329999999998</v>
      </c>
      <c r="JQ2">
        <v>4.55</v>
      </c>
      <c r="JR2">
        <v>4.5666669999999998</v>
      </c>
      <c r="JS2">
        <v>4.5833329999999997</v>
      </c>
      <c r="JT2">
        <v>4.5999999999999996</v>
      </c>
      <c r="JU2">
        <v>4.6166669999999996</v>
      </c>
      <c r="JV2">
        <v>4.6333330000000004</v>
      </c>
      <c r="JW2">
        <v>4.6500000000000004</v>
      </c>
      <c r="JX2">
        <v>4.6666670000000003</v>
      </c>
      <c r="JY2">
        <v>4.6833330000000002</v>
      </c>
      <c r="JZ2">
        <v>4.7</v>
      </c>
      <c r="KA2">
        <v>4.7166670000000002</v>
      </c>
      <c r="KB2">
        <v>4.733333</v>
      </c>
      <c r="KC2">
        <v>4.75</v>
      </c>
      <c r="KD2">
        <v>4.766667</v>
      </c>
      <c r="KE2">
        <v>4.7833329999999998</v>
      </c>
      <c r="KF2">
        <v>4.8</v>
      </c>
      <c r="KG2">
        <v>4.8166669999999998</v>
      </c>
      <c r="KH2">
        <v>4.8333329999999997</v>
      </c>
      <c r="KI2">
        <v>4.8499999999999996</v>
      </c>
      <c r="KJ2">
        <v>4.8666669999999996</v>
      </c>
      <c r="KK2">
        <v>4.8833330000000004</v>
      </c>
      <c r="KL2">
        <v>4.9000000000000004</v>
      </c>
      <c r="KM2">
        <v>4.9166670000000003</v>
      </c>
      <c r="KN2">
        <v>4.9333330000000002</v>
      </c>
      <c r="KO2">
        <v>4.95</v>
      </c>
      <c r="KP2">
        <v>4.9666670000000002</v>
      </c>
      <c r="KQ2">
        <v>4.983333</v>
      </c>
      <c r="KR2">
        <v>5</v>
      </c>
      <c r="KS2">
        <v>5.016667</v>
      </c>
      <c r="KT2">
        <v>5.0333329999999998</v>
      </c>
      <c r="KU2">
        <v>5.05</v>
      </c>
      <c r="KV2">
        <v>5.0666669999999998</v>
      </c>
      <c r="KW2">
        <v>5.0833329999999997</v>
      </c>
      <c r="KX2">
        <v>5.0999999999999996</v>
      </c>
      <c r="KY2">
        <v>5.1166669999999996</v>
      </c>
      <c r="KZ2">
        <v>5.1333330000000004</v>
      </c>
      <c r="LA2">
        <v>5.15</v>
      </c>
      <c r="LB2">
        <v>5.1666670000000003</v>
      </c>
      <c r="LC2">
        <v>5.1833330000000002</v>
      </c>
      <c r="LD2">
        <v>5.2</v>
      </c>
      <c r="LE2">
        <v>5.2166670000000002</v>
      </c>
      <c r="LF2">
        <v>5.233333</v>
      </c>
      <c r="LG2">
        <v>5.25</v>
      </c>
      <c r="LH2">
        <v>5.266667</v>
      </c>
      <c r="LI2">
        <v>5.2833329999999998</v>
      </c>
      <c r="LJ2">
        <v>5.3</v>
      </c>
      <c r="LK2">
        <v>5.3166669999999998</v>
      </c>
      <c r="LL2">
        <v>5.3333329999999997</v>
      </c>
      <c r="LM2">
        <v>5.35</v>
      </c>
      <c r="LN2">
        <v>5.3666669999999996</v>
      </c>
      <c r="LO2">
        <v>5.3833330000000004</v>
      </c>
      <c r="LP2">
        <v>5.4</v>
      </c>
      <c r="LQ2">
        <v>5.4166670000000003</v>
      </c>
      <c r="LR2">
        <v>5.4333330000000002</v>
      </c>
      <c r="LS2">
        <v>5.45</v>
      </c>
      <c r="LT2">
        <v>5.4666670000000002</v>
      </c>
      <c r="LU2">
        <v>5.483333</v>
      </c>
      <c r="LV2">
        <v>5.5</v>
      </c>
      <c r="LW2">
        <v>5.516667</v>
      </c>
      <c r="LX2">
        <v>5.5333329999999998</v>
      </c>
      <c r="LY2">
        <v>5.55</v>
      </c>
      <c r="LZ2">
        <v>5.5666669999999998</v>
      </c>
      <c r="MA2">
        <v>5.5833329999999997</v>
      </c>
      <c r="MB2">
        <v>5.6</v>
      </c>
      <c r="MC2">
        <v>5.6166669999999996</v>
      </c>
      <c r="MD2">
        <v>5.6333330000000004</v>
      </c>
      <c r="ME2">
        <v>5.65</v>
      </c>
      <c r="MF2">
        <v>5.6666670000000003</v>
      </c>
      <c r="MG2">
        <v>5.6833330000000002</v>
      </c>
      <c r="MH2">
        <v>5.7</v>
      </c>
      <c r="MI2">
        <v>5.7166670000000002</v>
      </c>
      <c r="MJ2">
        <v>5.733333</v>
      </c>
      <c r="MK2">
        <v>5.75</v>
      </c>
      <c r="ML2">
        <v>5.766667</v>
      </c>
      <c r="MM2">
        <v>5.7833329999999998</v>
      </c>
      <c r="MN2">
        <v>5.8</v>
      </c>
      <c r="MO2">
        <v>5.8166669999999998</v>
      </c>
      <c r="MP2">
        <v>5.8333329999999997</v>
      </c>
      <c r="MQ2">
        <v>5.85</v>
      </c>
      <c r="MR2">
        <v>5.8666669999999996</v>
      </c>
      <c r="MS2">
        <v>5.8833330000000004</v>
      </c>
      <c r="MT2">
        <v>5.9</v>
      </c>
      <c r="MU2">
        <v>5.9166670000000003</v>
      </c>
      <c r="MV2">
        <v>5.9333330000000002</v>
      </c>
      <c r="MW2">
        <v>5.95</v>
      </c>
      <c r="MX2">
        <v>5.9666670000000002</v>
      </c>
      <c r="MY2">
        <v>5.983333</v>
      </c>
      <c r="MZ2">
        <v>6</v>
      </c>
      <c r="NA2">
        <v>6.016667</v>
      </c>
      <c r="NB2">
        <v>6.0333329999999998</v>
      </c>
      <c r="NC2">
        <v>6.05</v>
      </c>
      <c r="ND2">
        <v>6.0666669999999998</v>
      </c>
      <c r="NE2">
        <v>6.0833329999999997</v>
      </c>
      <c r="NF2">
        <v>6.1</v>
      </c>
      <c r="NG2">
        <v>6.1166669999999996</v>
      </c>
      <c r="NH2">
        <v>6.1333330000000004</v>
      </c>
      <c r="NI2">
        <v>6.15</v>
      </c>
      <c r="NJ2">
        <v>6.1666670000000003</v>
      </c>
      <c r="NK2">
        <v>6.1833330000000002</v>
      </c>
      <c r="NL2">
        <v>6.2</v>
      </c>
      <c r="NM2">
        <v>6.2166670000000002</v>
      </c>
      <c r="NN2">
        <v>6.233333</v>
      </c>
      <c r="NO2">
        <v>6.25</v>
      </c>
      <c r="NP2">
        <v>6.266667</v>
      </c>
      <c r="NQ2">
        <v>6.2833329999999998</v>
      </c>
      <c r="NR2">
        <v>6.3</v>
      </c>
      <c r="NS2">
        <v>6.3166669999999998</v>
      </c>
      <c r="NT2">
        <v>6.3333329999999997</v>
      </c>
      <c r="NU2">
        <v>6.35</v>
      </c>
      <c r="NV2">
        <v>6.3666669999999996</v>
      </c>
      <c r="NW2">
        <v>6.3833330000000004</v>
      </c>
      <c r="NX2">
        <v>6.4</v>
      </c>
      <c r="NY2">
        <v>6.4166670000000003</v>
      </c>
      <c r="NZ2">
        <v>6.4333330000000002</v>
      </c>
      <c r="OA2">
        <v>6.45</v>
      </c>
      <c r="OB2">
        <v>6.4666670000000002</v>
      </c>
      <c r="OC2">
        <v>6.483333</v>
      </c>
      <c r="OD2">
        <v>6.5</v>
      </c>
      <c r="OE2">
        <v>6.516667</v>
      </c>
      <c r="OF2">
        <v>6.5333329999999998</v>
      </c>
      <c r="OG2">
        <v>6.55</v>
      </c>
      <c r="OH2">
        <v>6.5666669999999998</v>
      </c>
      <c r="OI2">
        <v>6.5833329999999997</v>
      </c>
      <c r="OJ2">
        <v>6.6</v>
      </c>
      <c r="OK2">
        <v>6.6166669999999996</v>
      </c>
      <c r="OL2">
        <v>6.6333330000000004</v>
      </c>
      <c r="OM2">
        <v>6.65</v>
      </c>
      <c r="ON2">
        <v>6.6666670000000003</v>
      </c>
      <c r="OO2">
        <v>6.6833330000000002</v>
      </c>
      <c r="OP2">
        <v>6.7</v>
      </c>
      <c r="OQ2">
        <v>6.7166670000000002</v>
      </c>
      <c r="OR2">
        <v>6.733333</v>
      </c>
      <c r="OS2">
        <v>6.75</v>
      </c>
      <c r="OT2">
        <v>6.766667</v>
      </c>
      <c r="OU2">
        <v>6.7833329999999998</v>
      </c>
      <c r="OV2">
        <v>6.8</v>
      </c>
      <c r="OW2">
        <v>6.8166669999999998</v>
      </c>
      <c r="OX2">
        <v>6.8333329999999997</v>
      </c>
      <c r="OY2">
        <v>6.85</v>
      </c>
      <c r="OZ2">
        <v>6.8666669999999996</v>
      </c>
      <c r="PA2">
        <v>6.8833330000000004</v>
      </c>
      <c r="PB2">
        <v>6.9</v>
      </c>
      <c r="PC2">
        <v>6.9166670000000003</v>
      </c>
      <c r="PD2">
        <v>6.9333330000000002</v>
      </c>
      <c r="PE2">
        <v>6.95</v>
      </c>
      <c r="PF2">
        <v>6.9666670000000002</v>
      </c>
      <c r="PG2">
        <v>6.983333</v>
      </c>
      <c r="PH2">
        <v>7</v>
      </c>
      <c r="PI2">
        <v>7.016667</v>
      </c>
      <c r="PJ2">
        <v>7.0333329999999998</v>
      </c>
      <c r="PK2">
        <v>7.05</v>
      </c>
      <c r="PL2">
        <v>7.0666669999999998</v>
      </c>
      <c r="PM2">
        <v>7.0833329999999997</v>
      </c>
      <c r="PN2">
        <v>7.1</v>
      </c>
      <c r="PO2">
        <v>7.1166669999999996</v>
      </c>
      <c r="PP2">
        <v>7.1333330000000004</v>
      </c>
      <c r="PQ2">
        <v>7.15</v>
      </c>
      <c r="PR2">
        <v>7.1666670000000003</v>
      </c>
      <c r="PS2">
        <v>7.1833330000000002</v>
      </c>
      <c r="PT2">
        <v>7.2</v>
      </c>
      <c r="PU2">
        <v>7.2166670000000002</v>
      </c>
      <c r="PV2">
        <v>7.233333</v>
      </c>
      <c r="PW2">
        <v>7.25</v>
      </c>
      <c r="PX2">
        <v>7.266667</v>
      </c>
      <c r="PY2">
        <v>7.2833329999999998</v>
      </c>
      <c r="PZ2">
        <v>7.3</v>
      </c>
      <c r="QA2">
        <v>7.3166669999999998</v>
      </c>
      <c r="QB2">
        <v>7.3333329999999997</v>
      </c>
      <c r="QC2">
        <v>7.35</v>
      </c>
      <c r="QD2">
        <v>7.3666669999999996</v>
      </c>
      <c r="QE2">
        <v>7.3833330000000004</v>
      </c>
      <c r="QF2">
        <v>7.4</v>
      </c>
      <c r="QG2">
        <v>7.4166670000000003</v>
      </c>
      <c r="QH2">
        <v>7.4333330000000002</v>
      </c>
      <c r="QI2">
        <v>7.45</v>
      </c>
      <c r="QJ2">
        <v>7.4666670000000002</v>
      </c>
      <c r="QK2">
        <v>7.483333</v>
      </c>
      <c r="QL2">
        <v>7.5</v>
      </c>
      <c r="QM2">
        <v>7.516667</v>
      </c>
      <c r="QN2">
        <v>7.5333329999999998</v>
      </c>
      <c r="QO2">
        <v>7.55</v>
      </c>
      <c r="QP2">
        <v>7.5666669999999998</v>
      </c>
      <c r="QQ2">
        <v>7.5833329999999997</v>
      </c>
      <c r="QR2">
        <v>7.6</v>
      </c>
      <c r="QS2">
        <v>7.6166669999999996</v>
      </c>
      <c r="QT2">
        <v>7.6333330000000004</v>
      </c>
      <c r="QU2">
        <v>7.65</v>
      </c>
      <c r="QV2">
        <v>7.6666670000000003</v>
      </c>
      <c r="QW2">
        <v>7.6833330000000002</v>
      </c>
      <c r="QX2">
        <v>7.7</v>
      </c>
      <c r="QY2">
        <v>7.7166670000000002</v>
      </c>
      <c r="QZ2">
        <v>7.733333</v>
      </c>
      <c r="RA2">
        <v>7.75</v>
      </c>
      <c r="RB2">
        <v>7.766667</v>
      </c>
      <c r="RC2">
        <v>7.7833329999999998</v>
      </c>
      <c r="RD2">
        <v>7.8</v>
      </c>
      <c r="RE2">
        <v>7.8166669999999998</v>
      </c>
      <c r="RF2">
        <v>7.8333329999999997</v>
      </c>
      <c r="RG2">
        <v>7.85</v>
      </c>
      <c r="RH2">
        <v>7.8666669999999996</v>
      </c>
      <c r="RI2">
        <v>7.8833330000000004</v>
      </c>
      <c r="RJ2">
        <v>7.9</v>
      </c>
      <c r="RK2">
        <v>7.9166670000000003</v>
      </c>
      <c r="RL2">
        <v>7.9333330000000002</v>
      </c>
      <c r="RM2">
        <v>7.95</v>
      </c>
      <c r="RN2">
        <v>7.9666670000000002</v>
      </c>
      <c r="RO2">
        <v>7.983333</v>
      </c>
      <c r="RP2">
        <v>8</v>
      </c>
      <c r="RQ2">
        <v>8.016667</v>
      </c>
      <c r="RR2">
        <v>8.0333330000000007</v>
      </c>
      <c r="RS2">
        <v>8.0500000000000007</v>
      </c>
      <c r="RT2">
        <v>8.0666670000000007</v>
      </c>
      <c r="RU2">
        <v>8.0833329999999997</v>
      </c>
      <c r="RV2">
        <v>8.1</v>
      </c>
      <c r="RW2">
        <v>8.1166669999999996</v>
      </c>
      <c r="RX2">
        <v>8.1333330000000004</v>
      </c>
      <c r="RY2">
        <v>8.15</v>
      </c>
      <c r="RZ2">
        <v>8.1666670000000003</v>
      </c>
      <c r="SA2">
        <v>8.1833329999999993</v>
      </c>
      <c r="SB2">
        <v>8.1999999999999993</v>
      </c>
      <c r="SC2">
        <v>8.2166669999999993</v>
      </c>
      <c r="SD2">
        <v>8.233333</v>
      </c>
      <c r="SE2">
        <v>8.25</v>
      </c>
      <c r="SF2">
        <v>8.266667</v>
      </c>
      <c r="SG2">
        <v>8.2833330000000007</v>
      </c>
      <c r="SH2">
        <v>8.3000000000000007</v>
      </c>
      <c r="SI2">
        <v>8.3166670000000007</v>
      </c>
      <c r="SJ2">
        <v>8.3333329999999997</v>
      </c>
      <c r="SK2">
        <v>8.35</v>
      </c>
      <c r="SL2">
        <v>8.3666669999999996</v>
      </c>
      <c r="SM2">
        <v>8.3833330000000004</v>
      </c>
      <c r="SN2">
        <v>8.4</v>
      </c>
      <c r="SO2">
        <v>8.4166670000000003</v>
      </c>
      <c r="SP2">
        <v>8.4333329999999993</v>
      </c>
      <c r="SQ2">
        <v>8.4499999999999993</v>
      </c>
      <c r="SR2">
        <v>8.4666669999999993</v>
      </c>
      <c r="SS2">
        <v>8.483333</v>
      </c>
      <c r="ST2">
        <v>8.5</v>
      </c>
      <c r="SU2">
        <v>8.516667</v>
      </c>
      <c r="SV2">
        <v>8.5333330000000007</v>
      </c>
      <c r="SW2">
        <v>8.5500000000000007</v>
      </c>
      <c r="SX2">
        <v>8.5666670000000007</v>
      </c>
      <c r="SY2">
        <v>8.5833329999999997</v>
      </c>
      <c r="SZ2">
        <v>8.6</v>
      </c>
      <c r="TA2">
        <v>8.6166669999999996</v>
      </c>
      <c r="TB2">
        <v>8.6333330000000004</v>
      </c>
      <c r="TC2">
        <v>8.65</v>
      </c>
      <c r="TD2">
        <v>8.6666670000000003</v>
      </c>
      <c r="TE2">
        <v>8.6833329999999993</v>
      </c>
      <c r="TF2">
        <v>8.6999999999999993</v>
      </c>
      <c r="TG2">
        <v>8.7166669999999993</v>
      </c>
      <c r="TH2">
        <v>8.733333</v>
      </c>
      <c r="TI2">
        <v>8.75</v>
      </c>
      <c r="TJ2">
        <v>8.766667</v>
      </c>
      <c r="TK2">
        <v>8.7833330000000007</v>
      </c>
      <c r="TL2">
        <v>8.8000000000000007</v>
      </c>
      <c r="TM2">
        <v>8.8166670000000007</v>
      </c>
      <c r="TN2">
        <v>8.8333329999999997</v>
      </c>
      <c r="TO2">
        <v>8.85</v>
      </c>
      <c r="TP2">
        <v>8.8666669999999996</v>
      </c>
      <c r="TQ2">
        <v>8.8833330000000004</v>
      </c>
      <c r="TR2">
        <v>8.9</v>
      </c>
      <c r="TS2">
        <v>8.9166670000000003</v>
      </c>
      <c r="TT2">
        <v>8.9333329999999993</v>
      </c>
      <c r="TU2">
        <v>8.9499999999999993</v>
      </c>
      <c r="TV2">
        <v>8.9666669999999993</v>
      </c>
      <c r="TW2">
        <v>8.983333</v>
      </c>
      <c r="TX2">
        <v>9</v>
      </c>
      <c r="TY2">
        <v>9.016667</v>
      </c>
      <c r="TZ2">
        <v>9.0333330000000007</v>
      </c>
      <c r="UA2">
        <v>9.0500000000000007</v>
      </c>
      <c r="UB2">
        <v>9.0666670000000007</v>
      </c>
      <c r="UC2">
        <v>9.0833329999999997</v>
      </c>
      <c r="UD2">
        <v>9.1</v>
      </c>
      <c r="UE2">
        <v>9.1166669999999996</v>
      </c>
      <c r="UF2">
        <v>9.1333330000000004</v>
      </c>
      <c r="UG2">
        <v>9.15</v>
      </c>
      <c r="UH2">
        <v>9.1666670000000003</v>
      </c>
      <c r="UI2">
        <v>9.1833329999999993</v>
      </c>
      <c r="UJ2">
        <v>9.1999999999999993</v>
      </c>
      <c r="UK2">
        <v>9.2166669999999993</v>
      </c>
      <c r="UL2">
        <v>9.233333</v>
      </c>
      <c r="UM2">
        <v>9.25</v>
      </c>
      <c r="UN2">
        <v>9.266667</v>
      </c>
      <c r="UO2">
        <v>9.2833330000000007</v>
      </c>
      <c r="UP2">
        <v>9.3000000000000007</v>
      </c>
      <c r="UQ2">
        <v>9.3166670000000007</v>
      </c>
      <c r="UR2">
        <v>9.3333329999999997</v>
      </c>
      <c r="US2">
        <v>9.35</v>
      </c>
      <c r="UT2">
        <v>9.3666669999999996</v>
      </c>
      <c r="UU2">
        <v>9.3833330000000004</v>
      </c>
      <c r="UV2">
        <v>9.4</v>
      </c>
      <c r="UW2">
        <v>9.4166670000000003</v>
      </c>
      <c r="UX2">
        <v>9.4333329999999993</v>
      </c>
      <c r="UY2">
        <v>9.4499999999999993</v>
      </c>
      <c r="UZ2">
        <v>9.4666669999999993</v>
      </c>
      <c r="VA2">
        <v>9.483333</v>
      </c>
      <c r="VB2">
        <v>9.5</v>
      </c>
      <c r="VC2">
        <v>9.516667</v>
      </c>
      <c r="VD2">
        <v>9.5333330000000007</v>
      </c>
      <c r="VE2">
        <v>9.5500000000000007</v>
      </c>
      <c r="VF2">
        <v>9.5666670000000007</v>
      </c>
      <c r="VG2">
        <v>9.5833329999999997</v>
      </c>
      <c r="VH2">
        <v>9.6</v>
      </c>
      <c r="VI2">
        <v>9.6166669999999996</v>
      </c>
      <c r="VJ2">
        <v>9.6333330000000004</v>
      </c>
      <c r="VK2">
        <v>9.65</v>
      </c>
      <c r="VL2">
        <v>9.6666670000000003</v>
      </c>
      <c r="VM2">
        <v>9.6833329999999993</v>
      </c>
      <c r="VN2">
        <v>9.6999999999999993</v>
      </c>
      <c r="VO2">
        <v>9.7166669999999993</v>
      </c>
      <c r="VP2">
        <v>9.733333</v>
      </c>
      <c r="VQ2">
        <v>9.75</v>
      </c>
      <c r="VR2">
        <v>9.766667</v>
      </c>
      <c r="VS2">
        <v>9.7833330000000007</v>
      </c>
      <c r="VT2">
        <v>9.8000000000000007</v>
      </c>
      <c r="VU2">
        <v>9.8166670000000007</v>
      </c>
      <c r="VV2">
        <v>9.8333329999999997</v>
      </c>
      <c r="VW2">
        <v>9.85</v>
      </c>
      <c r="VX2">
        <v>9.8666669999999996</v>
      </c>
      <c r="VY2">
        <v>9.8833330000000004</v>
      </c>
      <c r="VZ2">
        <v>9.9</v>
      </c>
      <c r="WA2">
        <v>9.9166670000000003</v>
      </c>
      <c r="WB2">
        <v>9.9333329999999993</v>
      </c>
      <c r="WC2">
        <v>9.9499999999999993</v>
      </c>
      <c r="WD2">
        <v>9.9666669999999993</v>
      </c>
      <c r="WE2">
        <v>9.983333</v>
      </c>
      <c r="WF2">
        <v>10</v>
      </c>
      <c r="WG2">
        <v>10.01667</v>
      </c>
      <c r="WH2">
        <v>10.033329999999999</v>
      </c>
      <c r="WI2">
        <v>10.050000000000001</v>
      </c>
      <c r="WJ2">
        <v>10.06667</v>
      </c>
      <c r="WK2">
        <v>10.08333</v>
      </c>
      <c r="WL2">
        <v>10.1</v>
      </c>
      <c r="WM2">
        <v>10.116669999999999</v>
      </c>
      <c r="WN2">
        <v>10.133330000000001</v>
      </c>
      <c r="WO2">
        <v>10.15</v>
      </c>
      <c r="WP2">
        <v>10.16667</v>
      </c>
      <c r="WQ2">
        <v>10.18333</v>
      </c>
      <c r="WR2">
        <v>10.199999999999999</v>
      </c>
      <c r="WS2">
        <v>10.216670000000001</v>
      </c>
      <c r="WT2">
        <v>10.23333</v>
      </c>
      <c r="WU2">
        <v>10.25</v>
      </c>
      <c r="WV2">
        <v>10.26667</v>
      </c>
      <c r="WW2">
        <v>10.283329999999999</v>
      </c>
      <c r="WX2">
        <v>10.3</v>
      </c>
      <c r="WY2">
        <v>10.31667</v>
      </c>
      <c r="WZ2">
        <v>10.33333</v>
      </c>
      <c r="XA2">
        <v>10.35</v>
      </c>
      <c r="XB2">
        <v>10.366669999999999</v>
      </c>
      <c r="XC2">
        <v>10.383330000000001</v>
      </c>
      <c r="XD2">
        <v>10.4</v>
      </c>
      <c r="XE2">
        <v>10.41667</v>
      </c>
      <c r="XF2">
        <v>10.43333</v>
      </c>
      <c r="XG2">
        <v>10.45</v>
      </c>
      <c r="XH2">
        <v>10.466670000000001</v>
      </c>
      <c r="XI2">
        <v>10.48333</v>
      </c>
      <c r="XJ2">
        <v>10.5</v>
      </c>
      <c r="XK2">
        <v>10.51667</v>
      </c>
      <c r="XL2">
        <v>10.533329999999999</v>
      </c>
      <c r="XM2">
        <v>10.55</v>
      </c>
      <c r="XN2">
        <v>10.56667</v>
      </c>
      <c r="XO2">
        <v>10.58333</v>
      </c>
      <c r="XP2">
        <v>10.6</v>
      </c>
      <c r="XQ2">
        <v>10.616669999999999</v>
      </c>
      <c r="XR2">
        <v>10.633330000000001</v>
      </c>
      <c r="XS2">
        <v>10.65</v>
      </c>
      <c r="XT2">
        <v>10.66667</v>
      </c>
      <c r="XU2">
        <v>10.68333</v>
      </c>
      <c r="XV2">
        <v>10.7</v>
      </c>
      <c r="XW2">
        <v>10.716670000000001</v>
      </c>
      <c r="XX2">
        <v>10.73333</v>
      </c>
      <c r="XY2">
        <v>10.75</v>
      </c>
      <c r="XZ2">
        <v>10.76667</v>
      </c>
      <c r="YA2">
        <v>10.783329999999999</v>
      </c>
      <c r="YB2">
        <v>10.8</v>
      </c>
      <c r="YC2">
        <v>10.81667</v>
      </c>
      <c r="YD2">
        <v>10.83333</v>
      </c>
      <c r="YE2">
        <v>10.85</v>
      </c>
      <c r="YF2">
        <v>10.866669999999999</v>
      </c>
      <c r="YG2">
        <v>10.883330000000001</v>
      </c>
      <c r="YH2">
        <v>10.9</v>
      </c>
      <c r="YI2">
        <v>10.91667</v>
      </c>
      <c r="YJ2">
        <v>10.93333</v>
      </c>
      <c r="YK2">
        <v>10.95</v>
      </c>
      <c r="YL2">
        <v>10.966670000000001</v>
      </c>
      <c r="YM2">
        <v>10.98333</v>
      </c>
      <c r="YN2">
        <v>11</v>
      </c>
      <c r="YO2">
        <v>11.01667</v>
      </c>
      <c r="YP2">
        <v>11.033329999999999</v>
      </c>
      <c r="YQ2">
        <v>11.05</v>
      </c>
      <c r="YR2">
        <v>11.06667</v>
      </c>
      <c r="YS2">
        <v>11.08333</v>
      </c>
      <c r="YT2">
        <v>11.1</v>
      </c>
      <c r="YU2">
        <v>11.116669999999999</v>
      </c>
      <c r="YV2">
        <v>11.133330000000001</v>
      </c>
      <c r="YW2">
        <v>11.15</v>
      </c>
      <c r="YX2">
        <v>11.16667</v>
      </c>
      <c r="YY2">
        <v>11.18333</v>
      </c>
      <c r="YZ2">
        <v>11.2</v>
      </c>
      <c r="ZA2">
        <v>11.216670000000001</v>
      </c>
      <c r="ZB2">
        <v>11.23333</v>
      </c>
      <c r="ZC2">
        <v>11.25</v>
      </c>
      <c r="ZD2">
        <v>11.26667</v>
      </c>
      <c r="ZE2">
        <v>11.283329999999999</v>
      </c>
      <c r="ZF2">
        <v>11.3</v>
      </c>
      <c r="ZG2">
        <v>11.31667</v>
      </c>
      <c r="ZH2">
        <v>11.33333</v>
      </c>
      <c r="ZI2">
        <v>11.35</v>
      </c>
      <c r="ZJ2">
        <v>11.366669999999999</v>
      </c>
      <c r="ZK2">
        <v>11.383330000000001</v>
      </c>
      <c r="ZL2">
        <v>11.4</v>
      </c>
      <c r="ZM2">
        <v>11.41667</v>
      </c>
      <c r="ZN2">
        <v>11.43333</v>
      </c>
      <c r="ZO2">
        <v>11.45</v>
      </c>
      <c r="ZP2">
        <v>11.466670000000001</v>
      </c>
      <c r="ZQ2">
        <v>11.48333</v>
      </c>
      <c r="ZR2">
        <v>11.5</v>
      </c>
      <c r="ZS2">
        <v>11.51667</v>
      </c>
      <c r="ZT2">
        <v>11.533329999999999</v>
      </c>
      <c r="ZU2">
        <v>11.55</v>
      </c>
      <c r="ZV2">
        <v>11.56667</v>
      </c>
      <c r="ZW2">
        <v>11.58333</v>
      </c>
      <c r="ZX2">
        <v>11.6</v>
      </c>
      <c r="ZY2">
        <v>11.616669999999999</v>
      </c>
      <c r="ZZ2">
        <v>11.633330000000001</v>
      </c>
      <c r="AAA2">
        <v>11.65</v>
      </c>
      <c r="AAB2">
        <v>11.66667</v>
      </c>
      <c r="AAC2">
        <v>11.68333</v>
      </c>
      <c r="AAD2">
        <v>11.7</v>
      </c>
      <c r="AAE2">
        <v>11.716670000000001</v>
      </c>
      <c r="AAF2">
        <v>11.73333</v>
      </c>
      <c r="AAG2">
        <v>11.75</v>
      </c>
      <c r="AAH2">
        <v>11.76667</v>
      </c>
      <c r="AAI2">
        <v>11.783329999999999</v>
      </c>
      <c r="AAJ2">
        <v>11.8</v>
      </c>
      <c r="AAK2">
        <v>11.81667</v>
      </c>
      <c r="AAL2">
        <v>11.83333</v>
      </c>
      <c r="AAM2">
        <v>11.85</v>
      </c>
      <c r="AAN2">
        <v>11.866669999999999</v>
      </c>
      <c r="AAO2">
        <v>11.883330000000001</v>
      </c>
      <c r="AAP2">
        <v>11.9</v>
      </c>
      <c r="AAQ2">
        <v>11.91667</v>
      </c>
      <c r="AAR2">
        <v>11.93333</v>
      </c>
      <c r="AAS2">
        <v>11.95</v>
      </c>
      <c r="AAT2">
        <v>11.966670000000001</v>
      </c>
      <c r="AAU2">
        <v>11.98333</v>
      </c>
      <c r="AAV2">
        <v>12</v>
      </c>
      <c r="AAW2">
        <v>12.01667</v>
      </c>
      <c r="AAX2">
        <v>12.033329999999999</v>
      </c>
      <c r="AAY2">
        <v>12.05</v>
      </c>
      <c r="AAZ2">
        <v>12.06667</v>
      </c>
      <c r="ABA2">
        <v>12.08333</v>
      </c>
      <c r="ABB2">
        <v>12.1</v>
      </c>
      <c r="ABC2">
        <v>12.116669999999999</v>
      </c>
      <c r="ABD2">
        <v>12.133330000000001</v>
      </c>
      <c r="ABE2">
        <v>12.15</v>
      </c>
      <c r="ABF2">
        <v>12.16667</v>
      </c>
      <c r="ABG2">
        <v>12.18333</v>
      </c>
      <c r="ABH2">
        <v>12.2</v>
      </c>
      <c r="ABI2">
        <v>12.216670000000001</v>
      </c>
      <c r="ABJ2">
        <v>12.23333</v>
      </c>
      <c r="ABK2">
        <v>12.25</v>
      </c>
      <c r="ABL2">
        <v>12.26667</v>
      </c>
      <c r="ABM2">
        <v>12.283329999999999</v>
      </c>
      <c r="ABN2">
        <v>12.3</v>
      </c>
      <c r="ABO2">
        <v>12.31667</v>
      </c>
      <c r="ABP2">
        <v>12.33333</v>
      </c>
      <c r="ABQ2">
        <v>12.35</v>
      </c>
      <c r="ABR2">
        <v>12.366669999999999</v>
      </c>
      <c r="ABS2">
        <v>12.383330000000001</v>
      </c>
      <c r="ABT2">
        <v>12.4</v>
      </c>
      <c r="ABU2">
        <v>12.41667</v>
      </c>
      <c r="ABV2">
        <v>12.43333</v>
      </c>
      <c r="ABW2">
        <v>12.45</v>
      </c>
      <c r="ABX2">
        <v>12.466670000000001</v>
      </c>
      <c r="ABY2">
        <v>12.48333</v>
      </c>
      <c r="ABZ2">
        <v>12.5</v>
      </c>
      <c r="ACA2">
        <v>12.51667</v>
      </c>
      <c r="ACB2">
        <v>12.533329999999999</v>
      </c>
      <c r="ACC2">
        <v>12.55</v>
      </c>
      <c r="ACD2">
        <v>12.56667</v>
      </c>
      <c r="ACE2">
        <v>12.58333</v>
      </c>
      <c r="ACF2">
        <v>12.6</v>
      </c>
      <c r="ACG2">
        <v>12.616669999999999</v>
      </c>
      <c r="ACH2">
        <v>12.633330000000001</v>
      </c>
      <c r="ACI2">
        <v>12.65</v>
      </c>
      <c r="ACJ2">
        <v>12.66667</v>
      </c>
      <c r="ACK2">
        <v>12.68333</v>
      </c>
      <c r="ACL2">
        <v>12.7</v>
      </c>
      <c r="ACM2">
        <v>12.716670000000001</v>
      </c>
      <c r="ACN2">
        <v>12.73333</v>
      </c>
      <c r="ACO2">
        <v>12.75</v>
      </c>
      <c r="ACP2">
        <v>12.76667</v>
      </c>
      <c r="ACQ2">
        <v>12.783329999999999</v>
      </c>
      <c r="ACR2">
        <v>12.8</v>
      </c>
      <c r="ACS2">
        <v>12.81667</v>
      </c>
      <c r="ACT2">
        <v>12.83333</v>
      </c>
      <c r="ACU2">
        <v>12.85</v>
      </c>
      <c r="ACV2">
        <v>12.866669999999999</v>
      </c>
      <c r="ACW2">
        <v>12.883330000000001</v>
      </c>
      <c r="ACX2">
        <v>12.9</v>
      </c>
      <c r="ACY2">
        <v>12.91667</v>
      </c>
      <c r="ACZ2">
        <v>12.93333</v>
      </c>
      <c r="ADA2">
        <v>12.95</v>
      </c>
      <c r="ADB2">
        <v>12.966670000000001</v>
      </c>
      <c r="ADC2">
        <v>12.98333</v>
      </c>
      <c r="ADD2">
        <v>13</v>
      </c>
      <c r="ADE2">
        <v>13.01667</v>
      </c>
      <c r="ADF2">
        <v>13.033329999999999</v>
      </c>
      <c r="ADG2">
        <v>13.05</v>
      </c>
      <c r="ADH2">
        <v>13.06667</v>
      </c>
      <c r="ADI2">
        <v>13.08333</v>
      </c>
      <c r="ADJ2">
        <v>13.1</v>
      </c>
      <c r="ADK2">
        <v>13.116669999999999</v>
      </c>
      <c r="ADL2">
        <v>13.133330000000001</v>
      </c>
      <c r="ADM2">
        <v>13.15</v>
      </c>
      <c r="ADN2">
        <v>13.16667</v>
      </c>
      <c r="ADO2">
        <v>13.18333</v>
      </c>
      <c r="ADP2">
        <v>13.2</v>
      </c>
      <c r="ADQ2">
        <v>13.216670000000001</v>
      </c>
      <c r="ADR2">
        <v>13.23333</v>
      </c>
      <c r="ADS2">
        <v>13.25</v>
      </c>
      <c r="ADT2">
        <v>13.26667</v>
      </c>
      <c r="ADU2">
        <v>13.283329999999999</v>
      </c>
      <c r="ADV2">
        <v>13.3</v>
      </c>
      <c r="ADW2">
        <v>13.31667</v>
      </c>
      <c r="ADX2">
        <v>13.33333</v>
      </c>
      <c r="ADY2">
        <v>13.35</v>
      </c>
      <c r="ADZ2">
        <v>13.366669999999999</v>
      </c>
      <c r="AEA2">
        <v>13.383330000000001</v>
      </c>
      <c r="AEB2">
        <v>13.4</v>
      </c>
      <c r="AEC2">
        <v>13.41667</v>
      </c>
      <c r="AED2">
        <v>13.43333</v>
      </c>
      <c r="AEE2">
        <v>13.45</v>
      </c>
      <c r="AEF2">
        <v>13.466670000000001</v>
      </c>
      <c r="AEG2">
        <v>13.48333</v>
      </c>
      <c r="AEH2">
        <v>13.5</v>
      </c>
      <c r="AEI2">
        <v>13.51667</v>
      </c>
      <c r="AEJ2">
        <v>13.533329999999999</v>
      </c>
      <c r="AEK2">
        <v>13.55</v>
      </c>
      <c r="AEL2">
        <v>13.56667</v>
      </c>
      <c r="AEM2">
        <v>13.58333</v>
      </c>
      <c r="AEN2">
        <v>13.6</v>
      </c>
      <c r="AEO2">
        <v>13.616669999999999</v>
      </c>
      <c r="AEP2">
        <v>13.633330000000001</v>
      </c>
      <c r="AEQ2">
        <v>13.65</v>
      </c>
      <c r="AER2">
        <v>13.66667</v>
      </c>
      <c r="AES2">
        <v>13.68333</v>
      </c>
      <c r="AET2">
        <v>13.7</v>
      </c>
      <c r="AEU2">
        <v>13.716670000000001</v>
      </c>
      <c r="AEV2">
        <v>13.73333</v>
      </c>
      <c r="AEW2">
        <v>13.75</v>
      </c>
      <c r="AEX2">
        <v>13.76667</v>
      </c>
      <c r="AEY2">
        <v>13.783329999999999</v>
      </c>
      <c r="AEZ2">
        <v>13.8</v>
      </c>
      <c r="AFA2">
        <v>13.81667</v>
      </c>
      <c r="AFB2">
        <v>13.83333</v>
      </c>
      <c r="AFC2">
        <v>13.85</v>
      </c>
      <c r="AFD2">
        <v>13.866669999999999</v>
      </c>
      <c r="AFE2">
        <v>13.883330000000001</v>
      </c>
      <c r="AFF2">
        <v>13.9</v>
      </c>
      <c r="AFG2">
        <v>13.91667</v>
      </c>
      <c r="AFH2">
        <v>13.93333</v>
      </c>
      <c r="AFI2">
        <v>13.95</v>
      </c>
      <c r="AFJ2">
        <v>13.966670000000001</v>
      </c>
      <c r="AFK2">
        <v>13.98333</v>
      </c>
      <c r="AFL2">
        <v>14</v>
      </c>
      <c r="AFM2">
        <v>14.01667</v>
      </c>
      <c r="AFN2">
        <v>14.033329999999999</v>
      </c>
      <c r="AFO2">
        <v>14.05</v>
      </c>
      <c r="AFP2">
        <v>14.06667</v>
      </c>
      <c r="AFQ2">
        <v>14.08333</v>
      </c>
      <c r="AFR2">
        <v>14.1</v>
      </c>
      <c r="AFS2">
        <v>14.116669999999999</v>
      </c>
      <c r="AFT2">
        <v>14.133330000000001</v>
      </c>
      <c r="AFU2">
        <v>14.15</v>
      </c>
      <c r="AFV2">
        <v>14.16667</v>
      </c>
      <c r="AFW2">
        <v>14.18333</v>
      </c>
      <c r="AFX2">
        <v>14.2</v>
      </c>
      <c r="AFY2">
        <v>14.216670000000001</v>
      </c>
      <c r="AFZ2">
        <v>14.23333</v>
      </c>
      <c r="AGA2">
        <v>14.25</v>
      </c>
      <c r="AGB2">
        <v>14.26667</v>
      </c>
      <c r="AGC2">
        <v>14.283329999999999</v>
      </c>
      <c r="AGD2">
        <v>14.3</v>
      </c>
      <c r="AGE2">
        <v>14.31667</v>
      </c>
      <c r="AGF2">
        <v>14.33333</v>
      </c>
      <c r="AGG2">
        <v>14.35</v>
      </c>
      <c r="AGH2">
        <v>14.366669999999999</v>
      </c>
      <c r="AGI2">
        <v>14.383330000000001</v>
      </c>
      <c r="AGJ2">
        <v>14.4</v>
      </c>
      <c r="AGK2">
        <v>14.41667</v>
      </c>
      <c r="AGL2">
        <v>14.43333</v>
      </c>
      <c r="AGM2">
        <v>14.45</v>
      </c>
      <c r="AGN2">
        <v>14.466670000000001</v>
      </c>
      <c r="AGO2">
        <v>14.48333</v>
      </c>
      <c r="AGP2">
        <v>14.5</v>
      </c>
      <c r="AGQ2">
        <v>14.51667</v>
      </c>
      <c r="AGR2">
        <v>14.533329999999999</v>
      </c>
      <c r="AGS2">
        <v>14.55</v>
      </c>
      <c r="AGT2">
        <v>14.56667</v>
      </c>
      <c r="AGU2">
        <v>14.58333</v>
      </c>
      <c r="AGV2">
        <v>14.6</v>
      </c>
      <c r="AGW2">
        <v>14.616669999999999</v>
      </c>
      <c r="AGX2">
        <v>14.633330000000001</v>
      </c>
      <c r="AGY2">
        <v>14.65</v>
      </c>
      <c r="AGZ2">
        <v>14.66667</v>
      </c>
      <c r="AHA2">
        <v>14.68333</v>
      </c>
      <c r="AHB2">
        <v>14.7</v>
      </c>
      <c r="AHC2">
        <v>14.716670000000001</v>
      </c>
      <c r="AHD2">
        <v>14.73333</v>
      </c>
      <c r="AHE2">
        <v>14.75</v>
      </c>
      <c r="AHF2">
        <v>14.76667</v>
      </c>
      <c r="AHG2">
        <v>14.783329999999999</v>
      </c>
      <c r="AHH2">
        <v>14.8</v>
      </c>
      <c r="AHI2">
        <v>14.81667</v>
      </c>
      <c r="AHJ2">
        <v>14.83333</v>
      </c>
      <c r="AHK2">
        <v>14.85</v>
      </c>
      <c r="AHL2">
        <v>14.866669999999999</v>
      </c>
      <c r="AHM2">
        <v>14.883330000000001</v>
      </c>
      <c r="AHN2">
        <v>14.9</v>
      </c>
      <c r="AHO2">
        <v>14.91667</v>
      </c>
      <c r="AHP2">
        <v>14.93333</v>
      </c>
      <c r="AHQ2">
        <v>14.95</v>
      </c>
      <c r="AHR2">
        <v>14.966670000000001</v>
      </c>
      <c r="AHS2">
        <v>14.98333</v>
      </c>
      <c r="AHT2">
        <v>15</v>
      </c>
      <c r="AHU2">
        <v>15.01667</v>
      </c>
      <c r="AHV2">
        <v>15.033329999999999</v>
      </c>
      <c r="AHW2">
        <v>15.05</v>
      </c>
      <c r="AHX2">
        <v>15.06667</v>
      </c>
      <c r="AHY2">
        <v>15.08333</v>
      </c>
      <c r="AHZ2">
        <v>15.1</v>
      </c>
      <c r="AIA2">
        <v>15.116669999999999</v>
      </c>
      <c r="AIB2">
        <v>15.133330000000001</v>
      </c>
      <c r="AIC2">
        <v>15.15</v>
      </c>
      <c r="AID2">
        <v>15.16667</v>
      </c>
      <c r="AIE2">
        <v>15.18333</v>
      </c>
      <c r="AIF2">
        <v>15.2</v>
      </c>
      <c r="AIG2">
        <v>15.216670000000001</v>
      </c>
      <c r="AIH2">
        <v>15.23333</v>
      </c>
      <c r="AII2">
        <v>15.25</v>
      </c>
      <c r="AIJ2">
        <v>15.26667</v>
      </c>
      <c r="AIK2">
        <v>15.283329999999999</v>
      </c>
      <c r="AIL2">
        <v>15.3</v>
      </c>
      <c r="AIM2">
        <v>15.31667</v>
      </c>
      <c r="AIN2">
        <v>15.33333</v>
      </c>
      <c r="AIO2">
        <v>15.35</v>
      </c>
      <c r="AIP2">
        <v>15.366669999999999</v>
      </c>
      <c r="AIQ2">
        <v>15.383330000000001</v>
      </c>
      <c r="AIR2">
        <v>15.4</v>
      </c>
      <c r="AIS2">
        <v>15.41667</v>
      </c>
      <c r="AIT2">
        <v>15.43333</v>
      </c>
      <c r="AIU2">
        <v>15.45</v>
      </c>
      <c r="AIV2">
        <v>15.466670000000001</v>
      </c>
      <c r="AIW2">
        <v>15.48333</v>
      </c>
      <c r="AIX2">
        <v>15.5</v>
      </c>
      <c r="AIY2">
        <v>15.51667</v>
      </c>
      <c r="AIZ2">
        <v>15.533329999999999</v>
      </c>
      <c r="AJA2">
        <v>15.55</v>
      </c>
      <c r="AJB2">
        <v>15.56667</v>
      </c>
      <c r="AJC2">
        <v>15.58333</v>
      </c>
      <c r="AJD2">
        <v>15.6</v>
      </c>
      <c r="AJE2">
        <v>15.616669999999999</v>
      </c>
      <c r="AJF2">
        <v>15.633330000000001</v>
      </c>
      <c r="AJG2">
        <v>15.65</v>
      </c>
      <c r="AJH2">
        <v>15.66667</v>
      </c>
      <c r="AJI2">
        <v>15.68333</v>
      </c>
      <c r="AJJ2">
        <v>15.7</v>
      </c>
      <c r="AJK2">
        <v>15.716670000000001</v>
      </c>
      <c r="AJL2">
        <v>15.73333</v>
      </c>
      <c r="AJM2">
        <v>15.75</v>
      </c>
      <c r="AJN2">
        <v>15.76667</v>
      </c>
      <c r="AJO2">
        <v>15.783329999999999</v>
      </c>
      <c r="AJP2">
        <v>15.8</v>
      </c>
      <c r="AJQ2">
        <v>15.81667</v>
      </c>
      <c r="AJR2">
        <v>15.83333</v>
      </c>
      <c r="AJS2">
        <v>15.85</v>
      </c>
      <c r="AJT2">
        <v>15.866669999999999</v>
      </c>
      <c r="AJU2">
        <v>15.883330000000001</v>
      </c>
      <c r="AJV2">
        <v>15.9</v>
      </c>
      <c r="AJW2">
        <v>15.91667</v>
      </c>
      <c r="AJX2">
        <v>15.93333</v>
      </c>
      <c r="AJY2">
        <v>15.95</v>
      </c>
      <c r="AJZ2">
        <v>15.966670000000001</v>
      </c>
      <c r="AKA2">
        <v>15.98333</v>
      </c>
      <c r="AKB2">
        <v>16</v>
      </c>
      <c r="AKC2">
        <v>16.016670000000001</v>
      </c>
      <c r="AKD2">
        <v>16.033329999999999</v>
      </c>
      <c r="AKE2">
        <v>16.05</v>
      </c>
      <c r="AKF2">
        <v>16.066669999999998</v>
      </c>
      <c r="AKG2">
        <v>16.08333</v>
      </c>
      <c r="AKH2">
        <v>16.100000000000001</v>
      </c>
      <c r="AKI2">
        <v>16.116669999999999</v>
      </c>
      <c r="AKJ2">
        <v>16.133330000000001</v>
      </c>
      <c r="AKK2">
        <v>16.149999999999999</v>
      </c>
      <c r="AKL2">
        <v>16.16667</v>
      </c>
      <c r="AKM2">
        <v>16.183330000000002</v>
      </c>
      <c r="AKN2">
        <v>16.2</v>
      </c>
      <c r="AKO2">
        <v>16.216670000000001</v>
      </c>
      <c r="AKP2">
        <v>16.233329999999999</v>
      </c>
      <c r="AKQ2">
        <v>16.25</v>
      </c>
      <c r="AKR2">
        <v>16.266670000000001</v>
      </c>
      <c r="AKS2">
        <v>16.283329999999999</v>
      </c>
      <c r="AKT2">
        <v>16.3</v>
      </c>
      <c r="AKU2">
        <v>16.316669999999998</v>
      </c>
      <c r="AKV2">
        <v>16.33333</v>
      </c>
      <c r="AKW2">
        <v>16.350000000000001</v>
      </c>
      <c r="AKX2">
        <v>16.366669999999999</v>
      </c>
      <c r="AKY2">
        <v>16.383330000000001</v>
      </c>
      <c r="AKZ2">
        <v>16.399999999999999</v>
      </c>
      <c r="ALA2">
        <v>16.41667</v>
      </c>
      <c r="ALB2">
        <v>16.433330000000002</v>
      </c>
      <c r="ALC2">
        <v>16.45</v>
      </c>
      <c r="ALD2">
        <v>16.466670000000001</v>
      </c>
      <c r="ALE2">
        <v>16.483329999999999</v>
      </c>
      <c r="ALF2">
        <v>16.5</v>
      </c>
      <c r="ALG2">
        <v>16.516670000000001</v>
      </c>
      <c r="ALH2">
        <v>16.533329999999999</v>
      </c>
      <c r="ALI2">
        <v>16.55</v>
      </c>
      <c r="ALJ2">
        <v>16.566669999999998</v>
      </c>
      <c r="ALK2">
        <v>16.58333</v>
      </c>
      <c r="ALL2">
        <v>16.600000000000001</v>
      </c>
      <c r="ALM2">
        <v>16.616669999999999</v>
      </c>
      <c r="ALN2">
        <v>16.633330000000001</v>
      </c>
      <c r="ALO2">
        <v>16.649999999999999</v>
      </c>
      <c r="ALP2">
        <v>16.66667</v>
      </c>
      <c r="ALQ2">
        <v>16.683330000000002</v>
      </c>
      <c r="ALR2">
        <v>16.7</v>
      </c>
      <c r="ALS2">
        <v>16.716670000000001</v>
      </c>
      <c r="ALT2">
        <v>16.733329999999999</v>
      </c>
      <c r="ALU2">
        <v>16.75</v>
      </c>
      <c r="ALV2">
        <v>16.766670000000001</v>
      </c>
      <c r="ALW2">
        <v>16.783329999999999</v>
      </c>
      <c r="ALX2">
        <v>16.8</v>
      </c>
      <c r="ALY2">
        <v>16.816669999999998</v>
      </c>
      <c r="ALZ2">
        <v>16.83333</v>
      </c>
      <c r="AMA2">
        <v>16.850000000000001</v>
      </c>
      <c r="AMB2">
        <v>16.866669999999999</v>
      </c>
      <c r="AMC2">
        <v>16.883330000000001</v>
      </c>
      <c r="AMD2">
        <v>16.899999999999999</v>
      </c>
      <c r="AME2">
        <v>16.91667</v>
      </c>
      <c r="AMF2">
        <v>16.933330000000002</v>
      </c>
      <c r="AMG2">
        <v>16.95</v>
      </c>
      <c r="AMH2">
        <v>16.966670000000001</v>
      </c>
      <c r="AMI2">
        <v>16.983329999999999</v>
      </c>
      <c r="AMJ2">
        <v>17</v>
      </c>
      <c r="AMK2">
        <v>17.016670000000001</v>
      </c>
      <c r="AML2">
        <v>17.033329999999999</v>
      </c>
      <c r="AMM2">
        <v>17.05</v>
      </c>
      <c r="AMN2">
        <v>17.066669999999998</v>
      </c>
      <c r="AMO2">
        <v>17.08333</v>
      </c>
      <c r="AMP2">
        <v>17.100000000000001</v>
      </c>
      <c r="AMQ2">
        <v>17.116669999999999</v>
      </c>
      <c r="AMR2">
        <v>17.133330000000001</v>
      </c>
      <c r="AMS2">
        <v>17.149999999999999</v>
      </c>
      <c r="AMT2">
        <v>17.16667</v>
      </c>
      <c r="AMU2">
        <v>17.183330000000002</v>
      </c>
      <c r="AMV2">
        <v>17.2</v>
      </c>
      <c r="AMW2">
        <v>17.216670000000001</v>
      </c>
      <c r="AMX2">
        <v>17.233329999999999</v>
      </c>
      <c r="AMY2">
        <v>17.25</v>
      </c>
      <c r="AMZ2">
        <v>17.266670000000001</v>
      </c>
      <c r="ANA2">
        <v>17.283329999999999</v>
      </c>
      <c r="ANB2">
        <v>17.3</v>
      </c>
      <c r="ANC2">
        <v>17.316669999999998</v>
      </c>
      <c r="AND2">
        <v>17.33333</v>
      </c>
      <c r="ANE2">
        <v>17.350000000000001</v>
      </c>
      <c r="ANF2">
        <v>17.366669999999999</v>
      </c>
      <c r="ANG2">
        <v>17.383330000000001</v>
      </c>
      <c r="ANH2">
        <v>17.399999999999999</v>
      </c>
      <c r="ANI2">
        <v>17.41667</v>
      </c>
      <c r="ANJ2">
        <v>17.433330000000002</v>
      </c>
      <c r="ANK2">
        <v>17.45</v>
      </c>
      <c r="ANL2">
        <v>17.466670000000001</v>
      </c>
      <c r="ANM2">
        <v>17.483329999999999</v>
      </c>
      <c r="ANN2">
        <v>17.5</v>
      </c>
      <c r="ANO2">
        <v>17.516670000000001</v>
      </c>
      <c r="ANP2">
        <v>17.533329999999999</v>
      </c>
      <c r="ANQ2">
        <v>17.55</v>
      </c>
      <c r="ANR2">
        <v>17.566669999999998</v>
      </c>
      <c r="ANS2">
        <v>17.58333</v>
      </c>
      <c r="ANT2">
        <v>17.600000000000001</v>
      </c>
      <c r="ANU2">
        <v>17.616669999999999</v>
      </c>
      <c r="ANV2">
        <v>17.633330000000001</v>
      </c>
      <c r="ANW2">
        <v>17.649999999999999</v>
      </c>
      <c r="ANX2">
        <v>17.66667</v>
      </c>
      <c r="ANY2">
        <v>17.683330000000002</v>
      </c>
      <c r="ANZ2">
        <v>17.7</v>
      </c>
      <c r="AOA2">
        <v>17.716670000000001</v>
      </c>
      <c r="AOB2">
        <v>17.733329999999999</v>
      </c>
      <c r="AOC2">
        <v>17.75</v>
      </c>
      <c r="AOD2">
        <v>17.766670000000001</v>
      </c>
      <c r="AOE2">
        <v>17.783329999999999</v>
      </c>
      <c r="AOF2">
        <v>17.8</v>
      </c>
      <c r="AOG2">
        <v>17.816669999999998</v>
      </c>
      <c r="AOH2">
        <v>17.83333</v>
      </c>
      <c r="AOI2">
        <v>17.850000000000001</v>
      </c>
      <c r="AOJ2">
        <v>17.866669999999999</v>
      </c>
      <c r="AOK2">
        <v>17.883330000000001</v>
      </c>
      <c r="AOL2">
        <v>17.899999999999999</v>
      </c>
      <c r="AOM2">
        <v>17.91667</v>
      </c>
      <c r="AON2">
        <v>17.933330000000002</v>
      </c>
      <c r="AOO2">
        <v>17.95</v>
      </c>
      <c r="AOP2">
        <v>17.966670000000001</v>
      </c>
      <c r="AOQ2">
        <v>17.983329999999999</v>
      </c>
      <c r="AOR2">
        <v>18</v>
      </c>
      <c r="AOS2">
        <v>18.016670000000001</v>
      </c>
      <c r="AOT2">
        <v>18.033329999999999</v>
      </c>
      <c r="AOU2">
        <v>18.05</v>
      </c>
      <c r="AOV2">
        <v>18.066669999999998</v>
      </c>
      <c r="AOW2">
        <v>18.08333</v>
      </c>
      <c r="AOX2">
        <v>18.100000000000001</v>
      </c>
      <c r="AOY2">
        <v>18.116669999999999</v>
      </c>
      <c r="AOZ2">
        <v>18.133330000000001</v>
      </c>
      <c r="APA2">
        <v>18.149999999999999</v>
      </c>
      <c r="APB2">
        <v>18.16667</v>
      </c>
      <c r="APC2">
        <v>18.183330000000002</v>
      </c>
      <c r="APD2">
        <v>18.2</v>
      </c>
      <c r="APE2">
        <v>18.216670000000001</v>
      </c>
      <c r="APF2">
        <v>18.233329999999999</v>
      </c>
      <c r="APG2">
        <v>18.25</v>
      </c>
      <c r="APH2">
        <v>18.266670000000001</v>
      </c>
      <c r="API2">
        <v>18.283329999999999</v>
      </c>
      <c r="APJ2">
        <v>18.3</v>
      </c>
      <c r="APK2">
        <v>18.316669999999998</v>
      </c>
      <c r="APL2">
        <v>18.33333</v>
      </c>
      <c r="APM2">
        <v>18.350000000000001</v>
      </c>
      <c r="APN2">
        <v>18.366669999999999</v>
      </c>
      <c r="APO2">
        <v>18.383330000000001</v>
      </c>
      <c r="APP2">
        <v>18.399999999999999</v>
      </c>
      <c r="APQ2">
        <v>18.41667</v>
      </c>
      <c r="APR2">
        <v>18.433330000000002</v>
      </c>
      <c r="APS2">
        <v>18.45</v>
      </c>
      <c r="APT2">
        <v>18.466670000000001</v>
      </c>
      <c r="APU2">
        <v>18.483329999999999</v>
      </c>
      <c r="APV2">
        <v>18.5</v>
      </c>
      <c r="APW2">
        <v>18.516670000000001</v>
      </c>
      <c r="APX2">
        <v>18.533329999999999</v>
      </c>
      <c r="APY2">
        <v>18.55</v>
      </c>
      <c r="APZ2">
        <v>18.566669999999998</v>
      </c>
      <c r="AQA2">
        <v>18.58333</v>
      </c>
      <c r="AQB2">
        <v>18.600000000000001</v>
      </c>
      <c r="AQC2">
        <v>18.616669999999999</v>
      </c>
      <c r="AQD2">
        <v>18.633330000000001</v>
      </c>
      <c r="AQE2">
        <v>18.649999999999999</v>
      </c>
      <c r="AQF2">
        <v>18.66667</v>
      </c>
      <c r="AQG2">
        <v>18.683330000000002</v>
      </c>
      <c r="AQH2">
        <v>18.7</v>
      </c>
      <c r="AQI2">
        <v>18.716670000000001</v>
      </c>
      <c r="AQJ2">
        <v>18.733329999999999</v>
      </c>
      <c r="AQK2">
        <v>18.75</v>
      </c>
      <c r="AQL2">
        <v>18.766670000000001</v>
      </c>
      <c r="AQM2">
        <v>18.783329999999999</v>
      </c>
      <c r="AQN2">
        <v>18.8</v>
      </c>
      <c r="AQO2">
        <v>18.816669999999998</v>
      </c>
      <c r="AQP2">
        <v>18.83333</v>
      </c>
      <c r="AQQ2">
        <v>18.850000000000001</v>
      </c>
      <c r="AQR2">
        <v>18.866669999999999</v>
      </c>
      <c r="AQS2">
        <v>18.883330000000001</v>
      </c>
      <c r="AQT2">
        <v>18.899999999999999</v>
      </c>
      <c r="AQU2">
        <v>18.91667</v>
      </c>
      <c r="AQV2">
        <v>18.933330000000002</v>
      </c>
      <c r="AQW2">
        <v>18.95</v>
      </c>
      <c r="AQX2">
        <v>18.966670000000001</v>
      </c>
      <c r="AQY2">
        <v>18.983329999999999</v>
      </c>
      <c r="AQZ2">
        <v>19</v>
      </c>
      <c r="ARA2">
        <v>19.016670000000001</v>
      </c>
      <c r="ARB2">
        <v>19.033329999999999</v>
      </c>
      <c r="ARC2">
        <v>19.05</v>
      </c>
      <c r="ARD2">
        <v>19.066669999999998</v>
      </c>
      <c r="ARE2">
        <v>19.08333</v>
      </c>
      <c r="ARF2">
        <v>19.100000000000001</v>
      </c>
      <c r="ARG2">
        <v>19.116669999999999</v>
      </c>
      <c r="ARH2">
        <v>19.133330000000001</v>
      </c>
      <c r="ARI2">
        <v>19.149999999999999</v>
      </c>
      <c r="ARJ2">
        <v>19.16667</v>
      </c>
      <c r="ARK2">
        <v>19.183330000000002</v>
      </c>
      <c r="ARL2">
        <v>19.2</v>
      </c>
      <c r="ARM2">
        <v>19.216670000000001</v>
      </c>
      <c r="ARN2">
        <v>19.233329999999999</v>
      </c>
      <c r="ARO2">
        <v>19.25</v>
      </c>
      <c r="ARP2">
        <v>19.266670000000001</v>
      </c>
      <c r="ARQ2">
        <v>19.283329999999999</v>
      </c>
      <c r="ARR2">
        <v>19.3</v>
      </c>
      <c r="ARS2">
        <v>19.316669999999998</v>
      </c>
      <c r="ART2">
        <v>19.33333</v>
      </c>
      <c r="ARU2">
        <v>19.350000000000001</v>
      </c>
      <c r="ARV2">
        <v>19.366669999999999</v>
      </c>
      <c r="ARW2">
        <v>19.383330000000001</v>
      </c>
      <c r="ARX2">
        <v>19.399999999999999</v>
      </c>
      <c r="ARY2">
        <v>19.41667</v>
      </c>
      <c r="ARZ2">
        <v>19.433330000000002</v>
      </c>
      <c r="ASA2">
        <v>19.45</v>
      </c>
      <c r="ASB2">
        <v>19.466670000000001</v>
      </c>
      <c r="ASC2">
        <v>19.483329999999999</v>
      </c>
      <c r="ASD2">
        <v>19.5</v>
      </c>
      <c r="ASE2">
        <v>19.516670000000001</v>
      </c>
      <c r="ASF2">
        <v>19.533329999999999</v>
      </c>
      <c r="ASG2">
        <v>19.55</v>
      </c>
      <c r="ASH2">
        <v>19.566669999999998</v>
      </c>
      <c r="ASI2">
        <v>19.58333</v>
      </c>
      <c r="ASJ2">
        <v>19.600000000000001</v>
      </c>
      <c r="ASK2">
        <v>19.616669999999999</v>
      </c>
      <c r="ASL2">
        <v>19.633330000000001</v>
      </c>
      <c r="ASM2">
        <v>19.649999999999999</v>
      </c>
      <c r="ASN2">
        <v>19.66667</v>
      </c>
      <c r="ASO2">
        <v>19.683330000000002</v>
      </c>
      <c r="ASP2">
        <v>19.7</v>
      </c>
      <c r="ASQ2">
        <v>19.716670000000001</v>
      </c>
      <c r="ASR2">
        <v>19.733329999999999</v>
      </c>
      <c r="ASS2">
        <v>19.75</v>
      </c>
      <c r="AST2">
        <v>19.766670000000001</v>
      </c>
      <c r="ASU2">
        <v>19.783329999999999</v>
      </c>
      <c r="ASV2">
        <v>19.8</v>
      </c>
      <c r="ASW2">
        <v>19.816669999999998</v>
      </c>
      <c r="ASX2">
        <v>19.83333</v>
      </c>
      <c r="ASY2">
        <v>19.850000000000001</v>
      </c>
      <c r="ASZ2">
        <v>19.866669999999999</v>
      </c>
      <c r="ATA2">
        <v>19.883330000000001</v>
      </c>
      <c r="ATB2">
        <v>19.899999999999999</v>
      </c>
      <c r="ATC2">
        <v>19.91667</v>
      </c>
      <c r="ATD2">
        <v>19.933330000000002</v>
      </c>
      <c r="ATE2">
        <v>19.95</v>
      </c>
      <c r="ATF2">
        <v>19.966670000000001</v>
      </c>
      <c r="ATG2">
        <v>19.983329999999999</v>
      </c>
      <c r="ATH2">
        <v>20</v>
      </c>
      <c r="ATI2">
        <v>20.016670000000001</v>
      </c>
      <c r="ATJ2">
        <v>20.033329999999999</v>
      </c>
      <c r="ATK2">
        <v>20.05</v>
      </c>
      <c r="ATL2">
        <v>20.066669999999998</v>
      </c>
      <c r="ATM2">
        <v>20.08333</v>
      </c>
      <c r="ATN2">
        <v>20.100000000000001</v>
      </c>
      <c r="ATO2">
        <v>20.116669999999999</v>
      </c>
      <c r="ATP2">
        <v>20.133330000000001</v>
      </c>
      <c r="ATQ2">
        <v>20.149999999999999</v>
      </c>
      <c r="ATR2">
        <v>20.16667</v>
      </c>
      <c r="ATS2">
        <v>20.183330000000002</v>
      </c>
      <c r="ATT2">
        <v>20.2</v>
      </c>
      <c r="ATU2">
        <v>20.216670000000001</v>
      </c>
      <c r="ATV2">
        <v>20.233329999999999</v>
      </c>
      <c r="ATW2">
        <v>20.25</v>
      </c>
      <c r="ATX2">
        <v>20.266670000000001</v>
      </c>
      <c r="ATY2">
        <v>20.283329999999999</v>
      </c>
      <c r="ATZ2">
        <v>20.3</v>
      </c>
      <c r="AUA2">
        <v>20.316669999999998</v>
      </c>
      <c r="AUB2">
        <v>20.33333</v>
      </c>
      <c r="AUC2">
        <v>20.350000000000001</v>
      </c>
      <c r="AUD2">
        <v>20.366669999999999</v>
      </c>
      <c r="AUE2">
        <v>20.383330000000001</v>
      </c>
      <c r="AUF2">
        <v>20.399999999999999</v>
      </c>
      <c r="AUG2">
        <v>20.41667</v>
      </c>
      <c r="AUH2">
        <v>20.433330000000002</v>
      </c>
      <c r="AUI2">
        <v>20.45</v>
      </c>
      <c r="AUJ2">
        <v>20.466670000000001</v>
      </c>
      <c r="AUK2">
        <v>20.483329999999999</v>
      </c>
      <c r="AUL2">
        <v>20.5</v>
      </c>
      <c r="AUM2">
        <v>20.516670000000001</v>
      </c>
      <c r="AUN2">
        <v>20.533329999999999</v>
      </c>
      <c r="AUO2">
        <v>20.55</v>
      </c>
      <c r="AUP2">
        <v>20.566669999999998</v>
      </c>
      <c r="AUQ2">
        <v>20.58333</v>
      </c>
      <c r="AUR2">
        <v>20.6</v>
      </c>
      <c r="AUS2">
        <v>20.616669999999999</v>
      </c>
      <c r="AUT2">
        <v>20.633330000000001</v>
      </c>
      <c r="AUU2">
        <v>20.65</v>
      </c>
      <c r="AUV2">
        <v>20.66667</v>
      </c>
      <c r="AUW2">
        <v>20.683330000000002</v>
      </c>
      <c r="AUX2">
        <v>20.7</v>
      </c>
      <c r="AUY2">
        <v>20.716670000000001</v>
      </c>
      <c r="AUZ2">
        <v>20.733329999999999</v>
      </c>
      <c r="AVA2">
        <v>20.75</v>
      </c>
      <c r="AVB2">
        <v>20.766670000000001</v>
      </c>
      <c r="AVC2">
        <v>20.783329999999999</v>
      </c>
      <c r="AVD2">
        <v>20.8</v>
      </c>
      <c r="AVE2">
        <v>20.816669999999998</v>
      </c>
      <c r="AVF2">
        <v>20.83333</v>
      </c>
      <c r="AVG2">
        <v>20.85</v>
      </c>
      <c r="AVH2">
        <v>20.866669999999999</v>
      </c>
      <c r="AVI2">
        <v>20.883330000000001</v>
      </c>
      <c r="AVJ2">
        <v>20.9</v>
      </c>
      <c r="AVK2">
        <v>20.91667</v>
      </c>
      <c r="AVL2">
        <v>20.933330000000002</v>
      </c>
      <c r="AVM2">
        <v>20.95</v>
      </c>
      <c r="AVN2">
        <v>20.966670000000001</v>
      </c>
      <c r="AVO2">
        <v>20.983329999999999</v>
      </c>
      <c r="AVP2">
        <v>21</v>
      </c>
      <c r="AVQ2">
        <v>21.016670000000001</v>
      </c>
      <c r="AVR2">
        <v>21.033329999999999</v>
      </c>
      <c r="AVS2">
        <v>21.05</v>
      </c>
      <c r="AVT2">
        <v>21.066669999999998</v>
      </c>
      <c r="AVU2">
        <v>21.08333</v>
      </c>
      <c r="AVV2">
        <v>21.1</v>
      </c>
      <c r="AVW2">
        <v>21.116669999999999</v>
      </c>
      <c r="AVX2">
        <v>21.133330000000001</v>
      </c>
      <c r="AVY2">
        <v>21.15</v>
      </c>
      <c r="AVZ2">
        <v>21.16667</v>
      </c>
      <c r="AWA2">
        <v>21.183330000000002</v>
      </c>
      <c r="AWB2">
        <v>21.2</v>
      </c>
      <c r="AWC2">
        <v>21.216670000000001</v>
      </c>
      <c r="AWD2">
        <v>21.233329999999999</v>
      </c>
      <c r="AWE2">
        <v>21.25</v>
      </c>
      <c r="AWF2">
        <v>21.266670000000001</v>
      </c>
      <c r="AWG2">
        <v>21.283329999999999</v>
      </c>
      <c r="AWH2">
        <v>21.3</v>
      </c>
      <c r="AWI2">
        <v>21.316669999999998</v>
      </c>
      <c r="AWJ2">
        <v>21.33333</v>
      </c>
      <c r="AWK2">
        <v>21.35</v>
      </c>
      <c r="AWL2">
        <v>21.366669999999999</v>
      </c>
      <c r="AWM2">
        <v>21.383330000000001</v>
      </c>
      <c r="AWN2">
        <v>21.4</v>
      </c>
      <c r="AWO2">
        <v>21.41667</v>
      </c>
      <c r="AWP2">
        <v>21.433330000000002</v>
      </c>
      <c r="AWQ2">
        <v>21.45</v>
      </c>
      <c r="AWR2">
        <v>21.466670000000001</v>
      </c>
      <c r="AWS2">
        <v>21.483329999999999</v>
      </c>
      <c r="AWT2">
        <v>21.5</v>
      </c>
      <c r="AWU2">
        <v>21.516670000000001</v>
      </c>
      <c r="AWV2">
        <v>21.533329999999999</v>
      </c>
      <c r="AWW2">
        <v>21.55</v>
      </c>
      <c r="AWX2">
        <v>21.566669999999998</v>
      </c>
      <c r="AWY2">
        <v>21.58333</v>
      </c>
      <c r="AWZ2">
        <v>21.6</v>
      </c>
      <c r="AXA2">
        <v>21.616669999999999</v>
      </c>
      <c r="AXB2">
        <v>21.633330000000001</v>
      </c>
      <c r="AXC2">
        <v>21.65</v>
      </c>
      <c r="AXD2">
        <v>21.66667</v>
      </c>
      <c r="AXE2">
        <v>21.683330000000002</v>
      </c>
      <c r="AXF2">
        <v>21.7</v>
      </c>
      <c r="AXG2">
        <v>21.716670000000001</v>
      </c>
      <c r="AXH2">
        <v>21.733329999999999</v>
      </c>
      <c r="AXI2">
        <v>21.75</v>
      </c>
      <c r="AXJ2">
        <v>21.766670000000001</v>
      </c>
      <c r="AXK2">
        <v>21.783329999999999</v>
      </c>
      <c r="AXL2">
        <v>21.8</v>
      </c>
      <c r="AXM2">
        <v>21.816669999999998</v>
      </c>
      <c r="AXN2">
        <v>21.83333</v>
      </c>
      <c r="AXO2">
        <v>21.85</v>
      </c>
      <c r="AXP2">
        <v>21.866669999999999</v>
      </c>
      <c r="AXQ2">
        <v>21.883330000000001</v>
      </c>
      <c r="AXR2">
        <v>21.9</v>
      </c>
      <c r="AXS2">
        <v>21.91667</v>
      </c>
      <c r="AXT2">
        <v>21.933330000000002</v>
      </c>
      <c r="AXU2">
        <v>21.95</v>
      </c>
      <c r="AXV2">
        <v>21.966670000000001</v>
      </c>
      <c r="AXW2">
        <v>21.983329999999999</v>
      </c>
      <c r="AXX2">
        <v>22</v>
      </c>
      <c r="AXY2">
        <v>22.016670000000001</v>
      </c>
      <c r="AXZ2">
        <v>22.033329999999999</v>
      </c>
      <c r="AYA2">
        <v>22.05</v>
      </c>
      <c r="AYB2">
        <v>22.066669999999998</v>
      </c>
      <c r="AYC2">
        <v>22.08333</v>
      </c>
      <c r="AYD2">
        <v>22.1</v>
      </c>
      <c r="AYE2">
        <v>22.116669999999999</v>
      </c>
      <c r="AYF2">
        <v>22.133330000000001</v>
      </c>
      <c r="AYG2">
        <v>22.15</v>
      </c>
      <c r="AYH2">
        <v>22.16667</v>
      </c>
      <c r="AYI2">
        <v>22.183330000000002</v>
      </c>
      <c r="AYJ2">
        <v>22.2</v>
      </c>
      <c r="AYK2">
        <v>22.216670000000001</v>
      </c>
      <c r="AYL2">
        <v>22.233329999999999</v>
      </c>
      <c r="AYM2">
        <v>22.25</v>
      </c>
      <c r="AYN2">
        <v>22.266670000000001</v>
      </c>
      <c r="AYO2">
        <v>22.283329999999999</v>
      </c>
      <c r="AYP2">
        <v>22.3</v>
      </c>
      <c r="AYQ2">
        <v>22.316669999999998</v>
      </c>
      <c r="AYR2">
        <v>22.33333</v>
      </c>
      <c r="AYS2">
        <v>22.35</v>
      </c>
      <c r="AYT2">
        <v>22.366669999999999</v>
      </c>
      <c r="AYU2">
        <v>22.383330000000001</v>
      </c>
      <c r="AYV2">
        <v>22.4</v>
      </c>
      <c r="AYW2">
        <v>22.41667</v>
      </c>
      <c r="AYX2">
        <v>22.433330000000002</v>
      </c>
      <c r="AYY2">
        <v>22.45</v>
      </c>
      <c r="AYZ2">
        <v>22.466670000000001</v>
      </c>
      <c r="AZA2">
        <v>22.483329999999999</v>
      </c>
      <c r="AZB2">
        <v>22.5</v>
      </c>
      <c r="AZC2">
        <v>22.516670000000001</v>
      </c>
      <c r="AZD2">
        <v>22.533329999999999</v>
      </c>
      <c r="AZE2">
        <v>22.55</v>
      </c>
      <c r="AZF2">
        <v>22.566669999999998</v>
      </c>
      <c r="AZG2">
        <v>22.58333</v>
      </c>
      <c r="AZH2">
        <v>22.6</v>
      </c>
      <c r="AZI2">
        <v>22.616669999999999</v>
      </c>
      <c r="AZJ2">
        <v>22.633330000000001</v>
      </c>
      <c r="AZK2">
        <v>22.65</v>
      </c>
      <c r="AZL2">
        <v>22.66667</v>
      </c>
      <c r="AZM2">
        <v>22.683330000000002</v>
      </c>
      <c r="AZN2">
        <v>22.7</v>
      </c>
      <c r="AZO2">
        <v>22.716670000000001</v>
      </c>
      <c r="AZP2">
        <v>22.733329999999999</v>
      </c>
      <c r="AZQ2">
        <v>22.75</v>
      </c>
      <c r="AZR2">
        <v>22.766670000000001</v>
      </c>
      <c r="AZS2">
        <v>22.783329999999999</v>
      </c>
      <c r="AZT2">
        <v>22.8</v>
      </c>
      <c r="AZU2">
        <v>22.816669999999998</v>
      </c>
      <c r="AZV2">
        <v>22.83333</v>
      </c>
      <c r="AZW2">
        <v>22.85</v>
      </c>
      <c r="AZX2">
        <v>22.866669999999999</v>
      </c>
      <c r="AZY2">
        <v>22.883330000000001</v>
      </c>
      <c r="AZZ2">
        <v>22.9</v>
      </c>
      <c r="BAA2">
        <v>22.91667</v>
      </c>
      <c r="BAB2">
        <v>22.933330000000002</v>
      </c>
      <c r="BAC2">
        <v>22.95</v>
      </c>
      <c r="BAD2">
        <v>22.966670000000001</v>
      </c>
      <c r="BAE2">
        <v>22.983329999999999</v>
      </c>
      <c r="BAF2">
        <v>23</v>
      </c>
      <c r="BAG2">
        <v>23.016670000000001</v>
      </c>
      <c r="BAH2">
        <v>23.033329999999999</v>
      </c>
      <c r="BAI2">
        <v>23.05</v>
      </c>
      <c r="BAJ2">
        <v>23.066669999999998</v>
      </c>
      <c r="BAK2">
        <v>23.08333</v>
      </c>
      <c r="BAL2">
        <v>23.1</v>
      </c>
      <c r="BAM2">
        <v>23.116669999999999</v>
      </c>
      <c r="BAN2">
        <v>23.133330000000001</v>
      </c>
      <c r="BAO2">
        <v>23.15</v>
      </c>
      <c r="BAP2">
        <v>23.16667</v>
      </c>
      <c r="BAQ2">
        <v>23.183330000000002</v>
      </c>
      <c r="BAR2">
        <v>23.2</v>
      </c>
      <c r="BAS2">
        <v>23.216670000000001</v>
      </c>
      <c r="BAT2">
        <v>23.233329999999999</v>
      </c>
      <c r="BAU2">
        <v>23.25</v>
      </c>
      <c r="BAV2">
        <v>23.266670000000001</v>
      </c>
      <c r="BAW2">
        <v>23.283329999999999</v>
      </c>
      <c r="BAX2">
        <v>23.3</v>
      </c>
      <c r="BAY2">
        <v>23.316669999999998</v>
      </c>
      <c r="BAZ2">
        <v>23.33333</v>
      </c>
      <c r="BBA2">
        <v>23.35</v>
      </c>
      <c r="BBB2">
        <v>23.366669999999999</v>
      </c>
      <c r="BBC2">
        <v>23.383330000000001</v>
      </c>
      <c r="BBD2">
        <v>23.4</v>
      </c>
      <c r="BBE2">
        <v>23.41667</v>
      </c>
      <c r="BBF2">
        <v>23.433330000000002</v>
      </c>
      <c r="BBG2">
        <v>23.45</v>
      </c>
      <c r="BBH2">
        <v>23.466670000000001</v>
      </c>
      <c r="BBI2">
        <v>23.483329999999999</v>
      </c>
      <c r="BBJ2">
        <v>23.5</v>
      </c>
      <c r="BBK2">
        <v>23.516670000000001</v>
      </c>
      <c r="BBL2">
        <v>23.533329999999999</v>
      </c>
      <c r="BBM2">
        <v>23.55</v>
      </c>
      <c r="BBN2">
        <v>23.566669999999998</v>
      </c>
      <c r="BBO2">
        <v>23.58333</v>
      </c>
      <c r="BBP2">
        <v>23.6</v>
      </c>
      <c r="BBQ2">
        <v>23.616669999999999</v>
      </c>
      <c r="BBR2">
        <v>23.633330000000001</v>
      </c>
      <c r="BBS2">
        <v>23.65</v>
      </c>
      <c r="BBT2">
        <v>23.66667</v>
      </c>
      <c r="BBU2">
        <v>23.683330000000002</v>
      </c>
      <c r="BBV2">
        <v>23.7</v>
      </c>
      <c r="BBW2">
        <v>23.716670000000001</v>
      </c>
      <c r="BBX2">
        <v>23.733329999999999</v>
      </c>
      <c r="BBY2">
        <v>23.75</v>
      </c>
      <c r="BBZ2">
        <v>23.766670000000001</v>
      </c>
      <c r="BCA2">
        <v>23.783329999999999</v>
      </c>
      <c r="BCB2">
        <v>23.8</v>
      </c>
      <c r="BCC2">
        <v>23.816669999999998</v>
      </c>
      <c r="BCD2">
        <v>23.83333</v>
      </c>
      <c r="BCE2">
        <v>23.85</v>
      </c>
      <c r="BCF2">
        <v>23.866669999999999</v>
      </c>
      <c r="BCG2">
        <v>23.883330000000001</v>
      </c>
      <c r="BCH2">
        <v>23.9</v>
      </c>
      <c r="BCI2">
        <v>23.91667</v>
      </c>
      <c r="BCJ2">
        <v>23.933330000000002</v>
      </c>
      <c r="BCK2">
        <v>23.95</v>
      </c>
      <c r="BCL2">
        <v>23.966670000000001</v>
      </c>
      <c r="BCM2">
        <v>23.983329999999999</v>
      </c>
      <c r="BCN2">
        <v>24</v>
      </c>
      <c r="BCO2">
        <v>24.016670000000001</v>
      </c>
      <c r="BCP2">
        <v>24.033329999999999</v>
      </c>
      <c r="BCQ2">
        <v>24.05</v>
      </c>
      <c r="BCR2">
        <v>24.066669999999998</v>
      </c>
      <c r="BCS2">
        <v>24.08333</v>
      </c>
      <c r="BCT2">
        <v>24.1</v>
      </c>
      <c r="BCU2">
        <v>24.116669999999999</v>
      </c>
      <c r="BCV2">
        <v>24.133330000000001</v>
      </c>
      <c r="BCW2">
        <v>24.15</v>
      </c>
      <c r="BCX2">
        <v>24.16667</v>
      </c>
      <c r="BCY2">
        <v>24.183330000000002</v>
      </c>
      <c r="BCZ2">
        <v>24.2</v>
      </c>
      <c r="BDA2">
        <v>24.216670000000001</v>
      </c>
      <c r="BDB2">
        <v>24.233329999999999</v>
      </c>
      <c r="BDC2">
        <v>24.25</v>
      </c>
      <c r="BDD2">
        <v>24.266670000000001</v>
      </c>
      <c r="BDE2">
        <v>24.283329999999999</v>
      </c>
      <c r="BDF2">
        <v>24.3</v>
      </c>
      <c r="BDG2">
        <v>24.316669999999998</v>
      </c>
      <c r="BDH2">
        <v>24.33333</v>
      </c>
      <c r="BDI2">
        <v>24.35</v>
      </c>
      <c r="BDJ2">
        <v>24.366669999999999</v>
      </c>
      <c r="BDK2">
        <v>24.383330000000001</v>
      </c>
      <c r="BDL2">
        <v>24.4</v>
      </c>
      <c r="BDM2">
        <v>24.41667</v>
      </c>
      <c r="BDN2">
        <v>24.433330000000002</v>
      </c>
      <c r="BDO2">
        <v>24.45</v>
      </c>
      <c r="BDP2">
        <v>24.466670000000001</v>
      </c>
      <c r="BDQ2">
        <v>24.483329999999999</v>
      </c>
      <c r="BDR2">
        <v>24.5</v>
      </c>
      <c r="BDS2">
        <v>24.516670000000001</v>
      </c>
      <c r="BDT2">
        <v>24.533329999999999</v>
      </c>
      <c r="BDU2">
        <v>24.55</v>
      </c>
      <c r="BDV2">
        <v>24.566669999999998</v>
      </c>
      <c r="BDW2">
        <v>24.58333</v>
      </c>
      <c r="BDX2">
        <v>24.6</v>
      </c>
      <c r="BDY2">
        <v>24.616669999999999</v>
      </c>
      <c r="BDZ2">
        <v>24.633330000000001</v>
      </c>
      <c r="BEA2">
        <v>24.65</v>
      </c>
      <c r="BEB2">
        <v>24.66667</v>
      </c>
      <c r="BEC2">
        <v>24.683330000000002</v>
      </c>
      <c r="BED2">
        <v>24.7</v>
      </c>
      <c r="BEE2">
        <v>24.716670000000001</v>
      </c>
      <c r="BEF2">
        <v>24.733329999999999</v>
      </c>
      <c r="BEG2">
        <v>24.75</v>
      </c>
      <c r="BEH2">
        <v>24.766670000000001</v>
      </c>
      <c r="BEI2">
        <v>24.783329999999999</v>
      </c>
      <c r="BEJ2">
        <v>24.8</v>
      </c>
      <c r="BEK2">
        <v>24.816669999999998</v>
      </c>
      <c r="BEL2">
        <v>24.83333</v>
      </c>
      <c r="BEM2">
        <v>24.85</v>
      </c>
      <c r="BEN2">
        <v>24.866669999999999</v>
      </c>
      <c r="BEO2">
        <v>24.883330000000001</v>
      </c>
      <c r="BEP2">
        <v>24.9</v>
      </c>
      <c r="BEQ2">
        <v>24.91667</v>
      </c>
      <c r="BER2">
        <v>24.933330000000002</v>
      </c>
      <c r="BES2">
        <v>24.95</v>
      </c>
      <c r="BET2">
        <v>24.966670000000001</v>
      </c>
      <c r="BEU2">
        <v>24.983329999999999</v>
      </c>
      <c r="BEV2">
        <v>25</v>
      </c>
      <c r="BEW2">
        <v>25.016670000000001</v>
      </c>
      <c r="BEX2">
        <v>25.033329999999999</v>
      </c>
      <c r="BEY2">
        <v>25.05</v>
      </c>
      <c r="BEZ2">
        <v>25.066669999999998</v>
      </c>
      <c r="BFA2">
        <v>25.08333</v>
      </c>
      <c r="BFB2">
        <v>25.1</v>
      </c>
      <c r="BFC2">
        <v>25.116669999999999</v>
      </c>
      <c r="BFD2">
        <v>25.133330000000001</v>
      </c>
      <c r="BFE2">
        <v>25.15</v>
      </c>
      <c r="BFF2">
        <v>25.16667</v>
      </c>
      <c r="BFG2">
        <v>25.183330000000002</v>
      </c>
      <c r="BFH2">
        <v>25.2</v>
      </c>
      <c r="BFI2">
        <v>25.216670000000001</v>
      </c>
      <c r="BFJ2">
        <v>25.233329999999999</v>
      </c>
      <c r="BFK2">
        <v>25.25</v>
      </c>
      <c r="BFL2">
        <v>25.266670000000001</v>
      </c>
      <c r="BFM2">
        <v>25.283329999999999</v>
      </c>
      <c r="BFN2">
        <v>25.3</v>
      </c>
      <c r="BFO2">
        <v>25.316669999999998</v>
      </c>
      <c r="BFP2">
        <v>25.33333</v>
      </c>
      <c r="BFQ2">
        <v>25.35</v>
      </c>
      <c r="BFR2">
        <v>25.366669999999999</v>
      </c>
      <c r="BFS2">
        <v>25.383330000000001</v>
      </c>
      <c r="BFT2">
        <v>25.4</v>
      </c>
      <c r="BFU2">
        <v>25.41667</v>
      </c>
      <c r="BFV2">
        <v>25.433330000000002</v>
      </c>
      <c r="BFW2">
        <v>25.45</v>
      </c>
      <c r="BFX2">
        <v>25.466670000000001</v>
      </c>
      <c r="BFY2">
        <v>25.483329999999999</v>
      </c>
      <c r="BFZ2">
        <v>25.5</v>
      </c>
      <c r="BGA2">
        <v>25.516670000000001</v>
      </c>
      <c r="BGB2">
        <v>25.533329999999999</v>
      </c>
      <c r="BGC2">
        <v>25.55</v>
      </c>
      <c r="BGD2">
        <v>25.566669999999998</v>
      </c>
      <c r="BGE2">
        <v>25.58333</v>
      </c>
      <c r="BGF2">
        <v>25.6</v>
      </c>
      <c r="BGG2">
        <v>25.616669999999999</v>
      </c>
      <c r="BGH2">
        <v>25.633330000000001</v>
      </c>
      <c r="BGI2">
        <v>25.65</v>
      </c>
      <c r="BGJ2">
        <v>25.66667</v>
      </c>
      <c r="BGK2">
        <v>25.683330000000002</v>
      </c>
      <c r="BGL2">
        <v>25.7</v>
      </c>
      <c r="BGM2">
        <v>25.716670000000001</v>
      </c>
      <c r="BGN2">
        <v>25.733329999999999</v>
      </c>
      <c r="BGO2">
        <v>25.75</v>
      </c>
      <c r="BGP2">
        <v>25.766670000000001</v>
      </c>
      <c r="BGQ2">
        <v>25.783329999999999</v>
      </c>
      <c r="BGR2">
        <v>25.8</v>
      </c>
      <c r="BGS2">
        <v>25.816669999999998</v>
      </c>
      <c r="BGT2">
        <v>25.83333</v>
      </c>
      <c r="BGU2">
        <v>25.85</v>
      </c>
      <c r="BGV2">
        <v>25.866669999999999</v>
      </c>
      <c r="BGW2">
        <v>25.883330000000001</v>
      </c>
      <c r="BGX2">
        <v>25.9</v>
      </c>
      <c r="BGY2">
        <v>25.91667</v>
      </c>
      <c r="BGZ2">
        <v>25.933330000000002</v>
      </c>
      <c r="BHA2">
        <v>25.95</v>
      </c>
      <c r="BHB2">
        <v>25.966670000000001</v>
      </c>
      <c r="BHC2">
        <v>25.983329999999999</v>
      </c>
      <c r="BHD2">
        <v>26</v>
      </c>
      <c r="BHE2">
        <v>26.016670000000001</v>
      </c>
      <c r="BHF2">
        <v>26.033329999999999</v>
      </c>
      <c r="BHG2">
        <v>26.05</v>
      </c>
      <c r="BHH2">
        <v>26.066669999999998</v>
      </c>
      <c r="BHI2">
        <v>26.08333</v>
      </c>
      <c r="BHJ2">
        <v>26.1</v>
      </c>
      <c r="BHK2">
        <v>26.116669999999999</v>
      </c>
      <c r="BHL2">
        <v>26.133330000000001</v>
      </c>
      <c r="BHM2">
        <v>26.15</v>
      </c>
      <c r="BHN2">
        <v>26.16667</v>
      </c>
      <c r="BHO2">
        <v>26.183330000000002</v>
      </c>
      <c r="BHP2">
        <v>26.2</v>
      </c>
      <c r="BHQ2">
        <v>26.216670000000001</v>
      </c>
      <c r="BHR2">
        <v>26.233329999999999</v>
      </c>
      <c r="BHS2">
        <v>26.25</v>
      </c>
      <c r="BHT2">
        <v>26.266670000000001</v>
      </c>
      <c r="BHU2">
        <v>26.283329999999999</v>
      </c>
      <c r="BHV2">
        <v>26.3</v>
      </c>
      <c r="BHW2">
        <v>26.316669999999998</v>
      </c>
      <c r="BHX2">
        <v>26.33333</v>
      </c>
      <c r="BHY2">
        <v>26.35</v>
      </c>
      <c r="BHZ2">
        <v>26.366669999999999</v>
      </c>
      <c r="BIA2">
        <v>26.383330000000001</v>
      </c>
      <c r="BIB2">
        <v>26.4</v>
      </c>
      <c r="BIC2">
        <v>26.41667</v>
      </c>
      <c r="BID2">
        <v>26.433330000000002</v>
      </c>
      <c r="BIE2">
        <v>26.45</v>
      </c>
      <c r="BIF2">
        <v>26.466670000000001</v>
      </c>
      <c r="BIG2">
        <v>26.483329999999999</v>
      </c>
      <c r="BIH2">
        <v>26.5</v>
      </c>
      <c r="BII2">
        <v>26.516670000000001</v>
      </c>
      <c r="BIJ2">
        <v>26.533329999999999</v>
      </c>
      <c r="BIK2">
        <v>26.55</v>
      </c>
      <c r="BIL2">
        <v>26.566669999999998</v>
      </c>
      <c r="BIM2">
        <v>26.58333</v>
      </c>
      <c r="BIN2">
        <v>26.6</v>
      </c>
      <c r="BIO2">
        <v>26.616669999999999</v>
      </c>
      <c r="BIP2">
        <v>26.633330000000001</v>
      </c>
      <c r="BIQ2">
        <v>26.65</v>
      </c>
      <c r="BIR2">
        <v>26.66667</v>
      </c>
      <c r="BIS2">
        <v>26.683330000000002</v>
      </c>
      <c r="BIT2">
        <v>26.7</v>
      </c>
      <c r="BIU2">
        <v>26.716670000000001</v>
      </c>
      <c r="BIV2">
        <v>26.733329999999999</v>
      </c>
      <c r="BIW2">
        <v>26.75</v>
      </c>
      <c r="BIX2">
        <v>26.766670000000001</v>
      </c>
      <c r="BIY2">
        <v>26.783329999999999</v>
      </c>
      <c r="BIZ2">
        <v>26.8</v>
      </c>
      <c r="BJA2">
        <v>26.816669999999998</v>
      </c>
      <c r="BJB2">
        <v>26.83333</v>
      </c>
      <c r="BJC2">
        <v>26.85</v>
      </c>
      <c r="BJD2">
        <v>26.866669999999999</v>
      </c>
      <c r="BJE2">
        <v>26.883330000000001</v>
      </c>
      <c r="BJF2">
        <v>26.9</v>
      </c>
      <c r="BJG2">
        <v>26.91667</v>
      </c>
      <c r="BJH2">
        <v>26.933330000000002</v>
      </c>
      <c r="BJI2">
        <v>26.95</v>
      </c>
      <c r="BJJ2">
        <v>26.966670000000001</v>
      </c>
      <c r="BJK2">
        <v>26.983329999999999</v>
      </c>
      <c r="BJL2">
        <v>27</v>
      </c>
      <c r="BJM2">
        <v>27.016670000000001</v>
      </c>
      <c r="BJN2">
        <v>27.033329999999999</v>
      </c>
      <c r="BJO2">
        <v>27.05</v>
      </c>
      <c r="BJP2">
        <v>27.066669999999998</v>
      </c>
      <c r="BJQ2">
        <v>27.08333</v>
      </c>
      <c r="BJR2">
        <v>27.1</v>
      </c>
      <c r="BJS2">
        <v>27.116669999999999</v>
      </c>
      <c r="BJT2">
        <v>27.133330000000001</v>
      </c>
      <c r="BJU2">
        <v>27.15</v>
      </c>
      <c r="BJV2">
        <v>27.16667</v>
      </c>
      <c r="BJW2">
        <v>27.183330000000002</v>
      </c>
      <c r="BJX2">
        <v>27.2</v>
      </c>
      <c r="BJY2">
        <v>27.216670000000001</v>
      </c>
      <c r="BJZ2">
        <v>27.233329999999999</v>
      </c>
      <c r="BKA2">
        <v>27.25</v>
      </c>
      <c r="BKB2">
        <v>27.266670000000001</v>
      </c>
      <c r="BKC2">
        <v>27.283329999999999</v>
      </c>
      <c r="BKD2">
        <v>27.3</v>
      </c>
      <c r="BKE2">
        <v>27.316669999999998</v>
      </c>
      <c r="BKF2">
        <v>27.33333</v>
      </c>
      <c r="BKG2">
        <v>27.35</v>
      </c>
      <c r="BKH2">
        <v>27.366669999999999</v>
      </c>
      <c r="BKI2">
        <v>27.383330000000001</v>
      </c>
      <c r="BKJ2">
        <v>27.4</v>
      </c>
      <c r="BKK2">
        <v>27.41667</v>
      </c>
      <c r="BKL2">
        <v>27.433330000000002</v>
      </c>
      <c r="BKM2">
        <v>27.45</v>
      </c>
      <c r="BKN2">
        <v>27.466670000000001</v>
      </c>
      <c r="BKO2">
        <v>27.483329999999999</v>
      </c>
      <c r="BKP2">
        <v>27.5</v>
      </c>
      <c r="BKQ2">
        <v>27.516670000000001</v>
      </c>
      <c r="BKR2">
        <v>27.533329999999999</v>
      </c>
      <c r="BKS2">
        <v>27.55</v>
      </c>
      <c r="BKT2">
        <v>27.566669999999998</v>
      </c>
      <c r="BKU2">
        <v>27.58333</v>
      </c>
      <c r="BKV2">
        <v>27.6</v>
      </c>
      <c r="BKW2">
        <v>27.616669999999999</v>
      </c>
      <c r="BKX2">
        <v>27.633330000000001</v>
      </c>
      <c r="BKY2">
        <v>27.65</v>
      </c>
      <c r="BKZ2">
        <v>27.66667</v>
      </c>
      <c r="BLA2">
        <v>27.683330000000002</v>
      </c>
      <c r="BLB2">
        <v>27.7</v>
      </c>
      <c r="BLC2">
        <v>27.716670000000001</v>
      </c>
      <c r="BLD2">
        <v>27.733329999999999</v>
      </c>
      <c r="BLE2">
        <v>27.75</v>
      </c>
      <c r="BLF2">
        <v>27.766670000000001</v>
      </c>
      <c r="BLG2">
        <v>27.783329999999999</v>
      </c>
      <c r="BLH2">
        <v>27.8</v>
      </c>
      <c r="BLI2">
        <v>27.816669999999998</v>
      </c>
      <c r="BLJ2">
        <v>27.83333</v>
      </c>
      <c r="BLK2">
        <v>27.85</v>
      </c>
      <c r="BLL2">
        <v>27.866669999999999</v>
      </c>
      <c r="BLM2">
        <v>27.883330000000001</v>
      </c>
      <c r="BLN2">
        <v>27.9</v>
      </c>
      <c r="BLO2">
        <v>27.91667</v>
      </c>
      <c r="BLP2">
        <v>27.933330000000002</v>
      </c>
      <c r="BLQ2">
        <v>27.95</v>
      </c>
      <c r="BLR2">
        <v>27.966670000000001</v>
      </c>
      <c r="BLS2">
        <v>27.983329999999999</v>
      </c>
      <c r="BLT2">
        <v>28</v>
      </c>
      <c r="BLU2">
        <v>28.016670000000001</v>
      </c>
      <c r="BLV2">
        <v>28.033329999999999</v>
      </c>
      <c r="BLW2">
        <v>28.05</v>
      </c>
      <c r="BLX2">
        <v>28.066669999999998</v>
      </c>
      <c r="BLY2">
        <v>28.08333</v>
      </c>
      <c r="BLZ2">
        <v>28.1</v>
      </c>
      <c r="BMA2">
        <v>28.116669999999999</v>
      </c>
      <c r="BMB2">
        <v>28.133330000000001</v>
      </c>
      <c r="BMC2">
        <v>28.15</v>
      </c>
      <c r="BMD2">
        <v>28.16667</v>
      </c>
      <c r="BME2">
        <v>28.183330000000002</v>
      </c>
      <c r="BMF2">
        <v>28.2</v>
      </c>
      <c r="BMG2">
        <v>28.216670000000001</v>
      </c>
      <c r="BMH2">
        <v>28.233329999999999</v>
      </c>
      <c r="BMI2">
        <v>28.25</v>
      </c>
      <c r="BMJ2">
        <v>28.266670000000001</v>
      </c>
      <c r="BMK2">
        <v>28.283329999999999</v>
      </c>
      <c r="BML2">
        <v>28.3</v>
      </c>
      <c r="BMM2">
        <v>28.316669999999998</v>
      </c>
      <c r="BMN2">
        <v>28.33333</v>
      </c>
      <c r="BMO2">
        <v>28.35</v>
      </c>
      <c r="BMP2">
        <v>28.366669999999999</v>
      </c>
      <c r="BMQ2">
        <v>28.383330000000001</v>
      </c>
      <c r="BMR2">
        <v>28.4</v>
      </c>
      <c r="BMS2">
        <v>28.41667</v>
      </c>
      <c r="BMT2">
        <v>28.433330000000002</v>
      </c>
      <c r="BMU2">
        <v>28.45</v>
      </c>
      <c r="BMV2">
        <v>28.466670000000001</v>
      </c>
      <c r="BMW2">
        <v>28.483329999999999</v>
      </c>
      <c r="BMX2">
        <v>28.5</v>
      </c>
      <c r="BMY2">
        <v>28.516670000000001</v>
      </c>
      <c r="BMZ2">
        <v>28.533329999999999</v>
      </c>
      <c r="BNA2">
        <v>28.55</v>
      </c>
      <c r="BNB2">
        <v>28.566669999999998</v>
      </c>
      <c r="BNC2">
        <v>28.58333</v>
      </c>
      <c r="BND2">
        <v>28.6</v>
      </c>
      <c r="BNE2">
        <v>28.616669999999999</v>
      </c>
      <c r="BNF2">
        <v>28.633330000000001</v>
      </c>
      <c r="BNG2">
        <v>28.65</v>
      </c>
      <c r="BNH2">
        <v>28.66667</v>
      </c>
      <c r="BNI2">
        <v>28.683330000000002</v>
      </c>
      <c r="BNJ2">
        <v>28.7</v>
      </c>
      <c r="BNK2">
        <v>28.716670000000001</v>
      </c>
      <c r="BNL2">
        <v>28.733329999999999</v>
      </c>
      <c r="BNM2">
        <v>28.75</v>
      </c>
      <c r="BNN2">
        <v>28.766670000000001</v>
      </c>
      <c r="BNO2">
        <v>28.783329999999999</v>
      </c>
      <c r="BNP2">
        <v>28.8</v>
      </c>
      <c r="BNQ2">
        <v>28.816669999999998</v>
      </c>
      <c r="BNR2">
        <v>28.83333</v>
      </c>
      <c r="BNS2">
        <v>28.85</v>
      </c>
      <c r="BNT2">
        <v>28.866669999999999</v>
      </c>
      <c r="BNU2">
        <v>28.883330000000001</v>
      </c>
      <c r="BNV2">
        <v>28.9</v>
      </c>
      <c r="BNW2">
        <v>28.91667</v>
      </c>
      <c r="BNX2">
        <v>28.933330000000002</v>
      </c>
      <c r="BNY2">
        <v>28.95</v>
      </c>
      <c r="BNZ2">
        <v>28.966670000000001</v>
      </c>
      <c r="BOA2">
        <v>28.983329999999999</v>
      </c>
      <c r="BOB2">
        <v>29</v>
      </c>
      <c r="BOC2">
        <v>29.016670000000001</v>
      </c>
      <c r="BOD2">
        <v>29.033329999999999</v>
      </c>
      <c r="BOE2">
        <v>29.05</v>
      </c>
      <c r="BOF2">
        <v>29.066669999999998</v>
      </c>
      <c r="BOG2">
        <v>29.08333</v>
      </c>
      <c r="BOH2">
        <v>29.1</v>
      </c>
      <c r="BOI2">
        <v>29.116669999999999</v>
      </c>
      <c r="BOJ2">
        <v>29.133330000000001</v>
      </c>
      <c r="BOK2">
        <v>29.15</v>
      </c>
      <c r="BOL2">
        <v>29.16667</v>
      </c>
      <c r="BOM2">
        <v>29.183330000000002</v>
      </c>
      <c r="BON2">
        <v>29.2</v>
      </c>
      <c r="BOO2">
        <v>29.216670000000001</v>
      </c>
      <c r="BOP2">
        <v>29.233329999999999</v>
      </c>
      <c r="BOQ2">
        <v>29.25</v>
      </c>
      <c r="BOR2">
        <v>29.266670000000001</v>
      </c>
      <c r="BOS2">
        <v>29.283329999999999</v>
      </c>
      <c r="BOT2">
        <v>29.3</v>
      </c>
      <c r="BOU2">
        <v>29.316669999999998</v>
      </c>
      <c r="BOV2">
        <v>29.33333</v>
      </c>
      <c r="BOW2">
        <v>29.35</v>
      </c>
      <c r="BOX2">
        <v>29.366669999999999</v>
      </c>
      <c r="BOY2">
        <v>29.383330000000001</v>
      </c>
      <c r="BOZ2">
        <v>29.4</v>
      </c>
      <c r="BPA2">
        <v>29.41667</v>
      </c>
      <c r="BPB2">
        <v>29.433330000000002</v>
      </c>
      <c r="BPC2">
        <v>29.45</v>
      </c>
      <c r="BPD2">
        <v>29.466670000000001</v>
      </c>
      <c r="BPE2">
        <v>29.483329999999999</v>
      </c>
      <c r="BPF2">
        <v>29.5</v>
      </c>
      <c r="BPG2">
        <v>29.516670000000001</v>
      </c>
      <c r="BPH2">
        <v>29.533329999999999</v>
      </c>
      <c r="BPI2">
        <v>29.55</v>
      </c>
      <c r="BPJ2">
        <v>29.566669999999998</v>
      </c>
      <c r="BPK2">
        <v>29.58333</v>
      </c>
      <c r="BPL2">
        <v>29.6</v>
      </c>
      <c r="BPM2">
        <v>29.616669999999999</v>
      </c>
      <c r="BPN2">
        <v>29.633330000000001</v>
      </c>
      <c r="BPO2">
        <v>29.65</v>
      </c>
      <c r="BPP2">
        <v>29.66667</v>
      </c>
      <c r="BPQ2">
        <v>29.683330000000002</v>
      </c>
      <c r="BPR2">
        <v>29.7</v>
      </c>
      <c r="BPS2">
        <v>29.716670000000001</v>
      </c>
      <c r="BPT2">
        <v>29.733329999999999</v>
      </c>
      <c r="BPU2">
        <v>29.75</v>
      </c>
      <c r="BPV2">
        <v>29.766670000000001</v>
      </c>
      <c r="BPW2">
        <v>29.783329999999999</v>
      </c>
      <c r="BPX2">
        <v>29.8</v>
      </c>
      <c r="BPY2">
        <v>29.816669999999998</v>
      </c>
      <c r="BPZ2">
        <v>29.83333</v>
      </c>
      <c r="BQA2">
        <v>29.85</v>
      </c>
      <c r="BQB2">
        <v>29.866669999999999</v>
      </c>
      <c r="BQC2">
        <v>29.883330000000001</v>
      </c>
      <c r="BQD2">
        <v>29.9</v>
      </c>
      <c r="BQE2">
        <v>29.91667</v>
      </c>
      <c r="BQF2">
        <v>29.933330000000002</v>
      </c>
      <c r="BQG2">
        <v>29.95</v>
      </c>
      <c r="BQH2">
        <v>29.966670000000001</v>
      </c>
      <c r="BQI2">
        <v>29.983329999999999</v>
      </c>
      <c r="BQJ2">
        <v>30</v>
      </c>
    </row>
    <row r="3" spans="3:3378" x14ac:dyDescent="0.25">
      <c r="C3">
        <v>1</v>
      </c>
      <c r="D3" t="s">
        <v>0</v>
      </c>
      <c r="E3">
        <v>2</v>
      </c>
      <c r="F3">
        <v>5</v>
      </c>
      <c r="G3">
        <v>4.75</v>
      </c>
      <c r="H3">
        <v>5.5</v>
      </c>
      <c r="I3">
        <v>4.5</v>
      </c>
      <c r="J3">
        <v>3.5</v>
      </c>
      <c r="K3">
        <v>1.75</v>
      </c>
      <c r="L3">
        <v>4</v>
      </c>
      <c r="M3">
        <v>2.25</v>
      </c>
      <c r="N3">
        <v>6.5</v>
      </c>
      <c r="O3">
        <v>4.5</v>
      </c>
      <c r="P3">
        <v>9.5</v>
      </c>
      <c r="Q3">
        <v>6.25</v>
      </c>
      <c r="R3">
        <v>11.75</v>
      </c>
      <c r="S3">
        <v>13.5</v>
      </c>
      <c r="T3">
        <v>8.75</v>
      </c>
      <c r="U3">
        <v>13.75</v>
      </c>
      <c r="V3">
        <v>15</v>
      </c>
      <c r="W3">
        <v>12.25</v>
      </c>
      <c r="X3">
        <v>11.75</v>
      </c>
      <c r="Y3">
        <v>11.25</v>
      </c>
      <c r="Z3">
        <v>9.25</v>
      </c>
      <c r="AA3">
        <v>16.5</v>
      </c>
      <c r="AB3">
        <v>20.75</v>
      </c>
      <c r="AC3">
        <v>22.25</v>
      </c>
      <c r="AD3">
        <v>23.5</v>
      </c>
      <c r="AE3">
        <v>22.5</v>
      </c>
      <c r="AF3">
        <v>23</v>
      </c>
      <c r="AG3">
        <v>20.75</v>
      </c>
      <c r="AH3">
        <v>18.75</v>
      </c>
      <c r="AI3">
        <v>16.5</v>
      </c>
      <c r="AJ3">
        <v>12</v>
      </c>
      <c r="AK3">
        <v>14.25</v>
      </c>
      <c r="AL3">
        <v>17.25</v>
      </c>
      <c r="AM3">
        <v>22.25</v>
      </c>
      <c r="AN3">
        <v>27.5</v>
      </c>
      <c r="AO3">
        <v>29.75</v>
      </c>
      <c r="AP3">
        <v>28</v>
      </c>
      <c r="AQ3">
        <v>26.75</v>
      </c>
      <c r="AR3">
        <v>23</v>
      </c>
      <c r="AS3">
        <v>20.5</v>
      </c>
      <c r="AT3">
        <v>18.75</v>
      </c>
      <c r="AU3">
        <v>20.25</v>
      </c>
      <c r="AV3">
        <v>19.25</v>
      </c>
      <c r="AW3">
        <v>20</v>
      </c>
      <c r="AX3">
        <v>24.75</v>
      </c>
      <c r="AY3">
        <v>26.25</v>
      </c>
      <c r="AZ3">
        <v>31.25</v>
      </c>
      <c r="BA3">
        <v>29.25</v>
      </c>
      <c r="BB3">
        <v>30.5</v>
      </c>
      <c r="BC3">
        <v>30.75</v>
      </c>
      <c r="BD3">
        <v>28.75</v>
      </c>
      <c r="BE3">
        <v>27.25</v>
      </c>
      <c r="BF3">
        <v>29.75</v>
      </c>
      <c r="BG3">
        <v>30.75</v>
      </c>
      <c r="BH3">
        <v>28</v>
      </c>
      <c r="BI3">
        <v>29</v>
      </c>
      <c r="BJ3">
        <v>32.75</v>
      </c>
      <c r="BK3">
        <v>36.75</v>
      </c>
      <c r="BL3">
        <v>52</v>
      </c>
      <c r="BM3">
        <v>92.75</v>
      </c>
      <c r="BN3">
        <v>162</v>
      </c>
      <c r="BO3">
        <v>275.25</v>
      </c>
      <c r="BP3">
        <v>432</v>
      </c>
      <c r="BQ3">
        <v>608.75</v>
      </c>
      <c r="BR3">
        <v>788.25</v>
      </c>
      <c r="BS3">
        <v>995.25</v>
      </c>
      <c r="BT3">
        <v>1203.75</v>
      </c>
      <c r="BU3">
        <v>1412.5</v>
      </c>
      <c r="BV3">
        <v>1526.25</v>
      </c>
      <c r="BW3">
        <v>1567.25</v>
      </c>
      <c r="BX3">
        <v>1552</v>
      </c>
      <c r="BY3">
        <v>1493.25</v>
      </c>
      <c r="BZ3">
        <v>1398</v>
      </c>
      <c r="CA3">
        <v>1311.25</v>
      </c>
      <c r="CB3">
        <v>1229.75</v>
      </c>
      <c r="CC3">
        <v>1147.5</v>
      </c>
      <c r="CD3">
        <v>1067.75</v>
      </c>
      <c r="CE3">
        <v>1006.25</v>
      </c>
      <c r="CF3">
        <v>962</v>
      </c>
      <c r="CG3">
        <v>931.5</v>
      </c>
      <c r="CH3">
        <v>920.75</v>
      </c>
      <c r="CI3">
        <v>930</v>
      </c>
      <c r="CJ3">
        <v>954.5</v>
      </c>
      <c r="CK3">
        <v>995.75</v>
      </c>
      <c r="CL3">
        <v>1051.5</v>
      </c>
      <c r="CM3">
        <v>1121</v>
      </c>
      <c r="CN3">
        <v>1204.25</v>
      </c>
      <c r="CO3">
        <v>1299.5</v>
      </c>
      <c r="CP3">
        <v>1459.5</v>
      </c>
      <c r="CQ3">
        <v>1649.5</v>
      </c>
      <c r="CR3">
        <v>1894.75</v>
      </c>
      <c r="CS3">
        <v>2194</v>
      </c>
      <c r="CT3">
        <v>2569.5</v>
      </c>
      <c r="CU3">
        <v>3023.25</v>
      </c>
      <c r="CV3">
        <v>3560</v>
      </c>
      <c r="CW3">
        <v>4186</v>
      </c>
      <c r="CX3">
        <v>5005.25</v>
      </c>
      <c r="CY3">
        <v>5864</v>
      </c>
      <c r="CZ3">
        <v>6905.25</v>
      </c>
      <c r="DA3">
        <v>7958.75</v>
      </c>
      <c r="DB3">
        <v>9046.75</v>
      </c>
      <c r="DC3">
        <v>10192.5</v>
      </c>
      <c r="DD3">
        <v>11553</v>
      </c>
      <c r="DE3">
        <v>12888.75</v>
      </c>
      <c r="DF3">
        <v>14242.5</v>
      </c>
      <c r="DG3">
        <v>15654.25</v>
      </c>
      <c r="DH3">
        <v>17102</v>
      </c>
      <c r="DI3">
        <v>18591.75</v>
      </c>
      <c r="DJ3">
        <v>20105.25</v>
      </c>
      <c r="DK3">
        <v>21646.5</v>
      </c>
      <c r="DL3">
        <v>23210.5</v>
      </c>
      <c r="DM3">
        <v>24788.25</v>
      </c>
      <c r="DN3">
        <v>26392.75</v>
      </c>
      <c r="DO3">
        <v>28037.25</v>
      </c>
      <c r="DP3">
        <v>29688</v>
      </c>
      <c r="DQ3">
        <v>31292.25</v>
      </c>
      <c r="DR3">
        <v>32747.5</v>
      </c>
      <c r="DS3">
        <v>33933.25</v>
      </c>
      <c r="DT3">
        <v>33925.75</v>
      </c>
      <c r="DU3">
        <v>33367.25</v>
      </c>
      <c r="DV3">
        <v>32442</v>
      </c>
      <c r="DW3">
        <v>31652.5</v>
      </c>
      <c r="DX3">
        <v>31099</v>
      </c>
      <c r="DY3">
        <v>30535</v>
      </c>
      <c r="DZ3">
        <v>29775.75</v>
      </c>
      <c r="EA3">
        <v>28781</v>
      </c>
      <c r="EB3">
        <v>27450.75</v>
      </c>
      <c r="EC3">
        <v>26159.25</v>
      </c>
      <c r="ED3">
        <v>24486</v>
      </c>
      <c r="EE3">
        <v>22841.75</v>
      </c>
      <c r="EF3">
        <v>21115</v>
      </c>
      <c r="EG3">
        <v>19446.25</v>
      </c>
      <c r="EH3">
        <v>17025.75</v>
      </c>
      <c r="EI3">
        <v>14641.25</v>
      </c>
      <c r="EJ3">
        <v>12459.75</v>
      </c>
      <c r="EK3">
        <v>10619.75</v>
      </c>
      <c r="EL3">
        <v>9121.75</v>
      </c>
      <c r="EM3">
        <v>7945</v>
      </c>
      <c r="EN3">
        <v>7067.25</v>
      </c>
      <c r="EO3">
        <v>6446.25</v>
      </c>
      <c r="EP3">
        <v>6041</v>
      </c>
      <c r="EQ3">
        <v>5835.75</v>
      </c>
      <c r="ER3">
        <v>5881.75</v>
      </c>
      <c r="ES3">
        <v>6155.75</v>
      </c>
      <c r="ET3">
        <v>6414.75</v>
      </c>
      <c r="EU3">
        <v>6484.5</v>
      </c>
      <c r="EV3">
        <v>6435.25</v>
      </c>
      <c r="EW3">
        <v>6307.5</v>
      </c>
      <c r="EX3">
        <v>6039.25</v>
      </c>
      <c r="EY3">
        <v>5787.25</v>
      </c>
      <c r="EZ3">
        <v>5558.5</v>
      </c>
      <c r="FA3">
        <v>5352.75</v>
      </c>
      <c r="FB3">
        <v>5185.25</v>
      </c>
      <c r="FC3">
        <v>5046</v>
      </c>
      <c r="FD3">
        <v>4933.5</v>
      </c>
      <c r="FE3">
        <v>4819.75</v>
      </c>
      <c r="FF3">
        <v>4658.5</v>
      </c>
      <c r="FG3">
        <v>4501.25</v>
      </c>
      <c r="FH3">
        <v>4325.75</v>
      </c>
      <c r="FI3">
        <v>4144.5</v>
      </c>
      <c r="FJ3">
        <v>3971.5</v>
      </c>
      <c r="FK3">
        <v>3795.25</v>
      </c>
      <c r="FL3">
        <v>3582</v>
      </c>
      <c r="FM3">
        <v>3399.5</v>
      </c>
      <c r="FN3">
        <v>3242.5</v>
      </c>
      <c r="FO3">
        <v>3116.25</v>
      </c>
      <c r="FP3">
        <v>3014.75</v>
      </c>
      <c r="FQ3">
        <v>2932</v>
      </c>
      <c r="FR3">
        <v>2868.75</v>
      </c>
      <c r="FS3">
        <v>2805.5</v>
      </c>
      <c r="FT3">
        <v>2753.5</v>
      </c>
      <c r="FU3">
        <v>2694.25</v>
      </c>
      <c r="FV3">
        <v>2642.5</v>
      </c>
      <c r="FW3">
        <v>2597</v>
      </c>
      <c r="FX3">
        <v>2556.75</v>
      </c>
      <c r="FY3">
        <v>2534</v>
      </c>
      <c r="FZ3">
        <v>2527</v>
      </c>
      <c r="GA3">
        <v>2528.75</v>
      </c>
      <c r="GB3">
        <v>2515.75</v>
      </c>
      <c r="GC3">
        <v>2463</v>
      </c>
      <c r="GD3">
        <v>2384.25</v>
      </c>
      <c r="GE3">
        <v>2309.25</v>
      </c>
      <c r="GF3">
        <v>2281.5</v>
      </c>
      <c r="GG3">
        <v>2350</v>
      </c>
      <c r="GH3">
        <v>2535.25</v>
      </c>
      <c r="GI3">
        <v>2827.25</v>
      </c>
      <c r="GJ3">
        <v>3262</v>
      </c>
      <c r="GK3">
        <v>3725.25</v>
      </c>
      <c r="GL3">
        <v>4228.75</v>
      </c>
      <c r="GM3">
        <v>4511</v>
      </c>
      <c r="GN3">
        <v>4533.75</v>
      </c>
      <c r="GO3">
        <v>4343</v>
      </c>
      <c r="GP3">
        <v>4069.75</v>
      </c>
      <c r="GQ3">
        <v>3532.25</v>
      </c>
      <c r="GR3">
        <v>-1193.25</v>
      </c>
      <c r="GS3">
        <v>-14228.25</v>
      </c>
      <c r="GT3">
        <v>-26114.75</v>
      </c>
      <c r="GU3">
        <v>-25159</v>
      </c>
      <c r="GV3">
        <v>-15910.25</v>
      </c>
      <c r="GW3">
        <v>-5193</v>
      </c>
      <c r="GX3">
        <v>3048.75</v>
      </c>
      <c r="GY3">
        <v>7999.75</v>
      </c>
      <c r="GZ3">
        <v>10414</v>
      </c>
      <c r="HA3">
        <v>11231.75</v>
      </c>
      <c r="HB3">
        <v>11142.75</v>
      </c>
      <c r="HC3">
        <v>10600.5</v>
      </c>
      <c r="HD3">
        <v>9859.25</v>
      </c>
      <c r="HE3">
        <v>9012.25</v>
      </c>
      <c r="HF3">
        <v>8023.5</v>
      </c>
      <c r="HG3">
        <v>7145.5</v>
      </c>
      <c r="HH3">
        <v>6363.25</v>
      </c>
      <c r="HI3">
        <v>5634</v>
      </c>
      <c r="HJ3">
        <v>4945.25</v>
      </c>
      <c r="HK3">
        <v>4306</v>
      </c>
      <c r="HL3">
        <v>3713</v>
      </c>
      <c r="HM3">
        <v>3181.25</v>
      </c>
      <c r="HN3">
        <v>2613</v>
      </c>
      <c r="HO3">
        <v>2170.25</v>
      </c>
      <c r="HP3">
        <v>1740</v>
      </c>
      <c r="HQ3">
        <v>1387.25</v>
      </c>
      <c r="HR3">
        <v>1089.75</v>
      </c>
      <c r="HS3">
        <v>824.75</v>
      </c>
      <c r="HT3">
        <v>583.75</v>
      </c>
      <c r="HU3">
        <v>350.75</v>
      </c>
      <c r="HV3">
        <v>54.5</v>
      </c>
      <c r="HW3">
        <v>-214</v>
      </c>
      <c r="HX3">
        <v>-429</v>
      </c>
      <c r="HY3">
        <v>-575.5</v>
      </c>
      <c r="HZ3">
        <v>-643.75</v>
      </c>
      <c r="IA3">
        <v>-645.75</v>
      </c>
      <c r="IB3">
        <v>-623.75</v>
      </c>
      <c r="IC3">
        <v>-572.75</v>
      </c>
      <c r="ID3">
        <v>-506.5</v>
      </c>
      <c r="IE3">
        <v>-426</v>
      </c>
      <c r="IF3">
        <v>-350.75</v>
      </c>
      <c r="IG3">
        <v>-282.25</v>
      </c>
      <c r="IH3">
        <v>-234.5</v>
      </c>
      <c r="II3">
        <v>-203</v>
      </c>
      <c r="IJ3">
        <v>-187.25</v>
      </c>
      <c r="IK3">
        <v>-171</v>
      </c>
      <c r="IL3">
        <v>-170.75</v>
      </c>
      <c r="IM3">
        <v>-163.25</v>
      </c>
      <c r="IN3">
        <v>-160</v>
      </c>
      <c r="IO3">
        <v>-155.75</v>
      </c>
      <c r="IP3">
        <v>-154</v>
      </c>
      <c r="IQ3">
        <v>-173.25</v>
      </c>
      <c r="IR3">
        <v>-169.5</v>
      </c>
      <c r="IS3">
        <v>-168.75</v>
      </c>
      <c r="IT3">
        <v>-134.75</v>
      </c>
      <c r="IU3">
        <v>-40</v>
      </c>
      <c r="IV3">
        <v>72.25</v>
      </c>
      <c r="IW3">
        <v>171.25</v>
      </c>
      <c r="IX3">
        <v>254.25</v>
      </c>
      <c r="IY3">
        <v>328.5</v>
      </c>
      <c r="IZ3">
        <v>406.75</v>
      </c>
      <c r="JA3">
        <v>472.75</v>
      </c>
      <c r="JB3">
        <v>529.25</v>
      </c>
      <c r="JC3">
        <v>572.25</v>
      </c>
      <c r="JD3">
        <v>604.5</v>
      </c>
      <c r="JE3">
        <v>627.5</v>
      </c>
      <c r="JF3">
        <v>638</v>
      </c>
      <c r="JG3">
        <v>640</v>
      </c>
      <c r="JH3">
        <v>630.75</v>
      </c>
      <c r="JI3">
        <v>618</v>
      </c>
      <c r="JJ3">
        <v>605.75</v>
      </c>
      <c r="JK3">
        <v>589</v>
      </c>
      <c r="JL3">
        <v>578</v>
      </c>
      <c r="JM3">
        <v>560.5</v>
      </c>
      <c r="JN3">
        <v>546.5</v>
      </c>
      <c r="JO3">
        <v>534.25</v>
      </c>
      <c r="JP3">
        <v>517.25</v>
      </c>
      <c r="JQ3">
        <v>497.25</v>
      </c>
      <c r="JR3">
        <v>475</v>
      </c>
      <c r="JS3">
        <v>454.25</v>
      </c>
      <c r="JT3">
        <v>439.5</v>
      </c>
      <c r="JU3">
        <v>425.75</v>
      </c>
      <c r="JV3">
        <v>406.5</v>
      </c>
      <c r="JW3">
        <v>398.75</v>
      </c>
      <c r="JX3">
        <v>384</v>
      </c>
      <c r="JY3">
        <v>376.75</v>
      </c>
      <c r="JZ3">
        <v>370.25</v>
      </c>
      <c r="KA3">
        <v>362.75</v>
      </c>
      <c r="KB3">
        <v>356.25</v>
      </c>
      <c r="KC3">
        <v>353.25</v>
      </c>
      <c r="KD3">
        <v>345.25</v>
      </c>
      <c r="KE3">
        <v>350</v>
      </c>
      <c r="KF3">
        <v>350</v>
      </c>
      <c r="KG3">
        <v>349.75</v>
      </c>
      <c r="KH3">
        <v>350.75</v>
      </c>
      <c r="KI3">
        <v>357.25</v>
      </c>
      <c r="KJ3">
        <v>357.5</v>
      </c>
      <c r="KK3">
        <v>362.75</v>
      </c>
      <c r="KL3">
        <v>366.75</v>
      </c>
      <c r="KM3">
        <v>373.75</v>
      </c>
      <c r="KN3">
        <v>379.75</v>
      </c>
      <c r="KO3">
        <v>386.75</v>
      </c>
      <c r="KP3">
        <v>399</v>
      </c>
      <c r="KQ3">
        <v>406.5</v>
      </c>
      <c r="KR3">
        <v>411</v>
      </c>
      <c r="KS3">
        <v>421.25</v>
      </c>
      <c r="KT3">
        <v>432</v>
      </c>
      <c r="KU3">
        <v>443.75</v>
      </c>
      <c r="KV3">
        <v>457.75</v>
      </c>
      <c r="KW3">
        <v>466.75</v>
      </c>
      <c r="KX3">
        <v>482.25</v>
      </c>
      <c r="KY3">
        <v>497.75</v>
      </c>
      <c r="KZ3">
        <v>517.25</v>
      </c>
      <c r="LA3">
        <v>529.75</v>
      </c>
      <c r="LB3">
        <v>546.75</v>
      </c>
      <c r="LC3">
        <v>564.5</v>
      </c>
      <c r="LD3">
        <v>585.25</v>
      </c>
      <c r="LE3">
        <v>611.5</v>
      </c>
      <c r="LF3">
        <v>642.25</v>
      </c>
      <c r="LG3">
        <v>676.5</v>
      </c>
      <c r="LH3">
        <v>720.5</v>
      </c>
      <c r="LI3">
        <v>762.75</v>
      </c>
      <c r="LJ3">
        <v>813.5</v>
      </c>
      <c r="LK3">
        <v>867</v>
      </c>
      <c r="LL3">
        <v>923.75</v>
      </c>
      <c r="LM3">
        <v>983</v>
      </c>
      <c r="LN3">
        <v>1040</v>
      </c>
      <c r="LO3">
        <v>1095.5</v>
      </c>
      <c r="LP3">
        <v>1155.5</v>
      </c>
      <c r="LQ3">
        <v>1212.75</v>
      </c>
      <c r="LR3">
        <v>1272.75</v>
      </c>
      <c r="LS3">
        <v>1325.75</v>
      </c>
      <c r="LT3">
        <v>1378</v>
      </c>
      <c r="LU3">
        <v>1423</v>
      </c>
      <c r="LV3">
        <v>1465.25</v>
      </c>
      <c r="LW3">
        <v>1504</v>
      </c>
      <c r="LX3">
        <v>1549.5</v>
      </c>
      <c r="LY3">
        <v>1583</v>
      </c>
      <c r="LZ3">
        <v>1610.25</v>
      </c>
      <c r="MA3">
        <v>1643.75</v>
      </c>
      <c r="MB3">
        <v>1671.75</v>
      </c>
      <c r="MC3">
        <v>1697.75</v>
      </c>
      <c r="MD3">
        <v>1723.5</v>
      </c>
      <c r="ME3">
        <v>1747</v>
      </c>
      <c r="MF3">
        <v>1770.25</v>
      </c>
      <c r="MG3">
        <v>1794.5</v>
      </c>
      <c r="MH3">
        <v>1818.25</v>
      </c>
      <c r="MI3">
        <v>1841</v>
      </c>
      <c r="MJ3">
        <v>1860.75</v>
      </c>
      <c r="MK3">
        <v>1882.75</v>
      </c>
      <c r="ML3">
        <v>1903.5</v>
      </c>
      <c r="MM3">
        <v>1918.25</v>
      </c>
      <c r="MN3">
        <v>1938.25</v>
      </c>
      <c r="MO3">
        <v>1947.25</v>
      </c>
      <c r="MP3">
        <v>1953.75</v>
      </c>
      <c r="MQ3">
        <v>1955.25</v>
      </c>
      <c r="MR3">
        <v>1953.75</v>
      </c>
      <c r="MS3">
        <v>1954</v>
      </c>
      <c r="MT3">
        <v>1953.25</v>
      </c>
      <c r="MU3">
        <v>1952.75</v>
      </c>
      <c r="MV3">
        <v>1953</v>
      </c>
      <c r="MW3">
        <v>1951</v>
      </c>
      <c r="MX3">
        <v>1947.75</v>
      </c>
      <c r="MY3">
        <v>1944.75</v>
      </c>
      <c r="MZ3">
        <v>1945.75</v>
      </c>
      <c r="NA3">
        <v>1940.5</v>
      </c>
      <c r="NB3">
        <v>1929.75</v>
      </c>
      <c r="NC3">
        <v>1922</v>
      </c>
      <c r="ND3">
        <v>1915.5</v>
      </c>
      <c r="NE3">
        <v>1907.25</v>
      </c>
      <c r="NF3">
        <v>1900.75</v>
      </c>
      <c r="NG3">
        <v>1890.75</v>
      </c>
      <c r="NH3">
        <v>1884.5</v>
      </c>
      <c r="NI3">
        <v>1876.75</v>
      </c>
      <c r="NJ3">
        <v>1867</v>
      </c>
      <c r="NK3">
        <v>1853</v>
      </c>
      <c r="NL3">
        <v>1841.25</v>
      </c>
      <c r="NM3">
        <v>1827</v>
      </c>
      <c r="NN3">
        <v>1811.5</v>
      </c>
      <c r="NO3">
        <v>1795.5</v>
      </c>
      <c r="NP3">
        <v>1780</v>
      </c>
      <c r="NQ3">
        <v>1758.5</v>
      </c>
      <c r="NR3">
        <v>1743.75</v>
      </c>
      <c r="NS3">
        <v>1731</v>
      </c>
      <c r="NT3">
        <v>1712.75</v>
      </c>
      <c r="NU3">
        <v>1690.75</v>
      </c>
      <c r="NV3">
        <v>1674.75</v>
      </c>
      <c r="NW3">
        <v>1652</v>
      </c>
      <c r="NX3">
        <v>1630.5</v>
      </c>
      <c r="NY3">
        <v>1619.5</v>
      </c>
      <c r="NZ3">
        <v>1601</v>
      </c>
      <c r="OA3">
        <v>1582</v>
      </c>
      <c r="OB3">
        <v>1564.25</v>
      </c>
      <c r="OC3">
        <v>1550.75</v>
      </c>
      <c r="OD3">
        <v>1537.75</v>
      </c>
      <c r="OE3">
        <v>1527.5</v>
      </c>
      <c r="OF3">
        <v>1515.5</v>
      </c>
      <c r="OG3">
        <v>1507.25</v>
      </c>
      <c r="OH3">
        <v>1496.5</v>
      </c>
      <c r="OI3">
        <v>1491</v>
      </c>
      <c r="OJ3">
        <v>1482.5</v>
      </c>
      <c r="OK3">
        <v>1479</v>
      </c>
      <c r="OL3">
        <v>1476.75</v>
      </c>
      <c r="OM3">
        <v>1484.5</v>
      </c>
      <c r="ON3">
        <v>1483.5</v>
      </c>
      <c r="OO3">
        <v>1483.5</v>
      </c>
      <c r="OP3">
        <v>1496.75</v>
      </c>
      <c r="OQ3">
        <v>1510</v>
      </c>
      <c r="OR3">
        <v>1521</v>
      </c>
      <c r="OS3">
        <v>1534.5</v>
      </c>
      <c r="OT3">
        <v>1551.5</v>
      </c>
      <c r="OU3">
        <v>1569</v>
      </c>
      <c r="OV3">
        <v>1594.75</v>
      </c>
      <c r="OW3">
        <v>1610.25</v>
      </c>
      <c r="OX3">
        <v>1631.25</v>
      </c>
      <c r="OY3">
        <v>1655.25</v>
      </c>
      <c r="OZ3">
        <v>1681.5</v>
      </c>
      <c r="PA3">
        <v>1706.25</v>
      </c>
      <c r="PB3">
        <v>1724.25</v>
      </c>
      <c r="PC3">
        <v>1744</v>
      </c>
      <c r="PD3">
        <v>1764</v>
      </c>
      <c r="PE3">
        <v>1779</v>
      </c>
      <c r="PF3">
        <v>1796.5</v>
      </c>
      <c r="PG3">
        <v>1811</v>
      </c>
      <c r="PH3">
        <v>1819</v>
      </c>
      <c r="PI3">
        <v>1825</v>
      </c>
      <c r="PJ3">
        <v>1829.75</v>
      </c>
      <c r="PK3">
        <v>1836</v>
      </c>
      <c r="PL3">
        <v>1841.25</v>
      </c>
      <c r="PM3">
        <v>1841.75</v>
      </c>
      <c r="PN3">
        <v>1838.75</v>
      </c>
      <c r="PO3">
        <v>1831.5</v>
      </c>
      <c r="PP3">
        <v>1825</v>
      </c>
      <c r="PQ3">
        <v>1815.5</v>
      </c>
      <c r="PR3">
        <v>1802.5</v>
      </c>
      <c r="PS3">
        <v>1785</v>
      </c>
      <c r="PT3">
        <v>1766.25</v>
      </c>
      <c r="PU3">
        <v>1748</v>
      </c>
      <c r="PV3">
        <v>1722.5</v>
      </c>
      <c r="PW3">
        <v>1695.25</v>
      </c>
      <c r="PX3">
        <v>1666.5</v>
      </c>
      <c r="PY3">
        <v>1633.25</v>
      </c>
      <c r="PZ3">
        <v>1610.5</v>
      </c>
      <c r="QA3">
        <v>1582</v>
      </c>
      <c r="QB3">
        <v>1557.25</v>
      </c>
      <c r="QC3">
        <v>1526.5</v>
      </c>
      <c r="QD3">
        <v>1501.75</v>
      </c>
      <c r="QE3">
        <v>1466.75</v>
      </c>
      <c r="QF3">
        <v>1441.5</v>
      </c>
      <c r="QG3">
        <v>1426.25</v>
      </c>
      <c r="QH3">
        <v>1403.5</v>
      </c>
      <c r="QI3">
        <v>1383.75</v>
      </c>
      <c r="QJ3">
        <v>1361</v>
      </c>
      <c r="QK3">
        <v>1341.5</v>
      </c>
      <c r="QL3">
        <v>1324.25</v>
      </c>
      <c r="QM3">
        <v>1307.5</v>
      </c>
      <c r="QN3">
        <v>1286</v>
      </c>
      <c r="QO3">
        <v>1269.5</v>
      </c>
      <c r="QP3">
        <v>1257.25</v>
      </c>
      <c r="QQ3">
        <v>1232</v>
      </c>
      <c r="QR3">
        <v>1222</v>
      </c>
      <c r="QS3">
        <v>1200</v>
      </c>
      <c r="QT3">
        <v>1180.75</v>
      </c>
      <c r="QU3">
        <v>1165.75</v>
      </c>
      <c r="QV3">
        <v>1151.75</v>
      </c>
      <c r="QW3">
        <v>1132.25</v>
      </c>
      <c r="QX3">
        <v>1112.25</v>
      </c>
      <c r="QY3">
        <v>1093.25</v>
      </c>
      <c r="QZ3">
        <v>1075.75</v>
      </c>
      <c r="RA3">
        <v>1059</v>
      </c>
      <c r="RB3">
        <v>1039.5</v>
      </c>
      <c r="RC3">
        <v>1022</v>
      </c>
      <c r="RD3">
        <v>1000.75</v>
      </c>
      <c r="RE3">
        <v>983.75</v>
      </c>
      <c r="RF3">
        <v>966</v>
      </c>
      <c r="RG3">
        <v>950</v>
      </c>
      <c r="RH3">
        <v>932.5</v>
      </c>
      <c r="RI3">
        <v>915</v>
      </c>
      <c r="RJ3">
        <v>897.5</v>
      </c>
      <c r="RK3">
        <v>883.75</v>
      </c>
      <c r="RL3">
        <v>869.75</v>
      </c>
      <c r="RM3">
        <v>853.5</v>
      </c>
      <c r="RN3">
        <v>836.5</v>
      </c>
      <c r="RO3">
        <v>820.5</v>
      </c>
      <c r="RP3">
        <v>803</v>
      </c>
      <c r="RQ3">
        <v>787.25</v>
      </c>
      <c r="RR3">
        <v>778</v>
      </c>
      <c r="RS3">
        <v>766</v>
      </c>
      <c r="RT3">
        <v>755.25</v>
      </c>
      <c r="RU3">
        <v>746</v>
      </c>
      <c r="RV3">
        <v>736.25</v>
      </c>
      <c r="RW3">
        <v>730.5</v>
      </c>
      <c r="RX3">
        <v>725.75</v>
      </c>
      <c r="RY3">
        <v>720</v>
      </c>
      <c r="RZ3">
        <v>719.5</v>
      </c>
      <c r="SA3">
        <v>710</v>
      </c>
      <c r="SB3">
        <v>704.5</v>
      </c>
      <c r="SC3">
        <v>707.5</v>
      </c>
      <c r="SD3">
        <v>699.75</v>
      </c>
      <c r="SE3">
        <v>697</v>
      </c>
      <c r="SF3">
        <v>692</v>
      </c>
      <c r="SG3">
        <v>686.5</v>
      </c>
      <c r="SH3">
        <v>689.25</v>
      </c>
      <c r="SI3">
        <v>690.5</v>
      </c>
      <c r="SJ3">
        <v>682.75</v>
      </c>
      <c r="SK3">
        <v>679.25</v>
      </c>
      <c r="SL3">
        <v>682</v>
      </c>
      <c r="SM3">
        <v>682.25</v>
      </c>
      <c r="SN3">
        <v>680.75</v>
      </c>
      <c r="SO3">
        <v>683.5</v>
      </c>
      <c r="SP3">
        <v>681.75</v>
      </c>
      <c r="SQ3">
        <v>676.5</v>
      </c>
      <c r="SR3">
        <v>678.75</v>
      </c>
      <c r="SS3">
        <v>675.25</v>
      </c>
      <c r="ST3">
        <v>673</v>
      </c>
      <c r="SU3">
        <v>668.25</v>
      </c>
      <c r="SV3">
        <v>661.25</v>
      </c>
      <c r="SW3">
        <v>661.75</v>
      </c>
      <c r="SX3">
        <v>654.25</v>
      </c>
      <c r="SY3">
        <v>658</v>
      </c>
      <c r="SZ3">
        <v>652.75</v>
      </c>
      <c r="TA3">
        <v>651.5</v>
      </c>
      <c r="TB3">
        <v>652.25</v>
      </c>
      <c r="TC3">
        <v>648</v>
      </c>
      <c r="TD3">
        <v>646</v>
      </c>
      <c r="TE3">
        <v>642</v>
      </c>
      <c r="TF3">
        <v>639</v>
      </c>
      <c r="TG3">
        <v>633.5</v>
      </c>
      <c r="TH3">
        <v>629.5</v>
      </c>
      <c r="TI3">
        <v>630.75</v>
      </c>
      <c r="TJ3">
        <v>625.5</v>
      </c>
      <c r="TK3">
        <v>622.5</v>
      </c>
      <c r="TL3">
        <v>623.75</v>
      </c>
      <c r="TM3">
        <v>613.25</v>
      </c>
      <c r="TN3">
        <v>612.25</v>
      </c>
      <c r="TO3">
        <v>610.25</v>
      </c>
      <c r="TP3">
        <v>611</v>
      </c>
      <c r="TQ3">
        <v>608.75</v>
      </c>
      <c r="TR3">
        <v>607.25</v>
      </c>
      <c r="TS3">
        <v>604.75</v>
      </c>
      <c r="TT3">
        <v>601.75</v>
      </c>
      <c r="TU3">
        <v>596.25</v>
      </c>
      <c r="TV3">
        <v>593.5</v>
      </c>
      <c r="TW3">
        <v>594.75</v>
      </c>
      <c r="TX3">
        <v>592.25</v>
      </c>
      <c r="TY3">
        <v>585.75</v>
      </c>
      <c r="TZ3">
        <v>588</v>
      </c>
      <c r="UA3">
        <v>584.25</v>
      </c>
      <c r="UB3">
        <v>576</v>
      </c>
      <c r="UC3">
        <v>562.75</v>
      </c>
      <c r="UD3">
        <v>556.5</v>
      </c>
      <c r="UE3">
        <v>553.75</v>
      </c>
      <c r="UF3">
        <v>544.25</v>
      </c>
      <c r="UG3">
        <v>534.25</v>
      </c>
      <c r="UH3">
        <v>527</v>
      </c>
      <c r="UI3">
        <v>516.75</v>
      </c>
      <c r="UJ3">
        <v>505.75</v>
      </c>
      <c r="UK3">
        <v>494.25</v>
      </c>
      <c r="UL3">
        <v>479.75</v>
      </c>
      <c r="UM3">
        <v>479.5</v>
      </c>
      <c r="UN3">
        <v>469.75</v>
      </c>
      <c r="UO3">
        <v>460.25</v>
      </c>
      <c r="UP3">
        <v>448.5</v>
      </c>
      <c r="UQ3">
        <v>443.25</v>
      </c>
      <c r="UR3">
        <v>444.5</v>
      </c>
      <c r="US3">
        <v>438.25</v>
      </c>
      <c r="UT3">
        <v>432.75</v>
      </c>
      <c r="UU3">
        <v>426</v>
      </c>
      <c r="UV3">
        <v>428.25</v>
      </c>
      <c r="UW3">
        <v>423.25</v>
      </c>
      <c r="UX3">
        <v>424.75</v>
      </c>
      <c r="UY3">
        <v>419</v>
      </c>
      <c r="UZ3">
        <v>416</v>
      </c>
      <c r="VA3">
        <v>420.25</v>
      </c>
      <c r="VB3">
        <v>422</v>
      </c>
      <c r="VC3">
        <v>422.25</v>
      </c>
      <c r="VD3">
        <v>429.5</v>
      </c>
      <c r="VE3">
        <v>434</v>
      </c>
      <c r="VF3">
        <v>439.5</v>
      </c>
      <c r="VG3">
        <v>444.25</v>
      </c>
      <c r="VH3">
        <v>452.75</v>
      </c>
      <c r="VI3">
        <v>460.75</v>
      </c>
      <c r="VJ3">
        <v>476.5</v>
      </c>
      <c r="VK3">
        <v>493.75</v>
      </c>
      <c r="VL3">
        <v>507</v>
      </c>
      <c r="VM3">
        <v>528.75</v>
      </c>
      <c r="VN3">
        <v>553.25</v>
      </c>
      <c r="VO3">
        <v>577.5</v>
      </c>
      <c r="VP3">
        <v>608.5</v>
      </c>
      <c r="VQ3">
        <v>644.75</v>
      </c>
      <c r="VR3">
        <v>681.5</v>
      </c>
      <c r="VS3">
        <v>720.25</v>
      </c>
      <c r="VT3">
        <v>762.5</v>
      </c>
      <c r="VU3">
        <v>805</v>
      </c>
      <c r="VV3">
        <v>839</v>
      </c>
      <c r="VW3">
        <v>880.75</v>
      </c>
      <c r="VX3">
        <v>912.25</v>
      </c>
      <c r="VY3">
        <v>956.25</v>
      </c>
      <c r="VZ3">
        <v>992.5</v>
      </c>
      <c r="WA3">
        <v>1031</v>
      </c>
      <c r="WB3">
        <v>1060</v>
      </c>
      <c r="WC3">
        <v>1092.5</v>
      </c>
      <c r="WD3">
        <v>1114.5</v>
      </c>
      <c r="WE3">
        <v>1142.5</v>
      </c>
      <c r="WF3">
        <v>1162.75</v>
      </c>
      <c r="WG3">
        <v>1180</v>
      </c>
      <c r="WH3">
        <v>1194.25</v>
      </c>
      <c r="WI3">
        <v>1209.5</v>
      </c>
      <c r="WJ3">
        <v>1217.5</v>
      </c>
      <c r="WK3">
        <v>1228</v>
      </c>
      <c r="WL3">
        <v>1232.25</v>
      </c>
      <c r="WM3">
        <v>1245.25</v>
      </c>
      <c r="WN3">
        <v>1249</v>
      </c>
      <c r="WO3">
        <v>1254.25</v>
      </c>
      <c r="WP3">
        <v>1256.75</v>
      </c>
      <c r="WQ3">
        <v>1254</v>
      </c>
      <c r="WR3">
        <v>1258.5</v>
      </c>
      <c r="WS3">
        <v>1257.25</v>
      </c>
      <c r="WT3">
        <v>1259.25</v>
      </c>
      <c r="WU3">
        <v>1266.5</v>
      </c>
      <c r="WV3">
        <v>1266.25</v>
      </c>
      <c r="WW3">
        <v>1264.25</v>
      </c>
      <c r="WX3">
        <v>1271.25</v>
      </c>
      <c r="WY3">
        <v>1271</v>
      </c>
      <c r="WZ3">
        <v>1274.25</v>
      </c>
      <c r="XA3">
        <v>1273</v>
      </c>
      <c r="XB3">
        <v>1268.5</v>
      </c>
      <c r="XC3">
        <v>1271.5</v>
      </c>
      <c r="XD3">
        <v>1269</v>
      </c>
      <c r="XE3">
        <v>1269.25</v>
      </c>
      <c r="XF3">
        <v>1265.75</v>
      </c>
      <c r="XG3">
        <v>1265.75</v>
      </c>
      <c r="XH3">
        <v>1262</v>
      </c>
      <c r="XI3">
        <v>1260.25</v>
      </c>
      <c r="XJ3">
        <v>1252.5</v>
      </c>
      <c r="XK3">
        <v>1247.75</v>
      </c>
      <c r="XL3">
        <v>1238.75</v>
      </c>
      <c r="XM3">
        <v>1235.25</v>
      </c>
      <c r="XN3">
        <v>1222.25</v>
      </c>
      <c r="XO3">
        <v>1217.5</v>
      </c>
      <c r="XP3">
        <v>1215.25</v>
      </c>
      <c r="XQ3">
        <v>1213</v>
      </c>
      <c r="XR3">
        <v>1204.75</v>
      </c>
      <c r="XS3">
        <v>1209.5</v>
      </c>
      <c r="XT3">
        <v>1201.75</v>
      </c>
      <c r="XU3">
        <v>1203.75</v>
      </c>
      <c r="XV3">
        <v>1194.75</v>
      </c>
      <c r="XW3">
        <v>1189.25</v>
      </c>
      <c r="XX3">
        <v>1182.25</v>
      </c>
      <c r="XY3">
        <v>1181.25</v>
      </c>
      <c r="XZ3">
        <v>1184.75</v>
      </c>
      <c r="YA3">
        <v>1195.75</v>
      </c>
      <c r="YB3">
        <v>1233.5</v>
      </c>
      <c r="YC3">
        <v>1283.5</v>
      </c>
      <c r="YD3">
        <v>1354.75</v>
      </c>
      <c r="YE3">
        <v>1450</v>
      </c>
      <c r="YF3">
        <v>1581.25</v>
      </c>
      <c r="YG3">
        <v>1751.75</v>
      </c>
      <c r="YH3">
        <v>1962</v>
      </c>
      <c r="YI3">
        <v>2217.5</v>
      </c>
      <c r="YJ3">
        <v>2522</v>
      </c>
      <c r="YK3">
        <v>2868.5</v>
      </c>
      <c r="YL3">
        <v>3265.25</v>
      </c>
      <c r="YM3">
        <v>3698.25</v>
      </c>
      <c r="YN3">
        <v>4158.75</v>
      </c>
      <c r="YO3">
        <v>4638</v>
      </c>
      <c r="YP3">
        <v>5136.75</v>
      </c>
      <c r="YQ3">
        <v>5631</v>
      </c>
      <c r="YR3">
        <v>6191.5</v>
      </c>
      <c r="YS3">
        <v>6667.25</v>
      </c>
      <c r="YT3">
        <v>7081</v>
      </c>
      <c r="YU3">
        <v>7430.75</v>
      </c>
      <c r="YV3">
        <v>7710.75</v>
      </c>
      <c r="YW3">
        <v>7925.25</v>
      </c>
      <c r="YX3">
        <v>8061.75</v>
      </c>
      <c r="YY3">
        <v>8131</v>
      </c>
      <c r="YZ3">
        <v>8114.75</v>
      </c>
      <c r="ZA3">
        <v>8047.75</v>
      </c>
      <c r="ZB3">
        <v>7909</v>
      </c>
      <c r="ZC3">
        <v>7758.75</v>
      </c>
      <c r="ZD3">
        <v>7598</v>
      </c>
      <c r="ZE3">
        <v>7437.75</v>
      </c>
      <c r="ZF3">
        <v>7280.5</v>
      </c>
      <c r="ZG3">
        <v>7155.75</v>
      </c>
      <c r="ZH3">
        <v>7055</v>
      </c>
      <c r="ZI3">
        <v>6980.25</v>
      </c>
      <c r="ZJ3">
        <v>6921</v>
      </c>
      <c r="ZK3">
        <v>6866.75</v>
      </c>
      <c r="ZL3">
        <v>6814.5</v>
      </c>
      <c r="ZM3">
        <v>6763</v>
      </c>
      <c r="ZN3">
        <v>6677</v>
      </c>
      <c r="ZO3">
        <v>6575.75</v>
      </c>
      <c r="ZP3">
        <v>6444</v>
      </c>
      <c r="ZQ3">
        <v>6290.75</v>
      </c>
      <c r="ZR3">
        <v>6114.25</v>
      </c>
      <c r="ZS3">
        <v>5952</v>
      </c>
      <c r="ZT3">
        <v>5836.25</v>
      </c>
      <c r="ZU3">
        <v>5849</v>
      </c>
      <c r="ZV3">
        <v>6085.75</v>
      </c>
      <c r="ZW3">
        <v>6706.25</v>
      </c>
      <c r="ZX3">
        <v>7838.25</v>
      </c>
      <c r="ZY3">
        <v>9585</v>
      </c>
      <c r="ZZ3">
        <v>11949.25</v>
      </c>
      <c r="AAA3">
        <v>14840.5</v>
      </c>
      <c r="AAB3">
        <v>18070.25</v>
      </c>
      <c r="AAC3">
        <v>21376.75</v>
      </c>
      <c r="AAD3">
        <v>24678.75</v>
      </c>
      <c r="AAE3">
        <v>27332.5</v>
      </c>
      <c r="AAF3">
        <v>29509</v>
      </c>
      <c r="AAG3">
        <v>30486</v>
      </c>
      <c r="AAH3">
        <v>30419.25</v>
      </c>
      <c r="AAI3">
        <v>29433.75</v>
      </c>
      <c r="AAJ3">
        <v>27369.5</v>
      </c>
      <c r="AAK3">
        <v>25112.75</v>
      </c>
      <c r="AAL3">
        <v>22841.75</v>
      </c>
      <c r="AAM3">
        <v>20731</v>
      </c>
      <c r="AAN3">
        <v>18876</v>
      </c>
      <c r="AAO3">
        <v>17280.5</v>
      </c>
      <c r="AAP3">
        <v>15892.75</v>
      </c>
      <c r="AAQ3">
        <v>14642.25</v>
      </c>
      <c r="AAR3">
        <v>13467</v>
      </c>
      <c r="AAS3">
        <v>12331.75</v>
      </c>
      <c r="AAT3">
        <v>11225.25</v>
      </c>
      <c r="AAU3">
        <v>10172.25</v>
      </c>
      <c r="AAV3">
        <v>9187</v>
      </c>
      <c r="AAW3">
        <v>8290.5</v>
      </c>
      <c r="AAX3">
        <v>7503.25</v>
      </c>
      <c r="AAY3">
        <v>6820</v>
      </c>
      <c r="AAZ3">
        <v>6166.5</v>
      </c>
      <c r="ABA3">
        <v>5694</v>
      </c>
      <c r="ABB3">
        <v>5357.75</v>
      </c>
      <c r="ABC3">
        <v>5114</v>
      </c>
      <c r="ABD3">
        <v>4958.5</v>
      </c>
      <c r="ABE3">
        <v>4866.25</v>
      </c>
      <c r="ABF3">
        <v>4841.75</v>
      </c>
      <c r="ABG3">
        <v>4860.5</v>
      </c>
      <c r="ABH3">
        <v>4930.25</v>
      </c>
      <c r="ABI3">
        <v>5008.25</v>
      </c>
      <c r="ABJ3">
        <v>5086.75</v>
      </c>
      <c r="ABK3">
        <v>5144.5</v>
      </c>
      <c r="ABL3">
        <v>5156.25</v>
      </c>
      <c r="ABM3">
        <v>5124.75</v>
      </c>
      <c r="ABN3">
        <v>5047.25</v>
      </c>
      <c r="ABO3">
        <v>4927.25</v>
      </c>
      <c r="ABP3">
        <v>4737.25</v>
      </c>
      <c r="ABQ3">
        <v>4538.75</v>
      </c>
      <c r="ABR3">
        <v>4342.5</v>
      </c>
      <c r="ABS3">
        <v>4153.5</v>
      </c>
      <c r="ABT3">
        <v>3989.25</v>
      </c>
      <c r="ABU3">
        <v>3845.25</v>
      </c>
      <c r="ABV3">
        <v>3733.25</v>
      </c>
      <c r="ABW3">
        <v>3649</v>
      </c>
      <c r="ABX3">
        <v>3577.25</v>
      </c>
      <c r="ABY3">
        <v>3532.25</v>
      </c>
      <c r="ABZ3">
        <v>3496.75</v>
      </c>
      <c r="ACA3">
        <v>3468</v>
      </c>
      <c r="ACB3">
        <v>3440.25</v>
      </c>
      <c r="ACC3">
        <v>3408.75</v>
      </c>
      <c r="ACD3">
        <v>3383</v>
      </c>
      <c r="ACE3">
        <v>3355</v>
      </c>
      <c r="ACF3">
        <v>3328.75</v>
      </c>
      <c r="ACG3">
        <v>3307.25</v>
      </c>
      <c r="ACH3">
        <v>3291</v>
      </c>
      <c r="ACI3">
        <v>3282.5</v>
      </c>
      <c r="ACJ3">
        <v>3286.25</v>
      </c>
      <c r="ACK3">
        <v>3308.5</v>
      </c>
      <c r="ACL3">
        <v>3366.25</v>
      </c>
      <c r="ACM3">
        <v>3426</v>
      </c>
      <c r="ACN3">
        <v>3530.75</v>
      </c>
      <c r="ACO3">
        <v>3640</v>
      </c>
      <c r="ACP3">
        <v>3774.5</v>
      </c>
      <c r="ACQ3">
        <v>3959.5</v>
      </c>
      <c r="ACR3">
        <v>4185.75</v>
      </c>
      <c r="ACS3">
        <v>4475.5</v>
      </c>
      <c r="ACT3">
        <v>4917</v>
      </c>
      <c r="ACU3">
        <v>5488.5</v>
      </c>
      <c r="ACV3">
        <v>6299</v>
      </c>
      <c r="ACW3">
        <v>7456.25</v>
      </c>
      <c r="ACX3">
        <v>9129</v>
      </c>
      <c r="ACY3">
        <v>11549.5</v>
      </c>
      <c r="ACZ3">
        <v>15034.75</v>
      </c>
      <c r="ADA3">
        <v>20110.25</v>
      </c>
      <c r="ADB3">
        <v>27577.5</v>
      </c>
      <c r="ADC3">
        <v>38442.25</v>
      </c>
      <c r="ADD3">
        <v>55721</v>
      </c>
      <c r="ADE3">
        <v>78960</v>
      </c>
      <c r="ADF3">
        <v>109881.25</v>
      </c>
      <c r="ADG3">
        <v>149030.5</v>
      </c>
      <c r="ADH3">
        <v>196191.5</v>
      </c>
      <c r="ADI3">
        <v>249497.25</v>
      </c>
      <c r="ADJ3">
        <v>306054.75</v>
      </c>
      <c r="ADK3">
        <v>361704.25</v>
      </c>
      <c r="ADL3">
        <v>412991.5</v>
      </c>
      <c r="ADM3">
        <v>455687</v>
      </c>
      <c r="ADN3">
        <v>486523.75</v>
      </c>
      <c r="ADO3">
        <v>503533</v>
      </c>
      <c r="ADP3">
        <v>505608.25</v>
      </c>
      <c r="ADQ3">
        <v>492685.5</v>
      </c>
      <c r="ADR3">
        <v>448554.25</v>
      </c>
      <c r="ADS3">
        <v>404020</v>
      </c>
      <c r="ADT3">
        <v>357433.25</v>
      </c>
      <c r="ADU3">
        <v>310097.5</v>
      </c>
      <c r="ADV3">
        <v>264158.5</v>
      </c>
      <c r="ADW3">
        <v>222087</v>
      </c>
      <c r="ADX3">
        <v>179757.25</v>
      </c>
      <c r="ADY3">
        <v>147664.5</v>
      </c>
      <c r="ADZ3">
        <v>122851.25</v>
      </c>
      <c r="AEA3">
        <v>103656.5</v>
      </c>
      <c r="AEB3">
        <v>88742.5</v>
      </c>
      <c r="AEC3">
        <v>77091.75</v>
      </c>
      <c r="AED3">
        <v>67879.25</v>
      </c>
      <c r="AEE3">
        <v>60443.25</v>
      </c>
      <c r="AEF3">
        <v>54296.5</v>
      </c>
      <c r="AEG3">
        <v>49177</v>
      </c>
      <c r="AEH3">
        <v>44847.25</v>
      </c>
      <c r="AEI3">
        <v>41202</v>
      </c>
      <c r="AEJ3">
        <v>38168.75</v>
      </c>
      <c r="AEK3">
        <v>35664</v>
      </c>
      <c r="AEL3">
        <v>33632</v>
      </c>
      <c r="AEM3">
        <v>32007.25</v>
      </c>
      <c r="AEN3">
        <v>30505.5</v>
      </c>
      <c r="AEO3">
        <v>29461.5</v>
      </c>
      <c r="AEP3">
        <v>28690.75</v>
      </c>
      <c r="AEQ3">
        <v>28115.75</v>
      </c>
      <c r="AER3">
        <v>27692</v>
      </c>
      <c r="AES3">
        <v>27393</v>
      </c>
      <c r="AET3">
        <v>27208</v>
      </c>
      <c r="AEU3">
        <v>27135.25</v>
      </c>
      <c r="AEV3">
        <v>27214.75</v>
      </c>
      <c r="AEW3">
        <v>27368.75</v>
      </c>
      <c r="AEX3">
        <v>27587.25</v>
      </c>
      <c r="AEY3">
        <v>27857.5</v>
      </c>
      <c r="AEZ3">
        <v>28160.75</v>
      </c>
      <c r="AFA3">
        <v>28480</v>
      </c>
      <c r="AFB3">
        <v>28883.25</v>
      </c>
      <c r="AFC3">
        <v>29178.75</v>
      </c>
      <c r="AFD3">
        <v>29383</v>
      </c>
      <c r="AFE3">
        <v>29470.75</v>
      </c>
      <c r="AFF3">
        <v>29434.5</v>
      </c>
      <c r="AFG3">
        <v>29254.5</v>
      </c>
      <c r="AFH3">
        <v>28926</v>
      </c>
      <c r="AFI3">
        <v>28454.75</v>
      </c>
      <c r="AFJ3">
        <v>27843.75</v>
      </c>
      <c r="AFK3">
        <v>27117.25</v>
      </c>
      <c r="AFL3">
        <v>26271.25</v>
      </c>
      <c r="AFM3">
        <v>25339.25</v>
      </c>
      <c r="AFN3">
        <v>24346.25</v>
      </c>
      <c r="AFO3">
        <v>23306.75</v>
      </c>
      <c r="AFP3">
        <v>22263.5</v>
      </c>
      <c r="AFQ3">
        <v>21248.5</v>
      </c>
      <c r="AFR3">
        <v>20202.75</v>
      </c>
      <c r="AFS3">
        <v>19259.25</v>
      </c>
      <c r="AFT3">
        <v>18394.75</v>
      </c>
      <c r="AFU3">
        <v>17579</v>
      </c>
      <c r="AFV3">
        <v>16796.75</v>
      </c>
      <c r="AFW3">
        <v>16063.5</v>
      </c>
      <c r="AFX3">
        <v>15349.5</v>
      </c>
      <c r="AFY3">
        <v>14657</v>
      </c>
      <c r="AFZ3">
        <v>13857.75</v>
      </c>
      <c r="AGA3">
        <v>13122.25</v>
      </c>
      <c r="AGB3">
        <v>12298.75</v>
      </c>
      <c r="AGC3">
        <v>11557.5</v>
      </c>
      <c r="AGD3">
        <v>10869.75</v>
      </c>
      <c r="AGE3">
        <v>10239</v>
      </c>
      <c r="AGF3">
        <v>9596.5</v>
      </c>
      <c r="AGG3">
        <v>9079.25</v>
      </c>
      <c r="AGH3">
        <v>8649.75</v>
      </c>
      <c r="AGI3">
        <v>8286.5</v>
      </c>
      <c r="AGJ3">
        <v>7977.75</v>
      </c>
      <c r="AGK3">
        <v>7702</v>
      </c>
      <c r="AGL3">
        <v>7449.75</v>
      </c>
      <c r="AGM3">
        <v>7203</v>
      </c>
      <c r="AGN3">
        <v>6940.25</v>
      </c>
      <c r="AGO3">
        <v>6669.5</v>
      </c>
      <c r="AGP3">
        <v>6378.5</v>
      </c>
      <c r="AGQ3">
        <v>6054.5</v>
      </c>
      <c r="AGR3">
        <v>5708.25</v>
      </c>
      <c r="AGS3">
        <v>5362</v>
      </c>
      <c r="AGT3">
        <v>5052.25</v>
      </c>
      <c r="AGU3">
        <v>4808.5</v>
      </c>
      <c r="AGV3">
        <v>4655.5</v>
      </c>
      <c r="AGW3">
        <v>4683.75</v>
      </c>
      <c r="AGX3">
        <v>5003</v>
      </c>
      <c r="AGY3">
        <v>5778.75</v>
      </c>
      <c r="AGZ3">
        <v>7160</v>
      </c>
      <c r="AHA3">
        <v>9140.5</v>
      </c>
      <c r="AHB3">
        <v>11570.25</v>
      </c>
      <c r="AHC3">
        <v>14140</v>
      </c>
      <c r="AHD3">
        <v>16715</v>
      </c>
      <c r="AHE3">
        <v>18896.5</v>
      </c>
      <c r="AHF3">
        <v>20899.5</v>
      </c>
      <c r="AHG3">
        <v>22172</v>
      </c>
      <c r="AHH3">
        <v>22750.75</v>
      </c>
      <c r="AHI3">
        <v>22500.75</v>
      </c>
      <c r="AHJ3">
        <v>21669</v>
      </c>
      <c r="AHK3">
        <v>19896.25</v>
      </c>
      <c r="AHL3">
        <v>17677.5</v>
      </c>
      <c r="AHM3">
        <v>15460</v>
      </c>
      <c r="AHN3">
        <v>13490.25</v>
      </c>
      <c r="AHO3">
        <v>11779.75</v>
      </c>
      <c r="AHP3">
        <v>10269.75</v>
      </c>
      <c r="AHQ3">
        <v>8881.25</v>
      </c>
      <c r="AHR3">
        <v>7644.75</v>
      </c>
      <c r="AHS3">
        <v>6628.25</v>
      </c>
      <c r="AHT3">
        <v>5867</v>
      </c>
      <c r="AHU3">
        <v>5331.75</v>
      </c>
      <c r="AHV3">
        <v>4978.5</v>
      </c>
      <c r="AHW3">
        <v>4754.25</v>
      </c>
      <c r="AHX3">
        <v>4621.5</v>
      </c>
      <c r="AHY3">
        <v>4553.25</v>
      </c>
      <c r="AHZ3">
        <v>4551.5</v>
      </c>
      <c r="AIA3">
        <v>4605.5</v>
      </c>
      <c r="AIB3">
        <v>4697</v>
      </c>
      <c r="AIC3">
        <v>4814.5</v>
      </c>
      <c r="AID3">
        <v>4957</v>
      </c>
      <c r="AIE3">
        <v>5112.75</v>
      </c>
      <c r="AIF3">
        <v>5255.5</v>
      </c>
      <c r="AIG3">
        <v>5367</v>
      </c>
      <c r="AIH3">
        <v>5435.25</v>
      </c>
      <c r="AII3">
        <v>5454.75</v>
      </c>
      <c r="AIJ3">
        <v>5411.5</v>
      </c>
      <c r="AIK3">
        <v>5339</v>
      </c>
      <c r="AIL3">
        <v>5224.75</v>
      </c>
      <c r="AIM3">
        <v>5060.25</v>
      </c>
      <c r="AIN3">
        <v>4849.25</v>
      </c>
      <c r="AIO3">
        <v>4619.75</v>
      </c>
      <c r="AIP3">
        <v>4394.5</v>
      </c>
      <c r="AIQ3">
        <v>4177.25</v>
      </c>
      <c r="AIR3">
        <v>3964.75</v>
      </c>
      <c r="AIS3">
        <v>3773.25</v>
      </c>
      <c r="AIT3">
        <v>3594.5</v>
      </c>
      <c r="AIU3">
        <v>3428</v>
      </c>
      <c r="AIV3">
        <v>3280.75</v>
      </c>
      <c r="AIW3">
        <v>3155.25</v>
      </c>
      <c r="AIX3">
        <v>3059</v>
      </c>
      <c r="AIY3">
        <v>2993</v>
      </c>
      <c r="AIZ3">
        <v>2975</v>
      </c>
      <c r="AJA3">
        <v>3008.25</v>
      </c>
      <c r="AJB3">
        <v>3112.75</v>
      </c>
      <c r="AJC3">
        <v>3284.75</v>
      </c>
      <c r="AJD3">
        <v>3585.5</v>
      </c>
      <c r="AJE3">
        <v>3980</v>
      </c>
      <c r="AJF3">
        <v>4474.25</v>
      </c>
      <c r="AJG3">
        <v>5064.5</v>
      </c>
      <c r="AJH3">
        <v>5698.75</v>
      </c>
      <c r="AJI3">
        <v>6324.5</v>
      </c>
      <c r="AJJ3">
        <v>6868</v>
      </c>
      <c r="AJK3">
        <v>7281.75</v>
      </c>
      <c r="AJL3">
        <v>7578</v>
      </c>
      <c r="AJM3">
        <v>7650.25</v>
      </c>
      <c r="AJN3">
        <v>7457.25</v>
      </c>
      <c r="AJO3">
        <v>7212.5</v>
      </c>
      <c r="AJP3">
        <v>6874.5</v>
      </c>
      <c r="AJQ3">
        <v>6440.75</v>
      </c>
      <c r="AJR3">
        <v>5867.25</v>
      </c>
      <c r="AJS3">
        <v>5261.75</v>
      </c>
      <c r="AJT3">
        <v>4669.25</v>
      </c>
      <c r="AJU3">
        <v>4139.5</v>
      </c>
      <c r="AJV3">
        <v>3686.25</v>
      </c>
      <c r="AJW3">
        <v>3307.25</v>
      </c>
      <c r="AJX3">
        <v>3007.25</v>
      </c>
      <c r="AJY3">
        <v>2784.25</v>
      </c>
      <c r="AJZ3">
        <v>2622.5</v>
      </c>
      <c r="AKA3">
        <v>2526.25</v>
      </c>
      <c r="AKB3">
        <v>2504.25</v>
      </c>
      <c r="AKC3">
        <v>2556</v>
      </c>
      <c r="AKD3">
        <v>2695.25</v>
      </c>
      <c r="AKE3">
        <v>2924.25</v>
      </c>
      <c r="AKF3">
        <v>3231.5</v>
      </c>
      <c r="AKG3">
        <v>3585</v>
      </c>
      <c r="AKH3">
        <v>4018.5</v>
      </c>
      <c r="AKI3">
        <v>4319.5</v>
      </c>
      <c r="AKJ3">
        <v>4497</v>
      </c>
      <c r="AKK3">
        <v>4544.5</v>
      </c>
      <c r="AKL3">
        <v>4484.25</v>
      </c>
      <c r="AKM3">
        <v>4341.25</v>
      </c>
      <c r="AKN3">
        <v>4128.75</v>
      </c>
      <c r="AKO3">
        <v>3861.5</v>
      </c>
      <c r="AKP3">
        <v>3484</v>
      </c>
      <c r="AKQ3">
        <v>3127.5</v>
      </c>
      <c r="AKR3">
        <v>2801</v>
      </c>
      <c r="AKS3">
        <v>2520.5</v>
      </c>
      <c r="AKT3">
        <v>2291.5</v>
      </c>
      <c r="AKU3">
        <v>2112</v>
      </c>
      <c r="AKV3">
        <v>1966.25</v>
      </c>
      <c r="AKW3">
        <v>1916.25</v>
      </c>
      <c r="AKX3">
        <v>1929</v>
      </c>
      <c r="AKY3">
        <v>2008.5</v>
      </c>
      <c r="AKZ3">
        <v>2146.25</v>
      </c>
      <c r="ALA3">
        <v>2350.5</v>
      </c>
      <c r="ALB3">
        <v>2621.75</v>
      </c>
      <c r="ALC3">
        <v>2963.75</v>
      </c>
      <c r="ALD3">
        <v>3389.5</v>
      </c>
      <c r="ALE3">
        <v>3932.25</v>
      </c>
      <c r="ALF3">
        <v>4639.75</v>
      </c>
      <c r="ALG3">
        <v>5642.5</v>
      </c>
      <c r="ALH3">
        <v>7216.25</v>
      </c>
      <c r="ALI3">
        <v>9702</v>
      </c>
      <c r="ALJ3">
        <v>13529.25</v>
      </c>
      <c r="ALK3">
        <v>19018.5</v>
      </c>
      <c r="ALL3">
        <v>27417.5</v>
      </c>
      <c r="ALM3">
        <v>38089.5</v>
      </c>
      <c r="ALN3">
        <v>51299.75</v>
      </c>
      <c r="ALO3">
        <v>67500</v>
      </c>
      <c r="ALP3">
        <v>86450</v>
      </c>
      <c r="ALQ3">
        <v>106887.75</v>
      </c>
      <c r="ALR3">
        <v>127307</v>
      </c>
      <c r="ALS3">
        <v>145272.25</v>
      </c>
      <c r="ALT3">
        <v>162586.25</v>
      </c>
      <c r="ALU3">
        <v>170588.75</v>
      </c>
      <c r="ALV3">
        <v>165041.5</v>
      </c>
      <c r="ALW3">
        <v>158444.25</v>
      </c>
      <c r="ALX3">
        <v>150182.5</v>
      </c>
      <c r="ALY3">
        <v>139907.25</v>
      </c>
      <c r="ALZ3">
        <v>127543.25</v>
      </c>
      <c r="AMA3">
        <v>113190</v>
      </c>
      <c r="AMB3">
        <v>92889.25</v>
      </c>
      <c r="AMC3">
        <v>74237.25</v>
      </c>
      <c r="AMD3">
        <v>57986.75</v>
      </c>
      <c r="AME3">
        <v>44874.25</v>
      </c>
      <c r="AMF3">
        <v>35331</v>
      </c>
      <c r="AMG3">
        <v>28836.5</v>
      </c>
      <c r="AMH3">
        <v>24634.75</v>
      </c>
      <c r="AMI3">
        <v>21890.5</v>
      </c>
      <c r="AMJ3">
        <v>20002.5</v>
      </c>
      <c r="AMK3">
        <v>18600.75</v>
      </c>
      <c r="AML3">
        <v>17452.25</v>
      </c>
      <c r="AMM3">
        <v>16470.75</v>
      </c>
      <c r="AMN3">
        <v>15569.75</v>
      </c>
      <c r="AMO3">
        <v>14717</v>
      </c>
      <c r="AMP3">
        <v>13846.25</v>
      </c>
      <c r="AMQ3">
        <v>12970.75</v>
      </c>
      <c r="AMR3">
        <v>12100.75</v>
      </c>
      <c r="AMS3">
        <v>11236.75</v>
      </c>
      <c r="AMT3">
        <v>10429.75</v>
      </c>
      <c r="AMU3">
        <v>9686.5</v>
      </c>
      <c r="AMV3">
        <v>9032.25</v>
      </c>
      <c r="AMW3">
        <v>8480.75</v>
      </c>
      <c r="AMX3">
        <v>7895.25</v>
      </c>
      <c r="AMY3">
        <v>7453.25</v>
      </c>
      <c r="AMZ3">
        <v>7020.75</v>
      </c>
      <c r="ANA3">
        <v>6624.75</v>
      </c>
      <c r="ANB3">
        <v>6236.5</v>
      </c>
      <c r="ANC3">
        <v>5848.75</v>
      </c>
      <c r="AND3">
        <v>5465</v>
      </c>
      <c r="ANE3">
        <v>5093.75</v>
      </c>
      <c r="ANF3">
        <v>4729.25</v>
      </c>
      <c r="ANG3">
        <v>4396.75</v>
      </c>
      <c r="ANH3">
        <v>4088.5</v>
      </c>
      <c r="ANI3">
        <v>3830.25</v>
      </c>
      <c r="ANJ3">
        <v>3669.5</v>
      </c>
      <c r="ANK3">
        <v>3705.75</v>
      </c>
      <c r="ANL3">
        <v>4091</v>
      </c>
      <c r="ANM3">
        <v>4991.25</v>
      </c>
      <c r="ANN3">
        <v>6564</v>
      </c>
      <c r="ANO3">
        <v>8929.5</v>
      </c>
      <c r="ANP3">
        <v>12202.75</v>
      </c>
      <c r="ANQ3">
        <v>16613</v>
      </c>
      <c r="ANR3">
        <v>22296</v>
      </c>
      <c r="ANS3">
        <v>29323.25</v>
      </c>
      <c r="ANT3">
        <v>37321.5</v>
      </c>
      <c r="ANU3">
        <v>45627.75</v>
      </c>
      <c r="ANV3">
        <v>54523.5</v>
      </c>
      <c r="ANW3">
        <v>60577.25</v>
      </c>
      <c r="ANX3">
        <v>64002.75</v>
      </c>
      <c r="ANY3">
        <v>64908.25</v>
      </c>
      <c r="ANZ3">
        <v>63601.75</v>
      </c>
      <c r="AOA3">
        <v>60415.25</v>
      </c>
      <c r="AOB3">
        <v>55880.25</v>
      </c>
      <c r="AOC3">
        <v>50457</v>
      </c>
      <c r="AOD3">
        <v>43357.5</v>
      </c>
      <c r="AOE3">
        <v>36449.5</v>
      </c>
      <c r="AOF3">
        <v>29723.5</v>
      </c>
      <c r="AOG3">
        <v>23496</v>
      </c>
      <c r="AOH3">
        <v>18220</v>
      </c>
      <c r="AOI3">
        <v>14186.75</v>
      </c>
      <c r="AOJ3">
        <v>11109</v>
      </c>
      <c r="AOK3">
        <v>9278.25</v>
      </c>
      <c r="AOL3">
        <v>8167.5</v>
      </c>
      <c r="AOM3">
        <v>7462</v>
      </c>
      <c r="AON3">
        <v>6978.25</v>
      </c>
      <c r="AOO3">
        <v>6606.75</v>
      </c>
      <c r="AOP3">
        <v>6292</v>
      </c>
      <c r="AOQ3">
        <v>6006</v>
      </c>
      <c r="AOR3">
        <v>5738</v>
      </c>
      <c r="AOS3">
        <v>5493</v>
      </c>
      <c r="AOT3">
        <v>5254.25</v>
      </c>
      <c r="AOU3">
        <v>5022.75</v>
      </c>
      <c r="AOV3">
        <v>4771.75</v>
      </c>
      <c r="AOW3">
        <v>4522.75</v>
      </c>
      <c r="AOX3">
        <v>4263</v>
      </c>
      <c r="AOY3">
        <v>3986.75</v>
      </c>
      <c r="AOZ3">
        <v>3661.25</v>
      </c>
      <c r="APA3">
        <v>3349</v>
      </c>
      <c r="APB3">
        <v>3046.75</v>
      </c>
      <c r="APC3">
        <v>2761.25</v>
      </c>
      <c r="APD3">
        <v>2498.25</v>
      </c>
      <c r="APE3">
        <v>2269.25</v>
      </c>
      <c r="APF3">
        <v>2083</v>
      </c>
      <c r="APG3">
        <v>1912.5</v>
      </c>
      <c r="APH3">
        <v>1707.75</v>
      </c>
      <c r="API3">
        <v>1538.75</v>
      </c>
      <c r="APJ3">
        <v>1366.5</v>
      </c>
      <c r="APK3">
        <v>1186.25</v>
      </c>
      <c r="APL3">
        <v>983.75</v>
      </c>
      <c r="APM3">
        <v>762</v>
      </c>
      <c r="APN3">
        <v>492.75</v>
      </c>
      <c r="APO3">
        <v>221.25</v>
      </c>
      <c r="APP3">
        <v>-65.75</v>
      </c>
      <c r="APQ3">
        <v>-341.5</v>
      </c>
      <c r="APR3">
        <v>-612.25</v>
      </c>
      <c r="APS3">
        <v>-863.25</v>
      </c>
      <c r="APT3">
        <v>-1079.25</v>
      </c>
      <c r="APU3">
        <v>-1241</v>
      </c>
      <c r="APV3">
        <v>-1343.25</v>
      </c>
      <c r="APW3">
        <v>-1344.5</v>
      </c>
      <c r="APX3">
        <v>-1186</v>
      </c>
      <c r="APY3">
        <v>-878</v>
      </c>
      <c r="APZ3">
        <v>-360.5</v>
      </c>
      <c r="AQA3">
        <v>417.25</v>
      </c>
      <c r="AQB3">
        <v>1510.25</v>
      </c>
      <c r="AQC3">
        <v>2972.25</v>
      </c>
      <c r="AQD3">
        <v>5369.5</v>
      </c>
      <c r="AQE3">
        <v>7794.75</v>
      </c>
      <c r="AQF3">
        <v>10199.25</v>
      </c>
      <c r="AQG3">
        <v>12446.5</v>
      </c>
      <c r="AQH3">
        <v>14394.75</v>
      </c>
      <c r="AQI3">
        <v>15921.75</v>
      </c>
      <c r="AQJ3">
        <v>16896.5</v>
      </c>
      <c r="AQK3">
        <v>17249.25</v>
      </c>
      <c r="AQL3">
        <v>17185</v>
      </c>
      <c r="AQM3">
        <v>16373.5</v>
      </c>
      <c r="AQN3">
        <v>14754</v>
      </c>
      <c r="AQO3">
        <v>13139.5</v>
      </c>
      <c r="AQP3">
        <v>11474.75</v>
      </c>
      <c r="AQQ3">
        <v>9799.5</v>
      </c>
      <c r="AQR3">
        <v>7915.25</v>
      </c>
      <c r="AQS3">
        <v>6450</v>
      </c>
      <c r="AQT3">
        <v>5337.5</v>
      </c>
      <c r="AQU3">
        <v>4487.25</v>
      </c>
      <c r="AQV3">
        <v>3794</v>
      </c>
      <c r="AQW3">
        <v>3139.5</v>
      </c>
      <c r="AQX3">
        <v>2512</v>
      </c>
      <c r="AQY3">
        <v>1937.25</v>
      </c>
      <c r="AQZ3">
        <v>1452.75</v>
      </c>
      <c r="ARA3">
        <v>1037</v>
      </c>
      <c r="ARB3">
        <v>682.25</v>
      </c>
      <c r="ARC3">
        <v>360</v>
      </c>
      <c r="ARD3">
        <v>29.5</v>
      </c>
      <c r="ARE3">
        <v>-320.75</v>
      </c>
      <c r="ARF3">
        <v>-663.5</v>
      </c>
      <c r="ARG3">
        <v>-987.25</v>
      </c>
      <c r="ARH3">
        <v>-1343.25</v>
      </c>
      <c r="ARI3">
        <v>-1547</v>
      </c>
      <c r="ARJ3">
        <v>-1667</v>
      </c>
      <c r="ARK3">
        <v>-1726</v>
      </c>
      <c r="ARL3">
        <v>-1747.5</v>
      </c>
      <c r="ARM3">
        <v>-1733.5</v>
      </c>
      <c r="ARN3">
        <v>-1711.25</v>
      </c>
      <c r="ARO3">
        <v>-1685</v>
      </c>
      <c r="ARP3">
        <v>-1662.5</v>
      </c>
      <c r="ARQ3">
        <v>-1662.5</v>
      </c>
      <c r="ARR3">
        <v>-1705.25</v>
      </c>
      <c r="ARS3">
        <v>-1763.25</v>
      </c>
      <c r="ART3">
        <v>-1845</v>
      </c>
      <c r="ARU3">
        <v>-1930</v>
      </c>
      <c r="ARV3">
        <v>-2035.25</v>
      </c>
      <c r="ARW3">
        <v>-2143</v>
      </c>
      <c r="ARX3">
        <v>-2246.25</v>
      </c>
      <c r="ARY3">
        <v>-2333.5</v>
      </c>
      <c r="ARZ3">
        <v>-2377.75</v>
      </c>
      <c r="ASA3">
        <v>-2368</v>
      </c>
      <c r="ASB3">
        <v>-2267.75</v>
      </c>
      <c r="ASC3">
        <v>-2043.25</v>
      </c>
      <c r="ASD3">
        <v>-1662.5</v>
      </c>
      <c r="ASE3">
        <v>-1073.25</v>
      </c>
      <c r="ASF3">
        <v>-247</v>
      </c>
      <c r="ASG3">
        <v>825.75</v>
      </c>
      <c r="ASH3">
        <v>2146</v>
      </c>
      <c r="ASI3">
        <v>3675.75</v>
      </c>
      <c r="ASJ3">
        <v>5345</v>
      </c>
      <c r="ASK3">
        <v>7059.75</v>
      </c>
      <c r="ASL3">
        <v>8628.5</v>
      </c>
      <c r="ASM3">
        <v>9804.5</v>
      </c>
      <c r="ASN3">
        <v>10437.75</v>
      </c>
      <c r="ASO3">
        <v>10475</v>
      </c>
      <c r="ASP3">
        <v>10023.75</v>
      </c>
      <c r="ASQ3">
        <v>9250.5</v>
      </c>
      <c r="ASR3">
        <v>8289.5</v>
      </c>
      <c r="ASS3">
        <v>7199.75</v>
      </c>
      <c r="AST3">
        <v>5838.75</v>
      </c>
      <c r="ASU3">
        <v>4500</v>
      </c>
      <c r="ASV3">
        <v>2963.5</v>
      </c>
      <c r="ASW3">
        <v>1703.25</v>
      </c>
      <c r="ASX3">
        <v>630</v>
      </c>
      <c r="ASY3">
        <v>-289</v>
      </c>
      <c r="ASZ3">
        <v>-1129.75</v>
      </c>
      <c r="ATA3">
        <v>-1694.25</v>
      </c>
      <c r="ATB3">
        <v>-2077.75</v>
      </c>
      <c r="ATC3">
        <v>-2330.25</v>
      </c>
      <c r="ATD3">
        <v>-2502</v>
      </c>
      <c r="ATE3">
        <v>-2619.75</v>
      </c>
      <c r="ATF3">
        <v>-2696</v>
      </c>
      <c r="ATG3">
        <v>-2743</v>
      </c>
      <c r="ATH3">
        <v>-2771.5</v>
      </c>
      <c r="ATI3">
        <v>-2774</v>
      </c>
      <c r="ATJ3">
        <v>-2760.25</v>
      </c>
      <c r="ATK3">
        <v>-2720</v>
      </c>
      <c r="ATL3">
        <v>-2663.75</v>
      </c>
      <c r="ATM3">
        <v>-2585.5</v>
      </c>
      <c r="ATN3">
        <v>-2493</v>
      </c>
      <c r="ATO3">
        <v>-2376.25</v>
      </c>
      <c r="ATP3">
        <v>-2224.25</v>
      </c>
      <c r="ATQ3">
        <v>-2091.25</v>
      </c>
      <c r="ATR3">
        <v>-1984</v>
      </c>
      <c r="ATS3">
        <v>-1912.75</v>
      </c>
      <c r="ATT3">
        <v>-1883</v>
      </c>
      <c r="ATU3">
        <v>-1907</v>
      </c>
      <c r="ATV3">
        <v>-1980.25</v>
      </c>
      <c r="ATW3">
        <v>-2100.5</v>
      </c>
      <c r="ATX3">
        <v>-2273.75</v>
      </c>
      <c r="ATY3">
        <v>-2463.5</v>
      </c>
      <c r="ATZ3">
        <v>-2693.5</v>
      </c>
      <c r="AUA3">
        <v>-2905.75</v>
      </c>
      <c r="AUB3">
        <v>-3116.25</v>
      </c>
      <c r="AUC3">
        <v>-3313</v>
      </c>
      <c r="AUD3">
        <v>-3530.25</v>
      </c>
      <c r="AUE3">
        <v>-3697.25</v>
      </c>
      <c r="AUF3">
        <v>-3823.75</v>
      </c>
      <c r="AUG3">
        <v>-3913</v>
      </c>
      <c r="AUH3">
        <v>-3984.25</v>
      </c>
      <c r="AUI3">
        <v>-4023.5</v>
      </c>
      <c r="AUJ3">
        <v>-4058</v>
      </c>
      <c r="AUK3">
        <v>-4082.25</v>
      </c>
      <c r="AUL3">
        <v>-4107</v>
      </c>
      <c r="AUM3">
        <v>-4119.5</v>
      </c>
      <c r="AUN3">
        <v>-4125.75</v>
      </c>
      <c r="AUO3">
        <v>-4122.75</v>
      </c>
      <c r="AUP3">
        <v>-4106</v>
      </c>
      <c r="AUQ3">
        <v>-4058.25</v>
      </c>
      <c r="AUR3">
        <v>-3985.5</v>
      </c>
      <c r="AUS3">
        <v>-3866.75</v>
      </c>
      <c r="AUT3">
        <v>-3660</v>
      </c>
      <c r="AUU3">
        <v>-3416.25</v>
      </c>
      <c r="AUV3">
        <v>-3130.25</v>
      </c>
      <c r="AUW3">
        <v>-2828</v>
      </c>
      <c r="AUX3">
        <v>-2521</v>
      </c>
      <c r="AUY3">
        <v>-2235.75</v>
      </c>
      <c r="AUZ3">
        <v>-1980</v>
      </c>
      <c r="AVA3">
        <v>-1775.5</v>
      </c>
      <c r="AVB3">
        <v>-1616</v>
      </c>
      <c r="AVC3">
        <v>-1533.5</v>
      </c>
      <c r="AVD3">
        <v>-1551.25</v>
      </c>
      <c r="AVE3">
        <v>-1630.5</v>
      </c>
      <c r="AVF3">
        <v>-1771.5</v>
      </c>
      <c r="AVG3">
        <v>-1959.75</v>
      </c>
      <c r="AVH3">
        <v>-2198.25</v>
      </c>
      <c r="AVI3">
        <v>-2457.25</v>
      </c>
      <c r="AVJ3">
        <v>-2717.5</v>
      </c>
      <c r="AVK3">
        <v>-2964</v>
      </c>
      <c r="AVL3">
        <v>-3196.5</v>
      </c>
      <c r="AVM3">
        <v>-3407.5</v>
      </c>
      <c r="AVN3">
        <v>-3595.75</v>
      </c>
      <c r="AVO3">
        <v>-3769</v>
      </c>
      <c r="AVP3">
        <v>-3927.5</v>
      </c>
      <c r="AVQ3">
        <v>-4064.25</v>
      </c>
      <c r="AVR3">
        <v>-4193.75</v>
      </c>
      <c r="AVS3">
        <v>-4308.75</v>
      </c>
      <c r="AVT3">
        <v>-4416.25</v>
      </c>
      <c r="AVU3">
        <v>-4512</v>
      </c>
      <c r="AVV3">
        <v>-4591</v>
      </c>
      <c r="AVW3">
        <v>-4660.75</v>
      </c>
      <c r="AVX3">
        <v>-4728.5</v>
      </c>
      <c r="AVY3">
        <v>-4784.75</v>
      </c>
      <c r="AVZ3">
        <v>-4827</v>
      </c>
      <c r="AWA3">
        <v>-4859.25</v>
      </c>
      <c r="AWB3">
        <v>-4883.75</v>
      </c>
      <c r="AWC3">
        <v>-4901</v>
      </c>
      <c r="AWD3">
        <v>-4908.5</v>
      </c>
      <c r="AWE3">
        <v>-4898.5</v>
      </c>
      <c r="AWF3">
        <v>-4875.25</v>
      </c>
      <c r="AWG3">
        <v>-4839</v>
      </c>
      <c r="AWH3">
        <v>-4773.25</v>
      </c>
      <c r="AWI3">
        <v>-4710</v>
      </c>
      <c r="AWJ3">
        <v>-4654.25</v>
      </c>
      <c r="AWK3">
        <v>-4607.5</v>
      </c>
      <c r="AWL3">
        <v>-4575</v>
      </c>
      <c r="AWM3">
        <v>-4564.5</v>
      </c>
      <c r="AWN3">
        <v>-4564.75</v>
      </c>
      <c r="AWO3">
        <v>-4580.5</v>
      </c>
      <c r="AWP3">
        <v>-4600.5</v>
      </c>
      <c r="AWQ3">
        <v>-4634.75</v>
      </c>
      <c r="AWR3">
        <v>-4671</v>
      </c>
      <c r="AWS3">
        <v>-4718.75</v>
      </c>
      <c r="AWT3">
        <v>-4709</v>
      </c>
      <c r="AWU3">
        <v>-4797.25</v>
      </c>
      <c r="AWV3">
        <v>-4866</v>
      </c>
      <c r="AWW3">
        <v>-4922.5</v>
      </c>
      <c r="AWX3">
        <v>-4984.25</v>
      </c>
      <c r="AWY3">
        <v>-5033.75</v>
      </c>
      <c r="AWZ3">
        <v>-5076.25</v>
      </c>
      <c r="AXA3">
        <v>-5111.75</v>
      </c>
      <c r="AXB3">
        <v>-5134.75</v>
      </c>
      <c r="AXC3">
        <v>-5158.5</v>
      </c>
      <c r="AXD3">
        <v>-5174.5</v>
      </c>
      <c r="AXE3">
        <v>-5158.5</v>
      </c>
      <c r="AXF3">
        <v>-5122.5</v>
      </c>
      <c r="AXG3">
        <v>-5155.75</v>
      </c>
      <c r="AXH3">
        <v>-5161.5</v>
      </c>
      <c r="AXI3">
        <v>-5153.75</v>
      </c>
      <c r="AXJ3">
        <v>-5138</v>
      </c>
      <c r="AXK3">
        <v>-5115.5</v>
      </c>
      <c r="AXL3">
        <v>-5093</v>
      </c>
      <c r="AXM3">
        <v>-5075.75</v>
      </c>
      <c r="AXN3">
        <v>-5067</v>
      </c>
      <c r="AXO3">
        <v>-5065.25</v>
      </c>
      <c r="AXP3">
        <v>-5068</v>
      </c>
      <c r="AXQ3">
        <v>-5075.75</v>
      </c>
      <c r="AXR3">
        <v>-5091.75</v>
      </c>
      <c r="AXS3">
        <v>-5118.5</v>
      </c>
      <c r="AXT3">
        <v>-5145.5</v>
      </c>
      <c r="AXU3">
        <v>-5176</v>
      </c>
      <c r="AXV3">
        <v>-5204</v>
      </c>
      <c r="AXW3">
        <v>-5229.5</v>
      </c>
      <c r="AXX3">
        <v>-5260.25</v>
      </c>
      <c r="AXY3">
        <v>-5285.5</v>
      </c>
      <c r="AXZ3">
        <v>-5307</v>
      </c>
      <c r="AYA3">
        <v>-5324</v>
      </c>
      <c r="AYB3">
        <v>-5339.25</v>
      </c>
      <c r="AYC3">
        <v>-5351.75</v>
      </c>
      <c r="AYD3">
        <v>-5360.75</v>
      </c>
      <c r="AYE3">
        <v>-5372</v>
      </c>
      <c r="AYF3">
        <v>-5376.75</v>
      </c>
      <c r="AYG3">
        <v>-5379</v>
      </c>
      <c r="AYH3">
        <v>-5383.5</v>
      </c>
      <c r="AYI3">
        <v>-5380.75</v>
      </c>
      <c r="AYJ3">
        <v>-5381.5</v>
      </c>
      <c r="AYK3">
        <v>-5386.75</v>
      </c>
      <c r="AYL3">
        <v>-5387</v>
      </c>
      <c r="AYM3">
        <v>-5386</v>
      </c>
      <c r="AYN3">
        <v>-5388.25</v>
      </c>
      <c r="AYO3">
        <v>-5391.5</v>
      </c>
      <c r="AYP3">
        <v>-5391.75</v>
      </c>
      <c r="AYQ3">
        <v>-5391.75</v>
      </c>
      <c r="AYR3">
        <v>-5395.75</v>
      </c>
      <c r="AYS3">
        <v>-5399.75</v>
      </c>
      <c r="AYT3">
        <v>-5400</v>
      </c>
      <c r="AYU3">
        <v>-5409</v>
      </c>
      <c r="AYV3">
        <v>-5410.25</v>
      </c>
      <c r="AYW3">
        <v>-5409.5</v>
      </c>
      <c r="AYX3">
        <v>-5415</v>
      </c>
      <c r="AYY3">
        <v>-5419.25</v>
      </c>
      <c r="AYZ3">
        <v>-5422.5</v>
      </c>
      <c r="AZA3">
        <v>-5426</v>
      </c>
      <c r="AZB3">
        <v>-5427.75</v>
      </c>
      <c r="AZC3">
        <v>-5433.75</v>
      </c>
      <c r="AZD3">
        <v>-5440.25</v>
      </c>
      <c r="AZE3">
        <v>-5450.75</v>
      </c>
      <c r="AZF3">
        <v>-5456.75</v>
      </c>
      <c r="AZG3">
        <v>-5462</v>
      </c>
      <c r="AZH3">
        <v>-5473</v>
      </c>
      <c r="AZI3">
        <v>-5476</v>
      </c>
      <c r="AZJ3">
        <v>-5481.5</v>
      </c>
      <c r="AZK3">
        <v>-5491.5</v>
      </c>
      <c r="AZL3">
        <v>-5500.5</v>
      </c>
      <c r="AZM3">
        <v>-5514.5</v>
      </c>
      <c r="AZN3">
        <v>-5524.25</v>
      </c>
      <c r="AZO3">
        <v>-5533.75</v>
      </c>
      <c r="AZP3">
        <v>-5542.5</v>
      </c>
      <c r="AZQ3">
        <v>-5550.25</v>
      </c>
      <c r="AZR3">
        <v>-5560.25</v>
      </c>
      <c r="AZS3">
        <v>-5570</v>
      </c>
      <c r="AZT3">
        <v>-5579.75</v>
      </c>
      <c r="AZU3">
        <v>-5592</v>
      </c>
      <c r="AZV3">
        <v>-5601.75</v>
      </c>
      <c r="AZW3">
        <v>-5609.5</v>
      </c>
      <c r="AZX3">
        <v>-5618.75</v>
      </c>
      <c r="AZY3">
        <v>-5625.5</v>
      </c>
      <c r="AZZ3">
        <v>-5632.75</v>
      </c>
      <c r="BAA3">
        <v>-5637.75</v>
      </c>
      <c r="BAB3">
        <v>-5643</v>
      </c>
      <c r="BAC3">
        <v>-5648.75</v>
      </c>
      <c r="BAD3">
        <v>-5654</v>
      </c>
      <c r="BAE3">
        <v>-5652.25</v>
      </c>
      <c r="BAF3">
        <v>-5661.75</v>
      </c>
      <c r="BAG3">
        <v>-5663.5</v>
      </c>
      <c r="BAH3">
        <v>-5665.25</v>
      </c>
      <c r="BAI3">
        <v>-5666</v>
      </c>
      <c r="BAJ3">
        <v>-5673.75</v>
      </c>
      <c r="BAK3">
        <v>-5674</v>
      </c>
      <c r="BAL3">
        <v>-5676.75</v>
      </c>
      <c r="BAM3">
        <v>-5680.75</v>
      </c>
      <c r="BAN3">
        <v>-5679.75</v>
      </c>
      <c r="BAO3">
        <v>-5679.5</v>
      </c>
      <c r="BAP3">
        <v>-5679.75</v>
      </c>
      <c r="BAQ3">
        <v>-5678.5</v>
      </c>
      <c r="BAR3">
        <v>-5677.5</v>
      </c>
      <c r="BAS3">
        <v>-5678</v>
      </c>
      <c r="BAT3">
        <v>-5680.75</v>
      </c>
      <c r="BAU3">
        <v>-5678</v>
      </c>
      <c r="BAV3">
        <v>-5678.25</v>
      </c>
      <c r="BAW3">
        <v>-5680.25</v>
      </c>
      <c r="BAX3">
        <v>-5682.25</v>
      </c>
      <c r="BAY3">
        <v>-5684.25</v>
      </c>
      <c r="BAZ3">
        <v>-5684</v>
      </c>
      <c r="BBA3">
        <v>-5684.25</v>
      </c>
      <c r="BBB3">
        <v>-5687.5</v>
      </c>
      <c r="BBC3">
        <v>-5685.25</v>
      </c>
      <c r="BBD3">
        <v>-5690</v>
      </c>
      <c r="BBE3">
        <v>-5694</v>
      </c>
      <c r="BBF3">
        <v>-5697.5</v>
      </c>
      <c r="BBG3">
        <v>-5701.5</v>
      </c>
      <c r="BBH3">
        <v>-5706</v>
      </c>
      <c r="BBI3">
        <v>-5702</v>
      </c>
      <c r="BBJ3">
        <v>-5704.25</v>
      </c>
      <c r="BBK3">
        <v>-5705.5</v>
      </c>
      <c r="BBL3">
        <v>-5709.75</v>
      </c>
      <c r="BBM3">
        <v>-5709.75</v>
      </c>
      <c r="BBN3">
        <v>-5709.25</v>
      </c>
      <c r="BBO3">
        <v>-5707.5</v>
      </c>
      <c r="BBP3">
        <v>-5706</v>
      </c>
      <c r="BBQ3">
        <v>-5711.25</v>
      </c>
      <c r="BBR3">
        <v>-5710.75</v>
      </c>
      <c r="BBS3">
        <v>-5710</v>
      </c>
      <c r="BBT3">
        <v>-5711.5</v>
      </c>
      <c r="BBU3">
        <v>-5718.25</v>
      </c>
      <c r="BBV3">
        <v>-5715.75</v>
      </c>
      <c r="BBW3">
        <v>-5718.75</v>
      </c>
      <c r="BBX3">
        <v>-5724.5</v>
      </c>
      <c r="BBY3">
        <v>-5725.75</v>
      </c>
      <c r="BBZ3">
        <v>-5728.25</v>
      </c>
      <c r="BCA3">
        <v>-5729.25</v>
      </c>
      <c r="BCB3">
        <v>-5731.75</v>
      </c>
      <c r="BCC3">
        <v>-5727.75</v>
      </c>
      <c r="BCD3">
        <v>-5723</v>
      </c>
      <c r="BCE3">
        <v>-5727.25</v>
      </c>
      <c r="BCF3">
        <v>-5728.25</v>
      </c>
      <c r="BCG3">
        <v>-5733</v>
      </c>
      <c r="BCH3">
        <v>-5729.25</v>
      </c>
      <c r="BCI3">
        <v>-5726.75</v>
      </c>
      <c r="BCJ3">
        <v>-5724.75</v>
      </c>
      <c r="BCK3">
        <v>-5718</v>
      </c>
      <c r="BCL3">
        <v>-5715</v>
      </c>
      <c r="BCM3">
        <v>-5710.75</v>
      </c>
      <c r="BCN3">
        <v>-5705</v>
      </c>
      <c r="BCO3">
        <v>-5698.25</v>
      </c>
      <c r="BCP3">
        <v>-5689.75</v>
      </c>
      <c r="BCQ3">
        <v>-5682</v>
      </c>
      <c r="BCR3">
        <v>-5670.75</v>
      </c>
      <c r="BCS3">
        <v>-5660</v>
      </c>
      <c r="BCT3">
        <v>-5650.25</v>
      </c>
      <c r="BCU3">
        <v>-5632</v>
      </c>
      <c r="BCV3">
        <v>-5616.25</v>
      </c>
      <c r="BCW3">
        <v>-5600.75</v>
      </c>
      <c r="BCX3">
        <v>-5583.25</v>
      </c>
      <c r="BCY3">
        <v>-5566.25</v>
      </c>
      <c r="BCZ3">
        <v>-5553.25</v>
      </c>
      <c r="BDA3">
        <v>-5541</v>
      </c>
      <c r="BDB3">
        <v>-5538.25</v>
      </c>
      <c r="BDC3">
        <v>-5528.5</v>
      </c>
      <c r="BDD3">
        <v>-5522</v>
      </c>
      <c r="BDE3">
        <v>-5515</v>
      </c>
      <c r="BDF3">
        <v>-5513.75</v>
      </c>
      <c r="BDG3">
        <v>-5508.25</v>
      </c>
      <c r="BDH3">
        <v>-5505</v>
      </c>
      <c r="BDI3">
        <v>-5500</v>
      </c>
      <c r="BDJ3">
        <v>-5492.25</v>
      </c>
      <c r="BDK3">
        <v>-5483.5</v>
      </c>
      <c r="BDL3">
        <v>-5469</v>
      </c>
      <c r="BDM3">
        <v>-5451.5</v>
      </c>
      <c r="BDN3">
        <v>-5434.5</v>
      </c>
      <c r="BDO3">
        <v>-5416.75</v>
      </c>
      <c r="BDP3">
        <v>-5400.5</v>
      </c>
      <c r="BDQ3">
        <v>-5383.75</v>
      </c>
      <c r="BDR3">
        <v>-5373.25</v>
      </c>
      <c r="BDS3">
        <v>-5353.75</v>
      </c>
      <c r="BDT3">
        <v>-5335.75</v>
      </c>
      <c r="BDU3">
        <v>-5314.25</v>
      </c>
      <c r="BDV3">
        <v>-5284.25</v>
      </c>
      <c r="BDW3">
        <v>-5256</v>
      </c>
      <c r="BDX3">
        <v>-5222.25</v>
      </c>
      <c r="BDY3">
        <v>-5188.75</v>
      </c>
      <c r="BDZ3">
        <v>-5152</v>
      </c>
      <c r="BEA3">
        <v>-5122.75</v>
      </c>
      <c r="BEB3">
        <v>-5098.5</v>
      </c>
      <c r="BEC3">
        <v>-5081.5</v>
      </c>
      <c r="BED3">
        <v>-5067.5</v>
      </c>
      <c r="BEE3">
        <v>-5060</v>
      </c>
      <c r="BEF3">
        <v>-5064</v>
      </c>
      <c r="BEG3">
        <v>-5063</v>
      </c>
      <c r="BEH3">
        <v>-5076.25</v>
      </c>
      <c r="BEI3">
        <v>-5096.5</v>
      </c>
      <c r="BEJ3">
        <v>-5120.75</v>
      </c>
      <c r="BEK3">
        <v>-5147.5</v>
      </c>
      <c r="BEL3">
        <v>-5178</v>
      </c>
      <c r="BEM3">
        <v>-5203.25</v>
      </c>
      <c r="BEN3">
        <v>-5222.25</v>
      </c>
      <c r="BEO3">
        <v>-5235.5</v>
      </c>
      <c r="BEP3">
        <v>-5251.5</v>
      </c>
      <c r="BEQ3">
        <v>-5259.5</v>
      </c>
      <c r="BER3">
        <v>-5272.25</v>
      </c>
      <c r="BES3">
        <v>-5277.5</v>
      </c>
      <c r="BET3">
        <v>-5284.75</v>
      </c>
      <c r="BEU3">
        <v>-5280.75</v>
      </c>
      <c r="BEV3">
        <v>-5288.5</v>
      </c>
      <c r="BEW3">
        <v>-5294.25</v>
      </c>
      <c r="BEX3">
        <v>-5291.5</v>
      </c>
      <c r="BEY3">
        <v>-5295</v>
      </c>
      <c r="BEZ3">
        <v>-5298.5</v>
      </c>
      <c r="BFA3">
        <v>-5306.25</v>
      </c>
      <c r="BFB3">
        <v>-5312.75</v>
      </c>
      <c r="BFC3">
        <v>-5319.75</v>
      </c>
      <c r="BFD3">
        <v>-5332</v>
      </c>
      <c r="BFE3">
        <v>-5345</v>
      </c>
      <c r="BFF3">
        <v>-5361.5</v>
      </c>
      <c r="BFG3">
        <v>-5374.5</v>
      </c>
      <c r="BFH3">
        <v>-5385.5</v>
      </c>
      <c r="BFI3">
        <v>-5392.75</v>
      </c>
      <c r="BFJ3">
        <v>-5396.5</v>
      </c>
      <c r="BFK3">
        <v>-5403</v>
      </c>
      <c r="BFL3">
        <v>-5411.75</v>
      </c>
      <c r="BFM3">
        <v>-5418.25</v>
      </c>
      <c r="BFN3">
        <v>-5423.75</v>
      </c>
      <c r="BFO3">
        <v>-5433.5</v>
      </c>
      <c r="BFP3">
        <v>-5443.25</v>
      </c>
      <c r="BFQ3">
        <v>-5452</v>
      </c>
      <c r="BFR3">
        <v>-5463.5</v>
      </c>
      <c r="BFS3">
        <v>-5468.5</v>
      </c>
      <c r="BFT3">
        <v>-5481.5</v>
      </c>
      <c r="BFU3">
        <v>-5485.75</v>
      </c>
      <c r="BFV3">
        <v>-5494.25</v>
      </c>
      <c r="BFW3">
        <v>-5509.25</v>
      </c>
      <c r="BFX3">
        <v>-5514</v>
      </c>
      <c r="BFY3">
        <v>-5525.25</v>
      </c>
      <c r="BFZ3">
        <v>-5533.25</v>
      </c>
      <c r="BGA3">
        <v>-5538.75</v>
      </c>
      <c r="BGB3">
        <v>-5539.75</v>
      </c>
      <c r="BGC3">
        <v>-5546.25</v>
      </c>
      <c r="BGD3">
        <v>-5545.75</v>
      </c>
      <c r="BGE3">
        <v>-5549.25</v>
      </c>
      <c r="BGF3">
        <v>-5537.25</v>
      </c>
      <c r="BGG3">
        <v>-5546.25</v>
      </c>
      <c r="BGH3">
        <v>-5556.75</v>
      </c>
      <c r="BGI3">
        <v>-5564.5</v>
      </c>
      <c r="BGJ3">
        <v>-5562.5</v>
      </c>
      <c r="BGK3">
        <v>-5570.25</v>
      </c>
      <c r="BGL3">
        <v>-5565</v>
      </c>
      <c r="BGM3">
        <v>-5563.75</v>
      </c>
      <c r="BGN3">
        <v>-5566.75</v>
      </c>
      <c r="BGO3">
        <v>-5571.5</v>
      </c>
      <c r="BGP3">
        <v>-5572.5</v>
      </c>
      <c r="BGQ3">
        <v>-5575</v>
      </c>
      <c r="BGR3">
        <v>-5572.75</v>
      </c>
      <c r="BGS3">
        <v>-5567.25</v>
      </c>
      <c r="BGT3">
        <v>-5562</v>
      </c>
      <c r="BGU3">
        <v>-5557</v>
      </c>
      <c r="BGV3">
        <v>-5553.25</v>
      </c>
      <c r="BGW3">
        <v>-5543</v>
      </c>
      <c r="BGX3">
        <v>-5524.25</v>
      </c>
      <c r="BGY3">
        <v>-5502</v>
      </c>
      <c r="BGZ3">
        <v>-5475.5</v>
      </c>
      <c r="BHA3">
        <v>-5445</v>
      </c>
      <c r="BHB3">
        <v>-5408.5</v>
      </c>
      <c r="BHC3">
        <v>-5357.25</v>
      </c>
      <c r="BHD3">
        <v>-5295.75</v>
      </c>
      <c r="BHE3">
        <v>-5215.75</v>
      </c>
      <c r="BHF3">
        <v>-5119</v>
      </c>
      <c r="BHG3">
        <v>-4992.75</v>
      </c>
      <c r="BHH3">
        <v>-4835.75</v>
      </c>
      <c r="BHI3">
        <v>-4654.75</v>
      </c>
      <c r="BHJ3">
        <v>-4456.75</v>
      </c>
      <c r="BHK3">
        <v>-4256.5</v>
      </c>
      <c r="BHL3">
        <v>-4072</v>
      </c>
      <c r="BHM3">
        <v>-3913</v>
      </c>
      <c r="BHN3">
        <v>-3793</v>
      </c>
      <c r="BHO3">
        <v>-3710.75</v>
      </c>
      <c r="BHP3">
        <v>-3669.75</v>
      </c>
      <c r="BHQ3">
        <v>-3642.75</v>
      </c>
      <c r="BHR3">
        <v>-3643</v>
      </c>
      <c r="BHS3">
        <v>-3665.75</v>
      </c>
      <c r="BHT3">
        <v>-3715.75</v>
      </c>
      <c r="BHU3">
        <v>-3793</v>
      </c>
      <c r="BHV3">
        <v>-3920.5</v>
      </c>
      <c r="BHW3">
        <v>-4051.5</v>
      </c>
      <c r="BHX3">
        <v>-4207.75</v>
      </c>
      <c r="BHY3">
        <v>-4338.5</v>
      </c>
      <c r="BHZ3">
        <v>-4456.75</v>
      </c>
      <c r="BIA3">
        <v>-4557.75</v>
      </c>
      <c r="BIB3">
        <v>-4642</v>
      </c>
      <c r="BIC3">
        <v>-4711.5</v>
      </c>
      <c r="BID3">
        <v>-4790.75</v>
      </c>
      <c r="BIE3">
        <v>-4857</v>
      </c>
      <c r="BIF3">
        <v>-4905.25</v>
      </c>
      <c r="BIG3">
        <v>-4947.75</v>
      </c>
      <c r="BIH3">
        <v>-4982.5</v>
      </c>
      <c r="BII3">
        <v>-5010.75</v>
      </c>
      <c r="BIJ3">
        <v>-5035</v>
      </c>
      <c r="BIK3">
        <v>-5060.25</v>
      </c>
      <c r="BIL3">
        <v>-5074.25</v>
      </c>
      <c r="BIM3">
        <v>-5094.25</v>
      </c>
      <c r="BIN3">
        <v>-5110</v>
      </c>
      <c r="BIO3">
        <v>-5117</v>
      </c>
      <c r="BIP3">
        <v>-5124</v>
      </c>
      <c r="BIQ3">
        <v>-5133.25</v>
      </c>
      <c r="BIR3">
        <v>-5142.75</v>
      </c>
      <c r="BIS3">
        <v>-5150.25</v>
      </c>
      <c r="BIT3">
        <v>-5158.5</v>
      </c>
      <c r="BIU3">
        <v>-5164.75</v>
      </c>
      <c r="BIV3">
        <v>-5159.75</v>
      </c>
      <c r="BIW3">
        <v>-5154.5</v>
      </c>
      <c r="BIX3">
        <v>-5147.5</v>
      </c>
      <c r="BIY3">
        <v>-5134.75</v>
      </c>
      <c r="BIZ3">
        <v>-5128</v>
      </c>
      <c r="BJA3">
        <v>-5117.25</v>
      </c>
      <c r="BJB3">
        <v>-5103.5</v>
      </c>
      <c r="BJC3">
        <v>-5074.75</v>
      </c>
      <c r="BJD3">
        <v>-5020</v>
      </c>
      <c r="BJE3">
        <v>-4939.5</v>
      </c>
      <c r="BJF3">
        <v>-4828.25</v>
      </c>
      <c r="BJG3">
        <v>-4708</v>
      </c>
      <c r="BJH3">
        <v>-4593.5</v>
      </c>
      <c r="BJI3">
        <v>-4496.5</v>
      </c>
      <c r="BJJ3">
        <v>-4414.5</v>
      </c>
      <c r="BJK3">
        <v>-4342</v>
      </c>
      <c r="BJL3">
        <v>-4258.5</v>
      </c>
      <c r="BJM3">
        <v>-4168.5</v>
      </c>
      <c r="BJN3">
        <v>-4065</v>
      </c>
      <c r="BJO3">
        <v>-3980.5</v>
      </c>
      <c r="BJP3">
        <v>-3921</v>
      </c>
      <c r="BJQ3">
        <v>-3878</v>
      </c>
      <c r="BJR3">
        <v>-3857</v>
      </c>
      <c r="BJS3">
        <v>-3853.5</v>
      </c>
      <c r="BJT3">
        <v>-3840.75</v>
      </c>
      <c r="BJU3">
        <v>-3812.5</v>
      </c>
      <c r="BJV3">
        <v>-3764</v>
      </c>
      <c r="BJW3">
        <v>-3699.25</v>
      </c>
      <c r="BJX3">
        <v>-3649.5</v>
      </c>
      <c r="BJY3">
        <v>-3592.25</v>
      </c>
      <c r="BJZ3">
        <v>-3552.5</v>
      </c>
      <c r="BKA3">
        <v>-3529</v>
      </c>
      <c r="BKB3">
        <v>-3549.25</v>
      </c>
      <c r="BKC3">
        <v>-3604.25</v>
      </c>
      <c r="BKD3">
        <v>-3678.25</v>
      </c>
      <c r="BKE3">
        <v>-3765.25</v>
      </c>
      <c r="BKF3">
        <v>-3860.75</v>
      </c>
      <c r="BKG3">
        <v>-3947.75</v>
      </c>
      <c r="BKH3">
        <v>-4046.25</v>
      </c>
      <c r="BKI3">
        <v>-4122.75</v>
      </c>
      <c r="BKJ3">
        <v>-4198</v>
      </c>
      <c r="BKK3">
        <v>-4274.75</v>
      </c>
      <c r="BKL3">
        <v>-4376.75</v>
      </c>
      <c r="BKM3">
        <v>-4467.25</v>
      </c>
      <c r="BKN3">
        <v>-4548.25</v>
      </c>
      <c r="BKO3">
        <v>-4627.25</v>
      </c>
      <c r="BKP3">
        <v>-4702</v>
      </c>
      <c r="BKQ3">
        <v>-4775.75</v>
      </c>
      <c r="BKR3">
        <v>-4839.25</v>
      </c>
      <c r="BKS3">
        <v>-4900.75</v>
      </c>
      <c r="BKT3">
        <v>-4948.5</v>
      </c>
      <c r="BKU3">
        <v>-4987.75</v>
      </c>
      <c r="BKV3">
        <v>-5033.25</v>
      </c>
      <c r="BKW3">
        <v>-5070.5</v>
      </c>
      <c r="BKX3">
        <v>-5107</v>
      </c>
      <c r="BKY3">
        <v>-5141.25</v>
      </c>
      <c r="BKZ3">
        <v>-5167.25</v>
      </c>
      <c r="BLA3">
        <v>-5188</v>
      </c>
      <c r="BLB3">
        <v>-5212.25</v>
      </c>
      <c r="BLC3">
        <v>-5232.75</v>
      </c>
      <c r="BLD3">
        <v>-5247.25</v>
      </c>
      <c r="BLE3">
        <v>-5267</v>
      </c>
      <c r="BLF3">
        <v>-5279</v>
      </c>
      <c r="BLG3">
        <v>-5287.25</v>
      </c>
      <c r="BLH3">
        <v>-5292.25</v>
      </c>
      <c r="BLI3">
        <v>-5294.25</v>
      </c>
      <c r="BLJ3">
        <v>-5299.5</v>
      </c>
      <c r="BLK3">
        <v>-5302.75</v>
      </c>
      <c r="BLL3">
        <v>-5299.25</v>
      </c>
      <c r="BLM3">
        <v>-5288.5</v>
      </c>
      <c r="BLN3">
        <v>-5272.75</v>
      </c>
      <c r="BLO3">
        <v>-5253.25</v>
      </c>
      <c r="BLP3">
        <v>-5226.5</v>
      </c>
      <c r="BLQ3">
        <v>-5194.75</v>
      </c>
      <c r="BLR3">
        <v>-5159.5</v>
      </c>
      <c r="BLS3">
        <v>-5120.25</v>
      </c>
      <c r="BLT3">
        <v>-5081.25</v>
      </c>
      <c r="BLU3">
        <v>-5052.5</v>
      </c>
      <c r="BLV3">
        <v>-5025.5</v>
      </c>
      <c r="BLW3">
        <v>-5006.5</v>
      </c>
      <c r="BLX3">
        <v>-5000.25</v>
      </c>
      <c r="BLY3">
        <v>-4994</v>
      </c>
      <c r="BLZ3">
        <v>-4999.5</v>
      </c>
      <c r="BMA3">
        <v>-4996</v>
      </c>
      <c r="BMB3">
        <v>-4998</v>
      </c>
      <c r="BMC3">
        <v>-5007.75</v>
      </c>
      <c r="BMD3">
        <v>-5033.25</v>
      </c>
      <c r="BME3">
        <v>-5050.75</v>
      </c>
      <c r="BMF3">
        <v>-5074.25</v>
      </c>
      <c r="BMG3">
        <v>-5096.25</v>
      </c>
      <c r="BMH3">
        <v>-5101.5</v>
      </c>
      <c r="BMI3">
        <v>-5101.5</v>
      </c>
      <c r="BMJ3">
        <v>-5101.25</v>
      </c>
      <c r="BMK3">
        <v>-5091.75</v>
      </c>
      <c r="BML3">
        <v>-5076</v>
      </c>
      <c r="BMM3">
        <v>-5061.25</v>
      </c>
      <c r="BMN3">
        <v>-5047.75</v>
      </c>
      <c r="BMO3">
        <v>-5036.5</v>
      </c>
      <c r="BMP3">
        <v>-5032.25</v>
      </c>
      <c r="BMQ3">
        <v>-5030.5</v>
      </c>
      <c r="BMR3">
        <v>-5034</v>
      </c>
      <c r="BMS3">
        <v>-5043.5</v>
      </c>
      <c r="BMT3">
        <v>-5051.25</v>
      </c>
      <c r="BMU3">
        <v>-5065.75</v>
      </c>
      <c r="BMV3">
        <v>-5094</v>
      </c>
      <c r="BMW3">
        <v>-5122.25</v>
      </c>
      <c r="BMX3">
        <v>-5144.75</v>
      </c>
      <c r="BMY3">
        <v>-5170.25</v>
      </c>
      <c r="BMZ3">
        <v>-5196</v>
      </c>
      <c r="BNA3">
        <v>-5217.75</v>
      </c>
      <c r="BNB3">
        <v>-5235.5</v>
      </c>
      <c r="BNC3">
        <v>-5251.75</v>
      </c>
      <c r="BND3">
        <v>-5266.75</v>
      </c>
      <c r="BNE3">
        <v>-5279.75</v>
      </c>
      <c r="BNF3">
        <v>-5283.5</v>
      </c>
      <c r="BNG3">
        <v>-5291.25</v>
      </c>
      <c r="BNH3">
        <v>-5293</v>
      </c>
      <c r="BNI3">
        <v>-5297.25</v>
      </c>
      <c r="BNJ3">
        <v>-5295.5</v>
      </c>
      <c r="BNK3">
        <v>-5290.75</v>
      </c>
      <c r="BNL3">
        <v>-5286.75</v>
      </c>
      <c r="BNM3">
        <v>-5286</v>
      </c>
      <c r="BNN3">
        <v>-5280.75</v>
      </c>
      <c r="BNO3">
        <v>-5274.75</v>
      </c>
      <c r="BNP3">
        <v>-5262.5</v>
      </c>
      <c r="BNQ3">
        <v>-5249.5</v>
      </c>
      <c r="BNR3">
        <v>-5231.5</v>
      </c>
      <c r="BNS3">
        <v>-5205.5</v>
      </c>
      <c r="BNT3">
        <v>-5185.25</v>
      </c>
      <c r="BNU3">
        <v>-5168</v>
      </c>
      <c r="BNV3">
        <v>-5144</v>
      </c>
      <c r="BNW3">
        <v>-5125.75</v>
      </c>
      <c r="BNX3">
        <v>-5114.25</v>
      </c>
      <c r="BNY3">
        <v>-5104</v>
      </c>
      <c r="BNZ3">
        <v>-5100</v>
      </c>
      <c r="BOA3">
        <v>-5099.75</v>
      </c>
      <c r="BOB3">
        <v>-5105.25</v>
      </c>
      <c r="BOC3">
        <v>-5116</v>
      </c>
      <c r="BOD3">
        <v>-5134.25</v>
      </c>
      <c r="BOE3">
        <v>-5152.75</v>
      </c>
      <c r="BOF3">
        <v>-5168.75</v>
      </c>
      <c r="BOG3">
        <v>-5186</v>
      </c>
      <c r="BOH3">
        <v>-5197.75</v>
      </c>
      <c r="BOI3">
        <v>-5204.75</v>
      </c>
      <c r="BOJ3">
        <v>-5205.25</v>
      </c>
      <c r="BOK3">
        <v>-5212.5</v>
      </c>
      <c r="BOL3">
        <v>-5209</v>
      </c>
      <c r="BOM3">
        <v>-5204.25</v>
      </c>
      <c r="BON3">
        <v>-5199</v>
      </c>
      <c r="BOO3">
        <v>-5198.5</v>
      </c>
      <c r="BOP3">
        <v>-5191.25</v>
      </c>
      <c r="BOQ3">
        <v>-5179.75</v>
      </c>
      <c r="BOR3">
        <v>-5179.25</v>
      </c>
      <c r="BOS3">
        <v>-5174.75</v>
      </c>
      <c r="BOT3">
        <v>-5169.25</v>
      </c>
      <c r="BOU3">
        <v>-5169</v>
      </c>
      <c r="BOV3">
        <v>-5167.75</v>
      </c>
      <c r="BOW3">
        <v>-5165.5</v>
      </c>
      <c r="BOX3">
        <v>-5160.25</v>
      </c>
      <c r="BOY3">
        <v>-5156.75</v>
      </c>
      <c r="BOZ3">
        <v>-5152.75</v>
      </c>
      <c r="BPA3">
        <v>-5144.25</v>
      </c>
      <c r="BPB3">
        <v>-5143.75</v>
      </c>
      <c r="BPC3">
        <v>-5140</v>
      </c>
      <c r="BPD3">
        <v>-5137.75</v>
      </c>
      <c r="BPE3">
        <v>-5127.25</v>
      </c>
      <c r="BPF3">
        <v>-5130</v>
      </c>
      <c r="BPG3">
        <v>-5129</v>
      </c>
      <c r="BPH3">
        <v>-5125.5</v>
      </c>
      <c r="BPI3">
        <v>-5119.25</v>
      </c>
      <c r="BPJ3">
        <v>-5111.25</v>
      </c>
      <c r="BPK3">
        <v>-5112.25</v>
      </c>
      <c r="BPL3">
        <v>-5114.75</v>
      </c>
      <c r="BPM3">
        <v>-5116</v>
      </c>
      <c r="BPN3">
        <v>-5124.25</v>
      </c>
      <c r="BPO3">
        <v>-5131</v>
      </c>
      <c r="BPP3">
        <v>-5142</v>
      </c>
      <c r="BPQ3">
        <v>-5144.75</v>
      </c>
      <c r="BPR3">
        <v>-5151.75</v>
      </c>
      <c r="BPS3">
        <v>-5157.25</v>
      </c>
      <c r="BPT3">
        <v>-5158.25</v>
      </c>
      <c r="BPU3">
        <v>-5155.25</v>
      </c>
      <c r="BPV3">
        <v>-5156</v>
      </c>
      <c r="BPW3">
        <v>-5153.25</v>
      </c>
      <c r="BPX3">
        <v>-5143.5</v>
      </c>
      <c r="BPY3">
        <v>-5136.75</v>
      </c>
      <c r="BPZ3">
        <v>-5124</v>
      </c>
      <c r="BQA3">
        <v>-5110.75</v>
      </c>
      <c r="BQB3">
        <v>-5089</v>
      </c>
      <c r="BQC3">
        <v>-5078</v>
      </c>
      <c r="BQD3">
        <v>-5058</v>
      </c>
      <c r="BQE3">
        <v>-5049.5</v>
      </c>
      <c r="BQF3">
        <v>-5039.75</v>
      </c>
      <c r="BQG3">
        <v>-5036.5</v>
      </c>
      <c r="BQH3">
        <v>-5038.25</v>
      </c>
      <c r="BQI3">
        <v>-5038.5</v>
      </c>
      <c r="BQJ3">
        <v>-5038</v>
      </c>
    </row>
    <row r="4" spans="3:3378" x14ac:dyDescent="0.25">
      <c r="C4" s="3">
        <v>2</v>
      </c>
      <c r="D4" s="3" t="s">
        <v>0</v>
      </c>
      <c r="E4" s="3">
        <v>2</v>
      </c>
      <c r="F4" s="3">
        <v>5</v>
      </c>
      <c r="G4" s="3">
        <v>4.75</v>
      </c>
      <c r="H4" s="3">
        <v>5.5</v>
      </c>
      <c r="I4" s="3">
        <v>4.5</v>
      </c>
      <c r="J4" s="3">
        <v>3.5</v>
      </c>
      <c r="K4" s="3">
        <v>1.75</v>
      </c>
      <c r="L4" s="3">
        <v>4</v>
      </c>
      <c r="M4" s="3">
        <v>2.25</v>
      </c>
      <c r="N4" s="3">
        <v>6.5</v>
      </c>
      <c r="O4" s="3">
        <v>4.5</v>
      </c>
      <c r="P4" s="3">
        <v>9.5</v>
      </c>
      <c r="Q4" s="3">
        <v>6.25</v>
      </c>
      <c r="R4" s="3">
        <v>11.75</v>
      </c>
      <c r="S4" s="3">
        <v>13.5</v>
      </c>
      <c r="T4" s="3">
        <v>8.75</v>
      </c>
      <c r="U4" s="3">
        <v>13.75</v>
      </c>
      <c r="V4" s="3">
        <v>15</v>
      </c>
      <c r="W4" s="3">
        <v>12.25</v>
      </c>
      <c r="X4" s="3">
        <v>11.75</v>
      </c>
      <c r="Y4" s="3">
        <v>11.25</v>
      </c>
      <c r="Z4" s="3">
        <v>9.25</v>
      </c>
      <c r="AA4" s="3">
        <v>16.5</v>
      </c>
      <c r="AB4" s="3">
        <v>20.75</v>
      </c>
      <c r="AC4" s="3">
        <v>22.25</v>
      </c>
      <c r="AD4" s="3">
        <v>23.5</v>
      </c>
      <c r="AE4" s="3">
        <v>22.5</v>
      </c>
      <c r="AF4" s="3">
        <v>23</v>
      </c>
      <c r="AG4" s="3">
        <v>20.75</v>
      </c>
      <c r="AH4" s="3">
        <v>18.75</v>
      </c>
      <c r="AI4" s="3">
        <v>16.5</v>
      </c>
      <c r="AJ4" s="3">
        <v>12</v>
      </c>
      <c r="AK4" s="3">
        <v>14.25</v>
      </c>
      <c r="AL4" s="3">
        <v>17.25</v>
      </c>
      <c r="AM4" s="3">
        <v>22.25</v>
      </c>
      <c r="AN4" s="3">
        <v>27.5</v>
      </c>
      <c r="AO4" s="3">
        <v>29.75</v>
      </c>
      <c r="AP4" s="3">
        <v>28</v>
      </c>
      <c r="AQ4" s="3">
        <v>26.75</v>
      </c>
      <c r="AR4" s="3">
        <v>23</v>
      </c>
      <c r="AS4" s="3">
        <v>20.5</v>
      </c>
      <c r="AT4" s="3">
        <v>18.75</v>
      </c>
      <c r="AU4" s="3">
        <v>20.25</v>
      </c>
      <c r="AV4" s="3">
        <v>19.25</v>
      </c>
      <c r="AW4" s="3">
        <v>20</v>
      </c>
      <c r="AX4" s="3">
        <v>24.75</v>
      </c>
      <c r="AY4" s="3">
        <v>26.25</v>
      </c>
      <c r="AZ4" s="3">
        <v>31.25</v>
      </c>
      <c r="BA4" s="3">
        <v>29.25</v>
      </c>
      <c r="BB4" s="3">
        <v>30.5</v>
      </c>
      <c r="BC4" s="3">
        <v>30.75</v>
      </c>
      <c r="BD4" s="3">
        <v>28.75</v>
      </c>
      <c r="BE4" s="3">
        <v>27.25</v>
      </c>
      <c r="BF4" s="3">
        <v>29.75</v>
      </c>
      <c r="BG4" s="3">
        <v>30.75</v>
      </c>
      <c r="BH4" s="3">
        <v>28</v>
      </c>
      <c r="BI4" s="3">
        <v>29</v>
      </c>
      <c r="BJ4" s="3">
        <v>32.75</v>
      </c>
      <c r="BK4" s="3">
        <v>36.75</v>
      </c>
      <c r="BL4" s="3">
        <v>52</v>
      </c>
      <c r="BM4" s="3">
        <v>92.75</v>
      </c>
      <c r="BN4" s="3">
        <v>162</v>
      </c>
      <c r="BO4" s="3">
        <v>275.25</v>
      </c>
      <c r="BP4" s="3">
        <v>432</v>
      </c>
      <c r="BQ4" s="3">
        <v>608.75</v>
      </c>
      <c r="BR4" s="3">
        <v>788.25</v>
      </c>
      <c r="BS4" s="3">
        <v>995.25</v>
      </c>
      <c r="BT4" s="3">
        <v>1203.75</v>
      </c>
      <c r="BU4" s="3">
        <v>1412.5</v>
      </c>
      <c r="BV4" s="3">
        <v>1526.25</v>
      </c>
      <c r="BW4" s="3">
        <v>1567.25</v>
      </c>
      <c r="BX4" s="3">
        <v>1552</v>
      </c>
      <c r="BY4" s="3">
        <v>1493.25</v>
      </c>
      <c r="BZ4" s="3">
        <v>1398</v>
      </c>
      <c r="CA4" s="3">
        <v>1311.25</v>
      </c>
      <c r="CB4" s="3">
        <v>1229.75</v>
      </c>
      <c r="CC4" s="3">
        <v>1147.5</v>
      </c>
      <c r="CD4" s="3">
        <v>1067.75</v>
      </c>
      <c r="CE4" s="3">
        <v>1006.25</v>
      </c>
      <c r="CF4" s="3">
        <v>962</v>
      </c>
      <c r="CG4" s="3">
        <v>931.5</v>
      </c>
      <c r="CH4" s="3">
        <v>920.75</v>
      </c>
      <c r="CI4" s="3">
        <v>930</v>
      </c>
      <c r="CJ4" s="3">
        <v>954.5</v>
      </c>
      <c r="CK4" s="3">
        <v>995.75</v>
      </c>
      <c r="CL4" s="3">
        <v>1051.5</v>
      </c>
      <c r="CM4" s="3">
        <v>1121</v>
      </c>
      <c r="CN4" s="3">
        <v>1204.25</v>
      </c>
      <c r="CO4" s="3">
        <v>1299.5</v>
      </c>
      <c r="CP4" s="3">
        <v>1459.5</v>
      </c>
      <c r="CQ4" s="3">
        <v>1649.5</v>
      </c>
      <c r="CR4" s="3">
        <v>1894.75</v>
      </c>
      <c r="CS4" s="3">
        <v>2194</v>
      </c>
      <c r="CT4" s="3">
        <v>2569.5</v>
      </c>
      <c r="CU4" s="3">
        <v>3023.25</v>
      </c>
      <c r="CV4" s="3">
        <v>3560</v>
      </c>
      <c r="CW4" s="3">
        <v>4186</v>
      </c>
      <c r="CX4" s="3">
        <v>5005.25</v>
      </c>
      <c r="CY4" s="3">
        <v>5864</v>
      </c>
      <c r="CZ4" s="3">
        <v>6905.25</v>
      </c>
      <c r="DA4" s="3">
        <v>7958.75</v>
      </c>
      <c r="DB4" s="3">
        <v>9046.75</v>
      </c>
      <c r="DC4" s="3">
        <v>10192.5</v>
      </c>
      <c r="DD4" s="3">
        <v>11553</v>
      </c>
      <c r="DE4" s="3">
        <v>12888.75</v>
      </c>
      <c r="DF4" s="3">
        <v>14242.5</v>
      </c>
      <c r="DG4" s="3">
        <v>15654.25</v>
      </c>
      <c r="DH4" s="3">
        <v>17102</v>
      </c>
      <c r="DI4" s="3">
        <v>18591.75</v>
      </c>
      <c r="DJ4" s="3">
        <v>20105.25</v>
      </c>
      <c r="DK4" s="3">
        <v>21646.5</v>
      </c>
      <c r="DL4" s="3">
        <v>23210.5</v>
      </c>
      <c r="DM4" s="3">
        <v>24788.25</v>
      </c>
      <c r="DN4" s="3">
        <v>26392.75</v>
      </c>
      <c r="DO4" s="3">
        <v>28037.25</v>
      </c>
      <c r="DP4" s="3">
        <v>29688</v>
      </c>
      <c r="DQ4" s="3">
        <v>31292.25</v>
      </c>
      <c r="DR4" s="3">
        <v>32747.5</v>
      </c>
      <c r="DS4" s="3">
        <v>33933.25</v>
      </c>
      <c r="DT4" s="3">
        <v>33925.75</v>
      </c>
      <c r="DU4" s="3">
        <v>33367.25</v>
      </c>
      <c r="DV4" s="3">
        <v>32442</v>
      </c>
      <c r="DW4" s="3">
        <v>31652.5</v>
      </c>
      <c r="DX4" s="3">
        <v>31099</v>
      </c>
      <c r="DY4" s="3">
        <v>30535</v>
      </c>
      <c r="DZ4" s="3">
        <v>29775.75</v>
      </c>
      <c r="EA4" s="3">
        <v>28781</v>
      </c>
      <c r="EB4" s="3">
        <v>27450.75</v>
      </c>
      <c r="EC4" s="3">
        <v>26159.25</v>
      </c>
      <c r="ED4" s="3">
        <v>24486</v>
      </c>
      <c r="EE4" s="3">
        <v>22841.75</v>
      </c>
      <c r="EF4" s="3">
        <v>21115</v>
      </c>
      <c r="EG4" s="3">
        <v>19446.25</v>
      </c>
      <c r="EH4" s="3">
        <v>17025.75</v>
      </c>
      <c r="EI4" s="3">
        <v>14641.25</v>
      </c>
      <c r="EJ4" s="3">
        <v>12459.75</v>
      </c>
      <c r="EK4" s="3">
        <v>10619.75</v>
      </c>
      <c r="EL4" s="3">
        <v>9121.75</v>
      </c>
      <c r="EM4" s="3">
        <v>7945</v>
      </c>
      <c r="EN4" s="3">
        <v>7067.25</v>
      </c>
      <c r="EO4" s="3">
        <v>6446.25</v>
      </c>
      <c r="EP4" s="3">
        <v>6041</v>
      </c>
      <c r="EQ4" s="3">
        <v>5835.75</v>
      </c>
      <c r="ER4" s="3">
        <v>5881.75</v>
      </c>
      <c r="ES4" s="3">
        <v>6155.75</v>
      </c>
      <c r="ET4" s="3">
        <v>6414.75</v>
      </c>
      <c r="EU4" s="3">
        <v>6484.5</v>
      </c>
      <c r="EV4" s="3">
        <v>6435.25</v>
      </c>
      <c r="EW4" s="3">
        <v>6307.5</v>
      </c>
      <c r="EX4" s="3">
        <v>6039.25</v>
      </c>
      <c r="EY4" s="3">
        <v>5787.25</v>
      </c>
      <c r="EZ4" s="3">
        <v>5558.5</v>
      </c>
      <c r="FA4" s="3">
        <v>5352.75</v>
      </c>
      <c r="FB4" s="3">
        <v>5185.25</v>
      </c>
      <c r="FC4" s="3">
        <v>5046</v>
      </c>
      <c r="FD4" s="3">
        <v>4933.5</v>
      </c>
      <c r="FE4" s="3">
        <v>4819.75</v>
      </c>
      <c r="FF4" s="3">
        <v>4658.5</v>
      </c>
      <c r="FG4" s="3">
        <v>4501.25</v>
      </c>
      <c r="FH4" s="3">
        <v>4325.75</v>
      </c>
      <c r="FI4" s="3">
        <v>4144.5</v>
      </c>
      <c r="FJ4" s="3">
        <v>3971.5</v>
      </c>
      <c r="FK4" s="3">
        <v>3795.25</v>
      </c>
      <c r="FL4" s="3">
        <v>3582</v>
      </c>
      <c r="FM4" s="3">
        <v>3399.5</v>
      </c>
      <c r="FN4" s="3">
        <v>3242.5</v>
      </c>
      <c r="FO4" s="3">
        <v>3116.25</v>
      </c>
      <c r="FP4" s="3">
        <v>3014.75</v>
      </c>
      <c r="FQ4" s="3">
        <v>2932</v>
      </c>
      <c r="FR4" s="3">
        <v>2868.75</v>
      </c>
      <c r="FS4" s="3">
        <v>2805.5</v>
      </c>
      <c r="FT4" s="3">
        <v>2753.5</v>
      </c>
      <c r="FU4" s="3">
        <v>2694.25</v>
      </c>
      <c r="FV4" s="3">
        <v>2642.5</v>
      </c>
      <c r="FW4" s="3">
        <v>2597</v>
      </c>
      <c r="FX4" s="3">
        <v>2556.75</v>
      </c>
      <c r="FY4" s="3">
        <v>2534</v>
      </c>
      <c r="FZ4" s="3">
        <v>2527</v>
      </c>
      <c r="GA4" s="3">
        <v>2528.75</v>
      </c>
      <c r="GB4" s="3">
        <v>2515.75</v>
      </c>
      <c r="GC4" s="3">
        <v>2463</v>
      </c>
      <c r="GD4" s="3">
        <v>2384.25</v>
      </c>
      <c r="GE4" s="3">
        <v>2309.25</v>
      </c>
      <c r="GF4" s="3">
        <v>2281.5</v>
      </c>
      <c r="GG4" s="3">
        <v>2350</v>
      </c>
      <c r="GH4" s="3">
        <v>2535.25</v>
      </c>
      <c r="GI4" s="3">
        <v>2827.25</v>
      </c>
      <c r="GJ4" s="3">
        <v>3262</v>
      </c>
      <c r="GK4" s="3">
        <v>3725.25</v>
      </c>
      <c r="GL4" s="3">
        <v>4228.75</v>
      </c>
      <c r="GM4" s="3">
        <v>4511</v>
      </c>
      <c r="GN4" s="3">
        <v>4533.75</v>
      </c>
      <c r="GO4" s="3">
        <v>4343</v>
      </c>
      <c r="GP4" s="3">
        <v>4069.75</v>
      </c>
      <c r="GQ4" s="3">
        <v>3532.25</v>
      </c>
      <c r="GR4" s="3">
        <v>-1193.25</v>
      </c>
      <c r="GS4" s="3">
        <v>-14228.25</v>
      </c>
      <c r="GT4" s="3">
        <v>-26114.75</v>
      </c>
      <c r="GU4" s="3">
        <v>-25159</v>
      </c>
      <c r="GV4" s="3">
        <v>-15910.25</v>
      </c>
      <c r="GW4" s="3">
        <v>-5193</v>
      </c>
      <c r="GX4" s="3">
        <v>3048.75</v>
      </c>
      <c r="GY4" s="3">
        <v>7999.75</v>
      </c>
      <c r="GZ4" s="3">
        <v>10414</v>
      </c>
      <c r="HA4" s="3">
        <v>11231.75</v>
      </c>
      <c r="HB4" s="3">
        <v>11142.75</v>
      </c>
      <c r="HC4" s="3">
        <v>10600.5</v>
      </c>
      <c r="HD4" s="3">
        <v>9859.25</v>
      </c>
      <c r="HE4" s="3">
        <v>9012.25</v>
      </c>
      <c r="HF4" s="3">
        <v>8023.5</v>
      </c>
      <c r="HG4" s="3">
        <v>7145.5</v>
      </c>
      <c r="HH4" s="3">
        <v>6363.25</v>
      </c>
      <c r="HI4" s="3">
        <v>5634</v>
      </c>
      <c r="HJ4" s="3">
        <v>4945.25</v>
      </c>
      <c r="HK4" s="3">
        <v>4306</v>
      </c>
      <c r="HL4" s="3">
        <v>3713</v>
      </c>
      <c r="HM4" s="3">
        <v>3181.25</v>
      </c>
      <c r="HN4" s="3">
        <v>2613</v>
      </c>
      <c r="HO4" s="3">
        <v>2170.25</v>
      </c>
      <c r="HP4" s="3">
        <v>1740</v>
      </c>
      <c r="HQ4" s="3">
        <v>1387.25</v>
      </c>
      <c r="HR4" s="3">
        <v>1089.75</v>
      </c>
      <c r="HS4" s="3">
        <v>824.75</v>
      </c>
      <c r="HT4" s="3">
        <v>583.75</v>
      </c>
      <c r="HU4" s="3">
        <v>350.75</v>
      </c>
      <c r="HV4" s="3">
        <v>54.5</v>
      </c>
      <c r="HW4" s="3">
        <v>-214</v>
      </c>
      <c r="HX4" s="3">
        <v>-429</v>
      </c>
      <c r="HY4" s="3">
        <v>-575.5</v>
      </c>
      <c r="HZ4" s="3">
        <v>-643.75</v>
      </c>
      <c r="IA4" s="3">
        <v>-645.75</v>
      </c>
      <c r="IB4" s="3">
        <v>-623.75</v>
      </c>
      <c r="IC4" s="3">
        <v>-572.75</v>
      </c>
      <c r="ID4" s="3">
        <v>-506.5</v>
      </c>
      <c r="IE4" s="3">
        <v>-426</v>
      </c>
      <c r="IF4" s="3">
        <v>-350.75</v>
      </c>
      <c r="IG4" s="3">
        <v>-282.25</v>
      </c>
      <c r="IH4" s="3">
        <v>-234.5</v>
      </c>
      <c r="II4" s="3">
        <v>-203</v>
      </c>
      <c r="IJ4" s="3">
        <v>-187.25</v>
      </c>
      <c r="IK4" s="3">
        <v>-171</v>
      </c>
      <c r="IL4" s="3">
        <v>-170.75</v>
      </c>
      <c r="IM4" s="3">
        <v>-163.25</v>
      </c>
      <c r="IN4" s="3">
        <v>-160</v>
      </c>
      <c r="IO4" s="3">
        <v>-155.75</v>
      </c>
      <c r="IP4" s="3">
        <v>-154</v>
      </c>
      <c r="IQ4" s="3">
        <v>-173.25</v>
      </c>
      <c r="IR4" s="3">
        <v>-169.5</v>
      </c>
      <c r="IS4" s="3">
        <v>-168.75</v>
      </c>
      <c r="IT4" s="3">
        <v>-134.75</v>
      </c>
      <c r="IU4" s="3">
        <v>-40</v>
      </c>
      <c r="IV4" s="3">
        <v>72.25</v>
      </c>
      <c r="IW4" s="3">
        <v>171.25</v>
      </c>
      <c r="IX4" s="3">
        <v>254.25</v>
      </c>
      <c r="IY4" s="3">
        <v>328.5</v>
      </c>
      <c r="IZ4" s="3">
        <v>406.75</v>
      </c>
      <c r="JA4" s="3">
        <v>472.75</v>
      </c>
      <c r="JB4" s="3">
        <v>529.25</v>
      </c>
      <c r="JC4" s="3">
        <v>572.25</v>
      </c>
      <c r="JD4" s="3">
        <v>604.5</v>
      </c>
      <c r="JE4" s="3">
        <v>627.5</v>
      </c>
      <c r="JF4" s="3">
        <v>638</v>
      </c>
      <c r="JG4" s="3">
        <v>640</v>
      </c>
      <c r="JH4" s="3">
        <v>630.75</v>
      </c>
      <c r="JI4" s="3">
        <v>618</v>
      </c>
      <c r="JJ4" s="3">
        <v>605.75</v>
      </c>
      <c r="JK4" s="3">
        <v>589</v>
      </c>
      <c r="JL4" s="3">
        <v>578</v>
      </c>
      <c r="JM4" s="3">
        <v>560.5</v>
      </c>
      <c r="JN4" s="3">
        <v>546.5</v>
      </c>
      <c r="JO4" s="3">
        <v>534.25</v>
      </c>
      <c r="JP4" s="3">
        <v>517.25</v>
      </c>
      <c r="JQ4" s="3">
        <v>497.25</v>
      </c>
      <c r="JR4" s="3">
        <v>475</v>
      </c>
      <c r="JS4" s="3">
        <v>454.25</v>
      </c>
      <c r="JT4" s="3">
        <v>439.5</v>
      </c>
      <c r="JU4" s="3">
        <v>425.75</v>
      </c>
      <c r="JV4" s="3">
        <v>406.5</v>
      </c>
      <c r="JW4" s="3">
        <v>398.75</v>
      </c>
      <c r="JX4" s="3">
        <v>384</v>
      </c>
      <c r="JY4" s="3">
        <v>376.75</v>
      </c>
      <c r="JZ4" s="3">
        <v>370.25</v>
      </c>
      <c r="KA4" s="3">
        <v>362.75</v>
      </c>
      <c r="KB4" s="3">
        <v>356.25</v>
      </c>
      <c r="KC4" s="3">
        <v>353.25</v>
      </c>
      <c r="KD4" s="3">
        <v>345.25</v>
      </c>
      <c r="KE4" s="3">
        <v>350</v>
      </c>
      <c r="KF4" s="3">
        <v>350</v>
      </c>
      <c r="KG4" s="3">
        <v>349.75</v>
      </c>
      <c r="KH4" s="3">
        <v>350.75</v>
      </c>
      <c r="KI4" s="3">
        <v>357.25</v>
      </c>
      <c r="KJ4" s="3">
        <v>357.5</v>
      </c>
      <c r="KK4" s="3">
        <v>362.75</v>
      </c>
      <c r="KL4" s="3">
        <v>366.75</v>
      </c>
      <c r="KM4" s="3">
        <v>373.75</v>
      </c>
      <c r="KN4" s="3">
        <v>379.75</v>
      </c>
      <c r="KO4" s="3">
        <v>386.75</v>
      </c>
      <c r="KP4" s="3">
        <v>399</v>
      </c>
      <c r="KQ4" s="3">
        <v>406.5</v>
      </c>
      <c r="KR4" s="3">
        <v>411</v>
      </c>
      <c r="KS4" s="3">
        <v>421.25</v>
      </c>
      <c r="KT4" s="3">
        <v>432</v>
      </c>
      <c r="KU4" s="3">
        <v>443.75</v>
      </c>
      <c r="KV4" s="3">
        <v>457.75</v>
      </c>
      <c r="KW4" s="3">
        <v>466.75</v>
      </c>
      <c r="KX4" s="3">
        <v>482.25</v>
      </c>
      <c r="KY4" s="3">
        <v>497.75</v>
      </c>
      <c r="KZ4" s="3">
        <v>517.25</v>
      </c>
      <c r="LA4" s="3">
        <v>529.75</v>
      </c>
      <c r="LB4" s="3">
        <v>546.75</v>
      </c>
      <c r="LC4" s="3">
        <v>564.5</v>
      </c>
      <c r="LD4" s="3">
        <v>585.25</v>
      </c>
      <c r="LE4" s="3">
        <v>611.5</v>
      </c>
      <c r="LF4" s="3">
        <v>642.25</v>
      </c>
      <c r="LG4" s="3">
        <v>676.5</v>
      </c>
      <c r="LH4" s="3">
        <v>720.5</v>
      </c>
      <c r="LI4" s="3">
        <v>762.75</v>
      </c>
      <c r="LJ4" s="3">
        <v>813.5</v>
      </c>
      <c r="LK4" s="3">
        <v>867</v>
      </c>
      <c r="LL4" s="3">
        <v>923.75</v>
      </c>
      <c r="LM4" s="3">
        <v>983</v>
      </c>
      <c r="LN4" s="3">
        <v>1040</v>
      </c>
      <c r="LO4" s="3">
        <v>1095.5</v>
      </c>
      <c r="LP4" s="3">
        <v>1155.5</v>
      </c>
      <c r="LQ4" s="3">
        <v>1212.75</v>
      </c>
      <c r="LR4" s="3">
        <v>1272.75</v>
      </c>
      <c r="LS4" s="3">
        <v>1325.75</v>
      </c>
      <c r="LT4" s="3">
        <v>1378</v>
      </c>
      <c r="LU4" s="3">
        <v>1423</v>
      </c>
      <c r="LV4" s="3">
        <v>1465.25</v>
      </c>
      <c r="LW4" s="3">
        <v>1504</v>
      </c>
      <c r="LX4" s="3">
        <v>1549.5</v>
      </c>
      <c r="LY4" s="3">
        <v>1583</v>
      </c>
      <c r="LZ4" s="3">
        <v>1610.25</v>
      </c>
      <c r="MA4" s="3">
        <v>1643.75</v>
      </c>
      <c r="MB4" s="3">
        <v>1671.75</v>
      </c>
      <c r="MC4" s="3">
        <v>1697.75</v>
      </c>
      <c r="MD4" s="3">
        <v>1723.5</v>
      </c>
      <c r="ME4" s="3">
        <v>1747</v>
      </c>
      <c r="MF4" s="3">
        <v>1770.25</v>
      </c>
      <c r="MG4" s="3">
        <v>1794.5</v>
      </c>
      <c r="MH4" s="3">
        <v>1818.25</v>
      </c>
      <c r="MI4" s="3">
        <v>1841</v>
      </c>
      <c r="MJ4" s="3">
        <v>1860.75</v>
      </c>
      <c r="MK4" s="3">
        <v>1882.75</v>
      </c>
      <c r="ML4" s="3">
        <v>1903.5</v>
      </c>
      <c r="MM4" s="3">
        <v>1918.25</v>
      </c>
      <c r="MN4" s="3">
        <v>1938.25</v>
      </c>
      <c r="MO4" s="3">
        <v>1947.25</v>
      </c>
      <c r="MP4" s="3">
        <v>1953.75</v>
      </c>
      <c r="MQ4" s="3">
        <v>1955.25</v>
      </c>
      <c r="MR4" s="3">
        <v>1953.75</v>
      </c>
      <c r="MS4" s="3">
        <v>1954</v>
      </c>
      <c r="MT4" s="3">
        <v>1953.25</v>
      </c>
      <c r="MU4" s="3">
        <v>1952.75</v>
      </c>
      <c r="MV4" s="3">
        <v>1953</v>
      </c>
      <c r="MW4" s="3">
        <v>1951</v>
      </c>
      <c r="MX4" s="3">
        <v>1947.75</v>
      </c>
      <c r="MY4" s="3">
        <v>1944.75</v>
      </c>
      <c r="MZ4" s="3">
        <v>1945.75</v>
      </c>
      <c r="NA4" s="3">
        <v>1940.5</v>
      </c>
      <c r="NB4" s="3">
        <v>1929.75</v>
      </c>
      <c r="NC4" s="3">
        <v>1922</v>
      </c>
      <c r="ND4" s="3">
        <v>1915.5</v>
      </c>
      <c r="NE4" s="3">
        <v>1907.25</v>
      </c>
      <c r="NF4" s="3">
        <v>1900.75</v>
      </c>
      <c r="NG4" s="3">
        <v>1890.75</v>
      </c>
      <c r="NH4" s="3">
        <v>1884.5</v>
      </c>
      <c r="NI4" s="3">
        <v>1876.75</v>
      </c>
      <c r="NJ4" s="3">
        <v>1867</v>
      </c>
      <c r="NK4" s="3">
        <v>1853</v>
      </c>
      <c r="NL4" s="3">
        <v>1841.25</v>
      </c>
      <c r="NM4" s="3">
        <v>1827</v>
      </c>
      <c r="NN4" s="3">
        <v>1811.5</v>
      </c>
      <c r="NO4" s="3">
        <v>1795.5</v>
      </c>
      <c r="NP4" s="3">
        <v>1780</v>
      </c>
      <c r="NQ4" s="3">
        <v>1758.5</v>
      </c>
      <c r="NR4" s="3">
        <v>1743.75</v>
      </c>
      <c r="NS4" s="3">
        <v>1731</v>
      </c>
      <c r="NT4" s="3">
        <v>1712.75</v>
      </c>
      <c r="NU4" s="3">
        <v>1690.75</v>
      </c>
      <c r="NV4" s="3">
        <v>1674.75</v>
      </c>
      <c r="NW4" s="3">
        <v>1652</v>
      </c>
      <c r="NX4" s="3">
        <v>1630.5</v>
      </c>
      <c r="NY4" s="3">
        <v>1619.5</v>
      </c>
      <c r="NZ4" s="3">
        <v>1601</v>
      </c>
      <c r="OA4" s="3">
        <v>1582</v>
      </c>
      <c r="OB4" s="3">
        <v>1564.25</v>
      </c>
      <c r="OC4" s="3">
        <v>1550.75</v>
      </c>
      <c r="OD4" s="3">
        <v>1537.75</v>
      </c>
      <c r="OE4" s="3">
        <v>1527.5</v>
      </c>
      <c r="OF4" s="3">
        <v>1515.5</v>
      </c>
      <c r="OG4" s="3">
        <v>1507.25</v>
      </c>
      <c r="OH4" s="3">
        <v>1496.5</v>
      </c>
      <c r="OI4" s="3">
        <v>1491</v>
      </c>
      <c r="OJ4" s="3">
        <v>1482.5</v>
      </c>
      <c r="OK4" s="3">
        <v>1479</v>
      </c>
      <c r="OL4" s="3">
        <v>1476.75</v>
      </c>
      <c r="OM4" s="3">
        <v>1484.5</v>
      </c>
      <c r="ON4" s="3">
        <v>1483.5</v>
      </c>
      <c r="OO4" s="3">
        <v>1483.5</v>
      </c>
      <c r="OP4" s="3">
        <v>1496.75</v>
      </c>
      <c r="OQ4" s="3">
        <v>1510</v>
      </c>
      <c r="OR4" s="3">
        <v>1521</v>
      </c>
      <c r="OS4" s="3">
        <v>1534.5</v>
      </c>
      <c r="OT4" s="3">
        <v>1551.5</v>
      </c>
      <c r="OU4" s="3">
        <v>1569</v>
      </c>
      <c r="OV4" s="3">
        <v>1594.75</v>
      </c>
      <c r="OW4" s="3">
        <v>1610.25</v>
      </c>
      <c r="OX4" s="3">
        <v>1631.25</v>
      </c>
      <c r="OY4" s="3">
        <v>1655.25</v>
      </c>
      <c r="OZ4" s="3">
        <v>1681.5</v>
      </c>
      <c r="PA4" s="3">
        <v>1706.25</v>
      </c>
      <c r="PB4" s="3">
        <v>1724.25</v>
      </c>
      <c r="PC4" s="3">
        <v>1744</v>
      </c>
      <c r="PD4" s="3">
        <v>1764</v>
      </c>
      <c r="PE4" s="3">
        <v>1779</v>
      </c>
      <c r="PF4" s="3">
        <v>1796.5</v>
      </c>
      <c r="PG4" s="3">
        <v>1811</v>
      </c>
      <c r="PH4" s="3">
        <v>1819</v>
      </c>
      <c r="PI4" s="3">
        <v>1825</v>
      </c>
      <c r="PJ4" s="3">
        <v>1829.75</v>
      </c>
      <c r="PK4" s="3">
        <v>1836</v>
      </c>
      <c r="PL4" s="3">
        <v>1841.25</v>
      </c>
      <c r="PM4" s="3">
        <v>1841.75</v>
      </c>
      <c r="PN4" s="3">
        <v>1838.75</v>
      </c>
      <c r="PO4" s="3">
        <v>1831.5</v>
      </c>
      <c r="PP4" s="3">
        <v>1825</v>
      </c>
      <c r="PQ4" s="3">
        <v>1815.5</v>
      </c>
      <c r="PR4" s="3">
        <v>1802.5</v>
      </c>
      <c r="PS4" s="3">
        <v>1785</v>
      </c>
      <c r="PT4" s="3">
        <v>1766.25</v>
      </c>
      <c r="PU4" s="3">
        <v>1748</v>
      </c>
      <c r="PV4" s="3">
        <v>1722.5</v>
      </c>
      <c r="PW4" s="3">
        <v>1695.25</v>
      </c>
      <c r="PX4" s="3">
        <v>1666.5</v>
      </c>
      <c r="PY4" s="3">
        <v>1633.25</v>
      </c>
      <c r="PZ4" s="3">
        <v>1610.5</v>
      </c>
      <c r="QA4" s="3">
        <v>1582</v>
      </c>
      <c r="QB4" s="3">
        <v>1557.25</v>
      </c>
      <c r="QC4" s="3">
        <v>1526.5</v>
      </c>
      <c r="QD4" s="3">
        <v>1501.75</v>
      </c>
      <c r="QE4" s="3">
        <v>1466.75</v>
      </c>
      <c r="QF4" s="3">
        <v>1441.5</v>
      </c>
      <c r="QG4" s="3">
        <v>1426.25</v>
      </c>
      <c r="QH4" s="3">
        <v>1403.5</v>
      </c>
      <c r="QI4" s="3">
        <v>1383.75</v>
      </c>
      <c r="QJ4" s="3">
        <v>1361</v>
      </c>
      <c r="QK4" s="3">
        <v>1341.5</v>
      </c>
      <c r="QL4" s="3">
        <v>1324.25</v>
      </c>
      <c r="QM4" s="3">
        <v>1307.5</v>
      </c>
      <c r="QN4" s="3">
        <v>1286</v>
      </c>
      <c r="QO4" s="3">
        <v>1269.5</v>
      </c>
      <c r="QP4" s="3">
        <v>1257.25</v>
      </c>
      <c r="QQ4" s="3">
        <v>1232</v>
      </c>
      <c r="QR4" s="3">
        <v>1222</v>
      </c>
      <c r="QS4" s="3">
        <v>1200</v>
      </c>
      <c r="QT4" s="3">
        <v>1180.75</v>
      </c>
      <c r="QU4" s="3">
        <v>1165.75</v>
      </c>
      <c r="QV4" s="3">
        <v>1151.75</v>
      </c>
      <c r="QW4" s="3">
        <v>1132.25</v>
      </c>
      <c r="QX4" s="3">
        <v>1112.25</v>
      </c>
      <c r="QY4" s="3">
        <v>1093.25</v>
      </c>
      <c r="QZ4" s="3">
        <v>1075.75</v>
      </c>
      <c r="RA4" s="3">
        <v>1059</v>
      </c>
      <c r="RB4" s="3">
        <v>1039.5</v>
      </c>
      <c r="RC4" s="3">
        <v>1022</v>
      </c>
      <c r="RD4" s="3">
        <v>1000.75</v>
      </c>
      <c r="RE4" s="3">
        <v>983.75</v>
      </c>
      <c r="RF4" s="3">
        <v>966</v>
      </c>
      <c r="RG4" s="3">
        <v>950</v>
      </c>
      <c r="RH4" s="3">
        <v>932.5</v>
      </c>
      <c r="RI4" s="3">
        <v>915</v>
      </c>
      <c r="RJ4" s="3">
        <v>897.5</v>
      </c>
      <c r="RK4" s="3">
        <v>883.75</v>
      </c>
      <c r="RL4" s="3">
        <v>869.75</v>
      </c>
      <c r="RM4" s="3">
        <v>853.5</v>
      </c>
      <c r="RN4" s="3">
        <v>836.5</v>
      </c>
      <c r="RO4" s="3">
        <v>820.5</v>
      </c>
      <c r="RP4" s="3">
        <v>803</v>
      </c>
      <c r="RQ4" s="3">
        <v>787.25</v>
      </c>
      <c r="RR4" s="3">
        <v>778</v>
      </c>
      <c r="RS4" s="3">
        <v>766</v>
      </c>
      <c r="RT4" s="3">
        <v>755.25</v>
      </c>
      <c r="RU4" s="3">
        <v>746</v>
      </c>
      <c r="RV4" s="3">
        <v>736.25</v>
      </c>
      <c r="RW4" s="3">
        <v>730.5</v>
      </c>
      <c r="RX4" s="3">
        <v>725.75</v>
      </c>
      <c r="RY4" s="3">
        <v>720</v>
      </c>
      <c r="RZ4" s="3">
        <v>719.5</v>
      </c>
      <c r="SA4" s="3">
        <v>710</v>
      </c>
      <c r="SB4" s="3">
        <v>704.5</v>
      </c>
      <c r="SC4" s="3">
        <v>707.5</v>
      </c>
      <c r="SD4" s="3">
        <v>699.75</v>
      </c>
      <c r="SE4" s="3">
        <v>697</v>
      </c>
      <c r="SF4" s="3">
        <v>692</v>
      </c>
      <c r="SG4" s="3">
        <v>686.5</v>
      </c>
      <c r="SH4" s="3">
        <v>689.25</v>
      </c>
      <c r="SI4" s="3">
        <v>690.5</v>
      </c>
      <c r="SJ4" s="3">
        <v>682.75</v>
      </c>
      <c r="SK4" s="3">
        <v>679.25</v>
      </c>
      <c r="SL4" s="3">
        <v>682</v>
      </c>
      <c r="SM4" s="3">
        <v>682.25</v>
      </c>
      <c r="SN4" s="3">
        <v>680.75</v>
      </c>
      <c r="SO4" s="3">
        <v>683.5</v>
      </c>
      <c r="SP4" s="3">
        <v>681.75</v>
      </c>
      <c r="SQ4" s="3">
        <v>676.5</v>
      </c>
      <c r="SR4" s="3">
        <v>678.75</v>
      </c>
      <c r="SS4" s="3">
        <v>675.25</v>
      </c>
      <c r="ST4" s="3">
        <v>673</v>
      </c>
      <c r="SU4" s="3">
        <v>668.25</v>
      </c>
      <c r="SV4" s="3">
        <v>661.25</v>
      </c>
      <c r="SW4" s="3">
        <v>661.75</v>
      </c>
      <c r="SX4" s="3">
        <v>654.25</v>
      </c>
      <c r="SY4" s="3">
        <v>658</v>
      </c>
      <c r="SZ4" s="3">
        <v>652.75</v>
      </c>
      <c r="TA4" s="3">
        <v>651.5</v>
      </c>
      <c r="TB4" s="3">
        <v>652.25</v>
      </c>
      <c r="TC4" s="3">
        <v>648</v>
      </c>
      <c r="TD4" s="3">
        <v>646</v>
      </c>
      <c r="TE4" s="3">
        <v>642</v>
      </c>
      <c r="TF4" s="3">
        <v>639</v>
      </c>
      <c r="TG4" s="3">
        <v>633.5</v>
      </c>
      <c r="TH4" s="3">
        <v>629.5</v>
      </c>
      <c r="TI4" s="3">
        <v>630.75</v>
      </c>
      <c r="TJ4" s="3">
        <v>625.5</v>
      </c>
      <c r="TK4" s="3">
        <v>622.5</v>
      </c>
      <c r="TL4" s="3">
        <v>623.75</v>
      </c>
      <c r="TM4" s="3">
        <v>613.25</v>
      </c>
      <c r="TN4" s="3">
        <v>612.25</v>
      </c>
      <c r="TO4" s="3">
        <v>610.25</v>
      </c>
      <c r="TP4" s="3">
        <v>611</v>
      </c>
      <c r="TQ4" s="3">
        <v>608.75</v>
      </c>
      <c r="TR4" s="3">
        <v>607.25</v>
      </c>
      <c r="TS4" s="3">
        <v>604.75</v>
      </c>
      <c r="TT4" s="3">
        <v>601.75</v>
      </c>
      <c r="TU4" s="3">
        <v>596.25</v>
      </c>
      <c r="TV4" s="3">
        <v>593.5</v>
      </c>
      <c r="TW4" s="3">
        <v>594.75</v>
      </c>
      <c r="TX4" s="3">
        <v>592.25</v>
      </c>
      <c r="TY4" s="3">
        <v>585.75</v>
      </c>
      <c r="TZ4" s="3">
        <v>588</v>
      </c>
      <c r="UA4" s="3">
        <v>584.25</v>
      </c>
      <c r="UB4" s="3">
        <v>576</v>
      </c>
      <c r="UC4" s="3">
        <v>562.75</v>
      </c>
      <c r="UD4" s="3">
        <v>556.5</v>
      </c>
      <c r="UE4" s="3">
        <v>553.75</v>
      </c>
      <c r="UF4" s="3">
        <v>544.25</v>
      </c>
      <c r="UG4" s="3">
        <v>534.25</v>
      </c>
      <c r="UH4" s="3">
        <v>527</v>
      </c>
      <c r="UI4" s="3">
        <v>516.75</v>
      </c>
      <c r="UJ4" s="3">
        <v>505.75</v>
      </c>
      <c r="UK4" s="3">
        <v>494.25</v>
      </c>
      <c r="UL4" s="3">
        <v>479.75</v>
      </c>
      <c r="UM4" s="3">
        <v>479.5</v>
      </c>
      <c r="UN4" s="3">
        <v>469.75</v>
      </c>
      <c r="UO4" s="3">
        <v>460.25</v>
      </c>
      <c r="UP4" s="3">
        <v>448.5</v>
      </c>
      <c r="UQ4" s="3">
        <v>443.25</v>
      </c>
      <c r="UR4" s="3">
        <v>444.5</v>
      </c>
      <c r="US4" s="3">
        <v>438.25</v>
      </c>
      <c r="UT4" s="3">
        <v>432.75</v>
      </c>
      <c r="UU4" s="3">
        <v>426</v>
      </c>
      <c r="UV4" s="3">
        <v>428.25</v>
      </c>
      <c r="UW4" s="3">
        <v>423.25</v>
      </c>
      <c r="UX4" s="3">
        <v>424.75</v>
      </c>
      <c r="UY4" s="3">
        <v>419</v>
      </c>
      <c r="UZ4" s="3">
        <v>416</v>
      </c>
      <c r="VA4" s="3">
        <v>420.25</v>
      </c>
      <c r="VB4" s="3">
        <v>422</v>
      </c>
      <c r="VC4" s="3">
        <v>422.25</v>
      </c>
      <c r="VD4" s="3">
        <v>429.5</v>
      </c>
      <c r="VE4" s="3">
        <v>434</v>
      </c>
      <c r="VF4" s="3">
        <v>439.5</v>
      </c>
      <c r="VG4" s="3">
        <v>444.25</v>
      </c>
      <c r="VH4" s="3">
        <v>452.75</v>
      </c>
      <c r="VI4" s="3">
        <v>460.75</v>
      </c>
      <c r="VJ4" s="3">
        <v>476.5</v>
      </c>
      <c r="VK4" s="3">
        <v>493.75</v>
      </c>
      <c r="VL4" s="3">
        <v>507</v>
      </c>
      <c r="VM4" s="3">
        <v>528.75</v>
      </c>
      <c r="VN4" s="3">
        <v>553.25</v>
      </c>
      <c r="VO4" s="3">
        <v>577.5</v>
      </c>
      <c r="VP4" s="3">
        <v>608.5</v>
      </c>
      <c r="VQ4" s="3">
        <v>644.75</v>
      </c>
      <c r="VR4" s="3">
        <v>681.5</v>
      </c>
      <c r="VS4" s="3">
        <v>720.25</v>
      </c>
      <c r="VT4" s="3">
        <v>762.5</v>
      </c>
      <c r="VU4" s="3">
        <v>805</v>
      </c>
      <c r="VV4" s="3">
        <v>839</v>
      </c>
      <c r="VW4" s="3">
        <v>880.75</v>
      </c>
      <c r="VX4" s="3">
        <v>912.25</v>
      </c>
      <c r="VY4" s="3">
        <v>956.25</v>
      </c>
      <c r="VZ4" s="3">
        <v>992.5</v>
      </c>
      <c r="WA4" s="3">
        <v>1031</v>
      </c>
      <c r="WB4" s="3">
        <v>1060</v>
      </c>
      <c r="WC4" s="3">
        <v>1092.5</v>
      </c>
      <c r="WD4" s="3">
        <v>1114.5</v>
      </c>
      <c r="WE4" s="3">
        <v>1142.5</v>
      </c>
      <c r="WF4" s="3">
        <v>1162.75</v>
      </c>
      <c r="WG4" s="3">
        <v>1180</v>
      </c>
      <c r="WH4" s="3">
        <v>1194.25</v>
      </c>
      <c r="WI4" s="3">
        <v>1209.5</v>
      </c>
      <c r="WJ4" s="3">
        <v>1217.5</v>
      </c>
      <c r="WK4" s="3">
        <v>1228</v>
      </c>
      <c r="WL4" s="3">
        <v>1232.25</v>
      </c>
      <c r="WM4" s="3">
        <v>1245.25</v>
      </c>
      <c r="WN4" s="3">
        <v>1249</v>
      </c>
      <c r="WO4" s="3">
        <v>1254.25</v>
      </c>
      <c r="WP4" s="3">
        <v>1256.75</v>
      </c>
      <c r="WQ4" s="3">
        <v>1254</v>
      </c>
      <c r="WR4" s="3">
        <v>1258.5</v>
      </c>
      <c r="WS4" s="3">
        <v>1257.25</v>
      </c>
      <c r="WT4" s="3">
        <v>1259.25</v>
      </c>
      <c r="WU4" s="3">
        <v>1266.5</v>
      </c>
      <c r="WV4" s="3">
        <v>1266.25</v>
      </c>
      <c r="WW4" s="3">
        <v>1264.25</v>
      </c>
      <c r="WX4" s="3">
        <v>1271.25</v>
      </c>
      <c r="WY4" s="3">
        <v>1271</v>
      </c>
      <c r="WZ4" s="3">
        <v>1274.25</v>
      </c>
      <c r="XA4" s="3">
        <v>1273</v>
      </c>
      <c r="XB4" s="3">
        <v>1268.5</v>
      </c>
      <c r="XC4" s="3">
        <v>1271.5</v>
      </c>
      <c r="XD4" s="3">
        <v>1269</v>
      </c>
      <c r="XE4" s="3">
        <v>1269.25</v>
      </c>
      <c r="XF4" s="3">
        <v>1265.75</v>
      </c>
      <c r="XG4" s="3">
        <v>1265.75</v>
      </c>
      <c r="XH4" s="3">
        <v>1262</v>
      </c>
      <c r="XI4" s="3">
        <v>1260.25</v>
      </c>
      <c r="XJ4" s="3">
        <v>1252.5</v>
      </c>
      <c r="XK4" s="3">
        <v>1247.75</v>
      </c>
      <c r="XL4" s="3">
        <v>1238.75</v>
      </c>
      <c r="XM4" s="3">
        <v>1235.25</v>
      </c>
      <c r="XN4" s="3">
        <v>1222.25</v>
      </c>
      <c r="XO4" s="3">
        <v>1217.5</v>
      </c>
      <c r="XP4" s="3">
        <v>1215.25</v>
      </c>
      <c r="XQ4" s="3">
        <v>1213</v>
      </c>
      <c r="XR4" s="3">
        <v>1204.75</v>
      </c>
      <c r="XS4" s="3">
        <v>1209.5</v>
      </c>
      <c r="XT4" s="3">
        <v>1201.75</v>
      </c>
      <c r="XU4" s="3">
        <v>1203.75</v>
      </c>
      <c r="XV4" s="3">
        <v>1194.75</v>
      </c>
      <c r="XW4" s="3">
        <v>1189.25</v>
      </c>
      <c r="XX4" s="3">
        <v>1182.25</v>
      </c>
      <c r="XY4" s="3">
        <v>1181.25</v>
      </c>
      <c r="XZ4" s="3">
        <v>1184.75</v>
      </c>
      <c r="YA4" s="3">
        <v>1195.75</v>
      </c>
      <c r="YB4" s="3">
        <v>1233.5</v>
      </c>
      <c r="YC4" s="3">
        <v>1283.5</v>
      </c>
      <c r="YD4" s="3">
        <v>1354.75</v>
      </c>
      <c r="YE4" s="3">
        <v>1450</v>
      </c>
      <c r="YF4" s="3">
        <v>1581.25</v>
      </c>
      <c r="YG4" s="3">
        <v>1751.75</v>
      </c>
      <c r="YH4" s="3">
        <v>1962</v>
      </c>
      <c r="YI4" s="3">
        <v>2217.5</v>
      </c>
      <c r="YJ4" s="3">
        <v>2522</v>
      </c>
      <c r="YK4" s="3">
        <v>2868.5</v>
      </c>
      <c r="YL4" s="3">
        <v>3265.25</v>
      </c>
      <c r="YM4" s="3">
        <v>3698.25</v>
      </c>
      <c r="YN4" s="3">
        <v>4158.75</v>
      </c>
      <c r="YO4" s="3">
        <v>4638</v>
      </c>
      <c r="YP4" s="3">
        <v>5136.75</v>
      </c>
      <c r="YQ4" s="3">
        <v>5631</v>
      </c>
      <c r="YR4" s="3">
        <v>6191.5</v>
      </c>
      <c r="YS4" s="3">
        <v>6667.25</v>
      </c>
      <c r="YT4" s="3">
        <v>7081</v>
      </c>
      <c r="YU4" s="3">
        <v>7430.75</v>
      </c>
      <c r="YV4" s="3">
        <v>7710.75</v>
      </c>
      <c r="YW4" s="3">
        <v>7925.25</v>
      </c>
      <c r="YX4" s="3">
        <v>8061.75</v>
      </c>
      <c r="YY4" s="3">
        <v>8131</v>
      </c>
      <c r="YZ4" s="3">
        <v>8114.75</v>
      </c>
      <c r="ZA4" s="3">
        <v>8047.75</v>
      </c>
      <c r="ZB4" s="3">
        <v>7909</v>
      </c>
      <c r="ZC4" s="3">
        <v>7758.75</v>
      </c>
      <c r="ZD4" s="3">
        <v>7598</v>
      </c>
      <c r="ZE4" s="3">
        <v>7437.75</v>
      </c>
      <c r="ZF4" s="3">
        <v>7280.5</v>
      </c>
      <c r="ZG4" s="3">
        <v>7155.75</v>
      </c>
      <c r="ZH4" s="3">
        <v>7055</v>
      </c>
      <c r="ZI4" s="3">
        <v>6980.25</v>
      </c>
      <c r="ZJ4" s="3">
        <v>6921</v>
      </c>
      <c r="ZK4" s="3">
        <v>6866.75</v>
      </c>
      <c r="ZL4" s="3">
        <v>6814.5</v>
      </c>
      <c r="ZM4" s="3">
        <v>6763</v>
      </c>
      <c r="ZN4" s="3">
        <v>6677</v>
      </c>
      <c r="ZO4" s="3">
        <v>6575.75</v>
      </c>
      <c r="ZP4" s="3">
        <v>6444</v>
      </c>
      <c r="ZQ4" s="3">
        <v>6290.75</v>
      </c>
      <c r="ZR4" s="3">
        <v>6114.25</v>
      </c>
      <c r="ZS4" s="3">
        <v>5952</v>
      </c>
      <c r="ZT4" s="3">
        <v>5836.25</v>
      </c>
      <c r="ZU4" s="3">
        <v>5849</v>
      </c>
      <c r="ZV4" s="3">
        <v>6085.75</v>
      </c>
      <c r="ZW4" s="3">
        <v>6706.25</v>
      </c>
      <c r="ZX4" s="3">
        <v>7838.25</v>
      </c>
      <c r="ZY4" s="3">
        <v>9585</v>
      </c>
      <c r="ZZ4" s="3">
        <v>11949.25</v>
      </c>
      <c r="AAA4" s="3">
        <v>14840.5</v>
      </c>
      <c r="AAB4" s="3">
        <v>18070.25</v>
      </c>
      <c r="AAC4" s="3">
        <v>21376.75</v>
      </c>
      <c r="AAD4" s="3">
        <v>24678.75</v>
      </c>
      <c r="AAE4" s="3">
        <v>27332.5</v>
      </c>
      <c r="AAF4" s="3">
        <v>29509</v>
      </c>
      <c r="AAG4" s="3">
        <v>30486</v>
      </c>
      <c r="AAH4" s="3">
        <v>30419.25</v>
      </c>
      <c r="AAI4" s="3">
        <v>29433.75</v>
      </c>
      <c r="AAJ4" s="3">
        <v>27369.5</v>
      </c>
      <c r="AAK4" s="3">
        <v>25112.75</v>
      </c>
      <c r="AAL4" s="3">
        <v>22841.75</v>
      </c>
      <c r="AAM4" s="3">
        <v>20731</v>
      </c>
      <c r="AAN4" s="3">
        <v>18876</v>
      </c>
      <c r="AAO4" s="3">
        <v>17280.5</v>
      </c>
      <c r="AAP4" s="3">
        <v>15892.75</v>
      </c>
      <c r="AAQ4" s="3">
        <v>14642.25</v>
      </c>
      <c r="AAR4" s="3">
        <v>13467</v>
      </c>
      <c r="AAS4" s="3">
        <v>12331.75</v>
      </c>
      <c r="AAT4" s="3">
        <v>11225.25</v>
      </c>
      <c r="AAU4" s="3">
        <v>10172.25</v>
      </c>
      <c r="AAV4" s="3">
        <v>9187</v>
      </c>
      <c r="AAW4" s="3">
        <v>8290.5</v>
      </c>
      <c r="AAX4" s="3">
        <v>7503.25</v>
      </c>
      <c r="AAY4" s="3">
        <v>6820</v>
      </c>
      <c r="AAZ4" s="3">
        <v>6166.5</v>
      </c>
      <c r="ABA4" s="3">
        <v>5694</v>
      </c>
      <c r="ABB4" s="3">
        <v>5357.75</v>
      </c>
      <c r="ABC4" s="3">
        <v>5114</v>
      </c>
      <c r="ABD4" s="3">
        <v>4958.5</v>
      </c>
      <c r="ABE4" s="3">
        <v>4866.25</v>
      </c>
      <c r="ABF4" s="3">
        <v>4841.75</v>
      </c>
      <c r="ABG4" s="3">
        <v>4860.5</v>
      </c>
      <c r="ABH4" s="3">
        <v>4930.25</v>
      </c>
      <c r="ABI4" s="3">
        <v>5008.25</v>
      </c>
      <c r="ABJ4" s="3">
        <v>5086.75</v>
      </c>
      <c r="ABK4" s="3">
        <v>5144.5</v>
      </c>
      <c r="ABL4" s="3">
        <v>5156.25</v>
      </c>
      <c r="ABM4" s="3">
        <v>5124.75</v>
      </c>
      <c r="ABN4" s="3">
        <v>5047.25</v>
      </c>
      <c r="ABO4" s="3">
        <v>4927.25</v>
      </c>
      <c r="ABP4" s="3">
        <v>4737.25</v>
      </c>
      <c r="ABQ4" s="3">
        <v>4538.75</v>
      </c>
      <c r="ABR4" s="3">
        <v>4342.5</v>
      </c>
      <c r="ABS4" s="3">
        <v>4153.5</v>
      </c>
      <c r="ABT4" s="3">
        <v>3989.25</v>
      </c>
      <c r="ABU4" s="3">
        <v>3845.25</v>
      </c>
      <c r="ABV4" s="3">
        <v>3733.25</v>
      </c>
      <c r="ABW4" s="3">
        <v>3649</v>
      </c>
      <c r="ABX4" s="3">
        <v>3577.25</v>
      </c>
      <c r="ABY4" s="3">
        <v>3532.25</v>
      </c>
      <c r="ABZ4" s="3">
        <v>3496.75</v>
      </c>
      <c r="ACA4" s="3">
        <v>3468</v>
      </c>
      <c r="ACB4" s="3">
        <v>3440.25</v>
      </c>
      <c r="ACC4" s="3">
        <v>3408.75</v>
      </c>
      <c r="ACD4" s="3">
        <v>3383</v>
      </c>
      <c r="ACE4" s="3">
        <v>3355</v>
      </c>
      <c r="ACF4" s="3">
        <v>3328.75</v>
      </c>
      <c r="ACG4" s="3">
        <v>3307.25</v>
      </c>
      <c r="ACH4" s="3">
        <v>3291</v>
      </c>
      <c r="ACI4" s="3">
        <v>3282.5</v>
      </c>
      <c r="ACJ4" s="3">
        <v>3286.25</v>
      </c>
      <c r="ACK4" s="3">
        <v>3308.5</v>
      </c>
      <c r="ACL4" s="3">
        <v>3366.25</v>
      </c>
      <c r="ACM4" s="3">
        <v>3426</v>
      </c>
      <c r="ACN4" s="3">
        <v>3530.75</v>
      </c>
      <c r="ACO4" s="3">
        <v>3640</v>
      </c>
      <c r="ACP4" s="3">
        <v>3774.5</v>
      </c>
      <c r="ACQ4" s="3">
        <v>3959.5</v>
      </c>
      <c r="ACR4" s="3">
        <v>4185.75</v>
      </c>
      <c r="ACS4" s="3">
        <v>4475.5</v>
      </c>
      <c r="ACT4" s="3">
        <v>4917</v>
      </c>
      <c r="ACU4" s="3">
        <v>5488.5</v>
      </c>
      <c r="ACV4" s="3">
        <v>6299</v>
      </c>
      <c r="ACW4" s="3">
        <v>7456.25</v>
      </c>
      <c r="ACX4" s="3">
        <v>9129</v>
      </c>
      <c r="ACY4" s="3">
        <v>11549.5</v>
      </c>
      <c r="ACZ4" s="3">
        <v>15034.75</v>
      </c>
      <c r="ADA4" s="3">
        <v>20110.25</v>
      </c>
      <c r="ADB4" s="3">
        <v>27577.5</v>
      </c>
      <c r="ADC4" s="3">
        <v>38442.25</v>
      </c>
      <c r="ADD4" s="3">
        <v>55721</v>
      </c>
      <c r="ADE4" s="3">
        <v>78960</v>
      </c>
      <c r="ADF4" s="3">
        <v>109881.25</v>
      </c>
      <c r="ADG4" s="3">
        <v>149030.5</v>
      </c>
      <c r="ADH4" s="3">
        <v>196191.5</v>
      </c>
      <c r="ADI4" s="3">
        <v>249497.25</v>
      </c>
      <c r="ADJ4" s="3">
        <v>306054.75</v>
      </c>
      <c r="ADK4" s="3">
        <v>361704.25</v>
      </c>
      <c r="ADL4" s="3">
        <v>412991.5</v>
      </c>
      <c r="ADM4" s="3">
        <v>455687</v>
      </c>
      <c r="ADN4" s="3">
        <v>486523.75</v>
      </c>
      <c r="ADO4" s="3">
        <v>503533</v>
      </c>
      <c r="ADP4" s="3">
        <v>505608.25</v>
      </c>
      <c r="ADQ4" s="3">
        <v>492685.5</v>
      </c>
      <c r="ADR4" s="3">
        <v>448554.25</v>
      </c>
      <c r="ADS4" s="3">
        <v>404020</v>
      </c>
      <c r="ADT4" s="3">
        <v>357433.25</v>
      </c>
      <c r="ADU4" s="3">
        <v>310097.5</v>
      </c>
      <c r="ADV4" s="3">
        <v>264158.5</v>
      </c>
      <c r="ADW4" s="3">
        <v>222087</v>
      </c>
      <c r="ADX4" s="3">
        <v>179757.25</v>
      </c>
      <c r="ADY4" s="3">
        <v>147664.5</v>
      </c>
      <c r="ADZ4" s="3">
        <v>122851.25</v>
      </c>
      <c r="AEA4" s="3">
        <v>103656.5</v>
      </c>
      <c r="AEB4" s="3">
        <v>88742.5</v>
      </c>
      <c r="AEC4" s="3">
        <v>77091.75</v>
      </c>
      <c r="AED4" s="3">
        <v>67879.25</v>
      </c>
      <c r="AEE4" s="3">
        <v>60443.25</v>
      </c>
      <c r="AEF4" s="3">
        <v>54296.5</v>
      </c>
      <c r="AEG4" s="3">
        <v>49177</v>
      </c>
      <c r="AEH4" s="3">
        <v>44847.25</v>
      </c>
      <c r="AEI4" s="3">
        <v>41202</v>
      </c>
      <c r="AEJ4" s="3">
        <v>38168.75</v>
      </c>
      <c r="AEK4" s="3">
        <v>35664</v>
      </c>
      <c r="AEL4" s="3">
        <v>33632</v>
      </c>
      <c r="AEM4" s="3">
        <v>32007.25</v>
      </c>
      <c r="AEN4" s="3">
        <v>30505.5</v>
      </c>
      <c r="AEO4" s="3">
        <v>29461.5</v>
      </c>
      <c r="AEP4" s="3">
        <v>28690.75</v>
      </c>
      <c r="AEQ4" s="3">
        <v>28115.75</v>
      </c>
      <c r="AER4" s="3">
        <v>27692</v>
      </c>
      <c r="AES4" s="3">
        <v>27393</v>
      </c>
      <c r="AET4" s="3">
        <v>27208</v>
      </c>
      <c r="AEU4" s="3">
        <v>27135.25</v>
      </c>
      <c r="AEV4" s="3">
        <v>27214.75</v>
      </c>
      <c r="AEW4" s="3">
        <v>27368.75</v>
      </c>
      <c r="AEX4" s="3">
        <v>27587.25</v>
      </c>
      <c r="AEY4" s="3">
        <v>27857.5</v>
      </c>
      <c r="AEZ4" s="3">
        <v>28160.75</v>
      </c>
      <c r="AFA4" s="3">
        <v>28480</v>
      </c>
      <c r="AFB4" s="3">
        <v>28883.25</v>
      </c>
      <c r="AFC4" s="3">
        <v>29178.75</v>
      </c>
      <c r="AFD4" s="3">
        <v>29383</v>
      </c>
      <c r="AFE4" s="3">
        <v>29470.75</v>
      </c>
      <c r="AFF4" s="3">
        <v>29434.5</v>
      </c>
      <c r="AFG4" s="3">
        <v>29254.5</v>
      </c>
      <c r="AFH4" s="3">
        <v>28926</v>
      </c>
      <c r="AFI4" s="3">
        <v>28454.75</v>
      </c>
      <c r="AFJ4" s="3">
        <v>27843.75</v>
      </c>
      <c r="AFK4" s="3">
        <v>27117.25</v>
      </c>
      <c r="AFL4" s="3">
        <v>26271.25</v>
      </c>
      <c r="AFM4" s="3">
        <v>25339.25</v>
      </c>
      <c r="AFN4" s="3">
        <v>24346.25</v>
      </c>
      <c r="AFO4" s="3">
        <v>23306.75</v>
      </c>
      <c r="AFP4" s="3">
        <v>22263.5</v>
      </c>
      <c r="AFQ4" s="3">
        <v>21248.5</v>
      </c>
      <c r="AFR4" s="3">
        <v>20202.75</v>
      </c>
      <c r="AFS4" s="3">
        <v>19259.25</v>
      </c>
      <c r="AFT4" s="3">
        <v>18394.75</v>
      </c>
      <c r="AFU4" s="3">
        <v>17579</v>
      </c>
      <c r="AFV4" s="3">
        <v>16796.75</v>
      </c>
      <c r="AFW4" s="3">
        <v>16063.5</v>
      </c>
      <c r="AFX4" s="3">
        <v>15349.5</v>
      </c>
      <c r="AFY4" s="3">
        <v>14657</v>
      </c>
      <c r="AFZ4" s="3">
        <v>13857.75</v>
      </c>
      <c r="AGA4" s="3">
        <v>13122.25</v>
      </c>
      <c r="AGB4" s="3">
        <v>12298.75</v>
      </c>
      <c r="AGC4" s="3">
        <v>11557.5</v>
      </c>
      <c r="AGD4" s="3">
        <v>10869.75</v>
      </c>
      <c r="AGE4" s="3">
        <v>10239</v>
      </c>
      <c r="AGF4" s="3">
        <v>9596.5</v>
      </c>
      <c r="AGG4" s="3">
        <v>9079.25</v>
      </c>
      <c r="AGH4" s="3">
        <v>8649.75</v>
      </c>
      <c r="AGI4" s="3">
        <v>8286.5</v>
      </c>
      <c r="AGJ4" s="3">
        <v>7977.75</v>
      </c>
      <c r="AGK4" s="3">
        <v>7702</v>
      </c>
      <c r="AGL4" s="3">
        <v>7449.75</v>
      </c>
      <c r="AGM4" s="3">
        <v>7203</v>
      </c>
      <c r="AGN4" s="3">
        <v>6940.25</v>
      </c>
      <c r="AGO4" s="3">
        <v>6669.5</v>
      </c>
      <c r="AGP4" s="3">
        <v>6378.5</v>
      </c>
      <c r="AGQ4" s="3">
        <v>6054.5</v>
      </c>
      <c r="AGR4" s="3">
        <v>5708.25</v>
      </c>
      <c r="AGS4" s="3">
        <v>5362</v>
      </c>
      <c r="AGT4" s="3">
        <v>5052.25</v>
      </c>
      <c r="AGU4" s="3">
        <v>4808.5</v>
      </c>
      <c r="AGV4" s="3">
        <v>4655.5</v>
      </c>
      <c r="AGW4" s="3">
        <v>4683.75</v>
      </c>
      <c r="AGX4" s="3">
        <v>5003</v>
      </c>
      <c r="AGY4" s="3">
        <v>5778.75</v>
      </c>
      <c r="AGZ4" s="3">
        <v>7160</v>
      </c>
      <c r="AHA4" s="3">
        <v>9140.5</v>
      </c>
      <c r="AHB4" s="3">
        <v>11570.25</v>
      </c>
      <c r="AHC4" s="3">
        <v>14140</v>
      </c>
      <c r="AHD4" s="3">
        <v>16715</v>
      </c>
      <c r="AHE4" s="3">
        <v>18896.5</v>
      </c>
      <c r="AHF4" s="3">
        <v>20899.5</v>
      </c>
      <c r="AHG4" s="3">
        <v>22172</v>
      </c>
      <c r="AHH4" s="3">
        <v>22750.75</v>
      </c>
      <c r="AHI4" s="3">
        <v>22500.75</v>
      </c>
      <c r="AHJ4" s="3">
        <v>21669</v>
      </c>
      <c r="AHK4" s="3">
        <v>19896.25</v>
      </c>
      <c r="AHL4" s="3">
        <v>17677.5</v>
      </c>
      <c r="AHM4" s="3">
        <v>15460</v>
      </c>
      <c r="AHN4" s="3">
        <v>13490.25</v>
      </c>
      <c r="AHO4" s="3">
        <v>11779.75</v>
      </c>
      <c r="AHP4" s="3">
        <v>10269.75</v>
      </c>
      <c r="AHQ4" s="3">
        <v>8881.25</v>
      </c>
      <c r="AHR4" s="3">
        <v>7644.75</v>
      </c>
      <c r="AHS4" s="3">
        <v>6628.25</v>
      </c>
      <c r="AHT4" s="3">
        <v>5867</v>
      </c>
      <c r="AHU4" s="3">
        <v>5331.75</v>
      </c>
      <c r="AHV4" s="3">
        <v>4978.5</v>
      </c>
      <c r="AHW4" s="3">
        <v>4754.25</v>
      </c>
      <c r="AHX4" s="3">
        <v>4621.5</v>
      </c>
      <c r="AHY4" s="3">
        <v>4553.25</v>
      </c>
      <c r="AHZ4" s="3">
        <v>4551.5</v>
      </c>
      <c r="AIA4" s="3">
        <v>4605.5</v>
      </c>
      <c r="AIB4" s="3">
        <v>4697</v>
      </c>
      <c r="AIC4" s="3">
        <v>4814.5</v>
      </c>
      <c r="AID4" s="3">
        <v>4957</v>
      </c>
      <c r="AIE4" s="3">
        <v>5112.75</v>
      </c>
      <c r="AIF4" s="3">
        <v>5255.5</v>
      </c>
      <c r="AIG4" s="3">
        <v>5367</v>
      </c>
      <c r="AIH4" s="3">
        <v>5435.25</v>
      </c>
      <c r="AII4" s="3">
        <v>5454.75</v>
      </c>
      <c r="AIJ4" s="3">
        <v>5411.5</v>
      </c>
      <c r="AIK4" s="3">
        <v>5339</v>
      </c>
      <c r="AIL4" s="3">
        <v>5224.75</v>
      </c>
      <c r="AIM4" s="3">
        <v>5060.25</v>
      </c>
      <c r="AIN4" s="3">
        <v>4849.25</v>
      </c>
      <c r="AIO4" s="3">
        <v>4619.75</v>
      </c>
      <c r="AIP4" s="3">
        <v>4394.5</v>
      </c>
      <c r="AIQ4" s="3">
        <v>4177.25</v>
      </c>
      <c r="AIR4" s="3">
        <v>3964.75</v>
      </c>
      <c r="AIS4" s="3">
        <v>3773.25</v>
      </c>
      <c r="AIT4" s="3">
        <v>3594.5</v>
      </c>
      <c r="AIU4" s="3">
        <v>3428</v>
      </c>
      <c r="AIV4" s="3">
        <v>3280.75</v>
      </c>
      <c r="AIW4" s="3">
        <v>3155.25</v>
      </c>
      <c r="AIX4" s="3">
        <v>3059</v>
      </c>
      <c r="AIY4" s="3">
        <v>2993</v>
      </c>
      <c r="AIZ4" s="3">
        <v>2975</v>
      </c>
      <c r="AJA4" s="3">
        <v>3008.25</v>
      </c>
      <c r="AJB4" s="3">
        <v>3112.75</v>
      </c>
      <c r="AJC4" s="3">
        <v>3284.75</v>
      </c>
      <c r="AJD4" s="3">
        <v>3585.5</v>
      </c>
      <c r="AJE4" s="3">
        <v>3980</v>
      </c>
      <c r="AJF4" s="3">
        <v>4474.25</v>
      </c>
      <c r="AJG4" s="3">
        <v>5064.5</v>
      </c>
      <c r="AJH4" s="3">
        <v>5698.75</v>
      </c>
      <c r="AJI4" s="3">
        <v>6324.5</v>
      </c>
      <c r="AJJ4" s="3">
        <v>6868</v>
      </c>
      <c r="AJK4" s="3">
        <v>7281.75</v>
      </c>
      <c r="AJL4" s="3">
        <v>7578</v>
      </c>
      <c r="AJM4" s="3">
        <v>7650.25</v>
      </c>
      <c r="AJN4" s="3">
        <v>7457.25</v>
      </c>
      <c r="AJO4" s="3">
        <v>7212.5</v>
      </c>
      <c r="AJP4" s="3">
        <v>6874.5</v>
      </c>
      <c r="AJQ4" s="3">
        <v>6440.75</v>
      </c>
      <c r="AJR4" s="3">
        <v>5867.25</v>
      </c>
      <c r="AJS4" s="3">
        <v>5261.75</v>
      </c>
      <c r="AJT4" s="3">
        <v>4669.25</v>
      </c>
      <c r="AJU4" s="3">
        <v>4139.5</v>
      </c>
      <c r="AJV4" s="3">
        <v>3686.25</v>
      </c>
      <c r="AJW4" s="3">
        <v>3307.25</v>
      </c>
      <c r="AJX4" s="3">
        <v>3007.25</v>
      </c>
      <c r="AJY4" s="3">
        <v>2784.25</v>
      </c>
      <c r="AJZ4" s="3">
        <v>2622.5</v>
      </c>
      <c r="AKA4" s="3">
        <v>2526.25</v>
      </c>
      <c r="AKB4" s="3">
        <v>2504.25</v>
      </c>
      <c r="AKC4" s="3">
        <v>2556</v>
      </c>
      <c r="AKD4" s="3">
        <v>2695.25</v>
      </c>
      <c r="AKE4" s="3">
        <v>2924.25</v>
      </c>
      <c r="AKF4" s="3">
        <v>3231.5</v>
      </c>
      <c r="AKG4" s="3">
        <v>3585</v>
      </c>
      <c r="AKH4" s="3">
        <v>4018.5</v>
      </c>
      <c r="AKI4" s="3">
        <v>4319.5</v>
      </c>
      <c r="AKJ4" s="3">
        <v>4497</v>
      </c>
      <c r="AKK4" s="3">
        <v>4544.5</v>
      </c>
      <c r="AKL4" s="3">
        <v>4484.25</v>
      </c>
      <c r="AKM4" s="3">
        <v>4341.25</v>
      </c>
      <c r="AKN4" s="3">
        <v>4128.75</v>
      </c>
      <c r="AKO4" s="3">
        <v>3861.5</v>
      </c>
      <c r="AKP4" s="3">
        <v>3484</v>
      </c>
      <c r="AKQ4" s="3">
        <v>3127.5</v>
      </c>
      <c r="AKR4" s="3">
        <v>2801</v>
      </c>
      <c r="AKS4" s="3">
        <v>2520.5</v>
      </c>
      <c r="AKT4" s="3">
        <v>2291.5</v>
      </c>
      <c r="AKU4" s="3">
        <v>2112</v>
      </c>
      <c r="AKV4" s="3">
        <v>1966.25</v>
      </c>
      <c r="AKW4" s="3">
        <v>1916.25</v>
      </c>
      <c r="AKX4" s="3">
        <v>1929</v>
      </c>
      <c r="AKY4" s="3">
        <v>2008.5</v>
      </c>
      <c r="AKZ4" s="3">
        <v>2146.25</v>
      </c>
      <c r="ALA4" s="3">
        <v>2350.5</v>
      </c>
      <c r="ALB4" s="3">
        <v>2621.75</v>
      </c>
      <c r="ALC4" s="3">
        <v>2963.75</v>
      </c>
      <c r="ALD4" s="3">
        <v>3389.5</v>
      </c>
      <c r="ALE4" s="3">
        <v>3932.25</v>
      </c>
      <c r="ALF4" s="3">
        <v>4639.75</v>
      </c>
      <c r="ALG4" s="3">
        <v>5642.5</v>
      </c>
      <c r="ALH4" s="3">
        <v>7216.25</v>
      </c>
      <c r="ALI4" s="3">
        <v>9702</v>
      </c>
      <c r="ALJ4" s="3">
        <v>13529.25</v>
      </c>
      <c r="ALK4" s="3">
        <v>19018.5</v>
      </c>
      <c r="ALL4" s="3">
        <v>27417.5</v>
      </c>
      <c r="ALM4" s="3">
        <v>38089.5</v>
      </c>
      <c r="ALN4" s="3">
        <v>51299.75</v>
      </c>
      <c r="ALO4" s="3">
        <v>67500</v>
      </c>
      <c r="ALP4" s="3">
        <v>86450</v>
      </c>
      <c r="ALQ4" s="3">
        <v>106887.75</v>
      </c>
      <c r="ALR4" s="3">
        <v>127307</v>
      </c>
      <c r="ALS4" s="3">
        <v>145272.25</v>
      </c>
      <c r="ALT4" s="3">
        <v>162586.25</v>
      </c>
      <c r="ALU4" s="3">
        <v>170588.75</v>
      </c>
      <c r="ALV4" s="3">
        <v>165041.5</v>
      </c>
      <c r="ALW4" s="3">
        <v>158444.25</v>
      </c>
      <c r="ALX4" s="3">
        <v>150182.5</v>
      </c>
      <c r="ALY4" s="3">
        <v>139907.25</v>
      </c>
      <c r="ALZ4" s="3">
        <v>127543.25</v>
      </c>
      <c r="AMA4" s="3">
        <v>113190</v>
      </c>
      <c r="AMB4" s="3">
        <v>92889.25</v>
      </c>
      <c r="AMC4" s="3">
        <v>74237.25</v>
      </c>
      <c r="AMD4" s="3">
        <v>57986.75</v>
      </c>
      <c r="AME4" s="3">
        <v>44874.25</v>
      </c>
      <c r="AMF4" s="3">
        <v>35331</v>
      </c>
      <c r="AMG4" s="3">
        <v>28836.5</v>
      </c>
      <c r="AMH4" s="3">
        <v>24634.75</v>
      </c>
      <c r="AMI4" s="3">
        <v>21890.5</v>
      </c>
      <c r="AMJ4" s="3">
        <v>20002.5</v>
      </c>
      <c r="AMK4" s="3">
        <v>18600.75</v>
      </c>
      <c r="AML4" s="3">
        <v>17452.25</v>
      </c>
      <c r="AMM4" s="3">
        <v>16470.75</v>
      </c>
      <c r="AMN4" s="3">
        <v>15569.75</v>
      </c>
      <c r="AMO4" s="3">
        <v>14717</v>
      </c>
      <c r="AMP4" s="3">
        <v>13846.25</v>
      </c>
      <c r="AMQ4" s="3">
        <v>12970.75</v>
      </c>
      <c r="AMR4" s="3">
        <v>12100.75</v>
      </c>
      <c r="AMS4" s="3">
        <v>11236.75</v>
      </c>
      <c r="AMT4" s="3">
        <v>10429.75</v>
      </c>
      <c r="AMU4" s="3">
        <v>9686.5</v>
      </c>
      <c r="AMV4" s="3">
        <v>9032.25</v>
      </c>
      <c r="AMW4" s="3">
        <v>8480.75</v>
      </c>
      <c r="AMX4" s="3">
        <v>7895.25</v>
      </c>
      <c r="AMY4" s="3">
        <v>7453.25</v>
      </c>
      <c r="AMZ4" s="3">
        <v>7020.75</v>
      </c>
      <c r="ANA4" s="3">
        <v>6624.75</v>
      </c>
      <c r="ANB4" s="3">
        <v>6236.5</v>
      </c>
      <c r="ANC4" s="3">
        <v>5848.75</v>
      </c>
      <c r="AND4" s="3">
        <v>5465</v>
      </c>
      <c r="ANE4" s="3">
        <v>5093.75</v>
      </c>
      <c r="ANF4" s="3">
        <v>4729.25</v>
      </c>
      <c r="ANG4" s="3">
        <v>4396.75</v>
      </c>
      <c r="ANH4" s="3">
        <v>4088.5</v>
      </c>
      <c r="ANI4" s="3">
        <v>3830.25</v>
      </c>
      <c r="ANJ4" s="3">
        <v>3669.5</v>
      </c>
      <c r="ANK4" s="3">
        <v>3705.75</v>
      </c>
      <c r="ANL4" s="3">
        <v>4091</v>
      </c>
      <c r="ANM4" s="3">
        <v>4991.25</v>
      </c>
      <c r="ANN4" s="3">
        <v>6564</v>
      </c>
      <c r="ANO4" s="3">
        <v>8929.5</v>
      </c>
      <c r="ANP4" s="3">
        <v>12202.75</v>
      </c>
      <c r="ANQ4" s="3">
        <v>16613</v>
      </c>
      <c r="ANR4" s="3">
        <v>22296</v>
      </c>
      <c r="ANS4" s="3">
        <v>29323.25</v>
      </c>
      <c r="ANT4" s="3">
        <v>37321.5</v>
      </c>
      <c r="ANU4" s="3">
        <v>45627.75</v>
      </c>
      <c r="ANV4" s="3">
        <v>54523.5</v>
      </c>
      <c r="ANW4" s="3">
        <v>60577.25</v>
      </c>
      <c r="ANX4" s="3">
        <v>64002.75</v>
      </c>
      <c r="ANY4" s="3">
        <v>64908.25</v>
      </c>
      <c r="ANZ4" s="3">
        <v>63601.75</v>
      </c>
      <c r="AOA4" s="3">
        <v>60415.25</v>
      </c>
      <c r="AOB4" s="3">
        <v>55880.25</v>
      </c>
      <c r="AOC4" s="3">
        <v>50457</v>
      </c>
      <c r="AOD4" s="3">
        <v>43357.5</v>
      </c>
      <c r="AOE4" s="3">
        <v>36449.5</v>
      </c>
      <c r="AOF4" s="3">
        <v>29723.5</v>
      </c>
      <c r="AOG4" s="3">
        <v>23496</v>
      </c>
      <c r="AOH4" s="3">
        <v>18220</v>
      </c>
      <c r="AOI4" s="3">
        <v>14186.75</v>
      </c>
      <c r="AOJ4" s="3">
        <v>11109</v>
      </c>
      <c r="AOK4" s="3">
        <v>9278.25</v>
      </c>
      <c r="AOL4" s="3">
        <v>8167.5</v>
      </c>
      <c r="AOM4" s="3">
        <v>7462</v>
      </c>
      <c r="AON4" s="3">
        <v>6978.25</v>
      </c>
      <c r="AOO4" s="3">
        <v>6606.75</v>
      </c>
      <c r="AOP4" s="3">
        <v>6292</v>
      </c>
      <c r="AOQ4" s="3">
        <v>6006</v>
      </c>
      <c r="AOR4" s="3">
        <v>5738</v>
      </c>
      <c r="AOS4" s="3">
        <v>5493</v>
      </c>
      <c r="AOT4" s="3">
        <v>5254.25</v>
      </c>
      <c r="AOU4" s="3">
        <v>5022.75</v>
      </c>
      <c r="AOV4" s="3">
        <v>4771.75</v>
      </c>
      <c r="AOW4" s="3">
        <v>4522.75</v>
      </c>
      <c r="AOX4" s="3">
        <v>4263</v>
      </c>
      <c r="AOY4" s="3">
        <v>3986.75</v>
      </c>
      <c r="AOZ4" s="3">
        <v>3661.25</v>
      </c>
      <c r="APA4" s="3">
        <v>3349</v>
      </c>
      <c r="APB4" s="3">
        <v>3046.75</v>
      </c>
      <c r="APC4" s="3">
        <v>2761.25</v>
      </c>
      <c r="APD4" s="3">
        <v>2498.25</v>
      </c>
      <c r="APE4" s="3">
        <v>2269.25</v>
      </c>
      <c r="APF4" s="3">
        <v>2083</v>
      </c>
      <c r="APG4" s="3">
        <v>1912.5</v>
      </c>
      <c r="APH4" s="3">
        <v>1707.75</v>
      </c>
      <c r="API4" s="3">
        <v>1538.75</v>
      </c>
      <c r="APJ4" s="3">
        <v>1366.5</v>
      </c>
      <c r="APK4" s="3">
        <v>1186.25</v>
      </c>
      <c r="APL4" s="3">
        <v>983.75</v>
      </c>
      <c r="APM4" s="3">
        <v>762</v>
      </c>
      <c r="APN4" s="3">
        <v>492.75</v>
      </c>
      <c r="APO4" s="3">
        <v>221.25</v>
      </c>
      <c r="APP4" s="3">
        <v>-65.75</v>
      </c>
      <c r="APQ4" s="3">
        <v>-341.5</v>
      </c>
      <c r="APR4" s="3">
        <v>-612.25</v>
      </c>
      <c r="APS4" s="3">
        <v>-863.25</v>
      </c>
      <c r="APT4" s="3">
        <v>-1079.25</v>
      </c>
      <c r="APU4" s="3">
        <v>-1241</v>
      </c>
      <c r="APV4" s="3">
        <v>-1343.25</v>
      </c>
      <c r="APW4" s="3">
        <v>-1344.5</v>
      </c>
      <c r="APX4" s="3">
        <v>-1186</v>
      </c>
      <c r="APY4" s="3">
        <v>-878</v>
      </c>
      <c r="APZ4" s="3">
        <v>-360.5</v>
      </c>
      <c r="AQA4" s="3">
        <v>417.25</v>
      </c>
      <c r="AQB4" s="3">
        <v>1510.25</v>
      </c>
      <c r="AQC4" s="3">
        <v>2972.25</v>
      </c>
      <c r="AQD4" s="3">
        <v>5369.5</v>
      </c>
      <c r="AQE4" s="3">
        <v>7794.75</v>
      </c>
      <c r="AQF4" s="3">
        <v>10199.25</v>
      </c>
      <c r="AQG4" s="3">
        <v>12446.5</v>
      </c>
      <c r="AQH4" s="3">
        <v>14394.75</v>
      </c>
      <c r="AQI4" s="3">
        <v>15921.75</v>
      </c>
      <c r="AQJ4" s="3">
        <v>16896.5</v>
      </c>
      <c r="AQK4" s="3">
        <v>17249.25</v>
      </c>
      <c r="AQL4" s="3">
        <v>17185</v>
      </c>
      <c r="AQM4" s="3">
        <v>16373.5</v>
      </c>
      <c r="AQN4" s="3">
        <v>14754</v>
      </c>
      <c r="AQO4" s="3">
        <v>13139.5</v>
      </c>
      <c r="AQP4" s="3">
        <v>11474.75</v>
      </c>
      <c r="AQQ4" s="3">
        <v>9799.5</v>
      </c>
      <c r="AQR4" s="3">
        <v>7915.25</v>
      </c>
      <c r="AQS4" s="3">
        <v>6450</v>
      </c>
      <c r="AQT4" s="3">
        <v>5337.5</v>
      </c>
      <c r="AQU4" s="3">
        <v>4487.25</v>
      </c>
      <c r="AQV4" s="3">
        <v>3794</v>
      </c>
      <c r="AQW4" s="3">
        <v>3139.5</v>
      </c>
      <c r="AQX4" s="3">
        <v>2512</v>
      </c>
      <c r="AQY4" s="3">
        <v>1937.25</v>
      </c>
      <c r="AQZ4" s="3">
        <v>1452.75</v>
      </c>
      <c r="ARA4" s="3">
        <v>1037</v>
      </c>
      <c r="ARB4" s="3">
        <v>682.25</v>
      </c>
      <c r="ARC4" s="3">
        <v>360</v>
      </c>
      <c r="ARD4" s="3">
        <v>29.5</v>
      </c>
      <c r="ARE4" s="3">
        <v>-320.75</v>
      </c>
      <c r="ARF4" s="3">
        <v>-663.5</v>
      </c>
      <c r="ARG4" s="3">
        <v>-987.25</v>
      </c>
      <c r="ARH4" s="3">
        <v>-1343.25</v>
      </c>
      <c r="ARI4" s="3">
        <v>-1547</v>
      </c>
      <c r="ARJ4" s="3">
        <v>-1667</v>
      </c>
      <c r="ARK4" s="3">
        <v>-1726</v>
      </c>
      <c r="ARL4" s="3">
        <v>-1747.5</v>
      </c>
      <c r="ARM4" s="3">
        <v>-1733.5</v>
      </c>
      <c r="ARN4" s="3">
        <v>-1711.25</v>
      </c>
      <c r="ARO4" s="3">
        <v>-1685</v>
      </c>
      <c r="ARP4" s="3">
        <v>-1662.5</v>
      </c>
      <c r="ARQ4" s="3">
        <v>-1662.5</v>
      </c>
      <c r="ARR4" s="3">
        <v>-1705.25</v>
      </c>
      <c r="ARS4" s="3">
        <v>-1763.25</v>
      </c>
      <c r="ART4" s="3">
        <v>-1845</v>
      </c>
      <c r="ARU4" s="3">
        <v>-1930</v>
      </c>
      <c r="ARV4" s="3">
        <v>-2035.25</v>
      </c>
      <c r="ARW4" s="3">
        <v>-2143</v>
      </c>
      <c r="ARX4" s="3">
        <v>-2246.25</v>
      </c>
      <c r="ARY4" s="3">
        <v>-2333.5</v>
      </c>
      <c r="ARZ4" s="3">
        <v>-2377.75</v>
      </c>
      <c r="ASA4" s="3">
        <v>-2368</v>
      </c>
      <c r="ASB4" s="3">
        <v>-2267.75</v>
      </c>
      <c r="ASC4" s="3">
        <v>-2043.25</v>
      </c>
      <c r="ASD4" s="3">
        <v>-1662.5</v>
      </c>
      <c r="ASE4" s="3">
        <v>-1073.25</v>
      </c>
      <c r="ASF4" s="3">
        <v>-247</v>
      </c>
      <c r="ASG4" s="3">
        <v>825.75</v>
      </c>
      <c r="ASH4" s="3">
        <v>2146</v>
      </c>
      <c r="ASI4" s="3">
        <v>3675.75</v>
      </c>
      <c r="ASJ4" s="3">
        <v>5345</v>
      </c>
      <c r="ASK4" s="3">
        <v>7059.75</v>
      </c>
      <c r="ASL4" s="3">
        <v>8628.5</v>
      </c>
      <c r="ASM4" s="3">
        <v>9804.5</v>
      </c>
      <c r="ASN4" s="3">
        <v>10437.75</v>
      </c>
      <c r="ASO4" s="3">
        <v>10475</v>
      </c>
      <c r="ASP4" s="3">
        <v>10023.75</v>
      </c>
      <c r="ASQ4" s="3">
        <v>9250.5</v>
      </c>
      <c r="ASR4" s="3">
        <v>8289.5</v>
      </c>
      <c r="ASS4" s="3">
        <v>7199.75</v>
      </c>
      <c r="AST4" s="3">
        <v>5838.75</v>
      </c>
      <c r="ASU4" s="3">
        <v>4500</v>
      </c>
      <c r="ASV4" s="3">
        <v>2963.5</v>
      </c>
      <c r="ASW4" s="3">
        <v>1703.25</v>
      </c>
      <c r="ASX4" s="3">
        <v>630</v>
      </c>
      <c r="ASY4" s="3">
        <v>-289</v>
      </c>
      <c r="ASZ4" s="3">
        <v>-1129.75</v>
      </c>
      <c r="ATA4" s="3">
        <v>-1694.25</v>
      </c>
      <c r="ATB4" s="3">
        <v>-2077.75</v>
      </c>
      <c r="ATC4" s="3">
        <v>-2330.25</v>
      </c>
      <c r="ATD4" s="3">
        <v>-2502</v>
      </c>
      <c r="ATE4" s="3">
        <v>-2619.75</v>
      </c>
      <c r="ATF4" s="3">
        <v>-2696</v>
      </c>
      <c r="ATG4" s="3">
        <v>-2743</v>
      </c>
      <c r="ATH4" s="3">
        <v>-2771.5</v>
      </c>
      <c r="ATI4" s="3">
        <v>-2774</v>
      </c>
      <c r="ATJ4" s="3">
        <v>-2760.25</v>
      </c>
      <c r="ATK4" s="3">
        <v>-2720</v>
      </c>
      <c r="ATL4" s="3">
        <v>-2663.75</v>
      </c>
      <c r="ATM4" s="3">
        <v>-2585.5</v>
      </c>
      <c r="ATN4" s="3">
        <v>-2493</v>
      </c>
      <c r="ATO4" s="3">
        <v>-2376.25</v>
      </c>
      <c r="ATP4" s="3">
        <v>-2224.25</v>
      </c>
      <c r="ATQ4" s="3">
        <v>-2091.25</v>
      </c>
      <c r="ATR4" s="3">
        <v>-1984</v>
      </c>
      <c r="ATS4" s="3">
        <v>-1912.75</v>
      </c>
      <c r="ATT4" s="3">
        <v>-1883</v>
      </c>
      <c r="ATU4" s="3">
        <v>-1907</v>
      </c>
      <c r="ATV4" s="3">
        <v>-1980.25</v>
      </c>
      <c r="ATW4" s="3">
        <v>-2100.5</v>
      </c>
      <c r="ATX4" s="3">
        <v>-2273.75</v>
      </c>
      <c r="ATY4" s="3">
        <v>-2463.5</v>
      </c>
      <c r="ATZ4" s="3">
        <v>-2693.5</v>
      </c>
      <c r="AUA4" s="3">
        <v>-2905.75</v>
      </c>
      <c r="AUB4" s="3">
        <v>-3116.25</v>
      </c>
      <c r="AUC4" s="3">
        <v>-3313</v>
      </c>
      <c r="AUD4" s="3">
        <v>-3530.25</v>
      </c>
      <c r="AUE4" s="3">
        <v>-3697.25</v>
      </c>
      <c r="AUF4" s="3">
        <v>-3823.75</v>
      </c>
      <c r="AUG4" s="3">
        <v>-3913</v>
      </c>
      <c r="AUH4" s="3">
        <v>-3984.25</v>
      </c>
      <c r="AUI4" s="3">
        <v>-4023.5</v>
      </c>
      <c r="AUJ4" s="3">
        <v>-4058</v>
      </c>
      <c r="AUK4" s="3">
        <v>-4082.25</v>
      </c>
      <c r="AUL4" s="3">
        <v>-4107</v>
      </c>
      <c r="AUM4" s="3">
        <v>-4119.5</v>
      </c>
      <c r="AUN4" s="3">
        <v>-4125.75</v>
      </c>
      <c r="AUO4" s="3">
        <v>-4122.75</v>
      </c>
      <c r="AUP4" s="3">
        <v>-4106</v>
      </c>
      <c r="AUQ4" s="3">
        <v>-4058.25</v>
      </c>
      <c r="AUR4" s="3">
        <v>-3985.5</v>
      </c>
      <c r="AUS4" s="3">
        <v>-3866.75</v>
      </c>
      <c r="AUT4" s="3">
        <v>-3660</v>
      </c>
      <c r="AUU4" s="3">
        <v>-3416.25</v>
      </c>
      <c r="AUV4" s="3">
        <v>-3130.25</v>
      </c>
      <c r="AUW4" s="3">
        <v>-2828</v>
      </c>
      <c r="AUX4" s="3">
        <v>-2521</v>
      </c>
      <c r="AUY4" s="3">
        <v>-2235.75</v>
      </c>
      <c r="AUZ4" s="3">
        <v>-1980</v>
      </c>
      <c r="AVA4" s="3">
        <v>-1775.5</v>
      </c>
      <c r="AVB4" s="3">
        <v>-1616</v>
      </c>
      <c r="AVC4" s="3">
        <v>-1533.5</v>
      </c>
      <c r="AVD4" s="3">
        <v>-1551.25</v>
      </c>
      <c r="AVE4" s="3">
        <v>-1630.5</v>
      </c>
      <c r="AVF4" s="3">
        <v>-1771.5</v>
      </c>
      <c r="AVG4" s="3">
        <v>-1959.75</v>
      </c>
      <c r="AVH4" s="3">
        <v>-2198.25</v>
      </c>
      <c r="AVI4" s="3">
        <v>-2457.25</v>
      </c>
      <c r="AVJ4" s="3">
        <v>-2717.5</v>
      </c>
      <c r="AVK4" s="3">
        <v>-2964</v>
      </c>
      <c r="AVL4" s="3">
        <v>-3196.5</v>
      </c>
      <c r="AVM4" s="3">
        <v>-3407.5</v>
      </c>
      <c r="AVN4" s="3">
        <v>-3595.75</v>
      </c>
      <c r="AVO4" s="3">
        <v>-3769</v>
      </c>
      <c r="AVP4" s="3">
        <v>-3927.5</v>
      </c>
      <c r="AVQ4" s="3">
        <v>-4064.25</v>
      </c>
      <c r="AVR4" s="3">
        <v>-4193.75</v>
      </c>
      <c r="AVS4" s="3">
        <v>-4308.75</v>
      </c>
      <c r="AVT4" s="3">
        <v>-4416.25</v>
      </c>
      <c r="AVU4" s="3">
        <v>-4512</v>
      </c>
      <c r="AVV4" s="3">
        <v>-4591</v>
      </c>
      <c r="AVW4" s="3">
        <v>-4660.75</v>
      </c>
      <c r="AVX4" s="3">
        <v>-4728.5</v>
      </c>
      <c r="AVY4" s="3">
        <v>-4784.75</v>
      </c>
      <c r="AVZ4" s="3">
        <v>-4827</v>
      </c>
      <c r="AWA4" s="3">
        <v>-4859.25</v>
      </c>
      <c r="AWB4" s="3">
        <v>-4883.75</v>
      </c>
      <c r="AWC4" s="3">
        <v>-4901</v>
      </c>
      <c r="AWD4" s="3">
        <v>-4908.5</v>
      </c>
      <c r="AWE4" s="3">
        <v>-4898.5</v>
      </c>
      <c r="AWF4" s="3">
        <v>-4875.25</v>
      </c>
      <c r="AWG4" s="3">
        <v>-4839</v>
      </c>
      <c r="AWH4" s="3">
        <v>-4773.25</v>
      </c>
      <c r="AWI4" s="3">
        <v>-4710</v>
      </c>
      <c r="AWJ4" s="3">
        <v>-4654.25</v>
      </c>
      <c r="AWK4" s="3">
        <v>-4607.5</v>
      </c>
      <c r="AWL4" s="3">
        <v>-4575</v>
      </c>
      <c r="AWM4" s="3">
        <v>-4564.5</v>
      </c>
      <c r="AWN4" s="3">
        <v>-4564.75</v>
      </c>
      <c r="AWO4" s="3">
        <v>-4580.5</v>
      </c>
      <c r="AWP4" s="3">
        <v>-4600.5</v>
      </c>
      <c r="AWQ4" s="3">
        <v>-4634.75</v>
      </c>
      <c r="AWR4" s="3">
        <v>-4671</v>
      </c>
      <c r="AWS4" s="3">
        <v>-4718.75</v>
      </c>
      <c r="AWT4" s="3">
        <v>-4709</v>
      </c>
      <c r="AWU4" s="3">
        <v>-4797.25</v>
      </c>
      <c r="AWV4" s="3">
        <v>-4866</v>
      </c>
      <c r="AWW4" s="3">
        <v>-4922.5</v>
      </c>
      <c r="AWX4" s="3">
        <v>-4984.25</v>
      </c>
      <c r="AWY4" s="3">
        <v>-5033.75</v>
      </c>
      <c r="AWZ4" s="3">
        <v>-5076.25</v>
      </c>
      <c r="AXA4" s="3">
        <v>-5111.75</v>
      </c>
      <c r="AXB4" s="3">
        <v>-5134.75</v>
      </c>
      <c r="AXC4" s="3">
        <v>-5158.5</v>
      </c>
      <c r="AXD4" s="3">
        <v>-5174.5</v>
      </c>
      <c r="AXE4" s="3">
        <v>-5158.5</v>
      </c>
      <c r="AXF4" s="3">
        <v>-5122.5</v>
      </c>
      <c r="AXG4" s="3">
        <v>-5155.75</v>
      </c>
      <c r="AXH4" s="3">
        <v>-5161.5</v>
      </c>
      <c r="AXI4" s="3">
        <v>-5153.75</v>
      </c>
      <c r="AXJ4" s="3">
        <v>-5138</v>
      </c>
      <c r="AXK4" s="3">
        <v>-5115.5</v>
      </c>
      <c r="AXL4" s="3">
        <v>-5093</v>
      </c>
      <c r="AXM4" s="3">
        <v>-5075.75</v>
      </c>
      <c r="AXN4" s="3">
        <v>-5067</v>
      </c>
      <c r="AXO4" s="3">
        <v>-5065.25</v>
      </c>
      <c r="AXP4" s="3">
        <v>-5068</v>
      </c>
      <c r="AXQ4" s="3">
        <v>-5075.75</v>
      </c>
      <c r="AXR4" s="3">
        <v>-5091.75</v>
      </c>
      <c r="AXS4" s="3">
        <v>-5118.5</v>
      </c>
      <c r="AXT4" s="3">
        <v>-5145.5</v>
      </c>
      <c r="AXU4" s="3">
        <v>-5176</v>
      </c>
      <c r="AXV4" s="3">
        <v>-5204</v>
      </c>
      <c r="AXW4" s="3">
        <v>-5229.5</v>
      </c>
      <c r="AXX4" s="3">
        <v>-5260.25</v>
      </c>
      <c r="AXY4" s="3">
        <v>-5285.5</v>
      </c>
      <c r="AXZ4" s="3">
        <v>-5307</v>
      </c>
      <c r="AYA4" s="3">
        <v>-5324</v>
      </c>
      <c r="AYB4" s="3">
        <v>-5339.25</v>
      </c>
      <c r="AYC4" s="3">
        <v>-5351.75</v>
      </c>
      <c r="AYD4" s="3">
        <v>-5360.75</v>
      </c>
      <c r="AYE4" s="3">
        <v>-5372</v>
      </c>
      <c r="AYF4" s="3">
        <v>-5376.75</v>
      </c>
      <c r="AYG4" s="3">
        <v>-5379</v>
      </c>
      <c r="AYH4" s="3">
        <v>-5383.5</v>
      </c>
      <c r="AYI4" s="3">
        <v>-5380.75</v>
      </c>
      <c r="AYJ4" s="3">
        <v>-5381.5</v>
      </c>
      <c r="AYK4" s="3">
        <v>-5386.75</v>
      </c>
      <c r="AYL4" s="3">
        <v>-5387</v>
      </c>
      <c r="AYM4" s="3">
        <v>-5386</v>
      </c>
      <c r="AYN4" s="3">
        <v>-5388.25</v>
      </c>
      <c r="AYO4" s="3">
        <v>-5391.5</v>
      </c>
      <c r="AYP4" s="3">
        <v>-5391.75</v>
      </c>
      <c r="AYQ4" s="3">
        <v>-5391.75</v>
      </c>
      <c r="AYR4" s="3">
        <v>-5395.75</v>
      </c>
      <c r="AYS4" s="3">
        <v>-5399.75</v>
      </c>
      <c r="AYT4" s="3">
        <v>-5400</v>
      </c>
      <c r="AYU4" s="3">
        <v>-5409</v>
      </c>
      <c r="AYV4" s="3">
        <v>-5410.25</v>
      </c>
      <c r="AYW4" s="3">
        <v>-5409.5</v>
      </c>
      <c r="AYX4" s="3">
        <v>-5415</v>
      </c>
      <c r="AYY4" s="3">
        <v>-5419.25</v>
      </c>
      <c r="AYZ4" s="3">
        <v>-5422.5</v>
      </c>
      <c r="AZA4" s="3">
        <v>-5426</v>
      </c>
      <c r="AZB4" s="3">
        <v>-5427.75</v>
      </c>
      <c r="AZC4" s="3">
        <v>-5433.75</v>
      </c>
      <c r="AZD4" s="3">
        <v>-5440.25</v>
      </c>
      <c r="AZE4" s="3">
        <v>-5450.75</v>
      </c>
      <c r="AZF4" s="3">
        <v>-5456.75</v>
      </c>
      <c r="AZG4" s="3">
        <v>-5462</v>
      </c>
      <c r="AZH4" s="3">
        <v>-5473</v>
      </c>
      <c r="AZI4" s="3">
        <v>-5476</v>
      </c>
      <c r="AZJ4" s="3">
        <v>-5481.5</v>
      </c>
      <c r="AZK4" s="3">
        <v>-5491.5</v>
      </c>
      <c r="AZL4" s="3">
        <v>-5500.5</v>
      </c>
      <c r="AZM4" s="3">
        <v>-5514.5</v>
      </c>
      <c r="AZN4" s="3">
        <v>-5524.25</v>
      </c>
      <c r="AZO4" s="3">
        <v>-5533.75</v>
      </c>
      <c r="AZP4" s="3">
        <v>-5542.5</v>
      </c>
      <c r="AZQ4" s="3">
        <v>-5550.25</v>
      </c>
      <c r="AZR4" s="3">
        <v>-5560.25</v>
      </c>
      <c r="AZS4" s="3">
        <v>-5570</v>
      </c>
      <c r="AZT4" s="3">
        <v>-5579.75</v>
      </c>
      <c r="AZU4" s="3">
        <v>-5592</v>
      </c>
      <c r="AZV4" s="3">
        <v>-5601.75</v>
      </c>
      <c r="AZW4" s="3">
        <v>-5609.5</v>
      </c>
      <c r="AZX4" s="3">
        <v>-5618.75</v>
      </c>
      <c r="AZY4" s="3">
        <v>-5625.5</v>
      </c>
      <c r="AZZ4" s="3">
        <v>-5632.75</v>
      </c>
      <c r="BAA4" s="3">
        <v>-5637.75</v>
      </c>
      <c r="BAB4" s="3">
        <v>-5643</v>
      </c>
      <c r="BAC4" s="3">
        <v>-5648.75</v>
      </c>
      <c r="BAD4" s="3">
        <v>-5654</v>
      </c>
      <c r="BAE4" s="3">
        <v>-5652.25</v>
      </c>
      <c r="BAF4" s="3">
        <v>-5661.75</v>
      </c>
      <c r="BAG4" s="3">
        <v>-5663.5</v>
      </c>
      <c r="BAH4" s="3">
        <v>-5665.25</v>
      </c>
      <c r="BAI4" s="3">
        <v>-5666</v>
      </c>
      <c r="BAJ4" s="3">
        <v>-5673.75</v>
      </c>
      <c r="BAK4" s="3">
        <v>-5674</v>
      </c>
      <c r="BAL4" s="3">
        <v>-5676.75</v>
      </c>
      <c r="BAM4" s="3">
        <v>-5680.75</v>
      </c>
      <c r="BAN4" s="3">
        <v>-5679.75</v>
      </c>
      <c r="BAO4" s="3">
        <v>-5679.5</v>
      </c>
      <c r="BAP4" s="3">
        <v>-5679.75</v>
      </c>
      <c r="BAQ4" s="3">
        <v>-5678.5</v>
      </c>
      <c r="BAR4" s="3">
        <v>-5677.5</v>
      </c>
      <c r="BAS4" s="3">
        <v>-5678</v>
      </c>
      <c r="BAT4" s="3">
        <v>-5680.75</v>
      </c>
      <c r="BAU4" s="3">
        <v>-5678</v>
      </c>
      <c r="BAV4" s="3">
        <v>-5678.25</v>
      </c>
      <c r="BAW4" s="3">
        <v>-5680.25</v>
      </c>
      <c r="BAX4" s="3">
        <v>-5682.25</v>
      </c>
      <c r="BAY4" s="3">
        <v>-5684.25</v>
      </c>
      <c r="BAZ4" s="3">
        <v>-5684</v>
      </c>
      <c r="BBA4" s="3">
        <v>-5684.25</v>
      </c>
      <c r="BBB4" s="3">
        <v>-5687.5</v>
      </c>
      <c r="BBC4" s="3">
        <v>-5685.25</v>
      </c>
      <c r="BBD4" s="3">
        <v>-5690</v>
      </c>
      <c r="BBE4" s="3">
        <v>-5694</v>
      </c>
      <c r="BBF4" s="3">
        <v>-5697.5</v>
      </c>
      <c r="BBG4" s="3">
        <v>-5701.5</v>
      </c>
      <c r="BBH4" s="3">
        <v>-5706</v>
      </c>
      <c r="BBI4" s="3">
        <v>-5702</v>
      </c>
      <c r="BBJ4" s="3">
        <v>-5704.25</v>
      </c>
      <c r="BBK4" s="3">
        <v>-5705.5</v>
      </c>
      <c r="BBL4" s="3">
        <v>-5709.75</v>
      </c>
      <c r="BBM4" s="3">
        <v>-5709.75</v>
      </c>
      <c r="BBN4" s="3">
        <v>-5709.25</v>
      </c>
      <c r="BBO4" s="3">
        <v>-5707.5</v>
      </c>
      <c r="BBP4" s="3">
        <v>-5706</v>
      </c>
      <c r="BBQ4" s="3">
        <v>-5711.25</v>
      </c>
      <c r="BBR4" s="3">
        <v>-5710.75</v>
      </c>
      <c r="BBS4" s="3">
        <v>-5710</v>
      </c>
      <c r="BBT4" s="3">
        <v>-5711.5</v>
      </c>
      <c r="BBU4" s="3">
        <v>-5718.25</v>
      </c>
      <c r="BBV4" s="3">
        <v>-5715.75</v>
      </c>
      <c r="BBW4" s="3">
        <v>-5718.75</v>
      </c>
      <c r="BBX4" s="3">
        <v>-5724.5</v>
      </c>
      <c r="BBY4" s="3">
        <v>-5725.75</v>
      </c>
      <c r="BBZ4" s="3">
        <v>-5728.25</v>
      </c>
      <c r="BCA4" s="3">
        <v>-5729.25</v>
      </c>
      <c r="BCB4" s="3">
        <v>-5731.75</v>
      </c>
      <c r="BCC4" s="3">
        <v>-5727.75</v>
      </c>
      <c r="BCD4" s="3">
        <v>-5723</v>
      </c>
      <c r="BCE4" s="3">
        <v>-5727.25</v>
      </c>
      <c r="BCF4" s="3">
        <v>-5728.25</v>
      </c>
      <c r="BCG4" s="3">
        <v>-5733</v>
      </c>
      <c r="BCH4" s="3">
        <v>-5729.25</v>
      </c>
      <c r="BCI4" s="3">
        <v>-5726.75</v>
      </c>
      <c r="BCJ4" s="3">
        <v>-5724.75</v>
      </c>
      <c r="BCK4" s="3">
        <v>-5718</v>
      </c>
      <c r="BCL4" s="3">
        <v>-5715</v>
      </c>
      <c r="BCM4" s="3">
        <v>-5710.75</v>
      </c>
      <c r="BCN4" s="3">
        <v>-5705</v>
      </c>
      <c r="BCO4" s="3">
        <v>-5698.25</v>
      </c>
      <c r="BCP4" s="3">
        <v>-5689.75</v>
      </c>
      <c r="BCQ4" s="3">
        <v>-5682</v>
      </c>
      <c r="BCR4" s="3">
        <v>-5670.75</v>
      </c>
      <c r="BCS4" s="3">
        <v>-5660</v>
      </c>
      <c r="BCT4" s="3">
        <v>-5650.25</v>
      </c>
      <c r="BCU4" s="3">
        <v>-5632</v>
      </c>
      <c r="BCV4" s="3">
        <v>-5616.25</v>
      </c>
      <c r="BCW4" s="3">
        <v>-5600.75</v>
      </c>
      <c r="BCX4" s="3">
        <v>-5583.25</v>
      </c>
      <c r="BCY4" s="3">
        <v>-5566.25</v>
      </c>
      <c r="BCZ4" s="3">
        <v>-5553.25</v>
      </c>
      <c r="BDA4" s="3">
        <v>-5541</v>
      </c>
      <c r="BDB4" s="3">
        <v>-5538.25</v>
      </c>
      <c r="BDC4" s="3">
        <v>-5528.5</v>
      </c>
      <c r="BDD4" s="3">
        <v>-5522</v>
      </c>
      <c r="BDE4" s="3">
        <v>-5515</v>
      </c>
      <c r="BDF4" s="3">
        <v>-5513.75</v>
      </c>
      <c r="BDG4" s="3">
        <v>-5508.25</v>
      </c>
      <c r="BDH4" s="3">
        <v>-5505</v>
      </c>
      <c r="BDI4" s="3">
        <v>-5500</v>
      </c>
      <c r="BDJ4" s="3">
        <v>-5492.25</v>
      </c>
      <c r="BDK4" s="3">
        <v>-5483.5</v>
      </c>
      <c r="BDL4" s="3">
        <v>-5469</v>
      </c>
      <c r="BDM4" s="3">
        <v>-5451.5</v>
      </c>
      <c r="BDN4" s="3">
        <v>-5434.5</v>
      </c>
      <c r="BDO4" s="3">
        <v>-5416.75</v>
      </c>
      <c r="BDP4" s="3">
        <v>-5400.5</v>
      </c>
      <c r="BDQ4" s="3">
        <v>-5383.75</v>
      </c>
      <c r="BDR4" s="3">
        <v>-5373.25</v>
      </c>
      <c r="BDS4" s="3">
        <v>-5353.75</v>
      </c>
      <c r="BDT4" s="3">
        <v>-5335.75</v>
      </c>
      <c r="BDU4" s="3">
        <v>-5314.25</v>
      </c>
      <c r="BDV4" s="3">
        <v>-5284.25</v>
      </c>
      <c r="BDW4" s="3">
        <v>-5256</v>
      </c>
      <c r="BDX4" s="3">
        <v>-5222.25</v>
      </c>
      <c r="BDY4" s="3">
        <v>-5188.75</v>
      </c>
      <c r="BDZ4" s="3">
        <v>-5152</v>
      </c>
      <c r="BEA4" s="3">
        <v>-5122.75</v>
      </c>
      <c r="BEB4" s="3">
        <v>-5098.5</v>
      </c>
      <c r="BEC4" s="3">
        <v>-5081.5</v>
      </c>
      <c r="BED4" s="3">
        <v>-5067.5</v>
      </c>
      <c r="BEE4" s="3">
        <v>-5060</v>
      </c>
      <c r="BEF4" s="3">
        <v>-5064</v>
      </c>
      <c r="BEG4" s="3">
        <v>-5063</v>
      </c>
      <c r="BEH4" s="3">
        <v>-5076.25</v>
      </c>
      <c r="BEI4" s="3">
        <v>-5096.5</v>
      </c>
      <c r="BEJ4" s="3">
        <v>-5120.75</v>
      </c>
      <c r="BEK4" s="3">
        <v>-5147.5</v>
      </c>
      <c r="BEL4" s="3">
        <v>-5178</v>
      </c>
      <c r="BEM4" s="3">
        <v>-5203.25</v>
      </c>
      <c r="BEN4" s="3">
        <v>-5222.25</v>
      </c>
      <c r="BEO4" s="3">
        <v>-5235.5</v>
      </c>
      <c r="BEP4" s="3">
        <v>-5251.5</v>
      </c>
      <c r="BEQ4" s="3">
        <v>-5259.5</v>
      </c>
      <c r="BER4" s="3">
        <v>-5272.25</v>
      </c>
      <c r="BES4" s="3">
        <v>-5277.5</v>
      </c>
      <c r="BET4" s="3">
        <v>-5284.75</v>
      </c>
      <c r="BEU4" s="3">
        <v>-5280.75</v>
      </c>
      <c r="BEV4" s="3">
        <v>-5288.5</v>
      </c>
      <c r="BEW4" s="3">
        <v>-5294.25</v>
      </c>
      <c r="BEX4" s="3">
        <v>-5291.5</v>
      </c>
      <c r="BEY4" s="3">
        <v>-5295</v>
      </c>
      <c r="BEZ4" s="3">
        <v>-5298.5</v>
      </c>
      <c r="BFA4" s="3">
        <v>-5306.25</v>
      </c>
      <c r="BFB4" s="3">
        <v>-5312.75</v>
      </c>
      <c r="BFC4" s="3">
        <v>-5319.75</v>
      </c>
      <c r="BFD4" s="3">
        <v>-5332</v>
      </c>
      <c r="BFE4" s="3">
        <v>-5345</v>
      </c>
      <c r="BFF4" s="3">
        <v>-5361.5</v>
      </c>
      <c r="BFG4" s="3">
        <v>-5374.5</v>
      </c>
      <c r="BFH4" s="3">
        <v>-5385.5</v>
      </c>
      <c r="BFI4" s="3">
        <v>-5392.75</v>
      </c>
      <c r="BFJ4" s="3">
        <v>-5396.5</v>
      </c>
      <c r="BFK4" s="3">
        <v>-5403</v>
      </c>
      <c r="BFL4" s="3">
        <v>-5411.75</v>
      </c>
      <c r="BFM4" s="3">
        <v>-5418.25</v>
      </c>
      <c r="BFN4" s="3">
        <v>-5423.75</v>
      </c>
      <c r="BFO4" s="3">
        <v>-5433.5</v>
      </c>
      <c r="BFP4" s="3">
        <v>-5443.25</v>
      </c>
      <c r="BFQ4" s="3">
        <v>-5452</v>
      </c>
      <c r="BFR4" s="3">
        <v>-5463.5</v>
      </c>
      <c r="BFS4" s="3">
        <v>-5468.5</v>
      </c>
      <c r="BFT4" s="3">
        <v>-5481.5</v>
      </c>
      <c r="BFU4" s="3">
        <v>-5485.75</v>
      </c>
      <c r="BFV4" s="3">
        <v>-5494.25</v>
      </c>
      <c r="BFW4" s="3">
        <v>-5509.25</v>
      </c>
      <c r="BFX4" s="3">
        <v>-5514</v>
      </c>
      <c r="BFY4" s="3">
        <v>-5525.25</v>
      </c>
      <c r="BFZ4" s="3">
        <v>-5533.25</v>
      </c>
      <c r="BGA4" s="3">
        <v>-5538.75</v>
      </c>
      <c r="BGB4" s="3">
        <v>-5539.75</v>
      </c>
      <c r="BGC4" s="3">
        <v>-5546.25</v>
      </c>
      <c r="BGD4" s="3">
        <v>-5545.75</v>
      </c>
      <c r="BGE4" s="3">
        <v>-5549.25</v>
      </c>
      <c r="BGF4" s="3">
        <v>-5537.25</v>
      </c>
      <c r="BGG4" s="3">
        <v>-5546.25</v>
      </c>
      <c r="BGH4" s="3">
        <v>-5556.75</v>
      </c>
      <c r="BGI4" s="3">
        <v>-5564.5</v>
      </c>
      <c r="BGJ4" s="3">
        <v>-5562.5</v>
      </c>
      <c r="BGK4" s="3">
        <v>-5570.25</v>
      </c>
      <c r="BGL4" s="3">
        <v>-5565</v>
      </c>
      <c r="BGM4" s="3">
        <v>-5563.75</v>
      </c>
      <c r="BGN4" s="3">
        <v>-5566.75</v>
      </c>
      <c r="BGO4" s="3">
        <v>-5571.5</v>
      </c>
      <c r="BGP4" s="3">
        <v>-5572.5</v>
      </c>
      <c r="BGQ4" s="3">
        <v>-5575</v>
      </c>
      <c r="BGR4" s="3">
        <v>-5572.75</v>
      </c>
      <c r="BGS4" s="3">
        <v>-5567.25</v>
      </c>
      <c r="BGT4" s="3">
        <v>-5562</v>
      </c>
      <c r="BGU4" s="3">
        <v>-5557</v>
      </c>
      <c r="BGV4" s="3">
        <v>-5553.25</v>
      </c>
      <c r="BGW4" s="3">
        <v>-5543</v>
      </c>
      <c r="BGX4" s="3">
        <v>-5524.25</v>
      </c>
      <c r="BGY4" s="3">
        <v>-5502</v>
      </c>
      <c r="BGZ4" s="3">
        <v>-5475.5</v>
      </c>
      <c r="BHA4" s="3">
        <v>-5445</v>
      </c>
      <c r="BHB4" s="3">
        <v>-5408.5</v>
      </c>
      <c r="BHC4" s="3">
        <v>-5357.25</v>
      </c>
      <c r="BHD4" s="3">
        <v>-5295.75</v>
      </c>
      <c r="BHE4" s="3">
        <v>-5215.75</v>
      </c>
      <c r="BHF4" s="3">
        <v>-5119</v>
      </c>
      <c r="BHG4" s="3">
        <v>-4992.75</v>
      </c>
      <c r="BHH4" s="3">
        <v>-4835.75</v>
      </c>
      <c r="BHI4" s="3">
        <v>-4654.75</v>
      </c>
      <c r="BHJ4" s="3">
        <v>-4456.75</v>
      </c>
      <c r="BHK4" s="3">
        <v>-4256.5</v>
      </c>
      <c r="BHL4" s="3">
        <v>-4072</v>
      </c>
      <c r="BHM4" s="3">
        <v>-3913</v>
      </c>
      <c r="BHN4" s="3">
        <v>-3793</v>
      </c>
      <c r="BHO4" s="3">
        <v>-3710.75</v>
      </c>
      <c r="BHP4" s="3">
        <v>-3669.75</v>
      </c>
      <c r="BHQ4" s="3">
        <v>-3642.75</v>
      </c>
      <c r="BHR4" s="3">
        <v>-3643</v>
      </c>
      <c r="BHS4" s="3">
        <v>-3665.75</v>
      </c>
      <c r="BHT4" s="3">
        <v>-3715.75</v>
      </c>
      <c r="BHU4" s="3">
        <v>-3793</v>
      </c>
      <c r="BHV4" s="3">
        <v>-3920.5</v>
      </c>
      <c r="BHW4" s="3">
        <v>-4051.5</v>
      </c>
      <c r="BHX4" s="3">
        <v>-4207.75</v>
      </c>
      <c r="BHY4" s="3">
        <v>-4338.5</v>
      </c>
      <c r="BHZ4" s="3">
        <v>-4456.75</v>
      </c>
      <c r="BIA4" s="3">
        <v>-4557.75</v>
      </c>
      <c r="BIB4" s="3">
        <v>-4642</v>
      </c>
      <c r="BIC4" s="3">
        <v>-4711.5</v>
      </c>
      <c r="BID4" s="3">
        <v>-4790.75</v>
      </c>
      <c r="BIE4" s="3">
        <v>-4857</v>
      </c>
      <c r="BIF4" s="3">
        <v>-4905.25</v>
      </c>
      <c r="BIG4" s="3">
        <v>-4947.75</v>
      </c>
      <c r="BIH4" s="3">
        <v>-4982.5</v>
      </c>
      <c r="BII4" s="3">
        <v>-5010.75</v>
      </c>
      <c r="BIJ4" s="3">
        <v>-5035</v>
      </c>
      <c r="BIK4" s="3">
        <v>-5060.25</v>
      </c>
      <c r="BIL4" s="3">
        <v>-5074.25</v>
      </c>
      <c r="BIM4" s="3">
        <v>-5094.25</v>
      </c>
      <c r="BIN4" s="3">
        <v>-5110</v>
      </c>
      <c r="BIO4" s="3">
        <v>-5117</v>
      </c>
      <c r="BIP4" s="3">
        <v>-5124</v>
      </c>
      <c r="BIQ4" s="3">
        <v>-5133.25</v>
      </c>
      <c r="BIR4" s="3">
        <v>-5142.75</v>
      </c>
      <c r="BIS4" s="3">
        <v>-5150.25</v>
      </c>
      <c r="BIT4" s="3">
        <v>-5158.5</v>
      </c>
      <c r="BIU4" s="3">
        <v>-5164.75</v>
      </c>
      <c r="BIV4" s="3">
        <v>-5159.75</v>
      </c>
      <c r="BIW4" s="3">
        <v>-5154.5</v>
      </c>
      <c r="BIX4" s="3">
        <v>-5147.5</v>
      </c>
      <c r="BIY4" s="3">
        <v>-5134.75</v>
      </c>
      <c r="BIZ4" s="3">
        <v>-5128</v>
      </c>
      <c r="BJA4" s="3">
        <v>-5117.25</v>
      </c>
      <c r="BJB4" s="3">
        <v>-5103.5</v>
      </c>
      <c r="BJC4" s="3">
        <v>-5074.75</v>
      </c>
      <c r="BJD4" s="3">
        <v>-5020</v>
      </c>
      <c r="BJE4" s="3">
        <v>-4939.5</v>
      </c>
      <c r="BJF4" s="3">
        <v>-4828.25</v>
      </c>
      <c r="BJG4" s="3">
        <v>-4708</v>
      </c>
      <c r="BJH4" s="3">
        <v>-4593.5</v>
      </c>
      <c r="BJI4" s="3">
        <v>-4496.5</v>
      </c>
      <c r="BJJ4" s="3">
        <v>-4414.5</v>
      </c>
      <c r="BJK4" s="3">
        <v>-4342</v>
      </c>
      <c r="BJL4" s="3">
        <v>-4258.5</v>
      </c>
      <c r="BJM4" s="3">
        <v>-4168.5</v>
      </c>
      <c r="BJN4" s="3">
        <v>-4065</v>
      </c>
      <c r="BJO4" s="3">
        <v>-3980.5</v>
      </c>
      <c r="BJP4" s="3">
        <v>-3921</v>
      </c>
      <c r="BJQ4" s="3">
        <v>-3878</v>
      </c>
      <c r="BJR4" s="3">
        <v>-3857</v>
      </c>
      <c r="BJS4" s="3">
        <v>-3853.5</v>
      </c>
      <c r="BJT4" s="3">
        <v>-3840.75</v>
      </c>
      <c r="BJU4" s="3">
        <v>-3812.5</v>
      </c>
      <c r="BJV4" s="3">
        <v>-3764</v>
      </c>
      <c r="BJW4" s="3">
        <v>-3699.25</v>
      </c>
      <c r="BJX4" s="3">
        <v>-3649.5</v>
      </c>
      <c r="BJY4" s="3">
        <v>-3592.25</v>
      </c>
      <c r="BJZ4" s="3">
        <v>-3552.5</v>
      </c>
      <c r="BKA4" s="3">
        <v>-3529</v>
      </c>
      <c r="BKB4" s="3">
        <v>-3549.25</v>
      </c>
      <c r="BKC4" s="3">
        <v>-3604.25</v>
      </c>
      <c r="BKD4" s="3">
        <v>-3678.25</v>
      </c>
      <c r="BKE4" s="3">
        <v>-3765.25</v>
      </c>
      <c r="BKF4" s="3">
        <v>-3860.75</v>
      </c>
      <c r="BKG4" s="3">
        <v>-3947.75</v>
      </c>
      <c r="BKH4" s="3">
        <v>-4046.25</v>
      </c>
      <c r="BKI4" s="3">
        <v>-4122.75</v>
      </c>
      <c r="BKJ4" s="3">
        <v>-4198</v>
      </c>
      <c r="BKK4" s="3">
        <v>-4274.75</v>
      </c>
      <c r="BKL4" s="3">
        <v>-4376.75</v>
      </c>
      <c r="BKM4" s="3">
        <v>-4467.25</v>
      </c>
      <c r="BKN4" s="3">
        <v>-4548.25</v>
      </c>
      <c r="BKO4" s="3">
        <v>-4627.25</v>
      </c>
      <c r="BKP4" s="3">
        <v>-4702</v>
      </c>
      <c r="BKQ4" s="3">
        <v>-4775.75</v>
      </c>
      <c r="BKR4" s="3">
        <v>-4839.25</v>
      </c>
      <c r="BKS4" s="3">
        <v>-4900.75</v>
      </c>
      <c r="BKT4" s="3">
        <v>-4948.5</v>
      </c>
      <c r="BKU4" s="3">
        <v>-4987.75</v>
      </c>
      <c r="BKV4" s="3">
        <v>-5033.25</v>
      </c>
      <c r="BKW4" s="3">
        <v>-5070.5</v>
      </c>
      <c r="BKX4" s="3">
        <v>-5107</v>
      </c>
      <c r="BKY4" s="3">
        <v>-5141.25</v>
      </c>
      <c r="BKZ4" s="3">
        <v>-5167.25</v>
      </c>
      <c r="BLA4" s="3">
        <v>-5188</v>
      </c>
      <c r="BLB4" s="3">
        <v>-5212.25</v>
      </c>
      <c r="BLC4" s="3">
        <v>-5232.75</v>
      </c>
      <c r="BLD4" s="3">
        <v>-5247.25</v>
      </c>
      <c r="BLE4" s="3">
        <v>-5267</v>
      </c>
      <c r="BLF4" s="3">
        <v>-5279</v>
      </c>
      <c r="BLG4" s="3">
        <v>-5287.25</v>
      </c>
      <c r="BLH4" s="3">
        <v>-5292.25</v>
      </c>
      <c r="BLI4" s="3">
        <v>-5294.25</v>
      </c>
      <c r="BLJ4" s="3">
        <v>-5299.5</v>
      </c>
      <c r="BLK4" s="3">
        <v>-5302.75</v>
      </c>
      <c r="BLL4" s="3">
        <v>-5299.25</v>
      </c>
      <c r="BLM4" s="3">
        <v>-5288.5</v>
      </c>
      <c r="BLN4" s="3">
        <v>-5272.75</v>
      </c>
      <c r="BLO4" s="3">
        <v>-5253.25</v>
      </c>
      <c r="BLP4" s="3">
        <v>-5226.5</v>
      </c>
      <c r="BLQ4" s="3">
        <v>-5194.75</v>
      </c>
      <c r="BLR4" s="3">
        <v>-5159.5</v>
      </c>
      <c r="BLS4" s="3">
        <v>-5120.25</v>
      </c>
      <c r="BLT4" s="3">
        <v>-5081.25</v>
      </c>
      <c r="BLU4" s="3">
        <v>-5052.5</v>
      </c>
      <c r="BLV4" s="3">
        <v>-5025.5</v>
      </c>
      <c r="BLW4" s="3">
        <v>-5006.5</v>
      </c>
      <c r="BLX4" s="3">
        <v>-5000.25</v>
      </c>
      <c r="BLY4" s="3">
        <v>-4994</v>
      </c>
      <c r="BLZ4" s="3">
        <v>-4999.5</v>
      </c>
      <c r="BMA4" s="3">
        <v>-4996</v>
      </c>
      <c r="BMB4" s="3">
        <v>-4998</v>
      </c>
      <c r="BMC4" s="3">
        <v>-5007.75</v>
      </c>
      <c r="BMD4" s="3">
        <v>-5033.25</v>
      </c>
      <c r="BME4" s="3">
        <v>-5050.75</v>
      </c>
      <c r="BMF4" s="3">
        <v>-5074.25</v>
      </c>
      <c r="BMG4" s="3">
        <v>-5096.25</v>
      </c>
      <c r="BMH4" s="3">
        <v>-5101.5</v>
      </c>
      <c r="BMI4" s="3">
        <v>-5101.5</v>
      </c>
      <c r="BMJ4" s="3">
        <v>-5101.25</v>
      </c>
      <c r="BMK4" s="3">
        <v>-5091.75</v>
      </c>
      <c r="BML4" s="3">
        <v>-5076</v>
      </c>
      <c r="BMM4" s="3">
        <v>-5061.25</v>
      </c>
      <c r="BMN4" s="3">
        <v>-5047.75</v>
      </c>
      <c r="BMO4" s="3">
        <v>-5036.5</v>
      </c>
      <c r="BMP4" s="3">
        <v>-5032.25</v>
      </c>
      <c r="BMQ4" s="3">
        <v>-5030.5</v>
      </c>
      <c r="BMR4" s="3">
        <v>-5034</v>
      </c>
      <c r="BMS4" s="3">
        <v>-5043.5</v>
      </c>
      <c r="BMT4" s="3">
        <v>-5051.25</v>
      </c>
      <c r="BMU4" s="3">
        <v>-5065.75</v>
      </c>
      <c r="BMV4" s="3">
        <v>-5094</v>
      </c>
      <c r="BMW4" s="3">
        <v>-5122.25</v>
      </c>
      <c r="BMX4" s="3">
        <v>-5144.75</v>
      </c>
      <c r="BMY4" s="3">
        <v>-5170.25</v>
      </c>
      <c r="BMZ4" s="3">
        <v>-5196</v>
      </c>
      <c r="BNA4" s="3">
        <v>-5217.75</v>
      </c>
      <c r="BNB4" s="3">
        <v>-5235.5</v>
      </c>
      <c r="BNC4" s="3">
        <v>-5251.75</v>
      </c>
      <c r="BND4" s="3">
        <v>-5266.75</v>
      </c>
      <c r="BNE4" s="3">
        <v>-5279.75</v>
      </c>
      <c r="BNF4" s="3">
        <v>-5283.5</v>
      </c>
      <c r="BNG4" s="3">
        <v>-5291.25</v>
      </c>
      <c r="BNH4" s="3">
        <v>-5293</v>
      </c>
      <c r="BNI4" s="3">
        <v>-5297.25</v>
      </c>
      <c r="BNJ4" s="3">
        <v>-5295.5</v>
      </c>
      <c r="BNK4" s="3">
        <v>-5290.75</v>
      </c>
      <c r="BNL4" s="3">
        <v>-5286.75</v>
      </c>
      <c r="BNM4" s="3">
        <v>-5286</v>
      </c>
      <c r="BNN4" s="3">
        <v>-5280.75</v>
      </c>
      <c r="BNO4" s="3">
        <v>-5274.75</v>
      </c>
      <c r="BNP4" s="3">
        <v>-5262.5</v>
      </c>
      <c r="BNQ4" s="3">
        <v>-5249.5</v>
      </c>
      <c r="BNR4" s="3">
        <v>-5231.5</v>
      </c>
      <c r="BNS4" s="3">
        <v>-5205.5</v>
      </c>
      <c r="BNT4" s="3">
        <v>-5185.25</v>
      </c>
      <c r="BNU4" s="3">
        <v>-5168</v>
      </c>
      <c r="BNV4" s="3">
        <v>-5144</v>
      </c>
      <c r="BNW4" s="3">
        <v>-5125.75</v>
      </c>
      <c r="BNX4" s="3">
        <v>-5114.25</v>
      </c>
      <c r="BNY4" s="3">
        <v>-5104</v>
      </c>
      <c r="BNZ4" s="3">
        <v>-5100</v>
      </c>
      <c r="BOA4" s="3">
        <v>-5099.75</v>
      </c>
      <c r="BOB4" s="3">
        <v>-5105.25</v>
      </c>
      <c r="BOC4" s="3">
        <v>-5116</v>
      </c>
      <c r="BOD4" s="3">
        <v>-5134.25</v>
      </c>
      <c r="BOE4" s="3">
        <v>-5152.75</v>
      </c>
      <c r="BOF4" s="3">
        <v>-5168.75</v>
      </c>
      <c r="BOG4" s="3">
        <v>-5186</v>
      </c>
      <c r="BOH4" s="3">
        <v>-5197.75</v>
      </c>
      <c r="BOI4" s="3">
        <v>-5204.75</v>
      </c>
      <c r="BOJ4" s="3">
        <v>-5205.25</v>
      </c>
      <c r="BOK4" s="3">
        <v>-5212.5</v>
      </c>
      <c r="BOL4" s="3">
        <v>-5209</v>
      </c>
      <c r="BOM4" s="3">
        <v>-5204.25</v>
      </c>
      <c r="BON4" s="3">
        <v>-5199</v>
      </c>
      <c r="BOO4" s="3">
        <v>-5198.5</v>
      </c>
      <c r="BOP4" s="3">
        <v>-5191.25</v>
      </c>
      <c r="BOQ4" s="3">
        <v>-5179.75</v>
      </c>
      <c r="BOR4" s="3">
        <v>-5179.25</v>
      </c>
      <c r="BOS4" s="3">
        <v>-5174.75</v>
      </c>
      <c r="BOT4" s="3">
        <v>-5169.25</v>
      </c>
      <c r="BOU4" s="3">
        <v>-5169</v>
      </c>
      <c r="BOV4" s="3">
        <v>-5167.75</v>
      </c>
      <c r="BOW4" s="3">
        <v>-5165.5</v>
      </c>
      <c r="BOX4" s="3">
        <v>-5160.25</v>
      </c>
      <c r="BOY4" s="3">
        <v>-5156.75</v>
      </c>
      <c r="BOZ4" s="3">
        <v>-5152.75</v>
      </c>
      <c r="BPA4" s="3">
        <v>-5144.25</v>
      </c>
      <c r="BPB4" s="3">
        <v>-5143.75</v>
      </c>
      <c r="BPC4" s="3">
        <v>-5140</v>
      </c>
      <c r="BPD4" s="3">
        <v>-5137.75</v>
      </c>
      <c r="BPE4" s="3">
        <v>-5127.25</v>
      </c>
      <c r="BPF4" s="3">
        <v>-5130</v>
      </c>
      <c r="BPG4" s="3">
        <v>-5129</v>
      </c>
      <c r="BPH4" s="3">
        <v>-5125.5</v>
      </c>
      <c r="BPI4" s="3">
        <v>-5119.25</v>
      </c>
      <c r="BPJ4" s="3">
        <v>-5111.25</v>
      </c>
      <c r="BPK4" s="3">
        <v>-5112.25</v>
      </c>
      <c r="BPL4" s="3">
        <v>-5114.75</v>
      </c>
      <c r="BPM4" s="3">
        <v>-5116</v>
      </c>
      <c r="BPN4" s="3">
        <v>-5124.25</v>
      </c>
      <c r="BPO4" s="3">
        <v>-5131</v>
      </c>
      <c r="BPP4" s="3">
        <v>-5142</v>
      </c>
      <c r="BPQ4" s="3">
        <v>-5144.75</v>
      </c>
      <c r="BPR4" s="3">
        <v>-5151.75</v>
      </c>
      <c r="BPS4" s="3">
        <v>-5157.25</v>
      </c>
      <c r="BPT4" s="3">
        <v>-5158.25</v>
      </c>
      <c r="BPU4" s="3">
        <v>-5155.25</v>
      </c>
      <c r="BPV4" s="3">
        <v>-5156</v>
      </c>
      <c r="BPW4" s="3">
        <v>-5153.25</v>
      </c>
      <c r="BPX4" s="3">
        <v>-5143.5</v>
      </c>
      <c r="BPY4" s="3">
        <v>-5136.75</v>
      </c>
      <c r="BPZ4" s="3">
        <v>-5124</v>
      </c>
      <c r="BQA4" s="3">
        <v>-5110.75</v>
      </c>
      <c r="BQB4" s="3">
        <v>-5089</v>
      </c>
      <c r="BQC4" s="3">
        <v>-5078</v>
      </c>
      <c r="BQD4" s="3">
        <v>-5058</v>
      </c>
      <c r="BQE4" s="3">
        <v>-5049.5</v>
      </c>
      <c r="BQF4" s="3">
        <v>-5039.75</v>
      </c>
      <c r="BQG4" s="3">
        <v>-5036.5</v>
      </c>
      <c r="BQH4" s="3">
        <v>-5038.25</v>
      </c>
      <c r="BQI4" s="3">
        <v>-5038.5</v>
      </c>
      <c r="BQJ4" s="3">
        <v>-5038</v>
      </c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</row>
    <row r="5" spans="3:3378" x14ac:dyDescent="0.25">
      <c r="C5">
        <v>3</v>
      </c>
      <c r="D5" t="s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2">
        <v>-1.6391280000000001E-7</v>
      </c>
      <c r="L5" s="2">
        <v>1.743436E-6</v>
      </c>
      <c r="M5" s="2">
        <v>-1.117587E-6</v>
      </c>
      <c r="N5" s="2">
        <v>-9.223819E-6</v>
      </c>
      <c r="O5" s="2">
        <v>-9.223819E-6</v>
      </c>
      <c r="P5" s="2">
        <v>1.743436E-6</v>
      </c>
      <c r="Q5" s="2">
        <v>1.2710689999999999E-5</v>
      </c>
      <c r="R5" s="2">
        <v>1.390278E-5</v>
      </c>
      <c r="S5" s="2">
        <v>6.7502259999999996E-6</v>
      </c>
      <c r="T5" s="2">
        <v>-2.30968E-6</v>
      </c>
      <c r="U5" s="2">
        <v>-5.1707030000000002E-6</v>
      </c>
      <c r="V5" s="2">
        <v>7.8976150000000004E-7</v>
      </c>
      <c r="W5" s="2">
        <v>7.7038999999999992E-6</v>
      </c>
      <c r="X5" s="2">
        <v>5.7965520000000001E-6</v>
      </c>
      <c r="Y5" s="2">
        <v>1.743436E-6</v>
      </c>
      <c r="Z5" s="2">
        <v>4.8428770000000003E-6</v>
      </c>
      <c r="AA5" s="2">
        <v>5.7965520000000001E-6</v>
      </c>
      <c r="AB5" s="2">
        <v>-1.117587E-6</v>
      </c>
      <c r="AC5" s="2">
        <v>7.8976150000000004E-7</v>
      </c>
      <c r="AD5" s="2">
        <v>3.8892029999999998E-6</v>
      </c>
      <c r="AE5" s="2">
        <v>4.8428770000000003E-6</v>
      </c>
      <c r="AF5" s="2">
        <v>8.8959930000000001E-6</v>
      </c>
      <c r="AG5" s="2">
        <v>8.8959930000000001E-6</v>
      </c>
      <c r="AH5" s="2">
        <v>3.8892029999999998E-6</v>
      </c>
      <c r="AI5" s="2">
        <v>4.8428770000000003E-6</v>
      </c>
      <c r="AJ5" s="2">
        <v>1.1757020000000001E-5</v>
      </c>
      <c r="AK5" s="2">
        <v>1.485646E-5</v>
      </c>
      <c r="AL5" s="2">
        <v>1.485646E-5</v>
      </c>
      <c r="AM5" s="2">
        <v>1.986325E-5</v>
      </c>
      <c r="AN5" s="2">
        <v>1.5810129999999998E-5</v>
      </c>
      <c r="AO5" s="2">
        <v>1.080334E-5</v>
      </c>
      <c r="AP5" s="2">
        <v>1.5810129999999998E-5</v>
      </c>
      <c r="AQ5" s="2">
        <v>1.771748E-5</v>
      </c>
      <c r="AR5" s="2">
        <v>1.1757020000000001E-5</v>
      </c>
      <c r="AS5" s="2">
        <v>7.7038999999999992E-6</v>
      </c>
      <c r="AT5" s="2">
        <v>3.8892029999999998E-6</v>
      </c>
      <c r="AU5" s="2">
        <v>-2.30968E-6</v>
      </c>
      <c r="AV5" s="2">
        <v>-4.2170289999999998E-6</v>
      </c>
      <c r="AW5" s="2">
        <v>-2.30968E-6</v>
      </c>
      <c r="AX5" s="2">
        <v>-6.1243769999999998E-6</v>
      </c>
      <c r="AY5" s="2">
        <v>-5.1707030000000002E-6</v>
      </c>
      <c r="AZ5" s="2">
        <v>-1.117587E-6</v>
      </c>
      <c r="BA5" s="2">
        <v>-3.263354E-6</v>
      </c>
      <c r="BB5" s="2">
        <v>-4.2170289999999998E-6</v>
      </c>
      <c r="BC5" s="2">
        <v>-1.6391280000000001E-7</v>
      </c>
      <c r="BD5" s="2">
        <v>-1.117587E-6</v>
      </c>
      <c r="BE5" s="2">
        <v>-1.117587E-6</v>
      </c>
      <c r="BF5" s="2">
        <v>3.8892029999999998E-6</v>
      </c>
      <c r="BG5" s="2">
        <v>-1.117587E-6</v>
      </c>
      <c r="BH5" s="2">
        <v>-5.1707030000000002E-6</v>
      </c>
      <c r="BI5" s="2">
        <v>-4.2170289999999998E-6</v>
      </c>
      <c r="BJ5" s="2">
        <v>-1.117587E-6</v>
      </c>
      <c r="BK5" s="2">
        <v>-4.2170289999999998E-6</v>
      </c>
      <c r="BL5" s="2">
        <v>-1.1131170000000001E-5</v>
      </c>
      <c r="BM5" s="2">
        <v>-1.518428E-5</v>
      </c>
      <c r="BN5" s="2">
        <v>-1.518428E-5</v>
      </c>
      <c r="BO5" s="2">
        <v>-1.1131170000000001E-5</v>
      </c>
      <c r="BP5" s="2">
        <v>-1.017749E-5</v>
      </c>
      <c r="BQ5" s="2">
        <v>-1.2084839999999999E-5</v>
      </c>
      <c r="BR5" s="2">
        <v>-1.1131170000000001E-5</v>
      </c>
      <c r="BS5" s="2">
        <v>-9.223819E-6</v>
      </c>
      <c r="BT5" s="2">
        <v>-1.017749E-5</v>
      </c>
      <c r="BU5" s="2">
        <v>-8.2701439999999993E-6</v>
      </c>
      <c r="BV5" s="2">
        <v>-4.2170289999999998E-6</v>
      </c>
      <c r="BW5" s="2">
        <v>-3.263354E-6</v>
      </c>
      <c r="BX5" s="2">
        <v>-8.2701439999999993E-6</v>
      </c>
      <c r="BY5" s="2">
        <v>-1.327693E-5</v>
      </c>
      <c r="BZ5" s="2">
        <v>-1.2084839999999999E-5</v>
      </c>
      <c r="CA5" s="2">
        <v>-9.223819E-6</v>
      </c>
      <c r="CB5" s="2">
        <v>-8.2701439999999993E-6</v>
      </c>
      <c r="CC5" s="2">
        <v>-8.2701439999999993E-6</v>
      </c>
      <c r="CD5" s="2">
        <v>-1.2084839999999999E-5</v>
      </c>
      <c r="CE5" s="2">
        <v>-1.8283720000000001E-5</v>
      </c>
      <c r="CF5" s="2">
        <v>-2.1144750000000001E-5</v>
      </c>
      <c r="CG5" s="2">
        <v>-2.209842E-5</v>
      </c>
      <c r="CH5" s="2">
        <v>-2.5197859999999999E-5</v>
      </c>
      <c r="CI5" s="2">
        <v>-3.1158329999999998E-5</v>
      </c>
      <c r="CJ5" s="2">
        <v>-2.925098E-5</v>
      </c>
      <c r="CK5" s="2">
        <v>-2.0191069999999998E-5</v>
      </c>
      <c r="CL5" s="2">
        <v>-1.1131170000000001E-5</v>
      </c>
      <c r="CM5" s="2">
        <v>-1.017749E-5</v>
      </c>
      <c r="CN5" s="2">
        <v>-1.6137960000000001E-5</v>
      </c>
      <c r="CO5" s="2">
        <v>-1.92374E-5</v>
      </c>
      <c r="CP5" s="2">
        <v>-1.327693E-5</v>
      </c>
      <c r="CQ5" s="2">
        <v>-1.1131170000000001E-5</v>
      </c>
      <c r="CR5" s="2">
        <v>-1.1131170000000001E-5</v>
      </c>
      <c r="CS5" s="2">
        <v>-7.0780520000000004E-6</v>
      </c>
      <c r="CT5" s="2">
        <v>-9.223819E-6</v>
      </c>
      <c r="CU5" s="2">
        <v>-1.423061E-5</v>
      </c>
      <c r="CV5" s="2">
        <v>-1.6137960000000001E-5</v>
      </c>
      <c r="CW5" s="2">
        <v>-1.92374E-5</v>
      </c>
      <c r="CX5" s="2">
        <v>-2.424419E-5</v>
      </c>
      <c r="CY5" s="2">
        <v>-2.424419E-5</v>
      </c>
      <c r="CZ5" s="2">
        <v>-1.8283720000000001E-5</v>
      </c>
      <c r="DA5" s="2">
        <v>-1.92374E-5</v>
      </c>
      <c r="DB5" s="2">
        <v>-2.5197859999999999E-5</v>
      </c>
      <c r="DC5" s="2">
        <v>-2.3290510000000001E-5</v>
      </c>
      <c r="DD5" s="2">
        <v>-1.92374E-5</v>
      </c>
      <c r="DE5" s="2">
        <v>-1.92374E-5</v>
      </c>
      <c r="DF5" s="2">
        <v>-1.8283720000000001E-5</v>
      </c>
      <c r="DG5" s="2">
        <v>-2.424419E-5</v>
      </c>
      <c r="DH5" s="2">
        <v>-2.5197859999999999E-5</v>
      </c>
      <c r="DI5" s="2">
        <v>-1.92374E-5</v>
      </c>
      <c r="DJ5" s="2">
        <v>-2.209842E-5</v>
      </c>
      <c r="DK5" s="2">
        <v>-2.8297310000000002E-5</v>
      </c>
      <c r="DL5" s="2">
        <v>-2.8297310000000002E-5</v>
      </c>
      <c r="DM5" s="2">
        <v>-2.1144750000000001E-5</v>
      </c>
      <c r="DN5" s="2">
        <v>-9.223819E-6</v>
      </c>
      <c r="DO5" s="2">
        <v>-6.1243769999999998E-6</v>
      </c>
      <c r="DP5" s="2">
        <v>-1.6137960000000001E-5</v>
      </c>
      <c r="DQ5" s="2">
        <v>-2.1144750000000001E-5</v>
      </c>
      <c r="DR5" s="2">
        <v>-2.0191069999999998E-5</v>
      </c>
      <c r="DS5" s="2">
        <v>-1.92374E-5</v>
      </c>
      <c r="DT5" s="2">
        <v>-2.1144750000000001E-5</v>
      </c>
      <c r="DU5" s="2">
        <v>-2.5197859999999999E-5</v>
      </c>
      <c r="DV5" s="2">
        <v>-2.209842E-5</v>
      </c>
      <c r="DW5" s="2">
        <v>-1.709163E-5</v>
      </c>
      <c r="DX5" s="2">
        <v>-1.423061E-5</v>
      </c>
      <c r="DY5" s="2">
        <v>-1.1131170000000001E-5</v>
      </c>
      <c r="DZ5" s="2">
        <v>-8.2701439999999993E-6</v>
      </c>
      <c r="EA5" s="2">
        <v>-1.117587E-6</v>
      </c>
      <c r="EB5" s="2">
        <v>-1.6391280000000001E-7</v>
      </c>
      <c r="EC5" s="2">
        <v>-3.263354E-6</v>
      </c>
      <c r="ED5" s="2">
        <v>3.8892029999999998E-6</v>
      </c>
      <c r="EE5" s="2">
        <v>1.5810129999999998E-5</v>
      </c>
      <c r="EF5" s="2">
        <v>2.487004E-5</v>
      </c>
      <c r="EG5" s="2">
        <v>2.487004E-5</v>
      </c>
      <c r="EH5" s="2">
        <v>2.6777390000000001E-5</v>
      </c>
      <c r="EI5" s="2">
        <v>2.8923150000000001E-5</v>
      </c>
      <c r="EJ5" s="2">
        <v>2.5823709999999999E-5</v>
      </c>
      <c r="EK5" s="2">
        <v>2.272427E-5</v>
      </c>
      <c r="EL5" s="2">
        <v>1.5810129999999998E-5</v>
      </c>
      <c r="EM5" s="2">
        <v>1.2710689999999999E-5</v>
      </c>
      <c r="EN5" s="2">
        <v>1.8909570000000001E-5</v>
      </c>
      <c r="EO5" s="2">
        <v>2.987683E-5</v>
      </c>
      <c r="EP5" s="2">
        <v>3.1784179999999998E-5</v>
      </c>
      <c r="EQ5" s="2">
        <v>2.5823709999999999E-5</v>
      </c>
      <c r="ER5" s="2">
        <v>2.773106E-5</v>
      </c>
      <c r="ES5" s="2">
        <v>3.1784179999999998E-5</v>
      </c>
      <c r="ET5" s="2">
        <v>4.3705109999999997E-5</v>
      </c>
      <c r="EU5" s="2">
        <v>6.6831710000000007E-5</v>
      </c>
      <c r="EV5" s="2">
        <v>8.5905189999999998E-5</v>
      </c>
      <c r="EW5" s="2">
        <v>9.4726679999999994E-5</v>
      </c>
      <c r="EX5">
        <v>1.037866E-4</v>
      </c>
      <c r="EY5">
        <v>1.1976060000000001E-4</v>
      </c>
      <c r="EZ5">
        <v>1.3573470000000001E-4</v>
      </c>
      <c r="FA5">
        <v>1.47894E-4</v>
      </c>
      <c r="FB5">
        <v>1.607686E-4</v>
      </c>
      <c r="FC5">
        <v>1.6792120000000001E-4</v>
      </c>
      <c r="FD5">
        <v>1.6386809999999999E-4</v>
      </c>
      <c r="FE5">
        <v>1.5790760000000001E-4</v>
      </c>
      <c r="FF5">
        <v>1.548082E-4</v>
      </c>
      <c r="FG5">
        <v>1.4884769999999999E-4</v>
      </c>
      <c r="FH5">
        <v>1.3883410000000001E-4</v>
      </c>
      <c r="FI5">
        <v>1.2882050000000001E-4</v>
      </c>
      <c r="FJ5">
        <v>1.1785330000000001E-4</v>
      </c>
      <c r="FK5">
        <v>1.128465E-4</v>
      </c>
      <c r="FL5">
        <v>1.157075E-4</v>
      </c>
      <c r="FM5">
        <v>1.18807E-4</v>
      </c>
      <c r="FN5">
        <v>1.2786690000000001E-4</v>
      </c>
      <c r="FO5">
        <v>1.498014E-4</v>
      </c>
      <c r="FP5">
        <v>1.8675629999999999E-4</v>
      </c>
      <c r="FQ5">
        <v>2.399236E-4</v>
      </c>
      <c r="FR5">
        <v>3.0882659999999999E-4</v>
      </c>
      <c r="FS5">
        <v>4.0085609999999998E-4</v>
      </c>
      <c r="FT5">
        <v>5.3389370000000004E-4</v>
      </c>
      <c r="FU5">
        <v>7.3488060000000003E-4</v>
      </c>
      <c r="FV5">
        <v>9.9571050000000008E-4</v>
      </c>
      <c r="FW5">
        <v>1.2787129999999999E-3</v>
      </c>
      <c r="FX5">
        <v>1.5378740000000001E-3</v>
      </c>
      <c r="FY5">
        <v>1.759842E-3</v>
      </c>
      <c r="FZ5">
        <v>2.031878E-3</v>
      </c>
      <c r="GA5">
        <v>2.5578290000000002E-3</v>
      </c>
      <c r="GB5">
        <v>3.5777840000000001E-3</v>
      </c>
      <c r="GC5">
        <v>5.1718500000000004E-3</v>
      </c>
      <c r="GD5">
        <v>7.0658479999999996E-3</v>
      </c>
      <c r="GE5">
        <v>8.6746960000000008E-3</v>
      </c>
      <c r="GF5">
        <v>9.4247610000000002E-3</v>
      </c>
      <c r="GG5">
        <v>9.1608320000000007E-3</v>
      </c>
      <c r="GH5">
        <v>8.2248000000000009E-3</v>
      </c>
      <c r="GI5">
        <v>7.1988850000000004E-3</v>
      </c>
      <c r="GJ5">
        <v>6.6538600000000002E-3</v>
      </c>
      <c r="GK5">
        <v>7.1008950000000003E-3</v>
      </c>
      <c r="GL5">
        <v>8.9047699999999994E-3</v>
      </c>
      <c r="GM5">
        <v>1.1877850000000001E-2</v>
      </c>
      <c r="GN5">
        <v>1.4909820000000001E-2</v>
      </c>
      <c r="GO5">
        <v>1.6468839999999998E-2</v>
      </c>
      <c r="GP5">
        <v>1.582892E-2</v>
      </c>
      <c r="GQ5">
        <v>1.3617829999999999E-2</v>
      </c>
      <c r="GR5">
        <v>1.10019E-2</v>
      </c>
      <c r="GS5">
        <v>8.7428839999999994E-3</v>
      </c>
      <c r="GT5">
        <v>7.0718079999999997E-3</v>
      </c>
      <c r="GU5">
        <v>5.9617309999999996E-3</v>
      </c>
      <c r="GV5">
        <v>5.3427960000000004E-3</v>
      </c>
      <c r="GW5">
        <v>5.177811E-3</v>
      </c>
      <c r="GX5">
        <v>5.3637770000000001E-3</v>
      </c>
      <c r="GY5">
        <v>5.6079179999999999E-3</v>
      </c>
      <c r="GZ5">
        <v>5.6079179999999999E-3</v>
      </c>
      <c r="HA5">
        <v>5.4448400000000003E-3</v>
      </c>
      <c r="HB5">
        <v>5.4808410000000002E-3</v>
      </c>
      <c r="HC5">
        <v>5.7628899999999997E-3</v>
      </c>
      <c r="HD5">
        <v>5.9958249999999998E-3</v>
      </c>
      <c r="HE5">
        <v>6.7437440000000003E-3</v>
      </c>
      <c r="HF5">
        <v>7.7648910000000003E-3</v>
      </c>
      <c r="HG5">
        <v>6.9587980000000004E-3</v>
      </c>
      <c r="HH5">
        <v>4.64876E-3</v>
      </c>
      <c r="HI5">
        <v>3.0039099999999998E-3</v>
      </c>
      <c r="HJ5">
        <v>2.365902E-3</v>
      </c>
      <c r="HK5">
        <v>2.1317749999999998E-3</v>
      </c>
      <c r="HL5">
        <v>2.0118499999999999E-3</v>
      </c>
      <c r="HM5">
        <v>1.9417550000000001E-3</v>
      </c>
      <c r="HN5">
        <v>1.901701E-3</v>
      </c>
      <c r="HO5">
        <v>1.873806E-3</v>
      </c>
      <c r="HP5">
        <v>1.8547329999999999E-3</v>
      </c>
      <c r="HQ5">
        <v>1.843765E-3</v>
      </c>
      <c r="HR5">
        <v>1.8347050000000001E-3</v>
      </c>
      <c r="HS5">
        <v>1.8277910000000001E-3</v>
      </c>
      <c r="HT5">
        <v>1.8246919999999999E-3</v>
      </c>
      <c r="HU5">
        <v>1.8237380000000001E-3</v>
      </c>
      <c r="HV5">
        <v>1.8308910000000001E-3</v>
      </c>
      <c r="HW5">
        <v>1.847818E-3</v>
      </c>
      <c r="HX5">
        <v>1.862839E-3</v>
      </c>
      <c r="HY5">
        <v>1.873806E-3</v>
      </c>
      <c r="HZ5">
        <v>1.887873E-3</v>
      </c>
      <c r="IA5">
        <v>1.905754E-3</v>
      </c>
      <c r="IB5">
        <v>1.9267349999999999E-3</v>
      </c>
      <c r="IC5">
        <v>1.9477159999999999E-3</v>
      </c>
      <c r="ID5">
        <v>1.9658359999999999E-3</v>
      </c>
      <c r="IE5">
        <v>1.984909E-3</v>
      </c>
      <c r="IF5">
        <v>2.0046980000000001E-3</v>
      </c>
      <c r="IG5">
        <v>2.0209099999999999E-3</v>
      </c>
      <c r="IH5">
        <v>2.0397449999999999E-3</v>
      </c>
      <c r="II5">
        <v>2.068833E-3</v>
      </c>
      <c r="IJ5">
        <v>2.0988729999999998E-3</v>
      </c>
      <c r="IK5">
        <v>2.1217609999999998E-3</v>
      </c>
      <c r="IL5">
        <v>2.138689E-3</v>
      </c>
      <c r="IM5">
        <v>2.1637230000000002E-3</v>
      </c>
      <c r="IN5">
        <v>2.1978169999999999E-3</v>
      </c>
      <c r="IO5">
        <v>2.2328640000000002E-3</v>
      </c>
      <c r="IP5">
        <v>2.2748260000000002E-3</v>
      </c>
      <c r="IQ5">
        <v>2.333716E-3</v>
      </c>
      <c r="IR5">
        <v>2.4157319999999999E-3</v>
      </c>
      <c r="IS5">
        <v>2.5258809999999998E-3</v>
      </c>
      <c r="IT5">
        <v>2.6038440000000001E-3</v>
      </c>
      <c r="IU5">
        <v>2.5478150000000001E-3</v>
      </c>
      <c r="IV5">
        <v>2.351835E-3</v>
      </c>
      <c r="IW5">
        <v>2.1217609999999998E-3</v>
      </c>
      <c r="IX5">
        <v>1.9517689999999999E-3</v>
      </c>
      <c r="IY5">
        <v>1.869753E-3</v>
      </c>
      <c r="IZ5">
        <v>1.8387589999999999E-3</v>
      </c>
      <c r="JA5">
        <v>1.8077639999999999E-3</v>
      </c>
      <c r="JB5">
        <v>1.7588879999999999E-3</v>
      </c>
      <c r="JC5">
        <v>1.70882E-3</v>
      </c>
      <c r="JD5">
        <v>1.66972E-3</v>
      </c>
      <c r="JE5">
        <v>1.6387249999999999E-3</v>
      </c>
      <c r="JF5">
        <v>1.611784E-3</v>
      </c>
      <c r="JG5">
        <v>1.5917570000000001E-3</v>
      </c>
      <c r="JH5">
        <v>1.5757830000000001E-3</v>
      </c>
      <c r="JI5">
        <v>1.560763E-3</v>
      </c>
      <c r="JJ5">
        <v>1.5507489999999999E-3</v>
      </c>
      <c r="JK5">
        <v>1.5369209999999999E-3</v>
      </c>
      <c r="JL5">
        <v>1.518801E-3</v>
      </c>
      <c r="JM5">
        <v>1.5087869999999999E-3</v>
      </c>
      <c r="JN5">
        <v>1.5018729999999999E-3</v>
      </c>
      <c r="JO5">
        <v>1.492813E-3</v>
      </c>
      <c r="JP5">
        <v>1.49186E-3</v>
      </c>
      <c r="JQ5">
        <v>1.493767E-3</v>
      </c>
      <c r="JR5">
        <v>1.4878059999999999E-3</v>
      </c>
      <c r="JS5">
        <v>1.477793E-3</v>
      </c>
      <c r="JT5">
        <v>1.4687330000000001E-3</v>
      </c>
      <c r="JU5">
        <v>1.4599109999999999E-3</v>
      </c>
      <c r="JV5">
        <v>1.451805E-3</v>
      </c>
      <c r="JW5">
        <v>1.4508520000000001E-3</v>
      </c>
      <c r="JX5">
        <v>1.4477520000000001E-3</v>
      </c>
      <c r="JY5">
        <v>1.430824E-3</v>
      </c>
      <c r="JZ5">
        <v>1.4158040000000001E-3</v>
      </c>
      <c r="KA5">
        <v>1.4048369999999999E-3</v>
      </c>
      <c r="KB5">
        <v>1.3857629999999999E-3</v>
      </c>
      <c r="KC5">
        <v>1.365736E-3</v>
      </c>
      <c r="KD5">
        <v>1.356915E-3</v>
      </c>
      <c r="KE5">
        <v>1.348808E-3</v>
      </c>
      <c r="KF5">
        <v>1.3347420000000001E-3</v>
      </c>
      <c r="KG5">
        <v>1.321867E-3</v>
      </c>
      <c r="KH5">
        <v>1.3109E-3</v>
      </c>
      <c r="KI5">
        <v>1.2996939999999999E-3</v>
      </c>
      <c r="KJ5">
        <v>1.291826E-3</v>
      </c>
      <c r="KK5">
        <v>1.2808590000000001E-3</v>
      </c>
      <c r="KL5">
        <v>1.2727529999999999E-3</v>
      </c>
      <c r="KM5">
        <v>1.2687E-3</v>
      </c>
      <c r="KN5">
        <v>1.2608319999999999E-3</v>
      </c>
      <c r="KO5">
        <v>1.252726E-3</v>
      </c>
      <c r="KP5">
        <v>1.251772E-3</v>
      </c>
      <c r="KQ5">
        <v>1.2508179999999999E-3</v>
      </c>
      <c r="KR5">
        <v>1.2448579999999999E-3</v>
      </c>
      <c r="KS5">
        <v>1.2417579999999999E-3</v>
      </c>
      <c r="KT5">
        <v>1.236752E-3</v>
      </c>
      <c r="KU5">
        <v>1.228884E-3</v>
      </c>
      <c r="KV5">
        <v>1.217917E-3</v>
      </c>
      <c r="KW5">
        <v>1.20385E-3</v>
      </c>
      <c r="KX5">
        <v>1.1957440000000001E-3</v>
      </c>
      <c r="KY5">
        <v>1.1916909999999999E-3</v>
      </c>
      <c r="KZ5">
        <v>1.1888300000000001E-3</v>
      </c>
      <c r="LA5">
        <v>1.1888300000000001E-3</v>
      </c>
      <c r="LB5">
        <v>1.186922E-3</v>
      </c>
      <c r="LC5">
        <v>1.1838230000000001E-3</v>
      </c>
      <c r="LD5">
        <v>1.184776E-3</v>
      </c>
      <c r="LE5">
        <v>1.1838230000000001E-3</v>
      </c>
      <c r="LF5">
        <v>1.1747629999999999E-3</v>
      </c>
      <c r="LG5">
        <v>1.1606959999999999E-3</v>
      </c>
      <c r="LH5">
        <v>1.1428149999999999E-3</v>
      </c>
      <c r="LI5">
        <v>1.131848E-3</v>
      </c>
      <c r="LJ5">
        <v>1.1308939999999999E-3</v>
      </c>
      <c r="LK5">
        <v>1.1237409999999999E-3</v>
      </c>
      <c r="LL5">
        <v>1.1158730000000001E-3</v>
      </c>
      <c r="LM5">
        <v>1.110867E-3</v>
      </c>
      <c r="LN5">
        <v>1.094893E-3</v>
      </c>
      <c r="LO5">
        <v>1.080826E-3</v>
      </c>
      <c r="LP5">
        <v>1.080826E-3</v>
      </c>
      <c r="LQ5">
        <v>1.080826E-3</v>
      </c>
      <c r="LR5">
        <v>1.075819E-3</v>
      </c>
      <c r="LS5">
        <v>1.068905E-3</v>
      </c>
      <c r="LT5">
        <v>1.0607990000000001E-3</v>
      </c>
      <c r="LU5">
        <v>1.0576990000000001E-3</v>
      </c>
      <c r="LV5">
        <v>1.054838E-3</v>
      </c>
      <c r="LW5">
        <v>1.0476859999999999E-3</v>
      </c>
      <c r="LX5">
        <v>1.038864E-3</v>
      </c>
      <c r="LY5">
        <v>1.0278970000000001E-3</v>
      </c>
      <c r="LZ5">
        <v>1.0278970000000001E-3</v>
      </c>
      <c r="MA5">
        <v>1.0307580000000001E-3</v>
      </c>
      <c r="MB5">
        <v>1.0197909999999999E-3</v>
      </c>
      <c r="MC5">
        <v>1.0057239999999999E-3</v>
      </c>
      <c r="MD5">
        <v>1.001909E-3</v>
      </c>
      <c r="ME5">
        <v>9.9976360000000007E-4</v>
      </c>
      <c r="MF5">
        <v>9.9475679999999991E-4</v>
      </c>
      <c r="MG5">
        <v>9.8974999999999996E-4</v>
      </c>
      <c r="MH5">
        <v>9.8474320000000001E-4</v>
      </c>
      <c r="MI5">
        <v>9.8188219999999996E-4</v>
      </c>
      <c r="MJ5">
        <v>9.7782909999999997E-4</v>
      </c>
      <c r="MK5">
        <v>9.6781549999999997E-4</v>
      </c>
      <c r="ML5">
        <v>9.6090140000000004E-4</v>
      </c>
      <c r="MM5">
        <v>9.5780189999999997E-4</v>
      </c>
      <c r="MN5">
        <v>9.5279510000000002E-4</v>
      </c>
      <c r="MO5">
        <v>9.477884E-4</v>
      </c>
      <c r="MP5">
        <v>9.477884E-4</v>
      </c>
      <c r="MQ5">
        <v>9.4182789999999999E-4</v>
      </c>
      <c r="MR5">
        <v>9.3372170000000001E-4</v>
      </c>
      <c r="MS5">
        <v>9.3276800000000005E-4</v>
      </c>
      <c r="MT5">
        <v>9.3372170000000001E-4</v>
      </c>
      <c r="MU5">
        <v>9.277612E-4</v>
      </c>
      <c r="MV5">
        <v>9.2180069999999999E-4</v>
      </c>
      <c r="MW5">
        <v>9.1774759999999999E-4</v>
      </c>
      <c r="MX5">
        <v>9.136945E-4</v>
      </c>
      <c r="MY5">
        <v>9.1178720000000002E-4</v>
      </c>
      <c r="MZ5">
        <v>9.0487300000000005E-4</v>
      </c>
      <c r="NA5">
        <v>8.9485940000000005E-4</v>
      </c>
      <c r="NB5">
        <v>8.9176000000000001E-4</v>
      </c>
      <c r="NC5">
        <v>8.8985259999999999E-4</v>
      </c>
      <c r="ND5">
        <v>8.8174640000000001E-4</v>
      </c>
      <c r="NE5">
        <v>8.7673959999999996E-4</v>
      </c>
      <c r="NF5">
        <v>8.7387860000000001E-4</v>
      </c>
      <c r="NG5">
        <v>8.6386500000000001E-4</v>
      </c>
      <c r="NH5">
        <v>8.5885819999999996E-4</v>
      </c>
      <c r="NI5">
        <v>8.6386500000000001E-4</v>
      </c>
      <c r="NJ5">
        <v>8.6887179999999996E-4</v>
      </c>
      <c r="NK5">
        <v>8.7483229999999997E-4</v>
      </c>
      <c r="NL5">
        <v>8.7983910000000002E-4</v>
      </c>
      <c r="NM5">
        <v>8.8174640000000001E-4</v>
      </c>
      <c r="NN5">
        <v>8.7983910000000002E-4</v>
      </c>
      <c r="NO5">
        <v>8.7888539999999996E-4</v>
      </c>
      <c r="NP5">
        <v>8.8484589999999997E-4</v>
      </c>
      <c r="NQ5">
        <v>8.8889899999999996E-4</v>
      </c>
      <c r="NR5">
        <v>8.9176000000000001E-4</v>
      </c>
      <c r="NS5">
        <v>8.9891250000000004E-4</v>
      </c>
      <c r="NT5">
        <v>9.0773399999999999E-4</v>
      </c>
      <c r="NU5">
        <v>9.2370810000000001E-4</v>
      </c>
      <c r="NV5">
        <v>9.4468890000000004E-4</v>
      </c>
      <c r="NW5">
        <v>9.6781549999999997E-4</v>
      </c>
      <c r="NX5">
        <v>1.0007169999999999E-3</v>
      </c>
      <c r="NY5">
        <v>1.0407719999999999E-3</v>
      </c>
      <c r="NZ5">
        <v>1.084879E-3</v>
      </c>
      <c r="OA5">
        <v>1.131848E-3</v>
      </c>
      <c r="OB5">
        <v>1.1788160000000001E-3</v>
      </c>
      <c r="OC5">
        <v>1.226738E-3</v>
      </c>
      <c r="OD5">
        <v>1.2758520000000001E-3</v>
      </c>
      <c r="OE5">
        <v>1.3178140000000001E-3</v>
      </c>
      <c r="OF5">
        <v>1.3507160000000001E-3</v>
      </c>
      <c r="OG5">
        <v>1.3807559999999999E-3</v>
      </c>
      <c r="OH5">
        <v>1.396731E-3</v>
      </c>
      <c r="OI5">
        <v>1.3879090000000001E-3</v>
      </c>
      <c r="OJ5">
        <v>1.365736E-3</v>
      </c>
      <c r="OK5">
        <v>1.338795E-3</v>
      </c>
      <c r="OL5">
        <v>1.2977869999999999E-3</v>
      </c>
      <c r="OM5">
        <v>1.2489109999999999E-3</v>
      </c>
      <c r="ON5">
        <v>1.2017040000000001E-3</v>
      </c>
      <c r="OO5">
        <v>1.156881E-3</v>
      </c>
      <c r="OP5">
        <v>1.10586E-3</v>
      </c>
      <c r="OQ5">
        <v>1.0557920000000001E-3</v>
      </c>
      <c r="OR5">
        <v>1.017883E-3</v>
      </c>
      <c r="OS5">
        <v>9.8784270000000008E-4</v>
      </c>
      <c r="OT5">
        <v>9.5374879999999998E-4</v>
      </c>
      <c r="OU5">
        <v>9.2180069999999999E-4</v>
      </c>
      <c r="OV5">
        <v>8.9891250000000004E-4</v>
      </c>
      <c r="OW5">
        <v>8.7888539999999996E-4</v>
      </c>
      <c r="OX5">
        <v>8.6171930000000004E-4</v>
      </c>
      <c r="OY5">
        <v>8.4884459999999995E-4</v>
      </c>
      <c r="OZ5">
        <v>8.4169210000000004E-4</v>
      </c>
      <c r="PA5">
        <v>8.3191690000000002E-4</v>
      </c>
      <c r="PB5">
        <v>8.1570449999999995E-4</v>
      </c>
      <c r="PC5">
        <v>8.0879029999999998E-4</v>
      </c>
      <c r="PD5">
        <v>8.0187620000000005E-4</v>
      </c>
      <c r="PE5">
        <v>7.9376999999999996E-4</v>
      </c>
      <c r="PF5">
        <v>7.9376999999999996E-4</v>
      </c>
      <c r="PG5">
        <v>7.9376999999999996E-4</v>
      </c>
      <c r="PH5">
        <v>7.8590210000000003E-4</v>
      </c>
      <c r="PI5">
        <v>7.7779590000000005E-4</v>
      </c>
      <c r="PJ5">
        <v>7.6873600000000001E-4</v>
      </c>
      <c r="PK5">
        <v>7.6086820000000001E-4</v>
      </c>
      <c r="PL5">
        <v>7.5776879999999997E-4</v>
      </c>
      <c r="PM5">
        <v>7.5776879999999997E-4</v>
      </c>
      <c r="PN5">
        <v>7.5371559999999995E-4</v>
      </c>
      <c r="PO5">
        <v>7.5085460000000001E-4</v>
      </c>
      <c r="PP5">
        <v>7.4775519999999997E-4</v>
      </c>
      <c r="PQ5">
        <v>7.4179469999999996E-4</v>
      </c>
      <c r="PR5">
        <v>7.3583419999999995E-4</v>
      </c>
      <c r="PS5">
        <v>7.3082750000000004E-4</v>
      </c>
      <c r="PT5">
        <v>7.2987379999999997E-4</v>
      </c>
      <c r="PU5">
        <v>7.3368849999999998E-4</v>
      </c>
      <c r="PV5">
        <v>7.3368849999999998E-4</v>
      </c>
      <c r="PW5">
        <v>7.3178109999999996E-4</v>
      </c>
      <c r="PX5">
        <v>7.3488060000000003E-4</v>
      </c>
      <c r="PY5">
        <v>7.3988739999999997E-4</v>
      </c>
      <c r="PZ5">
        <v>7.3774159999999997E-4</v>
      </c>
      <c r="QA5">
        <v>7.3082750000000004E-4</v>
      </c>
      <c r="QB5">
        <v>7.2677430000000001E-4</v>
      </c>
      <c r="QC5">
        <v>7.2391329999999996E-4</v>
      </c>
      <c r="QD5">
        <v>7.1676080000000004E-4</v>
      </c>
      <c r="QE5">
        <v>7.0984659999999997E-4</v>
      </c>
      <c r="QF5">
        <v>7.0269410000000005E-4</v>
      </c>
      <c r="QG5">
        <v>6.9983299999999997E-4</v>
      </c>
      <c r="QH5">
        <v>7.0078670000000003E-4</v>
      </c>
      <c r="QI5">
        <v>6.976873E-4</v>
      </c>
      <c r="QJ5">
        <v>6.9077310000000003E-4</v>
      </c>
      <c r="QK5">
        <v>6.9482620000000002E-4</v>
      </c>
      <c r="QL5">
        <v>7.0174039999999999E-4</v>
      </c>
      <c r="QM5">
        <v>7.0174039999999999E-4</v>
      </c>
      <c r="QN5">
        <v>6.9291890000000003E-4</v>
      </c>
      <c r="QO5">
        <v>6.8290530000000003E-4</v>
      </c>
      <c r="QP5">
        <v>6.7575280000000001E-4</v>
      </c>
      <c r="QQ5">
        <v>6.6979229999999999E-4</v>
      </c>
      <c r="QR5">
        <v>6.6383179999999998E-4</v>
      </c>
      <c r="QS5">
        <v>6.6168610000000001E-4</v>
      </c>
      <c r="QT5">
        <v>6.6788489999999997E-4</v>
      </c>
      <c r="QU5">
        <v>6.7169959999999998E-4</v>
      </c>
      <c r="QV5">
        <v>6.657392E-4</v>
      </c>
      <c r="QW5">
        <v>6.6073239999999995E-4</v>
      </c>
      <c r="QX5">
        <v>6.578714E-4</v>
      </c>
      <c r="QY5">
        <v>6.5477190000000005E-4</v>
      </c>
      <c r="QZ5">
        <v>6.5477190000000005E-4</v>
      </c>
      <c r="RA5">
        <v>6.5477190000000005E-4</v>
      </c>
      <c r="RB5">
        <v>6.478578E-4</v>
      </c>
      <c r="RC5">
        <v>6.356984E-4</v>
      </c>
      <c r="RD5">
        <v>6.3069160000000005E-4</v>
      </c>
      <c r="RE5">
        <v>6.3379110000000001E-4</v>
      </c>
      <c r="RF5">
        <v>6.378442E-4</v>
      </c>
      <c r="RG5">
        <v>6.378442E-4</v>
      </c>
      <c r="RH5">
        <v>6.356984E-4</v>
      </c>
      <c r="RI5">
        <v>6.356984E-4</v>
      </c>
      <c r="RJ5">
        <v>6.378442E-4</v>
      </c>
      <c r="RK5">
        <v>6.4189729999999999E-4</v>
      </c>
      <c r="RL5">
        <v>6.4189729999999999E-4</v>
      </c>
      <c r="RM5">
        <v>6.45712E-4</v>
      </c>
      <c r="RN5">
        <v>6.5691770000000005E-4</v>
      </c>
      <c r="RO5">
        <v>6.6383179999999998E-4</v>
      </c>
      <c r="RP5">
        <v>6.7289170000000003E-4</v>
      </c>
      <c r="RQ5">
        <v>6.8886580000000004E-4</v>
      </c>
      <c r="RR5">
        <v>7.0483980000000002E-4</v>
      </c>
      <c r="RS5">
        <v>7.1580709999999998E-4</v>
      </c>
      <c r="RT5">
        <v>7.1890650000000001E-4</v>
      </c>
      <c r="RU5">
        <v>7.2391329999999996E-4</v>
      </c>
      <c r="RV5">
        <v>7.3583419999999995E-4</v>
      </c>
      <c r="RW5">
        <v>7.4584779999999995E-4</v>
      </c>
      <c r="RX5">
        <v>7.4370209999999998E-4</v>
      </c>
      <c r="RY5">
        <v>7.3869530000000004E-4</v>
      </c>
      <c r="RZ5">
        <v>7.4584779999999995E-4</v>
      </c>
      <c r="SA5">
        <v>7.5776879999999997E-4</v>
      </c>
      <c r="SB5">
        <v>7.6086820000000001E-4</v>
      </c>
      <c r="SC5">
        <v>7.5776879999999997E-4</v>
      </c>
      <c r="SD5">
        <v>7.5085460000000001E-4</v>
      </c>
      <c r="SE5">
        <v>7.4370209999999998E-4</v>
      </c>
      <c r="SF5">
        <v>7.4274840000000003E-4</v>
      </c>
      <c r="SG5">
        <v>7.4489409999999999E-4</v>
      </c>
      <c r="SH5">
        <v>7.3774159999999997E-4</v>
      </c>
      <c r="SI5">
        <v>7.2176749999999996E-4</v>
      </c>
      <c r="SJ5">
        <v>7.1175399999999999E-4</v>
      </c>
      <c r="SK5">
        <v>7.0770079999999996E-4</v>
      </c>
      <c r="SL5">
        <v>7.0388619999999999E-4</v>
      </c>
      <c r="SM5">
        <v>7.0078670000000003E-4</v>
      </c>
      <c r="SN5">
        <v>6.9577989999999998E-4</v>
      </c>
      <c r="SO5">
        <v>6.9172679999999999E-4</v>
      </c>
      <c r="SP5">
        <v>6.9172679999999999E-4</v>
      </c>
      <c r="SQ5">
        <v>6.9172679999999999E-4</v>
      </c>
      <c r="SR5">
        <v>6.8791209999999998E-4</v>
      </c>
      <c r="SS5">
        <v>6.798059E-4</v>
      </c>
      <c r="ST5">
        <v>6.6788489999999997E-4</v>
      </c>
      <c r="SU5">
        <v>6.5381819999999998E-4</v>
      </c>
      <c r="SV5">
        <v>6.4380470000000001E-4</v>
      </c>
      <c r="SW5">
        <v>6.3188369999999999E-4</v>
      </c>
      <c r="SX5">
        <v>6.17817E-4</v>
      </c>
      <c r="SY5">
        <v>6.0470399999999996E-4</v>
      </c>
      <c r="SZ5">
        <v>5.9588250000000001E-4</v>
      </c>
      <c r="TA5">
        <v>5.8491529999999997E-4</v>
      </c>
      <c r="TB5">
        <v>5.7180230000000005E-4</v>
      </c>
      <c r="TC5">
        <v>5.6488809999999997E-4</v>
      </c>
      <c r="TD5">
        <v>5.6584180000000003E-4</v>
      </c>
      <c r="TE5">
        <v>5.6584180000000003E-4</v>
      </c>
      <c r="TF5">
        <v>5.6369600000000003E-4</v>
      </c>
      <c r="TG5">
        <v>5.6488809999999997E-4</v>
      </c>
      <c r="TH5">
        <v>5.6488809999999997E-4</v>
      </c>
      <c r="TI5">
        <v>5.5487449999999997E-4</v>
      </c>
      <c r="TJ5">
        <v>5.44861E-4</v>
      </c>
      <c r="TK5">
        <v>5.3770840000000005E-4</v>
      </c>
      <c r="TL5">
        <v>5.327016E-4</v>
      </c>
      <c r="TM5">
        <v>5.3174790000000004E-4</v>
      </c>
      <c r="TN5">
        <v>5.2769480000000005E-4</v>
      </c>
      <c r="TO5">
        <v>5.2984060000000005E-4</v>
      </c>
      <c r="TP5">
        <v>5.4080779999999998E-4</v>
      </c>
      <c r="TQ5">
        <v>5.4080779999999998E-4</v>
      </c>
      <c r="TR5">
        <v>5.3580109999999995E-4</v>
      </c>
      <c r="TS5">
        <v>5.348474E-4</v>
      </c>
      <c r="TT5">
        <v>5.3389370000000004E-4</v>
      </c>
      <c r="TU5">
        <v>5.348474E-4</v>
      </c>
      <c r="TV5">
        <v>5.3389370000000004E-4</v>
      </c>
      <c r="TW5">
        <v>5.3174790000000004E-4</v>
      </c>
      <c r="TX5">
        <v>5.3079430000000001E-4</v>
      </c>
      <c r="TY5">
        <v>5.2888689999999999E-4</v>
      </c>
      <c r="TZ5">
        <v>5.2984060000000005E-4</v>
      </c>
      <c r="UA5">
        <v>5.3174790000000004E-4</v>
      </c>
      <c r="UB5">
        <v>5.3580109999999995E-4</v>
      </c>
      <c r="UC5">
        <v>5.4390730000000004E-4</v>
      </c>
      <c r="UD5">
        <v>5.4772200000000005E-4</v>
      </c>
      <c r="UE5">
        <v>5.5177510000000004E-4</v>
      </c>
      <c r="UF5">
        <v>5.6178870000000004E-4</v>
      </c>
      <c r="UG5">
        <v>5.6989490000000002E-4</v>
      </c>
      <c r="UH5">
        <v>5.7490169999999997E-4</v>
      </c>
      <c r="UI5">
        <v>5.8777630000000003E-4</v>
      </c>
      <c r="UJ5">
        <v>6.0589610000000001E-4</v>
      </c>
      <c r="UK5">
        <v>6.278306E-4</v>
      </c>
      <c r="UL5">
        <v>6.5191089999999999E-4</v>
      </c>
      <c r="UM5">
        <v>6.7479910000000005E-4</v>
      </c>
      <c r="UN5">
        <v>6.9673360000000004E-4</v>
      </c>
      <c r="UO5">
        <v>7.2486700000000002E-4</v>
      </c>
      <c r="UP5">
        <v>7.627755E-4</v>
      </c>
      <c r="UQ5">
        <v>8.0378350000000003E-4</v>
      </c>
      <c r="UR5">
        <v>8.4479149999999996E-4</v>
      </c>
      <c r="US5">
        <v>8.8484589999999997E-4</v>
      </c>
      <c r="UT5">
        <v>9.198934E-4</v>
      </c>
      <c r="UU5">
        <v>9.5684830000000005E-4</v>
      </c>
      <c r="UV5">
        <v>9.9571050000000008E-4</v>
      </c>
      <c r="UW5">
        <v>1.0278970000000001E-3</v>
      </c>
      <c r="UX5">
        <v>1.050785E-3</v>
      </c>
      <c r="UY5">
        <v>1.0677130000000001E-3</v>
      </c>
      <c r="UZ5">
        <v>1.085833E-3</v>
      </c>
      <c r="VA5">
        <v>1.101807E-3</v>
      </c>
      <c r="VB5">
        <v>1.110867E-3</v>
      </c>
      <c r="VC5">
        <v>1.1158730000000001E-3</v>
      </c>
      <c r="VD5">
        <v>1.1118199999999999E-3</v>
      </c>
      <c r="VE5">
        <v>1.097754E-3</v>
      </c>
      <c r="VF5">
        <v>1.085833E-3</v>
      </c>
      <c r="VG5">
        <v>1.0748649999999999E-3</v>
      </c>
      <c r="VH5">
        <v>1.0627060000000001E-3</v>
      </c>
      <c r="VI5">
        <v>1.0567459999999999E-3</v>
      </c>
      <c r="VJ5">
        <v>1.0576990000000001E-3</v>
      </c>
      <c r="VK5">
        <v>1.054838E-3</v>
      </c>
      <c r="VL5">
        <v>1.042917E-3</v>
      </c>
      <c r="VM5">
        <v>1.029804E-3</v>
      </c>
      <c r="VN5">
        <v>1.0207440000000001E-3</v>
      </c>
      <c r="VO5">
        <v>1.008824E-3</v>
      </c>
      <c r="VP5">
        <v>9.9284950000000003E-4</v>
      </c>
      <c r="VQ5">
        <v>9.7592179999999998E-4</v>
      </c>
      <c r="VR5">
        <v>9.6090140000000004E-4</v>
      </c>
      <c r="VS5">
        <v>9.4373519999999998E-4</v>
      </c>
      <c r="VT5">
        <v>9.2490020000000005E-4</v>
      </c>
      <c r="VU5">
        <v>9.0177360000000002E-4</v>
      </c>
      <c r="VV5">
        <v>8.8389220000000001E-4</v>
      </c>
      <c r="VW5">
        <v>8.6076559999999998E-4</v>
      </c>
      <c r="VX5">
        <v>8.3287059999999997E-4</v>
      </c>
      <c r="VY5">
        <v>8.0473719999999999E-4</v>
      </c>
      <c r="VZ5">
        <v>7.7874960000000001E-4</v>
      </c>
      <c r="WA5">
        <v>7.5681510000000002E-4</v>
      </c>
      <c r="WB5">
        <v>7.3774159999999997E-4</v>
      </c>
      <c r="WC5">
        <v>7.2272120000000002E-4</v>
      </c>
      <c r="WD5">
        <v>7.0579349999999998E-4</v>
      </c>
      <c r="WE5">
        <v>6.8075950000000003E-4</v>
      </c>
      <c r="WF5">
        <v>6.557256E-4</v>
      </c>
      <c r="WG5">
        <v>6.356984E-4</v>
      </c>
      <c r="WH5">
        <v>6.17817E-4</v>
      </c>
      <c r="WI5">
        <v>6.0088929999999995E-4</v>
      </c>
      <c r="WJ5">
        <v>5.8491529999999997E-4</v>
      </c>
      <c r="WK5">
        <v>5.7180230000000005E-4</v>
      </c>
      <c r="WL5">
        <v>5.6178870000000004E-4</v>
      </c>
      <c r="WM5">
        <v>5.5487449999999997E-4</v>
      </c>
      <c r="WN5">
        <v>5.4581460000000003E-4</v>
      </c>
      <c r="WO5">
        <v>5.348474E-4</v>
      </c>
      <c r="WP5">
        <v>5.2268799999999999E-4</v>
      </c>
      <c r="WQ5">
        <v>5.1291290000000001E-4</v>
      </c>
      <c r="WR5">
        <v>5.0576029999999995E-4</v>
      </c>
      <c r="WS5">
        <v>5.0576029999999995E-4</v>
      </c>
      <c r="WT5">
        <v>5.0385299999999996E-4</v>
      </c>
      <c r="WU5">
        <v>4.8477950000000002E-4</v>
      </c>
      <c r="WV5">
        <v>4.7190490000000002E-4</v>
      </c>
      <c r="WW5">
        <v>4.7190490000000002E-4</v>
      </c>
      <c r="WX5">
        <v>4.7071279999999998E-4</v>
      </c>
      <c r="WY5">
        <v>4.6475230000000002E-4</v>
      </c>
      <c r="WZ5">
        <v>4.6189130000000002E-4</v>
      </c>
      <c r="XA5">
        <v>4.6689810000000002E-4</v>
      </c>
      <c r="XB5">
        <v>4.7071279999999998E-4</v>
      </c>
      <c r="XC5">
        <v>4.6785179999999998E-4</v>
      </c>
      <c r="XD5">
        <v>4.6475230000000002E-4</v>
      </c>
      <c r="XE5">
        <v>4.6379860000000001E-4</v>
      </c>
      <c r="XF5">
        <v>4.6475230000000002E-4</v>
      </c>
      <c r="XG5">
        <v>4.6379860000000001E-4</v>
      </c>
      <c r="XH5">
        <v>4.6570599999999998E-4</v>
      </c>
      <c r="XI5">
        <v>4.7476590000000002E-4</v>
      </c>
      <c r="XJ5">
        <v>4.8191850000000002E-4</v>
      </c>
      <c r="XK5">
        <v>4.8477950000000002E-4</v>
      </c>
      <c r="XL5">
        <v>4.878789E-4</v>
      </c>
      <c r="XM5">
        <v>4.8883260000000001E-4</v>
      </c>
      <c r="XN5">
        <v>4.8477950000000002E-4</v>
      </c>
      <c r="XO5">
        <v>4.8477950000000002E-4</v>
      </c>
      <c r="XP5">
        <v>4.9169359999999996E-4</v>
      </c>
      <c r="XQ5">
        <v>5.0170719999999996E-4</v>
      </c>
      <c r="XR5">
        <v>5.1982700000000005E-4</v>
      </c>
      <c r="XS5">
        <v>5.4390730000000004E-4</v>
      </c>
      <c r="XT5">
        <v>5.6369600000000003E-4</v>
      </c>
      <c r="XU5">
        <v>5.8992210000000003E-4</v>
      </c>
      <c r="XV5">
        <v>6.2592330000000001E-4</v>
      </c>
      <c r="XW5">
        <v>6.7169959999999998E-4</v>
      </c>
      <c r="XX5">
        <v>7.3082750000000004E-4</v>
      </c>
      <c r="XY5">
        <v>7.9877669999999998E-4</v>
      </c>
      <c r="XZ5">
        <v>8.8484589999999997E-4</v>
      </c>
      <c r="YA5">
        <v>1.0078699999999999E-3</v>
      </c>
      <c r="YB5">
        <v>1.1707099999999999E-3</v>
      </c>
      <c r="YC5">
        <v>1.3838559999999999E-3</v>
      </c>
      <c r="YD5">
        <v>1.6728190000000001E-3</v>
      </c>
      <c r="YE5">
        <v>2.0519050000000001E-3</v>
      </c>
      <c r="YF5">
        <v>2.5358949999999998E-3</v>
      </c>
      <c r="YG5">
        <v>3.1479149999999998E-3</v>
      </c>
      <c r="YH5">
        <v>3.8657930000000002E-3</v>
      </c>
      <c r="YI5">
        <v>4.5977379999999997E-3</v>
      </c>
      <c r="YJ5">
        <v>5.2288320000000001E-3</v>
      </c>
      <c r="YK5">
        <v>5.6248460000000002E-3</v>
      </c>
      <c r="YL5">
        <v>5.6718139999999998E-3</v>
      </c>
      <c r="YM5">
        <v>5.3647310000000002E-3</v>
      </c>
      <c r="YN5">
        <v>4.8087390000000002E-3</v>
      </c>
      <c r="YO5">
        <v>4.1578559999999997E-3</v>
      </c>
      <c r="YP5">
        <v>3.5608559999999998E-3</v>
      </c>
      <c r="YQ5">
        <v>3.1088140000000001E-3</v>
      </c>
      <c r="YR5">
        <v>2.8277189999999998E-3</v>
      </c>
      <c r="YS5">
        <v>2.680853E-3</v>
      </c>
      <c r="YT5">
        <v>2.6148109999999999E-3</v>
      </c>
      <c r="YU5">
        <v>2.5966909999999999E-3</v>
      </c>
      <c r="YV5">
        <v>2.611712E-3</v>
      </c>
      <c r="YW5">
        <v>2.6376989999999999E-3</v>
      </c>
      <c r="YX5">
        <v>2.6567729999999999E-3</v>
      </c>
      <c r="YY5">
        <v>2.6658329999999998E-3</v>
      </c>
      <c r="YZ5">
        <v>2.66774E-3</v>
      </c>
      <c r="ZA5">
        <v>2.6727470000000001E-3</v>
      </c>
      <c r="ZB5">
        <v>2.681807E-3</v>
      </c>
      <c r="ZC5">
        <v>2.6918200000000002E-3</v>
      </c>
      <c r="ZD5">
        <v>2.7018340000000002E-3</v>
      </c>
      <c r="ZE5">
        <v>2.708748E-3</v>
      </c>
      <c r="ZF5">
        <v>2.7218609999999999E-3</v>
      </c>
      <c r="ZG5">
        <v>2.7457029999999999E-3</v>
      </c>
      <c r="ZH5">
        <v>2.777889E-3</v>
      </c>
      <c r="ZI5">
        <v>2.811745E-3</v>
      </c>
      <c r="ZJ5">
        <v>2.8348710000000001E-3</v>
      </c>
      <c r="ZK5">
        <v>2.8558519999999999E-3</v>
      </c>
      <c r="ZL5">
        <v>2.8858930000000001E-3</v>
      </c>
      <c r="ZM5">
        <v>2.9047280000000001E-3</v>
      </c>
      <c r="ZN5">
        <v>2.9118809999999998E-3</v>
      </c>
      <c r="ZO5">
        <v>2.9047280000000001E-3</v>
      </c>
      <c r="ZP5">
        <v>2.8708729999999999E-3</v>
      </c>
      <c r="ZQ5">
        <v>2.8148439999999999E-3</v>
      </c>
      <c r="ZR5">
        <v>2.7547629999999999E-3</v>
      </c>
      <c r="ZS5">
        <v>2.7108940000000002E-3</v>
      </c>
      <c r="ZT5">
        <v>2.6748929999999998E-3</v>
      </c>
      <c r="ZU5">
        <v>2.6448520000000001E-3</v>
      </c>
      <c r="ZV5">
        <v>2.6317390000000001E-3</v>
      </c>
      <c r="ZW5">
        <v>2.638891E-3</v>
      </c>
      <c r="ZX5">
        <v>2.6498590000000001E-3</v>
      </c>
      <c r="ZY5">
        <v>2.6617799999999999E-3</v>
      </c>
      <c r="ZZ5">
        <v>2.6827600000000002E-3</v>
      </c>
      <c r="AAA5">
        <v>2.6937279999999998E-3</v>
      </c>
      <c r="AAB5">
        <v>2.6787069999999998E-3</v>
      </c>
      <c r="AAC5">
        <v>2.6477129999999999E-3</v>
      </c>
      <c r="AAD5">
        <v>2.6188639999999998E-3</v>
      </c>
      <c r="AAE5">
        <v>2.5878699999999999E-3</v>
      </c>
      <c r="AAF5">
        <v>2.5487690000000002E-3</v>
      </c>
      <c r="AAG5">
        <v>2.5158670000000002E-3</v>
      </c>
      <c r="AAH5">
        <v>2.5027539999999998E-3</v>
      </c>
      <c r="AAI5">
        <v>2.5296960000000001E-3</v>
      </c>
      <c r="AAJ5">
        <v>2.6367460000000001E-3</v>
      </c>
      <c r="AAK5">
        <v>2.8627660000000001E-3</v>
      </c>
      <c r="AAL5">
        <v>3.1717569999999999E-3</v>
      </c>
      <c r="AAM5">
        <v>3.427818E-3</v>
      </c>
      <c r="AAN5">
        <v>3.492907E-3</v>
      </c>
      <c r="AAO5">
        <v>3.357723E-3</v>
      </c>
      <c r="AAP5">
        <v>3.1438619999999999E-3</v>
      </c>
      <c r="AAQ5">
        <v>3.0167850000000001E-3</v>
      </c>
      <c r="AAR5">
        <v>3.0856880000000001E-3</v>
      </c>
      <c r="AAS5">
        <v>3.344849E-3</v>
      </c>
      <c r="AAT5">
        <v>3.706768E-3</v>
      </c>
      <c r="AAU5">
        <v>4.0608199999999997E-3</v>
      </c>
      <c r="AAV5">
        <v>4.3047220000000004E-3</v>
      </c>
      <c r="AAW5">
        <v>4.3948440000000002E-3</v>
      </c>
      <c r="AAX5">
        <v>4.3617040000000001E-3</v>
      </c>
      <c r="AAY5">
        <v>4.2749199999999998E-3</v>
      </c>
      <c r="AAZ5">
        <v>4.1847969999999996E-3</v>
      </c>
      <c r="ABA5">
        <v>4.1058809999999996E-3</v>
      </c>
      <c r="ABB5">
        <v>3.9919170000000002E-3</v>
      </c>
      <c r="ABC5">
        <v>3.7847309999999999E-3</v>
      </c>
      <c r="ABD5">
        <v>3.4938600000000001E-3</v>
      </c>
      <c r="ABE5">
        <v>3.1789090000000002E-3</v>
      </c>
      <c r="ABF5">
        <v>2.9059200000000002E-3</v>
      </c>
      <c r="ABG5">
        <v>2.7077939999999999E-3</v>
      </c>
      <c r="ABH5">
        <v>2.5907310000000002E-3</v>
      </c>
      <c r="ABI5">
        <v>2.546862E-3</v>
      </c>
      <c r="ABJ5">
        <v>2.5447159999999998E-3</v>
      </c>
      <c r="ABK5">
        <v>2.5487690000000002E-3</v>
      </c>
      <c r="ABL5">
        <v>2.5478150000000001E-3</v>
      </c>
      <c r="ABM5">
        <v>2.5459079999999999E-3</v>
      </c>
      <c r="ABN5">
        <v>2.5358949999999998E-3</v>
      </c>
      <c r="ABO5">
        <v>2.5118139999999998E-3</v>
      </c>
      <c r="ABP5">
        <v>2.4789120000000002E-3</v>
      </c>
      <c r="ABQ5">
        <v>2.4517330000000002E-3</v>
      </c>
      <c r="ABR5">
        <v>2.4288449999999998E-3</v>
      </c>
      <c r="ABS5">
        <v>2.4038110000000001E-3</v>
      </c>
      <c r="ABT5">
        <v>2.3759160000000001E-3</v>
      </c>
      <c r="ABU5">
        <v>2.3587500000000002E-3</v>
      </c>
      <c r="ABV5">
        <v>2.3678089999999998E-3</v>
      </c>
      <c r="ABW5">
        <v>2.435759E-3</v>
      </c>
      <c r="ABX5">
        <v>2.6148109999999999E-3</v>
      </c>
      <c r="ABY5">
        <v>2.991751E-3</v>
      </c>
      <c r="ABZ5">
        <v>3.6438260000000002E-3</v>
      </c>
      <c r="ACA5">
        <v>4.6036990000000002E-3</v>
      </c>
      <c r="ACB5">
        <v>5.8258320000000004E-3</v>
      </c>
      <c r="ACC5">
        <v>7.1438099999999996E-3</v>
      </c>
      <c r="ACD5">
        <v>8.2648549999999998E-3</v>
      </c>
      <c r="ACE5">
        <v>8.9348110000000008E-3</v>
      </c>
      <c r="ACF5">
        <v>9.0938359999999992E-3</v>
      </c>
      <c r="ACG5">
        <v>8.8957099999999994E-3</v>
      </c>
      <c r="ACH5">
        <v>8.5998329999999994E-3</v>
      </c>
      <c r="ACI5">
        <v>8.3606989999999992E-3</v>
      </c>
      <c r="ACJ5">
        <v>8.1458840000000008E-3</v>
      </c>
      <c r="ACK5">
        <v>7.8438069999999995E-3</v>
      </c>
      <c r="ACL5">
        <v>7.398918E-3</v>
      </c>
      <c r="ACM5">
        <v>6.847695E-3</v>
      </c>
      <c r="ACN5">
        <v>6.2967090000000002E-3</v>
      </c>
      <c r="ACO5">
        <v>5.8208260000000003E-3</v>
      </c>
      <c r="ACP5">
        <v>5.4438860000000002E-3</v>
      </c>
      <c r="ACQ5">
        <v>5.1747110000000002E-3</v>
      </c>
      <c r="ACR5">
        <v>4.9947050000000003E-3</v>
      </c>
      <c r="ACS5">
        <v>4.8669129999999996E-3</v>
      </c>
      <c r="ACT5">
        <v>4.7689230000000004E-3</v>
      </c>
      <c r="ACU5">
        <v>4.6928669999999999E-3</v>
      </c>
      <c r="ACV5">
        <v>4.6318319999999998E-3</v>
      </c>
      <c r="ACW5">
        <v>4.5948769999999998E-3</v>
      </c>
      <c r="ACX5">
        <v>4.5748500000000001E-3</v>
      </c>
      <c r="ACY5">
        <v>4.5676980000000002E-3</v>
      </c>
      <c r="ACZ5">
        <v>4.5688899999999999E-3</v>
      </c>
      <c r="ADA5">
        <v>4.5648370000000004E-3</v>
      </c>
      <c r="ADB5">
        <v>4.5367029999999996E-3</v>
      </c>
      <c r="ADC5">
        <v>4.4737609999999997E-3</v>
      </c>
      <c r="ADD5">
        <v>4.3757709999999997E-3</v>
      </c>
      <c r="ADE5">
        <v>4.2577530000000004E-3</v>
      </c>
      <c r="ADF5">
        <v>4.1309149999999998E-3</v>
      </c>
      <c r="ADG5">
        <v>4.0117060000000003E-3</v>
      </c>
      <c r="ADH5">
        <v>3.9168149999999997E-3</v>
      </c>
      <c r="ADI5">
        <v>3.863886E-3</v>
      </c>
      <c r="ADJ5">
        <v>3.8808139999999998E-3</v>
      </c>
      <c r="ADK5">
        <v>3.984764E-3</v>
      </c>
      <c r="ADL5">
        <v>4.174784E-3</v>
      </c>
      <c r="ADM5">
        <v>4.3848309999999996E-3</v>
      </c>
      <c r="ADN5">
        <v>4.4937880000000003E-3</v>
      </c>
      <c r="ADO5">
        <v>4.4546869999999997E-3</v>
      </c>
      <c r="ADP5">
        <v>4.3288019999999997E-3</v>
      </c>
      <c r="ADQ5">
        <v>4.2389180000000004E-3</v>
      </c>
      <c r="ADR5">
        <v>4.3319020000000003E-3</v>
      </c>
      <c r="ADS5">
        <v>4.7279150000000001E-3</v>
      </c>
      <c r="ADT5">
        <v>5.4858479999999998E-3</v>
      </c>
      <c r="ADU5">
        <v>6.4898279999999996E-3</v>
      </c>
      <c r="ADV5">
        <v>7.3738839999999998E-3</v>
      </c>
      <c r="ADW5">
        <v>7.7648910000000003E-3</v>
      </c>
      <c r="ADX5">
        <v>7.580832E-3</v>
      </c>
      <c r="ADY5">
        <v>7.0248400000000001E-3</v>
      </c>
      <c r="ADZ5">
        <v>6.3818249999999998E-3</v>
      </c>
      <c r="AEA5">
        <v>5.8377530000000002E-3</v>
      </c>
      <c r="AEB5">
        <v>5.4639129999999999E-3</v>
      </c>
      <c r="AEC5">
        <v>5.2567270000000001E-3</v>
      </c>
      <c r="AED5">
        <v>5.1468160000000002E-3</v>
      </c>
      <c r="AEE5">
        <v>5.0547869999999998E-3</v>
      </c>
      <c r="AEF5">
        <v>4.9227029999999996E-3</v>
      </c>
      <c r="AEG5">
        <v>4.7279150000000001E-3</v>
      </c>
      <c r="AEH5">
        <v>4.5018940000000002E-3</v>
      </c>
      <c r="AEI5">
        <v>4.2947080000000004E-3</v>
      </c>
      <c r="AEJ5">
        <v>4.137829E-3</v>
      </c>
      <c r="AEK5">
        <v>4.0117060000000003E-3</v>
      </c>
      <c r="AEL5">
        <v>3.8739E-3</v>
      </c>
      <c r="AEM5">
        <v>3.7327559999999998E-3</v>
      </c>
      <c r="AEN5">
        <v>3.6497859999999999E-3</v>
      </c>
      <c r="AEO5">
        <v>3.6688599999999999E-3</v>
      </c>
      <c r="AEP5">
        <v>3.8157249999999998E-3</v>
      </c>
      <c r="AEQ5">
        <v>4.0758399999999998E-3</v>
      </c>
      <c r="AER5">
        <v>4.3717180000000001E-3</v>
      </c>
      <c r="AES5">
        <v>4.6158579999999996E-3</v>
      </c>
      <c r="AET5">
        <v>4.7307759999999999E-3</v>
      </c>
      <c r="AEU5">
        <v>4.6888140000000003E-3</v>
      </c>
      <c r="AEV5">
        <v>4.5307430000000003E-3</v>
      </c>
      <c r="AEW5">
        <v>4.3257030000000002E-3</v>
      </c>
      <c r="AEX5">
        <v>4.1597630000000003E-3</v>
      </c>
      <c r="AEY5">
        <v>4.1147019999999996E-3</v>
      </c>
      <c r="AEZ5">
        <v>4.2959000000000001E-3</v>
      </c>
      <c r="AFA5">
        <v>4.8507000000000003E-3</v>
      </c>
      <c r="AFB5">
        <v>5.8909210000000004E-3</v>
      </c>
      <c r="AFC5">
        <v>7.3676849999999997E-3</v>
      </c>
      <c r="AFD5">
        <v>8.9698580000000007E-3</v>
      </c>
      <c r="AFE5">
        <v>1.0165769999999999E-2</v>
      </c>
      <c r="AFF5">
        <v>1.051886E-2</v>
      </c>
      <c r="AFG5">
        <v>1.003392E-2</v>
      </c>
      <c r="AFH5">
        <v>9.1448580000000005E-3</v>
      </c>
      <c r="AFI5">
        <v>8.3387640000000002E-3</v>
      </c>
      <c r="AFJ5">
        <v>7.8438069999999995E-3</v>
      </c>
      <c r="AFK5">
        <v>7.6459199999999996E-3</v>
      </c>
      <c r="AFL5">
        <v>7.6607020000000001E-3</v>
      </c>
      <c r="AFM5">
        <v>7.8178199999999996E-3</v>
      </c>
      <c r="AFN5">
        <v>8.0557609999999998E-3</v>
      </c>
      <c r="AFO5">
        <v>8.2999019999999996E-3</v>
      </c>
      <c r="AFP5">
        <v>8.465841E-3</v>
      </c>
      <c r="AFQ5">
        <v>8.5347440000000004E-3</v>
      </c>
      <c r="AFR5">
        <v>8.5678850000000008E-3</v>
      </c>
      <c r="AFS5">
        <v>8.6987760000000001E-3</v>
      </c>
      <c r="AFT5">
        <v>9.2538150000000003E-3</v>
      </c>
      <c r="AFU5">
        <v>1.1047909999999999E-2</v>
      </c>
      <c r="AFV5">
        <v>1.594479E-2</v>
      </c>
      <c r="AFW5">
        <v>2.7429889999999998E-2</v>
      </c>
      <c r="AFX5">
        <v>5.042489E-2</v>
      </c>
      <c r="AFY5">
        <v>8.9354829999999996E-2</v>
      </c>
      <c r="AFZ5">
        <v>0.14392070000000001</v>
      </c>
      <c r="AGA5">
        <v>0.20484069999999999</v>
      </c>
      <c r="AGB5">
        <v>0.25369180000000002</v>
      </c>
      <c r="AGC5">
        <v>0.2723759</v>
      </c>
      <c r="AGD5">
        <v>0.25726589999999999</v>
      </c>
      <c r="AGE5">
        <v>0.2217818</v>
      </c>
      <c r="AGF5">
        <v>0.18435180000000001</v>
      </c>
      <c r="AGG5">
        <v>0.1556719</v>
      </c>
      <c r="AGH5">
        <v>0.13709080000000001</v>
      </c>
      <c r="AGI5">
        <v>0.12566479999999999</v>
      </c>
      <c r="AGJ5">
        <v>0.11798169999999999</v>
      </c>
      <c r="AGK5">
        <v>0.11174190000000001</v>
      </c>
      <c r="AGL5">
        <v>0.1057859</v>
      </c>
      <c r="AGM5">
        <v>9.9767759999999997E-2</v>
      </c>
      <c r="AGN5">
        <v>9.3874769999999996E-2</v>
      </c>
      <c r="AGO5">
        <v>8.8461709999999999E-2</v>
      </c>
      <c r="AGP5">
        <v>8.3713839999999998E-2</v>
      </c>
      <c r="AGQ5">
        <v>7.9605889999999999E-2</v>
      </c>
      <c r="AGR5">
        <v>7.601173E-2</v>
      </c>
      <c r="AGS5">
        <v>7.2806910000000002E-2</v>
      </c>
      <c r="AGT5">
        <v>6.9920850000000007E-2</v>
      </c>
      <c r="AGU5">
        <v>6.7296819999999993E-2</v>
      </c>
      <c r="AGV5">
        <v>6.4868759999999998E-2</v>
      </c>
      <c r="AGW5">
        <v>6.2562779999999998E-2</v>
      </c>
      <c r="AGX5">
        <v>6.0304719999999999E-2</v>
      </c>
      <c r="AGY5">
        <v>5.807884E-2</v>
      </c>
      <c r="AGZ5">
        <v>5.5953820000000001E-2</v>
      </c>
      <c r="AHA5">
        <v>5.3978760000000001E-2</v>
      </c>
      <c r="AHB5">
        <v>5.2117900000000002E-2</v>
      </c>
      <c r="AHC5">
        <v>5.0275880000000002E-2</v>
      </c>
      <c r="AHD5">
        <v>4.8378780000000003E-2</v>
      </c>
      <c r="AHE5">
        <v>4.6422789999999999E-2</v>
      </c>
      <c r="AHF5">
        <v>4.4465850000000001E-2</v>
      </c>
      <c r="AHG5">
        <v>4.2570900000000002E-2</v>
      </c>
      <c r="AHH5">
        <v>4.0780860000000002E-2</v>
      </c>
      <c r="AHI5">
        <v>3.9125760000000002E-2</v>
      </c>
      <c r="AHJ5">
        <v>3.7667829999999999E-2</v>
      </c>
      <c r="AHK5">
        <v>3.655274E-2</v>
      </c>
      <c r="AHL5">
        <v>3.6070900000000003E-2</v>
      </c>
      <c r="AHM5">
        <v>3.6627840000000002E-2</v>
      </c>
      <c r="AHN5">
        <v>3.853877E-2</v>
      </c>
      <c r="AHO5">
        <v>4.1685890000000003E-2</v>
      </c>
      <c r="AHP5">
        <v>4.5188739999999998E-2</v>
      </c>
      <c r="AHQ5">
        <v>4.7451809999999997E-2</v>
      </c>
      <c r="AHR5">
        <v>4.6878889999999999E-2</v>
      </c>
      <c r="AHS5">
        <v>4.2886809999999997E-2</v>
      </c>
      <c r="AHT5">
        <v>3.6324809999999999E-2</v>
      </c>
      <c r="AHU5">
        <v>2.8897840000000001E-2</v>
      </c>
      <c r="AHV5">
        <v>2.2121740000000001E-2</v>
      </c>
      <c r="AHW5">
        <v>1.6763759999999999E-2</v>
      </c>
      <c r="AHX5">
        <v>1.2901859999999999E-2</v>
      </c>
      <c r="AHY5">
        <v>1.023372E-2</v>
      </c>
      <c r="AHZ5">
        <v>8.3888320000000006E-3</v>
      </c>
      <c r="AIA5">
        <v>7.0837290000000004E-3</v>
      </c>
      <c r="AIB5">
        <v>6.1248090000000002E-3</v>
      </c>
      <c r="AIC5">
        <v>5.3988250000000003E-3</v>
      </c>
      <c r="AID5">
        <v>4.8437860000000001E-3</v>
      </c>
      <c r="AIE5">
        <v>4.4089109999999997E-3</v>
      </c>
      <c r="AIF5">
        <v>4.0667799999999999E-3</v>
      </c>
      <c r="AIG5">
        <v>3.8147720000000001E-3</v>
      </c>
      <c r="AIH5">
        <v>3.6357189999999999E-3</v>
      </c>
      <c r="AII5">
        <v>3.5007749999999998E-3</v>
      </c>
      <c r="AIJ5">
        <v>3.3758429999999999E-3</v>
      </c>
      <c r="AIK5">
        <v>3.2387520000000001E-3</v>
      </c>
      <c r="AIL5">
        <v>3.089741E-3</v>
      </c>
      <c r="AIM5">
        <v>2.945736E-3</v>
      </c>
      <c r="AIN5">
        <v>2.811745E-3</v>
      </c>
      <c r="AIO5">
        <v>2.6899129999999999E-3</v>
      </c>
      <c r="AIP5">
        <v>2.583817E-3</v>
      </c>
      <c r="AIQ5">
        <v>2.49584E-3</v>
      </c>
      <c r="AIR5">
        <v>2.434805E-3</v>
      </c>
      <c r="AIS5">
        <v>2.4457720000000001E-3</v>
      </c>
      <c r="AIT5">
        <v>2.7209069999999998E-3</v>
      </c>
      <c r="AIU5">
        <v>3.7399080000000001E-3</v>
      </c>
      <c r="AIV5">
        <v>6.2607080000000002E-3</v>
      </c>
      <c r="AIW5">
        <v>1.088078E-2</v>
      </c>
      <c r="AIX5">
        <v>1.7129729999999999E-2</v>
      </c>
      <c r="AIY5">
        <v>2.3009849999999998E-2</v>
      </c>
      <c r="AIZ5">
        <v>2.6114780000000001E-2</v>
      </c>
      <c r="AJA5">
        <v>2.553184E-2</v>
      </c>
      <c r="AJB5">
        <v>2.2367789999999999E-2</v>
      </c>
      <c r="AJC5">
        <v>1.836784E-2</v>
      </c>
      <c r="AJD5">
        <v>1.4538840000000001E-2</v>
      </c>
      <c r="AJE5">
        <v>1.11378E-2</v>
      </c>
      <c r="AJF5">
        <v>8.2739140000000003E-3</v>
      </c>
      <c r="AJG5">
        <v>6.0957219999999996E-3</v>
      </c>
      <c r="AJH5">
        <v>4.6447069999999997E-3</v>
      </c>
      <c r="AJI5">
        <v>3.8007050000000001E-3</v>
      </c>
      <c r="AJJ5">
        <v>3.3658300000000002E-3</v>
      </c>
      <c r="AJK5">
        <v>3.1507760000000001E-3</v>
      </c>
      <c r="AJL5">
        <v>3.0267979999999998E-3</v>
      </c>
      <c r="AJM5">
        <v>2.926901E-3</v>
      </c>
      <c r="AJN5">
        <v>2.8289109999999999E-3</v>
      </c>
      <c r="AJO5">
        <v>2.7297290000000002E-3</v>
      </c>
      <c r="AJP5">
        <v>2.638891E-3</v>
      </c>
      <c r="AJQ5">
        <v>2.5678430000000002E-3</v>
      </c>
      <c r="AJR5">
        <v>2.522781E-3</v>
      </c>
      <c r="AJS5">
        <v>2.5008470000000001E-3</v>
      </c>
      <c r="AJT5">
        <v>2.5037079999999999E-3</v>
      </c>
      <c r="AJU5">
        <v>2.5218279999999998E-3</v>
      </c>
      <c r="AJV5">
        <v>2.5358949999999998E-3</v>
      </c>
      <c r="AJW5">
        <v>2.5487690000000002E-3</v>
      </c>
      <c r="AJX5">
        <v>2.5757100000000002E-3</v>
      </c>
      <c r="AJY5">
        <v>2.6367460000000001E-3</v>
      </c>
      <c r="AJZ5">
        <v>2.7356889999999999E-3</v>
      </c>
      <c r="AKA5">
        <v>2.875879E-3</v>
      </c>
      <c r="AKB5">
        <v>3.0737669999999998E-3</v>
      </c>
      <c r="AKC5">
        <v>3.3517629999999998E-3</v>
      </c>
      <c r="AKD5">
        <v>3.7177349999999998E-3</v>
      </c>
      <c r="AKE5">
        <v>4.1406899999999998E-3</v>
      </c>
      <c r="AKF5">
        <v>4.5657900000000001E-3</v>
      </c>
      <c r="AKG5">
        <v>4.9048219999999997E-3</v>
      </c>
      <c r="AKH5">
        <v>5.0738600000000003E-3</v>
      </c>
      <c r="AKI5">
        <v>5.061701E-3</v>
      </c>
      <c r="AKJ5">
        <v>4.9486909999999999E-3</v>
      </c>
      <c r="AKK5">
        <v>4.8259050000000001E-3</v>
      </c>
      <c r="AKL5">
        <v>4.7689230000000004E-3</v>
      </c>
      <c r="AKM5">
        <v>4.8428330000000004E-3</v>
      </c>
      <c r="AKN5">
        <v>5.042866E-3</v>
      </c>
      <c r="AKO5">
        <v>5.2548200000000003E-3</v>
      </c>
      <c r="AKP5">
        <v>5.3258689999999996E-3</v>
      </c>
      <c r="AKQ5">
        <v>5.186871E-3</v>
      </c>
      <c r="AKR5">
        <v>4.9238950000000002E-3</v>
      </c>
      <c r="AKS5">
        <v>4.694775E-3</v>
      </c>
      <c r="AKT5">
        <v>4.64876E-3</v>
      </c>
      <c r="AKU5">
        <v>4.8478389999999996E-3</v>
      </c>
      <c r="AKV5">
        <v>5.2617339999999997E-3</v>
      </c>
      <c r="AKW5">
        <v>5.7898309999999996E-3</v>
      </c>
      <c r="AKX5">
        <v>6.2967090000000002E-3</v>
      </c>
      <c r="AKY5">
        <v>6.7158490000000003E-3</v>
      </c>
      <c r="AKZ5">
        <v>7.0536879999999998E-3</v>
      </c>
      <c r="ALA5">
        <v>7.301882E-3</v>
      </c>
      <c r="ALB5">
        <v>7.398918E-3</v>
      </c>
      <c r="ALC5">
        <v>7.301882E-3</v>
      </c>
      <c r="ALD5">
        <v>7.1137700000000002E-3</v>
      </c>
      <c r="ALE5">
        <v>7.1469100000000002E-3</v>
      </c>
      <c r="ALF5">
        <v>7.7107699999999996E-3</v>
      </c>
      <c r="ALG5">
        <v>8.6727890000000002E-3</v>
      </c>
      <c r="ALH5">
        <v>9.3017369999999992E-3</v>
      </c>
      <c r="ALI5">
        <v>8.8918950000000004E-3</v>
      </c>
      <c r="ALJ5">
        <v>7.5197959999999996E-3</v>
      </c>
      <c r="ALK5">
        <v>5.914763E-3</v>
      </c>
      <c r="ALL5">
        <v>4.6718869999999996E-3</v>
      </c>
      <c r="ALM5">
        <v>3.9087089999999998E-3</v>
      </c>
      <c r="ALN5">
        <v>3.4878999999999999E-3</v>
      </c>
      <c r="ALO5">
        <v>3.2447130000000002E-3</v>
      </c>
      <c r="ALP5">
        <v>3.065899E-3</v>
      </c>
      <c r="ALQ5">
        <v>2.9059200000000002E-3</v>
      </c>
      <c r="ALR5">
        <v>2.7588159999999999E-3</v>
      </c>
      <c r="ALS5">
        <v>2.6608259999999998E-3</v>
      </c>
      <c r="ALT5">
        <v>2.6748929999999998E-3</v>
      </c>
      <c r="ALU5">
        <v>2.8517989999999999E-3</v>
      </c>
      <c r="ALV5">
        <v>3.1717569999999999E-3</v>
      </c>
      <c r="ALW5">
        <v>3.5477429999999999E-3</v>
      </c>
      <c r="ALX5">
        <v>3.8677009999999999E-3</v>
      </c>
      <c r="ALY5">
        <v>4.0589119999999996E-3</v>
      </c>
      <c r="ALZ5">
        <v>4.1046889999999999E-3</v>
      </c>
      <c r="AMA5">
        <v>4.0097980000000002E-3</v>
      </c>
      <c r="AMB5">
        <v>3.7837769999999999E-3</v>
      </c>
      <c r="AMC5">
        <v>3.451899E-3</v>
      </c>
      <c r="AMD5">
        <v>3.0778200000000002E-3</v>
      </c>
      <c r="AME5">
        <v>2.7457029999999999E-3</v>
      </c>
      <c r="AMF5">
        <v>2.5068069999999998E-3</v>
      </c>
      <c r="AMG5">
        <v>2.3678089999999998E-3</v>
      </c>
      <c r="AMH5">
        <v>2.3308550000000002E-3</v>
      </c>
      <c r="AMI5">
        <v>2.4088170000000002E-3</v>
      </c>
      <c r="AMJ5">
        <v>2.6448520000000001E-3</v>
      </c>
      <c r="AMK5">
        <v>3.060892E-3</v>
      </c>
      <c r="AML5">
        <v>3.5749229999999998E-3</v>
      </c>
      <c r="AMM5">
        <v>4.012898E-3</v>
      </c>
      <c r="AMN5">
        <v>4.2389180000000004E-3</v>
      </c>
      <c r="AMO5">
        <v>4.318789E-3</v>
      </c>
      <c r="AMP5">
        <v>4.5448090000000003E-3</v>
      </c>
      <c r="AMQ5">
        <v>5.177811E-3</v>
      </c>
      <c r="AMR5">
        <v>6.0878549999999997E-3</v>
      </c>
      <c r="AMS5">
        <v>6.71275E-3</v>
      </c>
      <c r="AMT5">
        <v>6.5358430000000004E-3</v>
      </c>
      <c r="AMU5">
        <v>5.5738239999999998E-3</v>
      </c>
      <c r="AMV5">
        <v>4.3078209999999999E-3</v>
      </c>
      <c r="AMW5">
        <v>3.2318379999999999E-3</v>
      </c>
      <c r="AMX5">
        <v>2.5258809999999998E-3</v>
      </c>
      <c r="AMY5">
        <v>2.1158010000000001E-3</v>
      </c>
      <c r="AMZ5">
        <v>1.8707070000000001E-3</v>
      </c>
      <c r="ANA5">
        <v>1.6957070000000001E-3</v>
      </c>
      <c r="ANB5">
        <v>1.5688690000000001E-3</v>
      </c>
      <c r="ANC5">
        <v>1.49186E-3</v>
      </c>
      <c r="AND5">
        <v>1.4458450000000001E-3</v>
      </c>
      <c r="ANE5">
        <v>1.4177110000000001E-3</v>
      </c>
      <c r="ANF5">
        <v>1.3838559999999999E-3</v>
      </c>
      <c r="ANG5">
        <v>1.337841E-3</v>
      </c>
      <c r="ANH5">
        <v>1.300886E-3</v>
      </c>
      <c r="ANI5">
        <v>1.2877730000000001E-3</v>
      </c>
      <c r="ANJ5">
        <v>1.2968330000000001E-3</v>
      </c>
      <c r="ANK5">
        <v>1.3159070000000001E-3</v>
      </c>
      <c r="ANL5">
        <v>1.3159070000000001E-3</v>
      </c>
      <c r="ANM5">
        <v>1.2858660000000001E-3</v>
      </c>
      <c r="ANN5">
        <v>1.2489109999999999E-3</v>
      </c>
      <c r="ANO5">
        <v>1.2489109999999999E-3</v>
      </c>
      <c r="ANP5">
        <v>1.3187679999999999E-3</v>
      </c>
      <c r="ANQ5">
        <v>1.465872E-3</v>
      </c>
      <c r="ANR5">
        <v>1.6728190000000001E-3</v>
      </c>
      <c r="ANS5">
        <v>1.9007469999999999E-3</v>
      </c>
      <c r="ANT5">
        <v>2.110794E-3</v>
      </c>
      <c r="ANU5">
        <v>2.268866E-3</v>
      </c>
      <c r="ANV5">
        <v>2.3408679999999999E-3</v>
      </c>
      <c r="ANW5">
        <v>2.3399139999999998E-3</v>
      </c>
      <c r="ANX5">
        <v>2.3747239999999999E-3</v>
      </c>
      <c r="ANY5">
        <v>2.6407990000000001E-3</v>
      </c>
      <c r="ANZ5">
        <v>3.2807140000000001E-3</v>
      </c>
      <c r="AOA5">
        <v>4.1788370000000003E-3</v>
      </c>
      <c r="AOB5">
        <v>4.9677640000000004E-3</v>
      </c>
      <c r="AOC5">
        <v>5.2479060000000001E-3</v>
      </c>
      <c r="AOD5">
        <v>4.9017219999999999E-3</v>
      </c>
      <c r="AOE5">
        <v>4.2918469999999997E-3</v>
      </c>
      <c r="AOF5">
        <v>4.4868740000000001E-3</v>
      </c>
      <c r="AOG5">
        <v>8.2388670000000004E-3</v>
      </c>
      <c r="AOH5">
        <v>2.213176E-2</v>
      </c>
      <c r="AOI5">
        <v>5.72439E-2</v>
      </c>
      <c r="AOJ5">
        <v>0.12185989999999999</v>
      </c>
      <c r="AOK5">
        <v>0.20558080000000001</v>
      </c>
      <c r="AOL5">
        <v>0.27049190000000001</v>
      </c>
      <c r="AOM5">
        <v>0.27581080000000002</v>
      </c>
      <c r="AON5">
        <v>0.22090870000000001</v>
      </c>
      <c r="AOO5">
        <v>0.14492379999999999</v>
      </c>
      <c r="AOP5">
        <v>8.4197830000000001E-2</v>
      </c>
      <c r="AOQ5">
        <v>4.8485830000000001E-2</v>
      </c>
      <c r="AOR5">
        <v>3.069384E-2</v>
      </c>
      <c r="AOS5">
        <v>2.2144870000000001E-2</v>
      </c>
      <c r="AOT5">
        <v>1.7924860000000001E-2</v>
      </c>
      <c r="AOU5">
        <v>1.6097859999999999E-2</v>
      </c>
      <c r="AOV5">
        <v>1.5995820000000001E-2</v>
      </c>
      <c r="AOW5">
        <v>1.7300920000000001E-2</v>
      </c>
      <c r="AOX5">
        <v>1.9620729999999999E-2</v>
      </c>
      <c r="AOY5">
        <v>2.2260740000000001E-2</v>
      </c>
      <c r="AOZ5">
        <v>2.431782E-2</v>
      </c>
      <c r="APA5">
        <v>2.505572E-2</v>
      </c>
      <c r="APB5">
        <v>2.4286820000000001E-2</v>
      </c>
      <c r="APC5">
        <v>2.2433829999999998E-2</v>
      </c>
      <c r="APD5">
        <v>2.015169E-2</v>
      </c>
      <c r="APE5">
        <v>1.7913889999999998E-2</v>
      </c>
      <c r="APF5">
        <v>1.5898780000000001E-2</v>
      </c>
      <c r="APG5">
        <v>1.4145690000000001E-2</v>
      </c>
      <c r="APH5">
        <v>1.2684900000000001E-2</v>
      </c>
      <c r="API5">
        <v>1.1523800000000001E-2</v>
      </c>
      <c r="APJ5">
        <v>1.0623769999999999E-2</v>
      </c>
      <c r="APK5">
        <v>9.9309240000000007E-3</v>
      </c>
      <c r="APL5">
        <v>9.3897129999999992E-3</v>
      </c>
      <c r="APM5">
        <v>8.9638979999999997E-3</v>
      </c>
      <c r="APN5">
        <v>8.6258199999999993E-3</v>
      </c>
      <c r="APO5">
        <v>8.3108690000000002E-3</v>
      </c>
      <c r="APP5">
        <v>7.9518109999999996E-3</v>
      </c>
      <c r="APQ5">
        <v>7.5677189999999997E-3</v>
      </c>
      <c r="APR5">
        <v>7.2708870000000002E-3</v>
      </c>
      <c r="APS5">
        <v>7.1807650000000004E-3</v>
      </c>
      <c r="APT5">
        <v>7.2909150000000002E-3</v>
      </c>
      <c r="APU5">
        <v>7.3848519999999999E-3</v>
      </c>
      <c r="APV5">
        <v>7.2017460000000002E-3</v>
      </c>
      <c r="APW5">
        <v>6.6917690000000002E-3</v>
      </c>
      <c r="APX5">
        <v>6.0158520000000004E-3</v>
      </c>
      <c r="APY5">
        <v>5.3728370000000001E-3</v>
      </c>
      <c r="APZ5">
        <v>4.8747809999999999E-3</v>
      </c>
      <c r="AQA5">
        <v>4.5398030000000002E-3</v>
      </c>
      <c r="AQB5">
        <v>4.3488290000000002E-3</v>
      </c>
      <c r="AQC5">
        <v>4.2877940000000002E-3</v>
      </c>
      <c r="AQD5">
        <v>4.3717180000000001E-3</v>
      </c>
      <c r="AQE5">
        <v>4.6697409999999998E-3</v>
      </c>
      <c r="AQF5">
        <v>5.2288320000000001E-3</v>
      </c>
      <c r="AQG5">
        <v>5.9238229999999999E-3</v>
      </c>
      <c r="AQH5">
        <v>6.3808709999999998E-3</v>
      </c>
      <c r="AQI5">
        <v>6.225899E-3</v>
      </c>
      <c r="AQJ5">
        <v>5.4617670000000002E-3</v>
      </c>
      <c r="AQK5">
        <v>4.4508730000000002E-3</v>
      </c>
      <c r="AQL5">
        <v>3.562763E-3</v>
      </c>
      <c r="AQM5">
        <v>2.9328610000000001E-3</v>
      </c>
      <c r="AQN5">
        <v>2.5268349999999998E-3</v>
      </c>
      <c r="AQO5">
        <v>2.2767339999999999E-3</v>
      </c>
      <c r="AQP5">
        <v>2.114847E-3</v>
      </c>
      <c r="AQQ5">
        <v>1.9958760000000002E-3</v>
      </c>
      <c r="AQR5">
        <v>1.894787E-3</v>
      </c>
      <c r="AQS5">
        <v>1.8077639999999999E-3</v>
      </c>
      <c r="AQT5">
        <v>1.7429139999999999E-3</v>
      </c>
      <c r="AQU5">
        <v>1.722887E-3</v>
      </c>
      <c r="AQV5">
        <v>1.7839220000000001E-3</v>
      </c>
      <c r="AQW5">
        <v>1.979902E-3</v>
      </c>
      <c r="AQX5">
        <v>2.3527890000000001E-3</v>
      </c>
      <c r="AQY5">
        <v>2.8637200000000002E-3</v>
      </c>
      <c r="AQZ5">
        <v>3.3608230000000002E-3</v>
      </c>
      <c r="ARA5">
        <v>3.627852E-3</v>
      </c>
      <c r="ARB5">
        <v>3.5749229999999998E-3</v>
      </c>
      <c r="ARC5">
        <v>3.4397389999999998E-3</v>
      </c>
      <c r="ARD5">
        <v>4.0488989999999999E-3</v>
      </c>
      <c r="ARE5">
        <v>7.4487479999999998E-3</v>
      </c>
      <c r="ARF5">
        <v>1.7694789999999998E-2</v>
      </c>
      <c r="ARG5">
        <v>3.973873E-2</v>
      </c>
      <c r="ARH5">
        <v>7.3878840000000001E-2</v>
      </c>
      <c r="ARI5">
        <v>0.10918170000000001</v>
      </c>
      <c r="ARJ5">
        <v>0.12684780000000001</v>
      </c>
      <c r="ARK5">
        <v>0.1165407</v>
      </c>
      <c r="ARL5">
        <v>8.6872889999999994E-2</v>
      </c>
      <c r="ARM5">
        <v>5.5371839999999999E-2</v>
      </c>
      <c r="ARN5">
        <v>3.2889920000000003E-2</v>
      </c>
      <c r="ARO5">
        <v>2.024372E-2</v>
      </c>
      <c r="ARP5">
        <v>1.38727E-2</v>
      </c>
      <c r="ARQ5">
        <v>1.060875E-2</v>
      </c>
      <c r="ARR5">
        <v>8.7517050000000002E-3</v>
      </c>
      <c r="ARS5">
        <v>7.5627120000000001E-3</v>
      </c>
      <c r="ART5">
        <v>6.74589E-3</v>
      </c>
      <c r="ARU5">
        <v>6.1758309999999997E-3</v>
      </c>
      <c r="ARV5">
        <v>5.7817249999999997E-3</v>
      </c>
      <c r="ARW5">
        <v>5.5197029999999999E-3</v>
      </c>
      <c r="ARX5">
        <v>5.3628240000000004E-3</v>
      </c>
      <c r="ARY5">
        <v>5.274847E-3</v>
      </c>
      <c r="ARZ5">
        <v>5.213812E-3</v>
      </c>
      <c r="ASA5">
        <v>5.1468160000000002E-3</v>
      </c>
      <c r="ASB5">
        <v>5.0578860000000002E-3</v>
      </c>
      <c r="ASC5">
        <v>4.9517900000000002E-3</v>
      </c>
      <c r="ASD5">
        <v>4.8478389999999996E-3</v>
      </c>
      <c r="ASE5">
        <v>4.7398359999999999E-3</v>
      </c>
      <c r="ASF5">
        <v>4.6149049999999999E-3</v>
      </c>
      <c r="ASG5">
        <v>4.4747140000000003E-3</v>
      </c>
      <c r="ASH5">
        <v>4.3447759999999998E-3</v>
      </c>
      <c r="ASI5">
        <v>4.2558459999999998E-3</v>
      </c>
      <c r="ASJ5">
        <v>4.216745E-3</v>
      </c>
      <c r="ASK5">
        <v>4.2067320000000004E-3</v>
      </c>
      <c r="ASL5">
        <v>4.2007709999999998E-3</v>
      </c>
      <c r="ASM5">
        <v>4.1619090000000001E-3</v>
      </c>
      <c r="ASN5">
        <v>4.0617730000000003E-3</v>
      </c>
      <c r="ASO5">
        <v>3.9208680000000001E-3</v>
      </c>
      <c r="ASP5">
        <v>3.7637500000000002E-3</v>
      </c>
      <c r="ASQ5">
        <v>3.618792E-3</v>
      </c>
      <c r="ASR5">
        <v>3.5217550000000001E-3</v>
      </c>
      <c r="ASS5">
        <v>3.4917149999999998E-3</v>
      </c>
      <c r="AST5">
        <v>3.5088810000000002E-3</v>
      </c>
      <c r="ASU5">
        <v>3.5029200000000001E-3</v>
      </c>
      <c r="ASV5">
        <v>3.4237650000000001E-3</v>
      </c>
      <c r="ASW5">
        <v>3.2838139999999999E-3</v>
      </c>
      <c r="ASX5">
        <v>3.1247879999999999E-3</v>
      </c>
      <c r="ASY5">
        <v>2.9888900000000001E-3</v>
      </c>
      <c r="ASZ5">
        <v>2.907827E-3</v>
      </c>
      <c r="ATA5">
        <v>2.8858930000000001E-3</v>
      </c>
      <c r="ATB5">
        <v>2.908781E-3</v>
      </c>
      <c r="ATC5">
        <v>2.9478820000000002E-3</v>
      </c>
      <c r="ATD5">
        <v>2.9757770000000002E-3</v>
      </c>
      <c r="ATE5">
        <v>2.9977110000000001E-3</v>
      </c>
      <c r="ATF5">
        <v>3.061846E-3</v>
      </c>
      <c r="ATG5">
        <v>3.2208710000000002E-3</v>
      </c>
      <c r="ATH5">
        <v>3.473833E-3</v>
      </c>
      <c r="ATI5">
        <v>3.7318020000000002E-3</v>
      </c>
      <c r="ATJ5">
        <v>3.859833E-3</v>
      </c>
      <c r="ATK5">
        <v>3.7558819999999999E-3</v>
      </c>
      <c r="ATL5">
        <v>3.441885E-3</v>
      </c>
      <c r="ATM5">
        <v>3.061846E-3</v>
      </c>
      <c r="ATN5">
        <v>2.7948169999999998E-3</v>
      </c>
      <c r="ATO5">
        <v>2.7578619999999998E-3</v>
      </c>
      <c r="ATP5">
        <v>2.922848E-3</v>
      </c>
      <c r="ATQ5">
        <v>3.1247879999999999E-3</v>
      </c>
      <c r="ATR5">
        <v>3.1667499999999999E-3</v>
      </c>
      <c r="ATS5">
        <v>2.9807840000000002E-3</v>
      </c>
      <c r="ATT5">
        <v>2.6558189999999998E-3</v>
      </c>
      <c r="ATU5">
        <v>2.3368149999999999E-3</v>
      </c>
      <c r="ATV5">
        <v>2.1277219999999999E-3</v>
      </c>
      <c r="ATW5">
        <v>2.049759E-3</v>
      </c>
      <c r="ATX5">
        <v>2.0528579999999999E-3</v>
      </c>
      <c r="ATY5">
        <v>2.0378380000000001E-3</v>
      </c>
      <c r="ATZ5">
        <v>1.9348410000000001E-3</v>
      </c>
      <c r="AUA5">
        <v>1.762703E-3</v>
      </c>
      <c r="AUB5">
        <v>1.5867500000000001E-3</v>
      </c>
      <c r="AUC5">
        <v>1.460865E-3</v>
      </c>
      <c r="AUD5">
        <v>1.391724E-3</v>
      </c>
      <c r="AUE5">
        <v>1.370743E-3</v>
      </c>
      <c r="AUF5">
        <v>1.3948229999999999E-3</v>
      </c>
      <c r="AUG5">
        <v>1.460865E-3</v>
      </c>
      <c r="AUH5">
        <v>1.5638620000000001E-3</v>
      </c>
      <c r="AUI5">
        <v>1.6887930000000001E-3</v>
      </c>
      <c r="AUJ5">
        <v>1.8177779999999999E-3</v>
      </c>
      <c r="AUK5">
        <v>1.9338879999999999E-3</v>
      </c>
      <c r="AUL5">
        <v>2.0108970000000002E-3</v>
      </c>
      <c r="AUM5">
        <v>2.0478520000000002E-3</v>
      </c>
      <c r="AUN5">
        <v>2.0538119999999999E-3</v>
      </c>
      <c r="AUO5">
        <v>2.0297319999999998E-3</v>
      </c>
      <c r="AUP5">
        <v>2.0168569999999999E-3</v>
      </c>
      <c r="AUQ5">
        <v>2.1076950000000001E-3</v>
      </c>
      <c r="AUR5">
        <v>2.4638920000000001E-3</v>
      </c>
      <c r="AUS5">
        <v>3.2346990000000002E-3</v>
      </c>
      <c r="AUT5">
        <v>4.3428690000000001E-3</v>
      </c>
      <c r="AUU5">
        <v>5.3559089999999998E-3</v>
      </c>
      <c r="AUV5">
        <v>5.7137760000000003E-3</v>
      </c>
      <c r="AUW5">
        <v>5.205706E-3</v>
      </c>
      <c r="AUX5">
        <v>4.1619090000000001E-3</v>
      </c>
      <c r="AUY5">
        <v>3.103808E-3</v>
      </c>
      <c r="AUZ5">
        <v>2.328709E-3</v>
      </c>
      <c r="AVA5">
        <v>1.857832E-3</v>
      </c>
      <c r="AVB5">
        <v>1.590803E-3</v>
      </c>
      <c r="AVC5">
        <v>1.4408380000000001E-3</v>
      </c>
      <c r="AVD5">
        <v>1.3578679999999999E-3</v>
      </c>
      <c r="AVE5">
        <v>1.3159070000000001E-3</v>
      </c>
      <c r="AVF5">
        <v>1.2908730000000001E-3</v>
      </c>
      <c r="AVG5">
        <v>1.2717990000000001E-3</v>
      </c>
      <c r="AVH5">
        <v>1.261786E-3</v>
      </c>
      <c r="AVI5">
        <v>1.2627389999999999E-3</v>
      </c>
      <c r="AVJ5">
        <v>1.2687E-3</v>
      </c>
      <c r="AVK5">
        <v>1.2837199999999999E-3</v>
      </c>
      <c r="AVL5">
        <v>1.326874E-3</v>
      </c>
      <c r="AVM5">
        <v>1.4088900000000001E-3</v>
      </c>
      <c r="AVN5">
        <v>1.5288140000000001E-3</v>
      </c>
      <c r="AVO5">
        <v>1.6737729999999999E-3</v>
      </c>
      <c r="AVP5">
        <v>1.829699E-3</v>
      </c>
      <c r="AVQ5">
        <v>2.0018369999999998E-3</v>
      </c>
      <c r="AVR5">
        <v>2.1997240000000001E-3</v>
      </c>
      <c r="AVS5">
        <v>2.4138240000000002E-3</v>
      </c>
      <c r="AVT5">
        <v>2.6107579999999999E-3</v>
      </c>
      <c r="AVU5">
        <v>2.7619150000000002E-3</v>
      </c>
      <c r="AVV5">
        <v>2.8448850000000001E-3</v>
      </c>
      <c r="AVW5">
        <v>2.8448850000000001E-3</v>
      </c>
      <c r="AVX5">
        <v>2.7766969999999998E-3</v>
      </c>
      <c r="AVY5">
        <v>2.6517659999999998E-3</v>
      </c>
      <c r="AVZ5">
        <v>2.4817730000000001E-3</v>
      </c>
      <c r="AWA5">
        <v>2.300814E-3</v>
      </c>
      <c r="AWB5">
        <v>2.128914E-3</v>
      </c>
      <c r="AWC5">
        <v>1.9768030000000001E-3</v>
      </c>
      <c r="AWD5">
        <v>1.843765E-3</v>
      </c>
      <c r="AWE5">
        <v>1.727894E-3</v>
      </c>
      <c r="AWF5">
        <v>1.6268039999999999E-3</v>
      </c>
      <c r="AWG5">
        <v>1.5478880000000001E-3</v>
      </c>
      <c r="AWH5">
        <v>1.5278609999999999E-3</v>
      </c>
      <c r="AWI5">
        <v>1.6518380000000001E-3</v>
      </c>
      <c r="AWJ5">
        <v>2.157763E-3</v>
      </c>
      <c r="AWK5">
        <v>3.5897049999999999E-3</v>
      </c>
      <c r="AWL5">
        <v>6.7377840000000001E-3</v>
      </c>
      <c r="AWM5">
        <v>1.197179E-2</v>
      </c>
      <c r="AWN5">
        <v>1.8158750000000001E-2</v>
      </c>
      <c r="AWO5">
        <v>2.2577839999999998E-2</v>
      </c>
      <c r="AWP5">
        <v>2.290089E-2</v>
      </c>
      <c r="AWQ5">
        <v>1.9434759999999999E-2</v>
      </c>
      <c r="AWR5">
        <v>1.474173E-2</v>
      </c>
      <c r="AWS5">
        <v>1.115377E-2</v>
      </c>
      <c r="AWT5">
        <v>9.1477190000000003E-3</v>
      </c>
      <c r="AWU5">
        <v>7.9048420000000005E-3</v>
      </c>
      <c r="AWV5">
        <v>6.6316869999999998E-3</v>
      </c>
      <c r="AWW5">
        <v>5.2119050000000002E-3</v>
      </c>
      <c r="AWX5">
        <v>3.9387490000000001E-3</v>
      </c>
      <c r="AWY5">
        <v>3.0258450000000001E-3</v>
      </c>
      <c r="AWZ5">
        <v>2.4576929999999999E-3</v>
      </c>
      <c r="AXA5">
        <v>2.1007809999999999E-3</v>
      </c>
      <c r="AXB5">
        <v>1.8537790000000001E-3</v>
      </c>
      <c r="AXC5">
        <v>1.674727E-3</v>
      </c>
      <c r="AXD5">
        <v>1.5328679999999999E-3</v>
      </c>
      <c r="AXE5">
        <v>1.418903E-3</v>
      </c>
      <c r="AXF5">
        <v>1.337841E-3</v>
      </c>
      <c r="AXG5">
        <v>1.3118540000000001E-3</v>
      </c>
      <c r="AXH5">
        <v>1.356915E-3</v>
      </c>
      <c r="AXI5">
        <v>1.4599109999999999E-3</v>
      </c>
      <c r="AXJ5">
        <v>1.574829E-3</v>
      </c>
      <c r="AXK5">
        <v>1.643732E-3</v>
      </c>
      <c r="AXL5">
        <v>1.634911E-3</v>
      </c>
      <c r="AXM5">
        <v>1.5717299999999999E-3</v>
      </c>
      <c r="AXN5">
        <v>1.518801E-3</v>
      </c>
      <c r="AXO5">
        <v>1.511887E-3</v>
      </c>
      <c r="AXP5">
        <v>1.520708E-3</v>
      </c>
      <c r="AXQ5">
        <v>1.504734E-3</v>
      </c>
      <c r="AXR5">
        <v>1.4858989999999999E-3</v>
      </c>
      <c r="AXS5">
        <v>1.519755E-3</v>
      </c>
      <c r="AXT5">
        <v>1.627758E-3</v>
      </c>
      <c r="AXU5">
        <v>1.7739089999999999E-3</v>
      </c>
      <c r="AXV5">
        <v>1.8587860000000001E-3</v>
      </c>
      <c r="AXW5">
        <v>1.8018039999999999E-3</v>
      </c>
      <c r="AXX5">
        <v>1.608923E-3</v>
      </c>
      <c r="AXY5">
        <v>1.349762E-3</v>
      </c>
      <c r="AXZ5">
        <v>1.113728E-3</v>
      </c>
      <c r="AYA5">
        <v>9.477884E-4</v>
      </c>
      <c r="AYB5">
        <v>8.3573160000000003E-4</v>
      </c>
      <c r="AYC5">
        <v>7.627755E-4</v>
      </c>
      <c r="AYD5">
        <v>7.2391329999999996E-4</v>
      </c>
      <c r="AYE5">
        <v>7.0174039999999999E-4</v>
      </c>
      <c r="AYF5">
        <v>6.8385899999999999E-4</v>
      </c>
      <c r="AYG5">
        <v>6.6883860000000004E-4</v>
      </c>
      <c r="AYH5">
        <v>6.5477190000000005E-4</v>
      </c>
      <c r="AYI5">
        <v>6.578714E-4</v>
      </c>
      <c r="AYJ5">
        <v>6.9077310000000003E-4</v>
      </c>
      <c r="AYK5">
        <v>7.4370209999999998E-4</v>
      </c>
      <c r="AYL5">
        <v>7.9782309999999995E-4</v>
      </c>
      <c r="AYM5">
        <v>8.207113E-4</v>
      </c>
      <c r="AYN5">
        <v>7.9686939999999999E-4</v>
      </c>
      <c r="AYO5">
        <v>7.4489409999999999E-4</v>
      </c>
      <c r="AYP5">
        <v>7.0674720000000004E-4</v>
      </c>
      <c r="AYQ5">
        <v>6.9387259999999999E-4</v>
      </c>
      <c r="AYR5">
        <v>6.9387259999999999E-4</v>
      </c>
      <c r="AYS5">
        <v>6.9577989999999998E-4</v>
      </c>
      <c r="AYT5">
        <v>6.9077310000000003E-4</v>
      </c>
      <c r="AYU5">
        <v>6.9291890000000003E-4</v>
      </c>
      <c r="AYV5">
        <v>7.1890650000000001E-4</v>
      </c>
      <c r="AYW5">
        <v>7.6587499999999995E-4</v>
      </c>
      <c r="AYX5">
        <v>8.5075199999999998E-4</v>
      </c>
      <c r="AYY5">
        <v>9.6781549999999997E-4</v>
      </c>
      <c r="AYZ5">
        <v>1.071766E-3</v>
      </c>
      <c r="AZA5">
        <v>1.1149199999999999E-3</v>
      </c>
      <c r="AZB5">
        <v>1.075819E-3</v>
      </c>
      <c r="AZC5">
        <v>9.7377599999999998E-4</v>
      </c>
      <c r="AZD5">
        <v>8.5385140000000001E-4</v>
      </c>
      <c r="AZE5">
        <v>7.6587499999999995E-4</v>
      </c>
      <c r="AZF5">
        <v>7.2486700000000002E-4</v>
      </c>
      <c r="AZG5">
        <v>7.2486700000000002E-4</v>
      </c>
      <c r="AZH5">
        <v>7.7469650000000002E-4</v>
      </c>
      <c r="AZI5">
        <v>9.4588099999999998E-4</v>
      </c>
      <c r="AZJ5">
        <v>1.376703E-3</v>
      </c>
      <c r="AZK5">
        <v>2.2106920000000002E-3</v>
      </c>
      <c r="AZL5">
        <v>3.4347330000000001E-3</v>
      </c>
      <c r="AZM5">
        <v>4.7229079999999996E-3</v>
      </c>
      <c r="AZN5">
        <v>5.5387769999999999E-3</v>
      </c>
      <c r="AZO5">
        <v>5.636767E-3</v>
      </c>
      <c r="AZP5">
        <v>5.3847579999999999E-3</v>
      </c>
      <c r="AZQ5">
        <v>5.4658199999999997E-3</v>
      </c>
      <c r="AZR5">
        <v>6.2177930000000001E-3</v>
      </c>
      <c r="AZS5">
        <v>7.2668339999999998E-3</v>
      </c>
      <c r="AZT5">
        <v>7.8388009999999994E-3</v>
      </c>
      <c r="AZU5">
        <v>7.4136999999999996E-3</v>
      </c>
      <c r="AZV5">
        <v>6.1248090000000002E-3</v>
      </c>
      <c r="AZW5">
        <v>4.5617369999999997E-3</v>
      </c>
      <c r="AZX5">
        <v>3.2737999999999999E-3</v>
      </c>
      <c r="AZY5">
        <v>2.5587829999999998E-3</v>
      </c>
      <c r="AZZ5">
        <v>2.6217250000000001E-3</v>
      </c>
      <c r="BAA5">
        <v>3.8278850000000001E-3</v>
      </c>
      <c r="BAB5">
        <v>6.7337300000000003E-3</v>
      </c>
      <c r="BAC5">
        <v>1.1592699999999999E-2</v>
      </c>
      <c r="BAD5">
        <v>1.7530750000000001E-2</v>
      </c>
      <c r="BAE5">
        <v>2.2333700000000001E-2</v>
      </c>
      <c r="BAF5">
        <v>2.37139E-2</v>
      </c>
      <c r="BAG5">
        <v>2.1125870000000001E-2</v>
      </c>
      <c r="BAH5">
        <v>1.614173E-2</v>
      </c>
      <c r="BAI5">
        <v>1.101978E-2</v>
      </c>
      <c r="BAJ5">
        <v>7.1469100000000002E-3</v>
      </c>
      <c r="BAK5">
        <v>4.7229079999999996E-3</v>
      </c>
      <c r="BAL5">
        <v>3.3517629999999998E-3</v>
      </c>
      <c r="BAM5">
        <v>2.5888230000000001E-3</v>
      </c>
      <c r="BAN5">
        <v>2.1417889999999998E-3</v>
      </c>
      <c r="BAO5">
        <v>1.871899E-3</v>
      </c>
      <c r="BAP5">
        <v>1.7107279999999999E-3</v>
      </c>
      <c r="BAQ5">
        <v>1.608923E-3</v>
      </c>
      <c r="BAR5">
        <v>1.516894E-3</v>
      </c>
      <c r="BAS5">
        <v>1.4117509999999999E-3</v>
      </c>
      <c r="BAT5">
        <v>1.2977869999999999E-3</v>
      </c>
      <c r="BAU5">
        <v>1.181915E-3</v>
      </c>
      <c r="BAV5">
        <v>1.080826E-3</v>
      </c>
      <c r="BAW5">
        <v>1.0028630000000001E-3</v>
      </c>
      <c r="BAX5">
        <v>9.5780189999999997E-4</v>
      </c>
      <c r="BAY5">
        <v>9.4468890000000004E-4</v>
      </c>
      <c r="BAZ5">
        <v>9.5374879999999998E-4</v>
      </c>
      <c r="BBA5">
        <v>9.7687540000000002E-4</v>
      </c>
      <c r="BBB5">
        <v>1.0138300000000001E-3</v>
      </c>
      <c r="BBC5">
        <v>1.0517390000000001E-3</v>
      </c>
      <c r="BBD5">
        <v>1.061752E-3</v>
      </c>
      <c r="BBE5">
        <v>1.0207440000000001E-3</v>
      </c>
      <c r="BBF5">
        <v>9.3872849999999996E-4</v>
      </c>
      <c r="BBG5">
        <v>8.4884459999999995E-4</v>
      </c>
      <c r="BBH5">
        <v>7.7874960000000001E-4</v>
      </c>
      <c r="BBI5">
        <v>7.5180829999999996E-4</v>
      </c>
      <c r="BBJ5">
        <v>7.7469650000000002E-4</v>
      </c>
      <c r="BBK5">
        <v>8.5170570000000004E-4</v>
      </c>
      <c r="BBL5">
        <v>9.7592179999999998E-4</v>
      </c>
      <c r="BBM5">
        <v>1.1378079999999999E-3</v>
      </c>
      <c r="BBN5">
        <v>1.335695E-3</v>
      </c>
      <c r="BBO5">
        <v>1.5557559999999999E-3</v>
      </c>
      <c r="BBP5">
        <v>1.7479209999999999E-3</v>
      </c>
      <c r="BBQ5">
        <v>1.871899E-3</v>
      </c>
      <c r="BBR5">
        <v>1.9129069999999999E-3</v>
      </c>
      <c r="BBS5">
        <v>1.871899E-3</v>
      </c>
      <c r="BBT5">
        <v>1.7689019999999999E-3</v>
      </c>
      <c r="BBU5">
        <v>1.6546989999999999E-3</v>
      </c>
      <c r="BBV5">
        <v>1.5757830000000001E-3</v>
      </c>
      <c r="BBW5">
        <v>1.5707760000000001E-3</v>
      </c>
      <c r="BBX5">
        <v>1.685694E-3</v>
      </c>
      <c r="BBY5">
        <v>1.9357949999999999E-3</v>
      </c>
      <c r="BBZ5">
        <v>2.2578979999999999E-3</v>
      </c>
      <c r="BCA5">
        <v>2.5137219999999999E-3</v>
      </c>
      <c r="BCB5">
        <v>2.5738029999999999E-3</v>
      </c>
      <c r="BCC5">
        <v>2.393797E-3</v>
      </c>
      <c r="BCD5">
        <v>2.040699E-3</v>
      </c>
      <c r="BCE5">
        <v>1.649693E-3</v>
      </c>
      <c r="BCF5">
        <v>1.328781E-3</v>
      </c>
      <c r="BCG5">
        <v>1.108721E-3</v>
      </c>
      <c r="BCH5">
        <v>9.5589459999999998E-4</v>
      </c>
      <c r="BCI5">
        <v>8.4383790000000004E-4</v>
      </c>
      <c r="BCJ5">
        <v>7.7374279999999995E-4</v>
      </c>
      <c r="BCK5">
        <v>7.4370209999999998E-4</v>
      </c>
      <c r="BCL5">
        <v>7.3488060000000003E-4</v>
      </c>
      <c r="BCM5">
        <v>7.2987379999999997E-4</v>
      </c>
      <c r="BCN5">
        <v>7.1771439999999997E-4</v>
      </c>
      <c r="BCO5">
        <v>6.9577989999999998E-4</v>
      </c>
      <c r="BCP5">
        <v>6.578714E-4</v>
      </c>
      <c r="BCQ5">
        <v>6.0184300000000002E-4</v>
      </c>
      <c r="BCR5">
        <v>5.3890049999999999E-4</v>
      </c>
      <c r="BCS5">
        <v>4.8477950000000002E-4</v>
      </c>
      <c r="BCT5">
        <v>4.5283139999999998E-4</v>
      </c>
      <c r="BCU5">
        <v>4.3471159999999999E-4</v>
      </c>
      <c r="BCV5">
        <v>4.2589009999999998E-4</v>
      </c>
      <c r="BCW5">
        <v>4.4186410000000002E-4</v>
      </c>
      <c r="BCX5">
        <v>4.8191850000000002E-4</v>
      </c>
      <c r="BCY5">
        <v>5.3389370000000004E-4</v>
      </c>
      <c r="BCZ5">
        <v>5.8872999999999998E-4</v>
      </c>
      <c r="BDA5">
        <v>6.4189729999999999E-4</v>
      </c>
      <c r="BDB5">
        <v>6.798059E-4</v>
      </c>
      <c r="BDC5">
        <v>6.9172679999999999E-4</v>
      </c>
      <c r="BDD5">
        <v>6.8481270000000005E-4</v>
      </c>
      <c r="BDE5">
        <v>6.6168610000000001E-4</v>
      </c>
      <c r="BDF5">
        <v>6.3474479999999997E-4</v>
      </c>
      <c r="BDG5">
        <v>6.356984E-4</v>
      </c>
      <c r="BDH5">
        <v>7.0388619999999999E-4</v>
      </c>
      <c r="BDI5">
        <v>8.4884459999999995E-4</v>
      </c>
      <c r="BDJ5">
        <v>1.0257510000000001E-3</v>
      </c>
      <c r="BDK5">
        <v>1.166895E-3</v>
      </c>
      <c r="BDL5">
        <v>1.221731E-3</v>
      </c>
      <c r="BDM5">
        <v>1.1857300000000001E-3</v>
      </c>
      <c r="BDN5">
        <v>1.091793E-3</v>
      </c>
      <c r="BDO5">
        <v>9.8069010000000002E-4</v>
      </c>
      <c r="BDP5">
        <v>8.8985259999999999E-4</v>
      </c>
      <c r="BDQ5">
        <v>8.2381070000000004E-4</v>
      </c>
      <c r="BDR5">
        <v>7.6682870000000002E-4</v>
      </c>
      <c r="BDS5">
        <v>7.1270760000000002E-4</v>
      </c>
      <c r="BDT5">
        <v>6.6383179999999998E-4</v>
      </c>
      <c r="BDU5">
        <v>6.2473119999999997E-4</v>
      </c>
      <c r="BDV5">
        <v>5.9373680000000004E-4</v>
      </c>
      <c r="BDW5">
        <v>5.6870279999999998E-4</v>
      </c>
      <c r="BDX5">
        <v>5.5392090000000005E-4</v>
      </c>
      <c r="BDY5">
        <v>5.4080779999999998E-4</v>
      </c>
      <c r="BDZ5">
        <v>5.248338E-4</v>
      </c>
      <c r="BEA5">
        <v>5.0480659999999999E-4</v>
      </c>
      <c r="BEB5">
        <v>4.7881900000000001E-4</v>
      </c>
      <c r="BEC5">
        <v>4.447252E-4</v>
      </c>
      <c r="BED5">
        <v>4.1182339999999999E-4</v>
      </c>
      <c r="BEE5">
        <v>3.9084260000000001E-4</v>
      </c>
      <c r="BEF5">
        <v>3.777295E-4</v>
      </c>
      <c r="BEG5">
        <v>3.6771599999999997E-4</v>
      </c>
      <c r="BEH5">
        <v>3.5889450000000002E-4</v>
      </c>
      <c r="BEI5">
        <v>3.4888090000000002E-4</v>
      </c>
      <c r="BEJ5">
        <v>3.3672150000000001E-4</v>
      </c>
      <c r="BEK5">
        <v>3.2575429999999998E-4</v>
      </c>
      <c r="BEL5">
        <v>3.2575429999999998E-4</v>
      </c>
      <c r="BEM5">
        <v>3.3386050000000001E-4</v>
      </c>
      <c r="BEN5">
        <v>3.3576789999999998E-4</v>
      </c>
      <c r="BEO5">
        <v>3.3171470000000001E-4</v>
      </c>
      <c r="BEP5">
        <v>3.2170119999999999E-4</v>
      </c>
      <c r="BEQ5">
        <v>3.1574069999999998E-4</v>
      </c>
      <c r="BER5">
        <v>3.2289329999999998E-4</v>
      </c>
      <c r="BES5">
        <v>3.379136E-4</v>
      </c>
      <c r="BET5">
        <v>3.5388770000000002E-4</v>
      </c>
      <c r="BEU5">
        <v>3.7081540000000001E-4</v>
      </c>
      <c r="BEV5">
        <v>3.8583580000000001E-4</v>
      </c>
      <c r="BEW5">
        <v>4.0371720000000001E-4</v>
      </c>
      <c r="BEX5">
        <v>4.2279060000000002E-4</v>
      </c>
      <c r="BEY5">
        <v>4.3781100000000003E-4</v>
      </c>
      <c r="BEZ5">
        <v>4.4782459999999997E-4</v>
      </c>
      <c r="BFA5">
        <v>4.5783819999999998E-4</v>
      </c>
      <c r="BFB5">
        <v>4.6069919999999997E-4</v>
      </c>
      <c r="BFC5">
        <v>4.5187770000000002E-4</v>
      </c>
      <c r="BFD5">
        <v>4.4591720000000001E-4</v>
      </c>
      <c r="BFE5">
        <v>4.6379860000000001E-4</v>
      </c>
      <c r="BFF5">
        <v>5.4080779999999998E-4</v>
      </c>
      <c r="BFG5">
        <v>7.3988739999999997E-4</v>
      </c>
      <c r="BFH5">
        <v>1.1277940000000001E-3</v>
      </c>
      <c r="BFI5">
        <v>1.7216950000000001E-3</v>
      </c>
      <c r="BFJ5">
        <v>2.4228840000000001E-3</v>
      </c>
      <c r="BFK5">
        <v>2.9948499999999999E-3</v>
      </c>
      <c r="BFL5">
        <v>3.2037049999999998E-3</v>
      </c>
      <c r="BFM5">
        <v>2.9757770000000002E-3</v>
      </c>
      <c r="BFN5">
        <v>2.4517330000000002E-3</v>
      </c>
      <c r="BFO5">
        <v>1.8606930000000001E-3</v>
      </c>
      <c r="BFP5">
        <v>1.3807559999999999E-3</v>
      </c>
      <c r="BFQ5">
        <v>1.063898E-3</v>
      </c>
      <c r="BFR5">
        <v>8.9891250000000004E-4</v>
      </c>
      <c r="BFS5">
        <v>8.6386500000000001E-4</v>
      </c>
      <c r="BFT5">
        <v>9.3276800000000005E-4</v>
      </c>
      <c r="BFU5">
        <v>1.0798719999999999E-3</v>
      </c>
      <c r="BFV5">
        <v>1.2548710000000001E-3</v>
      </c>
      <c r="BFW5">
        <v>1.3948229999999999E-3</v>
      </c>
      <c r="BFX5">
        <v>1.4427450000000001E-3</v>
      </c>
      <c r="BFY5">
        <v>1.3738419999999999E-3</v>
      </c>
      <c r="BFZ5">
        <v>1.2048040000000001E-3</v>
      </c>
      <c r="BGA5">
        <v>9.9380309999999995E-4</v>
      </c>
      <c r="BGB5">
        <v>8.1188980000000005E-4</v>
      </c>
      <c r="BGC5">
        <v>6.9673360000000004E-4</v>
      </c>
      <c r="BGD5">
        <v>6.3879789999999996E-4</v>
      </c>
      <c r="BGE5">
        <v>6.0780350000000003E-4</v>
      </c>
      <c r="BGF5">
        <v>5.7585540000000004E-4</v>
      </c>
      <c r="BGG5">
        <v>5.2769480000000005E-4</v>
      </c>
      <c r="BGH5">
        <v>4.6570599999999998E-4</v>
      </c>
      <c r="BGI5">
        <v>4.1086969999999998E-4</v>
      </c>
      <c r="BGJ5">
        <v>3.7677590000000002E-4</v>
      </c>
      <c r="BGK5">
        <v>3.5770240000000003E-4</v>
      </c>
      <c r="BGL5">
        <v>3.3386050000000001E-4</v>
      </c>
      <c r="BGM5">
        <v>3.1884010000000001E-4</v>
      </c>
      <c r="BGN5">
        <v>3.2074749999999998E-4</v>
      </c>
      <c r="BGO5">
        <v>3.4077469999999998E-4</v>
      </c>
      <c r="BGP5">
        <v>3.999025E-4</v>
      </c>
      <c r="BGQ5">
        <v>4.9574669999999995E-4</v>
      </c>
      <c r="BGR5">
        <v>6.2187020000000002E-4</v>
      </c>
      <c r="BGS5">
        <v>7.549077E-4</v>
      </c>
      <c r="BGT5">
        <v>8.4073839999999997E-4</v>
      </c>
      <c r="BGU5">
        <v>8.34778E-4</v>
      </c>
      <c r="BGV5">
        <v>7.4584779999999995E-4</v>
      </c>
      <c r="BGW5">
        <v>6.1471759999999996E-4</v>
      </c>
      <c r="BGX5">
        <v>4.8382580000000001E-4</v>
      </c>
      <c r="BGY5">
        <v>3.848821E-4</v>
      </c>
      <c r="BGZ5">
        <v>3.3076109999999998E-4</v>
      </c>
      <c r="BHA5">
        <v>3.0691920000000002E-4</v>
      </c>
      <c r="BHB5">
        <v>2.9571349999999997E-4</v>
      </c>
      <c r="BHC5">
        <v>2.8879939999999998E-4</v>
      </c>
      <c r="BHD5">
        <v>2.818853E-4</v>
      </c>
      <c r="BHE5">
        <v>2.7377899999999998E-4</v>
      </c>
      <c r="BHF5">
        <v>2.6376550000000001E-4</v>
      </c>
      <c r="BHG5">
        <v>2.5184449999999999E-4</v>
      </c>
      <c r="BHH5">
        <v>2.4588410000000001E-4</v>
      </c>
      <c r="BHI5">
        <v>2.427846E-4</v>
      </c>
      <c r="BHJ5">
        <v>2.32771E-4</v>
      </c>
      <c r="BHK5">
        <v>2.2371110000000001E-4</v>
      </c>
      <c r="BHL5">
        <v>2.2585690000000001E-4</v>
      </c>
      <c r="BHM5">
        <v>2.249032E-4</v>
      </c>
      <c r="BHN5">
        <v>2.1083650000000001E-4</v>
      </c>
      <c r="BHO5">
        <v>2.048761E-4</v>
      </c>
      <c r="BHP5">
        <v>2.0582970000000001E-4</v>
      </c>
      <c r="BHQ5">
        <v>2.0392239999999999E-4</v>
      </c>
      <c r="BHR5">
        <v>2.077371E-4</v>
      </c>
      <c r="BHS5">
        <v>2.177507E-4</v>
      </c>
      <c r="BHT5">
        <v>2.349168E-4</v>
      </c>
      <c r="BHU5">
        <v>2.6591119999999998E-4</v>
      </c>
      <c r="BHV5">
        <v>2.9571349999999997E-4</v>
      </c>
      <c r="BHW5">
        <v>3.1788649999999998E-4</v>
      </c>
      <c r="BHX5">
        <v>3.2575429999999998E-4</v>
      </c>
      <c r="BHY5">
        <v>3.1788649999999998E-4</v>
      </c>
      <c r="BHZ5">
        <v>3.0286609999999998E-4</v>
      </c>
      <c r="BIA5">
        <v>2.9070680000000001E-4</v>
      </c>
      <c r="BIB5">
        <v>2.8283889999999997E-4</v>
      </c>
      <c r="BIC5">
        <v>2.7282540000000001E-4</v>
      </c>
      <c r="BID5">
        <v>2.6376550000000001E-4</v>
      </c>
      <c r="BIE5">
        <v>2.5971229999999999E-4</v>
      </c>
      <c r="BIF5">
        <v>2.5875870000000001E-4</v>
      </c>
      <c r="BIG5">
        <v>2.5589759999999998E-4</v>
      </c>
      <c r="BIH5">
        <v>2.5184449999999999E-4</v>
      </c>
      <c r="BII5">
        <v>2.4588410000000001E-4</v>
      </c>
      <c r="BIJ5">
        <v>2.3587050000000001E-4</v>
      </c>
      <c r="BIK5">
        <v>2.2585690000000001E-4</v>
      </c>
      <c r="BIL5">
        <v>2.249032E-4</v>
      </c>
      <c r="BIM5">
        <v>2.2871790000000001E-4</v>
      </c>
      <c r="BIN5">
        <v>2.3587050000000001E-4</v>
      </c>
      <c r="BIO5">
        <v>2.5089090000000001E-4</v>
      </c>
      <c r="BIP5">
        <v>2.6376550000000001E-4</v>
      </c>
      <c r="BIQ5">
        <v>2.6376550000000001E-4</v>
      </c>
      <c r="BIR5">
        <v>2.5375190000000001E-4</v>
      </c>
      <c r="BIS5">
        <v>2.3587050000000001E-4</v>
      </c>
      <c r="BIT5">
        <v>2.2180379999999999E-4</v>
      </c>
      <c r="BIU5">
        <v>2.1679699999999999E-4</v>
      </c>
      <c r="BIV5">
        <v>2.1584330000000001E-4</v>
      </c>
      <c r="BIW5">
        <v>2.2085010000000001E-4</v>
      </c>
      <c r="BIX5">
        <v>2.277642E-4</v>
      </c>
      <c r="BIY5">
        <v>2.377778E-4</v>
      </c>
      <c r="BIZ5">
        <v>2.5089090000000001E-4</v>
      </c>
      <c r="BJA5">
        <v>2.5470549999999999E-4</v>
      </c>
      <c r="BJB5">
        <v>2.4373830000000001E-4</v>
      </c>
      <c r="BJC5">
        <v>2.3086370000000001E-4</v>
      </c>
      <c r="BJD5">
        <v>2.2371110000000001E-4</v>
      </c>
      <c r="BJE5">
        <v>2.077371E-4</v>
      </c>
      <c r="BJF5">
        <v>1.8890199999999999E-4</v>
      </c>
      <c r="BJG5">
        <v>1.8174949999999999E-4</v>
      </c>
      <c r="BJH5">
        <v>1.7888840000000001E-4</v>
      </c>
      <c r="BJI5">
        <v>1.7388160000000001E-4</v>
      </c>
      <c r="BJJ5">
        <v>1.7388160000000001E-4</v>
      </c>
      <c r="BJK5">
        <v>1.7769629999999999E-4</v>
      </c>
      <c r="BJL5">
        <v>1.7674269999999999E-4</v>
      </c>
      <c r="BJM5">
        <v>1.6887489999999999E-4</v>
      </c>
      <c r="BJN5">
        <v>1.7173589999999999E-4</v>
      </c>
      <c r="BJO5">
        <v>1.8079580000000001E-4</v>
      </c>
      <c r="BJP5">
        <v>1.8079580000000001E-4</v>
      </c>
      <c r="BJQ5">
        <v>1.7769629999999999E-4</v>
      </c>
      <c r="BJR5">
        <v>1.848489E-4</v>
      </c>
      <c r="BJS5">
        <v>1.948625E-4</v>
      </c>
      <c r="BJT5">
        <v>1.977235E-4</v>
      </c>
      <c r="BJU5">
        <v>2.008229E-4</v>
      </c>
      <c r="BJV5">
        <v>2.0177659999999999E-4</v>
      </c>
      <c r="BJW5">
        <v>2.0177659999999999E-4</v>
      </c>
      <c r="BJX5">
        <v>1.977235E-4</v>
      </c>
      <c r="BJY5">
        <v>1.948625E-4</v>
      </c>
      <c r="BJZ5">
        <v>1.9676979999999999E-4</v>
      </c>
      <c r="BKA5">
        <v>2.008229E-4</v>
      </c>
      <c r="BKB5">
        <v>2.098829E-4</v>
      </c>
      <c r="BKC5">
        <v>2.127439E-4</v>
      </c>
      <c r="BKD5">
        <v>2.1083650000000001E-4</v>
      </c>
      <c r="BKE5">
        <v>2.0177659999999999E-4</v>
      </c>
      <c r="BKF5">
        <v>1.877099E-4</v>
      </c>
      <c r="BKG5">
        <v>1.848489E-4</v>
      </c>
      <c r="BKH5">
        <v>1.798421E-4</v>
      </c>
      <c r="BKI5">
        <v>1.7078220000000001E-4</v>
      </c>
      <c r="BKJ5">
        <v>1.6672909999999999E-4</v>
      </c>
      <c r="BKK5">
        <v>1.6482169999999999E-4</v>
      </c>
      <c r="BKL5">
        <v>1.5886129999999999E-4</v>
      </c>
      <c r="BKM5">
        <v>1.5886129999999999E-4</v>
      </c>
      <c r="BKN5">
        <v>1.607686E-4</v>
      </c>
      <c r="BKO5">
        <v>1.6172229999999999E-4</v>
      </c>
      <c r="BKP5">
        <v>1.6577540000000001E-4</v>
      </c>
      <c r="BKQ5">
        <v>1.7888840000000001E-4</v>
      </c>
      <c r="BKR5">
        <v>1.9676979999999999E-4</v>
      </c>
      <c r="BKS5">
        <v>2.1870430000000001E-4</v>
      </c>
      <c r="BKT5">
        <v>2.6185809999999999E-4</v>
      </c>
      <c r="BKU5">
        <v>3.2575429999999998E-4</v>
      </c>
      <c r="BKV5">
        <v>3.848821E-4</v>
      </c>
      <c r="BKW5">
        <v>4.1492280000000002E-4</v>
      </c>
      <c r="BKX5">
        <v>4.2183699999999999E-4</v>
      </c>
      <c r="BKY5">
        <v>3.999025E-4</v>
      </c>
      <c r="BKZ5">
        <v>3.5674870000000002E-4</v>
      </c>
      <c r="BLA5">
        <v>3.2170119999999999E-4</v>
      </c>
      <c r="BLB5">
        <v>3.0381979999999999E-4</v>
      </c>
      <c r="BLC5">
        <v>2.8784569999999997E-4</v>
      </c>
      <c r="BLD5">
        <v>2.7473269999999999E-4</v>
      </c>
      <c r="BLE5">
        <v>2.6686489999999999E-4</v>
      </c>
      <c r="BLF5">
        <v>2.5589759999999998E-4</v>
      </c>
      <c r="BLG5">
        <v>2.5589759999999998E-4</v>
      </c>
      <c r="BLH5">
        <v>2.628118E-4</v>
      </c>
      <c r="BLI5">
        <v>2.5875870000000001E-4</v>
      </c>
      <c r="BLJ5">
        <v>2.4969880000000002E-4</v>
      </c>
      <c r="BLK5">
        <v>2.4588410000000001E-4</v>
      </c>
      <c r="BLL5">
        <v>2.5089090000000001E-4</v>
      </c>
      <c r="BLM5">
        <v>2.5089090000000001E-4</v>
      </c>
      <c r="BLN5">
        <v>2.4469200000000002E-4</v>
      </c>
      <c r="BLO5">
        <v>2.4969880000000002E-4</v>
      </c>
      <c r="BLP5">
        <v>2.57805E-4</v>
      </c>
      <c r="BLQ5">
        <v>2.5589759999999998E-4</v>
      </c>
      <c r="BLR5">
        <v>2.477914E-4</v>
      </c>
      <c r="BLS5">
        <v>2.4087730000000001E-4</v>
      </c>
      <c r="BLT5">
        <v>2.3682419999999999E-4</v>
      </c>
      <c r="BLU5">
        <v>2.3587050000000001E-4</v>
      </c>
      <c r="BLV5">
        <v>2.427846E-4</v>
      </c>
      <c r="BLW5">
        <v>2.5470549999999999E-4</v>
      </c>
      <c r="BLX5">
        <v>2.7091799999999998E-4</v>
      </c>
      <c r="BLY5">
        <v>2.9881299999999999E-4</v>
      </c>
      <c r="BLZ5">
        <v>3.457814E-4</v>
      </c>
      <c r="BMA5">
        <v>4.0180979999999999E-4</v>
      </c>
      <c r="BMB5">
        <v>4.4782459999999997E-4</v>
      </c>
      <c r="BMC5">
        <v>4.8191850000000002E-4</v>
      </c>
      <c r="BMD5">
        <v>4.9789249999999995E-4</v>
      </c>
      <c r="BME5">
        <v>5.0170719999999996E-4</v>
      </c>
      <c r="BMF5">
        <v>5.0576029999999995E-4</v>
      </c>
      <c r="BMG5">
        <v>5.2268799999999999E-4</v>
      </c>
      <c r="BMH5">
        <v>5.5487449999999997E-4</v>
      </c>
      <c r="BMI5">
        <v>5.9588250000000001E-4</v>
      </c>
      <c r="BMJ5">
        <v>6.45712E-4</v>
      </c>
      <c r="BMK5">
        <v>7.0889290000000001E-4</v>
      </c>
      <c r="BML5">
        <v>7.7779590000000005E-4</v>
      </c>
      <c r="BMM5">
        <v>8.4073839999999997E-4</v>
      </c>
      <c r="BMN5">
        <v>9.0177360000000002E-4</v>
      </c>
      <c r="BMO5">
        <v>9.6185509999999999E-4</v>
      </c>
      <c r="BMP5">
        <v>1.0119230000000001E-3</v>
      </c>
      <c r="BMQ5">
        <v>1.0467320000000001E-3</v>
      </c>
      <c r="BMR5">
        <v>1.070812E-3</v>
      </c>
      <c r="BMS5">
        <v>1.09084E-3</v>
      </c>
      <c r="BMT5">
        <v>1.085833E-3</v>
      </c>
      <c r="BMU5">
        <v>1.0498319999999999E-3</v>
      </c>
      <c r="BMV5">
        <v>9.9976360000000007E-4</v>
      </c>
      <c r="BMW5">
        <v>9.4087420000000003E-4</v>
      </c>
      <c r="BMX5">
        <v>8.8174640000000001E-4</v>
      </c>
      <c r="BMY5">
        <v>8.4073839999999997E-4</v>
      </c>
      <c r="BMZ5">
        <v>8.1570449999999995E-4</v>
      </c>
      <c r="BNA5">
        <v>7.9591570000000003E-4</v>
      </c>
      <c r="BNB5">
        <v>7.7374279999999995E-4</v>
      </c>
      <c r="BNC5">
        <v>7.5371559999999995E-4</v>
      </c>
      <c r="BND5">
        <v>7.3869530000000004E-4</v>
      </c>
      <c r="BNE5">
        <v>7.2391329999999996E-4</v>
      </c>
      <c r="BNF5">
        <v>7.0579349999999998E-4</v>
      </c>
      <c r="BNG5">
        <v>6.8791209999999998E-4</v>
      </c>
      <c r="BNH5">
        <v>6.6383179999999998E-4</v>
      </c>
      <c r="BNI5">
        <v>6.3379110000000001E-4</v>
      </c>
      <c r="BNJ5">
        <v>6.0279669999999997E-4</v>
      </c>
      <c r="BNK5">
        <v>5.8086219999999998E-4</v>
      </c>
      <c r="BNL5">
        <v>5.7180230000000005E-4</v>
      </c>
      <c r="BNM5">
        <v>5.7370960000000003E-4</v>
      </c>
      <c r="BNN5">
        <v>5.8181580000000001E-4</v>
      </c>
      <c r="BNO5">
        <v>5.9469039999999996E-4</v>
      </c>
      <c r="BNP5">
        <v>6.1877069999999995E-4</v>
      </c>
      <c r="BNQ5">
        <v>6.5882500000000004E-4</v>
      </c>
      <c r="BNR5">
        <v>6.9887940000000004E-4</v>
      </c>
      <c r="BNS5">
        <v>7.2391329999999996E-4</v>
      </c>
      <c r="BNT5">
        <v>7.3678790000000001E-4</v>
      </c>
      <c r="BNU5">
        <v>7.40841E-4</v>
      </c>
      <c r="BNV5">
        <v>7.3988739999999997E-4</v>
      </c>
      <c r="BNW5">
        <v>7.3273480000000002E-4</v>
      </c>
      <c r="BNX5">
        <v>7.1389969999999996E-4</v>
      </c>
      <c r="BNY5">
        <v>6.8576629999999997E-4</v>
      </c>
      <c r="BNZ5">
        <v>6.5286459999999995E-4</v>
      </c>
      <c r="BOA5">
        <v>6.1471759999999996E-4</v>
      </c>
      <c r="BOB5">
        <v>5.7871639999999998E-4</v>
      </c>
      <c r="BOC5">
        <v>5.4676829999999999E-4</v>
      </c>
      <c r="BOD5">
        <v>5.1672760000000002E-4</v>
      </c>
      <c r="BOE5">
        <v>4.907399E-4</v>
      </c>
      <c r="BOF5">
        <v>4.6975910000000002E-4</v>
      </c>
      <c r="BOG5">
        <v>4.5473870000000002E-4</v>
      </c>
      <c r="BOH5">
        <v>4.4687090000000002E-4</v>
      </c>
      <c r="BOI5">
        <v>4.4281779999999997E-4</v>
      </c>
      <c r="BOJ5">
        <v>4.3471159999999999E-4</v>
      </c>
      <c r="BOK5">
        <v>4.2589009999999998E-4</v>
      </c>
      <c r="BOL5">
        <v>4.177839E-4</v>
      </c>
      <c r="BOM5">
        <v>4.1373069999999998E-4</v>
      </c>
      <c r="BON5">
        <v>4.0586289999999998E-4</v>
      </c>
      <c r="BOO5">
        <v>3.9584929999999998E-4</v>
      </c>
      <c r="BOP5">
        <v>3.9871040000000001E-4</v>
      </c>
      <c r="BOQ5">
        <v>3.977567E-4</v>
      </c>
      <c r="BOR5">
        <v>3.9084260000000001E-4</v>
      </c>
      <c r="BOS5">
        <v>3.848821E-4</v>
      </c>
      <c r="BOT5">
        <v>3.748685E-4</v>
      </c>
      <c r="BOU5">
        <v>3.698617E-4</v>
      </c>
      <c r="BOV5">
        <v>3.7081540000000001E-4</v>
      </c>
      <c r="BOW5">
        <v>3.6676230000000002E-4</v>
      </c>
      <c r="BOX5">
        <v>3.6080180000000001E-4</v>
      </c>
      <c r="BOY5">
        <v>3.6270919999999997E-4</v>
      </c>
      <c r="BOZ5">
        <v>3.777295E-4</v>
      </c>
      <c r="BPA5">
        <v>3.9584929999999998E-4</v>
      </c>
      <c r="BPB5">
        <v>4.0991600000000002E-4</v>
      </c>
      <c r="BPC5">
        <v>4.3089689999999998E-4</v>
      </c>
      <c r="BPD5">
        <v>4.5378509999999999E-4</v>
      </c>
      <c r="BPE5">
        <v>4.6069919999999997E-4</v>
      </c>
      <c r="BPF5">
        <v>4.5187770000000002E-4</v>
      </c>
      <c r="BPG5">
        <v>4.447252E-4</v>
      </c>
      <c r="BPH5">
        <v>4.4091049999999999E-4</v>
      </c>
      <c r="BPI5">
        <v>4.2469799999999999E-4</v>
      </c>
      <c r="BPJ5">
        <v>4.0586289999999998E-4</v>
      </c>
      <c r="BPK5">
        <v>3.948957E-4</v>
      </c>
      <c r="BPL5">
        <v>3.8583580000000001E-4</v>
      </c>
      <c r="BPM5">
        <v>3.777295E-4</v>
      </c>
      <c r="BPN5">
        <v>3.7892159999999999E-4</v>
      </c>
      <c r="BPO5">
        <v>3.8369000000000001E-4</v>
      </c>
      <c r="BPP5">
        <v>3.848821E-4</v>
      </c>
      <c r="BPQ5">
        <v>3.7892159999999999E-4</v>
      </c>
      <c r="BPR5">
        <v>3.6890799999999999E-4</v>
      </c>
      <c r="BPS5">
        <v>3.6390130000000002E-4</v>
      </c>
      <c r="BPT5">
        <v>3.648549E-4</v>
      </c>
      <c r="BPU5">
        <v>3.6580860000000001E-4</v>
      </c>
      <c r="BPV5">
        <v>3.5388770000000002E-4</v>
      </c>
      <c r="BPW5">
        <v>3.3576789999999998E-4</v>
      </c>
      <c r="BPX5">
        <v>3.2885370000000001E-4</v>
      </c>
      <c r="BPY5">
        <v>3.3481420000000002E-4</v>
      </c>
      <c r="BPZ5">
        <v>3.4888090000000002E-4</v>
      </c>
      <c r="BQA5">
        <v>3.5889450000000002E-4</v>
      </c>
      <c r="BQB5">
        <v>3.6390130000000002E-4</v>
      </c>
      <c r="BQC5">
        <v>3.748685E-4</v>
      </c>
      <c r="BQD5">
        <v>3.9084260000000001E-4</v>
      </c>
      <c r="BQE5">
        <v>4.1587649999999998E-4</v>
      </c>
      <c r="BQF5">
        <v>4.6189130000000002E-4</v>
      </c>
      <c r="BQG5">
        <v>5.2388010000000004E-4</v>
      </c>
      <c r="BQH5">
        <v>5.8872999999999998E-4</v>
      </c>
      <c r="BQI5">
        <v>6.4285099999999995E-4</v>
      </c>
      <c r="BQJ5">
        <v>6.7885220000000004E-4</v>
      </c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</row>
    <row r="6" spans="3:3378" x14ac:dyDescent="0.25">
      <c r="C6">
        <v>4</v>
      </c>
      <c r="D6" t="s">
        <v>1</v>
      </c>
      <c r="E6">
        <v>-0.33333333333333331</v>
      </c>
      <c r="F6">
        <v>-1.3333333333333333</v>
      </c>
      <c r="G6">
        <v>0.66666666666666663</v>
      </c>
      <c r="H6">
        <v>0.66666666666666663</v>
      </c>
      <c r="I6">
        <v>2.6666666666666665</v>
      </c>
      <c r="J6">
        <v>2</v>
      </c>
      <c r="K6">
        <v>3</v>
      </c>
      <c r="L6">
        <v>-2</v>
      </c>
      <c r="M6">
        <v>-1.3333333333333333</v>
      </c>
      <c r="N6">
        <v>-2.3333333333333335</v>
      </c>
      <c r="O6">
        <v>-1.6666666666666667</v>
      </c>
      <c r="P6">
        <v>0.33333333333333331</v>
      </c>
      <c r="Q6">
        <v>2.6666666666666665</v>
      </c>
      <c r="R6">
        <v>6.333333333333333</v>
      </c>
      <c r="S6">
        <v>7.333333333333333</v>
      </c>
      <c r="T6">
        <v>10</v>
      </c>
      <c r="U6">
        <v>10.666666666666666</v>
      </c>
      <c r="V6">
        <v>13.666666666666666</v>
      </c>
      <c r="W6">
        <v>13</v>
      </c>
      <c r="X6">
        <v>13</v>
      </c>
      <c r="Y6">
        <v>9</v>
      </c>
      <c r="Z6">
        <v>14</v>
      </c>
      <c r="AA6">
        <v>10.666666666666666</v>
      </c>
      <c r="AB6">
        <v>11.666666666666666</v>
      </c>
      <c r="AC6">
        <v>13.333333333333334</v>
      </c>
      <c r="AD6">
        <v>11.333333333333334</v>
      </c>
      <c r="AE6">
        <v>10</v>
      </c>
      <c r="AF6">
        <v>12</v>
      </c>
      <c r="AG6">
        <v>5.333333333333333</v>
      </c>
      <c r="AH6">
        <v>5.333333333333333</v>
      </c>
      <c r="AI6">
        <v>11.333333333333334</v>
      </c>
      <c r="AJ6">
        <v>14.666666666666666</v>
      </c>
      <c r="AK6">
        <v>13.333333333333334</v>
      </c>
      <c r="AL6">
        <v>11</v>
      </c>
      <c r="AM6">
        <v>5.333333333333333</v>
      </c>
      <c r="AN6">
        <v>6</v>
      </c>
      <c r="AO6">
        <v>12.666666666666666</v>
      </c>
      <c r="AP6">
        <v>13.333333333333334</v>
      </c>
      <c r="AQ6">
        <v>10.666666666666666</v>
      </c>
      <c r="AR6">
        <v>7.333333333333333</v>
      </c>
      <c r="AS6">
        <v>9.3333333333333339</v>
      </c>
      <c r="AT6">
        <v>15</v>
      </c>
      <c r="AU6">
        <v>9</v>
      </c>
      <c r="AV6">
        <v>8</v>
      </c>
      <c r="AW6">
        <v>5.666666666666667</v>
      </c>
      <c r="AX6">
        <v>4.333333333333333</v>
      </c>
      <c r="AY6">
        <v>8.3333333333333339</v>
      </c>
      <c r="AZ6">
        <v>9</v>
      </c>
      <c r="BA6">
        <v>6.333333333333333</v>
      </c>
      <c r="BB6">
        <v>1.6666666666666667</v>
      </c>
      <c r="BC6">
        <v>14</v>
      </c>
      <c r="BD6">
        <v>14</v>
      </c>
      <c r="BE6">
        <v>13</v>
      </c>
      <c r="BF6">
        <v>14.333333333333334</v>
      </c>
      <c r="BG6">
        <v>12.333333333333334</v>
      </c>
      <c r="BH6">
        <v>19</v>
      </c>
      <c r="BI6">
        <v>38.666666666666664</v>
      </c>
      <c r="BJ6">
        <v>77</v>
      </c>
      <c r="BK6">
        <v>164.66666666666666</v>
      </c>
      <c r="BL6">
        <v>351.33333333333331</v>
      </c>
      <c r="BM6">
        <v>663</v>
      </c>
      <c r="BN6">
        <v>1027.6666666666667</v>
      </c>
      <c r="BO6">
        <v>1329.3333333333333</v>
      </c>
      <c r="BP6">
        <v>1469.6666666666667</v>
      </c>
      <c r="BQ6">
        <v>1499.3333333333333</v>
      </c>
      <c r="BR6">
        <v>1449</v>
      </c>
      <c r="BS6">
        <v>1376.3333333333333</v>
      </c>
      <c r="BT6">
        <v>1261</v>
      </c>
      <c r="BU6">
        <v>1134.3333333333333</v>
      </c>
      <c r="BV6">
        <v>1011.6666666666666</v>
      </c>
      <c r="BW6">
        <v>897.33333333333337</v>
      </c>
      <c r="BX6">
        <v>811.33333333333337</v>
      </c>
      <c r="BY6">
        <v>749.66666666666663</v>
      </c>
      <c r="BZ6">
        <v>702</v>
      </c>
      <c r="CA6">
        <v>667.66666666666663</v>
      </c>
      <c r="CB6">
        <v>649</v>
      </c>
      <c r="CC6">
        <v>656</v>
      </c>
      <c r="CD6">
        <v>676.66666666666663</v>
      </c>
      <c r="CE6">
        <v>715.66666666666663</v>
      </c>
      <c r="CF6">
        <v>772.66666666666663</v>
      </c>
      <c r="CG6">
        <v>841.66666666666663</v>
      </c>
      <c r="CH6">
        <v>928.66666666666663</v>
      </c>
      <c r="CI6">
        <v>1016.6666666666666</v>
      </c>
      <c r="CJ6">
        <v>1126</v>
      </c>
      <c r="CK6">
        <v>1223.3333333333333</v>
      </c>
      <c r="CL6">
        <v>1333.3333333333333</v>
      </c>
      <c r="CM6">
        <v>1444</v>
      </c>
      <c r="CN6">
        <v>1561</v>
      </c>
      <c r="CO6">
        <v>1694.3333333333333</v>
      </c>
      <c r="CP6">
        <v>1869</v>
      </c>
      <c r="CQ6">
        <v>2070</v>
      </c>
      <c r="CR6">
        <v>2314.6666666666665</v>
      </c>
      <c r="CS6">
        <v>2606.3333333333335</v>
      </c>
      <c r="CT6">
        <v>2958.6666666666665</v>
      </c>
      <c r="CU6">
        <v>3358.6666666666665</v>
      </c>
      <c r="CV6">
        <v>3812</v>
      </c>
      <c r="CW6">
        <v>4336.333333333333</v>
      </c>
      <c r="CX6">
        <v>5046.666666666667</v>
      </c>
      <c r="CY6">
        <v>5743.666666666667</v>
      </c>
      <c r="CZ6">
        <v>6470.333333333333</v>
      </c>
      <c r="DA6">
        <v>7236</v>
      </c>
      <c r="DB6">
        <v>8062.333333333333</v>
      </c>
      <c r="DC6">
        <v>8944.6666666666661</v>
      </c>
      <c r="DD6">
        <v>9879</v>
      </c>
      <c r="DE6">
        <v>10857.666666666666</v>
      </c>
      <c r="DF6">
        <v>11868.333333333334</v>
      </c>
      <c r="DG6">
        <v>12913.333333333334</v>
      </c>
      <c r="DH6">
        <v>13978.333333333334</v>
      </c>
      <c r="DI6">
        <v>15053</v>
      </c>
      <c r="DJ6">
        <v>16131.333333333334</v>
      </c>
      <c r="DK6">
        <v>17216</v>
      </c>
      <c r="DL6">
        <v>18283.333333333332</v>
      </c>
      <c r="DM6">
        <v>19355.333333333332</v>
      </c>
      <c r="DN6">
        <v>20626</v>
      </c>
      <c r="DO6">
        <v>21725</v>
      </c>
      <c r="DP6">
        <v>22976.333333333332</v>
      </c>
      <c r="DQ6">
        <v>24059</v>
      </c>
      <c r="DR6">
        <v>25050.333333333332</v>
      </c>
      <c r="DS6">
        <v>25989</v>
      </c>
      <c r="DT6">
        <v>26865.333333333332</v>
      </c>
      <c r="DU6">
        <v>27658</v>
      </c>
      <c r="DV6">
        <v>28278.666666666668</v>
      </c>
      <c r="DW6">
        <v>28564.666666666668</v>
      </c>
      <c r="DX6">
        <v>28292.333333333332</v>
      </c>
      <c r="DY6">
        <v>27337.666666666668</v>
      </c>
      <c r="DZ6">
        <v>25774</v>
      </c>
      <c r="EA6">
        <v>23863.666666666668</v>
      </c>
      <c r="EB6">
        <v>21424.666666666668</v>
      </c>
      <c r="EC6">
        <v>19178.666666666668</v>
      </c>
      <c r="ED6">
        <v>17132.666666666668</v>
      </c>
      <c r="EE6">
        <v>15308</v>
      </c>
      <c r="EF6">
        <v>13669.333333333334</v>
      </c>
      <c r="EG6">
        <v>12270</v>
      </c>
      <c r="EH6">
        <v>10926.333333333334</v>
      </c>
      <c r="EI6">
        <v>9464.3333333333339</v>
      </c>
      <c r="EJ6">
        <v>7965.666666666667</v>
      </c>
      <c r="EK6">
        <v>6596.666666666667</v>
      </c>
      <c r="EL6">
        <v>5477.666666666667</v>
      </c>
      <c r="EM6">
        <v>4639.666666666667</v>
      </c>
      <c r="EN6">
        <v>4037</v>
      </c>
      <c r="EO6">
        <v>3619.6666666666665</v>
      </c>
      <c r="EP6">
        <v>3335</v>
      </c>
      <c r="EQ6">
        <v>3152.6666666666665</v>
      </c>
      <c r="ER6">
        <v>3045</v>
      </c>
      <c r="ES6">
        <v>3071</v>
      </c>
      <c r="ET6">
        <v>3422</v>
      </c>
      <c r="EU6">
        <v>4009.6666666666665</v>
      </c>
      <c r="EV6">
        <v>4684</v>
      </c>
      <c r="EW6">
        <v>5390.333333333333</v>
      </c>
      <c r="EX6">
        <v>6263.333333333333</v>
      </c>
      <c r="EY6">
        <v>7402.666666666667</v>
      </c>
      <c r="EZ6">
        <v>8638.6666666666661</v>
      </c>
      <c r="FA6">
        <v>9350.3333333333339</v>
      </c>
      <c r="FB6">
        <v>9153</v>
      </c>
      <c r="FC6">
        <v>8322</v>
      </c>
      <c r="FD6">
        <v>7339.666666666667</v>
      </c>
      <c r="FE6">
        <v>6537</v>
      </c>
      <c r="FF6">
        <v>5974.666666666667</v>
      </c>
      <c r="FG6">
        <v>5644</v>
      </c>
      <c r="FH6">
        <v>5392.333333333333</v>
      </c>
      <c r="FI6">
        <v>5141</v>
      </c>
      <c r="FJ6">
        <v>4878.333333333333</v>
      </c>
      <c r="FK6">
        <v>4609.333333333333</v>
      </c>
      <c r="FL6">
        <v>4312.666666666667</v>
      </c>
      <c r="FM6">
        <v>3984</v>
      </c>
      <c r="FN6">
        <v>3656.3333333333335</v>
      </c>
      <c r="FO6">
        <v>3364.6666666666665</v>
      </c>
      <c r="FP6">
        <v>3144.3333333333335</v>
      </c>
      <c r="FQ6">
        <v>3012.3333333333335</v>
      </c>
      <c r="FR6">
        <v>2934</v>
      </c>
      <c r="FS6">
        <v>2895.6666666666665</v>
      </c>
      <c r="FT6">
        <v>2858.6666666666665</v>
      </c>
      <c r="FU6">
        <v>2830.3333333333335</v>
      </c>
      <c r="FV6">
        <v>2800.6666666666665</v>
      </c>
      <c r="FW6">
        <v>2765</v>
      </c>
      <c r="FX6">
        <v>2728.6666666666665</v>
      </c>
      <c r="FY6">
        <v>2695</v>
      </c>
      <c r="FZ6">
        <v>2655.6666666666665</v>
      </c>
      <c r="GA6">
        <v>2618.3333333333335</v>
      </c>
      <c r="GB6">
        <v>2589.3333333333335</v>
      </c>
      <c r="GC6">
        <v>2564</v>
      </c>
      <c r="GD6">
        <v>2541.3333333333335</v>
      </c>
      <c r="GE6">
        <v>2527</v>
      </c>
      <c r="GF6">
        <v>2514.6666666666665</v>
      </c>
      <c r="GG6">
        <v>2527.6666666666665</v>
      </c>
      <c r="GH6">
        <v>2619.6666666666665</v>
      </c>
      <c r="GI6">
        <v>2851</v>
      </c>
      <c r="GJ6">
        <v>3379.3333333333335</v>
      </c>
      <c r="GK6">
        <v>4065</v>
      </c>
      <c r="GL6">
        <v>4769</v>
      </c>
      <c r="GM6">
        <v>5277.666666666667</v>
      </c>
      <c r="GN6">
        <v>5498.333333333333</v>
      </c>
      <c r="GO6">
        <v>5635</v>
      </c>
      <c r="GP6">
        <v>1228.3333333333333</v>
      </c>
      <c r="GQ6">
        <v>-14348</v>
      </c>
      <c r="GR6">
        <v>-25428</v>
      </c>
      <c r="GS6">
        <v>-23950.666666666668</v>
      </c>
      <c r="GT6">
        <v>-15175.666666666666</v>
      </c>
      <c r="GU6">
        <v>-5243.333333333333</v>
      </c>
      <c r="GV6">
        <v>2787</v>
      </c>
      <c r="GW6">
        <v>8265</v>
      </c>
      <c r="GX6">
        <v>11472.666666666666</v>
      </c>
      <c r="GY6">
        <v>12970</v>
      </c>
      <c r="GZ6">
        <v>13321</v>
      </c>
      <c r="HA6">
        <v>12972.333333333334</v>
      </c>
      <c r="HB6">
        <v>11743.666666666666</v>
      </c>
      <c r="HC6">
        <v>10619</v>
      </c>
      <c r="HD6">
        <v>9545</v>
      </c>
      <c r="HE6">
        <v>8510.6666666666661</v>
      </c>
      <c r="HF6">
        <v>7557.333333333333</v>
      </c>
      <c r="HG6">
        <v>6665.666666666667</v>
      </c>
      <c r="HH6">
        <v>5838</v>
      </c>
      <c r="HI6">
        <v>5076.333333333333</v>
      </c>
      <c r="HJ6">
        <v>4364.333333333333</v>
      </c>
      <c r="HK6">
        <v>3703</v>
      </c>
      <c r="HL6">
        <v>3081.3333333333335</v>
      </c>
      <c r="HM6">
        <v>2497.6666666666665</v>
      </c>
      <c r="HN6">
        <v>1869</v>
      </c>
      <c r="HO6">
        <v>1352.3333333333333</v>
      </c>
      <c r="HP6">
        <v>901</v>
      </c>
      <c r="HQ6">
        <v>492.66666666666669</v>
      </c>
      <c r="HR6">
        <v>125.33333333333333</v>
      </c>
      <c r="HS6">
        <v>-201.66666666666666</v>
      </c>
      <c r="HT6">
        <v>-514</v>
      </c>
      <c r="HU6">
        <v>-805.66666666666663</v>
      </c>
      <c r="HV6">
        <v>-1074.6666666666667</v>
      </c>
      <c r="HW6">
        <v>-1290</v>
      </c>
      <c r="HX6">
        <v>-1437</v>
      </c>
      <c r="HY6">
        <v>-1520.6666666666667</v>
      </c>
      <c r="HZ6">
        <v>-1549</v>
      </c>
      <c r="IA6">
        <v>-1552.3333333333333</v>
      </c>
      <c r="IB6">
        <v>-1535.3333333333333</v>
      </c>
      <c r="IC6">
        <v>-1526.6666666666667</v>
      </c>
      <c r="ID6">
        <v>-1527.3333333333333</v>
      </c>
      <c r="IE6">
        <v>-1539.6666666666667</v>
      </c>
      <c r="IF6">
        <v>-1558</v>
      </c>
      <c r="IG6">
        <v>-1581</v>
      </c>
      <c r="IH6">
        <v>-1617.3333333333333</v>
      </c>
      <c r="II6">
        <v>-1648.3333333333333</v>
      </c>
      <c r="IJ6">
        <v>-1658.6666666666667</v>
      </c>
      <c r="IK6">
        <v>-1646.3333333333333</v>
      </c>
      <c r="IL6">
        <v>-1588</v>
      </c>
      <c r="IM6">
        <v>-1523.3333333333333</v>
      </c>
      <c r="IN6">
        <v>-1464.3333333333333</v>
      </c>
      <c r="IO6">
        <v>-1427.6666666666667</v>
      </c>
      <c r="IP6">
        <v>-1382</v>
      </c>
      <c r="IQ6">
        <v>-1315</v>
      </c>
      <c r="IR6">
        <v>-1199.6666666666667</v>
      </c>
      <c r="IS6">
        <v>-1037.6666666666667</v>
      </c>
      <c r="IT6">
        <v>-828.66666666666663</v>
      </c>
      <c r="IU6">
        <v>-617.66666666666663</v>
      </c>
      <c r="IV6">
        <v>-427.33333333333331</v>
      </c>
      <c r="IW6">
        <v>-281</v>
      </c>
      <c r="IX6">
        <v>-156</v>
      </c>
      <c r="IY6">
        <v>-59</v>
      </c>
      <c r="IZ6">
        <v>-3.6666666666666665</v>
      </c>
      <c r="JA6">
        <v>35.666666666666664</v>
      </c>
      <c r="JB6">
        <v>65</v>
      </c>
      <c r="JC6">
        <v>76.666666666666671</v>
      </c>
      <c r="JD6">
        <v>83</v>
      </c>
      <c r="JE6">
        <v>77.666666666666671</v>
      </c>
      <c r="JF6">
        <v>67.666666666666671</v>
      </c>
      <c r="JG6">
        <v>57.333333333333336</v>
      </c>
      <c r="JH6">
        <v>42.666666666666664</v>
      </c>
      <c r="JI6">
        <v>21.333333333333332</v>
      </c>
      <c r="JJ6">
        <v>-6</v>
      </c>
      <c r="JK6">
        <v>-24.666666666666668</v>
      </c>
      <c r="JL6">
        <v>-44.666666666666664</v>
      </c>
      <c r="JM6">
        <v>-57.333333333333336</v>
      </c>
      <c r="JN6">
        <v>-74</v>
      </c>
      <c r="JO6">
        <v>-88.333333333333329</v>
      </c>
      <c r="JP6">
        <v>-105</v>
      </c>
      <c r="JQ6">
        <v>-113</v>
      </c>
      <c r="JR6">
        <v>-119.66666666666667</v>
      </c>
      <c r="JS6">
        <v>-125.66666666666667</v>
      </c>
      <c r="JT6">
        <v>-122</v>
      </c>
      <c r="JU6">
        <v>-118</v>
      </c>
      <c r="JV6">
        <v>-114</v>
      </c>
      <c r="JW6">
        <v>-110</v>
      </c>
      <c r="JX6">
        <v>-104.33333333333333</v>
      </c>
      <c r="JY6">
        <v>-95</v>
      </c>
      <c r="JZ6">
        <v>-80</v>
      </c>
      <c r="KA6">
        <v>-63</v>
      </c>
      <c r="KB6">
        <v>-43</v>
      </c>
      <c r="KC6">
        <v>-26.666666666666668</v>
      </c>
      <c r="KD6">
        <v>-8.6666666666666661</v>
      </c>
      <c r="KE6">
        <v>4.666666666666667</v>
      </c>
      <c r="KF6">
        <v>30.333333333333332</v>
      </c>
      <c r="KG6">
        <v>45.666666666666664</v>
      </c>
      <c r="KH6">
        <v>63</v>
      </c>
      <c r="KI6">
        <v>75.666666666666671</v>
      </c>
      <c r="KJ6">
        <v>95</v>
      </c>
      <c r="KK6">
        <v>110.33333333333333</v>
      </c>
      <c r="KL6">
        <v>127.66666666666667</v>
      </c>
      <c r="KM6">
        <v>144.66666666666666</v>
      </c>
      <c r="KN6">
        <v>167.33333333333334</v>
      </c>
      <c r="KO6">
        <v>180.66666666666666</v>
      </c>
      <c r="KP6">
        <v>193.66666666666666</v>
      </c>
      <c r="KQ6">
        <v>214.66666666666666</v>
      </c>
      <c r="KR6">
        <v>227</v>
      </c>
      <c r="KS6">
        <v>240</v>
      </c>
      <c r="KT6">
        <v>248</v>
      </c>
      <c r="KU6">
        <v>256.66666666666669</v>
      </c>
      <c r="KV6">
        <v>266.66666666666669</v>
      </c>
      <c r="KW6">
        <v>280.33333333333331</v>
      </c>
      <c r="KX6">
        <v>292</v>
      </c>
      <c r="KY6">
        <v>299.66666666666669</v>
      </c>
      <c r="KZ6">
        <v>306.66666666666669</v>
      </c>
      <c r="LA6">
        <v>314.33333333333331</v>
      </c>
      <c r="LB6">
        <v>326.33333333333331</v>
      </c>
      <c r="LC6">
        <v>343</v>
      </c>
      <c r="LD6">
        <v>363.33333333333331</v>
      </c>
      <c r="LE6">
        <v>374.33333333333331</v>
      </c>
      <c r="LF6">
        <v>390.33333333333331</v>
      </c>
      <c r="LG6">
        <v>412</v>
      </c>
      <c r="LH6">
        <v>435.66666666666669</v>
      </c>
      <c r="LI6">
        <v>461.33333333333331</v>
      </c>
      <c r="LJ6">
        <v>492.66666666666669</v>
      </c>
      <c r="LK6">
        <v>528.33333333333337</v>
      </c>
      <c r="LL6">
        <v>568</v>
      </c>
      <c r="LM6">
        <v>615.33333333333337</v>
      </c>
      <c r="LN6">
        <v>662.66666666666663</v>
      </c>
      <c r="LO6">
        <v>717.66666666666663</v>
      </c>
      <c r="LP6">
        <v>771.33333333333337</v>
      </c>
      <c r="LQ6">
        <v>823.66666666666663</v>
      </c>
      <c r="LR6">
        <v>889.33333333333337</v>
      </c>
      <c r="LS6">
        <v>948</v>
      </c>
      <c r="LT6">
        <v>1008</v>
      </c>
      <c r="LU6">
        <v>1061.6666666666667</v>
      </c>
      <c r="LV6">
        <v>1106.3333333333333</v>
      </c>
      <c r="LW6">
        <v>1142</v>
      </c>
      <c r="LX6">
        <v>1173.6666666666667</v>
      </c>
      <c r="LY6">
        <v>1211</v>
      </c>
      <c r="LZ6">
        <v>1245.3333333333333</v>
      </c>
      <c r="MA6">
        <v>1276</v>
      </c>
      <c r="MB6">
        <v>1303.6666666666667</v>
      </c>
      <c r="MC6">
        <v>1330</v>
      </c>
      <c r="MD6">
        <v>1362</v>
      </c>
      <c r="ME6">
        <v>1390.3333333333333</v>
      </c>
      <c r="MF6">
        <v>1425.3333333333333</v>
      </c>
      <c r="MG6">
        <v>1456</v>
      </c>
      <c r="MH6">
        <v>1490.3333333333333</v>
      </c>
      <c r="MI6">
        <v>1516.6666666666667</v>
      </c>
      <c r="MJ6">
        <v>1538</v>
      </c>
      <c r="MK6">
        <v>1567</v>
      </c>
      <c r="ML6">
        <v>1588</v>
      </c>
      <c r="MM6">
        <v>1605.6666666666667</v>
      </c>
      <c r="MN6">
        <v>1629.3333333333333</v>
      </c>
      <c r="MO6">
        <v>1643.6666666666667</v>
      </c>
      <c r="MP6">
        <v>1652</v>
      </c>
      <c r="MQ6">
        <v>1657.3333333333333</v>
      </c>
      <c r="MR6">
        <v>1661</v>
      </c>
      <c r="MS6">
        <v>1660</v>
      </c>
      <c r="MT6">
        <v>1655</v>
      </c>
      <c r="MU6">
        <v>1654.3333333333333</v>
      </c>
      <c r="MV6">
        <v>1647.3333333333333</v>
      </c>
      <c r="MW6">
        <v>1631</v>
      </c>
      <c r="MX6">
        <v>1610.3333333333333</v>
      </c>
      <c r="MY6">
        <v>1596</v>
      </c>
      <c r="MZ6">
        <v>1579.3333333333333</v>
      </c>
      <c r="NA6">
        <v>1561</v>
      </c>
      <c r="NB6">
        <v>1545</v>
      </c>
      <c r="NC6">
        <v>1518.6666666666667</v>
      </c>
      <c r="ND6">
        <v>1497</v>
      </c>
      <c r="NE6">
        <v>1477.3333333333333</v>
      </c>
      <c r="NF6">
        <v>1453</v>
      </c>
      <c r="NG6">
        <v>1432.3333333333333</v>
      </c>
      <c r="NH6">
        <v>1411.3333333333333</v>
      </c>
      <c r="NI6">
        <v>1395</v>
      </c>
      <c r="NJ6">
        <v>1374.3333333333333</v>
      </c>
      <c r="NK6">
        <v>1342.6666666666667</v>
      </c>
      <c r="NL6">
        <v>1323.3333333333333</v>
      </c>
      <c r="NM6">
        <v>1303</v>
      </c>
      <c r="NN6">
        <v>1288.6666666666667</v>
      </c>
      <c r="NO6">
        <v>1270</v>
      </c>
      <c r="NP6">
        <v>1252.6666666666667</v>
      </c>
      <c r="NQ6">
        <v>1239</v>
      </c>
      <c r="NR6">
        <v>1232.3333333333333</v>
      </c>
      <c r="NS6">
        <v>1215</v>
      </c>
      <c r="NT6">
        <v>1200.3333333333333</v>
      </c>
      <c r="NU6">
        <v>1187.3333333333333</v>
      </c>
      <c r="NV6">
        <v>1184</v>
      </c>
      <c r="NW6">
        <v>1170.3333333333333</v>
      </c>
      <c r="NX6">
        <v>1162.6666666666667</v>
      </c>
      <c r="NY6">
        <v>1156</v>
      </c>
      <c r="NZ6">
        <v>1151.3333333333333</v>
      </c>
      <c r="OA6">
        <v>1142.3333333333333</v>
      </c>
      <c r="OB6">
        <v>1137</v>
      </c>
      <c r="OC6">
        <v>1127</v>
      </c>
      <c r="OD6">
        <v>1133.3333333333333</v>
      </c>
      <c r="OE6">
        <v>1125</v>
      </c>
      <c r="OF6">
        <v>1123.3333333333333</v>
      </c>
      <c r="OG6">
        <v>1118.6666666666667</v>
      </c>
      <c r="OH6">
        <v>1115.3333333333333</v>
      </c>
      <c r="OI6">
        <v>1109.3333333333333</v>
      </c>
      <c r="OJ6">
        <v>1113</v>
      </c>
      <c r="OK6">
        <v>1114.6666666666667</v>
      </c>
      <c r="OL6">
        <v>1115.6666666666667</v>
      </c>
      <c r="OM6">
        <v>1118</v>
      </c>
      <c r="ON6">
        <v>1120.6666666666667</v>
      </c>
      <c r="OO6">
        <v>1121</v>
      </c>
      <c r="OP6">
        <v>1123</v>
      </c>
      <c r="OQ6">
        <v>1126.6666666666667</v>
      </c>
      <c r="OR6">
        <v>1127.3333333333333</v>
      </c>
      <c r="OS6">
        <v>1129.6666666666667</v>
      </c>
      <c r="OT6">
        <v>1133.6666666666667</v>
      </c>
      <c r="OU6">
        <v>1144.3333333333333</v>
      </c>
      <c r="OV6">
        <v>1150</v>
      </c>
      <c r="OW6">
        <v>1153</v>
      </c>
      <c r="OX6">
        <v>1162</v>
      </c>
      <c r="OY6">
        <v>1166.3333333333333</v>
      </c>
      <c r="OZ6">
        <v>1175.3333333333333</v>
      </c>
      <c r="PA6">
        <v>1181</v>
      </c>
      <c r="PB6">
        <v>1189.6666666666667</v>
      </c>
      <c r="PC6">
        <v>1197.3333333333333</v>
      </c>
      <c r="PD6">
        <v>1203</v>
      </c>
      <c r="PE6">
        <v>1211</v>
      </c>
      <c r="PF6">
        <v>1217</v>
      </c>
      <c r="PG6">
        <v>1232</v>
      </c>
      <c r="PH6">
        <v>1254.3333333333333</v>
      </c>
      <c r="PI6">
        <v>1268</v>
      </c>
      <c r="PJ6">
        <v>1278.3333333333333</v>
      </c>
      <c r="PK6">
        <v>1289</v>
      </c>
      <c r="PL6">
        <v>1303.6666666666667</v>
      </c>
      <c r="PM6">
        <v>1320.3333333333333</v>
      </c>
      <c r="PN6">
        <v>1337.3333333333333</v>
      </c>
      <c r="PO6">
        <v>1352.3333333333333</v>
      </c>
      <c r="PP6">
        <v>1367.6666666666667</v>
      </c>
      <c r="PQ6">
        <v>1386.3333333333333</v>
      </c>
      <c r="PR6">
        <v>1402</v>
      </c>
      <c r="PS6">
        <v>1411.3333333333333</v>
      </c>
      <c r="PT6">
        <v>1424</v>
      </c>
      <c r="PU6">
        <v>1435.3333333333333</v>
      </c>
      <c r="PV6">
        <v>1442</v>
      </c>
      <c r="PW6">
        <v>1449.3333333333333</v>
      </c>
      <c r="PX6">
        <v>1456</v>
      </c>
      <c r="PY6">
        <v>1455.3333333333333</v>
      </c>
      <c r="PZ6">
        <v>1461</v>
      </c>
      <c r="QA6">
        <v>1456</v>
      </c>
      <c r="QB6">
        <v>1461.6666666666667</v>
      </c>
      <c r="QC6">
        <v>1468</v>
      </c>
      <c r="QD6">
        <v>1466</v>
      </c>
      <c r="QE6">
        <v>1462.6666666666667</v>
      </c>
      <c r="QF6">
        <v>1466.3333333333333</v>
      </c>
      <c r="QG6">
        <v>1460.3333333333333</v>
      </c>
      <c r="QH6">
        <v>1457.6666666666667</v>
      </c>
      <c r="QI6">
        <v>1452.6666666666667</v>
      </c>
      <c r="QJ6">
        <v>1442.6666666666667</v>
      </c>
      <c r="QK6">
        <v>1433.3333333333333</v>
      </c>
      <c r="QL6">
        <v>1419.3333333333333</v>
      </c>
      <c r="QM6">
        <v>1402</v>
      </c>
      <c r="QN6">
        <v>1393</v>
      </c>
      <c r="QO6">
        <v>1371.6666666666667</v>
      </c>
      <c r="QP6">
        <v>1357</v>
      </c>
      <c r="QQ6">
        <v>1339</v>
      </c>
      <c r="QR6">
        <v>1323.6666666666667</v>
      </c>
      <c r="QS6">
        <v>1301.6666666666667</v>
      </c>
      <c r="QT6">
        <v>1282</v>
      </c>
      <c r="QU6">
        <v>1255.3333333333333</v>
      </c>
      <c r="QV6">
        <v>1226.3333333333333</v>
      </c>
      <c r="QW6">
        <v>1208</v>
      </c>
      <c r="QX6">
        <v>1180.3333333333333</v>
      </c>
      <c r="QY6">
        <v>1162.6666666666667</v>
      </c>
      <c r="QZ6">
        <v>1135.6666666666667</v>
      </c>
      <c r="RA6">
        <v>1113.6666666666667</v>
      </c>
      <c r="RB6">
        <v>1084.6666666666667</v>
      </c>
      <c r="RC6">
        <v>1056.6666666666667</v>
      </c>
      <c r="RD6">
        <v>1031</v>
      </c>
      <c r="RE6">
        <v>1016.3333333333334</v>
      </c>
      <c r="RF6">
        <v>991</v>
      </c>
      <c r="RG6">
        <v>964.66666666666663</v>
      </c>
      <c r="RH6">
        <v>943.66666666666663</v>
      </c>
      <c r="RI6">
        <v>917.33333333333337</v>
      </c>
      <c r="RJ6">
        <v>896.66666666666663</v>
      </c>
      <c r="RK6">
        <v>872.66666666666663</v>
      </c>
      <c r="RL6">
        <v>852.33333333333337</v>
      </c>
      <c r="RM6">
        <v>835.66666666666663</v>
      </c>
      <c r="RN6">
        <v>809</v>
      </c>
      <c r="RO6">
        <v>790.66666666666663</v>
      </c>
      <c r="RP6">
        <v>763.66666666666663</v>
      </c>
      <c r="RQ6">
        <v>746</v>
      </c>
      <c r="RR6">
        <v>733.33333333333337</v>
      </c>
      <c r="RS6">
        <v>714</v>
      </c>
      <c r="RT6">
        <v>705.66666666666663</v>
      </c>
      <c r="RU6">
        <v>693.66666666666663</v>
      </c>
      <c r="RV6">
        <v>682.33333333333337</v>
      </c>
      <c r="RW6">
        <v>675.66666666666663</v>
      </c>
      <c r="RX6">
        <v>665.33333333333337</v>
      </c>
      <c r="RY6">
        <v>652.66666666666663</v>
      </c>
      <c r="RZ6">
        <v>640.66666666666663</v>
      </c>
      <c r="SA6">
        <v>637</v>
      </c>
      <c r="SB6">
        <v>629.66666666666663</v>
      </c>
      <c r="SC6">
        <v>624</v>
      </c>
      <c r="SD6">
        <v>611.33333333333337</v>
      </c>
      <c r="SE6">
        <v>605.66666666666663</v>
      </c>
      <c r="SF6">
        <v>601</v>
      </c>
      <c r="SG6">
        <v>593</v>
      </c>
      <c r="SH6">
        <v>591</v>
      </c>
      <c r="SI6">
        <v>585</v>
      </c>
      <c r="SJ6">
        <v>583.33333333333337</v>
      </c>
      <c r="SK6">
        <v>577.66666666666663</v>
      </c>
      <c r="SL6">
        <v>566</v>
      </c>
      <c r="SM6">
        <v>565.33333333333337</v>
      </c>
      <c r="SN6">
        <v>560.33333333333337</v>
      </c>
      <c r="SO6">
        <v>552.33333333333337</v>
      </c>
      <c r="SP6">
        <v>555.33333333333337</v>
      </c>
      <c r="SQ6">
        <v>545</v>
      </c>
      <c r="SR6">
        <v>540.33333333333337</v>
      </c>
      <c r="SS6">
        <v>535.33333333333337</v>
      </c>
      <c r="ST6">
        <v>533.33333333333337</v>
      </c>
      <c r="SU6">
        <v>531</v>
      </c>
      <c r="SV6">
        <v>527.66666666666663</v>
      </c>
      <c r="SW6">
        <v>520.33333333333337</v>
      </c>
      <c r="SX6">
        <v>515</v>
      </c>
      <c r="SY6">
        <v>513.33333333333337</v>
      </c>
      <c r="SZ6">
        <v>513</v>
      </c>
      <c r="TA6">
        <v>513</v>
      </c>
      <c r="TB6">
        <v>511</v>
      </c>
      <c r="TC6">
        <v>508</v>
      </c>
      <c r="TD6">
        <v>505</v>
      </c>
      <c r="TE6">
        <v>507</v>
      </c>
      <c r="TF6">
        <v>508</v>
      </c>
      <c r="TG6">
        <v>503.33333333333331</v>
      </c>
      <c r="TH6">
        <v>504.33333333333331</v>
      </c>
      <c r="TI6">
        <v>499.33333333333331</v>
      </c>
      <c r="TJ6">
        <v>503.33333333333331</v>
      </c>
      <c r="TK6">
        <v>502</v>
      </c>
      <c r="TL6">
        <v>492.66666666666669</v>
      </c>
      <c r="TM6">
        <v>497</v>
      </c>
      <c r="TN6">
        <v>495.33333333333331</v>
      </c>
      <c r="TO6">
        <v>495.33333333333331</v>
      </c>
      <c r="TP6">
        <v>493.66666666666669</v>
      </c>
      <c r="TQ6">
        <v>491.66666666666669</v>
      </c>
      <c r="TR6">
        <v>491</v>
      </c>
      <c r="TS6">
        <v>489.66666666666669</v>
      </c>
      <c r="TT6">
        <v>488</v>
      </c>
      <c r="TU6">
        <v>485.66666666666669</v>
      </c>
      <c r="TV6">
        <v>479</v>
      </c>
      <c r="TW6">
        <v>478.66666666666669</v>
      </c>
      <c r="TX6">
        <v>473</v>
      </c>
      <c r="TY6">
        <v>464.33333333333331</v>
      </c>
      <c r="TZ6">
        <v>463.33333333333331</v>
      </c>
      <c r="UA6">
        <v>459.33333333333331</v>
      </c>
      <c r="UB6">
        <v>448.66666666666669</v>
      </c>
      <c r="UC6">
        <v>443.66666666666669</v>
      </c>
      <c r="UD6">
        <v>438</v>
      </c>
      <c r="UE6">
        <v>429.33333333333331</v>
      </c>
      <c r="UF6">
        <v>432</v>
      </c>
      <c r="UG6">
        <v>411.33333333333331</v>
      </c>
      <c r="UH6">
        <v>397.33333333333331</v>
      </c>
      <c r="UI6">
        <v>383.66666666666669</v>
      </c>
      <c r="UJ6">
        <v>372</v>
      </c>
      <c r="UK6">
        <v>364</v>
      </c>
      <c r="UL6">
        <v>356.33333333333331</v>
      </c>
      <c r="UM6">
        <v>348</v>
      </c>
      <c r="UN6">
        <v>335.66666666666669</v>
      </c>
      <c r="UO6">
        <v>325.66666666666669</v>
      </c>
      <c r="UP6">
        <v>311.66666666666669</v>
      </c>
      <c r="UQ6">
        <v>303</v>
      </c>
      <c r="UR6">
        <v>296.66666666666669</v>
      </c>
      <c r="US6">
        <v>299</v>
      </c>
      <c r="UT6">
        <v>292.33333333333331</v>
      </c>
      <c r="UU6">
        <v>280.66666666666669</v>
      </c>
      <c r="UV6">
        <v>273.66666666666669</v>
      </c>
      <c r="UW6">
        <v>270.66666666666669</v>
      </c>
      <c r="UX6">
        <v>266.33333333333331</v>
      </c>
      <c r="UY6">
        <v>266</v>
      </c>
      <c r="UZ6">
        <v>265</v>
      </c>
      <c r="VA6">
        <v>255.66666666666666</v>
      </c>
      <c r="VB6">
        <v>260.66666666666669</v>
      </c>
      <c r="VC6">
        <v>257</v>
      </c>
      <c r="VD6">
        <v>253.33333333333334</v>
      </c>
      <c r="VE6">
        <v>250.33333333333334</v>
      </c>
      <c r="VF6">
        <v>254.66666666666666</v>
      </c>
      <c r="VG6">
        <v>263.66666666666669</v>
      </c>
      <c r="VH6">
        <v>269.33333333333331</v>
      </c>
      <c r="VI6">
        <v>268.66666666666669</v>
      </c>
      <c r="VJ6">
        <v>272.33333333333331</v>
      </c>
      <c r="VK6">
        <v>282.33333333333331</v>
      </c>
      <c r="VL6">
        <v>291.33333333333331</v>
      </c>
      <c r="VM6">
        <v>300.33333333333331</v>
      </c>
      <c r="VN6">
        <v>310.33333333333331</v>
      </c>
      <c r="VO6">
        <v>325.66666666666669</v>
      </c>
      <c r="VP6">
        <v>337.33333333333331</v>
      </c>
      <c r="VQ6">
        <v>354.33333333333331</v>
      </c>
      <c r="VR6">
        <v>370.66666666666669</v>
      </c>
      <c r="VS6">
        <v>388</v>
      </c>
      <c r="VT6">
        <v>407.33333333333331</v>
      </c>
      <c r="VU6">
        <v>426.66666666666669</v>
      </c>
      <c r="VV6">
        <v>440.66666666666669</v>
      </c>
      <c r="VW6">
        <v>457.33333333333331</v>
      </c>
      <c r="VX6">
        <v>480.66666666666669</v>
      </c>
      <c r="VY6">
        <v>501.66666666666669</v>
      </c>
      <c r="VZ6">
        <v>521.66666666666663</v>
      </c>
      <c r="WA6">
        <v>541</v>
      </c>
      <c r="WB6">
        <v>557.66666666666663</v>
      </c>
      <c r="WC6">
        <v>578.66666666666663</v>
      </c>
      <c r="WD6">
        <v>597.33333333333337</v>
      </c>
      <c r="WE6">
        <v>617</v>
      </c>
      <c r="WF6">
        <v>631</v>
      </c>
      <c r="WG6">
        <v>655</v>
      </c>
      <c r="WH6">
        <v>671</v>
      </c>
      <c r="WI6">
        <v>692.66666666666663</v>
      </c>
      <c r="WJ6">
        <v>721.33333333333337</v>
      </c>
      <c r="WK6">
        <v>734.66666666666663</v>
      </c>
      <c r="WL6">
        <v>762.66666666666663</v>
      </c>
      <c r="WM6">
        <v>785</v>
      </c>
      <c r="WN6">
        <v>803.66666666666663</v>
      </c>
      <c r="WO6">
        <v>828.33333333333337</v>
      </c>
      <c r="WP6">
        <v>847.66666666666663</v>
      </c>
      <c r="WQ6">
        <v>870.66666666666663</v>
      </c>
      <c r="WR6">
        <v>897</v>
      </c>
      <c r="WS6">
        <v>917.66666666666663</v>
      </c>
      <c r="WT6">
        <v>937</v>
      </c>
      <c r="WU6">
        <v>952.66666666666663</v>
      </c>
      <c r="WV6">
        <v>975.66666666666663</v>
      </c>
      <c r="WW6">
        <v>986</v>
      </c>
      <c r="WX6">
        <v>994.33333333333337</v>
      </c>
      <c r="WY6">
        <v>1007.3333333333334</v>
      </c>
      <c r="WZ6">
        <v>1022</v>
      </c>
      <c r="XA6">
        <v>1034</v>
      </c>
      <c r="XB6">
        <v>1043</v>
      </c>
      <c r="XC6">
        <v>1043.6666666666667</v>
      </c>
      <c r="XD6">
        <v>1044.3333333333333</v>
      </c>
      <c r="XE6">
        <v>1053.6666666666667</v>
      </c>
      <c r="XF6">
        <v>1055.6666666666667</v>
      </c>
      <c r="XG6">
        <v>1053</v>
      </c>
      <c r="XH6">
        <v>1057.3333333333333</v>
      </c>
      <c r="XI6">
        <v>1052.3333333333333</v>
      </c>
      <c r="XJ6">
        <v>1053</v>
      </c>
      <c r="XK6">
        <v>1055</v>
      </c>
      <c r="XL6">
        <v>1061</v>
      </c>
      <c r="XM6">
        <v>1062</v>
      </c>
      <c r="XN6">
        <v>1057.6666666666667</v>
      </c>
      <c r="XO6">
        <v>1062.3333333333333</v>
      </c>
      <c r="XP6">
        <v>1063.6666666666667</v>
      </c>
      <c r="XQ6">
        <v>1063.6666666666667</v>
      </c>
      <c r="XR6">
        <v>1059</v>
      </c>
      <c r="XS6">
        <v>1054</v>
      </c>
      <c r="XT6">
        <v>1056</v>
      </c>
      <c r="XU6">
        <v>1058.3333333333333</v>
      </c>
      <c r="XV6">
        <v>1057</v>
      </c>
      <c r="XW6">
        <v>1059.6666666666667</v>
      </c>
      <c r="XX6">
        <v>1068.3333333333333</v>
      </c>
      <c r="XY6">
        <v>1077</v>
      </c>
      <c r="XZ6">
        <v>1093.3333333333333</v>
      </c>
      <c r="YA6">
        <v>1117</v>
      </c>
      <c r="YB6">
        <v>1150.6666666666667</v>
      </c>
      <c r="YC6">
        <v>1197</v>
      </c>
      <c r="YD6">
        <v>1257.6666666666667</v>
      </c>
      <c r="YE6">
        <v>1332</v>
      </c>
      <c r="YF6">
        <v>1428.6666666666667</v>
      </c>
      <c r="YG6">
        <v>1540.6666666666667</v>
      </c>
      <c r="YH6">
        <v>1671.6666666666667</v>
      </c>
      <c r="YI6">
        <v>1825.6666666666667</v>
      </c>
      <c r="YJ6">
        <v>1999.3333333333333</v>
      </c>
      <c r="YK6">
        <v>2189</v>
      </c>
      <c r="YL6">
        <v>2449</v>
      </c>
      <c r="YM6">
        <v>2699</v>
      </c>
      <c r="YN6">
        <v>3001</v>
      </c>
      <c r="YO6">
        <v>3276.6666666666665</v>
      </c>
      <c r="YP6">
        <v>3540</v>
      </c>
      <c r="YQ6">
        <v>3797.6666666666665</v>
      </c>
      <c r="YR6">
        <v>4046</v>
      </c>
      <c r="YS6">
        <v>4276</v>
      </c>
      <c r="YT6">
        <v>4479.666666666667</v>
      </c>
      <c r="YU6">
        <v>4656.666666666667</v>
      </c>
      <c r="YV6">
        <v>4806.666666666667</v>
      </c>
      <c r="YW6">
        <v>4923</v>
      </c>
      <c r="YX6">
        <v>5011.333333333333</v>
      </c>
      <c r="YY6">
        <v>5074</v>
      </c>
      <c r="YZ6">
        <v>5106</v>
      </c>
      <c r="ZA6">
        <v>5117.666666666667</v>
      </c>
      <c r="ZB6">
        <v>5114</v>
      </c>
      <c r="ZC6">
        <v>5102.333333333333</v>
      </c>
      <c r="ZD6">
        <v>5091.333333333333</v>
      </c>
      <c r="ZE6">
        <v>5082</v>
      </c>
      <c r="ZF6">
        <v>5078.666666666667</v>
      </c>
      <c r="ZG6">
        <v>5087.333333333333</v>
      </c>
      <c r="ZH6">
        <v>5102</v>
      </c>
      <c r="ZI6">
        <v>5115.333333333333</v>
      </c>
      <c r="ZJ6">
        <v>5136.666666666667</v>
      </c>
      <c r="ZK6">
        <v>5158</v>
      </c>
      <c r="ZL6">
        <v>5167.333333333333</v>
      </c>
      <c r="ZM6">
        <v>5171</v>
      </c>
      <c r="ZN6">
        <v>5151</v>
      </c>
      <c r="ZO6">
        <v>5106.333333333333</v>
      </c>
      <c r="ZP6">
        <v>5017.666666666667</v>
      </c>
      <c r="ZQ6">
        <v>4937.666666666667</v>
      </c>
      <c r="ZR6">
        <v>4866</v>
      </c>
      <c r="ZS6">
        <v>4892.333333333333</v>
      </c>
      <c r="ZT6">
        <v>5089</v>
      </c>
      <c r="ZU6">
        <v>5578.333333333333</v>
      </c>
      <c r="ZV6">
        <v>6456.666666666667</v>
      </c>
      <c r="ZW6">
        <v>7853.333333333333</v>
      </c>
      <c r="ZX6">
        <v>9812.3333333333339</v>
      </c>
      <c r="ZY6">
        <v>12363.333333333334</v>
      </c>
      <c r="ZZ6">
        <v>15412.333333333334</v>
      </c>
      <c r="AAA6">
        <v>18830</v>
      </c>
      <c r="AAB6">
        <v>22335.333333333332</v>
      </c>
      <c r="AAC6">
        <v>25578.333333333332</v>
      </c>
      <c r="AAD6">
        <v>28553.666666666668</v>
      </c>
      <c r="AAE6">
        <v>30430</v>
      </c>
      <c r="AAF6">
        <v>31201.666666666668</v>
      </c>
      <c r="AAG6">
        <v>30911.333333333332</v>
      </c>
      <c r="AAH6">
        <v>29620.333333333332</v>
      </c>
      <c r="AAI6">
        <v>27532.333333333332</v>
      </c>
      <c r="AAJ6">
        <v>24941</v>
      </c>
      <c r="AAK6">
        <v>22170.333333333332</v>
      </c>
      <c r="AAL6">
        <v>19492</v>
      </c>
      <c r="AAM6">
        <v>17124.666666666668</v>
      </c>
      <c r="AAN6">
        <v>15163.666666666666</v>
      </c>
      <c r="AAO6">
        <v>13569</v>
      </c>
      <c r="AAP6">
        <v>12270.333333333334</v>
      </c>
      <c r="AAQ6">
        <v>11177.666666666666</v>
      </c>
      <c r="AAR6">
        <v>10227</v>
      </c>
      <c r="AAS6">
        <v>9355</v>
      </c>
      <c r="AAT6">
        <v>8549.6666666666661</v>
      </c>
      <c r="AAU6">
        <v>7807.666666666667</v>
      </c>
      <c r="AAV6">
        <v>6852.666666666667</v>
      </c>
      <c r="AAW6">
        <v>6164</v>
      </c>
      <c r="AAX6">
        <v>5616</v>
      </c>
      <c r="AAY6">
        <v>5175</v>
      </c>
      <c r="AAZ6">
        <v>4824.666666666667</v>
      </c>
      <c r="ABA6">
        <v>4548</v>
      </c>
      <c r="ABB6">
        <v>4346.666666666667</v>
      </c>
      <c r="ABC6">
        <v>4210</v>
      </c>
      <c r="ABD6">
        <v>4128.666666666667</v>
      </c>
      <c r="ABE6">
        <v>4098.333333333333</v>
      </c>
      <c r="ABF6">
        <v>4105.333333333333</v>
      </c>
      <c r="ABG6">
        <v>4144.333333333333</v>
      </c>
      <c r="ABH6">
        <v>4204</v>
      </c>
      <c r="ABI6">
        <v>4264.666666666667</v>
      </c>
      <c r="ABJ6">
        <v>4305.333333333333</v>
      </c>
      <c r="ABK6">
        <v>4321.333333333333</v>
      </c>
      <c r="ABL6">
        <v>4300.666666666667</v>
      </c>
      <c r="ABM6">
        <v>4244</v>
      </c>
      <c r="ABN6">
        <v>4147</v>
      </c>
      <c r="ABO6">
        <v>4030.6666666666665</v>
      </c>
      <c r="ABP6">
        <v>3891</v>
      </c>
      <c r="ABQ6">
        <v>3746</v>
      </c>
      <c r="ABR6">
        <v>3591.6666666666665</v>
      </c>
      <c r="ABS6">
        <v>3450.3333333333335</v>
      </c>
      <c r="ABT6">
        <v>3316</v>
      </c>
      <c r="ABU6">
        <v>3199.3333333333335</v>
      </c>
      <c r="ABV6">
        <v>3099</v>
      </c>
      <c r="ABW6">
        <v>3008.6666666666665</v>
      </c>
      <c r="ABX6">
        <v>2941.3333333333335</v>
      </c>
      <c r="ABY6">
        <v>2904.6666666666665</v>
      </c>
      <c r="ABZ6">
        <v>2873.3333333333335</v>
      </c>
      <c r="ACA6">
        <v>2859</v>
      </c>
      <c r="ACB6">
        <v>2873</v>
      </c>
      <c r="ACC6">
        <v>2891.3333333333335</v>
      </c>
      <c r="ACD6">
        <v>2929.3333333333335</v>
      </c>
      <c r="ACE6">
        <v>2968.3333333333335</v>
      </c>
      <c r="ACF6">
        <v>3016</v>
      </c>
      <c r="ACG6">
        <v>3058.6666666666665</v>
      </c>
      <c r="ACH6">
        <v>3104.6666666666665</v>
      </c>
      <c r="ACI6">
        <v>3162.6666666666665</v>
      </c>
      <c r="ACJ6">
        <v>3229</v>
      </c>
      <c r="ACK6">
        <v>3326.6666666666665</v>
      </c>
      <c r="ACL6">
        <v>3457.3333333333335</v>
      </c>
      <c r="ACM6">
        <v>3592.6666666666665</v>
      </c>
      <c r="ACN6">
        <v>3727.3333333333335</v>
      </c>
      <c r="ACO6">
        <v>3881.3333333333335</v>
      </c>
      <c r="ACP6">
        <v>4068.3333333333335</v>
      </c>
      <c r="ACQ6">
        <v>4315.333333333333</v>
      </c>
      <c r="ACR6">
        <v>4658.666666666667</v>
      </c>
      <c r="ACS6">
        <v>5168</v>
      </c>
      <c r="ACT6">
        <v>5927.333333333333</v>
      </c>
      <c r="ACU6">
        <v>7079.666666666667</v>
      </c>
      <c r="ACV6">
        <v>8825.3333333333339</v>
      </c>
      <c r="ACW6">
        <v>11504.333333333334</v>
      </c>
      <c r="ACX6">
        <v>15610.666666666666</v>
      </c>
      <c r="ACY6">
        <v>22040</v>
      </c>
      <c r="ACZ6">
        <v>32406</v>
      </c>
      <c r="ADA6">
        <v>48883</v>
      </c>
      <c r="ADB6">
        <v>74162.333333333328</v>
      </c>
      <c r="ADC6">
        <v>111806</v>
      </c>
      <c r="ADD6">
        <v>194598.33333333334</v>
      </c>
      <c r="ADE6">
        <v>278276.66666666669</v>
      </c>
      <c r="ADF6">
        <v>368884.33333333331</v>
      </c>
      <c r="ADG6">
        <v>462554.66666666669</v>
      </c>
      <c r="ADH6">
        <v>556232.33333333337</v>
      </c>
      <c r="ADI6">
        <v>642607.66666666663</v>
      </c>
      <c r="ADJ6">
        <v>715828.66666666663</v>
      </c>
      <c r="ADK6">
        <v>770544</v>
      </c>
      <c r="ADL6">
        <v>803957.33333333337</v>
      </c>
      <c r="ADM6">
        <v>813967.33333333337</v>
      </c>
      <c r="ADN6">
        <v>800681.33333333337</v>
      </c>
      <c r="ADO6">
        <v>765818.66666666663</v>
      </c>
      <c r="ADP6">
        <v>699995.66666666663</v>
      </c>
      <c r="ADQ6">
        <v>627459</v>
      </c>
      <c r="ADR6">
        <v>550083.33333333337</v>
      </c>
      <c r="ADS6">
        <v>473711</v>
      </c>
      <c r="ADT6">
        <v>402671.33333333331</v>
      </c>
      <c r="ADU6">
        <v>338937.33333333331</v>
      </c>
      <c r="ADV6">
        <v>284835.33333333331</v>
      </c>
      <c r="ADW6">
        <v>240702.33333333334</v>
      </c>
      <c r="ADX6">
        <v>205209.66666666666</v>
      </c>
      <c r="ADY6">
        <v>177303</v>
      </c>
      <c r="ADZ6">
        <v>155663</v>
      </c>
      <c r="AEA6">
        <v>138603</v>
      </c>
      <c r="AEB6">
        <v>125109.66666666667</v>
      </c>
      <c r="AEC6">
        <v>114319</v>
      </c>
      <c r="AED6">
        <v>105460.33333333333</v>
      </c>
      <c r="AEE6">
        <v>98120.333333333328</v>
      </c>
      <c r="AEF6">
        <v>92088.666666666672</v>
      </c>
      <c r="AEG6">
        <v>87090.333333333328</v>
      </c>
      <c r="AEH6">
        <v>81757</v>
      </c>
      <c r="AEI6">
        <v>78236.666666666672</v>
      </c>
      <c r="AEJ6">
        <v>75684.666666666672</v>
      </c>
      <c r="AEK6">
        <v>73758.666666666672</v>
      </c>
      <c r="AEL6">
        <v>72221.333333333328</v>
      </c>
      <c r="AEM6">
        <v>70978.666666666672</v>
      </c>
      <c r="AEN6">
        <v>69933.666666666672</v>
      </c>
      <c r="AEO6">
        <v>69043.333333333328</v>
      </c>
      <c r="AEP6">
        <v>68228.333333333328</v>
      </c>
      <c r="AEQ6">
        <v>67457</v>
      </c>
      <c r="AER6">
        <v>66695.333333333328</v>
      </c>
      <c r="AES6">
        <v>65893.666666666672</v>
      </c>
      <c r="AET6">
        <v>64973</v>
      </c>
      <c r="AEU6">
        <v>63975.666666666664</v>
      </c>
      <c r="AEV6">
        <v>62828.333333333336</v>
      </c>
      <c r="AEW6">
        <v>61515</v>
      </c>
      <c r="AEX6">
        <v>59975</v>
      </c>
      <c r="AEY6">
        <v>58165</v>
      </c>
      <c r="AEZ6">
        <v>56112.333333333336</v>
      </c>
      <c r="AFA6">
        <v>53815.666666666664</v>
      </c>
      <c r="AFB6">
        <v>51275</v>
      </c>
      <c r="AFC6">
        <v>48575.666666666664</v>
      </c>
      <c r="AFD6">
        <v>45721</v>
      </c>
      <c r="AFE6">
        <v>42769</v>
      </c>
      <c r="AFF6">
        <v>39816</v>
      </c>
      <c r="AFG6">
        <v>36872</v>
      </c>
      <c r="AFH6">
        <v>33999.666666666664</v>
      </c>
      <c r="AFI6">
        <v>31293.666666666668</v>
      </c>
      <c r="AFJ6">
        <v>28735.666666666668</v>
      </c>
      <c r="AFK6">
        <v>26381.666666666668</v>
      </c>
      <c r="AFL6">
        <v>23751.333333333332</v>
      </c>
      <c r="AFM6">
        <v>21663.666666666668</v>
      </c>
      <c r="AFN6">
        <v>19686</v>
      </c>
      <c r="AFO6">
        <v>18075.666666666668</v>
      </c>
      <c r="AFP6">
        <v>16690</v>
      </c>
      <c r="AFQ6">
        <v>15457.666666666666</v>
      </c>
      <c r="AFR6">
        <v>14366.666666666666</v>
      </c>
      <c r="AFS6">
        <v>13378.333333333334</v>
      </c>
      <c r="AFT6">
        <v>12512.333333333334</v>
      </c>
      <c r="AFU6">
        <v>11751.666666666666</v>
      </c>
      <c r="AFV6">
        <v>11120</v>
      </c>
      <c r="AFW6">
        <v>10585.666666666666</v>
      </c>
      <c r="AFX6">
        <v>10129</v>
      </c>
      <c r="AFY6">
        <v>9718.3333333333339</v>
      </c>
      <c r="AFZ6">
        <v>9220.6666666666661</v>
      </c>
      <c r="AGA6">
        <v>8837</v>
      </c>
      <c r="AGB6">
        <v>8513.6666666666661</v>
      </c>
      <c r="AGC6">
        <v>8209.3333333333339</v>
      </c>
      <c r="AGD6">
        <v>7916.666666666667</v>
      </c>
      <c r="AGE6">
        <v>7632.333333333333</v>
      </c>
      <c r="AGF6">
        <v>7343.666666666667</v>
      </c>
      <c r="AGG6">
        <v>7059.666666666667</v>
      </c>
      <c r="AGH6">
        <v>6799</v>
      </c>
      <c r="AGI6">
        <v>6544.333333333333</v>
      </c>
      <c r="AGJ6">
        <v>6317.333333333333</v>
      </c>
      <c r="AGK6">
        <v>6104.333333333333</v>
      </c>
      <c r="AGL6">
        <v>5902</v>
      </c>
      <c r="AGM6">
        <v>5713.666666666667</v>
      </c>
      <c r="AGN6">
        <v>5541</v>
      </c>
      <c r="AGO6">
        <v>5376.333333333333</v>
      </c>
      <c r="AGP6">
        <v>5193</v>
      </c>
      <c r="AGQ6">
        <v>5044</v>
      </c>
      <c r="AGR6">
        <v>4894.666666666667</v>
      </c>
      <c r="AGS6">
        <v>4771</v>
      </c>
      <c r="AGT6">
        <v>4688</v>
      </c>
      <c r="AGU6">
        <v>4666.666666666667</v>
      </c>
      <c r="AGV6">
        <v>4792</v>
      </c>
      <c r="AGW6">
        <v>5266</v>
      </c>
      <c r="AGX6">
        <v>6509.666666666667</v>
      </c>
      <c r="AGY6">
        <v>9028.3333333333339</v>
      </c>
      <c r="AGZ6">
        <v>13062.333333333334</v>
      </c>
      <c r="AHA6">
        <v>18376</v>
      </c>
      <c r="AHB6">
        <v>24180</v>
      </c>
      <c r="AHC6">
        <v>29572.333333333332</v>
      </c>
      <c r="AHD6">
        <v>34252</v>
      </c>
      <c r="AHE6">
        <v>37196.666666666664</v>
      </c>
      <c r="AHF6">
        <v>38565</v>
      </c>
      <c r="AHG6">
        <v>38505</v>
      </c>
      <c r="AHH6">
        <v>37157.666666666664</v>
      </c>
      <c r="AHI6">
        <v>34551.666666666664</v>
      </c>
      <c r="AHJ6">
        <v>30821.666666666668</v>
      </c>
      <c r="AHK6">
        <v>26526.333333333332</v>
      </c>
      <c r="AHL6">
        <v>22278.333333333332</v>
      </c>
      <c r="AHM6">
        <v>18506.333333333332</v>
      </c>
      <c r="AHN6">
        <v>15498.333333333334</v>
      </c>
      <c r="AHO6">
        <v>13225</v>
      </c>
      <c r="AHP6">
        <v>11544</v>
      </c>
      <c r="AHQ6">
        <v>10357.666666666666</v>
      </c>
      <c r="AHR6">
        <v>9509.6666666666661</v>
      </c>
      <c r="AHS6">
        <v>8934.3333333333339</v>
      </c>
      <c r="AHT6">
        <v>8521.3333333333339</v>
      </c>
      <c r="AHU6">
        <v>8296.3333333333339</v>
      </c>
      <c r="AHV6">
        <v>8169.333333333333</v>
      </c>
      <c r="AHW6">
        <v>8121</v>
      </c>
      <c r="AHX6">
        <v>8112.666666666667</v>
      </c>
      <c r="AHY6">
        <v>8118</v>
      </c>
      <c r="AHZ6">
        <v>8129.333333333333</v>
      </c>
      <c r="AIA6">
        <v>8120</v>
      </c>
      <c r="AIB6">
        <v>8072.666666666667</v>
      </c>
      <c r="AIC6">
        <v>7992</v>
      </c>
      <c r="AID6">
        <v>7874</v>
      </c>
      <c r="AIE6">
        <v>7710.333333333333</v>
      </c>
      <c r="AIF6">
        <v>7515</v>
      </c>
      <c r="AIG6">
        <v>7302.333333333333</v>
      </c>
      <c r="AIH6">
        <v>7043.333333333333</v>
      </c>
      <c r="AII6">
        <v>6809.666666666667</v>
      </c>
      <c r="AIJ6">
        <v>6586</v>
      </c>
      <c r="AIK6">
        <v>6375.333333333333</v>
      </c>
      <c r="AIL6">
        <v>6189.666666666667</v>
      </c>
      <c r="AIM6">
        <v>6010.666666666667</v>
      </c>
      <c r="AIN6">
        <v>5828.666666666667</v>
      </c>
      <c r="AIO6">
        <v>5644</v>
      </c>
      <c r="AIP6">
        <v>5456.333333333333</v>
      </c>
      <c r="AIQ6">
        <v>5260.666666666667</v>
      </c>
      <c r="AIR6">
        <v>5051.666666666667</v>
      </c>
      <c r="AIS6">
        <v>4848.666666666667</v>
      </c>
      <c r="AIT6">
        <v>4659.666666666667</v>
      </c>
      <c r="AIU6">
        <v>4491.333333333333</v>
      </c>
      <c r="AIV6">
        <v>4346.333333333333</v>
      </c>
      <c r="AIW6">
        <v>4232.666666666667</v>
      </c>
      <c r="AIX6">
        <v>4147</v>
      </c>
      <c r="AIY6">
        <v>4146</v>
      </c>
      <c r="AIZ6">
        <v>4280</v>
      </c>
      <c r="AJA6">
        <v>4598.666666666667</v>
      </c>
      <c r="AJB6">
        <v>5139.666666666667</v>
      </c>
      <c r="AJC6">
        <v>5880</v>
      </c>
      <c r="AJD6">
        <v>6766.333333333333</v>
      </c>
      <c r="AJE6">
        <v>7694.666666666667</v>
      </c>
      <c r="AJF6">
        <v>8598.6666666666661</v>
      </c>
      <c r="AJG6">
        <v>9374.6666666666661</v>
      </c>
      <c r="AJH6">
        <v>9954.6666666666661</v>
      </c>
      <c r="AJI6">
        <v>10306.666666666666</v>
      </c>
      <c r="AJJ6">
        <v>10419.666666666666</v>
      </c>
      <c r="AJK6">
        <v>10289.666666666666</v>
      </c>
      <c r="AJL6">
        <v>9782.3333333333339</v>
      </c>
      <c r="AJM6">
        <v>9171</v>
      </c>
      <c r="AJN6">
        <v>8517</v>
      </c>
      <c r="AJO6">
        <v>7906.333333333333</v>
      </c>
      <c r="AJP6">
        <v>7362</v>
      </c>
      <c r="AJQ6">
        <v>6871</v>
      </c>
      <c r="AJR6">
        <v>6429.333333333333</v>
      </c>
      <c r="AJS6">
        <v>5988</v>
      </c>
      <c r="AJT6">
        <v>5538.666666666667</v>
      </c>
      <c r="AJU6">
        <v>5099.666666666667</v>
      </c>
      <c r="AJV6">
        <v>4654.666666666667</v>
      </c>
      <c r="AJW6">
        <v>4266</v>
      </c>
      <c r="AJX6">
        <v>3937.3333333333335</v>
      </c>
      <c r="AJY6">
        <v>3727.6666666666665</v>
      </c>
      <c r="AJZ6">
        <v>3633</v>
      </c>
      <c r="AKA6">
        <v>3659</v>
      </c>
      <c r="AKB6">
        <v>3859.3333333333335</v>
      </c>
      <c r="AKC6">
        <v>4095.3333333333335</v>
      </c>
      <c r="AKD6">
        <v>4487.666666666667</v>
      </c>
      <c r="AKE6">
        <v>4808.333333333333</v>
      </c>
      <c r="AKF6">
        <v>5049.666666666667</v>
      </c>
      <c r="AKG6">
        <v>5205</v>
      </c>
      <c r="AKH6">
        <v>5257.666666666667</v>
      </c>
      <c r="AKI6">
        <v>5191</v>
      </c>
      <c r="AKJ6">
        <v>5007.333333333333</v>
      </c>
      <c r="AKK6">
        <v>4727.333333333333</v>
      </c>
      <c r="AKL6">
        <v>4372.666666666667</v>
      </c>
      <c r="AKM6">
        <v>4016.3333333333335</v>
      </c>
      <c r="AKN6">
        <v>3695.6666666666665</v>
      </c>
      <c r="AKO6">
        <v>3455</v>
      </c>
      <c r="AKP6">
        <v>3280.3333333333335</v>
      </c>
      <c r="AKQ6">
        <v>3192</v>
      </c>
      <c r="AKR6">
        <v>3155.3333333333335</v>
      </c>
      <c r="AKS6">
        <v>3141.6666666666665</v>
      </c>
      <c r="AKT6">
        <v>3139.3333333333335</v>
      </c>
      <c r="AKU6">
        <v>3144.3333333333335</v>
      </c>
      <c r="AKV6">
        <v>3138.6666666666665</v>
      </c>
      <c r="AKW6">
        <v>3135.6666666666665</v>
      </c>
      <c r="AKX6">
        <v>3150</v>
      </c>
      <c r="AKY6">
        <v>3170.6666666666665</v>
      </c>
      <c r="AKZ6">
        <v>3209.3333333333335</v>
      </c>
      <c r="ALA6">
        <v>3269.6666666666665</v>
      </c>
      <c r="ALB6">
        <v>3367.6666666666665</v>
      </c>
      <c r="ALC6">
        <v>3518.3333333333335</v>
      </c>
      <c r="ALD6">
        <v>3770</v>
      </c>
      <c r="ALE6">
        <v>4242</v>
      </c>
      <c r="ALF6">
        <v>5179.666666666667</v>
      </c>
      <c r="ALG6">
        <v>7135</v>
      </c>
      <c r="ALH6">
        <v>13726.333333333334</v>
      </c>
      <c r="ALI6">
        <v>25175.666666666668</v>
      </c>
      <c r="ALJ6">
        <v>44580.666666666664</v>
      </c>
      <c r="ALK6">
        <v>73312</v>
      </c>
      <c r="ALL6">
        <v>110893.66666666667</v>
      </c>
      <c r="ALM6">
        <v>153636</v>
      </c>
      <c r="ALN6">
        <v>197841.33333333334</v>
      </c>
      <c r="ALO6">
        <v>238673</v>
      </c>
      <c r="ALP6">
        <v>271744</v>
      </c>
      <c r="ALQ6">
        <v>294054.66666666669</v>
      </c>
      <c r="ALR6">
        <v>303374</v>
      </c>
      <c r="ALS6">
        <v>298867</v>
      </c>
      <c r="ALT6">
        <v>274708</v>
      </c>
      <c r="ALU6">
        <v>241082</v>
      </c>
      <c r="ALV6">
        <v>201691</v>
      </c>
      <c r="ALW6">
        <v>162886</v>
      </c>
      <c r="ALX6">
        <v>128760</v>
      </c>
      <c r="ALY6">
        <v>102022</v>
      </c>
      <c r="ALZ6">
        <v>82406.666666666672</v>
      </c>
      <c r="AMA6">
        <v>68513</v>
      </c>
      <c r="AMB6">
        <v>58736.333333333336</v>
      </c>
      <c r="AMC6">
        <v>51543.666666666664</v>
      </c>
      <c r="AMD6">
        <v>45964.333333333336</v>
      </c>
      <c r="AME6">
        <v>41264</v>
      </c>
      <c r="AMF6">
        <v>37129.666666666664</v>
      </c>
      <c r="AMG6">
        <v>33345.666666666664</v>
      </c>
      <c r="AMH6">
        <v>29861.333333333332</v>
      </c>
      <c r="AMI6">
        <v>26685.666666666668</v>
      </c>
      <c r="AMJ6">
        <v>23764.666666666668</v>
      </c>
      <c r="AMK6">
        <v>21153.666666666668</v>
      </c>
      <c r="AML6">
        <v>17914.666666666668</v>
      </c>
      <c r="AMM6">
        <v>15618.333333333334</v>
      </c>
      <c r="AMN6">
        <v>13798</v>
      </c>
      <c r="AMO6">
        <v>12267.333333333334</v>
      </c>
      <c r="AMP6">
        <v>10964</v>
      </c>
      <c r="AMQ6">
        <v>9870.6666666666661</v>
      </c>
      <c r="AMR6">
        <v>8986.3333333333339</v>
      </c>
      <c r="AMS6">
        <v>8317.3333333333339</v>
      </c>
      <c r="AMT6">
        <v>7847.333333333333</v>
      </c>
      <c r="AMU6">
        <v>7552</v>
      </c>
      <c r="AMV6">
        <v>7383</v>
      </c>
      <c r="AMW6">
        <v>7256.666666666667</v>
      </c>
      <c r="AMX6">
        <v>7038</v>
      </c>
      <c r="AMY6">
        <v>6803</v>
      </c>
      <c r="AMZ6">
        <v>6483.333333333333</v>
      </c>
      <c r="ANA6">
        <v>6062.666666666667</v>
      </c>
      <c r="ANB6">
        <v>5542</v>
      </c>
      <c r="ANC6">
        <v>4937.666666666667</v>
      </c>
      <c r="AND6">
        <v>4304.333333333333</v>
      </c>
      <c r="ANE6">
        <v>3702</v>
      </c>
      <c r="ANF6">
        <v>3184</v>
      </c>
      <c r="ANG6">
        <v>2805.3333333333335</v>
      </c>
      <c r="ANH6">
        <v>2583.3333333333335</v>
      </c>
      <c r="ANI6">
        <v>2573.3333333333335</v>
      </c>
      <c r="ANJ6">
        <v>2912.3333333333335</v>
      </c>
      <c r="ANK6">
        <v>3925.3333333333335</v>
      </c>
      <c r="ANL6">
        <v>6183</v>
      </c>
      <c r="ANM6">
        <v>10566</v>
      </c>
      <c r="ANN6">
        <v>17709</v>
      </c>
      <c r="ANO6">
        <v>27948</v>
      </c>
      <c r="ANP6">
        <v>44382</v>
      </c>
      <c r="ANQ6">
        <v>60145</v>
      </c>
      <c r="ANR6">
        <v>80985</v>
      </c>
      <c r="ANS6">
        <v>96132.333333333328</v>
      </c>
      <c r="ANT6">
        <v>106342</v>
      </c>
      <c r="ANU6">
        <v>111581</v>
      </c>
      <c r="ANV6">
        <v>111837.66666666667</v>
      </c>
      <c r="ANW6">
        <v>107235</v>
      </c>
      <c r="ANX6">
        <v>98281.333333333328</v>
      </c>
      <c r="ANY6">
        <v>85734</v>
      </c>
      <c r="ANZ6">
        <v>71333.333333333328</v>
      </c>
      <c r="AOA6">
        <v>57132.666666666664</v>
      </c>
      <c r="AOB6">
        <v>43122</v>
      </c>
      <c r="AOC6">
        <v>33585.666666666664</v>
      </c>
      <c r="AOD6">
        <v>27152.666666666668</v>
      </c>
      <c r="AOE6">
        <v>22880.666666666668</v>
      </c>
      <c r="AOF6">
        <v>20011.666666666668</v>
      </c>
      <c r="AOG6">
        <v>18041.666666666668</v>
      </c>
      <c r="AOH6">
        <v>16593</v>
      </c>
      <c r="AOI6">
        <v>15457.333333333334</v>
      </c>
      <c r="AOJ6">
        <v>14490</v>
      </c>
      <c r="AOK6">
        <v>13628.333333333334</v>
      </c>
      <c r="AOL6">
        <v>12828.333333333334</v>
      </c>
      <c r="AOM6">
        <v>12078.333333333334</v>
      </c>
      <c r="AON6">
        <v>11367</v>
      </c>
      <c r="AOO6">
        <v>10688</v>
      </c>
      <c r="AOP6">
        <v>10032</v>
      </c>
      <c r="AOQ6">
        <v>9387.6666666666661</v>
      </c>
      <c r="AOR6">
        <v>8758</v>
      </c>
      <c r="AOS6">
        <v>8143</v>
      </c>
      <c r="AOT6">
        <v>7364</v>
      </c>
      <c r="AOU6">
        <v>6689.666666666667</v>
      </c>
      <c r="AOV6">
        <v>5918</v>
      </c>
      <c r="AOW6">
        <v>5228.666666666667</v>
      </c>
      <c r="AOX6">
        <v>4580.333333333333</v>
      </c>
      <c r="AOY6">
        <v>3969.3333333333335</v>
      </c>
      <c r="AOZ6">
        <v>3421.6666666666665</v>
      </c>
      <c r="APA6">
        <v>2958.3333333333335</v>
      </c>
      <c r="APB6">
        <v>2597.3333333333335</v>
      </c>
      <c r="APC6">
        <v>2321</v>
      </c>
      <c r="APD6">
        <v>2119.6666666666665</v>
      </c>
      <c r="APE6">
        <v>1964</v>
      </c>
      <c r="APF6">
        <v>1771</v>
      </c>
      <c r="APG6">
        <v>1606.6666666666667</v>
      </c>
      <c r="APH6">
        <v>1417.3333333333333</v>
      </c>
      <c r="API6">
        <v>1189</v>
      </c>
      <c r="APJ6">
        <v>905.66666666666663</v>
      </c>
      <c r="APK6">
        <v>588</v>
      </c>
      <c r="APL6">
        <v>234.33333333333334</v>
      </c>
      <c r="APM6">
        <v>-130.33333333333334</v>
      </c>
      <c r="APN6">
        <v>-476.33333333333331</v>
      </c>
      <c r="APO6">
        <v>-795</v>
      </c>
      <c r="APP6">
        <v>-1079.6666666666667</v>
      </c>
      <c r="APQ6">
        <v>-1321</v>
      </c>
      <c r="APR6">
        <v>-1523.3333333333333</v>
      </c>
      <c r="APS6">
        <v>-1696</v>
      </c>
      <c r="APT6">
        <v>-1833</v>
      </c>
      <c r="APU6">
        <v>-1943</v>
      </c>
      <c r="APV6">
        <v>-2007</v>
      </c>
      <c r="APW6">
        <v>-2011.6666666666667</v>
      </c>
      <c r="APX6">
        <v>-1872.6666666666667</v>
      </c>
      <c r="APY6">
        <v>-1607</v>
      </c>
      <c r="APZ6">
        <v>-1082</v>
      </c>
      <c r="AQA6">
        <v>-415.33333333333331</v>
      </c>
      <c r="AQB6">
        <v>408</v>
      </c>
      <c r="AQC6">
        <v>1375</v>
      </c>
      <c r="AQD6">
        <v>2452</v>
      </c>
      <c r="AQE6">
        <v>3573.6666666666665</v>
      </c>
      <c r="AQF6">
        <v>4644</v>
      </c>
      <c r="AQG6">
        <v>5550.666666666667</v>
      </c>
      <c r="AQH6">
        <v>6215.333333333333</v>
      </c>
      <c r="AQI6">
        <v>6586.333333333333</v>
      </c>
      <c r="AQJ6">
        <v>6603.333333333333</v>
      </c>
      <c r="AQK6">
        <v>6291</v>
      </c>
      <c r="AQL6">
        <v>5524.666666666667</v>
      </c>
      <c r="AQM6">
        <v>4650.333333333333</v>
      </c>
      <c r="AQN6">
        <v>3688</v>
      </c>
      <c r="AQO6">
        <v>2683</v>
      </c>
      <c r="AQP6">
        <v>1696</v>
      </c>
      <c r="AQQ6">
        <v>801.66666666666663</v>
      </c>
      <c r="AQR6">
        <v>55</v>
      </c>
      <c r="AQS6">
        <v>-520</v>
      </c>
      <c r="AQT6">
        <v>-947.33333333333337</v>
      </c>
      <c r="AQU6">
        <v>-1257</v>
      </c>
      <c r="AQV6">
        <v>-1494</v>
      </c>
      <c r="AQW6">
        <v>-1673.3333333333333</v>
      </c>
      <c r="AQX6">
        <v>-1829.6666666666667</v>
      </c>
      <c r="AQY6">
        <v>-1968.3333333333333</v>
      </c>
      <c r="AQZ6">
        <v>-2104.6666666666665</v>
      </c>
      <c r="ARA6">
        <v>-2238.6666666666665</v>
      </c>
      <c r="ARB6">
        <v>-2398</v>
      </c>
      <c r="ARC6">
        <v>-2535.3333333333335</v>
      </c>
      <c r="ARD6">
        <v>-2677.3333333333335</v>
      </c>
      <c r="ARE6">
        <v>-2769.6666666666665</v>
      </c>
      <c r="ARF6">
        <v>-2830.3333333333335</v>
      </c>
      <c r="ARG6">
        <v>-2842.3333333333335</v>
      </c>
      <c r="ARH6">
        <v>-2815</v>
      </c>
      <c r="ARI6">
        <v>-2759.3333333333335</v>
      </c>
      <c r="ARJ6">
        <v>-2676.6666666666665</v>
      </c>
      <c r="ARK6">
        <v>-2593.3333333333335</v>
      </c>
      <c r="ARL6">
        <v>-2515</v>
      </c>
      <c r="ARM6">
        <v>-2439.6666666666665</v>
      </c>
      <c r="ARN6">
        <v>-2395.3333333333335</v>
      </c>
      <c r="ARO6">
        <v>-2362.3333333333335</v>
      </c>
      <c r="ARP6">
        <v>-2372.6666666666665</v>
      </c>
      <c r="ARQ6">
        <v>-2404.3333333333335</v>
      </c>
      <c r="ARR6">
        <v>-2475.6666666666665</v>
      </c>
      <c r="ARS6">
        <v>-2574.6666666666665</v>
      </c>
      <c r="ART6">
        <v>-2686.3333333333335</v>
      </c>
      <c r="ARU6">
        <v>-2806</v>
      </c>
      <c r="ARV6">
        <v>-2920.3333333333335</v>
      </c>
      <c r="ARW6">
        <v>-3021</v>
      </c>
      <c r="ARX6">
        <v>-3111</v>
      </c>
      <c r="ARY6">
        <v>-3176</v>
      </c>
      <c r="ARZ6">
        <v>-3216.6666666666665</v>
      </c>
      <c r="ASA6">
        <v>-3225.3333333333335</v>
      </c>
      <c r="ASB6">
        <v>-3182.3333333333335</v>
      </c>
      <c r="ASC6">
        <v>-3071.3333333333335</v>
      </c>
      <c r="ASD6">
        <v>-2871</v>
      </c>
      <c r="ASE6">
        <v>-2572.3333333333335</v>
      </c>
      <c r="ASF6">
        <v>-2019.6666666666667</v>
      </c>
      <c r="ASG6">
        <v>-1328</v>
      </c>
      <c r="ASH6">
        <v>-244.66666666666666</v>
      </c>
      <c r="ASI6">
        <v>1008</v>
      </c>
      <c r="ASJ6">
        <v>2512</v>
      </c>
      <c r="ASK6">
        <v>4323.333333333333</v>
      </c>
      <c r="ASL6">
        <v>6461.666666666667</v>
      </c>
      <c r="ASM6">
        <v>8934.6666666666661</v>
      </c>
      <c r="ASN6">
        <v>11723</v>
      </c>
      <c r="ASO6">
        <v>14687.666666666666</v>
      </c>
      <c r="ASP6">
        <v>17539</v>
      </c>
      <c r="ASQ6">
        <v>19803</v>
      </c>
      <c r="ASR6">
        <v>21088.333333333332</v>
      </c>
      <c r="ASS6">
        <v>21320.333333333332</v>
      </c>
      <c r="AST6">
        <v>20392.333333333332</v>
      </c>
      <c r="ASU6">
        <v>19061</v>
      </c>
      <c r="ASV6">
        <v>17340.666666666668</v>
      </c>
      <c r="ASW6">
        <v>15187.666666666666</v>
      </c>
      <c r="ASX6">
        <v>12595.333333333334</v>
      </c>
      <c r="ASY6">
        <v>9741</v>
      </c>
      <c r="ASZ6">
        <v>6917.666666666667</v>
      </c>
      <c r="ATA6">
        <v>4488</v>
      </c>
      <c r="ATB6">
        <v>2619.3333333333335</v>
      </c>
      <c r="ATC6">
        <v>1290.6666666666667</v>
      </c>
      <c r="ATD6">
        <v>357.66666666666669</v>
      </c>
      <c r="ATE6">
        <v>-300.33333333333331</v>
      </c>
      <c r="ATF6">
        <v>-762.33333333333337</v>
      </c>
      <c r="ATG6">
        <v>-1089.3333333333333</v>
      </c>
      <c r="ATH6">
        <v>-1314.3333333333333</v>
      </c>
      <c r="ATI6">
        <v>-1468.6666666666667</v>
      </c>
      <c r="ATJ6">
        <v>-1544.3333333333333</v>
      </c>
      <c r="ATK6">
        <v>-1549.6666666666667</v>
      </c>
      <c r="ATL6">
        <v>-1502.6666666666667</v>
      </c>
      <c r="ATM6">
        <v>-1420.6666666666667</v>
      </c>
      <c r="ATN6">
        <v>-1339.6666666666667</v>
      </c>
      <c r="ATO6">
        <v>-1273.3333333333333</v>
      </c>
      <c r="ATP6">
        <v>-1238.3333333333333</v>
      </c>
      <c r="ATQ6">
        <v>-1236.3333333333333</v>
      </c>
      <c r="ATR6">
        <v>-1281.6666666666667</v>
      </c>
      <c r="ATS6">
        <v>-1372</v>
      </c>
      <c r="ATT6">
        <v>-1513.6666666666667</v>
      </c>
      <c r="ATU6">
        <v>-1696</v>
      </c>
      <c r="ATV6">
        <v>-1927.6666666666667</v>
      </c>
      <c r="ATW6">
        <v>-2184.3333333333335</v>
      </c>
      <c r="ATX6">
        <v>-2501.6666666666665</v>
      </c>
      <c r="ATY6">
        <v>-2778.6666666666665</v>
      </c>
      <c r="ATZ6">
        <v>-3019</v>
      </c>
      <c r="AUA6">
        <v>-3222.6666666666665</v>
      </c>
      <c r="AUB6">
        <v>-3393</v>
      </c>
      <c r="AUC6">
        <v>-3546.3333333333335</v>
      </c>
      <c r="AUD6">
        <v>-3676.3333333333335</v>
      </c>
      <c r="AUE6">
        <v>-3800.3333333333335</v>
      </c>
      <c r="AUF6">
        <v>-3910.6666666666665</v>
      </c>
      <c r="AUG6">
        <v>-4006</v>
      </c>
      <c r="AUH6">
        <v>-4090</v>
      </c>
      <c r="AUI6">
        <v>-4168.333333333333</v>
      </c>
      <c r="AUJ6">
        <v>-4227.666666666667</v>
      </c>
      <c r="AUK6">
        <v>-4281</v>
      </c>
      <c r="AUL6">
        <v>-4317.333333333333</v>
      </c>
      <c r="AUM6">
        <v>-4338.333333333333</v>
      </c>
      <c r="AUN6">
        <v>-4339</v>
      </c>
      <c r="AUO6">
        <v>-4307.666666666667</v>
      </c>
      <c r="AUP6">
        <v>-4227.333333333333</v>
      </c>
      <c r="AUQ6">
        <v>-4106</v>
      </c>
      <c r="AUR6">
        <v>-3936</v>
      </c>
      <c r="AUS6">
        <v>-3714.6666666666665</v>
      </c>
      <c r="AUT6">
        <v>-3466.6666666666665</v>
      </c>
      <c r="AUU6">
        <v>-3209.3333333333335</v>
      </c>
      <c r="AUV6">
        <v>-2965.3333333333335</v>
      </c>
      <c r="AUW6">
        <v>-2754.3333333333335</v>
      </c>
      <c r="AUX6">
        <v>-2587.6666666666665</v>
      </c>
      <c r="AUY6">
        <v>-2476.3333333333335</v>
      </c>
      <c r="AUZ6">
        <v>-2407.6666666666665</v>
      </c>
      <c r="AVA6">
        <v>-2382.3333333333335</v>
      </c>
      <c r="AVB6">
        <v>-2388.6666666666665</v>
      </c>
      <c r="AVC6">
        <v>-2449.3333333333335</v>
      </c>
      <c r="AVD6">
        <v>-2558.6666666666665</v>
      </c>
      <c r="AVE6">
        <v>-2704.6666666666665</v>
      </c>
      <c r="AVF6">
        <v>-2877</v>
      </c>
      <c r="AVG6">
        <v>-3064.6666666666665</v>
      </c>
      <c r="AVH6">
        <v>-3252</v>
      </c>
      <c r="AVI6">
        <v>-3416.6666666666665</v>
      </c>
      <c r="AVJ6">
        <v>-3547.3333333333335</v>
      </c>
      <c r="AVK6">
        <v>-3670</v>
      </c>
      <c r="AVL6">
        <v>-3782.3333333333335</v>
      </c>
      <c r="AVM6">
        <v>-3883.3333333333335</v>
      </c>
      <c r="AVN6">
        <v>-3990.6666666666665</v>
      </c>
      <c r="AVO6">
        <v>-4094.6666666666665</v>
      </c>
      <c r="AVP6">
        <v>-4193.666666666667</v>
      </c>
      <c r="AVQ6">
        <v>-4294</v>
      </c>
      <c r="AVR6">
        <v>-4391.333333333333</v>
      </c>
      <c r="AVS6">
        <v>-4480</v>
      </c>
      <c r="AVT6">
        <v>-4599.333333333333</v>
      </c>
      <c r="AVU6">
        <v>-4686.333333333333</v>
      </c>
      <c r="AVV6">
        <v>-4756.333333333333</v>
      </c>
      <c r="AVW6">
        <v>-4820</v>
      </c>
      <c r="AVX6">
        <v>-4867.333333333333</v>
      </c>
      <c r="AVY6">
        <v>-4914.333333333333</v>
      </c>
      <c r="AVZ6">
        <v>-4945</v>
      </c>
      <c r="AWA6">
        <v>-4971.666666666667</v>
      </c>
      <c r="AWB6">
        <v>-4987.333333333333</v>
      </c>
      <c r="AWC6">
        <v>-4996.333333333333</v>
      </c>
      <c r="AWD6">
        <v>-5000.666666666667</v>
      </c>
      <c r="AWE6">
        <v>-5003.333333333333</v>
      </c>
      <c r="AWF6">
        <v>-4986.333333333333</v>
      </c>
      <c r="AWG6">
        <v>-4958</v>
      </c>
      <c r="AWH6">
        <v>-4905.666666666667</v>
      </c>
      <c r="AWI6">
        <v>-4827.333333333333</v>
      </c>
      <c r="AWJ6">
        <v>-4717</v>
      </c>
      <c r="AWK6">
        <v>-4589.666666666667</v>
      </c>
      <c r="AWL6">
        <v>-4443.666666666667</v>
      </c>
      <c r="AWM6">
        <v>-4305</v>
      </c>
      <c r="AWN6">
        <v>-4179.666666666667</v>
      </c>
      <c r="AWO6">
        <v>-4079.6666666666665</v>
      </c>
      <c r="AWP6">
        <v>-4012.6666666666665</v>
      </c>
      <c r="AWQ6">
        <v>-3976.3333333333335</v>
      </c>
      <c r="AWR6">
        <v>-3962</v>
      </c>
      <c r="AWS6">
        <v>-3973.6666666666665</v>
      </c>
      <c r="AWT6">
        <v>-3998.6666666666665</v>
      </c>
      <c r="AWU6">
        <v>-4057.3333333333335</v>
      </c>
      <c r="AWV6">
        <v>-4145.666666666667</v>
      </c>
      <c r="AWW6">
        <v>-4255.666666666667</v>
      </c>
      <c r="AWX6">
        <v>-4433.666666666667</v>
      </c>
      <c r="AWY6">
        <v>-4583.666666666667</v>
      </c>
      <c r="AWZ6">
        <v>-4706.333333333333</v>
      </c>
      <c r="AXA6">
        <v>-4812</v>
      </c>
      <c r="AXB6">
        <v>-4899.333333333333</v>
      </c>
      <c r="AXC6">
        <v>-4953</v>
      </c>
      <c r="AXD6">
        <v>-4996.333333333333</v>
      </c>
      <c r="AXE6">
        <v>-5014.333333333333</v>
      </c>
      <c r="AXF6">
        <v>-5017.666666666667</v>
      </c>
      <c r="AXG6">
        <v>-5006</v>
      </c>
      <c r="AXH6">
        <v>-4974.666666666667</v>
      </c>
      <c r="AXI6">
        <v>-4937.666666666667</v>
      </c>
      <c r="AXJ6">
        <v>-4894.666666666667</v>
      </c>
      <c r="AXK6">
        <v>-4847.666666666667</v>
      </c>
      <c r="AXL6">
        <v>-4804</v>
      </c>
      <c r="AXM6">
        <v>-4770.666666666667</v>
      </c>
      <c r="AXN6">
        <v>-4753</v>
      </c>
      <c r="AXO6">
        <v>-4751</v>
      </c>
      <c r="AXP6">
        <v>-4763</v>
      </c>
      <c r="AXQ6">
        <v>-4796</v>
      </c>
      <c r="AXR6">
        <v>-4842</v>
      </c>
      <c r="AXS6">
        <v>-4899.333333333333</v>
      </c>
      <c r="AXT6">
        <v>-4965</v>
      </c>
      <c r="AXU6">
        <v>-5028.333333333333</v>
      </c>
      <c r="AXV6">
        <v>-5078.666666666667</v>
      </c>
      <c r="AXW6">
        <v>-5129.666666666667</v>
      </c>
      <c r="AXX6">
        <v>-5169</v>
      </c>
      <c r="AXY6">
        <v>-5206.666666666667</v>
      </c>
      <c r="AXZ6">
        <v>-5233.333333333333</v>
      </c>
      <c r="AYA6">
        <v>-5260.666666666667</v>
      </c>
      <c r="AYB6">
        <v>-5285.666666666667</v>
      </c>
      <c r="AYC6">
        <v>-5305.666666666667</v>
      </c>
      <c r="AYD6">
        <v>-5326</v>
      </c>
      <c r="AYE6">
        <v>-5334.333333333333</v>
      </c>
      <c r="AYF6">
        <v>-5344.333333333333</v>
      </c>
      <c r="AYG6">
        <v>-5347</v>
      </c>
      <c r="AYH6">
        <v>-5348.666666666667</v>
      </c>
      <c r="AYI6">
        <v>-5353</v>
      </c>
      <c r="AYJ6">
        <v>-5351.666666666667</v>
      </c>
      <c r="AYK6">
        <v>-5352.333333333333</v>
      </c>
      <c r="AYL6">
        <v>-5343.666666666667</v>
      </c>
      <c r="AYM6">
        <v>-5346.666666666667</v>
      </c>
      <c r="AYN6">
        <v>-5350</v>
      </c>
      <c r="AYO6">
        <v>-5360</v>
      </c>
      <c r="AYP6">
        <v>-5370</v>
      </c>
      <c r="AYQ6">
        <v>-5379.666666666667</v>
      </c>
      <c r="AYR6">
        <v>-5382.666666666667</v>
      </c>
      <c r="AYS6">
        <v>-5397.666666666667</v>
      </c>
      <c r="AYT6">
        <v>-5418.666666666667</v>
      </c>
      <c r="AYU6">
        <v>-5437</v>
      </c>
      <c r="AYV6">
        <v>-5454.666666666667</v>
      </c>
      <c r="AYW6">
        <v>-5466.666666666667</v>
      </c>
      <c r="AYX6">
        <v>-5478</v>
      </c>
      <c r="AYY6">
        <v>-5489.333333333333</v>
      </c>
      <c r="AYZ6">
        <v>-5499</v>
      </c>
      <c r="AZA6">
        <v>-5509</v>
      </c>
      <c r="AZB6">
        <v>-5516.666666666667</v>
      </c>
      <c r="AZC6">
        <v>-5523.666666666667</v>
      </c>
      <c r="AZD6">
        <v>-5529</v>
      </c>
      <c r="AZE6">
        <v>-5532</v>
      </c>
      <c r="AZF6">
        <v>-5536.333333333333</v>
      </c>
      <c r="AZG6">
        <v>-5539.666666666667</v>
      </c>
      <c r="AZH6">
        <v>-5541.666666666667</v>
      </c>
      <c r="AZI6">
        <v>-5546.333333333333</v>
      </c>
      <c r="AZJ6">
        <v>-5554.333333333333</v>
      </c>
      <c r="AZK6">
        <v>-5560.666666666667</v>
      </c>
      <c r="AZL6">
        <v>-5566.666666666667</v>
      </c>
      <c r="AZM6">
        <v>-5569.333333333333</v>
      </c>
      <c r="AZN6">
        <v>-5575.333333333333</v>
      </c>
      <c r="AZO6">
        <v>-5582</v>
      </c>
      <c r="AZP6">
        <v>-5584.666666666667</v>
      </c>
      <c r="AZQ6">
        <v>-5588.666666666667</v>
      </c>
      <c r="AZR6">
        <v>-5592.666666666667</v>
      </c>
      <c r="AZS6">
        <v>-5597.333333333333</v>
      </c>
      <c r="AZT6">
        <v>-5599.333333333333</v>
      </c>
      <c r="AZU6">
        <v>-5600</v>
      </c>
      <c r="AZV6">
        <v>-5594.333333333333</v>
      </c>
      <c r="AZW6">
        <v>-5594.333333333333</v>
      </c>
      <c r="AZX6">
        <v>-5596</v>
      </c>
      <c r="AZY6">
        <v>-5593.666666666667</v>
      </c>
      <c r="AZZ6">
        <v>-5584.666666666667</v>
      </c>
      <c r="BAA6">
        <v>-5575.333333333333</v>
      </c>
      <c r="BAB6">
        <v>-5564.666666666667</v>
      </c>
      <c r="BAC6">
        <v>-5563</v>
      </c>
      <c r="BAD6">
        <v>-5549.666666666667</v>
      </c>
      <c r="BAE6">
        <v>-5546.666666666667</v>
      </c>
      <c r="BAF6">
        <v>-5542</v>
      </c>
      <c r="BAG6">
        <v>-5539.666666666667</v>
      </c>
      <c r="BAH6">
        <v>-5542.666666666667</v>
      </c>
      <c r="BAI6">
        <v>-5556.666666666667</v>
      </c>
      <c r="BAJ6">
        <v>-5564</v>
      </c>
      <c r="BAK6">
        <v>-5582</v>
      </c>
      <c r="BAL6">
        <v>-5599.333333333333</v>
      </c>
      <c r="BAM6">
        <v>-5609.333333333333</v>
      </c>
      <c r="BAN6">
        <v>-5624.333333333333</v>
      </c>
      <c r="BAO6">
        <v>-5630.333333333333</v>
      </c>
      <c r="BAP6">
        <v>-5642</v>
      </c>
      <c r="BAQ6">
        <v>-5652.666666666667</v>
      </c>
      <c r="BAR6">
        <v>-5663.333333333333</v>
      </c>
      <c r="BAS6">
        <v>-5662.666666666667</v>
      </c>
      <c r="BAT6">
        <v>-5667</v>
      </c>
      <c r="BAU6">
        <v>-5666</v>
      </c>
      <c r="BAV6">
        <v>-5668.333333333333</v>
      </c>
      <c r="BAW6">
        <v>-5667</v>
      </c>
      <c r="BAX6">
        <v>-5668.333333333333</v>
      </c>
      <c r="BAY6">
        <v>-5674</v>
      </c>
      <c r="BAZ6">
        <v>-5675.333333333333</v>
      </c>
      <c r="BBA6">
        <v>-5681.666666666667</v>
      </c>
      <c r="BBB6">
        <v>-5687</v>
      </c>
      <c r="BBC6">
        <v>-5681.666666666667</v>
      </c>
      <c r="BBD6">
        <v>-5695.333333333333</v>
      </c>
      <c r="BBE6">
        <v>-5697</v>
      </c>
      <c r="BBF6">
        <v>-5705.333333333333</v>
      </c>
      <c r="BBG6">
        <v>-5709</v>
      </c>
      <c r="BBH6">
        <v>-5711</v>
      </c>
      <c r="BBI6">
        <v>-5715.333333333333</v>
      </c>
      <c r="BBJ6">
        <v>-5718</v>
      </c>
      <c r="BBK6">
        <v>-5717.333333333333</v>
      </c>
      <c r="BBL6">
        <v>-5723.333333333333</v>
      </c>
      <c r="BBM6">
        <v>-5730.333333333333</v>
      </c>
      <c r="BBN6">
        <v>-5734</v>
      </c>
      <c r="BBO6">
        <v>-5734</v>
      </c>
      <c r="BBP6">
        <v>-5736.333333333333</v>
      </c>
      <c r="BBQ6">
        <v>-5734</v>
      </c>
      <c r="BBR6">
        <v>-5741.333333333333</v>
      </c>
      <c r="BBS6">
        <v>-5741.666666666667</v>
      </c>
      <c r="BBT6">
        <v>-5749</v>
      </c>
      <c r="BBU6">
        <v>-5749.333333333333</v>
      </c>
      <c r="BBV6">
        <v>-5749</v>
      </c>
      <c r="BBW6">
        <v>-5751</v>
      </c>
      <c r="BBX6">
        <v>-5755.333333333333</v>
      </c>
      <c r="BBY6">
        <v>-5758.666666666667</v>
      </c>
      <c r="BBZ6">
        <v>-5761</v>
      </c>
      <c r="BCA6">
        <v>-5761.666666666667</v>
      </c>
      <c r="BCB6">
        <v>-5764</v>
      </c>
      <c r="BCC6">
        <v>-5758.666666666667</v>
      </c>
      <c r="BCD6">
        <v>-5757.666666666667</v>
      </c>
      <c r="BCE6">
        <v>-5760</v>
      </c>
      <c r="BCF6">
        <v>-5761.666666666667</v>
      </c>
      <c r="BCG6">
        <v>-5755.666666666667</v>
      </c>
      <c r="BCH6">
        <v>-5753</v>
      </c>
      <c r="BCI6">
        <v>-5751.666666666667</v>
      </c>
      <c r="BCJ6">
        <v>-5748</v>
      </c>
      <c r="BCK6">
        <v>-5741.333333333333</v>
      </c>
      <c r="BCL6">
        <v>-5740.333333333333</v>
      </c>
      <c r="BCM6">
        <v>-5734.666666666667</v>
      </c>
      <c r="BCN6">
        <v>-5727</v>
      </c>
      <c r="BCO6">
        <v>-5729.333333333333</v>
      </c>
      <c r="BCP6">
        <v>-5726.666666666667</v>
      </c>
      <c r="BCQ6">
        <v>-5721</v>
      </c>
      <c r="BCR6">
        <v>-5710.666666666667</v>
      </c>
      <c r="BCS6">
        <v>-5701.333333333333</v>
      </c>
      <c r="BCT6">
        <v>-5692</v>
      </c>
      <c r="BCU6">
        <v>-5673.333333333333</v>
      </c>
      <c r="BCV6">
        <v>-5664</v>
      </c>
      <c r="BCW6">
        <v>-5643.333333333333</v>
      </c>
      <c r="BCX6">
        <v>-5630.666666666667</v>
      </c>
      <c r="BCY6">
        <v>-5613.333333333333</v>
      </c>
      <c r="BCZ6">
        <v>-5599.333333333333</v>
      </c>
      <c r="BDA6">
        <v>-5583.666666666667</v>
      </c>
      <c r="BDB6">
        <v>-5573.666666666667</v>
      </c>
      <c r="BDC6">
        <v>-5556</v>
      </c>
      <c r="BDD6">
        <v>-5548</v>
      </c>
      <c r="BDE6">
        <v>-5539.333333333333</v>
      </c>
      <c r="BDF6">
        <v>-5538.333333333333</v>
      </c>
      <c r="BDG6">
        <v>-5534</v>
      </c>
      <c r="BDH6">
        <v>-5533</v>
      </c>
      <c r="BDI6">
        <v>-5533.333333333333</v>
      </c>
      <c r="BDJ6">
        <v>-5529</v>
      </c>
      <c r="BDK6">
        <v>-5527.666666666667</v>
      </c>
      <c r="BDL6">
        <v>-5522.333333333333</v>
      </c>
      <c r="BDM6">
        <v>-5511</v>
      </c>
      <c r="BDN6">
        <v>-5507.333333333333</v>
      </c>
      <c r="BDO6">
        <v>-5503.333333333333</v>
      </c>
      <c r="BDP6">
        <v>-5494</v>
      </c>
      <c r="BDQ6">
        <v>-5490.333333333333</v>
      </c>
      <c r="BDR6">
        <v>-5473.333333333333</v>
      </c>
      <c r="BDS6">
        <v>-5460</v>
      </c>
      <c r="BDT6">
        <v>-5429</v>
      </c>
      <c r="BDU6">
        <v>-5400</v>
      </c>
      <c r="BDV6">
        <v>-5347.666666666667</v>
      </c>
      <c r="BDW6">
        <v>-5308.333333333333</v>
      </c>
      <c r="BDX6">
        <v>-5250.666666666667</v>
      </c>
      <c r="BDY6">
        <v>-5201</v>
      </c>
      <c r="BDZ6">
        <v>-5158.666666666667</v>
      </c>
      <c r="BEA6">
        <v>-5120</v>
      </c>
      <c r="BEB6">
        <v>-5091.333333333333</v>
      </c>
      <c r="BEC6">
        <v>-5066.333333333333</v>
      </c>
      <c r="BED6">
        <v>-5051.666666666667</v>
      </c>
      <c r="BEE6">
        <v>-5045</v>
      </c>
      <c r="BEF6">
        <v>-5052.666666666667</v>
      </c>
      <c r="BEG6">
        <v>-5071</v>
      </c>
      <c r="BEH6">
        <v>-5094.333333333333</v>
      </c>
      <c r="BEI6">
        <v>-5124.333333333333</v>
      </c>
      <c r="BEJ6">
        <v>-5166.666666666667</v>
      </c>
      <c r="BEK6">
        <v>-5195.333333333333</v>
      </c>
      <c r="BEL6">
        <v>-5223.666666666667</v>
      </c>
      <c r="BEM6">
        <v>-5245.666666666667</v>
      </c>
      <c r="BEN6">
        <v>-5265.666666666667</v>
      </c>
      <c r="BEO6">
        <v>-5287.333333333333</v>
      </c>
      <c r="BEP6">
        <v>-5299.333333333333</v>
      </c>
      <c r="BEQ6">
        <v>-5301.333333333333</v>
      </c>
      <c r="BER6">
        <v>-5317</v>
      </c>
      <c r="BES6">
        <v>-5321.333333333333</v>
      </c>
      <c r="BET6">
        <v>-5328.333333333333</v>
      </c>
      <c r="BEU6">
        <v>-5328.333333333333</v>
      </c>
      <c r="BEV6">
        <v>-5320.666666666667</v>
      </c>
      <c r="BEW6">
        <v>-5320.666666666667</v>
      </c>
      <c r="BEX6">
        <v>-5316.666666666667</v>
      </c>
      <c r="BEY6">
        <v>-5317.333333333333</v>
      </c>
      <c r="BEZ6">
        <v>-5318.666666666667</v>
      </c>
      <c r="BFA6">
        <v>-5322</v>
      </c>
      <c r="BFB6">
        <v>-5333.666666666667</v>
      </c>
      <c r="BFC6">
        <v>-5345.333333333333</v>
      </c>
      <c r="BFD6">
        <v>-5356.333333333333</v>
      </c>
      <c r="BFE6">
        <v>-5371.666666666667</v>
      </c>
      <c r="BFF6">
        <v>-5389.333333333333</v>
      </c>
      <c r="BFG6">
        <v>-5399</v>
      </c>
      <c r="BFH6">
        <v>-5408</v>
      </c>
      <c r="BFI6">
        <v>-5423</v>
      </c>
      <c r="BFJ6">
        <v>-5443.333333333333</v>
      </c>
      <c r="BFK6">
        <v>-5447.333333333333</v>
      </c>
      <c r="BFL6">
        <v>-5459.666666666667</v>
      </c>
      <c r="BFM6">
        <v>-5466</v>
      </c>
      <c r="BFN6">
        <v>-5472</v>
      </c>
      <c r="BFO6">
        <v>-5482.666666666667</v>
      </c>
      <c r="BFP6">
        <v>-5492.333333333333</v>
      </c>
      <c r="BFQ6">
        <v>-5500</v>
      </c>
      <c r="BFR6">
        <v>-5506.333333333333</v>
      </c>
      <c r="BFS6">
        <v>-5513.666666666667</v>
      </c>
      <c r="BFT6">
        <v>-5520.333333333333</v>
      </c>
      <c r="BFU6">
        <v>-5525.333333333333</v>
      </c>
      <c r="BFV6">
        <v>-5525.333333333333</v>
      </c>
      <c r="BFW6">
        <v>-5527.333333333333</v>
      </c>
      <c r="BFX6">
        <v>-5534.666666666667</v>
      </c>
      <c r="BFY6">
        <v>-5530.666666666667</v>
      </c>
      <c r="BFZ6">
        <v>-5534.333333333333</v>
      </c>
      <c r="BGA6">
        <v>-5540.666666666667</v>
      </c>
      <c r="BGB6">
        <v>-5536.333333333333</v>
      </c>
      <c r="BGC6">
        <v>-5540.333333333333</v>
      </c>
      <c r="BGD6">
        <v>-5536.333333333333</v>
      </c>
      <c r="BGE6">
        <v>-5540.666666666667</v>
      </c>
      <c r="BGF6">
        <v>-5544.333333333333</v>
      </c>
      <c r="BGG6">
        <v>-5541</v>
      </c>
      <c r="BGH6">
        <v>-5543.333333333333</v>
      </c>
      <c r="BGI6">
        <v>-5545.333333333333</v>
      </c>
      <c r="BGJ6">
        <v>-5549.666666666667</v>
      </c>
      <c r="BGK6">
        <v>-5555.333333333333</v>
      </c>
      <c r="BGL6">
        <v>-5550.666666666667</v>
      </c>
      <c r="BGM6">
        <v>-5559.666666666667</v>
      </c>
      <c r="BGN6">
        <v>-5560</v>
      </c>
      <c r="BGO6">
        <v>-5562.333333333333</v>
      </c>
      <c r="BGP6">
        <v>-5564.333333333333</v>
      </c>
      <c r="BGQ6">
        <v>-5560</v>
      </c>
      <c r="BGR6">
        <v>-5565</v>
      </c>
      <c r="BGS6">
        <v>-5563</v>
      </c>
      <c r="BGT6">
        <v>-5560.666666666667</v>
      </c>
      <c r="BGU6">
        <v>-5563.333333333333</v>
      </c>
      <c r="BGV6">
        <v>-5560</v>
      </c>
      <c r="BGW6">
        <v>-5557.333333333333</v>
      </c>
      <c r="BGX6">
        <v>-5554</v>
      </c>
      <c r="BGY6">
        <v>-5549</v>
      </c>
      <c r="BGZ6">
        <v>-5539.666666666667</v>
      </c>
      <c r="BHA6">
        <v>-5532.666666666667</v>
      </c>
      <c r="BHB6">
        <v>-5525.666666666667</v>
      </c>
      <c r="BHC6">
        <v>-5513.666666666667</v>
      </c>
      <c r="BHD6">
        <v>-5500.333333333333</v>
      </c>
      <c r="BHE6">
        <v>-5482</v>
      </c>
      <c r="BHF6">
        <v>-5465.666666666667</v>
      </c>
      <c r="BHG6">
        <v>-5430.666666666667</v>
      </c>
      <c r="BHH6">
        <v>-5401.333333333333</v>
      </c>
      <c r="BHI6">
        <v>-5375.333333333333</v>
      </c>
      <c r="BHJ6">
        <v>-5323.666666666667</v>
      </c>
      <c r="BHK6">
        <v>-5267.666666666667</v>
      </c>
      <c r="BHL6">
        <v>-5226.333333333333</v>
      </c>
      <c r="BHM6">
        <v>-5174.333333333333</v>
      </c>
      <c r="BHN6">
        <v>-5132.333333333333</v>
      </c>
      <c r="BHO6">
        <v>-5091.333333333333</v>
      </c>
      <c r="BHP6">
        <v>-5049</v>
      </c>
      <c r="BHQ6">
        <v>-5015</v>
      </c>
      <c r="BHR6">
        <v>-4984.666666666667</v>
      </c>
      <c r="BHS6">
        <v>-4967</v>
      </c>
      <c r="BHT6">
        <v>-4952.666666666667</v>
      </c>
      <c r="BHU6">
        <v>-4946</v>
      </c>
      <c r="BHV6">
        <v>-4951.666666666667</v>
      </c>
      <c r="BHW6">
        <v>-4967.333333333333</v>
      </c>
      <c r="BHX6">
        <v>-4979</v>
      </c>
      <c r="BHY6">
        <v>-4992</v>
      </c>
      <c r="BHZ6">
        <v>-5011</v>
      </c>
      <c r="BIA6">
        <v>-5027.666666666667</v>
      </c>
      <c r="BIB6">
        <v>-5041</v>
      </c>
      <c r="BIC6">
        <v>-5056.666666666667</v>
      </c>
      <c r="BID6">
        <v>-5068.666666666667</v>
      </c>
      <c r="BIE6">
        <v>-5079</v>
      </c>
      <c r="BIF6">
        <v>-5084.333333333333</v>
      </c>
      <c r="BIG6">
        <v>-5087</v>
      </c>
      <c r="BIH6">
        <v>-5097</v>
      </c>
      <c r="BII6">
        <v>-5103</v>
      </c>
      <c r="BIJ6">
        <v>-5111</v>
      </c>
      <c r="BIK6">
        <v>-5112.333333333333</v>
      </c>
      <c r="BIL6">
        <v>-5114</v>
      </c>
      <c r="BIM6">
        <v>-5115.666666666667</v>
      </c>
      <c r="BIN6">
        <v>-5123.333333333333</v>
      </c>
      <c r="BIO6">
        <v>-5132.333333333333</v>
      </c>
      <c r="BIP6">
        <v>-5151</v>
      </c>
      <c r="BIQ6">
        <v>-5155.333333333333</v>
      </c>
      <c r="BIR6">
        <v>-5164.333333333333</v>
      </c>
      <c r="BIS6">
        <v>-5163.666666666667</v>
      </c>
      <c r="BIT6">
        <v>-5168.666666666667</v>
      </c>
      <c r="BIU6">
        <v>-5162.666666666667</v>
      </c>
      <c r="BIV6">
        <v>-5154.666666666667</v>
      </c>
      <c r="BIW6">
        <v>-5146.333333333333</v>
      </c>
      <c r="BIX6">
        <v>-5145.666666666667</v>
      </c>
      <c r="BIY6">
        <v>-5140.666666666667</v>
      </c>
      <c r="BIZ6">
        <v>-5133.666666666667</v>
      </c>
      <c r="BJA6">
        <v>-5116.666666666667</v>
      </c>
      <c r="BJB6">
        <v>-5112</v>
      </c>
      <c r="BJC6">
        <v>-5116.333333333333</v>
      </c>
      <c r="BJD6">
        <v>-5120</v>
      </c>
      <c r="BJE6">
        <v>-5125</v>
      </c>
      <c r="BJF6">
        <v>-5141.333333333333</v>
      </c>
      <c r="BJG6">
        <v>-5156.666666666667</v>
      </c>
      <c r="BJH6">
        <v>-5176.333333333333</v>
      </c>
      <c r="BJI6">
        <v>-5192</v>
      </c>
      <c r="BJJ6">
        <v>-5219.666666666667</v>
      </c>
      <c r="BJK6">
        <v>-5240.666666666667</v>
      </c>
      <c r="BJL6">
        <v>-5265</v>
      </c>
      <c r="BJM6">
        <v>-5278.333333333333</v>
      </c>
      <c r="BJN6">
        <v>-5295</v>
      </c>
      <c r="BJO6">
        <v>-5304.333333333333</v>
      </c>
      <c r="BJP6">
        <v>-5317.333333333333</v>
      </c>
      <c r="BJQ6">
        <v>-5322.333333333333</v>
      </c>
      <c r="BJR6">
        <v>-5337.666666666667</v>
      </c>
      <c r="BJS6">
        <v>-5343.666666666667</v>
      </c>
      <c r="BJT6">
        <v>-5355.333333333333</v>
      </c>
      <c r="BJU6">
        <v>-5359</v>
      </c>
      <c r="BJV6">
        <v>-5361.333333333333</v>
      </c>
      <c r="BJW6">
        <v>-5361.333333333333</v>
      </c>
      <c r="BJX6">
        <v>-5363.333333333333</v>
      </c>
      <c r="BJY6">
        <v>-5370.666666666667</v>
      </c>
      <c r="BJZ6">
        <v>-5375</v>
      </c>
      <c r="BKA6">
        <v>-5376</v>
      </c>
      <c r="BKB6">
        <v>-5383.333333333333</v>
      </c>
      <c r="BKC6">
        <v>-5388.333333333333</v>
      </c>
      <c r="BKD6">
        <v>-5390.666666666667</v>
      </c>
      <c r="BKE6">
        <v>-5396.333333333333</v>
      </c>
      <c r="BKF6">
        <v>-5399.333333333333</v>
      </c>
      <c r="BKG6">
        <v>-5393.666666666667</v>
      </c>
      <c r="BKH6">
        <v>-5394.666666666667</v>
      </c>
      <c r="BKI6">
        <v>-5398</v>
      </c>
      <c r="BKJ6">
        <v>-5397.666666666667</v>
      </c>
      <c r="BKK6">
        <v>-5397.333333333333</v>
      </c>
      <c r="BKL6">
        <v>-5398</v>
      </c>
      <c r="BKM6">
        <v>-5395.666666666667</v>
      </c>
      <c r="BKN6">
        <v>-5387.333333333333</v>
      </c>
      <c r="BKO6">
        <v>-5385.666666666667</v>
      </c>
      <c r="BKP6">
        <v>-5379.666666666667</v>
      </c>
      <c r="BKQ6">
        <v>-5375.666666666667</v>
      </c>
      <c r="BKR6">
        <v>-5374</v>
      </c>
      <c r="BKS6">
        <v>-5365</v>
      </c>
      <c r="BKT6">
        <v>-5362</v>
      </c>
      <c r="BKU6">
        <v>-5353</v>
      </c>
      <c r="BKV6">
        <v>-5352.666666666667</v>
      </c>
      <c r="BKW6">
        <v>-5350.333333333333</v>
      </c>
      <c r="BKX6">
        <v>-5345</v>
      </c>
      <c r="BKY6">
        <v>-5352.333333333333</v>
      </c>
      <c r="BKZ6">
        <v>-5357.333333333333</v>
      </c>
      <c r="BLA6">
        <v>-5363.333333333333</v>
      </c>
      <c r="BLB6">
        <v>-5370</v>
      </c>
      <c r="BLC6">
        <v>-5374.666666666667</v>
      </c>
      <c r="BLD6">
        <v>-5379</v>
      </c>
      <c r="BLE6">
        <v>-5377.666666666667</v>
      </c>
      <c r="BLF6">
        <v>-5382.666666666667</v>
      </c>
      <c r="BLG6">
        <v>-5392.666666666667</v>
      </c>
      <c r="BLH6">
        <v>-5389.333333333333</v>
      </c>
      <c r="BLI6">
        <v>-5394.666666666667</v>
      </c>
      <c r="BLJ6">
        <v>-5397.333333333333</v>
      </c>
      <c r="BLK6">
        <v>-5387.333333333333</v>
      </c>
      <c r="BLL6">
        <v>-5393.333333333333</v>
      </c>
      <c r="BLM6">
        <v>-5392</v>
      </c>
      <c r="BLN6">
        <v>-5392</v>
      </c>
      <c r="BLO6">
        <v>-5388.666666666667</v>
      </c>
      <c r="BLP6">
        <v>-5382</v>
      </c>
      <c r="BLQ6">
        <v>-5370.666666666667</v>
      </c>
      <c r="BLR6">
        <v>-5361.666666666667</v>
      </c>
      <c r="BLS6">
        <v>-5358</v>
      </c>
      <c r="BLT6">
        <v>-5358</v>
      </c>
      <c r="BLU6">
        <v>-5351</v>
      </c>
      <c r="BLV6">
        <v>-5338</v>
      </c>
      <c r="BLW6">
        <v>-5335.333333333333</v>
      </c>
      <c r="BLX6">
        <v>-5331</v>
      </c>
      <c r="BLY6">
        <v>-5328</v>
      </c>
      <c r="BLZ6">
        <v>-5323.333333333333</v>
      </c>
      <c r="BMA6">
        <v>-5317</v>
      </c>
      <c r="BMB6">
        <v>-5315.666666666667</v>
      </c>
      <c r="BMC6">
        <v>-5314.666666666667</v>
      </c>
      <c r="BMD6">
        <v>-5314</v>
      </c>
      <c r="BME6">
        <v>-5319.666666666667</v>
      </c>
      <c r="BMF6">
        <v>-5322.666666666667</v>
      </c>
      <c r="BMG6">
        <v>-5325</v>
      </c>
      <c r="BMH6">
        <v>-5324</v>
      </c>
      <c r="BMI6">
        <v>-5322.666666666667</v>
      </c>
      <c r="BMJ6">
        <v>-5314.666666666667</v>
      </c>
      <c r="BMK6">
        <v>-5305.666666666667</v>
      </c>
      <c r="BML6">
        <v>-5289.666666666667</v>
      </c>
      <c r="BMM6">
        <v>-5276.333333333333</v>
      </c>
      <c r="BMN6">
        <v>-5260</v>
      </c>
      <c r="BMO6">
        <v>-5240.666666666667</v>
      </c>
      <c r="BMP6">
        <v>-5227</v>
      </c>
      <c r="BMQ6">
        <v>-5216</v>
      </c>
      <c r="BMR6">
        <v>-5207.666666666667</v>
      </c>
      <c r="BMS6">
        <v>-5202.666666666667</v>
      </c>
      <c r="BMT6">
        <v>-5201.333333333333</v>
      </c>
      <c r="BMU6">
        <v>-5206</v>
      </c>
      <c r="BMV6">
        <v>-5215.666666666667</v>
      </c>
      <c r="BMW6">
        <v>-5230</v>
      </c>
      <c r="BMX6">
        <v>-5242.333333333333</v>
      </c>
      <c r="BMY6">
        <v>-5263</v>
      </c>
      <c r="BMZ6">
        <v>-5282.333333333333</v>
      </c>
      <c r="BNA6">
        <v>-5295</v>
      </c>
      <c r="BNB6">
        <v>-5305.333333333333</v>
      </c>
      <c r="BNC6">
        <v>-5312.666666666667</v>
      </c>
      <c r="BND6">
        <v>-5317.333333333333</v>
      </c>
      <c r="BNE6">
        <v>-5324.333333333333</v>
      </c>
      <c r="BNF6">
        <v>-5332.333333333333</v>
      </c>
      <c r="BNG6">
        <v>-5337.666666666667</v>
      </c>
      <c r="BNH6">
        <v>-5344.666666666667</v>
      </c>
      <c r="BNI6">
        <v>-5345.333333333333</v>
      </c>
      <c r="BNJ6">
        <v>-5347.333333333333</v>
      </c>
      <c r="BNK6">
        <v>-5344</v>
      </c>
      <c r="BNL6">
        <v>-5341.333333333333</v>
      </c>
      <c r="BNM6">
        <v>-5339.333333333333</v>
      </c>
      <c r="BNN6">
        <v>-5343</v>
      </c>
      <c r="BNO6">
        <v>-5333</v>
      </c>
      <c r="BNP6">
        <v>-5335.333333333333</v>
      </c>
      <c r="BNQ6">
        <v>-5333</v>
      </c>
      <c r="BNR6">
        <v>-5332.666666666667</v>
      </c>
      <c r="BNS6">
        <v>-5325.666666666667</v>
      </c>
      <c r="BNT6">
        <v>-5319</v>
      </c>
      <c r="BNU6">
        <v>-5311.666666666667</v>
      </c>
      <c r="BNV6">
        <v>-5308.666666666667</v>
      </c>
      <c r="BNW6">
        <v>-5304.666666666667</v>
      </c>
      <c r="BNX6">
        <v>-5298</v>
      </c>
      <c r="BNY6">
        <v>-5297.666666666667</v>
      </c>
      <c r="BNZ6">
        <v>-5298</v>
      </c>
      <c r="BOA6">
        <v>-5295</v>
      </c>
      <c r="BOB6">
        <v>-5292.666666666667</v>
      </c>
      <c r="BOC6">
        <v>-5293.333333333333</v>
      </c>
      <c r="BOD6">
        <v>-5298.666666666667</v>
      </c>
      <c r="BOE6">
        <v>-5299.666666666667</v>
      </c>
      <c r="BOF6">
        <v>-5303.333333333333</v>
      </c>
      <c r="BOG6">
        <v>-5311.333333333333</v>
      </c>
      <c r="BOH6">
        <v>-5314</v>
      </c>
      <c r="BOI6">
        <v>-5318.333333333333</v>
      </c>
      <c r="BOJ6">
        <v>-5323.333333333333</v>
      </c>
      <c r="BOK6">
        <v>-5322.666666666667</v>
      </c>
      <c r="BOL6">
        <v>-5319.666666666667</v>
      </c>
      <c r="BOM6">
        <v>-5323.333333333333</v>
      </c>
      <c r="BON6">
        <v>-5319.333333333333</v>
      </c>
      <c r="BOO6">
        <v>-5315.333333333333</v>
      </c>
      <c r="BOP6">
        <v>-5319.333333333333</v>
      </c>
      <c r="BOQ6">
        <v>-5322</v>
      </c>
      <c r="BOR6">
        <v>-5323.333333333333</v>
      </c>
      <c r="BOS6">
        <v>-5313</v>
      </c>
      <c r="BOT6">
        <v>-5312</v>
      </c>
      <c r="BOU6">
        <v>-5311.333333333333</v>
      </c>
      <c r="BOV6">
        <v>-5311</v>
      </c>
      <c r="BOW6">
        <v>-5312.333333333333</v>
      </c>
      <c r="BOX6">
        <v>-5307.333333333333</v>
      </c>
      <c r="BOY6">
        <v>-5302.666666666667</v>
      </c>
      <c r="BOZ6">
        <v>-5299.666666666667</v>
      </c>
      <c r="BPA6">
        <v>-5301</v>
      </c>
      <c r="BPB6">
        <v>-5302</v>
      </c>
      <c r="BPC6">
        <v>-5297</v>
      </c>
      <c r="BPD6">
        <v>-5297.333333333333</v>
      </c>
      <c r="BPE6">
        <v>-5294</v>
      </c>
      <c r="BPF6">
        <v>-5294.666666666667</v>
      </c>
      <c r="BPG6">
        <v>-5287.333333333333</v>
      </c>
      <c r="BPH6">
        <v>-5289.666666666667</v>
      </c>
      <c r="BPI6">
        <v>-5283.333333333333</v>
      </c>
      <c r="BPJ6">
        <v>-5279.666666666667</v>
      </c>
      <c r="BPK6">
        <v>-5275</v>
      </c>
      <c r="BPL6">
        <v>-5272</v>
      </c>
      <c r="BPM6">
        <v>-5267.333333333333</v>
      </c>
      <c r="BPN6">
        <v>-5267.666666666667</v>
      </c>
      <c r="BPO6">
        <v>-5266.666666666667</v>
      </c>
      <c r="BPP6">
        <v>-5272</v>
      </c>
      <c r="BPQ6">
        <v>-5269.333333333333</v>
      </c>
      <c r="BPR6">
        <v>-5265</v>
      </c>
      <c r="BPS6">
        <v>-5263.666666666667</v>
      </c>
      <c r="BPT6">
        <v>-5260.666666666667</v>
      </c>
      <c r="BPU6">
        <v>-5255</v>
      </c>
      <c r="BPV6">
        <v>-5249.333333333333</v>
      </c>
      <c r="BPW6">
        <v>-5238.333333333333</v>
      </c>
      <c r="BPX6">
        <v>-5226.666666666667</v>
      </c>
      <c r="BPY6">
        <v>-5222</v>
      </c>
      <c r="BPZ6">
        <v>-5207.666666666667</v>
      </c>
      <c r="BQA6">
        <v>-5196.333333333333</v>
      </c>
      <c r="BQB6">
        <v>-5184</v>
      </c>
      <c r="BQC6">
        <v>-5170.333333333333</v>
      </c>
      <c r="BQD6">
        <v>-5148.666666666667</v>
      </c>
      <c r="BQE6">
        <v>-5135.666666666667</v>
      </c>
      <c r="BQF6">
        <v>-5111</v>
      </c>
      <c r="BQG6">
        <v>-5094.666666666667</v>
      </c>
      <c r="BQH6">
        <v>-5084</v>
      </c>
      <c r="BQI6">
        <v>-5073.666666666667</v>
      </c>
      <c r="BQJ6">
        <v>-5067.666666666667</v>
      </c>
    </row>
    <row r="7" spans="3:3378" x14ac:dyDescent="0.25">
      <c r="C7">
        <v>5</v>
      </c>
      <c r="D7" t="s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2">
        <v>-7.1525569999999998E-7</v>
      </c>
      <c r="L7" s="2">
        <v>1.430511E-6</v>
      </c>
      <c r="M7" s="2">
        <v>2.384186E-6</v>
      </c>
      <c r="N7" s="2">
        <v>3.33786E-6</v>
      </c>
      <c r="O7" s="2">
        <v>2.384186E-6</v>
      </c>
      <c r="P7" s="2">
        <v>-1.66893E-6</v>
      </c>
      <c r="Q7" s="2">
        <v>-9.7751620000000002E-6</v>
      </c>
      <c r="R7" s="2">
        <v>-8.5830689999999994E-6</v>
      </c>
      <c r="S7" s="2">
        <v>-5.7220459999999996E-6</v>
      </c>
      <c r="T7" s="2">
        <v>-1.1682509999999999E-5</v>
      </c>
      <c r="U7" s="2">
        <v>-1.5735630000000001E-5</v>
      </c>
      <c r="V7" s="2">
        <v>-1.263618E-5</v>
      </c>
      <c r="W7" s="2">
        <v>-6.67572E-6</v>
      </c>
      <c r="X7" s="2">
        <v>-7.1525569999999998E-7</v>
      </c>
      <c r="Y7" s="2">
        <v>8.3446499999999998E-6</v>
      </c>
      <c r="Z7" s="2">
        <v>1.335144E-5</v>
      </c>
      <c r="AA7" s="2">
        <v>1.144409E-5</v>
      </c>
      <c r="AB7" s="2">
        <v>2.384186E-6</v>
      </c>
      <c r="AC7" s="2">
        <v>-9.7751620000000002E-6</v>
      </c>
      <c r="AD7" s="2">
        <v>-1.478195E-5</v>
      </c>
      <c r="AE7" s="2">
        <v>-8.5830689999999994E-6</v>
      </c>
      <c r="AF7" s="2">
        <v>-7.1525569999999998E-7</v>
      </c>
      <c r="AG7" s="2">
        <v>1.430511E-6</v>
      </c>
      <c r="AH7" s="2">
        <v>4.291534E-6</v>
      </c>
      <c r="AI7" s="2">
        <v>2.384186E-6</v>
      </c>
      <c r="AJ7" s="2">
        <v>-5.7220459999999996E-6</v>
      </c>
      <c r="AK7" s="2">
        <v>-4.768372E-6</v>
      </c>
      <c r="AL7" s="2">
        <v>1.430511E-6</v>
      </c>
      <c r="AM7" s="2">
        <v>1.430511E-6</v>
      </c>
      <c r="AN7" s="2">
        <v>-7.1525569999999998E-7</v>
      </c>
      <c r="AO7" s="2">
        <v>2.384186E-6</v>
      </c>
      <c r="AP7" s="2">
        <v>5.2452089999999998E-6</v>
      </c>
      <c r="AQ7" s="2">
        <v>1.430511E-6</v>
      </c>
      <c r="AR7" s="2">
        <v>-3.576279E-6</v>
      </c>
      <c r="AS7" s="2">
        <v>-1.66893E-6</v>
      </c>
      <c r="AT7" s="2">
        <v>2.384186E-6</v>
      </c>
      <c r="AU7" s="2">
        <v>2.384186E-6</v>
      </c>
      <c r="AV7" s="2">
        <v>3.33786E-6</v>
      </c>
      <c r="AW7" s="2">
        <v>1.430511E-6</v>
      </c>
      <c r="AX7" s="2">
        <v>-1.66893E-6</v>
      </c>
      <c r="AY7" s="2">
        <v>-7.1525569999999998E-7</v>
      </c>
      <c r="AZ7" s="2">
        <v>1.430511E-6</v>
      </c>
      <c r="BA7" s="2">
        <v>4.291534E-6</v>
      </c>
      <c r="BB7" s="2">
        <v>2.384186E-6</v>
      </c>
      <c r="BC7" s="2">
        <v>-3.576279E-6</v>
      </c>
      <c r="BD7" s="2">
        <v>-4.768372E-6</v>
      </c>
      <c r="BE7" s="2">
        <v>-7.1525569999999998E-7</v>
      </c>
      <c r="BF7" s="2">
        <v>4.291534E-6</v>
      </c>
      <c r="BG7" s="2">
        <v>5.2452089999999998E-6</v>
      </c>
      <c r="BH7" s="2">
        <v>2.384186E-6</v>
      </c>
      <c r="BI7" s="2">
        <v>-7.1525569999999998E-7</v>
      </c>
      <c r="BJ7" s="2">
        <v>2.384186E-6</v>
      </c>
      <c r="BK7" s="2">
        <v>6.4373019999999998E-6</v>
      </c>
      <c r="BL7" s="2">
        <v>6.4373019999999998E-6</v>
      </c>
      <c r="BM7" s="2">
        <v>1.430511E-6</v>
      </c>
      <c r="BN7" s="2">
        <v>-2.6226040000000002E-6</v>
      </c>
      <c r="BO7" s="2">
        <v>3.33786E-6</v>
      </c>
      <c r="BP7" s="2">
        <v>1.335144E-5</v>
      </c>
      <c r="BQ7" s="2">
        <v>1.9311900000000001E-5</v>
      </c>
      <c r="BR7" s="2">
        <v>1.9311900000000001E-5</v>
      </c>
      <c r="BS7" s="2">
        <v>1.8358229999999999E-5</v>
      </c>
      <c r="BT7" s="2">
        <v>8.3446499999999998E-6</v>
      </c>
      <c r="BU7" s="2">
        <v>1.430511E-6</v>
      </c>
      <c r="BV7" s="2">
        <v>5.2452089999999998E-6</v>
      </c>
      <c r="BW7" s="2">
        <v>9.2983250000000005E-6</v>
      </c>
      <c r="BX7" s="2">
        <v>1.0251999999999999E-5</v>
      </c>
      <c r="BY7" s="2">
        <v>7.3909760000000002E-6</v>
      </c>
      <c r="BZ7" s="2">
        <v>1.430511E-6</v>
      </c>
      <c r="CA7" s="2">
        <v>2.384186E-6</v>
      </c>
      <c r="CB7" s="2">
        <v>6.4373019999999998E-6</v>
      </c>
      <c r="CC7" s="2">
        <v>6.4373019999999998E-6</v>
      </c>
      <c r="CD7" s="2">
        <v>2.384186E-6</v>
      </c>
      <c r="CE7" s="2">
        <v>3.33786E-6</v>
      </c>
      <c r="CF7" s="2">
        <v>5.2452089999999998E-6</v>
      </c>
      <c r="CG7" s="2">
        <v>6.4373019999999998E-6</v>
      </c>
      <c r="CH7" s="2">
        <v>4.291534E-6</v>
      </c>
      <c r="CI7" s="2">
        <v>2.384186E-6</v>
      </c>
      <c r="CJ7" s="2">
        <v>9.2983250000000005E-6</v>
      </c>
      <c r="CK7" s="2">
        <v>1.740456E-5</v>
      </c>
      <c r="CL7" s="2">
        <v>1.740456E-5</v>
      </c>
      <c r="CM7" s="2">
        <v>2.3365019999999999E-5</v>
      </c>
      <c r="CN7" s="2">
        <v>2.1219249999999998E-5</v>
      </c>
      <c r="CO7" s="2">
        <v>1.430511E-5</v>
      </c>
      <c r="CP7" s="2">
        <v>2.1219249999999998E-5</v>
      </c>
      <c r="CQ7" s="2">
        <v>2.241135E-5</v>
      </c>
      <c r="CR7" s="2">
        <v>1.9311900000000001E-5</v>
      </c>
      <c r="CS7" s="2">
        <v>1.8358229999999999E-5</v>
      </c>
      <c r="CT7" s="2">
        <v>1.335144E-5</v>
      </c>
      <c r="CU7" s="2">
        <v>8.3446499999999998E-6</v>
      </c>
      <c r="CV7" s="2">
        <v>8.3446499999999998E-6</v>
      </c>
      <c r="CW7" s="2">
        <v>1.144409E-5</v>
      </c>
      <c r="CX7" s="2">
        <v>8.3446499999999998E-6</v>
      </c>
      <c r="CY7" s="2">
        <v>2.384186E-6</v>
      </c>
      <c r="CZ7" s="2">
        <v>4.291534E-6</v>
      </c>
      <c r="DA7" s="2">
        <v>1.144409E-5</v>
      </c>
      <c r="DB7" s="2">
        <v>1.0251999999999999E-5</v>
      </c>
      <c r="DC7" s="2">
        <v>8.3446499999999998E-6</v>
      </c>
      <c r="DD7" s="2">
        <v>1.335144E-5</v>
      </c>
      <c r="DE7" s="2">
        <v>1.430511E-5</v>
      </c>
      <c r="DF7" s="2">
        <v>1.239777E-5</v>
      </c>
      <c r="DG7" s="2">
        <v>1.0251999999999999E-5</v>
      </c>
      <c r="DH7" s="2">
        <v>9.2983250000000005E-6</v>
      </c>
      <c r="DI7" s="2">
        <v>1.239777E-5</v>
      </c>
      <c r="DJ7" s="2">
        <v>1.239777E-5</v>
      </c>
      <c r="DK7" s="2">
        <v>1.144409E-5</v>
      </c>
      <c r="DL7" s="2">
        <v>9.2983250000000005E-6</v>
      </c>
      <c r="DM7" s="2">
        <v>8.3446499999999998E-6</v>
      </c>
      <c r="DN7" s="2">
        <v>8.3446499999999998E-6</v>
      </c>
      <c r="DO7" s="2">
        <v>7.3909760000000002E-6</v>
      </c>
      <c r="DP7" s="2">
        <v>1.239777E-5</v>
      </c>
      <c r="DQ7" s="2">
        <v>1.525879E-5</v>
      </c>
      <c r="DR7" s="2">
        <v>1.0251999999999999E-5</v>
      </c>
      <c r="DS7" s="2">
        <v>9.2983250000000005E-6</v>
      </c>
      <c r="DT7" s="2">
        <v>1.144409E-5</v>
      </c>
      <c r="DU7" s="2">
        <v>8.3446499999999998E-6</v>
      </c>
      <c r="DV7" s="2">
        <v>8.3446499999999998E-6</v>
      </c>
      <c r="DW7" s="2">
        <v>1.239777E-5</v>
      </c>
      <c r="DX7" s="2">
        <v>1.6212460000000002E-5</v>
      </c>
      <c r="DY7" s="2">
        <v>2.026558E-5</v>
      </c>
      <c r="DZ7" s="2">
        <v>2.026558E-5</v>
      </c>
      <c r="EA7" s="2">
        <v>1.740456E-5</v>
      </c>
      <c r="EB7" s="2">
        <v>1.9311900000000001E-5</v>
      </c>
      <c r="EC7" s="2">
        <v>2.241135E-5</v>
      </c>
      <c r="ED7" s="2">
        <v>2.6226039999999999E-5</v>
      </c>
      <c r="EE7" s="2">
        <v>3.027916E-5</v>
      </c>
      <c r="EF7" s="2">
        <v>2.9325490000000002E-5</v>
      </c>
      <c r="EG7" s="2">
        <v>2.8371809999999999E-5</v>
      </c>
      <c r="EH7" s="2">
        <v>2.8371809999999999E-5</v>
      </c>
      <c r="EI7" s="2">
        <v>2.527237E-5</v>
      </c>
      <c r="EJ7" s="2">
        <v>2.4318700000000001E-5</v>
      </c>
      <c r="EK7" s="2">
        <v>2.527237E-5</v>
      </c>
      <c r="EL7" s="2">
        <v>2.4318700000000001E-5</v>
      </c>
      <c r="EM7" s="2">
        <v>2.9325490000000002E-5</v>
      </c>
      <c r="EN7" s="2">
        <v>4.339218E-5</v>
      </c>
      <c r="EO7" s="2">
        <v>5.2213670000000002E-5</v>
      </c>
      <c r="EP7" s="2">
        <v>5.2213670000000002E-5</v>
      </c>
      <c r="EQ7" s="2">
        <v>5.4359440000000003E-5</v>
      </c>
      <c r="ER7" s="2">
        <v>6.1273569999999993E-5</v>
      </c>
      <c r="ES7" s="2">
        <v>6.4373020000000003E-5</v>
      </c>
      <c r="ET7" s="2">
        <v>6.3419339999999994E-5</v>
      </c>
      <c r="EU7" s="2">
        <v>6.2227250000000003E-5</v>
      </c>
      <c r="EV7" s="2">
        <v>6.5326689999999998E-5</v>
      </c>
      <c r="EW7" s="2">
        <v>7.1287159999999995E-5</v>
      </c>
      <c r="EX7" s="2">
        <v>8.3446499999999995E-5</v>
      </c>
      <c r="EY7" s="2">
        <v>9.1314319999999995E-5</v>
      </c>
      <c r="EZ7" s="2">
        <v>9.036064E-5</v>
      </c>
      <c r="FA7" s="2">
        <v>9.036064E-5</v>
      </c>
      <c r="FB7" s="2">
        <v>9.4413760000000005E-5</v>
      </c>
      <c r="FC7" s="2">
        <v>9.1314319999999995E-5</v>
      </c>
      <c r="FD7" s="2">
        <v>8.6307529999999995E-5</v>
      </c>
      <c r="FE7" s="2">
        <v>8.5353849999999999E-5</v>
      </c>
      <c r="FF7" s="2">
        <v>8.6307529999999995E-5</v>
      </c>
      <c r="FG7" s="2">
        <v>9.2267990000000004E-5</v>
      </c>
      <c r="FH7">
        <v>1.013279E-4</v>
      </c>
      <c r="FI7">
        <v>1.013279E-4</v>
      </c>
      <c r="FJ7" s="2">
        <v>9.3221659999999999E-5</v>
      </c>
      <c r="FK7" s="2">
        <v>8.7261200000000004E-5</v>
      </c>
      <c r="FL7" s="2">
        <v>9.1314319999999995E-5</v>
      </c>
      <c r="FM7">
        <v>1.0228159999999999E-4</v>
      </c>
      <c r="FN7">
        <v>1.113415E-4</v>
      </c>
      <c r="FO7">
        <v>1.2636179999999999E-4</v>
      </c>
      <c r="FP7">
        <v>1.614094E-4</v>
      </c>
      <c r="FQ7">
        <v>2.162457E-4</v>
      </c>
      <c r="FR7">
        <v>2.9635430000000002E-4</v>
      </c>
      <c r="FS7">
        <v>4.0221210000000002E-4</v>
      </c>
      <c r="FT7">
        <v>5.4526330000000003E-4</v>
      </c>
      <c r="FU7">
        <v>7.5626369999999999E-4</v>
      </c>
      <c r="FV7">
        <v>1.0643009999999999E-3</v>
      </c>
      <c r="FW7">
        <v>1.4882090000000001E-3</v>
      </c>
      <c r="FX7">
        <v>2.008438E-3</v>
      </c>
      <c r="FY7">
        <v>2.5823119999999998E-3</v>
      </c>
      <c r="FZ7">
        <v>3.1952859999999999E-3</v>
      </c>
      <c r="GA7">
        <v>3.9403440000000001E-3</v>
      </c>
      <c r="GB7">
        <v>5.1014420000000003E-3</v>
      </c>
      <c r="GC7">
        <v>7.0812699999999998E-3</v>
      </c>
      <c r="GD7">
        <v>1.002026E-2</v>
      </c>
      <c r="GE7">
        <v>1.3355260000000001E-2</v>
      </c>
      <c r="GF7">
        <v>1.6047240000000001E-2</v>
      </c>
      <c r="GG7">
        <v>1.7365220000000001E-2</v>
      </c>
      <c r="GH7">
        <v>1.7314429999999999E-2</v>
      </c>
      <c r="GI7">
        <v>1.636934E-2</v>
      </c>
      <c r="GJ7">
        <v>1.504922E-2</v>
      </c>
      <c r="GK7">
        <v>1.375437E-2</v>
      </c>
      <c r="GL7">
        <v>1.2879369999999999E-2</v>
      </c>
      <c r="GM7">
        <v>1.2854340000000001E-2</v>
      </c>
      <c r="GN7">
        <v>1.3874289999999999E-2</v>
      </c>
      <c r="GO7">
        <v>1.5441420000000001E-2</v>
      </c>
      <c r="GP7">
        <v>1.6462330000000001E-2</v>
      </c>
      <c r="GQ7">
        <v>1.614237E-2</v>
      </c>
      <c r="GR7">
        <v>1.462221E-2</v>
      </c>
      <c r="GS7">
        <v>1.2605430000000001E-2</v>
      </c>
      <c r="GT7">
        <v>1.068234E-2</v>
      </c>
      <c r="GU7">
        <v>9.1414449999999998E-3</v>
      </c>
      <c r="GV7">
        <v>8.1062319999999997E-3</v>
      </c>
      <c r="GW7">
        <v>7.7023509999999996E-3</v>
      </c>
      <c r="GX7">
        <v>8.2652569999999998E-3</v>
      </c>
      <c r="GY7">
        <v>1.0288240000000001E-2</v>
      </c>
      <c r="GZ7">
        <v>1.3987299999999999E-2</v>
      </c>
      <c r="HA7">
        <v>2.0048380000000001E-2</v>
      </c>
      <c r="HB7">
        <v>3.2489299999999999E-2</v>
      </c>
      <c r="HC7">
        <v>3.887939E-2</v>
      </c>
      <c r="HD7">
        <v>2.48034E-2</v>
      </c>
      <c r="HE7">
        <v>8.6712839999999996E-3</v>
      </c>
      <c r="HF7">
        <v>3.3843520000000002E-3</v>
      </c>
      <c r="HG7">
        <v>2.1152499999999999E-3</v>
      </c>
      <c r="HH7">
        <v>1.6953949999999999E-3</v>
      </c>
      <c r="HI7">
        <v>1.482248E-3</v>
      </c>
      <c r="HJ7">
        <v>1.329422E-3</v>
      </c>
      <c r="HK7">
        <v>1.199245E-3</v>
      </c>
      <c r="HL7">
        <v>1.094341E-3</v>
      </c>
      <c r="HM7">
        <v>1.006365E-3</v>
      </c>
      <c r="HN7">
        <v>9.3340869999999996E-4</v>
      </c>
      <c r="HO7">
        <v>8.6927409999999999E-4</v>
      </c>
      <c r="HP7">
        <v>8.1634519999999996E-4</v>
      </c>
      <c r="HQ7">
        <v>7.7629089999999999E-4</v>
      </c>
      <c r="HR7">
        <v>7.4124339999999996E-4</v>
      </c>
      <c r="HS7">
        <v>7.0524219999999998E-4</v>
      </c>
      <c r="HT7">
        <v>6.7424770000000002E-4</v>
      </c>
      <c r="HU7">
        <v>6.4539909999999999E-4</v>
      </c>
      <c r="HV7">
        <v>6.2537189999999998E-4</v>
      </c>
      <c r="HW7">
        <v>6.172657E-4</v>
      </c>
      <c r="HX7">
        <v>6.1130519999999999E-4</v>
      </c>
      <c r="HY7">
        <v>6.0033799999999996E-4</v>
      </c>
      <c r="HZ7">
        <v>5.9342379999999999E-4</v>
      </c>
      <c r="IA7">
        <v>5.893707E-4</v>
      </c>
      <c r="IB7">
        <v>5.793571E-4</v>
      </c>
      <c r="IC7">
        <v>5.6743620000000001E-4</v>
      </c>
      <c r="ID7">
        <v>5.5623049999999996E-4</v>
      </c>
      <c r="IE7">
        <v>5.5336950000000002E-4</v>
      </c>
      <c r="IF7">
        <v>5.5432319999999997E-4</v>
      </c>
      <c r="IG7">
        <v>5.5027009999999998E-4</v>
      </c>
      <c r="IH7">
        <v>5.4240229999999998E-4</v>
      </c>
      <c r="II7">
        <v>5.3143500000000002E-4</v>
      </c>
      <c r="IJ7">
        <v>5.242825E-4</v>
      </c>
      <c r="IK7">
        <v>5.2523610000000003E-4</v>
      </c>
      <c r="IL7">
        <v>5.3238869999999998E-4</v>
      </c>
      <c r="IM7">
        <v>5.3238869999999998E-4</v>
      </c>
      <c r="IN7">
        <v>5.2833559999999999E-4</v>
      </c>
      <c r="IO7">
        <v>5.2523610000000003E-4</v>
      </c>
      <c r="IP7">
        <v>5.2642819999999997E-4</v>
      </c>
      <c r="IQ7">
        <v>5.2928920000000002E-4</v>
      </c>
      <c r="IR7">
        <v>5.5336950000000002E-4</v>
      </c>
      <c r="IS7">
        <v>6.1035159999999996E-4</v>
      </c>
      <c r="IT7">
        <v>7.0929529999999997E-4</v>
      </c>
      <c r="IU7">
        <v>8.9836120000000004E-4</v>
      </c>
      <c r="IV7">
        <v>1.2004380000000001E-3</v>
      </c>
      <c r="IW7">
        <v>1.5132430000000001E-3</v>
      </c>
      <c r="IX7">
        <v>1.776218E-3</v>
      </c>
      <c r="IY7">
        <v>2.031326E-3</v>
      </c>
      <c r="IZ7">
        <v>2.1784310000000002E-3</v>
      </c>
      <c r="JA7">
        <v>2.1092889999999999E-3</v>
      </c>
      <c r="JB7">
        <v>1.929283E-3</v>
      </c>
      <c r="JC7">
        <v>1.769304E-3</v>
      </c>
      <c r="JD7">
        <v>1.6593929999999999E-3</v>
      </c>
      <c r="JE7">
        <v>1.538277E-3</v>
      </c>
      <c r="JF7">
        <v>1.338243E-3</v>
      </c>
      <c r="JG7">
        <v>1.0843280000000001E-3</v>
      </c>
      <c r="JH7">
        <v>8.4638599999999997E-4</v>
      </c>
      <c r="JI7">
        <v>6.8521499999999998E-4</v>
      </c>
      <c r="JJ7">
        <v>6.0343739999999999E-4</v>
      </c>
      <c r="JK7">
        <v>5.4621699999999999E-4</v>
      </c>
      <c r="JL7">
        <v>4.9734119999999995E-4</v>
      </c>
      <c r="JM7">
        <v>4.6324730000000001E-4</v>
      </c>
      <c r="JN7">
        <v>4.4035910000000001E-4</v>
      </c>
      <c r="JO7">
        <v>4.2223929999999997E-4</v>
      </c>
      <c r="JP7">
        <v>4.0721890000000003E-4</v>
      </c>
      <c r="JQ7">
        <v>3.9434430000000003E-4</v>
      </c>
      <c r="JR7">
        <v>3.8743019999999998E-4</v>
      </c>
      <c r="JS7">
        <v>3.8623809999999999E-4</v>
      </c>
      <c r="JT7">
        <v>3.8433070000000002E-4</v>
      </c>
      <c r="JU7">
        <v>3.7527079999999998E-4</v>
      </c>
      <c r="JV7">
        <v>3.6621089999999999E-4</v>
      </c>
      <c r="JW7">
        <v>3.6239619999999998E-4</v>
      </c>
      <c r="JX7">
        <v>3.643036E-4</v>
      </c>
      <c r="JY7">
        <v>3.6835669999999999E-4</v>
      </c>
      <c r="JZ7">
        <v>3.6621089999999999E-4</v>
      </c>
      <c r="KA7">
        <v>3.6525730000000001E-4</v>
      </c>
      <c r="KB7">
        <v>3.7622449999999999E-4</v>
      </c>
      <c r="KC7">
        <v>3.9124489999999999E-4</v>
      </c>
      <c r="KD7">
        <v>3.9839740000000002E-4</v>
      </c>
      <c r="KE7">
        <v>4.0221210000000002E-4</v>
      </c>
      <c r="KF7">
        <v>4.0125849999999999E-4</v>
      </c>
      <c r="KG7">
        <v>3.9625169999999999E-4</v>
      </c>
      <c r="KH7">
        <v>3.9124489999999999E-4</v>
      </c>
      <c r="KI7">
        <v>3.8242339999999998E-4</v>
      </c>
      <c r="KJ7">
        <v>3.7527079999999998E-4</v>
      </c>
      <c r="KK7">
        <v>3.7026410000000001E-4</v>
      </c>
      <c r="KL7">
        <v>3.6239619999999998E-4</v>
      </c>
      <c r="KM7">
        <v>3.564358E-4</v>
      </c>
      <c r="KN7">
        <v>3.4832949999999999E-4</v>
      </c>
      <c r="KO7">
        <v>3.3926959999999999E-4</v>
      </c>
      <c r="KP7">
        <v>3.3831600000000002E-4</v>
      </c>
      <c r="KQ7">
        <v>3.352165E-4</v>
      </c>
      <c r="KR7">
        <v>3.2830240000000002E-4</v>
      </c>
      <c r="KS7">
        <v>3.2424930000000003E-4</v>
      </c>
      <c r="KT7">
        <v>3.223419E-4</v>
      </c>
      <c r="KU7">
        <v>3.1423570000000002E-4</v>
      </c>
      <c r="KV7">
        <v>2.9826160000000001E-4</v>
      </c>
      <c r="KW7">
        <v>2.8634070000000002E-4</v>
      </c>
      <c r="KX7">
        <v>2.8538700000000001E-4</v>
      </c>
      <c r="KY7">
        <v>2.8538700000000001E-4</v>
      </c>
      <c r="KZ7">
        <v>2.8443339999999998E-4</v>
      </c>
      <c r="LA7">
        <v>2.8324129999999999E-4</v>
      </c>
      <c r="LB7">
        <v>2.8228759999999998E-4</v>
      </c>
      <c r="LC7">
        <v>2.8538700000000001E-4</v>
      </c>
      <c r="LD7">
        <v>2.8228759999999998E-4</v>
      </c>
      <c r="LE7">
        <v>2.7632710000000002E-4</v>
      </c>
      <c r="LF7">
        <v>2.7823449999999999E-4</v>
      </c>
      <c r="LG7">
        <v>2.7942659999999998E-4</v>
      </c>
      <c r="LH7">
        <v>2.7942659999999998E-4</v>
      </c>
      <c r="LI7">
        <v>2.8133390000000002E-4</v>
      </c>
      <c r="LJ7">
        <v>2.7942659999999998E-4</v>
      </c>
      <c r="LK7">
        <v>2.8133390000000002E-4</v>
      </c>
      <c r="LL7">
        <v>2.8729439999999998E-4</v>
      </c>
      <c r="LM7">
        <v>2.9230119999999998E-4</v>
      </c>
      <c r="LN7">
        <v>2.9134750000000002E-4</v>
      </c>
      <c r="LO7">
        <v>2.9039380000000001E-4</v>
      </c>
      <c r="LP7">
        <v>2.9420850000000002E-4</v>
      </c>
      <c r="LQ7">
        <v>2.9230119999999998E-4</v>
      </c>
      <c r="LR7">
        <v>2.8824809999999999E-4</v>
      </c>
      <c r="LS7">
        <v>2.8824809999999999E-4</v>
      </c>
      <c r="LT7">
        <v>2.8634070000000002E-4</v>
      </c>
      <c r="LU7">
        <v>2.8324129999999999E-4</v>
      </c>
      <c r="LV7">
        <v>2.7942659999999998E-4</v>
      </c>
      <c r="LW7">
        <v>2.7537349999999999E-4</v>
      </c>
      <c r="LX7">
        <v>2.7132030000000002E-4</v>
      </c>
      <c r="LY7">
        <v>2.663136E-4</v>
      </c>
      <c r="LZ7">
        <v>2.613068E-4</v>
      </c>
      <c r="MA7">
        <v>2.5844570000000002E-4</v>
      </c>
      <c r="MB7">
        <v>2.5033949999999998E-4</v>
      </c>
      <c r="MC7">
        <v>2.4437900000000003E-4</v>
      </c>
      <c r="MD7">
        <v>2.422333E-4</v>
      </c>
      <c r="ME7">
        <v>2.3937230000000001E-4</v>
      </c>
      <c r="MF7">
        <v>2.3841859999999999E-4</v>
      </c>
      <c r="MG7">
        <v>2.422333E-4</v>
      </c>
      <c r="MH7">
        <v>2.4127959999999999E-4</v>
      </c>
      <c r="MI7">
        <v>2.3126599999999999E-4</v>
      </c>
      <c r="MJ7">
        <v>2.272129E-4</v>
      </c>
      <c r="MK7">
        <v>2.2840499999999999E-4</v>
      </c>
      <c r="ML7">
        <v>2.293587E-4</v>
      </c>
      <c r="MM7">
        <v>2.293587E-4</v>
      </c>
      <c r="MN7">
        <v>2.3031230000000001E-4</v>
      </c>
      <c r="MO7">
        <v>2.3531910000000001E-4</v>
      </c>
      <c r="MP7">
        <v>2.3937230000000001E-4</v>
      </c>
      <c r="MQ7">
        <v>2.422333E-4</v>
      </c>
      <c r="MR7">
        <v>2.484322E-4</v>
      </c>
      <c r="MS7">
        <v>2.5439259999999997E-4</v>
      </c>
      <c r="MT7">
        <v>2.5439259999999997E-4</v>
      </c>
      <c r="MU7">
        <v>2.4628639999999999E-4</v>
      </c>
      <c r="MV7">
        <v>2.4628639999999999E-4</v>
      </c>
      <c r="MW7">
        <v>2.4533269999999998E-4</v>
      </c>
      <c r="MX7">
        <v>2.3937230000000001E-4</v>
      </c>
      <c r="MY7">
        <v>2.4127959999999999E-4</v>
      </c>
      <c r="MZ7">
        <v>2.434254E-4</v>
      </c>
      <c r="NA7">
        <v>2.4437900000000003E-4</v>
      </c>
      <c r="NB7">
        <v>2.4127959999999999E-4</v>
      </c>
      <c r="NC7">
        <v>2.3627279999999999E-4</v>
      </c>
      <c r="ND7">
        <v>2.3627279999999999E-4</v>
      </c>
      <c r="NE7">
        <v>2.4127959999999999E-4</v>
      </c>
      <c r="NF7">
        <v>2.5224690000000001E-4</v>
      </c>
      <c r="NG7">
        <v>2.613068E-4</v>
      </c>
      <c r="NH7">
        <v>2.6440619999999998E-4</v>
      </c>
      <c r="NI7">
        <v>2.6321409999999998E-4</v>
      </c>
      <c r="NJ7">
        <v>2.5939939999999997E-4</v>
      </c>
      <c r="NK7">
        <v>2.5534629999999998E-4</v>
      </c>
      <c r="NL7">
        <v>2.5224690000000001E-4</v>
      </c>
      <c r="NM7">
        <v>2.5534629999999998E-4</v>
      </c>
      <c r="NN7">
        <v>2.6321409999999998E-4</v>
      </c>
      <c r="NO7">
        <v>2.6822089999999999E-4</v>
      </c>
      <c r="NP7">
        <v>2.7537349999999999E-4</v>
      </c>
      <c r="NQ7">
        <v>2.8634070000000002E-4</v>
      </c>
      <c r="NR7">
        <v>2.9540060000000001E-4</v>
      </c>
      <c r="NS7">
        <v>3.0827520000000001E-4</v>
      </c>
      <c r="NT7">
        <v>3.2138819999999999E-4</v>
      </c>
      <c r="NU7">
        <v>3.3235550000000001E-4</v>
      </c>
      <c r="NV7">
        <v>3.414154E-4</v>
      </c>
      <c r="NW7">
        <v>3.5429E-4</v>
      </c>
      <c r="NX7">
        <v>3.7240979999999998E-4</v>
      </c>
      <c r="NY7">
        <v>3.9625169999999999E-4</v>
      </c>
      <c r="NZ7">
        <v>4.2843820000000002E-4</v>
      </c>
      <c r="OA7">
        <v>4.6324730000000001E-4</v>
      </c>
      <c r="OB7">
        <v>5.0234789999999997E-4</v>
      </c>
      <c r="OC7">
        <v>5.5527690000000004E-4</v>
      </c>
      <c r="OD7">
        <v>6.2036510000000003E-4</v>
      </c>
      <c r="OE7">
        <v>6.8521499999999998E-4</v>
      </c>
      <c r="OF7">
        <v>7.5531009999999996E-4</v>
      </c>
      <c r="OG7">
        <v>8.4328650000000001E-4</v>
      </c>
      <c r="OH7">
        <v>9.272099E-4</v>
      </c>
      <c r="OI7">
        <v>1.0013579999999999E-3</v>
      </c>
      <c r="OJ7">
        <v>1.083374E-3</v>
      </c>
      <c r="OK7">
        <v>1.1613369999999999E-3</v>
      </c>
      <c r="OL7">
        <v>1.2214179999999999E-3</v>
      </c>
      <c r="OM7">
        <v>1.2652869999999999E-3</v>
      </c>
      <c r="ON7">
        <v>1.292229E-3</v>
      </c>
      <c r="OO7">
        <v>1.3163090000000001E-3</v>
      </c>
      <c r="OP7">
        <v>1.34325E-3</v>
      </c>
      <c r="OQ7">
        <v>1.3692380000000001E-3</v>
      </c>
      <c r="OR7">
        <v>1.3864039999999999E-3</v>
      </c>
      <c r="OS7">
        <v>1.3933179999999999E-3</v>
      </c>
      <c r="OT7">
        <v>1.392365E-3</v>
      </c>
      <c r="OU7">
        <v>1.384258E-3</v>
      </c>
      <c r="OV7">
        <v>1.375437E-3</v>
      </c>
      <c r="OW7">
        <v>1.3692380000000001E-3</v>
      </c>
      <c r="OX7">
        <v>1.356363E-3</v>
      </c>
      <c r="OY7">
        <v>1.329422E-3</v>
      </c>
      <c r="OZ7">
        <v>1.2884140000000001E-3</v>
      </c>
      <c r="PA7">
        <v>1.2423989999999999E-3</v>
      </c>
      <c r="PB7">
        <v>1.2023450000000001E-3</v>
      </c>
      <c r="PC7">
        <v>1.1553760000000001E-3</v>
      </c>
      <c r="PD7">
        <v>1.0983939999999999E-3</v>
      </c>
      <c r="PE7">
        <v>1.046419E-3</v>
      </c>
      <c r="PF7">
        <v>9.982585999999999E-4</v>
      </c>
      <c r="PG7">
        <v>9.4127659999999999E-4</v>
      </c>
      <c r="PH7">
        <v>8.8238719999999995E-4</v>
      </c>
      <c r="PI7">
        <v>8.3136560000000002E-4</v>
      </c>
      <c r="PJ7">
        <v>7.7939030000000002E-4</v>
      </c>
      <c r="PK7">
        <v>7.2932240000000005E-4</v>
      </c>
      <c r="PL7">
        <v>6.8640710000000002E-4</v>
      </c>
      <c r="PM7">
        <v>6.3943859999999997E-4</v>
      </c>
      <c r="PN7">
        <v>5.893707E-4</v>
      </c>
      <c r="PO7">
        <v>5.4526330000000003E-4</v>
      </c>
      <c r="PP7">
        <v>5.0926210000000005E-4</v>
      </c>
      <c r="PQ7">
        <v>4.8136709999999999E-4</v>
      </c>
      <c r="PR7">
        <v>4.5537950000000001E-4</v>
      </c>
      <c r="PS7">
        <v>4.2843820000000002E-4</v>
      </c>
      <c r="PT7">
        <v>4.0030479999999998E-4</v>
      </c>
      <c r="PU7">
        <v>3.7240979999999998E-4</v>
      </c>
      <c r="PV7">
        <v>3.492832E-4</v>
      </c>
      <c r="PW7">
        <v>3.314018E-4</v>
      </c>
      <c r="PX7">
        <v>3.2138819999999999E-4</v>
      </c>
      <c r="PY7">
        <v>3.1328200000000001E-4</v>
      </c>
      <c r="PZ7">
        <v>3.0136110000000002E-4</v>
      </c>
      <c r="QA7">
        <v>2.9230119999999998E-4</v>
      </c>
      <c r="QB7">
        <v>2.8824809999999999E-4</v>
      </c>
      <c r="QC7">
        <v>2.8538700000000001E-4</v>
      </c>
      <c r="QD7">
        <v>2.8443339999999998E-4</v>
      </c>
      <c r="QE7">
        <v>2.8228759999999998E-4</v>
      </c>
      <c r="QF7">
        <v>2.7942659999999998E-4</v>
      </c>
      <c r="QG7">
        <v>2.7728079999999998E-4</v>
      </c>
      <c r="QH7">
        <v>2.7942659999999998E-4</v>
      </c>
      <c r="QI7">
        <v>2.8038020000000001E-4</v>
      </c>
      <c r="QJ7">
        <v>2.7227399999999998E-4</v>
      </c>
      <c r="QK7">
        <v>2.7132030000000002E-4</v>
      </c>
      <c r="QL7">
        <v>2.8324129999999999E-4</v>
      </c>
      <c r="QM7">
        <v>2.8944019999999998E-4</v>
      </c>
      <c r="QN7">
        <v>2.8538700000000001E-4</v>
      </c>
      <c r="QO7">
        <v>2.8538700000000001E-4</v>
      </c>
      <c r="QP7">
        <v>2.8634070000000002E-4</v>
      </c>
      <c r="QQ7">
        <v>2.8634070000000002E-4</v>
      </c>
      <c r="QR7">
        <v>2.8324129999999999E-4</v>
      </c>
      <c r="QS7">
        <v>2.8443339999999998E-4</v>
      </c>
      <c r="QT7">
        <v>2.8824809999999999E-4</v>
      </c>
      <c r="QU7">
        <v>2.9230119999999998E-4</v>
      </c>
      <c r="QV7">
        <v>2.9730799999999998E-4</v>
      </c>
      <c r="QW7">
        <v>2.9826160000000001E-4</v>
      </c>
      <c r="QX7">
        <v>3.0040740000000001E-4</v>
      </c>
      <c r="QY7">
        <v>3.0231479999999998E-4</v>
      </c>
      <c r="QZ7">
        <v>2.9730799999999998E-4</v>
      </c>
      <c r="RA7">
        <v>2.9420850000000002E-4</v>
      </c>
      <c r="RB7">
        <v>2.9826160000000001E-4</v>
      </c>
      <c r="RC7">
        <v>3.0422210000000002E-4</v>
      </c>
      <c r="RD7">
        <v>3.0422210000000002E-4</v>
      </c>
      <c r="RE7">
        <v>2.9730799999999998E-4</v>
      </c>
      <c r="RF7">
        <v>2.9325489999999999E-4</v>
      </c>
      <c r="RG7">
        <v>2.9635430000000002E-4</v>
      </c>
      <c r="RH7">
        <v>3.0040740000000001E-4</v>
      </c>
      <c r="RI7">
        <v>2.9921530000000002E-4</v>
      </c>
      <c r="RJ7">
        <v>2.9635430000000002E-4</v>
      </c>
      <c r="RK7">
        <v>2.9826160000000001E-4</v>
      </c>
      <c r="RL7">
        <v>3.0541420000000001E-4</v>
      </c>
      <c r="RM7">
        <v>3.0326840000000001E-4</v>
      </c>
      <c r="RN7">
        <v>2.9230119999999998E-4</v>
      </c>
      <c r="RO7">
        <v>2.8634070000000002E-4</v>
      </c>
      <c r="RP7">
        <v>2.8944019999999998E-4</v>
      </c>
      <c r="RQ7">
        <v>2.9325489999999999E-4</v>
      </c>
      <c r="RR7">
        <v>2.9635430000000002E-4</v>
      </c>
      <c r="RS7">
        <v>3.0231479999999998E-4</v>
      </c>
      <c r="RT7">
        <v>3.0541420000000001E-4</v>
      </c>
      <c r="RU7">
        <v>3.1137470000000003E-4</v>
      </c>
      <c r="RV7">
        <v>3.1828880000000001E-4</v>
      </c>
      <c r="RW7">
        <v>3.223419E-4</v>
      </c>
      <c r="RX7">
        <v>3.2925609999999997E-4</v>
      </c>
      <c r="RY7">
        <v>3.364086E-4</v>
      </c>
      <c r="RZ7">
        <v>3.4737590000000001E-4</v>
      </c>
      <c r="SA7">
        <v>3.6239619999999998E-4</v>
      </c>
      <c r="SB7">
        <v>3.7741659999999998E-4</v>
      </c>
      <c r="SC7">
        <v>3.9744379999999998E-4</v>
      </c>
      <c r="SD7">
        <v>4.1842460000000002E-4</v>
      </c>
      <c r="SE7">
        <v>4.3439869999999998E-4</v>
      </c>
      <c r="SF7">
        <v>4.5132640000000002E-4</v>
      </c>
      <c r="SG7">
        <v>4.7421460000000003E-4</v>
      </c>
      <c r="SH7">
        <v>4.9829479999999998E-4</v>
      </c>
      <c r="SI7">
        <v>5.2022929999999998E-4</v>
      </c>
      <c r="SJ7">
        <v>5.4621699999999999E-4</v>
      </c>
      <c r="SK7">
        <v>5.8126450000000002E-4</v>
      </c>
      <c r="SL7">
        <v>6.093979E-4</v>
      </c>
      <c r="SM7">
        <v>6.2537189999999998E-4</v>
      </c>
      <c r="SN7">
        <v>6.3824650000000004E-4</v>
      </c>
      <c r="SO7">
        <v>6.5422060000000005E-4</v>
      </c>
      <c r="SP7">
        <v>6.6637990000000002E-4</v>
      </c>
      <c r="SQ7">
        <v>6.7424770000000002E-4</v>
      </c>
      <c r="SR7">
        <v>6.8330759999999996E-4</v>
      </c>
      <c r="SS7">
        <v>6.8831440000000001E-4</v>
      </c>
      <c r="ST7">
        <v>6.9141389999999997E-4</v>
      </c>
      <c r="SU7">
        <v>6.9928169999999997E-4</v>
      </c>
      <c r="SV7">
        <v>7.023811E-4</v>
      </c>
      <c r="SW7">
        <v>7.023811E-4</v>
      </c>
      <c r="SX7">
        <v>7.023811E-4</v>
      </c>
      <c r="SY7">
        <v>6.9236760000000004E-4</v>
      </c>
      <c r="SZ7">
        <v>6.7925449999999997E-4</v>
      </c>
      <c r="TA7">
        <v>6.7329409999999999E-4</v>
      </c>
      <c r="TB7">
        <v>6.6232680000000003E-4</v>
      </c>
      <c r="TC7">
        <v>6.4635280000000005E-4</v>
      </c>
      <c r="TD7">
        <v>6.3633920000000005E-4</v>
      </c>
      <c r="TE7">
        <v>6.3037870000000004E-4</v>
      </c>
      <c r="TF7">
        <v>6.1535840000000001E-4</v>
      </c>
      <c r="TG7">
        <v>5.9437750000000005E-4</v>
      </c>
      <c r="TH7">
        <v>5.793571E-4</v>
      </c>
      <c r="TI7">
        <v>5.6529050000000004E-4</v>
      </c>
      <c r="TJ7">
        <v>5.4836269999999996E-4</v>
      </c>
      <c r="TK7">
        <v>5.3644179999999997E-4</v>
      </c>
      <c r="TL7">
        <v>5.2142140000000002E-4</v>
      </c>
      <c r="TM7">
        <v>5.042553E-4</v>
      </c>
      <c r="TN7">
        <v>4.9233440000000001E-4</v>
      </c>
      <c r="TO7">
        <v>4.7922129999999999E-4</v>
      </c>
      <c r="TP7">
        <v>4.6134000000000002E-4</v>
      </c>
      <c r="TQ7">
        <v>4.4226649999999998E-4</v>
      </c>
      <c r="TR7">
        <v>4.2939189999999998E-4</v>
      </c>
      <c r="TS7">
        <v>4.1937829999999998E-4</v>
      </c>
      <c r="TT7">
        <v>4.1031839999999998E-4</v>
      </c>
      <c r="TU7">
        <v>4.0125849999999999E-4</v>
      </c>
      <c r="TV7">
        <v>3.9124489999999999E-4</v>
      </c>
      <c r="TW7">
        <v>3.8433070000000002E-4</v>
      </c>
      <c r="TX7">
        <v>3.743172E-4</v>
      </c>
      <c r="TY7">
        <v>3.6740299999999998E-4</v>
      </c>
      <c r="TZ7">
        <v>3.6239619999999998E-4</v>
      </c>
      <c r="UA7">
        <v>3.4737590000000001E-4</v>
      </c>
      <c r="UB7">
        <v>3.364086E-4</v>
      </c>
      <c r="UC7">
        <v>3.4236910000000001E-4</v>
      </c>
      <c r="UD7">
        <v>3.3926959999999999E-4</v>
      </c>
      <c r="UE7">
        <v>3.2329560000000002E-4</v>
      </c>
      <c r="UF7">
        <v>3.123283E-4</v>
      </c>
      <c r="UG7">
        <v>3.1638150000000003E-4</v>
      </c>
      <c r="UH7">
        <v>3.2424930000000003E-4</v>
      </c>
      <c r="UI7">
        <v>3.2544140000000002E-4</v>
      </c>
      <c r="UJ7">
        <v>3.223419E-4</v>
      </c>
      <c r="UK7">
        <v>3.1828880000000001E-4</v>
      </c>
      <c r="UL7">
        <v>3.1542780000000002E-4</v>
      </c>
      <c r="UM7">
        <v>3.2544140000000002E-4</v>
      </c>
      <c r="UN7">
        <v>3.4236910000000001E-4</v>
      </c>
      <c r="UO7">
        <v>3.5238270000000001E-4</v>
      </c>
      <c r="UP7">
        <v>3.592968E-4</v>
      </c>
      <c r="UQ7">
        <v>3.693104E-4</v>
      </c>
      <c r="UR7">
        <v>3.8433070000000002E-4</v>
      </c>
      <c r="US7">
        <v>4.0435790000000003E-4</v>
      </c>
      <c r="UT7">
        <v>4.1937829999999998E-4</v>
      </c>
      <c r="UU7">
        <v>4.2843820000000002E-4</v>
      </c>
      <c r="UV7">
        <v>4.4131280000000002E-4</v>
      </c>
      <c r="UW7">
        <v>4.594326E-4</v>
      </c>
      <c r="UX7">
        <v>4.694462E-4</v>
      </c>
      <c r="UY7">
        <v>4.7326090000000001E-4</v>
      </c>
      <c r="UZ7">
        <v>4.8422809999999999E-4</v>
      </c>
      <c r="VA7">
        <v>4.8923490000000005E-4</v>
      </c>
      <c r="VB7">
        <v>4.7922129999999999E-4</v>
      </c>
      <c r="VC7">
        <v>4.6825410000000001E-4</v>
      </c>
      <c r="VD7">
        <v>4.644394E-4</v>
      </c>
      <c r="VE7">
        <v>4.6038630000000001E-4</v>
      </c>
      <c r="VF7">
        <v>4.5228E-4</v>
      </c>
      <c r="VG7">
        <v>4.3821330000000001E-4</v>
      </c>
      <c r="VH7">
        <v>4.2223929999999997E-4</v>
      </c>
      <c r="VI7">
        <v>4.1437149999999997E-4</v>
      </c>
      <c r="VJ7">
        <v>4.0531159999999998E-4</v>
      </c>
      <c r="VK7">
        <v>3.8528439999999998E-4</v>
      </c>
      <c r="VL7">
        <v>3.7240979999999998E-4</v>
      </c>
      <c r="VM7">
        <v>3.643036E-4</v>
      </c>
      <c r="VN7">
        <v>3.4832949999999999E-4</v>
      </c>
      <c r="VO7">
        <v>3.3330920000000002E-4</v>
      </c>
      <c r="VP7">
        <v>3.2830240000000002E-4</v>
      </c>
      <c r="VQ7">
        <v>3.1828880000000001E-4</v>
      </c>
      <c r="VR7">
        <v>2.9921530000000002E-4</v>
      </c>
      <c r="VS7">
        <v>2.9134750000000002E-4</v>
      </c>
      <c r="VT7">
        <v>2.8729439999999998E-4</v>
      </c>
      <c r="VU7">
        <v>2.7322769999999999E-4</v>
      </c>
      <c r="VV7">
        <v>2.6035309999999999E-4</v>
      </c>
      <c r="VW7">
        <v>2.5224690000000001E-4</v>
      </c>
      <c r="VX7">
        <v>2.4533269999999998E-4</v>
      </c>
      <c r="VY7">
        <v>2.4437900000000003E-4</v>
      </c>
      <c r="VZ7">
        <v>2.4628639999999999E-4</v>
      </c>
      <c r="WA7">
        <v>2.4437900000000003E-4</v>
      </c>
      <c r="WB7">
        <v>2.422333E-4</v>
      </c>
      <c r="WC7">
        <v>2.4533269999999998E-4</v>
      </c>
      <c r="WD7">
        <v>2.4628639999999999E-4</v>
      </c>
      <c r="WE7">
        <v>2.3627279999999999E-4</v>
      </c>
      <c r="WF7">
        <v>2.2530560000000001E-4</v>
      </c>
      <c r="WG7">
        <v>2.2530560000000001E-4</v>
      </c>
      <c r="WH7">
        <v>2.272129E-4</v>
      </c>
      <c r="WI7">
        <v>2.3341179999999999E-4</v>
      </c>
      <c r="WJ7">
        <v>2.3841859999999999E-4</v>
      </c>
      <c r="WK7">
        <v>2.4437900000000003E-4</v>
      </c>
      <c r="WL7">
        <v>2.563E-4</v>
      </c>
      <c r="WM7">
        <v>2.5939939999999997E-4</v>
      </c>
      <c r="WN7">
        <v>2.5033949999999998E-4</v>
      </c>
      <c r="WO7">
        <v>2.5129319999999999E-4</v>
      </c>
      <c r="WP7">
        <v>2.6226039999999997E-4</v>
      </c>
      <c r="WQ7">
        <v>2.6226039999999997E-4</v>
      </c>
      <c r="WR7">
        <v>2.5939939999999997E-4</v>
      </c>
      <c r="WS7">
        <v>2.6535989999999999E-4</v>
      </c>
      <c r="WT7">
        <v>2.7728079999999998E-4</v>
      </c>
      <c r="WU7">
        <v>2.7823449999999999E-4</v>
      </c>
      <c r="WV7">
        <v>2.7227399999999998E-4</v>
      </c>
      <c r="WW7">
        <v>2.7823449999999999E-4</v>
      </c>
      <c r="WX7">
        <v>2.8944019999999998E-4</v>
      </c>
      <c r="WY7">
        <v>2.9230119999999998E-4</v>
      </c>
      <c r="WZ7">
        <v>2.9635430000000002E-4</v>
      </c>
      <c r="XA7">
        <v>3.0636790000000003E-4</v>
      </c>
      <c r="XB7">
        <v>3.1542780000000002E-4</v>
      </c>
      <c r="XC7">
        <v>3.223419E-4</v>
      </c>
      <c r="XD7">
        <v>3.2734870000000001E-4</v>
      </c>
      <c r="XE7">
        <v>3.314018E-4</v>
      </c>
      <c r="XF7">
        <v>3.3330920000000002E-4</v>
      </c>
      <c r="XG7">
        <v>3.3831600000000002E-4</v>
      </c>
      <c r="XH7">
        <v>3.4832949999999999E-4</v>
      </c>
      <c r="XI7">
        <v>3.5524370000000001E-4</v>
      </c>
      <c r="XJ7">
        <v>3.6025050000000001E-4</v>
      </c>
      <c r="XK7">
        <v>3.693104E-4</v>
      </c>
      <c r="XL7">
        <v>3.8242339999999998E-4</v>
      </c>
      <c r="XM7">
        <v>3.9243699999999998E-4</v>
      </c>
      <c r="XN7">
        <v>4.0030479999999998E-4</v>
      </c>
      <c r="XO7">
        <v>4.0340420000000002E-4</v>
      </c>
      <c r="XP7">
        <v>4.0936469999999997E-4</v>
      </c>
      <c r="XQ7">
        <v>4.2438509999999998E-4</v>
      </c>
      <c r="XR7">
        <v>4.3821330000000001E-4</v>
      </c>
      <c r="XS7">
        <v>4.49419E-4</v>
      </c>
      <c r="XT7">
        <v>4.6634669999999999E-4</v>
      </c>
      <c r="XU7">
        <v>4.8422809999999999E-4</v>
      </c>
      <c r="XV7">
        <v>4.9424169999999999E-4</v>
      </c>
      <c r="XW7">
        <v>5.1021580000000001E-4</v>
      </c>
      <c r="XX7">
        <v>5.3143500000000002E-4</v>
      </c>
      <c r="XY7">
        <v>5.5122380000000005E-4</v>
      </c>
      <c r="XZ7">
        <v>5.7244299999999995E-4</v>
      </c>
      <c r="YA7">
        <v>5.9843060000000004E-4</v>
      </c>
      <c r="YB7">
        <v>6.2441829999999995E-4</v>
      </c>
      <c r="YC7">
        <v>6.4039230000000004E-4</v>
      </c>
      <c r="YD7">
        <v>6.5231320000000003E-4</v>
      </c>
      <c r="YE7">
        <v>6.7138669999999997E-4</v>
      </c>
      <c r="YF7">
        <v>6.9236760000000004E-4</v>
      </c>
      <c r="YG7">
        <v>7.023811E-4</v>
      </c>
      <c r="YH7">
        <v>7.0834160000000001E-4</v>
      </c>
      <c r="YI7">
        <v>7.1930889999999997E-4</v>
      </c>
      <c r="YJ7">
        <v>7.343292E-4</v>
      </c>
      <c r="YK7">
        <v>7.4529649999999995E-4</v>
      </c>
      <c r="YL7">
        <v>7.6341630000000005E-4</v>
      </c>
      <c r="YM7">
        <v>7.9226489999999997E-4</v>
      </c>
      <c r="YN7">
        <v>8.3231929999999998E-4</v>
      </c>
      <c r="YO7">
        <v>8.8238719999999995E-4</v>
      </c>
      <c r="YP7">
        <v>9.5844270000000002E-4</v>
      </c>
      <c r="YQ7">
        <v>1.07336E-3</v>
      </c>
      <c r="YR7">
        <v>1.222372E-3</v>
      </c>
      <c r="YS7">
        <v>1.4212129999999999E-3</v>
      </c>
      <c r="YT7">
        <v>1.6813279999999999E-3</v>
      </c>
      <c r="YU7">
        <v>2.022266E-3</v>
      </c>
      <c r="YV7">
        <v>2.4724009999999999E-3</v>
      </c>
      <c r="YW7">
        <v>3.043413E-3</v>
      </c>
      <c r="YX7">
        <v>3.730297E-3</v>
      </c>
      <c r="YY7">
        <v>4.5282839999999996E-3</v>
      </c>
      <c r="YZ7">
        <v>5.4073330000000003E-3</v>
      </c>
      <c r="ZA7">
        <v>6.3064100000000001E-3</v>
      </c>
      <c r="ZB7">
        <v>7.1783070000000001E-3</v>
      </c>
      <c r="ZC7">
        <v>8.0013280000000003E-3</v>
      </c>
      <c r="ZD7">
        <v>8.7513920000000002E-3</v>
      </c>
      <c r="ZE7">
        <v>9.3793869999999994E-3</v>
      </c>
      <c r="ZF7">
        <v>9.8004340000000002E-3</v>
      </c>
      <c r="ZG7">
        <v>9.8843569999999999E-3</v>
      </c>
      <c r="ZH7">
        <v>9.4923969999999996E-3</v>
      </c>
      <c r="ZI7">
        <v>8.5842609999999993E-3</v>
      </c>
      <c r="ZJ7">
        <v>7.288218E-3</v>
      </c>
      <c r="ZK7">
        <v>5.868435E-3</v>
      </c>
      <c r="ZL7">
        <v>4.6043400000000002E-3</v>
      </c>
      <c r="ZM7">
        <v>3.6592479999999999E-3</v>
      </c>
      <c r="ZN7">
        <v>3.0512809999999999E-3</v>
      </c>
      <c r="ZO7">
        <v>2.714396E-3</v>
      </c>
      <c r="ZP7">
        <v>2.5582309999999998E-3</v>
      </c>
      <c r="ZQ7">
        <v>2.491236E-3</v>
      </c>
      <c r="ZR7">
        <v>2.4363990000000001E-3</v>
      </c>
      <c r="ZS7">
        <v>2.3622510000000001E-3</v>
      </c>
      <c r="ZT7">
        <v>2.2714139999999998E-3</v>
      </c>
      <c r="ZU7">
        <v>2.162218E-3</v>
      </c>
      <c r="ZV7">
        <v>2.0394329999999998E-3</v>
      </c>
      <c r="ZW7">
        <v>1.902342E-3</v>
      </c>
      <c r="ZX7">
        <v>1.7552379999999999E-3</v>
      </c>
      <c r="ZY7">
        <v>1.605272E-3</v>
      </c>
      <c r="ZZ7">
        <v>1.45936E-3</v>
      </c>
      <c r="AAA7">
        <v>1.3253690000000001E-3</v>
      </c>
      <c r="AAB7">
        <v>1.206398E-3</v>
      </c>
      <c r="AAC7">
        <v>1.110315E-3</v>
      </c>
      <c r="AAD7">
        <v>1.0514260000000001E-3</v>
      </c>
      <c r="AAE7">
        <v>1.0213850000000001E-3</v>
      </c>
      <c r="AAF7">
        <v>1.0204319999999999E-3</v>
      </c>
      <c r="AAG7">
        <v>1.0352130000000001E-3</v>
      </c>
      <c r="AAH7">
        <v>1.0473730000000001E-3</v>
      </c>
      <c r="AAI7">
        <v>1.062393E-3</v>
      </c>
      <c r="AAJ7">
        <v>1.08242E-3</v>
      </c>
      <c r="AAK7">
        <v>1.1053090000000001E-3</v>
      </c>
      <c r="AAL7">
        <v>1.136303E-3</v>
      </c>
      <c r="AAM7">
        <v>1.17135E-3</v>
      </c>
      <c r="AAN7">
        <v>1.2092590000000001E-3</v>
      </c>
      <c r="AAO7">
        <v>1.246214E-3</v>
      </c>
      <c r="AAP7">
        <v>1.2793539999999999E-3</v>
      </c>
      <c r="AAQ7">
        <v>1.3422970000000001E-3</v>
      </c>
      <c r="AAR7">
        <v>1.4693740000000001E-3</v>
      </c>
      <c r="AAS7">
        <v>1.6694069999999999E-3</v>
      </c>
      <c r="AAT7">
        <v>1.9652839999999999E-3</v>
      </c>
      <c r="AAU7">
        <v>2.389431E-3</v>
      </c>
      <c r="AAV7">
        <v>2.9764180000000002E-3</v>
      </c>
      <c r="AAW7">
        <v>3.744364E-3</v>
      </c>
      <c r="AAX7">
        <v>4.6494010000000001E-3</v>
      </c>
      <c r="AAY7">
        <v>5.5954459999999996E-3</v>
      </c>
      <c r="AAZ7">
        <v>6.4883229999999998E-3</v>
      </c>
      <c r="ABA7">
        <v>7.251263E-3</v>
      </c>
      <c r="ABB7">
        <v>7.8423020000000006E-3</v>
      </c>
      <c r="ABC7">
        <v>8.2762240000000004E-3</v>
      </c>
      <c r="ABD7">
        <v>8.5554120000000001E-3</v>
      </c>
      <c r="ABE7">
        <v>8.6493490000000006E-3</v>
      </c>
      <c r="ABF7">
        <v>8.541346E-3</v>
      </c>
      <c r="ABG7">
        <v>8.2223420000000005E-3</v>
      </c>
      <c r="ABH7">
        <v>7.7164169999999997E-3</v>
      </c>
      <c r="ABI7">
        <v>7.0652960000000004E-3</v>
      </c>
      <c r="ABJ7">
        <v>6.3192839999999997E-3</v>
      </c>
      <c r="ABK7">
        <v>5.5162910000000004E-3</v>
      </c>
      <c r="ABL7">
        <v>4.6823020000000002E-3</v>
      </c>
      <c r="ABM7">
        <v>3.868341E-3</v>
      </c>
      <c r="ABN7">
        <v>3.1464100000000001E-3</v>
      </c>
      <c r="ABO7">
        <v>2.5622840000000002E-3</v>
      </c>
      <c r="ABP7">
        <v>2.1252630000000001E-3</v>
      </c>
      <c r="ABQ7">
        <v>1.82128E-3</v>
      </c>
      <c r="ABR7">
        <v>1.6343589999999999E-3</v>
      </c>
      <c r="ABS7">
        <v>1.5323159999999999E-3</v>
      </c>
      <c r="ABT7">
        <v>1.4853480000000001E-3</v>
      </c>
      <c r="ABU7">
        <v>1.498222E-3</v>
      </c>
      <c r="ABV7">
        <v>1.575232E-3</v>
      </c>
      <c r="ABW7">
        <v>1.7023089999999999E-3</v>
      </c>
      <c r="ABX7">
        <v>1.8892290000000001E-3</v>
      </c>
      <c r="ABY7">
        <v>2.1493430000000002E-3</v>
      </c>
      <c r="ABZ7">
        <v>2.4752620000000002E-3</v>
      </c>
      <c r="ACA7">
        <v>2.8662679999999999E-3</v>
      </c>
      <c r="ACB7">
        <v>3.3233170000000001E-3</v>
      </c>
      <c r="ACC7">
        <v>3.8652420000000001E-3</v>
      </c>
      <c r="ACD7">
        <v>4.5614239999999997E-3</v>
      </c>
      <c r="ACE7">
        <v>5.512238E-3</v>
      </c>
      <c r="ACF7">
        <v>6.8683620000000003E-3</v>
      </c>
      <c r="ACG7">
        <v>8.7764260000000004E-3</v>
      </c>
      <c r="ACH7">
        <v>1.1282439999999999E-2</v>
      </c>
      <c r="ACI7">
        <v>1.4236209999999999E-2</v>
      </c>
      <c r="ACJ7">
        <v>1.728845E-2</v>
      </c>
      <c r="ACK7">
        <v>1.996231E-2</v>
      </c>
      <c r="ACL7">
        <v>2.1798370000000001E-2</v>
      </c>
      <c r="ACM7">
        <v>2.2452349999999999E-2</v>
      </c>
      <c r="ACN7">
        <v>2.1776440000000001E-2</v>
      </c>
      <c r="ACO7">
        <v>1.9906279999999998E-2</v>
      </c>
      <c r="ACP7">
        <v>1.7235279999999999E-2</v>
      </c>
      <c r="ACQ7">
        <v>1.4249319999999999E-2</v>
      </c>
      <c r="ACR7">
        <v>1.136422E-2</v>
      </c>
      <c r="ACS7">
        <v>8.8593960000000003E-3</v>
      </c>
      <c r="ACT7">
        <v>6.8564409999999996E-3</v>
      </c>
      <c r="ACU7">
        <v>5.3343770000000004E-3</v>
      </c>
      <c r="ACV7">
        <v>4.1854379999999997E-3</v>
      </c>
      <c r="ACW7">
        <v>3.3192629999999998E-3</v>
      </c>
      <c r="ACX7">
        <v>2.6843549999999998E-3</v>
      </c>
      <c r="ACY7">
        <v>2.245426E-3</v>
      </c>
      <c r="ACZ7">
        <v>1.9893649999999999E-3</v>
      </c>
      <c r="ADA7">
        <v>1.876354E-3</v>
      </c>
      <c r="ADB7">
        <v>1.8472670000000001E-3</v>
      </c>
      <c r="ADC7">
        <v>1.872301E-3</v>
      </c>
      <c r="ADD7">
        <v>1.941442E-3</v>
      </c>
      <c r="ADE7">
        <v>2.0213129999999998E-3</v>
      </c>
      <c r="ADF7">
        <v>2.0873549999999999E-3</v>
      </c>
      <c r="ADG7">
        <v>2.1212100000000001E-3</v>
      </c>
      <c r="ADH7">
        <v>2.1123890000000001E-3</v>
      </c>
      <c r="ADI7">
        <v>2.064228E-3</v>
      </c>
      <c r="ADJ7">
        <v>1.999378E-3</v>
      </c>
      <c r="ADK7">
        <v>1.9283289999999999E-3</v>
      </c>
      <c r="ADL7">
        <v>1.8482209999999999E-3</v>
      </c>
      <c r="ADM7">
        <v>1.767397E-3</v>
      </c>
      <c r="ADN7">
        <v>1.6963480000000001E-3</v>
      </c>
      <c r="ADO7">
        <v>1.635313E-3</v>
      </c>
      <c r="ADP7">
        <v>1.5892980000000001E-3</v>
      </c>
      <c r="ADQ7">
        <v>1.5764240000000001E-3</v>
      </c>
      <c r="ADR7">
        <v>1.619339E-3</v>
      </c>
      <c r="ADS7">
        <v>1.7383100000000001E-3</v>
      </c>
      <c r="ADT7">
        <v>1.9662379999999999E-3</v>
      </c>
      <c r="ADU7">
        <v>2.3403170000000002E-3</v>
      </c>
      <c r="ADV7">
        <v>2.802372E-3</v>
      </c>
      <c r="ADW7">
        <v>3.1893249999999998E-3</v>
      </c>
      <c r="ADX7">
        <v>3.3884050000000001E-3</v>
      </c>
      <c r="ADY7">
        <v>3.4663680000000001E-3</v>
      </c>
      <c r="ADZ7">
        <v>3.594398E-3</v>
      </c>
      <c r="AEA7">
        <v>3.878355E-3</v>
      </c>
      <c r="AEB7">
        <v>4.3303969999999997E-3</v>
      </c>
      <c r="AEC7">
        <v>4.9293039999999998E-3</v>
      </c>
      <c r="AED7">
        <v>5.7082180000000001E-3</v>
      </c>
      <c r="AEE7">
        <v>6.7112450000000002E-3</v>
      </c>
      <c r="AEF7">
        <v>7.7893729999999996E-3</v>
      </c>
      <c r="AEG7">
        <v>8.5062980000000007E-3</v>
      </c>
      <c r="AEH7">
        <v>8.4233280000000008E-3</v>
      </c>
      <c r="AEI7">
        <v>7.5173380000000001E-3</v>
      </c>
      <c r="AEJ7">
        <v>6.2294009999999999E-3</v>
      </c>
      <c r="AEK7">
        <v>5.0964360000000002E-3</v>
      </c>
      <c r="AEL7">
        <v>4.416227E-3</v>
      </c>
      <c r="AEM7">
        <v>4.2483809999999999E-3</v>
      </c>
      <c r="AEN7">
        <v>4.560232E-3</v>
      </c>
      <c r="AEO7">
        <v>5.3162569999999996E-3</v>
      </c>
      <c r="AEP7">
        <v>6.4554210000000002E-3</v>
      </c>
      <c r="AEQ7">
        <v>7.8244209999999998E-3</v>
      </c>
      <c r="AER7">
        <v>9.1662410000000003E-3</v>
      </c>
      <c r="AES7">
        <v>1.020241E-2</v>
      </c>
      <c r="AET7">
        <v>1.074934E-2</v>
      </c>
      <c r="AEU7">
        <v>1.075125E-2</v>
      </c>
      <c r="AEV7">
        <v>1.02644E-2</v>
      </c>
      <c r="AEW7">
        <v>9.4182490000000001E-3</v>
      </c>
      <c r="AEX7">
        <v>8.3904270000000006E-3</v>
      </c>
      <c r="AEY7">
        <v>7.3633190000000001E-3</v>
      </c>
      <c r="AEZ7">
        <v>6.476402E-3</v>
      </c>
      <c r="AFA7">
        <v>5.8262349999999999E-3</v>
      </c>
      <c r="AFB7">
        <v>5.446434E-3</v>
      </c>
      <c r="AFC7">
        <v>5.340338E-3</v>
      </c>
      <c r="AFD7">
        <v>5.580425E-3</v>
      </c>
      <c r="AFE7">
        <v>6.3223840000000003E-3</v>
      </c>
      <c r="AFF7">
        <v>7.7593330000000002E-3</v>
      </c>
      <c r="AFG7">
        <v>9.9792479999999996E-3</v>
      </c>
      <c r="AFH7">
        <v>1.268935E-2</v>
      </c>
      <c r="AFI7">
        <v>1.509428E-2</v>
      </c>
      <c r="AFJ7">
        <v>1.628137E-2</v>
      </c>
      <c r="AFK7">
        <v>1.586723E-2</v>
      </c>
      <c r="AFL7">
        <v>1.4284369999999999E-2</v>
      </c>
      <c r="AFM7">
        <v>1.2448310000000001E-2</v>
      </c>
      <c r="AFN7">
        <v>1.120234E-2</v>
      </c>
      <c r="AFO7">
        <v>1.100922E-2</v>
      </c>
      <c r="AFP7">
        <v>1.1993409999999999E-2</v>
      </c>
      <c r="AFQ7">
        <v>1.40903E-2</v>
      </c>
      <c r="AFR7">
        <v>1.7129419999999999E-2</v>
      </c>
      <c r="AFS7">
        <v>2.0896430000000001E-2</v>
      </c>
      <c r="AFT7">
        <v>2.527428E-2</v>
      </c>
      <c r="AFU7">
        <v>3.0381439999999999E-2</v>
      </c>
      <c r="AFV7">
        <v>3.6546229999999999E-2</v>
      </c>
      <c r="AFW7">
        <v>4.4210430000000002E-2</v>
      </c>
      <c r="AFX7">
        <v>5.4035430000000002E-2</v>
      </c>
      <c r="AFY7">
        <v>6.7498450000000002E-2</v>
      </c>
      <c r="AFZ7">
        <v>8.8104249999999995E-2</v>
      </c>
      <c r="AGA7">
        <v>0.12230630000000001</v>
      </c>
      <c r="AGB7">
        <v>0.1779423</v>
      </c>
      <c r="AGC7">
        <v>0.25729819999999998</v>
      </c>
      <c r="AGD7">
        <v>0.34864139999999999</v>
      </c>
      <c r="AGE7">
        <v>0.42583729999999997</v>
      </c>
      <c r="AGF7">
        <v>0.45925929999999998</v>
      </c>
      <c r="AGG7">
        <v>0.4342954</v>
      </c>
      <c r="AGH7">
        <v>0.36190630000000001</v>
      </c>
      <c r="AGI7">
        <v>0.26894829999999997</v>
      </c>
      <c r="AGJ7">
        <v>0.1817193</v>
      </c>
      <c r="AGK7">
        <v>0.1156933</v>
      </c>
      <c r="AGL7">
        <v>7.345438E-2</v>
      </c>
      <c r="AGM7">
        <v>5.0169230000000002E-2</v>
      </c>
      <c r="AGN7">
        <v>3.9099219999999997E-2</v>
      </c>
      <c r="AGO7">
        <v>3.4006359999999999E-2</v>
      </c>
      <c r="AGP7">
        <v>3.0446290000000001E-2</v>
      </c>
      <c r="AGQ7">
        <v>2.6269440000000002E-2</v>
      </c>
      <c r="AGR7">
        <v>2.1308420000000002E-2</v>
      </c>
      <c r="AGS7">
        <v>1.6392230000000001E-2</v>
      </c>
      <c r="AGT7">
        <v>1.2352230000000001E-2</v>
      </c>
      <c r="AGU7">
        <v>9.5183850000000007E-3</v>
      </c>
      <c r="AGV7">
        <v>7.7223780000000002E-3</v>
      </c>
      <c r="AGW7">
        <v>6.5922740000000004E-3</v>
      </c>
      <c r="AGX7">
        <v>5.7942870000000004E-3</v>
      </c>
      <c r="AGY7">
        <v>5.1362509999999997E-3</v>
      </c>
      <c r="AGZ7">
        <v>4.5652389999999996E-3</v>
      </c>
      <c r="AHA7">
        <v>4.1184430000000003E-3</v>
      </c>
      <c r="AHB7">
        <v>3.888369E-3</v>
      </c>
      <c r="AHC7">
        <v>3.975391E-3</v>
      </c>
      <c r="AHD7">
        <v>4.4093129999999998E-3</v>
      </c>
      <c r="AHE7">
        <v>5.0172810000000002E-3</v>
      </c>
      <c r="AHF7">
        <v>5.4552560000000003E-3</v>
      </c>
      <c r="AHG7">
        <v>5.5043699999999997E-3</v>
      </c>
      <c r="AHH7">
        <v>5.2793029999999999E-3</v>
      </c>
      <c r="AHI7">
        <v>5.061388E-3</v>
      </c>
      <c r="AHJ7">
        <v>4.9843789999999997E-3</v>
      </c>
      <c r="AHK7">
        <v>4.9583910000000004E-3</v>
      </c>
      <c r="AHL7">
        <v>4.8263070000000002E-3</v>
      </c>
      <c r="AHM7">
        <v>4.5223240000000003E-3</v>
      </c>
      <c r="AHN7">
        <v>4.1034219999999998E-3</v>
      </c>
      <c r="AHO7">
        <v>3.6842820000000001E-3</v>
      </c>
      <c r="AHP7">
        <v>3.3993719999999999E-3</v>
      </c>
      <c r="AHQ7">
        <v>3.3352379999999999E-3</v>
      </c>
      <c r="AHR7">
        <v>3.4682749999999998E-3</v>
      </c>
      <c r="AHS7">
        <v>3.679276E-3</v>
      </c>
      <c r="AHT7">
        <v>3.8752560000000001E-3</v>
      </c>
      <c r="AHU7">
        <v>4.1084290000000002E-3</v>
      </c>
      <c r="AHV7">
        <v>4.542351E-3</v>
      </c>
      <c r="AHW7">
        <v>5.2003860000000004E-3</v>
      </c>
      <c r="AHX7">
        <v>5.7914259999999997E-3</v>
      </c>
      <c r="AHY7">
        <v>5.8953759999999999E-3</v>
      </c>
      <c r="AHZ7">
        <v>5.3522589999999998E-3</v>
      </c>
      <c r="AIA7">
        <v>4.3993000000000001E-3</v>
      </c>
      <c r="AIB7">
        <v>3.4303670000000001E-3</v>
      </c>
      <c r="AIC7">
        <v>2.705336E-3</v>
      </c>
      <c r="AID7">
        <v>2.2742750000000001E-3</v>
      </c>
      <c r="AIE7">
        <v>2.054214E-3</v>
      </c>
      <c r="AIF7">
        <v>1.944304E-3</v>
      </c>
      <c r="AIG7">
        <v>1.893282E-3</v>
      </c>
      <c r="AIH7">
        <v>1.914263E-3</v>
      </c>
      <c r="AII7">
        <v>2.0143990000000001E-3</v>
      </c>
      <c r="AIJ7">
        <v>2.171278E-3</v>
      </c>
      <c r="AIK7">
        <v>2.3643969999999999E-3</v>
      </c>
      <c r="AIL7">
        <v>2.5582309999999998E-3</v>
      </c>
      <c r="AIM7">
        <v>2.7012830000000001E-3</v>
      </c>
      <c r="AIN7">
        <v>2.7422900000000001E-3</v>
      </c>
      <c r="AIO7">
        <v>2.681255E-3</v>
      </c>
      <c r="AIP7">
        <v>2.5672910000000002E-3</v>
      </c>
      <c r="AIQ7">
        <v>2.468348E-3</v>
      </c>
      <c r="AIR7">
        <v>2.4282930000000002E-3</v>
      </c>
      <c r="AIS7">
        <v>2.445221E-3</v>
      </c>
      <c r="AIT7">
        <v>2.5033949999999998E-3</v>
      </c>
      <c r="AIU7">
        <v>2.6042460000000002E-3</v>
      </c>
      <c r="AIV7">
        <v>2.7642249999999999E-3</v>
      </c>
      <c r="AIW7">
        <v>3.0102729999999999E-3</v>
      </c>
      <c r="AIX7">
        <v>3.3824440000000001E-3</v>
      </c>
      <c r="AIY7">
        <v>3.9234159999999999E-3</v>
      </c>
      <c r="AIZ7">
        <v>4.6553610000000002E-3</v>
      </c>
      <c r="AJA7">
        <v>5.6533809999999999E-3</v>
      </c>
      <c r="AJB7">
        <v>7.2302820000000002E-3</v>
      </c>
      <c r="AJC7">
        <v>1.017737E-2</v>
      </c>
      <c r="AJD7">
        <v>1.557422E-2</v>
      </c>
      <c r="AJE7">
        <v>2.351928E-2</v>
      </c>
      <c r="AJF7">
        <v>3.1725410000000002E-2</v>
      </c>
      <c r="AJG7">
        <v>3.6315439999999997E-2</v>
      </c>
      <c r="AJH7">
        <v>3.4894229999999998E-2</v>
      </c>
      <c r="AJI7">
        <v>2.8551340000000001E-2</v>
      </c>
      <c r="AJJ7">
        <v>2.0571229999999999E-2</v>
      </c>
      <c r="AJK7">
        <v>1.3782259999999999E-2</v>
      </c>
      <c r="AJL7">
        <v>9.2682839999999999E-3</v>
      </c>
      <c r="AJM7">
        <v>6.7293639999999998E-3</v>
      </c>
      <c r="AJN7">
        <v>5.3913590000000001E-3</v>
      </c>
      <c r="AJO7">
        <v>4.6234129999999998E-3</v>
      </c>
      <c r="AJP7">
        <v>4.1012760000000001E-3</v>
      </c>
      <c r="AJQ7">
        <v>3.7183759999999998E-3</v>
      </c>
      <c r="AJR7">
        <v>3.4523010000000001E-3</v>
      </c>
      <c r="AJS7">
        <v>3.2854080000000001E-3</v>
      </c>
      <c r="AJT7">
        <v>3.1833650000000001E-3</v>
      </c>
      <c r="AJU7">
        <v>3.1142230000000002E-3</v>
      </c>
      <c r="AJV7">
        <v>3.0682090000000001E-3</v>
      </c>
      <c r="AJW7">
        <v>3.0412669999999998E-3</v>
      </c>
      <c r="AJX7">
        <v>3.0362610000000002E-3</v>
      </c>
      <c r="AJY7">
        <v>3.0543800000000002E-3</v>
      </c>
      <c r="AJZ7">
        <v>3.0953880000000001E-3</v>
      </c>
      <c r="AKA7">
        <v>3.1714439999999998E-3</v>
      </c>
      <c r="AKB7">
        <v>3.2873149999999999E-3</v>
      </c>
      <c r="AKC7">
        <v>3.442287E-3</v>
      </c>
      <c r="AKD7">
        <v>3.646374E-3</v>
      </c>
      <c r="AKE7">
        <v>3.9253229999999997E-3</v>
      </c>
      <c r="AKF7">
        <v>4.3253900000000001E-3</v>
      </c>
      <c r="AKG7">
        <v>4.8632620000000001E-3</v>
      </c>
      <c r="AKH7">
        <v>5.4624080000000002E-3</v>
      </c>
      <c r="AKI7">
        <v>5.9602259999999999E-3</v>
      </c>
      <c r="AKJ7">
        <v>6.165266E-3</v>
      </c>
      <c r="AKK7">
        <v>5.9883590000000004E-3</v>
      </c>
      <c r="AKL7">
        <v>5.5322649999999998E-3</v>
      </c>
      <c r="AKM7">
        <v>5.0044060000000003E-3</v>
      </c>
      <c r="AKN7">
        <v>4.6043400000000002E-3</v>
      </c>
      <c r="AKO7">
        <v>4.458427E-3</v>
      </c>
      <c r="AKP7">
        <v>4.6112540000000004E-3</v>
      </c>
      <c r="AKQ7">
        <v>5.0783160000000003E-3</v>
      </c>
      <c r="AKR7">
        <v>5.8183669999999996E-3</v>
      </c>
      <c r="AKS7">
        <v>6.6592689999999998E-3</v>
      </c>
      <c r="AKT7">
        <v>7.3564049999999999E-3</v>
      </c>
      <c r="AKU7">
        <v>7.8053469999999998E-3</v>
      </c>
      <c r="AKV7">
        <v>8.1412789999999995E-3</v>
      </c>
      <c r="AKW7">
        <v>8.5983280000000006E-3</v>
      </c>
      <c r="AKX7">
        <v>9.2852119999999993E-3</v>
      </c>
      <c r="AKY7">
        <v>1.006627E-2</v>
      </c>
      <c r="AKZ7">
        <v>1.064825E-2</v>
      </c>
      <c r="ALA7">
        <v>1.074338E-2</v>
      </c>
      <c r="ALB7">
        <v>1.0221239999999999E-2</v>
      </c>
      <c r="ALC7">
        <v>9.1652869999999994E-3</v>
      </c>
      <c r="ALD7">
        <v>7.8244209999999998E-3</v>
      </c>
      <c r="ALE7">
        <v>6.4964289999999997E-3</v>
      </c>
      <c r="ALF7">
        <v>5.4292680000000001E-3</v>
      </c>
      <c r="ALG7">
        <v>4.7912600000000003E-3</v>
      </c>
      <c r="ALH7">
        <v>4.7092439999999996E-3</v>
      </c>
      <c r="ALI7">
        <v>5.2304270000000002E-3</v>
      </c>
      <c r="ALJ7">
        <v>6.1442850000000002E-3</v>
      </c>
      <c r="ALK7">
        <v>6.9313049999999996E-3</v>
      </c>
      <c r="ALL7">
        <v>7.0872310000000003E-3</v>
      </c>
      <c r="ALM7">
        <v>6.5183639999999996E-3</v>
      </c>
      <c r="ALN7">
        <v>5.5563449999999999E-3</v>
      </c>
      <c r="ALO7">
        <v>4.638433E-3</v>
      </c>
      <c r="ALP7">
        <v>4.0113930000000003E-3</v>
      </c>
      <c r="ALQ7">
        <v>3.6883350000000001E-3</v>
      </c>
      <c r="ALR7">
        <v>3.5743709999999998E-3</v>
      </c>
      <c r="ALS7">
        <v>3.6063190000000002E-3</v>
      </c>
      <c r="ALT7">
        <v>3.7963390000000001E-3</v>
      </c>
      <c r="ALU7">
        <v>4.1723250000000002E-3</v>
      </c>
      <c r="ALV7">
        <v>4.7004220000000001E-3</v>
      </c>
      <c r="ALW7">
        <v>5.2673820000000001E-3</v>
      </c>
      <c r="ALX7">
        <v>5.7094099999999998E-3</v>
      </c>
      <c r="ALY7">
        <v>5.8882240000000001E-3</v>
      </c>
      <c r="ALZ7">
        <v>5.7632919999999997E-3</v>
      </c>
      <c r="AMA7">
        <v>5.4183010000000004E-3</v>
      </c>
      <c r="AMB7">
        <v>4.9934389999999997E-3</v>
      </c>
      <c r="AMC7">
        <v>4.5764450000000002E-3</v>
      </c>
      <c r="AMD7">
        <v>4.1742319999999999E-3</v>
      </c>
      <c r="AME7">
        <v>3.7844179999999999E-3</v>
      </c>
      <c r="AMF7">
        <v>3.4232139999999999E-3</v>
      </c>
      <c r="AMG7">
        <v>3.1282900000000002E-3</v>
      </c>
      <c r="AMH7">
        <v>2.945423E-3</v>
      </c>
      <c r="AMI7">
        <v>2.909422E-3</v>
      </c>
      <c r="AMJ7">
        <v>3.0584340000000001E-3</v>
      </c>
      <c r="AMK7">
        <v>3.4034249999999999E-3</v>
      </c>
      <c r="AML7">
        <v>3.8614270000000002E-3</v>
      </c>
      <c r="AMM7">
        <v>4.2462350000000001E-3</v>
      </c>
      <c r="AMN7">
        <v>4.3642519999999999E-3</v>
      </c>
      <c r="AMO7">
        <v>4.1544440000000002E-3</v>
      </c>
      <c r="AMP7">
        <v>3.7403110000000001E-3</v>
      </c>
      <c r="AMQ7">
        <v>3.3223630000000001E-3</v>
      </c>
      <c r="AMR7">
        <v>3.084421E-3</v>
      </c>
      <c r="AMS7">
        <v>3.1762119999999999E-3</v>
      </c>
      <c r="AMT7">
        <v>3.6902430000000002E-3</v>
      </c>
      <c r="AMU7">
        <v>4.5652389999999996E-3</v>
      </c>
      <c r="AMV7">
        <v>5.5253510000000004E-3</v>
      </c>
      <c r="AMW7">
        <v>6.1633590000000002E-3</v>
      </c>
      <c r="AMX7">
        <v>6.18434E-3</v>
      </c>
      <c r="AMY7">
        <v>5.6023599999999998E-3</v>
      </c>
      <c r="AMZ7">
        <v>4.6794410000000003E-3</v>
      </c>
      <c r="ANA7">
        <v>3.753424E-3</v>
      </c>
      <c r="ANB7">
        <v>3.0453210000000001E-3</v>
      </c>
      <c r="ANC7">
        <v>2.5923249999999999E-3</v>
      </c>
      <c r="AND7">
        <v>2.32935E-3</v>
      </c>
      <c r="ANE7">
        <v>2.1793839999999999E-3</v>
      </c>
      <c r="ANF7">
        <v>2.0792480000000001E-3</v>
      </c>
      <c r="ANG7">
        <v>2.0053390000000001E-3</v>
      </c>
      <c r="ANH7">
        <v>1.9452569999999999E-3</v>
      </c>
      <c r="ANI7">
        <v>1.8842220000000001E-3</v>
      </c>
      <c r="ANJ7">
        <v>1.839399E-3</v>
      </c>
      <c r="ANK7">
        <v>1.8413069999999999E-3</v>
      </c>
      <c r="ANL7">
        <v>1.883268E-3</v>
      </c>
      <c r="ANM7">
        <v>1.9593240000000001E-3</v>
      </c>
      <c r="ANN7">
        <v>2.0563600000000001E-3</v>
      </c>
      <c r="ANO7">
        <v>2.1393300000000001E-3</v>
      </c>
      <c r="ANP7">
        <v>2.1994110000000001E-3</v>
      </c>
      <c r="ANQ7">
        <v>2.2652150000000001E-3</v>
      </c>
      <c r="ANR7">
        <v>2.3643969999999999E-3</v>
      </c>
      <c r="ANS7">
        <v>2.5222299999999999E-3</v>
      </c>
      <c r="ANT7">
        <v>2.7613640000000001E-3</v>
      </c>
      <c r="ANU7">
        <v>3.0694009999999998E-3</v>
      </c>
      <c r="ANV7">
        <v>3.387213E-3</v>
      </c>
      <c r="ANW7">
        <v>3.6482810000000002E-3</v>
      </c>
      <c r="ANX7">
        <v>3.8163659999999999E-3</v>
      </c>
      <c r="ANY7">
        <v>3.9093490000000003E-3</v>
      </c>
      <c r="ANZ7">
        <v>3.9682390000000001E-3</v>
      </c>
      <c r="AOA7">
        <v>4.0752890000000002E-3</v>
      </c>
      <c r="AOB7">
        <v>4.4202800000000004E-3</v>
      </c>
      <c r="AOC7">
        <v>5.2413939999999999E-3</v>
      </c>
      <c r="AOD7">
        <v>6.6423419999999999E-3</v>
      </c>
      <c r="AOE7">
        <v>8.4462170000000007E-3</v>
      </c>
      <c r="AOF7">
        <v>1.028633E-2</v>
      </c>
      <c r="AOG7">
        <v>1.1915449999999999E-2</v>
      </c>
      <c r="AOH7">
        <v>1.3468269999999999E-2</v>
      </c>
      <c r="AOI7">
        <v>1.5467409999999999E-2</v>
      </c>
      <c r="AOJ7">
        <v>1.882839E-2</v>
      </c>
      <c r="AOK7">
        <v>2.5478359999999999E-2</v>
      </c>
      <c r="AOL7">
        <v>3.9834260000000003E-2</v>
      </c>
      <c r="AOM7">
        <v>6.9195270000000003E-2</v>
      </c>
      <c r="AON7">
        <v>0.11872530000000001</v>
      </c>
      <c r="AOO7">
        <v>0.18170929999999999</v>
      </c>
      <c r="AOP7">
        <v>0.23499439999999999</v>
      </c>
      <c r="AOQ7">
        <v>0.25235629999999998</v>
      </c>
      <c r="AOR7">
        <v>0.22676830000000001</v>
      </c>
      <c r="AOS7">
        <v>0.1745234</v>
      </c>
      <c r="AOT7">
        <v>0.1194954</v>
      </c>
      <c r="AOU7">
        <v>7.7822210000000003E-2</v>
      </c>
      <c r="AOV7">
        <v>5.405927E-2</v>
      </c>
      <c r="AOW7">
        <v>4.4585230000000003E-2</v>
      </c>
      <c r="AOX7">
        <v>4.2562250000000003E-2</v>
      </c>
      <c r="AOY7">
        <v>4.2095420000000001E-2</v>
      </c>
      <c r="AOZ7">
        <v>3.9888380000000001E-2</v>
      </c>
      <c r="APA7">
        <v>3.5145280000000001E-2</v>
      </c>
      <c r="APB7">
        <v>2.8683420000000001E-2</v>
      </c>
      <c r="APC7">
        <v>2.190137E-2</v>
      </c>
      <c r="APD7">
        <v>1.5961409999999999E-2</v>
      </c>
      <c r="APE7">
        <v>1.142144E-2</v>
      </c>
      <c r="APF7">
        <v>8.3072189999999994E-3</v>
      </c>
      <c r="APG7">
        <v>6.3443179999999998E-3</v>
      </c>
      <c r="APH7">
        <v>5.168438E-3</v>
      </c>
      <c r="API7">
        <v>4.458427E-3</v>
      </c>
      <c r="APJ7">
        <v>3.9823059999999997E-3</v>
      </c>
      <c r="APK7">
        <v>3.6113260000000002E-3</v>
      </c>
      <c r="APL7">
        <v>3.3082960000000001E-3</v>
      </c>
      <c r="APM7">
        <v>3.0863290000000001E-3</v>
      </c>
      <c r="APN7">
        <v>2.951384E-3</v>
      </c>
      <c r="APO7">
        <v>2.8772350000000001E-3</v>
      </c>
      <c r="APP7">
        <v>2.8462409999999998E-3</v>
      </c>
      <c r="APQ7">
        <v>2.8502940000000002E-3</v>
      </c>
      <c r="APR7">
        <v>2.8734210000000001E-3</v>
      </c>
      <c r="APS7">
        <v>2.8953550000000001E-3</v>
      </c>
      <c r="APT7">
        <v>2.899408E-3</v>
      </c>
      <c r="APU7">
        <v>2.909422E-3</v>
      </c>
      <c r="APV7">
        <v>2.9823779999999999E-3</v>
      </c>
      <c r="APW7">
        <v>3.1392569999999999E-3</v>
      </c>
      <c r="APX7">
        <v>3.3233170000000001E-3</v>
      </c>
      <c r="APY7">
        <v>3.4172529999999999E-3</v>
      </c>
      <c r="APZ7">
        <v>3.3433439999999998E-3</v>
      </c>
      <c r="AQA7">
        <v>3.118277E-3</v>
      </c>
      <c r="AQB7">
        <v>2.82526E-3</v>
      </c>
      <c r="AQC7">
        <v>2.551317E-3</v>
      </c>
      <c r="AQD7">
        <v>2.3512839999999999E-3</v>
      </c>
      <c r="AQE7">
        <v>2.240419E-3</v>
      </c>
      <c r="AQF7">
        <v>2.2072789999999999E-3</v>
      </c>
      <c r="AQG7">
        <v>2.2442339999999999E-3</v>
      </c>
      <c r="AQH7">
        <v>2.3913379999999998E-3</v>
      </c>
      <c r="AQI7">
        <v>2.7482510000000002E-3</v>
      </c>
      <c r="AQJ7">
        <v>3.3833980000000001E-3</v>
      </c>
      <c r="AQK7">
        <v>4.1952129999999997E-3</v>
      </c>
      <c r="AQL7">
        <v>4.9033159999999996E-3</v>
      </c>
      <c r="AQM7">
        <v>5.205393E-3</v>
      </c>
      <c r="AQN7">
        <v>4.9934389999999997E-3</v>
      </c>
      <c r="AQO7">
        <v>4.4093129999999998E-3</v>
      </c>
      <c r="AQP7">
        <v>3.7124160000000001E-3</v>
      </c>
      <c r="AQQ7">
        <v>3.1154160000000002E-3</v>
      </c>
      <c r="AQR7">
        <v>2.709389E-3</v>
      </c>
      <c r="AQS7">
        <v>2.4833680000000001E-3</v>
      </c>
      <c r="AQT7">
        <v>2.379417E-3</v>
      </c>
      <c r="AQU7">
        <v>2.3512839999999999E-3</v>
      </c>
      <c r="AQV7">
        <v>2.3672580000000001E-3</v>
      </c>
      <c r="AQW7">
        <v>2.422333E-3</v>
      </c>
      <c r="AQX7">
        <v>2.5293830000000001E-3</v>
      </c>
      <c r="AQY7">
        <v>2.7244090000000001E-3</v>
      </c>
      <c r="AQZ7">
        <v>3.0522349999999999E-3</v>
      </c>
      <c r="ARA7">
        <v>3.5922530000000001E-3</v>
      </c>
      <c r="ARB7">
        <v>4.3852329999999997E-3</v>
      </c>
      <c r="ARC7">
        <v>5.3644180000000001E-3</v>
      </c>
      <c r="ARD7">
        <v>6.4122679999999996E-3</v>
      </c>
      <c r="ARE7">
        <v>7.4582099999999998E-3</v>
      </c>
      <c r="ARF7">
        <v>8.5663800000000002E-3</v>
      </c>
      <c r="ARG7">
        <v>1.0061260000000001E-2</v>
      </c>
      <c r="ARH7">
        <v>1.278639E-2</v>
      </c>
      <c r="ARI7">
        <v>1.8698220000000002E-2</v>
      </c>
      <c r="ARJ7">
        <v>3.1026359999999999E-2</v>
      </c>
      <c r="ARK7">
        <v>5.2116389999999999E-2</v>
      </c>
      <c r="ARL7">
        <v>7.9112290000000002E-2</v>
      </c>
      <c r="ARM7">
        <v>0.1024323</v>
      </c>
      <c r="ARN7">
        <v>0.1114163</v>
      </c>
      <c r="ARO7">
        <v>0.10257429999999999</v>
      </c>
      <c r="ARP7">
        <v>8.1295249999999999E-2</v>
      </c>
      <c r="ARQ7">
        <v>5.6593419999999998E-2</v>
      </c>
      <c r="ARR7">
        <v>3.5596370000000002E-2</v>
      </c>
      <c r="ARS7">
        <v>2.1358249999999999E-2</v>
      </c>
      <c r="ART7">
        <v>1.3412240000000001E-2</v>
      </c>
      <c r="ARU7">
        <v>9.6652509999999997E-3</v>
      </c>
      <c r="ARV7">
        <v>8.14724E-3</v>
      </c>
      <c r="ARW7">
        <v>7.6453689999999999E-3</v>
      </c>
      <c r="ARX7">
        <v>7.5533390000000001E-3</v>
      </c>
      <c r="ARY7">
        <v>7.590294E-3</v>
      </c>
      <c r="ARZ7">
        <v>7.6053140000000002E-3</v>
      </c>
      <c r="ASA7">
        <v>7.5023169999999997E-3</v>
      </c>
      <c r="ASB7">
        <v>7.2293280000000001E-3</v>
      </c>
      <c r="ASC7">
        <v>6.792307E-3</v>
      </c>
      <c r="ASD7">
        <v>6.2413219999999997E-3</v>
      </c>
      <c r="ASE7">
        <v>5.6543349999999999E-3</v>
      </c>
      <c r="ASF7">
        <v>5.1193239999999997E-3</v>
      </c>
      <c r="ASG7">
        <v>4.6973229999999998E-3</v>
      </c>
      <c r="ASH7">
        <v>4.4062140000000003E-3</v>
      </c>
      <c r="ASI7">
        <v>4.2152400000000003E-3</v>
      </c>
      <c r="ASJ7">
        <v>4.082441E-3</v>
      </c>
      <c r="ASK7">
        <v>3.9772990000000001E-3</v>
      </c>
      <c r="ASL7">
        <v>3.8843150000000002E-3</v>
      </c>
      <c r="ASM7">
        <v>3.7944319999999999E-3</v>
      </c>
      <c r="ASN7">
        <v>3.7152769999999999E-3</v>
      </c>
      <c r="ASO7">
        <v>3.6454199999999999E-3</v>
      </c>
      <c r="ASP7">
        <v>3.5622119999999999E-3</v>
      </c>
      <c r="ASQ7">
        <v>3.4663680000000001E-3</v>
      </c>
      <c r="ASR7">
        <v>3.359318E-3</v>
      </c>
      <c r="ASS7">
        <v>3.2494070000000002E-3</v>
      </c>
      <c r="AST7">
        <v>3.1614299999999998E-3</v>
      </c>
      <c r="ASU7">
        <v>3.1063559999999998E-3</v>
      </c>
      <c r="ASV7">
        <v>3.085375E-3</v>
      </c>
      <c r="ASW7">
        <v>3.076315E-3</v>
      </c>
      <c r="ASX7">
        <v>3.0333999999999999E-3</v>
      </c>
      <c r="ASY7">
        <v>2.9354099999999998E-3</v>
      </c>
      <c r="ASZ7">
        <v>2.806425E-3</v>
      </c>
      <c r="ATA7">
        <v>2.6793479999999998E-3</v>
      </c>
      <c r="ATB7">
        <v>2.5923249999999999E-3</v>
      </c>
      <c r="ATC7">
        <v>2.5863650000000002E-3</v>
      </c>
      <c r="ATD7">
        <v>2.6602750000000001E-3</v>
      </c>
      <c r="ATE7">
        <v>2.7763839999999998E-3</v>
      </c>
      <c r="ATF7">
        <v>2.8834339999999998E-3</v>
      </c>
      <c r="ATG7">
        <v>2.9342169999999998E-3</v>
      </c>
      <c r="ATH7">
        <v>2.93231E-3</v>
      </c>
      <c r="ATI7">
        <v>2.93231E-3</v>
      </c>
      <c r="ATJ7">
        <v>2.9802320000000002E-3</v>
      </c>
      <c r="ATK7">
        <v>3.1154160000000002E-3</v>
      </c>
      <c r="ATL7">
        <v>3.364325E-3</v>
      </c>
      <c r="ATM7">
        <v>3.6642549999999999E-3</v>
      </c>
      <c r="ATN7">
        <v>3.8592819999999999E-3</v>
      </c>
      <c r="ATO7">
        <v>3.827333E-3</v>
      </c>
      <c r="ATP7">
        <v>3.5693650000000001E-3</v>
      </c>
      <c r="ATQ7">
        <v>3.1943319999999998E-3</v>
      </c>
      <c r="ATR7">
        <v>2.8603080000000002E-3</v>
      </c>
      <c r="ATS7">
        <v>2.6843549999999998E-3</v>
      </c>
      <c r="ATT7">
        <v>2.6822090000000001E-3</v>
      </c>
      <c r="ATU7">
        <v>2.7792450000000001E-3</v>
      </c>
      <c r="ATV7">
        <v>2.8524399999999999E-3</v>
      </c>
      <c r="ATW7">
        <v>2.811432E-3</v>
      </c>
      <c r="ATX7">
        <v>2.6762489999999999E-3</v>
      </c>
      <c r="ATY7">
        <v>2.5413039999999999E-3</v>
      </c>
      <c r="ATZ7">
        <v>2.4752620000000002E-3</v>
      </c>
      <c r="AUA7">
        <v>2.4852749999999999E-3</v>
      </c>
      <c r="AUB7">
        <v>2.5544169999999998E-3</v>
      </c>
      <c r="AUC7">
        <v>2.6402470000000001E-3</v>
      </c>
      <c r="AUD7">
        <v>2.7084349999999999E-3</v>
      </c>
      <c r="AUE7">
        <v>2.7632709999999999E-3</v>
      </c>
      <c r="AUF7">
        <v>2.8402810000000001E-3</v>
      </c>
      <c r="AUG7">
        <v>2.9702190000000001E-3</v>
      </c>
      <c r="AUH7">
        <v>3.1442639999999999E-3</v>
      </c>
      <c r="AUI7">
        <v>3.3054349999999998E-3</v>
      </c>
      <c r="AUJ7">
        <v>3.3884050000000001E-3</v>
      </c>
      <c r="AUK7">
        <v>3.354311E-3</v>
      </c>
      <c r="AUL7">
        <v>3.2122140000000001E-3</v>
      </c>
      <c r="AUM7">
        <v>2.9942990000000002E-3</v>
      </c>
      <c r="AUN7">
        <v>2.746344E-3</v>
      </c>
      <c r="AUO7">
        <v>2.5353429999999998E-3</v>
      </c>
      <c r="AUP7">
        <v>2.4013519999999998E-3</v>
      </c>
      <c r="AUQ7">
        <v>2.3353100000000002E-3</v>
      </c>
      <c r="AUR7">
        <v>2.3312570000000002E-3</v>
      </c>
      <c r="AUS7">
        <v>2.4182800000000001E-3</v>
      </c>
      <c r="AUT7">
        <v>2.7062890000000002E-3</v>
      </c>
      <c r="AUU7">
        <v>3.349304E-3</v>
      </c>
      <c r="AUV7">
        <v>4.3442250000000002E-3</v>
      </c>
      <c r="AUW7">
        <v>5.3982730000000003E-3</v>
      </c>
      <c r="AUX7">
        <v>6.0563090000000002E-3</v>
      </c>
      <c r="AUY7">
        <v>6.021261E-3</v>
      </c>
      <c r="AUZ7">
        <v>5.3563120000000002E-3</v>
      </c>
      <c r="AVA7">
        <v>4.3833259999999999E-3</v>
      </c>
      <c r="AVB7">
        <v>3.4222599999999999E-3</v>
      </c>
      <c r="AVC7">
        <v>2.6843549999999998E-3</v>
      </c>
      <c r="AVD7">
        <v>2.2373200000000001E-3</v>
      </c>
      <c r="AVE7">
        <v>2.0253659999999998E-3</v>
      </c>
      <c r="AVF7">
        <v>1.9774440000000001E-3</v>
      </c>
      <c r="AVG7">
        <v>2.04134E-3</v>
      </c>
      <c r="AVH7">
        <v>2.162218E-3</v>
      </c>
      <c r="AVI7">
        <v>2.3183819999999999E-3</v>
      </c>
      <c r="AVJ7">
        <v>2.5072100000000002E-3</v>
      </c>
      <c r="AVK7">
        <v>2.7294160000000001E-3</v>
      </c>
      <c r="AVL7">
        <v>2.9714110000000002E-3</v>
      </c>
      <c r="AVM7">
        <v>3.2413009999999998E-3</v>
      </c>
      <c r="AVN7">
        <v>3.5543440000000001E-3</v>
      </c>
      <c r="AVO7">
        <v>3.9212700000000001E-3</v>
      </c>
      <c r="AVP7">
        <v>4.3532850000000001E-3</v>
      </c>
      <c r="AVQ7">
        <v>4.8604010000000003E-3</v>
      </c>
      <c r="AVR7">
        <v>5.4523940000000002E-3</v>
      </c>
      <c r="AVS7">
        <v>6.1123369999999998E-3</v>
      </c>
      <c r="AVT7">
        <v>6.7882539999999996E-3</v>
      </c>
      <c r="AVU7">
        <v>7.3814390000000001E-3</v>
      </c>
      <c r="AVV7">
        <v>7.7323909999999999E-3</v>
      </c>
      <c r="AVW7">
        <v>7.7033040000000002E-3</v>
      </c>
      <c r="AVX7">
        <v>7.2612759999999997E-3</v>
      </c>
      <c r="AVY7">
        <v>6.476402E-3</v>
      </c>
      <c r="AVZ7">
        <v>5.4984090000000001E-3</v>
      </c>
      <c r="AWA7">
        <v>4.5063500000000001E-3</v>
      </c>
      <c r="AWB7">
        <v>3.6354059999999999E-3</v>
      </c>
      <c r="AWC7">
        <v>2.9613970000000002E-3</v>
      </c>
      <c r="AWD7">
        <v>2.5043489999999999E-3</v>
      </c>
      <c r="AWE7">
        <v>2.2482869999999999E-3</v>
      </c>
      <c r="AWF7">
        <v>2.1603109999999998E-3</v>
      </c>
      <c r="AWG7">
        <v>2.2213459999999999E-3</v>
      </c>
      <c r="AWH7">
        <v>2.43926E-3</v>
      </c>
      <c r="AWI7">
        <v>2.8524399999999999E-3</v>
      </c>
      <c r="AWJ7">
        <v>3.5552980000000001E-3</v>
      </c>
      <c r="AWK7">
        <v>4.8832889999999999E-3</v>
      </c>
      <c r="AWL7">
        <v>7.5943470000000004E-3</v>
      </c>
      <c r="AWM7">
        <v>1.2639279999999999E-2</v>
      </c>
      <c r="AWN7">
        <v>2.0121340000000001E-2</v>
      </c>
      <c r="AWO7">
        <v>2.81713E-2</v>
      </c>
      <c r="AWP7">
        <v>3.3574340000000001E-2</v>
      </c>
      <c r="AWQ7">
        <v>3.410125E-2</v>
      </c>
      <c r="AWR7">
        <v>3.0148270000000001E-2</v>
      </c>
      <c r="AWS7">
        <v>2.4062400000000001E-2</v>
      </c>
      <c r="AWT7">
        <v>1.821542E-2</v>
      </c>
      <c r="AWU7">
        <v>1.376843E-2</v>
      </c>
      <c r="AWV7">
        <v>1.0671379999999999E-2</v>
      </c>
      <c r="AWW7">
        <v>8.3522800000000001E-3</v>
      </c>
      <c r="AWX7">
        <v>6.4013000000000004E-3</v>
      </c>
      <c r="AWY7">
        <v>4.7383310000000001E-3</v>
      </c>
      <c r="AWZ7">
        <v>3.4294130000000001E-3</v>
      </c>
      <c r="AXA7">
        <v>2.5212759999999998E-3</v>
      </c>
      <c r="AXB7">
        <v>1.9683840000000001E-3</v>
      </c>
      <c r="AXC7">
        <v>1.661301E-3</v>
      </c>
      <c r="AXD7">
        <v>1.4882090000000001E-3</v>
      </c>
      <c r="AXE7">
        <v>1.384258E-3</v>
      </c>
      <c r="AXF7">
        <v>1.319408E-3</v>
      </c>
      <c r="AXG7">
        <v>1.2784000000000001E-3</v>
      </c>
      <c r="AXH7">
        <v>1.252413E-3</v>
      </c>
      <c r="AXI7">
        <v>1.232386E-3</v>
      </c>
      <c r="AXJ7">
        <v>1.234293E-3</v>
      </c>
      <c r="AXK7">
        <v>1.294374E-3</v>
      </c>
      <c r="AXL7">
        <v>1.4092919999999999E-3</v>
      </c>
      <c r="AXM7">
        <v>1.5463829999999999E-3</v>
      </c>
      <c r="AXN7">
        <v>1.6713139999999999E-3</v>
      </c>
      <c r="AXO7">
        <v>1.763344E-3</v>
      </c>
      <c r="AXP7">
        <v>1.81222E-3</v>
      </c>
      <c r="AXQ7">
        <v>1.8153189999999999E-3</v>
      </c>
      <c r="AXR7">
        <v>1.779318E-3</v>
      </c>
      <c r="AXS7">
        <v>1.7273430000000001E-3</v>
      </c>
      <c r="AXT7">
        <v>1.7182829999999999E-3</v>
      </c>
      <c r="AXU7">
        <v>1.8262860000000001E-3</v>
      </c>
      <c r="AXV7">
        <v>2.069235E-3</v>
      </c>
      <c r="AXW7">
        <v>2.361298E-3</v>
      </c>
      <c r="AXX7">
        <v>2.5444030000000002E-3</v>
      </c>
      <c r="AXY7">
        <v>2.519369E-3</v>
      </c>
      <c r="AXZ7">
        <v>2.292395E-3</v>
      </c>
      <c r="AYA7">
        <v>1.941442E-3</v>
      </c>
      <c r="AYB7">
        <v>1.5652179999999999E-3</v>
      </c>
      <c r="AYC7">
        <v>1.250267E-3</v>
      </c>
      <c r="AYD7">
        <v>1.0383129999999999E-3</v>
      </c>
      <c r="AYE7">
        <v>9.1123579999999999E-4</v>
      </c>
      <c r="AYF7">
        <v>8.4233279999999995E-4</v>
      </c>
      <c r="AYG7">
        <v>8.0823899999999998E-4</v>
      </c>
      <c r="AYH7">
        <v>7.8940390000000003E-4</v>
      </c>
      <c r="AYI7">
        <v>7.9035759999999998E-4</v>
      </c>
      <c r="AYJ7">
        <v>8.2039829999999995E-4</v>
      </c>
      <c r="AYK7">
        <v>8.6832049999999996E-4</v>
      </c>
      <c r="AYL7">
        <v>9.1338159999999999E-4</v>
      </c>
      <c r="AYM7">
        <v>9.3531609999999998E-4</v>
      </c>
      <c r="AYN7">
        <v>9.3221660000000002E-4</v>
      </c>
      <c r="AYO7">
        <v>9.0622900000000004E-4</v>
      </c>
      <c r="AYP7">
        <v>8.814335E-4</v>
      </c>
      <c r="AYQ7">
        <v>8.8238719999999995E-4</v>
      </c>
      <c r="AYR7">
        <v>8.993149E-4</v>
      </c>
      <c r="AYS7">
        <v>9.1934199999999997E-4</v>
      </c>
      <c r="AYT7">
        <v>9.4628330000000001E-4</v>
      </c>
      <c r="AYU7">
        <v>9.7322459999999995E-4</v>
      </c>
      <c r="AYV7">
        <v>9.8943709999999995E-4</v>
      </c>
      <c r="AYW7">
        <v>1.0082719999999999E-3</v>
      </c>
      <c r="AYX7">
        <v>1.0514260000000001E-3</v>
      </c>
      <c r="AYY7">
        <v>1.1243819999999999E-3</v>
      </c>
      <c r="AYZ7">
        <v>1.2352470000000001E-3</v>
      </c>
      <c r="AZA7">
        <v>1.385212E-3</v>
      </c>
      <c r="AZB7">
        <v>1.5554430000000001E-3</v>
      </c>
      <c r="AZC7">
        <v>1.7192360000000001E-3</v>
      </c>
      <c r="AZD7">
        <v>1.8384460000000001E-3</v>
      </c>
      <c r="AZE7">
        <v>1.881361E-3</v>
      </c>
      <c r="AZF7">
        <v>1.8663410000000001E-3</v>
      </c>
      <c r="AZG7">
        <v>1.8544200000000001E-3</v>
      </c>
      <c r="AZH7">
        <v>1.93429E-3</v>
      </c>
      <c r="AZI7">
        <v>2.25544E-3</v>
      </c>
      <c r="AZJ7">
        <v>3.0193329999999999E-3</v>
      </c>
      <c r="AZK7">
        <v>4.3563839999999996E-3</v>
      </c>
      <c r="AZL7">
        <v>6.1032769999999998E-3</v>
      </c>
      <c r="AZM7">
        <v>7.7264309999999998E-3</v>
      </c>
      <c r="AZN7">
        <v>8.6784359999999994E-3</v>
      </c>
      <c r="AZO7">
        <v>8.9042189999999997E-3</v>
      </c>
      <c r="AZP7">
        <v>8.9063639999999999E-3</v>
      </c>
      <c r="AZQ7">
        <v>9.2983249999999996E-3</v>
      </c>
      <c r="AZR7">
        <v>1.0252239999999999E-2</v>
      </c>
      <c r="AZS7">
        <v>1.129842E-2</v>
      </c>
      <c r="AZT7">
        <v>1.1706350000000001E-2</v>
      </c>
      <c r="AZU7">
        <v>1.10724E-2</v>
      </c>
      <c r="AZV7">
        <v>9.5362659999999998E-3</v>
      </c>
      <c r="AZW7">
        <v>7.5924399999999998E-3</v>
      </c>
      <c r="AZX7">
        <v>5.7692530000000002E-3</v>
      </c>
      <c r="AZY7">
        <v>4.4052600000000003E-3</v>
      </c>
      <c r="AZZ7">
        <v>3.6122799999999998E-3</v>
      </c>
      <c r="BAA7">
        <v>3.3612249999999998E-3</v>
      </c>
      <c r="BAB7">
        <v>3.642321E-3</v>
      </c>
      <c r="BAC7">
        <v>4.6613219999999999E-3</v>
      </c>
      <c r="BAD7">
        <v>6.908417E-3</v>
      </c>
      <c r="BAE7">
        <v>1.0881419999999999E-2</v>
      </c>
      <c r="BAF7">
        <v>1.6424419999999999E-2</v>
      </c>
      <c r="BAG7">
        <v>2.217937E-2</v>
      </c>
      <c r="BAH7">
        <v>2.6061299999999999E-2</v>
      </c>
      <c r="BAI7">
        <v>2.656031E-2</v>
      </c>
      <c r="BAJ7">
        <v>2.3695230000000001E-2</v>
      </c>
      <c r="BAK7">
        <v>1.8777370000000002E-2</v>
      </c>
      <c r="BAL7">
        <v>1.34263E-2</v>
      </c>
      <c r="BAM7">
        <v>8.8312630000000007E-3</v>
      </c>
      <c r="BAN7">
        <v>5.5084230000000001E-3</v>
      </c>
      <c r="BAO7">
        <v>3.4263129999999998E-3</v>
      </c>
      <c r="BAP7">
        <v>2.282381E-3</v>
      </c>
      <c r="BAQ7">
        <v>1.723289E-3</v>
      </c>
      <c r="BAR7">
        <v>1.478434E-3</v>
      </c>
      <c r="BAS7">
        <v>1.3723369999999999E-3</v>
      </c>
      <c r="BAT7">
        <v>1.308441E-3</v>
      </c>
      <c r="BAU7">
        <v>1.255274E-3</v>
      </c>
      <c r="BAV7">
        <v>1.2092590000000001E-3</v>
      </c>
      <c r="BAW7">
        <v>1.178265E-3</v>
      </c>
      <c r="BAX7">
        <v>1.1763570000000001E-3</v>
      </c>
      <c r="BAY7">
        <v>1.199245E-3</v>
      </c>
      <c r="BAZ7">
        <v>1.241446E-3</v>
      </c>
      <c r="BBA7">
        <v>1.287222E-3</v>
      </c>
      <c r="BBB7">
        <v>1.335382E-3</v>
      </c>
      <c r="BBC7">
        <v>1.4042849999999999E-3</v>
      </c>
      <c r="BBD7">
        <v>1.502275E-3</v>
      </c>
      <c r="BBE7">
        <v>1.645327E-3</v>
      </c>
      <c r="BBF7">
        <v>1.8544200000000001E-3</v>
      </c>
      <c r="BBG7">
        <v>2.1424289999999999E-3</v>
      </c>
      <c r="BBH7">
        <v>2.5253300000000001E-3</v>
      </c>
      <c r="BBI7">
        <v>2.979279E-3</v>
      </c>
      <c r="BBJ7">
        <v>3.4244060000000001E-3</v>
      </c>
      <c r="BBK7">
        <v>3.7503240000000002E-3</v>
      </c>
      <c r="BBL7">
        <v>3.873348E-3</v>
      </c>
      <c r="BBM7">
        <v>3.7512779999999998E-3</v>
      </c>
      <c r="BBN7">
        <v>3.4084319999999999E-3</v>
      </c>
      <c r="BBO7">
        <v>2.931356E-3</v>
      </c>
      <c r="BBP7">
        <v>2.4182800000000001E-3</v>
      </c>
      <c r="BBQ7">
        <v>1.9552710000000002E-3</v>
      </c>
      <c r="BBR7">
        <v>1.6043190000000001E-3</v>
      </c>
      <c r="BBS7">
        <v>1.396418E-3</v>
      </c>
      <c r="BBT7">
        <v>1.3463500000000001E-3</v>
      </c>
      <c r="BBU7">
        <v>1.4553070000000001E-3</v>
      </c>
      <c r="BBV7">
        <v>1.6903879999999999E-3</v>
      </c>
      <c r="BBW7">
        <v>1.9502639999999999E-3</v>
      </c>
      <c r="BBX7">
        <v>2.1042819999999999E-3</v>
      </c>
      <c r="BBY7">
        <v>2.078295E-3</v>
      </c>
      <c r="BBZ7">
        <v>1.887321E-3</v>
      </c>
      <c r="BCA7">
        <v>1.607418E-3</v>
      </c>
      <c r="BCB7">
        <v>1.3182160000000001E-3</v>
      </c>
      <c r="BCC7">
        <v>1.0683540000000001E-3</v>
      </c>
      <c r="BCD7">
        <v>8.8238719999999995E-4</v>
      </c>
      <c r="BCE7">
        <v>7.5840949999999999E-4</v>
      </c>
      <c r="BCF7">
        <v>6.6828730000000004E-4</v>
      </c>
      <c r="BCG7">
        <v>5.9533120000000001E-4</v>
      </c>
      <c r="BCH7">
        <v>5.4240229999999998E-4</v>
      </c>
      <c r="BCI7">
        <v>5.1140790000000005E-4</v>
      </c>
      <c r="BCJ7">
        <v>4.9138070000000005E-4</v>
      </c>
      <c r="BCK7">
        <v>4.77314E-4</v>
      </c>
      <c r="BCL7">
        <v>4.6825410000000001E-4</v>
      </c>
      <c r="BCM7">
        <v>4.544258E-4</v>
      </c>
      <c r="BCN7">
        <v>4.4226649999999998E-4</v>
      </c>
      <c r="BCO7">
        <v>4.4226649999999998E-4</v>
      </c>
      <c r="BCP7">
        <v>4.5132640000000002E-4</v>
      </c>
      <c r="BCQ7">
        <v>4.8136709999999999E-4</v>
      </c>
      <c r="BCR7">
        <v>5.2523610000000003E-4</v>
      </c>
      <c r="BCS7">
        <v>5.7125090000000002E-4</v>
      </c>
      <c r="BCT7">
        <v>6.1821939999999996E-4</v>
      </c>
      <c r="BCU7">
        <v>6.4539909999999999E-4</v>
      </c>
      <c r="BCV7">
        <v>6.4539909999999999E-4</v>
      </c>
      <c r="BCW7">
        <v>6.3037870000000004E-4</v>
      </c>
      <c r="BCX7">
        <v>6.1631200000000004E-4</v>
      </c>
      <c r="BCY7">
        <v>6.1130519999999999E-4</v>
      </c>
      <c r="BCZ7">
        <v>6.3228609999999995E-4</v>
      </c>
      <c r="BDA7">
        <v>6.8235400000000003E-4</v>
      </c>
      <c r="BDB7">
        <v>7.4028970000000001E-4</v>
      </c>
      <c r="BDC7">
        <v>8.1038479999999999E-4</v>
      </c>
      <c r="BDD7">
        <v>8.9526180000000001E-4</v>
      </c>
      <c r="BDE7">
        <v>1.002312E-3</v>
      </c>
      <c r="BDF7">
        <v>1.1594299999999999E-3</v>
      </c>
      <c r="BDG7">
        <v>1.366377E-3</v>
      </c>
      <c r="BDH7">
        <v>1.570225E-3</v>
      </c>
      <c r="BDI7">
        <v>1.7032620000000001E-3</v>
      </c>
      <c r="BDJ7">
        <v>1.7182829999999999E-3</v>
      </c>
      <c r="BDK7">
        <v>1.621246E-3</v>
      </c>
      <c r="BDL7">
        <v>1.4462469999999999E-3</v>
      </c>
      <c r="BDM7">
        <v>1.24836E-3</v>
      </c>
      <c r="BDN7">
        <v>1.074314E-3</v>
      </c>
      <c r="BDO7">
        <v>9.5129009999999996E-4</v>
      </c>
      <c r="BDP7">
        <v>8.7833400000000004E-4</v>
      </c>
      <c r="BDQ7">
        <v>8.3136560000000002E-4</v>
      </c>
      <c r="BDR7">
        <v>7.9131130000000005E-4</v>
      </c>
      <c r="BDS7">
        <v>7.4934960000000005E-4</v>
      </c>
      <c r="BDT7">
        <v>6.9236760000000004E-4</v>
      </c>
      <c r="BDU7">
        <v>6.3228609999999995E-4</v>
      </c>
      <c r="BDV7">
        <v>5.6934360000000003E-4</v>
      </c>
      <c r="BDW7">
        <v>5.042553E-4</v>
      </c>
      <c r="BDX7">
        <v>4.5228E-4</v>
      </c>
      <c r="BDY7">
        <v>4.1341780000000002E-4</v>
      </c>
      <c r="BDZ7">
        <v>3.7622449999999999E-4</v>
      </c>
      <c r="BEA7">
        <v>3.4832949999999999E-4</v>
      </c>
      <c r="BEB7">
        <v>3.2925609999999997E-4</v>
      </c>
      <c r="BEC7">
        <v>3.123283E-4</v>
      </c>
      <c r="BED7">
        <v>2.9826160000000001E-4</v>
      </c>
      <c r="BEE7">
        <v>2.9540060000000001E-4</v>
      </c>
      <c r="BEF7">
        <v>3.0541420000000001E-4</v>
      </c>
      <c r="BEG7">
        <v>3.2544140000000002E-4</v>
      </c>
      <c r="BEH7">
        <v>3.364086E-4</v>
      </c>
      <c r="BEI7">
        <v>3.2925609999999997E-4</v>
      </c>
      <c r="BEJ7">
        <v>3.2424930000000003E-4</v>
      </c>
      <c r="BEK7">
        <v>3.2544140000000002E-4</v>
      </c>
      <c r="BEL7">
        <v>3.2424930000000003E-4</v>
      </c>
      <c r="BEM7">
        <v>3.2544140000000002E-4</v>
      </c>
      <c r="BEN7">
        <v>3.3330920000000002E-4</v>
      </c>
      <c r="BEO7">
        <v>3.4832949999999999E-4</v>
      </c>
      <c r="BEP7">
        <v>3.6525730000000001E-4</v>
      </c>
      <c r="BEQ7">
        <v>3.7336349999999999E-4</v>
      </c>
      <c r="BER7">
        <v>3.6621089999999999E-4</v>
      </c>
      <c r="BES7">
        <v>3.5238270000000001E-4</v>
      </c>
      <c r="BET7">
        <v>3.5023690000000001E-4</v>
      </c>
      <c r="BEU7">
        <v>3.564358E-4</v>
      </c>
      <c r="BEV7">
        <v>3.6835669999999999E-4</v>
      </c>
      <c r="BEW7">
        <v>3.8623809999999999E-4</v>
      </c>
      <c r="BEX7">
        <v>4.0841100000000002E-4</v>
      </c>
      <c r="BEY7">
        <v>4.3344500000000002E-4</v>
      </c>
      <c r="BEZ7">
        <v>4.622936E-4</v>
      </c>
      <c r="BFA7">
        <v>4.9543380000000004E-4</v>
      </c>
      <c r="BFB7">
        <v>5.2142140000000002E-4</v>
      </c>
      <c r="BFC7">
        <v>5.4335590000000001E-4</v>
      </c>
      <c r="BFD7">
        <v>5.7530400000000001E-4</v>
      </c>
      <c r="BFE7">
        <v>6.2227249999999995E-4</v>
      </c>
      <c r="BFF7">
        <v>6.9642070000000003E-4</v>
      </c>
      <c r="BFG7">
        <v>8.2039829999999995E-4</v>
      </c>
      <c r="BFH7">
        <v>1.0383129999999999E-3</v>
      </c>
      <c r="BFI7">
        <v>1.419306E-3</v>
      </c>
      <c r="BFJ7">
        <v>1.994371E-3</v>
      </c>
      <c r="BFK7">
        <v>2.681255E-3</v>
      </c>
      <c r="BFL7">
        <v>3.3004280000000002E-3</v>
      </c>
      <c r="BFM7">
        <v>3.6482810000000002E-3</v>
      </c>
      <c r="BFN7">
        <v>3.61824E-3</v>
      </c>
      <c r="BFO7">
        <v>3.2494070000000002E-3</v>
      </c>
      <c r="BFP7">
        <v>2.6893619999999998E-3</v>
      </c>
      <c r="BFQ7">
        <v>2.1152499999999999E-3</v>
      </c>
      <c r="BFR7">
        <v>1.670361E-3</v>
      </c>
      <c r="BFS7">
        <v>1.4343260000000001E-3</v>
      </c>
      <c r="BFT7">
        <v>1.4123919999999999E-3</v>
      </c>
      <c r="BFU7">
        <v>1.5413759999999999E-3</v>
      </c>
      <c r="BFV7">
        <v>1.7123220000000001E-3</v>
      </c>
      <c r="BFW7">
        <v>1.8033979999999999E-3</v>
      </c>
      <c r="BFX7">
        <v>1.748323E-3</v>
      </c>
      <c r="BFY7">
        <v>1.5673639999999999E-3</v>
      </c>
      <c r="BFZ7">
        <v>1.329422E-3</v>
      </c>
      <c r="BGA7">
        <v>1.0962490000000001E-3</v>
      </c>
      <c r="BGB7">
        <v>9.1528889999999998E-4</v>
      </c>
      <c r="BGC7">
        <v>7.8821179999999998E-4</v>
      </c>
      <c r="BGD7">
        <v>6.8426130000000002E-4</v>
      </c>
      <c r="BGE7">
        <v>5.9533120000000001E-4</v>
      </c>
      <c r="BGF7">
        <v>5.2237509999999998E-4</v>
      </c>
      <c r="BGG7">
        <v>4.544258E-4</v>
      </c>
      <c r="BGH7">
        <v>3.9839740000000002E-4</v>
      </c>
      <c r="BGI7">
        <v>3.614426E-4</v>
      </c>
      <c r="BGJ7">
        <v>3.3235550000000001E-4</v>
      </c>
      <c r="BGK7">
        <v>3.1137470000000003E-4</v>
      </c>
      <c r="BGL7">
        <v>3.1328200000000001E-4</v>
      </c>
      <c r="BGM7">
        <v>3.464222E-4</v>
      </c>
      <c r="BGN7">
        <v>4.0936469999999997E-4</v>
      </c>
      <c r="BGO7">
        <v>5.1522250000000003E-4</v>
      </c>
      <c r="BGP7">
        <v>6.8235400000000003E-4</v>
      </c>
      <c r="BGQ7">
        <v>8.7833400000000004E-4</v>
      </c>
      <c r="BGR7">
        <v>1.0292529999999999E-3</v>
      </c>
      <c r="BGS7">
        <v>1.0843280000000001E-3</v>
      </c>
      <c r="BGT7">
        <v>1.0273459999999999E-3</v>
      </c>
      <c r="BGU7">
        <v>8.8834760000000004E-4</v>
      </c>
      <c r="BGV7">
        <v>7.1144100000000005E-4</v>
      </c>
      <c r="BGW7">
        <v>5.4335590000000001E-4</v>
      </c>
      <c r="BGX7">
        <v>4.1031839999999998E-4</v>
      </c>
      <c r="BGY7">
        <v>3.1542780000000002E-4</v>
      </c>
      <c r="BGZ7">
        <v>2.5534629999999998E-4</v>
      </c>
      <c r="BHA7">
        <v>2.2125239999999999E-4</v>
      </c>
      <c r="BHB7">
        <v>2.0527840000000001E-4</v>
      </c>
      <c r="BHC7">
        <v>1.9335749999999999E-4</v>
      </c>
      <c r="BHD7">
        <v>1.8239020000000001E-4</v>
      </c>
      <c r="BHE7">
        <v>1.7833709999999999E-4</v>
      </c>
      <c r="BHF7">
        <v>1.7833709999999999E-4</v>
      </c>
      <c r="BHG7">
        <v>1.7523770000000001E-4</v>
      </c>
      <c r="BHH7">
        <v>1.74284E-4</v>
      </c>
      <c r="BHI7">
        <v>1.792908E-4</v>
      </c>
      <c r="BHJ7">
        <v>1.814365E-4</v>
      </c>
      <c r="BHK7">
        <v>1.7833709999999999E-4</v>
      </c>
      <c r="BHL7">
        <v>1.74284E-4</v>
      </c>
      <c r="BHM7">
        <v>1.7333029999999999E-4</v>
      </c>
      <c r="BHN7">
        <v>1.764297E-4</v>
      </c>
      <c r="BHO7">
        <v>1.792908E-4</v>
      </c>
      <c r="BHP7">
        <v>1.792908E-4</v>
      </c>
      <c r="BHQ7">
        <v>1.8525120000000001E-4</v>
      </c>
      <c r="BHR7">
        <v>2.043247E-4</v>
      </c>
      <c r="BHS7">
        <v>2.343655E-4</v>
      </c>
      <c r="BHT7">
        <v>2.6440619999999998E-4</v>
      </c>
      <c r="BHU7">
        <v>2.8228759999999998E-4</v>
      </c>
      <c r="BHV7">
        <v>2.9921530000000002E-4</v>
      </c>
      <c r="BHW7">
        <v>3.1924250000000003E-4</v>
      </c>
      <c r="BHX7">
        <v>3.364086E-4</v>
      </c>
      <c r="BHY7">
        <v>3.4332280000000002E-4</v>
      </c>
      <c r="BHZ7">
        <v>3.3235550000000001E-4</v>
      </c>
      <c r="BIA7">
        <v>3.0827520000000001E-4</v>
      </c>
      <c r="BIB7">
        <v>2.7632710000000002E-4</v>
      </c>
      <c r="BIC7">
        <v>2.4628639999999999E-4</v>
      </c>
      <c r="BID7">
        <v>2.2125239999999999E-4</v>
      </c>
      <c r="BIE7">
        <v>2.0241740000000001E-4</v>
      </c>
      <c r="BIF7">
        <v>1.9240380000000001E-4</v>
      </c>
      <c r="BIG7">
        <v>1.864433E-4</v>
      </c>
      <c r="BIH7">
        <v>1.8024440000000001E-4</v>
      </c>
      <c r="BII7">
        <v>1.792908E-4</v>
      </c>
      <c r="BIJ7">
        <v>1.8525120000000001E-4</v>
      </c>
      <c r="BIK7">
        <v>1.943111E-4</v>
      </c>
      <c r="BIL7">
        <v>2.0122529999999999E-4</v>
      </c>
      <c r="BIM7">
        <v>2.093315E-4</v>
      </c>
      <c r="BIN7">
        <v>2.2244450000000001E-4</v>
      </c>
      <c r="BIO7">
        <v>2.2244450000000001E-4</v>
      </c>
      <c r="BIP7">
        <v>2.1028520000000001E-4</v>
      </c>
      <c r="BIQ7">
        <v>2.0241740000000001E-4</v>
      </c>
      <c r="BIR7">
        <v>1.9836429999999999E-4</v>
      </c>
      <c r="BIS7">
        <v>1.9621849999999999E-4</v>
      </c>
      <c r="BIT7">
        <v>1.9741060000000001E-4</v>
      </c>
      <c r="BIU7">
        <v>1.993179E-4</v>
      </c>
      <c r="BIV7">
        <v>2.1123889999999999E-4</v>
      </c>
      <c r="BIW7">
        <v>2.3126599999999999E-4</v>
      </c>
      <c r="BIX7">
        <v>2.4127959999999999E-4</v>
      </c>
      <c r="BIY7">
        <v>2.3627279999999999E-4</v>
      </c>
      <c r="BIZ7">
        <v>2.2625919999999999E-4</v>
      </c>
      <c r="BJA7">
        <v>2.193451E-4</v>
      </c>
      <c r="BJB7">
        <v>2.0527840000000001E-4</v>
      </c>
      <c r="BJC7">
        <v>1.864433E-4</v>
      </c>
      <c r="BJD7">
        <v>1.7237660000000001E-4</v>
      </c>
      <c r="BJE7">
        <v>1.614094E-4</v>
      </c>
      <c r="BJF7">
        <v>1.513958E-4</v>
      </c>
      <c r="BJG7">
        <v>1.4925E-4</v>
      </c>
      <c r="BJH7">
        <v>1.5830989999999999E-4</v>
      </c>
      <c r="BJI7">
        <v>1.6832349999999999E-4</v>
      </c>
      <c r="BJJ7">
        <v>1.7237660000000001E-4</v>
      </c>
      <c r="BJK7">
        <v>1.7833709999999999E-4</v>
      </c>
      <c r="BJL7">
        <v>1.8525120000000001E-4</v>
      </c>
      <c r="BJM7">
        <v>1.943111E-4</v>
      </c>
      <c r="BJN7">
        <v>2.0027160000000001E-4</v>
      </c>
      <c r="BJO7">
        <v>2.0122529999999999E-4</v>
      </c>
      <c r="BJP7">
        <v>1.9240380000000001E-4</v>
      </c>
      <c r="BJQ7">
        <v>1.792908E-4</v>
      </c>
      <c r="BJR7">
        <v>1.74284E-4</v>
      </c>
      <c r="BJS7">
        <v>1.792908E-4</v>
      </c>
      <c r="BJT7">
        <v>1.8525120000000001E-4</v>
      </c>
      <c r="BJU7">
        <v>1.9121169999999999E-4</v>
      </c>
      <c r="BJV7">
        <v>2.0337099999999999E-4</v>
      </c>
      <c r="BJW7">
        <v>2.1338459999999999E-4</v>
      </c>
      <c r="BJX7">
        <v>2.1123889999999999E-4</v>
      </c>
      <c r="BJY7">
        <v>2.0122529999999999E-4</v>
      </c>
      <c r="BJZ7">
        <v>1.864433E-4</v>
      </c>
      <c r="BKA7">
        <v>1.664162E-4</v>
      </c>
      <c r="BKB7">
        <v>1.4925E-4</v>
      </c>
      <c r="BKC7">
        <v>1.413822E-4</v>
      </c>
      <c r="BKD7">
        <v>1.392365E-4</v>
      </c>
      <c r="BKE7">
        <v>1.363754E-4</v>
      </c>
      <c r="BKF7">
        <v>1.3232230000000001E-4</v>
      </c>
      <c r="BKG7">
        <v>1.3136859999999999E-4</v>
      </c>
      <c r="BKH7">
        <v>1.3232230000000001E-4</v>
      </c>
      <c r="BKI7">
        <v>1.3732910000000001E-4</v>
      </c>
      <c r="BKJ7">
        <v>1.392365E-4</v>
      </c>
      <c r="BKK7">
        <v>1.3542179999999999E-4</v>
      </c>
      <c r="BKL7">
        <v>1.3828279999999999E-4</v>
      </c>
      <c r="BKM7">
        <v>1.4233590000000001E-4</v>
      </c>
      <c r="BKN7">
        <v>1.3828279999999999E-4</v>
      </c>
      <c r="BKO7">
        <v>1.363754E-4</v>
      </c>
      <c r="BKP7">
        <v>1.542568E-4</v>
      </c>
      <c r="BKQ7">
        <v>1.74284E-4</v>
      </c>
      <c r="BKR7">
        <v>1.842976E-4</v>
      </c>
      <c r="BKS7">
        <v>2.0241740000000001E-4</v>
      </c>
      <c r="BKT7">
        <v>2.3937230000000001E-4</v>
      </c>
      <c r="BKU7">
        <v>2.8228759999999998E-4</v>
      </c>
      <c r="BKV7">
        <v>3.3330920000000002E-4</v>
      </c>
      <c r="BKW7">
        <v>3.9124489999999999E-4</v>
      </c>
      <c r="BKX7">
        <v>4.4131280000000002E-4</v>
      </c>
      <c r="BKY7">
        <v>4.7039990000000002E-4</v>
      </c>
      <c r="BKZ7">
        <v>4.7540659999999998E-4</v>
      </c>
      <c r="BLA7">
        <v>4.544258E-4</v>
      </c>
      <c r="BLB7">
        <v>4.0936469999999997E-4</v>
      </c>
      <c r="BLC7">
        <v>3.4523010000000001E-4</v>
      </c>
      <c r="BLD7">
        <v>2.9039380000000001E-4</v>
      </c>
      <c r="BLE7">
        <v>2.4938579999999997E-4</v>
      </c>
      <c r="BLF7">
        <v>2.1123889999999999E-4</v>
      </c>
      <c r="BLG7">
        <v>1.8525120000000001E-4</v>
      </c>
      <c r="BLH7">
        <v>1.7023090000000001E-4</v>
      </c>
      <c r="BLI7">
        <v>1.614094E-4</v>
      </c>
      <c r="BLJ7">
        <v>1.5044209999999999E-4</v>
      </c>
      <c r="BLK7">
        <v>1.4042850000000001E-4</v>
      </c>
      <c r="BLL7">
        <v>1.4042850000000001E-4</v>
      </c>
      <c r="BLM7">
        <v>1.413822E-4</v>
      </c>
      <c r="BLN7">
        <v>1.363754E-4</v>
      </c>
      <c r="BLO7">
        <v>1.3542179999999999E-4</v>
      </c>
      <c r="BLP7">
        <v>1.413822E-4</v>
      </c>
      <c r="BLQ7">
        <v>1.4925E-4</v>
      </c>
      <c r="BLR7">
        <v>1.5521050000000001E-4</v>
      </c>
      <c r="BLS7">
        <v>1.673698E-4</v>
      </c>
      <c r="BLT7">
        <v>1.8739700000000001E-4</v>
      </c>
      <c r="BLU7">
        <v>2.0742420000000001E-4</v>
      </c>
      <c r="BLV7">
        <v>2.343655E-4</v>
      </c>
      <c r="BLW7">
        <v>2.7942659999999998E-4</v>
      </c>
      <c r="BLX7">
        <v>3.2925609999999997E-4</v>
      </c>
      <c r="BLY7">
        <v>3.643036E-4</v>
      </c>
      <c r="BLZ7">
        <v>3.8528439999999998E-4</v>
      </c>
      <c r="BMA7">
        <v>3.9744379999999998E-4</v>
      </c>
      <c r="BMB7">
        <v>3.9625169999999999E-4</v>
      </c>
      <c r="BMC7">
        <v>3.79324E-4</v>
      </c>
      <c r="BMD7">
        <v>3.564358E-4</v>
      </c>
      <c r="BME7">
        <v>3.4332280000000002E-4</v>
      </c>
      <c r="BMF7">
        <v>3.4022330000000001E-4</v>
      </c>
      <c r="BMG7">
        <v>3.5023690000000001E-4</v>
      </c>
      <c r="BMH7">
        <v>3.8027759999999998E-4</v>
      </c>
      <c r="BMI7">
        <v>4.2629240000000002E-4</v>
      </c>
      <c r="BMJ7">
        <v>4.8136709999999999E-4</v>
      </c>
      <c r="BMK7">
        <v>5.3644179999999997E-4</v>
      </c>
      <c r="BML7">
        <v>5.7840349999999997E-4</v>
      </c>
      <c r="BMM7">
        <v>5.9533120000000001E-4</v>
      </c>
      <c r="BMN7">
        <v>5.9342379999999999E-4</v>
      </c>
      <c r="BMO7">
        <v>5.6743620000000001E-4</v>
      </c>
      <c r="BMP7">
        <v>5.242825E-4</v>
      </c>
      <c r="BMQ7">
        <v>4.8041339999999998E-4</v>
      </c>
      <c r="BMR7">
        <v>4.3821330000000001E-4</v>
      </c>
      <c r="BMS7">
        <v>3.9434430000000003E-4</v>
      </c>
      <c r="BMT7">
        <v>3.4832949999999999E-4</v>
      </c>
      <c r="BMU7">
        <v>3.0827520000000001E-4</v>
      </c>
      <c r="BMV7">
        <v>2.8538700000000001E-4</v>
      </c>
      <c r="BMW7">
        <v>2.7132030000000002E-4</v>
      </c>
      <c r="BMX7">
        <v>2.5343890000000002E-4</v>
      </c>
      <c r="BMY7">
        <v>2.3937230000000001E-4</v>
      </c>
      <c r="BMZ7">
        <v>2.343655E-4</v>
      </c>
      <c r="BNA7">
        <v>2.343655E-4</v>
      </c>
      <c r="BNB7">
        <v>2.343655E-4</v>
      </c>
      <c r="BNC7">
        <v>2.343655E-4</v>
      </c>
      <c r="BND7">
        <v>2.2840499999999999E-4</v>
      </c>
      <c r="BNE7">
        <v>2.143383E-4</v>
      </c>
      <c r="BNF7">
        <v>2.043247E-4</v>
      </c>
      <c r="BNG7">
        <v>2.0027160000000001E-4</v>
      </c>
      <c r="BNH7">
        <v>1.9240380000000001E-4</v>
      </c>
      <c r="BNI7">
        <v>1.8525120000000001E-4</v>
      </c>
      <c r="BNJ7">
        <v>1.8739700000000001E-4</v>
      </c>
      <c r="BNK7">
        <v>1.8835069999999999E-4</v>
      </c>
      <c r="BNL7">
        <v>1.9621849999999999E-4</v>
      </c>
      <c r="BNM7">
        <v>2.2029880000000001E-4</v>
      </c>
      <c r="BNN7">
        <v>2.4533269999999998E-4</v>
      </c>
      <c r="BNO7">
        <v>2.663136E-4</v>
      </c>
      <c r="BNP7">
        <v>2.8538700000000001E-4</v>
      </c>
      <c r="BNQ7">
        <v>3.0636790000000003E-4</v>
      </c>
      <c r="BNR7">
        <v>3.2639499999999999E-4</v>
      </c>
      <c r="BNS7">
        <v>3.302097E-4</v>
      </c>
      <c r="BNT7">
        <v>3.2424930000000003E-4</v>
      </c>
      <c r="BNU7">
        <v>3.1542780000000002E-4</v>
      </c>
      <c r="BNV7">
        <v>2.9730799999999998E-4</v>
      </c>
      <c r="BNW7">
        <v>2.7227399999999998E-4</v>
      </c>
      <c r="BNX7">
        <v>2.4938579999999997E-4</v>
      </c>
      <c r="BNY7">
        <v>2.3531910000000001E-4</v>
      </c>
      <c r="BNZ7">
        <v>2.2125239999999999E-4</v>
      </c>
      <c r="BOA7">
        <v>2.0337099999999999E-4</v>
      </c>
      <c r="BOB7">
        <v>1.9335749999999999E-4</v>
      </c>
      <c r="BOC7">
        <v>1.814365E-4</v>
      </c>
      <c r="BOD7">
        <v>1.6522410000000001E-4</v>
      </c>
      <c r="BOE7">
        <v>1.5830989999999999E-4</v>
      </c>
      <c r="BOF7">
        <v>1.564026E-4</v>
      </c>
      <c r="BOG7">
        <v>1.542568E-4</v>
      </c>
      <c r="BOH7">
        <v>1.4734270000000001E-4</v>
      </c>
      <c r="BOI7">
        <v>1.392365E-4</v>
      </c>
      <c r="BOJ7">
        <v>1.3542179999999999E-4</v>
      </c>
      <c r="BOK7">
        <v>1.3136859999999999E-4</v>
      </c>
      <c r="BOL7">
        <v>1.213551E-4</v>
      </c>
      <c r="BOM7">
        <v>1.204014E-4</v>
      </c>
      <c r="BON7">
        <v>1.2636179999999999E-4</v>
      </c>
      <c r="BOO7">
        <v>1.292229E-4</v>
      </c>
      <c r="BOP7">
        <v>1.2826919999999999E-4</v>
      </c>
      <c r="BOQ7">
        <v>1.292229E-4</v>
      </c>
      <c r="BOR7">
        <v>1.3232230000000001E-4</v>
      </c>
      <c r="BOS7">
        <v>1.3327599999999999E-4</v>
      </c>
      <c r="BOT7">
        <v>1.3828279999999999E-4</v>
      </c>
      <c r="BOU7">
        <v>1.4925E-4</v>
      </c>
      <c r="BOV7">
        <v>1.673698E-4</v>
      </c>
      <c r="BOW7">
        <v>1.8239020000000001E-4</v>
      </c>
      <c r="BOX7">
        <v>1.9121169999999999E-4</v>
      </c>
      <c r="BOY7">
        <v>2.0623209999999999E-4</v>
      </c>
      <c r="BOZ7">
        <v>2.2530560000000001E-4</v>
      </c>
      <c r="BPA7">
        <v>2.3531910000000001E-4</v>
      </c>
      <c r="BPB7">
        <v>2.293587E-4</v>
      </c>
      <c r="BPC7">
        <v>2.2125239999999999E-4</v>
      </c>
      <c r="BPD7">
        <v>2.1338459999999999E-4</v>
      </c>
      <c r="BPE7">
        <v>1.9526480000000001E-4</v>
      </c>
      <c r="BPF7">
        <v>1.8239020000000001E-4</v>
      </c>
      <c r="BPG7">
        <v>1.814365E-4</v>
      </c>
      <c r="BPH7">
        <v>1.792908E-4</v>
      </c>
      <c r="BPI7">
        <v>1.7833709999999999E-4</v>
      </c>
      <c r="BPJ7">
        <v>1.893044E-4</v>
      </c>
      <c r="BPK7">
        <v>2.0122529999999999E-4</v>
      </c>
      <c r="BPL7">
        <v>2.0837779999999999E-4</v>
      </c>
      <c r="BPM7">
        <v>2.2244450000000001E-4</v>
      </c>
      <c r="BPN7">
        <v>2.3841859999999999E-4</v>
      </c>
      <c r="BPO7">
        <v>2.4628639999999999E-4</v>
      </c>
      <c r="BPP7">
        <v>2.6440619999999998E-4</v>
      </c>
      <c r="BPQ7">
        <v>2.9230119999999998E-4</v>
      </c>
      <c r="BPR7">
        <v>3.1423570000000002E-4</v>
      </c>
      <c r="BPS7">
        <v>3.3235550000000001E-4</v>
      </c>
      <c r="BPT7">
        <v>3.5429E-4</v>
      </c>
      <c r="BPU7">
        <v>3.7121769999999999E-4</v>
      </c>
      <c r="BPV7">
        <v>3.6835669999999999E-4</v>
      </c>
      <c r="BPW7">
        <v>3.464222E-4</v>
      </c>
      <c r="BPX7">
        <v>3.2830240000000002E-4</v>
      </c>
      <c r="BPY7">
        <v>3.1137470000000003E-4</v>
      </c>
      <c r="BPZ7">
        <v>2.8634070000000002E-4</v>
      </c>
      <c r="BQA7">
        <v>2.5844570000000002E-4</v>
      </c>
      <c r="BQB7">
        <v>2.2840499999999999E-4</v>
      </c>
      <c r="BQC7">
        <v>2.043247E-4</v>
      </c>
      <c r="BQD7">
        <v>1.8739700000000001E-4</v>
      </c>
      <c r="BQE7">
        <v>1.764297E-4</v>
      </c>
      <c r="BQF7">
        <v>1.6522410000000001E-4</v>
      </c>
      <c r="BQG7">
        <v>1.592636E-4</v>
      </c>
      <c r="BQH7">
        <v>1.592636E-4</v>
      </c>
      <c r="BQI7">
        <v>1.542568E-4</v>
      </c>
      <c r="BQJ7">
        <v>1.513958E-4</v>
      </c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</row>
    <row r="8" spans="3:3378" x14ac:dyDescent="0.25">
      <c r="C8">
        <v>6</v>
      </c>
      <c r="D8" t="s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2">
        <v>-1.423061E-6</v>
      </c>
      <c r="L8" s="2">
        <v>-2.376735E-6</v>
      </c>
      <c r="M8" s="2">
        <v>-5.4761769999999998E-6</v>
      </c>
      <c r="N8" s="2">
        <v>-6.4298510000000002E-6</v>
      </c>
      <c r="O8" s="2">
        <v>-4.522502E-6</v>
      </c>
      <c r="P8" s="2">
        <v>-2.376735E-6</v>
      </c>
      <c r="Q8" s="2">
        <v>1.6763810000000001E-6</v>
      </c>
      <c r="R8" s="2">
        <v>-3.3304100000000002E-6</v>
      </c>
      <c r="S8" s="2">
        <v>-7.3835249999999998E-6</v>
      </c>
      <c r="T8" s="2">
        <v>-1.423061E-6</v>
      </c>
      <c r="U8" s="2">
        <v>4.8428770000000003E-7</v>
      </c>
      <c r="V8" s="2">
        <v>-4.693866E-7</v>
      </c>
      <c r="W8" s="2">
        <v>-5.4761769999999998E-6</v>
      </c>
      <c r="X8" s="2">
        <v>-6.4298510000000002E-6</v>
      </c>
      <c r="Y8" s="2">
        <v>1.6763810000000001E-6</v>
      </c>
      <c r="Z8" s="2">
        <v>2.6300549999999998E-6</v>
      </c>
      <c r="AA8" s="2">
        <v>-5.4761769999999998E-6</v>
      </c>
      <c r="AB8" s="2">
        <v>-7.3835249999999998E-6</v>
      </c>
      <c r="AC8" s="2">
        <v>-4.522502E-6</v>
      </c>
      <c r="AD8" s="2">
        <v>-6.4298510000000002E-6</v>
      </c>
      <c r="AE8" s="2">
        <v>-1.1436639999999999E-5</v>
      </c>
      <c r="AF8" s="2">
        <v>-8.3372000000000004E-6</v>
      </c>
      <c r="AG8" s="2">
        <v>-5.4761769999999998E-6</v>
      </c>
      <c r="AH8" s="2">
        <v>-6.4298510000000002E-6</v>
      </c>
      <c r="AI8" s="2">
        <v>-9.290874E-6</v>
      </c>
      <c r="AJ8" s="2">
        <v>-1.5489759999999999E-5</v>
      </c>
      <c r="AK8" s="2">
        <v>-1.3343990000000001E-5</v>
      </c>
      <c r="AL8" s="2">
        <v>-7.3835249999999998E-6</v>
      </c>
      <c r="AM8" s="2">
        <v>-6.4298510000000002E-6</v>
      </c>
      <c r="AN8" s="2">
        <v>-6.4298510000000002E-6</v>
      </c>
      <c r="AO8" s="2">
        <v>-5.4761769999999998E-6</v>
      </c>
      <c r="AP8" s="2">
        <v>-1.1436639999999999E-5</v>
      </c>
      <c r="AQ8" s="2">
        <v>-1.4297659999999999E-5</v>
      </c>
      <c r="AR8" s="2">
        <v>-8.3372000000000004E-6</v>
      </c>
      <c r="AS8" s="2">
        <v>-7.3835249999999998E-6</v>
      </c>
      <c r="AT8" s="2">
        <v>-7.3835249999999998E-6</v>
      </c>
      <c r="AU8" s="2">
        <v>-8.3372000000000004E-6</v>
      </c>
      <c r="AV8" s="2">
        <v>-9.290874E-6</v>
      </c>
      <c r="AW8" s="2">
        <v>-5.4761769999999998E-6</v>
      </c>
      <c r="AX8" s="2">
        <v>-5.4761769999999998E-6</v>
      </c>
      <c r="AY8" s="2">
        <v>-1.239032E-5</v>
      </c>
      <c r="AZ8" s="2">
        <v>-1.7397110000000001E-5</v>
      </c>
      <c r="BA8" s="2">
        <v>-1.7397110000000001E-5</v>
      </c>
      <c r="BB8" s="2">
        <v>-1.3343990000000001E-5</v>
      </c>
      <c r="BC8" s="2">
        <v>-1.1436639999999999E-5</v>
      </c>
      <c r="BD8" s="2">
        <v>-1.5489759999999999E-5</v>
      </c>
      <c r="BE8" s="2">
        <v>-1.7397110000000001E-5</v>
      </c>
      <c r="BF8" s="2">
        <v>-1.7397110000000001E-5</v>
      </c>
      <c r="BG8" s="2">
        <v>-1.8350779999999999E-5</v>
      </c>
      <c r="BH8" s="2">
        <v>-1.4297659999999999E-5</v>
      </c>
      <c r="BI8" s="2">
        <v>-8.3372000000000004E-6</v>
      </c>
      <c r="BJ8" s="2">
        <v>-2.376735E-6</v>
      </c>
      <c r="BK8" s="2">
        <v>4.8428770000000003E-7</v>
      </c>
      <c r="BL8" s="2">
        <v>-4.522502E-6</v>
      </c>
      <c r="BM8" s="2">
        <v>-1.1436639999999999E-5</v>
      </c>
      <c r="BN8" s="2">
        <v>-1.7397110000000001E-5</v>
      </c>
      <c r="BO8" s="2">
        <v>-1.7397110000000001E-5</v>
      </c>
      <c r="BP8" s="2">
        <v>-1.1436639999999999E-5</v>
      </c>
      <c r="BQ8" s="2">
        <v>-5.4761769999999998E-6</v>
      </c>
      <c r="BR8" s="2">
        <v>-6.4298510000000002E-6</v>
      </c>
      <c r="BS8" s="2">
        <v>-1.4297659999999999E-5</v>
      </c>
      <c r="BT8" s="2">
        <v>-2.2403900000000001E-5</v>
      </c>
      <c r="BU8" s="2">
        <v>-2.550334E-5</v>
      </c>
      <c r="BV8" s="2">
        <v>-2.550334E-5</v>
      </c>
      <c r="BW8" s="2">
        <v>-2.1450220000000001E-5</v>
      </c>
      <c r="BX8" s="2">
        <v>-1.3343990000000001E-5</v>
      </c>
      <c r="BY8" s="2">
        <v>-9.290874E-6</v>
      </c>
      <c r="BZ8" s="2">
        <v>-1.3343990000000001E-5</v>
      </c>
      <c r="CA8" s="2">
        <v>-1.5489759999999999E-5</v>
      </c>
      <c r="CB8" s="2">
        <v>-8.3372000000000004E-6</v>
      </c>
      <c r="CC8" s="2">
        <v>-4.522502E-6</v>
      </c>
      <c r="CD8" s="2">
        <v>-1.1436639999999999E-5</v>
      </c>
      <c r="CE8" s="2">
        <v>-1.5489759999999999E-5</v>
      </c>
      <c r="CF8" s="2">
        <v>-6.4298510000000002E-6</v>
      </c>
      <c r="CG8" s="2">
        <v>-4.693866E-7</v>
      </c>
      <c r="CH8" s="2">
        <v>-1.239032E-5</v>
      </c>
      <c r="CI8" s="2">
        <v>-2.1450220000000001E-5</v>
      </c>
      <c r="CJ8" s="2">
        <v>-1.6443430000000001E-5</v>
      </c>
      <c r="CK8" s="2">
        <v>-6.4298510000000002E-6</v>
      </c>
      <c r="CL8" s="2">
        <v>-5.4761769999999998E-6</v>
      </c>
      <c r="CM8" s="2">
        <v>-1.1436639999999999E-5</v>
      </c>
      <c r="CN8" s="2">
        <v>-1.3343990000000001E-5</v>
      </c>
      <c r="CO8" s="2">
        <v>-1.4297659999999999E-5</v>
      </c>
      <c r="CP8" s="2">
        <v>-1.6443430000000001E-5</v>
      </c>
      <c r="CQ8" s="2">
        <v>-1.8350779999999999E-5</v>
      </c>
      <c r="CR8" s="2">
        <v>-2.0496549999999999E-5</v>
      </c>
      <c r="CS8" s="2">
        <v>-1.7397110000000001E-5</v>
      </c>
      <c r="CT8" s="2">
        <v>-1.239032E-5</v>
      </c>
      <c r="CU8" s="2">
        <v>-9.290874E-6</v>
      </c>
      <c r="CV8" s="2">
        <v>-2.376735E-6</v>
      </c>
      <c r="CW8" s="2">
        <v>-1.423061E-6</v>
      </c>
      <c r="CX8" s="2">
        <v>-1.423061E-6</v>
      </c>
      <c r="CY8" s="2">
        <v>-4.522502E-6</v>
      </c>
      <c r="CZ8" s="2">
        <v>-9.290874E-6</v>
      </c>
      <c r="DA8" s="2">
        <v>-1.0482970000000001E-5</v>
      </c>
      <c r="DB8" s="2">
        <v>-7.3835249999999998E-6</v>
      </c>
      <c r="DC8" s="2">
        <v>-7.3835249999999998E-6</v>
      </c>
      <c r="DD8" s="2">
        <v>-1.239032E-5</v>
      </c>
      <c r="DE8" s="2">
        <v>-1.6443430000000001E-5</v>
      </c>
      <c r="DF8" s="2">
        <v>-1.6443430000000001E-5</v>
      </c>
      <c r="DG8" s="2">
        <v>-1.8350779999999999E-5</v>
      </c>
      <c r="DH8" s="2">
        <v>-1.239032E-5</v>
      </c>
      <c r="DI8" s="2">
        <v>-3.3304100000000002E-6</v>
      </c>
      <c r="DJ8" s="2">
        <v>-1.423061E-6</v>
      </c>
      <c r="DK8" s="2">
        <v>-2.376735E-6</v>
      </c>
      <c r="DL8" s="2">
        <v>-7.3835249999999998E-6</v>
      </c>
      <c r="DM8" s="2">
        <v>-1.0482970000000001E-5</v>
      </c>
      <c r="DN8" s="2">
        <v>-4.522502E-6</v>
      </c>
      <c r="DO8" s="2">
        <v>4.8428770000000003E-7</v>
      </c>
      <c r="DP8" s="2">
        <v>-2.376735E-6</v>
      </c>
      <c r="DQ8" s="2">
        <v>-7.3835249999999998E-6</v>
      </c>
      <c r="DR8" s="2">
        <v>-5.4761769999999998E-6</v>
      </c>
      <c r="DS8" s="2">
        <v>4.8428770000000003E-7</v>
      </c>
      <c r="DT8" s="2">
        <v>1.6763810000000001E-6</v>
      </c>
      <c r="DU8" s="2">
        <v>1.6763810000000001E-6</v>
      </c>
      <c r="DV8" s="2">
        <v>4.8428770000000003E-7</v>
      </c>
      <c r="DW8" s="2">
        <v>4.8428770000000003E-7</v>
      </c>
      <c r="DX8" s="2">
        <v>1.6763810000000001E-6</v>
      </c>
      <c r="DY8" s="2">
        <v>-3.3304100000000002E-6</v>
      </c>
      <c r="DZ8" s="2">
        <v>-4.522502E-6</v>
      </c>
      <c r="EA8" s="2">
        <v>4.5374040000000001E-6</v>
      </c>
      <c r="EB8" s="2">
        <v>7.6368449999999992E-6</v>
      </c>
      <c r="EC8" s="2">
        <v>4.5374040000000001E-6</v>
      </c>
      <c r="ED8" s="2">
        <v>1.6763810000000001E-6</v>
      </c>
      <c r="EE8" s="2">
        <v>2.6300549999999998E-6</v>
      </c>
      <c r="EF8" s="2">
        <v>4.5374040000000001E-6</v>
      </c>
      <c r="EG8" s="2">
        <v>3.5837289999999998E-6</v>
      </c>
      <c r="EH8" s="2">
        <v>5.4910779999999996E-6</v>
      </c>
      <c r="EI8" s="2">
        <v>1.359731E-5</v>
      </c>
      <c r="EJ8" s="2">
        <v>1.86041E-5</v>
      </c>
      <c r="EK8" s="2">
        <v>1.455098E-5</v>
      </c>
      <c r="EL8" s="2">
        <v>1.0497869999999999E-5</v>
      </c>
      <c r="EM8" s="2">
        <v>9.5441939999999994E-6</v>
      </c>
      <c r="EN8" s="2">
        <v>1.168996E-5</v>
      </c>
      <c r="EO8" s="2">
        <v>1.86041E-5</v>
      </c>
      <c r="EP8" s="2">
        <v>2.7664009999999999E-5</v>
      </c>
      <c r="EQ8" s="2">
        <v>3.7677589999999999E-5</v>
      </c>
      <c r="ER8" s="2">
        <v>4.2684379999999999E-5</v>
      </c>
      <c r="ES8" s="2">
        <v>4.1492280000000001E-5</v>
      </c>
      <c r="ET8" s="2">
        <v>4.5545399999999999E-5</v>
      </c>
      <c r="EU8" s="2">
        <v>5.555898E-5</v>
      </c>
      <c r="EV8" s="2">
        <v>5.8658420000000002E-5</v>
      </c>
      <c r="EW8" s="2">
        <v>6.056577E-5</v>
      </c>
      <c r="EX8" s="2">
        <v>7.057935E-5</v>
      </c>
      <c r="EY8" s="2">
        <v>7.5586140000000001E-5</v>
      </c>
      <c r="EZ8" s="2">
        <v>7.4632470000000005E-5</v>
      </c>
      <c r="FA8" s="2">
        <v>7.7493490000000005E-5</v>
      </c>
      <c r="FB8" s="2">
        <v>7.8685579999999996E-5</v>
      </c>
      <c r="FC8" s="2">
        <v>8.0592930000000001E-5</v>
      </c>
      <c r="FD8" s="2">
        <v>8.2500280000000006E-5</v>
      </c>
      <c r="FE8" s="2">
        <v>7.9639260000000006E-5</v>
      </c>
      <c r="FF8" s="2">
        <v>7.4632470000000005E-5</v>
      </c>
      <c r="FG8" s="2">
        <v>7.3678789999999996E-5</v>
      </c>
      <c r="FH8" s="2">
        <v>7.4632470000000005E-5</v>
      </c>
      <c r="FI8" s="2">
        <v>7.2486700000000005E-5</v>
      </c>
      <c r="FJ8" s="2">
        <v>7.3678789999999996E-5</v>
      </c>
      <c r="FK8" s="2">
        <v>8.8699159999999997E-5</v>
      </c>
      <c r="FL8">
        <v>1.084879E-4</v>
      </c>
      <c r="FM8">
        <v>1.247004E-4</v>
      </c>
      <c r="FN8">
        <v>1.37575E-4</v>
      </c>
      <c r="FO8">
        <v>1.6165520000000001E-4</v>
      </c>
      <c r="FP8">
        <v>2.0266319999999999E-4</v>
      </c>
      <c r="FQ8">
        <v>2.6465210000000002E-4</v>
      </c>
      <c r="FR8">
        <v>3.5167489999999999E-4</v>
      </c>
      <c r="FS8">
        <v>4.6158579999999998E-4</v>
      </c>
      <c r="FT8">
        <v>5.9748440000000004E-4</v>
      </c>
      <c r="FU8">
        <v>7.786825E-4</v>
      </c>
      <c r="FV8">
        <v>1.0285450000000001E-3</v>
      </c>
      <c r="FW8">
        <v>1.35351E-3</v>
      </c>
      <c r="FX8">
        <v>1.735695E-3</v>
      </c>
      <c r="FY8">
        <v>2.1376680000000001E-3</v>
      </c>
      <c r="FZ8">
        <v>2.525575E-3</v>
      </c>
      <c r="GA8">
        <v>2.9785710000000002E-3</v>
      </c>
      <c r="GB8">
        <v>3.7524770000000002E-3</v>
      </c>
      <c r="GC8">
        <v>5.1305370000000001E-3</v>
      </c>
      <c r="GD8">
        <v>7.0576739999999999E-3</v>
      </c>
      <c r="GE8">
        <v>8.9516709999999996E-3</v>
      </c>
      <c r="GF8">
        <v>1.0109669999999999E-2</v>
      </c>
      <c r="GG8">
        <v>1.027466E-2</v>
      </c>
      <c r="GH8">
        <v>9.6876700000000007E-3</v>
      </c>
      <c r="GI8">
        <v>8.7425780000000008E-3</v>
      </c>
      <c r="GJ8">
        <v>7.7204780000000002E-3</v>
      </c>
      <c r="GK8">
        <v>6.7474919999999999E-3</v>
      </c>
      <c r="GL8">
        <v>5.8887080000000003E-3</v>
      </c>
      <c r="GM8">
        <v>5.1775049999999998E-3</v>
      </c>
      <c r="GN8">
        <v>4.6136450000000004E-3</v>
      </c>
      <c r="GO8">
        <v>4.1606500000000001E-3</v>
      </c>
      <c r="GP8">
        <v>3.7624910000000002E-3</v>
      </c>
      <c r="GQ8">
        <v>3.3814980000000001E-3</v>
      </c>
      <c r="GR8">
        <v>3.0245860000000001E-3</v>
      </c>
      <c r="GS8">
        <v>2.7265620000000001E-3</v>
      </c>
      <c r="GT8">
        <v>2.5286750000000002E-3</v>
      </c>
      <c r="GU8">
        <v>2.4855210000000001E-3</v>
      </c>
      <c r="GV8">
        <v>2.7287079999999998E-3</v>
      </c>
      <c r="GW8">
        <v>3.537662E-3</v>
      </c>
      <c r="GX8">
        <v>5.1105100000000004E-3</v>
      </c>
      <c r="GY8">
        <v>7.4055270000000003E-3</v>
      </c>
      <c r="GZ8">
        <v>1.184369E-2</v>
      </c>
      <c r="HA8">
        <v>2.1124609999999999E-2</v>
      </c>
      <c r="HB8">
        <v>2.7234560000000001E-2</v>
      </c>
      <c r="HC8">
        <v>2.003361E-2</v>
      </c>
      <c r="HD8">
        <v>8.5775929999999997E-3</v>
      </c>
      <c r="HE8">
        <v>3.0045580000000001E-3</v>
      </c>
      <c r="HF8">
        <v>1.3976170000000001E-3</v>
      </c>
      <c r="HG8">
        <v>9.3866139999999995E-4</v>
      </c>
      <c r="HH8">
        <v>7.4768809999999997E-4</v>
      </c>
      <c r="HI8">
        <v>6.3062459999999997E-4</v>
      </c>
      <c r="HJ8">
        <v>5.4169449999999996E-4</v>
      </c>
      <c r="HK8">
        <v>4.7755989999999999E-4</v>
      </c>
      <c r="HL8">
        <v>4.305914E-4</v>
      </c>
      <c r="HM8">
        <v>3.936365E-4</v>
      </c>
      <c r="HN8">
        <v>3.6669520000000001E-4</v>
      </c>
      <c r="HO8">
        <v>3.4666809999999999E-4</v>
      </c>
      <c r="HP8">
        <v>3.2854830000000001E-4</v>
      </c>
      <c r="HQ8">
        <v>3.1066690000000001E-4</v>
      </c>
      <c r="HR8">
        <v>2.935007E-4</v>
      </c>
      <c r="HS8">
        <v>2.756193E-4</v>
      </c>
      <c r="HT8">
        <v>2.5869160000000001E-4</v>
      </c>
      <c r="HU8">
        <v>2.5463850000000002E-4</v>
      </c>
      <c r="HV8">
        <v>2.6369840000000001E-4</v>
      </c>
      <c r="HW8">
        <v>2.6870520000000001E-4</v>
      </c>
      <c r="HX8">
        <v>2.6465210000000002E-4</v>
      </c>
      <c r="HY8">
        <v>2.6369840000000001E-4</v>
      </c>
      <c r="HZ8">
        <v>2.706125E-4</v>
      </c>
      <c r="IA8">
        <v>2.7752670000000002E-4</v>
      </c>
      <c r="IB8">
        <v>2.8754030000000002E-4</v>
      </c>
      <c r="IC8">
        <v>2.9254699999999999E-4</v>
      </c>
      <c r="ID8">
        <v>2.884939E-4</v>
      </c>
      <c r="IE8">
        <v>2.8754030000000002E-4</v>
      </c>
      <c r="IF8">
        <v>2.884939E-4</v>
      </c>
      <c r="IG8">
        <v>2.8754030000000002E-4</v>
      </c>
      <c r="IH8">
        <v>2.906397E-4</v>
      </c>
      <c r="II8">
        <v>2.956465E-4</v>
      </c>
      <c r="IJ8">
        <v>3.006533E-4</v>
      </c>
      <c r="IK8">
        <v>3.0470639999999999E-4</v>
      </c>
      <c r="IL8">
        <v>3.1066690000000001E-4</v>
      </c>
      <c r="IM8">
        <v>3.2068039999999997E-4</v>
      </c>
      <c r="IN8">
        <v>3.3355499999999997E-4</v>
      </c>
      <c r="IO8">
        <v>3.4857539999999998E-4</v>
      </c>
      <c r="IP8">
        <v>3.6264210000000002E-4</v>
      </c>
      <c r="IQ8">
        <v>3.7551670000000002E-4</v>
      </c>
      <c r="IR8">
        <v>3.8648399999999998E-4</v>
      </c>
      <c r="IS8">
        <v>4.0055069999999997E-4</v>
      </c>
      <c r="IT8">
        <v>4.205778E-4</v>
      </c>
      <c r="IU8">
        <v>4.40605E-4</v>
      </c>
      <c r="IV8">
        <v>4.8065929999999997E-4</v>
      </c>
      <c r="IW8">
        <v>6.4469129999999996E-4</v>
      </c>
      <c r="IX8">
        <v>1.2836530000000001E-3</v>
      </c>
      <c r="IY8">
        <v>2.5925710000000001E-3</v>
      </c>
      <c r="IZ8">
        <v>3.8817000000000001E-3</v>
      </c>
      <c r="JA8">
        <v>3.9537030000000003E-3</v>
      </c>
      <c r="JB8">
        <v>2.7735310000000001E-3</v>
      </c>
      <c r="JC8">
        <v>1.6295979999999999E-3</v>
      </c>
      <c r="JD8">
        <v>1.1506159999999999E-3</v>
      </c>
      <c r="JE8">
        <v>1.0006500000000001E-3</v>
      </c>
      <c r="JF8">
        <v>9.1052799999999997E-4</v>
      </c>
      <c r="JG8">
        <v>8.2255149999999999E-4</v>
      </c>
      <c r="JH8">
        <v>7.355288E-4</v>
      </c>
      <c r="JI8">
        <v>6.5756590000000002E-4</v>
      </c>
      <c r="JJ8">
        <v>5.9366970000000003E-4</v>
      </c>
      <c r="JK8">
        <v>5.486086E-4</v>
      </c>
      <c r="JL8">
        <v>5.2166729999999996E-4</v>
      </c>
      <c r="JM8">
        <v>4.9353389999999997E-4</v>
      </c>
      <c r="JN8">
        <v>4.6063210000000002E-4</v>
      </c>
      <c r="JO8">
        <v>4.3869759999999998E-4</v>
      </c>
      <c r="JP8">
        <v>4.255846E-4</v>
      </c>
      <c r="JQ8">
        <v>4.077032E-4</v>
      </c>
      <c r="JR8">
        <v>3.9459020000000002E-4</v>
      </c>
      <c r="JS8">
        <v>3.8457660000000001E-4</v>
      </c>
      <c r="JT8">
        <v>3.7170200000000001E-4</v>
      </c>
      <c r="JU8">
        <v>3.6168840000000001E-4</v>
      </c>
      <c r="JV8">
        <v>3.5167489999999999E-4</v>
      </c>
      <c r="JW8">
        <v>3.45476E-4</v>
      </c>
      <c r="JX8">
        <v>3.4762170000000002E-4</v>
      </c>
      <c r="JY8">
        <v>3.4261490000000002E-4</v>
      </c>
      <c r="JZ8">
        <v>3.3570079999999998E-4</v>
      </c>
      <c r="KA8">
        <v>3.4166129999999999E-4</v>
      </c>
      <c r="KB8">
        <v>3.5262850000000002E-4</v>
      </c>
      <c r="KC8">
        <v>3.5763530000000002E-4</v>
      </c>
      <c r="KD8">
        <v>3.6168840000000001E-4</v>
      </c>
      <c r="KE8">
        <v>3.7050990000000002E-4</v>
      </c>
      <c r="KF8">
        <v>3.8052350000000002E-4</v>
      </c>
      <c r="KG8">
        <v>3.8147719999999998E-4</v>
      </c>
      <c r="KH8">
        <v>3.7551670000000002E-4</v>
      </c>
      <c r="KI8">
        <v>3.7050990000000002E-4</v>
      </c>
      <c r="KJ8">
        <v>3.6550310000000002E-4</v>
      </c>
      <c r="KK8">
        <v>3.6168840000000001E-4</v>
      </c>
      <c r="KL8">
        <v>3.5453589999999999E-4</v>
      </c>
      <c r="KM8">
        <v>3.45476E-4</v>
      </c>
      <c r="KN8">
        <v>3.3665449999999999E-4</v>
      </c>
      <c r="KO8">
        <v>3.2449509999999998E-4</v>
      </c>
      <c r="KP8">
        <v>3.2068039999999997E-4</v>
      </c>
      <c r="KQ8">
        <v>3.1758099999999999E-4</v>
      </c>
      <c r="KR8">
        <v>3.1066690000000001E-4</v>
      </c>
      <c r="KS8">
        <v>3.085211E-4</v>
      </c>
      <c r="KT8">
        <v>3.085211E-4</v>
      </c>
      <c r="KU8">
        <v>3.0756739999999999E-4</v>
      </c>
      <c r="KV8">
        <v>3.0470639999999999E-4</v>
      </c>
      <c r="KW8">
        <v>3.006533E-4</v>
      </c>
      <c r="KX8">
        <v>2.9254699999999999E-4</v>
      </c>
      <c r="KY8">
        <v>2.906397E-4</v>
      </c>
      <c r="KZ8">
        <v>2.9159340000000001E-4</v>
      </c>
      <c r="LA8">
        <v>2.9660020000000001E-4</v>
      </c>
      <c r="LB8">
        <v>2.985075E-4</v>
      </c>
      <c r="LC8">
        <v>2.9159340000000001E-4</v>
      </c>
      <c r="LD8">
        <v>2.8157980000000001E-4</v>
      </c>
      <c r="LE8">
        <v>2.8253350000000002E-4</v>
      </c>
      <c r="LF8">
        <v>2.856329E-4</v>
      </c>
      <c r="LG8">
        <v>2.8253350000000002E-4</v>
      </c>
      <c r="LH8">
        <v>2.8467919999999999E-4</v>
      </c>
      <c r="LI8">
        <v>2.884939E-4</v>
      </c>
      <c r="LJ8">
        <v>2.834871E-4</v>
      </c>
      <c r="LK8">
        <v>2.7752670000000002E-4</v>
      </c>
      <c r="LL8">
        <v>2.8157980000000001E-4</v>
      </c>
      <c r="LM8">
        <v>2.806261E-4</v>
      </c>
      <c r="LN8">
        <v>2.7848039999999998E-4</v>
      </c>
      <c r="LO8">
        <v>2.856329E-4</v>
      </c>
      <c r="LP8">
        <v>2.8658660000000001E-4</v>
      </c>
      <c r="LQ8">
        <v>2.8157980000000001E-4</v>
      </c>
      <c r="LR8">
        <v>2.8467919999999999E-4</v>
      </c>
      <c r="LS8">
        <v>2.884939E-4</v>
      </c>
      <c r="LT8">
        <v>2.8658660000000001E-4</v>
      </c>
      <c r="LU8">
        <v>2.8467919999999999E-4</v>
      </c>
      <c r="LV8">
        <v>2.884939E-4</v>
      </c>
      <c r="LW8">
        <v>2.8658660000000001E-4</v>
      </c>
      <c r="LX8">
        <v>2.7967239999999999E-4</v>
      </c>
      <c r="LY8">
        <v>2.7752670000000002E-4</v>
      </c>
      <c r="LZ8">
        <v>2.7466570000000002E-4</v>
      </c>
      <c r="MA8">
        <v>2.706125E-4</v>
      </c>
      <c r="MB8">
        <v>2.6870520000000001E-4</v>
      </c>
      <c r="MC8">
        <v>2.6751310000000002E-4</v>
      </c>
      <c r="MD8">
        <v>2.6465210000000002E-4</v>
      </c>
      <c r="ME8">
        <v>2.6155260000000001E-4</v>
      </c>
      <c r="MF8">
        <v>2.5869160000000001E-4</v>
      </c>
      <c r="MG8">
        <v>2.5749950000000002E-4</v>
      </c>
      <c r="MH8">
        <v>2.5368480000000001E-4</v>
      </c>
      <c r="MI8">
        <v>2.5249270000000002E-4</v>
      </c>
      <c r="MJ8">
        <v>2.5559219999999998E-4</v>
      </c>
      <c r="MK8">
        <v>2.5463850000000002E-4</v>
      </c>
      <c r="ML8">
        <v>2.5058539999999997E-4</v>
      </c>
      <c r="MM8">
        <v>2.4867800000000001E-4</v>
      </c>
      <c r="MN8">
        <v>2.5249270000000002E-4</v>
      </c>
      <c r="MO8">
        <v>2.5559219999999998E-4</v>
      </c>
      <c r="MP8">
        <v>2.5749950000000002E-4</v>
      </c>
      <c r="MQ8">
        <v>2.656057E-4</v>
      </c>
      <c r="MR8">
        <v>2.7156620000000001E-4</v>
      </c>
      <c r="MS8">
        <v>2.706125E-4</v>
      </c>
      <c r="MT8">
        <v>2.706125E-4</v>
      </c>
      <c r="MU8">
        <v>2.7466570000000002E-4</v>
      </c>
      <c r="MV8">
        <v>2.756193E-4</v>
      </c>
      <c r="MW8">
        <v>2.806261E-4</v>
      </c>
      <c r="MX8">
        <v>2.8157980000000001E-4</v>
      </c>
      <c r="MY8">
        <v>2.806261E-4</v>
      </c>
      <c r="MZ8">
        <v>2.856329E-4</v>
      </c>
      <c r="NA8">
        <v>2.906397E-4</v>
      </c>
      <c r="NB8">
        <v>2.9159340000000001E-4</v>
      </c>
      <c r="NC8">
        <v>2.935007E-4</v>
      </c>
      <c r="ND8">
        <v>2.935007E-4</v>
      </c>
      <c r="NE8">
        <v>2.935007E-4</v>
      </c>
      <c r="NF8">
        <v>2.9755379999999999E-4</v>
      </c>
      <c r="NG8">
        <v>2.9969959999999999E-4</v>
      </c>
      <c r="NH8">
        <v>3.0470639999999999E-4</v>
      </c>
      <c r="NI8">
        <v>3.0661369999999998E-4</v>
      </c>
      <c r="NJ8">
        <v>3.006533E-4</v>
      </c>
      <c r="NK8">
        <v>2.9755379999999999E-4</v>
      </c>
      <c r="NL8">
        <v>2.9755379999999999E-4</v>
      </c>
      <c r="NM8">
        <v>2.956465E-4</v>
      </c>
      <c r="NN8">
        <v>2.9159340000000001E-4</v>
      </c>
      <c r="NO8">
        <v>2.8968599999999999E-4</v>
      </c>
      <c r="NP8">
        <v>2.935007E-4</v>
      </c>
      <c r="NQ8">
        <v>2.9755379999999999E-4</v>
      </c>
      <c r="NR8">
        <v>3.0160700000000001E-4</v>
      </c>
      <c r="NS8">
        <v>3.0256059999999999E-4</v>
      </c>
      <c r="NT8">
        <v>2.9969959999999999E-4</v>
      </c>
      <c r="NU8">
        <v>2.9755379999999999E-4</v>
      </c>
      <c r="NV8">
        <v>2.9159340000000001E-4</v>
      </c>
      <c r="NW8">
        <v>2.8467919999999999E-4</v>
      </c>
      <c r="NX8">
        <v>2.8754030000000002E-4</v>
      </c>
      <c r="NY8">
        <v>2.906397E-4</v>
      </c>
      <c r="NZ8">
        <v>2.906397E-4</v>
      </c>
      <c r="OA8">
        <v>2.935007E-4</v>
      </c>
      <c r="OB8">
        <v>3.0256059999999999E-4</v>
      </c>
      <c r="OC8">
        <v>3.1448160000000001E-4</v>
      </c>
      <c r="OD8">
        <v>3.2258779999999999E-4</v>
      </c>
      <c r="OE8">
        <v>3.376082E-4</v>
      </c>
      <c r="OF8">
        <v>3.6049630000000002E-4</v>
      </c>
      <c r="OG8">
        <v>3.886297E-4</v>
      </c>
      <c r="OH8">
        <v>4.2463089999999999E-4</v>
      </c>
      <c r="OI8">
        <v>4.7159939999999998E-4</v>
      </c>
      <c r="OJ8">
        <v>5.2452830000000001E-4</v>
      </c>
      <c r="OK8">
        <v>5.8460979999999999E-4</v>
      </c>
      <c r="OL8">
        <v>6.5851959999999998E-4</v>
      </c>
      <c r="OM8">
        <v>7.4864180000000003E-4</v>
      </c>
      <c r="ON8">
        <v>8.4567819999999995E-4</v>
      </c>
      <c r="OO8">
        <v>9.4652919999999995E-4</v>
      </c>
      <c r="OP8">
        <v>1.046665E-3</v>
      </c>
      <c r="OQ8">
        <v>1.1386949999999999E-3</v>
      </c>
      <c r="OR8">
        <v>1.211651E-3</v>
      </c>
      <c r="OS8">
        <v>1.2614799999999999E-3</v>
      </c>
      <c r="OT8">
        <v>1.301534E-3</v>
      </c>
      <c r="OU8">
        <v>1.341589E-3</v>
      </c>
      <c r="OV8">
        <v>1.3756829999999999E-3</v>
      </c>
      <c r="OW8">
        <v>1.4004779999999999E-3</v>
      </c>
      <c r="OX8">
        <v>1.4145449999999999E-3</v>
      </c>
      <c r="OY8">
        <v>1.424558E-3</v>
      </c>
      <c r="OZ8">
        <v>1.4326650000000001E-3</v>
      </c>
      <c r="PA8">
        <v>1.4414860000000001E-3</v>
      </c>
      <c r="PB8">
        <v>1.447685E-3</v>
      </c>
      <c r="PC8">
        <v>1.445539E-3</v>
      </c>
      <c r="PD8">
        <v>1.4405329999999999E-3</v>
      </c>
      <c r="PE8">
        <v>1.4286119999999999E-3</v>
      </c>
      <c r="PF8">
        <v>1.4135910000000001E-3</v>
      </c>
      <c r="PG8">
        <v>1.3866499999999999E-3</v>
      </c>
      <c r="PH8">
        <v>1.347549E-3</v>
      </c>
      <c r="PI8">
        <v>1.308687E-3</v>
      </c>
      <c r="PJ8">
        <v>1.2564729999999999E-3</v>
      </c>
      <c r="PK8">
        <v>1.19067E-3</v>
      </c>
      <c r="PL8">
        <v>1.1196209999999999E-3</v>
      </c>
      <c r="PM8">
        <v>1.052625E-3</v>
      </c>
      <c r="PN8">
        <v>9.9159029999999998E-4</v>
      </c>
      <c r="PO8">
        <v>9.23641E-4</v>
      </c>
      <c r="PP8">
        <v>8.5354599999999995E-4</v>
      </c>
      <c r="PQ8">
        <v>7.8964979999999996E-4</v>
      </c>
      <c r="PR8">
        <v>7.3457510000000004E-4</v>
      </c>
      <c r="PS8">
        <v>6.8760659999999999E-4</v>
      </c>
      <c r="PT8">
        <v>6.4159180000000001E-4</v>
      </c>
      <c r="PU8">
        <v>5.9867649999999998E-4</v>
      </c>
      <c r="PV8">
        <v>5.6458259999999998E-4</v>
      </c>
      <c r="PW8">
        <v>5.3549559999999997E-4</v>
      </c>
      <c r="PX8">
        <v>5.0450120000000004E-4</v>
      </c>
      <c r="PY8">
        <v>4.7565249999999997E-4</v>
      </c>
      <c r="PZ8">
        <v>4.5753269999999999E-4</v>
      </c>
      <c r="QA8">
        <v>4.355982E-4</v>
      </c>
      <c r="QB8">
        <v>4.077032E-4</v>
      </c>
      <c r="QC8">
        <v>3.8457660000000001E-4</v>
      </c>
      <c r="QD8">
        <v>3.7360939999999998E-4</v>
      </c>
      <c r="QE8">
        <v>3.6359579999999998E-4</v>
      </c>
      <c r="QF8">
        <v>3.4666809999999999E-4</v>
      </c>
      <c r="QG8">
        <v>3.2854830000000001E-4</v>
      </c>
      <c r="QH8">
        <v>3.1758099999999999E-4</v>
      </c>
      <c r="QI8">
        <v>3.1662729999999998E-4</v>
      </c>
      <c r="QJ8">
        <v>3.1948829999999998E-4</v>
      </c>
      <c r="QK8">
        <v>3.185347E-4</v>
      </c>
      <c r="QL8">
        <v>3.1257419999999999E-4</v>
      </c>
      <c r="QM8">
        <v>3.0470639999999999E-4</v>
      </c>
      <c r="QN8">
        <v>2.9969959999999999E-4</v>
      </c>
      <c r="QO8">
        <v>2.985075E-4</v>
      </c>
      <c r="QP8">
        <v>2.956465E-4</v>
      </c>
      <c r="QQ8">
        <v>2.8467919999999999E-4</v>
      </c>
      <c r="QR8">
        <v>2.7752670000000002E-4</v>
      </c>
      <c r="QS8">
        <v>2.8157980000000001E-4</v>
      </c>
      <c r="QT8">
        <v>2.8157980000000001E-4</v>
      </c>
      <c r="QU8">
        <v>2.7848039999999998E-4</v>
      </c>
      <c r="QV8">
        <v>2.8157980000000001E-4</v>
      </c>
      <c r="QW8">
        <v>2.884939E-4</v>
      </c>
      <c r="QX8">
        <v>2.9469279999999999E-4</v>
      </c>
      <c r="QY8">
        <v>2.9469279999999999E-4</v>
      </c>
      <c r="QZ8">
        <v>2.9254699999999999E-4</v>
      </c>
      <c r="RA8">
        <v>2.9660020000000001E-4</v>
      </c>
      <c r="RB8">
        <v>3.035143E-4</v>
      </c>
      <c r="RC8">
        <v>3.0947480000000001E-4</v>
      </c>
      <c r="RD8">
        <v>3.1448160000000001E-4</v>
      </c>
      <c r="RE8">
        <v>3.1758099999999999E-4</v>
      </c>
      <c r="RF8">
        <v>3.1758099999999999E-4</v>
      </c>
      <c r="RG8">
        <v>3.1758099999999999E-4</v>
      </c>
      <c r="RH8">
        <v>3.1662729999999998E-4</v>
      </c>
      <c r="RI8">
        <v>3.1448160000000001E-4</v>
      </c>
      <c r="RJ8">
        <v>3.1162049999999998E-4</v>
      </c>
      <c r="RK8">
        <v>3.1257419999999999E-4</v>
      </c>
      <c r="RL8">
        <v>3.185347E-4</v>
      </c>
      <c r="RM8">
        <v>3.1758099999999999E-4</v>
      </c>
      <c r="RN8">
        <v>3.1257419999999999E-4</v>
      </c>
      <c r="RO8">
        <v>3.1567360000000003E-4</v>
      </c>
      <c r="RP8">
        <v>3.2068039999999997E-4</v>
      </c>
      <c r="RQ8">
        <v>3.2258779999999999E-4</v>
      </c>
      <c r="RR8">
        <v>3.2258779999999999E-4</v>
      </c>
      <c r="RS8">
        <v>3.2449509999999998E-4</v>
      </c>
      <c r="RT8">
        <v>3.2664089999999998E-4</v>
      </c>
      <c r="RU8">
        <v>3.2163409999999998E-4</v>
      </c>
      <c r="RV8">
        <v>3.1758099999999999E-4</v>
      </c>
      <c r="RW8">
        <v>3.1448160000000001E-4</v>
      </c>
      <c r="RX8">
        <v>3.1066690000000001E-4</v>
      </c>
      <c r="RY8">
        <v>3.0756739999999999E-4</v>
      </c>
      <c r="RZ8">
        <v>3.056601E-4</v>
      </c>
      <c r="SA8">
        <v>3.0256059999999999E-4</v>
      </c>
      <c r="SB8">
        <v>3.035143E-4</v>
      </c>
      <c r="SC8">
        <v>3.1567360000000003E-4</v>
      </c>
      <c r="SD8">
        <v>3.2449509999999998E-4</v>
      </c>
      <c r="SE8">
        <v>3.275946E-4</v>
      </c>
      <c r="SF8">
        <v>3.3450869999999998E-4</v>
      </c>
      <c r="SG8">
        <v>3.5358219999999998E-4</v>
      </c>
      <c r="SH8">
        <v>3.7170200000000001E-4</v>
      </c>
      <c r="SI8">
        <v>3.8147719999999998E-4</v>
      </c>
      <c r="SJ8">
        <v>3.9459020000000002E-4</v>
      </c>
      <c r="SK8">
        <v>4.1461740000000002E-4</v>
      </c>
      <c r="SL8">
        <v>4.4465809999999999E-4</v>
      </c>
      <c r="SM8">
        <v>4.7159939999999998E-4</v>
      </c>
      <c r="SN8">
        <v>4.9162659999999999E-4</v>
      </c>
      <c r="SO8">
        <v>5.2452830000000001E-4</v>
      </c>
      <c r="SP8">
        <v>5.6052949999999999E-4</v>
      </c>
      <c r="SQ8">
        <v>5.8556350000000005E-4</v>
      </c>
      <c r="SR8">
        <v>6.0249119999999999E-4</v>
      </c>
      <c r="SS8">
        <v>6.2466409999999996E-4</v>
      </c>
      <c r="ST8">
        <v>6.4850599999999997E-4</v>
      </c>
      <c r="SU8">
        <v>6.6757950000000002E-4</v>
      </c>
      <c r="SV8">
        <v>6.7163260000000001E-4</v>
      </c>
      <c r="SW8">
        <v>6.7258629999999997E-4</v>
      </c>
      <c r="SX8">
        <v>6.8259980000000004E-4</v>
      </c>
      <c r="SY8">
        <v>6.9857389999999995E-4</v>
      </c>
      <c r="SZ8">
        <v>7.0858749999999995E-4</v>
      </c>
      <c r="TA8">
        <v>7.1860100000000003E-4</v>
      </c>
      <c r="TB8">
        <v>7.2670730000000004E-4</v>
      </c>
      <c r="TC8">
        <v>7.2670730000000004E-4</v>
      </c>
      <c r="TD8">
        <v>7.2861460000000003E-4</v>
      </c>
      <c r="TE8">
        <v>7.3457510000000004E-4</v>
      </c>
      <c r="TF8">
        <v>7.3862820000000003E-4</v>
      </c>
      <c r="TG8">
        <v>7.4554229999999997E-4</v>
      </c>
      <c r="TH8">
        <v>7.4768809999999997E-4</v>
      </c>
      <c r="TI8">
        <v>7.4458870000000004E-4</v>
      </c>
      <c r="TJ8">
        <v>7.4268130000000002E-4</v>
      </c>
      <c r="TK8">
        <v>7.3862820000000003E-4</v>
      </c>
      <c r="TL8">
        <v>7.27661E-4</v>
      </c>
      <c r="TM8">
        <v>7.176474E-4</v>
      </c>
      <c r="TN8">
        <v>7.0954109999999998E-4</v>
      </c>
      <c r="TO8">
        <v>6.9666650000000004E-4</v>
      </c>
      <c r="TP8">
        <v>6.7759310000000002E-4</v>
      </c>
      <c r="TQ8">
        <v>6.6066530000000005E-4</v>
      </c>
      <c r="TR8">
        <v>6.5065179999999998E-4</v>
      </c>
      <c r="TS8">
        <v>6.4659859999999995E-4</v>
      </c>
      <c r="TT8">
        <v>6.3849239999999997E-4</v>
      </c>
      <c r="TU8">
        <v>6.2561780000000003E-4</v>
      </c>
      <c r="TV8">
        <v>6.0869009999999998E-4</v>
      </c>
      <c r="TW8">
        <v>5.8770920000000002E-4</v>
      </c>
      <c r="TX8">
        <v>5.6768210000000005E-4</v>
      </c>
      <c r="TY8">
        <v>5.6052949999999999E-4</v>
      </c>
      <c r="TZ8">
        <v>5.4956229999999996E-4</v>
      </c>
      <c r="UA8">
        <v>5.3549559999999997E-4</v>
      </c>
      <c r="UB8">
        <v>5.2667410000000001E-4</v>
      </c>
      <c r="UC8">
        <v>5.1570679999999995E-4</v>
      </c>
      <c r="UD8">
        <v>5.0569329999999998E-4</v>
      </c>
      <c r="UE8">
        <v>5.0068650000000003E-4</v>
      </c>
      <c r="UF8">
        <v>4.9258020000000002E-4</v>
      </c>
      <c r="UG8">
        <v>4.7660619999999998E-4</v>
      </c>
      <c r="UH8">
        <v>4.696921E-4</v>
      </c>
      <c r="UI8">
        <v>4.6468529999999999E-4</v>
      </c>
      <c r="UJ8">
        <v>4.584864E-4</v>
      </c>
      <c r="UK8">
        <v>4.6158579999999998E-4</v>
      </c>
      <c r="UL8">
        <v>4.6063210000000002E-4</v>
      </c>
      <c r="UM8">
        <v>4.506186E-4</v>
      </c>
      <c r="UN8">
        <v>4.3965129999999999E-4</v>
      </c>
      <c r="UO8">
        <v>4.3249880000000002E-4</v>
      </c>
      <c r="UP8">
        <v>4.2963769999999999E-4</v>
      </c>
      <c r="UQ8">
        <v>4.2367730000000001E-4</v>
      </c>
      <c r="UR8">
        <v>4.1461740000000002E-4</v>
      </c>
      <c r="US8">
        <v>4.0961060000000002E-4</v>
      </c>
      <c r="UT8">
        <v>4.0961060000000002E-4</v>
      </c>
      <c r="UU8">
        <v>4.0555749999999997E-4</v>
      </c>
      <c r="UV8">
        <v>4.0460380000000002E-4</v>
      </c>
      <c r="UW8">
        <v>4.077032E-4</v>
      </c>
      <c r="UX8">
        <v>4.1271E-4</v>
      </c>
      <c r="UY8">
        <v>4.1461740000000002E-4</v>
      </c>
      <c r="UZ8">
        <v>4.1747840000000002E-4</v>
      </c>
      <c r="VA8">
        <v>4.305914E-4</v>
      </c>
      <c r="VB8">
        <v>4.456118E-4</v>
      </c>
      <c r="VC8">
        <v>4.6253949999999999E-4</v>
      </c>
      <c r="VD8">
        <v>4.8566609999999997E-4</v>
      </c>
      <c r="VE8">
        <v>5.0950799999999999E-4</v>
      </c>
      <c r="VF8">
        <v>5.1952149999999996E-4</v>
      </c>
      <c r="VG8">
        <v>5.2953509999999996E-4</v>
      </c>
      <c r="VH8">
        <v>5.4550919999999997E-4</v>
      </c>
      <c r="VI8">
        <v>5.564764E-4</v>
      </c>
      <c r="VJ8">
        <v>5.5957589999999996E-4</v>
      </c>
      <c r="VK8">
        <v>5.5957589999999996E-4</v>
      </c>
      <c r="VL8">
        <v>5.5170800000000004E-4</v>
      </c>
      <c r="VM8">
        <v>5.4455550000000001E-4</v>
      </c>
      <c r="VN8">
        <v>5.4765490000000005E-4</v>
      </c>
      <c r="VO8">
        <v>5.5051589999999999E-4</v>
      </c>
      <c r="VP8">
        <v>5.4550919999999997E-4</v>
      </c>
      <c r="VQ8">
        <v>5.3549559999999997E-4</v>
      </c>
      <c r="VR8">
        <v>5.1952149999999996E-4</v>
      </c>
      <c r="VS8">
        <v>5.0259380000000002E-4</v>
      </c>
      <c r="VT8">
        <v>4.8566609999999997E-4</v>
      </c>
      <c r="VU8">
        <v>4.685E-4</v>
      </c>
      <c r="VV8">
        <v>4.5753269999999999E-4</v>
      </c>
      <c r="VW8">
        <v>4.484728E-4</v>
      </c>
      <c r="VX8">
        <v>4.3750549999999999E-4</v>
      </c>
      <c r="VY8">
        <v>4.2463089999999999E-4</v>
      </c>
      <c r="VZ8">
        <v>4.1461740000000002E-4</v>
      </c>
      <c r="WA8">
        <v>4.0555749999999997E-4</v>
      </c>
      <c r="WB8">
        <v>3.936365E-4</v>
      </c>
      <c r="WC8">
        <v>3.8266930000000003E-4</v>
      </c>
      <c r="WD8">
        <v>3.8052350000000002E-4</v>
      </c>
      <c r="WE8">
        <v>3.8147719999999998E-4</v>
      </c>
      <c r="WF8">
        <v>3.8266930000000003E-4</v>
      </c>
      <c r="WG8">
        <v>3.7861619999999998E-4</v>
      </c>
      <c r="WH8">
        <v>3.7670880000000001E-4</v>
      </c>
      <c r="WI8">
        <v>3.886297E-4</v>
      </c>
      <c r="WJ8">
        <v>3.9459020000000002E-4</v>
      </c>
      <c r="WK8">
        <v>3.8767610000000003E-4</v>
      </c>
      <c r="WL8">
        <v>3.836229E-4</v>
      </c>
      <c r="WM8">
        <v>3.9053710000000003E-4</v>
      </c>
      <c r="WN8">
        <v>3.9864330000000001E-4</v>
      </c>
      <c r="WO8">
        <v>4.1151790000000001E-4</v>
      </c>
      <c r="WP8">
        <v>4.2248520000000002E-4</v>
      </c>
      <c r="WQ8">
        <v>4.1962409999999999E-4</v>
      </c>
      <c r="WR8">
        <v>4.2153150000000001E-4</v>
      </c>
      <c r="WS8">
        <v>4.3655190000000001E-4</v>
      </c>
      <c r="WT8">
        <v>4.4251229999999999E-4</v>
      </c>
      <c r="WU8">
        <v>4.40605E-4</v>
      </c>
      <c r="WV8">
        <v>4.4465809999999999E-4</v>
      </c>
      <c r="WW8">
        <v>4.5467169999999999E-4</v>
      </c>
      <c r="WX8">
        <v>4.5967849999999999E-4</v>
      </c>
      <c r="WY8">
        <v>4.556254E-4</v>
      </c>
      <c r="WZ8">
        <v>4.6063210000000002E-4</v>
      </c>
      <c r="XA8">
        <v>4.7970560000000002E-4</v>
      </c>
      <c r="XB8">
        <v>4.9758699999999996E-4</v>
      </c>
      <c r="XC8">
        <v>5.1165369999999996E-4</v>
      </c>
      <c r="XD8">
        <v>5.2548199999999997E-4</v>
      </c>
      <c r="XE8">
        <v>5.4264809999999999E-4</v>
      </c>
      <c r="XF8">
        <v>5.626753E-4</v>
      </c>
      <c r="XG8">
        <v>5.805567E-4</v>
      </c>
      <c r="XH8">
        <v>6.0153750000000003E-4</v>
      </c>
      <c r="XI8">
        <v>6.3563140000000003E-4</v>
      </c>
      <c r="XJ8">
        <v>6.6948680000000001E-4</v>
      </c>
      <c r="XK8">
        <v>6.9952760000000001E-4</v>
      </c>
      <c r="XL8">
        <v>7.3266770000000002E-4</v>
      </c>
      <c r="XM8">
        <v>7.6461580000000001E-4</v>
      </c>
      <c r="XN8">
        <v>7.9465660000000002E-4</v>
      </c>
      <c r="XO8">
        <v>8.2565100000000005E-4</v>
      </c>
      <c r="XP8">
        <v>8.5759910000000005E-4</v>
      </c>
      <c r="XQ8">
        <v>8.9169290000000001E-4</v>
      </c>
      <c r="XR8">
        <v>9.2650199999999995E-4</v>
      </c>
      <c r="XS8">
        <v>9.5749650000000002E-4</v>
      </c>
      <c r="XT8">
        <v>9.8253040000000004E-4</v>
      </c>
      <c r="XU8">
        <v>1.002558E-3</v>
      </c>
      <c r="XV8">
        <v>1.0125710000000001E-3</v>
      </c>
      <c r="XW8">
        <v>1.020677E-3</v>
      </c>
      <c r="XX8">
        <v>1.0285450000000001E-3</v>
      </c>
      <c r="XY8">
        <v>1.0285450000000001E-3</v>
      </c>
      <c r="XZ8">
        <v>1.0316450000000001E-3</v>
      </c>
      <c r="YA8">
        <v>1.0407050000000001E-3</v>
      </c>
      <c r="YB8">
        <v>1.035698E-3</v>
      </c>
      <c r="YC8">
        <v>1.0135249999999999E-3</v>
      </c>
      <c r="YD8">
        <v>9.8849089999999994E-4</v>
      </c>
      <c r="YE8">
        <v>9.7370889999999998E-4</v>
      </c>
      <c r="YF8">
        <v>9.5749650000000002E-4</v>
      </c>
      <c r="YG8">
        <v>9.3460829999999996E-4</v>
      </c>
      <c r="YH8">
        <v>9.1863419999999995E-4</v>
      </c>
      <c r="YI8">
        <v>9.1267379999999997E-4</v>
      </c>
      <c r="YJ8">
        <v>9.0862069999999998E-4</v>
      </c>
      <c r="YK8">
        <v>8.9264659999999997E-4</v>
      </c>
      <c r="YL8">
        <v>8.6260589999999999E-4</v>
      </c>
      <c r="YM8">
        <v>8.406714E-4</v>
      </c>
      <c r="YN8">
        <v>8.3161149999999996E-4</v>
      </c>
      <c r="YO8">
        <v>8.2660470000000001E-4</v>
      </c>
      <c r="YP8">
        <v>8.2970410000000004E-4</v>
      </c>
      <c r="YQ8">
        <v>8.4448610000000001E-4</v>
      </c>
      <c r="YR8">
        <v>8.6856629999999997E-4</v>
      </c>
      <c r="YS8">
        <v>9.0266019999999997E-4</v>
      </c>
      <c r="YT8">
        <v>9.5749650000000002E-4</v>
      </c>
      <c r="YU8">
        <v>1.046665E-3</v>
      </c>
      <c r="YV8">
        <v>1.183517E-3</v>
      </c>
      <c r="YW8">
        <v>1.3856960000000001E-3</v>
      </c>
      <c r="YX8">
        <v>1.6725139999999999E-3</v>
      </c>
      <c r="YY8">
        <v>2.0666199999999999E-3</v>
      </c>
      <c r="YZ8">
        <v>2.5746900000000001E-3</v>
      </c>
      <c r="ZA8">
        <v>3.1795579999999999E-3</v>
      </c>
      <c r="ZB8">
        <v>3.835686E-3</v>
      </c>
      <c r="ZC8">
        <v>4.4884759999999999E-3</v>
      </c>
      <c r="ZD8">
        <v>5.1004960000000004E-3</v>
      </c>
      <c r="ZE8">
        <v>5.6476670000000003E-3</v>
      </c>
      <c r="ZF8">
        <v>6.1585980000000004E-3</v>
      </c>
      <c r="ZG8">
        <v>6.6816879999999999E-3</v>
      </c>
      <c r="ZH8">
        <v>7.1954799999999998E-3</v>
      </c>
      <c r="ZI8">
        <v>7.6015070000000004E-3</v>
      </c>
      <c r="ZJ8">
        <v>7.7476580000000001E-3</v>
      </c>
      <c r="ZK8">
        <v>7.4606020000000002E-3</v>
      </c>
      <c r="ZL8">
        <v>6.6826419999999999E-3</v>
      </c>
      <c r="ZM8">
        <v>5.5835320000000004E-3</v>
      </c>
      <c r="ZN8">
        <v>4.4796539999999996E-3</v>
      </c>
      <c r="ZO8">
        <v>3.621586E-3</v>
      </c>
      <c r="ZP8">
        <v>3.0865739999999999E-3</v>
      </c>
      <c r="ZQ8">
        <v>2.809532E-3</v>
      </c>
      <c r="ZR8">
        <v>2.6927069999999999E-3</v>
      </c>
      <c r="ZS8">
        <v>2.656706E-3</v>
      </c>
      <c r="ZT8">
        <v>2.6536060000000002E-3</v>
      </c>
      <c r="ZU8">
        <v>2.665527E-3</v>
      </c>
      <c r="ZV8">
        <v>2.674587E-3</v>
      </c>
      <c r="ZW8">
        <v>2.6736329999999999E-3</v>
      </c>
      <c r="ZX8">
        <v>2.6505069999999999E-3</v>
      </c>
      <c r="ZY8">
        <v>2.5806499999999999E-3</v>
      </c>
      <c r="ZZ8">
        <v>2.4666860000000001E-3</v>
      </c>
      <c r="AAA8">
        <v>2.3245890000000002E-3</v>
      </c>
      <c r="AAB8">
        <v>2.1677089999999999E-3</v>
      </c>
      <c r="AAC8">
        <v>2.0124990000000001E-3</v>
      </c>
      <c r="AAD8">
        <v>1.8646789999999999E-3</v>
      </c>
      <c r="AAE8">
        <v>1.721628E-3</v>
      </c>
      <c r="AAF8">
        <v>1.5854910000000001E-3</v>
      </c>
      <c r="AAG8">
        <v>1.4724810000000001E-3</v>
      </c>
      <c r="AAH8">
        <v>1.389511E-3</v>
      </c>
      <c r="AAI8">
        <v>1.3396809999999999E-3</v>
      </c>
      <c r="AAJ8">
        <v>1.331575E-3</v>
      </c>
      <c r="AAK8">
        <v>1.361616E-3</v>
      </c>
      <c r="AAL8">
        <v>1.4135910000000001E-3</v>
      </c>
      <c r="AAM8">
        <v>1.477487E-3</v>
      </c>
      <c r="AAN8">
        <v>1.545675E-3</v>
      </c>
      <c r="AAO8">
        <v>1.6017029999999999E-3</v>
      </c>
      <c r="AAP8">
        <v>1.6346049999999999E-3</v>
      </c>
      <c r="AAQ8">
        <v>1.6415189999999999E-3</v>
      </c>
      <c r="AAR8">
        <v>1.6186309999999999E-3</v>
      </c>
      <c r="AAS8">
        <v>1.5785770000000001E-3</v>
      </c>
      <c r="AAT8">
        <v>1.5516359999999999E-3</v>
      </c>
      <c r="AAU8">
        <v>1.5516359999999999E-3</v>
      </c>
      <c r="AAV8">
        <v>1.577623E-3</v>
      </c>
      <c r="AAW8">
        <v>1.635559E-3</v>
      </c>
      <c r="AAX8">
        <v>1.744516E-3</v>
      </c>
      <c r="AAY8">
        <v>1.941688E-3</v>
      </c>
      <c r="AAZ8">
        <v>2.267607E-3</v>
      </c>
      <c r="ABA8">
        <v>2.7606559999999998E-3</v>
      </c>
      <c r="ABB8">
        <v>3.4556460000000002E-3</v>
      </c>
      <c r="ABC8">
        <v>4.3325500000000001E-3</v>
      </c>
      <c r="ABD8">
        <v>5.2955229999999999E-3</v>
      </c>
      <c r="ABE8">
        <v>6.2315540000000003E-3</v>
      </c>
      <c r="ABF8">
        <v>7.0614889999999998E-3</v>
      </c>
      <c r="ABG8">
        <v>7.7755530000000002E-3</v>
      </c>
      <c r="ABH8">
        <v>8.4025929999999999E-3</v>
      </c>
      <c r="ABI8">
        <v>8.9426120000000008E-3</v>
      </c>
      <c r="ABJ8">
        <v>9.3314720000000004E-3</v>
      </c>
      <c r="ABK8">
        <v>9.4804840000000008E-3</v>
      </c>
      <c r="ABL8">
        <v>9.3226509999999995E-3</v>
      </c>
      <c r="ABM8">
        <v>8.8536810000000004E-3</v>
      </c>
      <c r="ABN8">
        <v>8.1176830000000005E-3</v>
      </c>
      <c r="ABO8">
        <v>7.1694929999999999E-3</v>
      </c>
      <c r="ABP8">
        <v>6.0885030000000003E-3</v>
      </c>
      <c r="ABQ8">
        <v>4.9974989999999999E-3</v>
      </c>
      <c r="ABR8">
        <v>4.0285659999999999E-3</v>
      </c>
      <c r="ABS8">
        <v>3.2684879999999999E-3</v>
      </c>
      <c r="ABT8">
        <v>2.7256089999999999E-3</v>
      </c>
      <c r="ABU8">
        <v>2.358682E-3</v>
      </c>
      <c r="ABV8">
        <v>2.1205019999999998E-3</v>
      </c>
      <c r="ABW8">
        <v>1.9705370000000001E-3</v>
      </c>
      <c r="ABX8">
        <v>1.882561E-3</v>
      </c>
      <c r="ABY8">
        <v>1.843698E-3</v>
      </c>
      <c r="ABZ8">
        <v>1.844652E-3</v>
      </c>
      <c r="ACA8">
        <v>1.8875669999999999E-3</v>
      </c>
      <c r="ACB8">
        <v>1.978643E-3</v>
      </c>
      <c r="ACC8">
        <v>2.113588E-3</v>
      </c>
      <c r="ACD8">
        <v>2.275474E-3</v>
      </c>
      <c r="ACE8">
        <v>2.4585800000000001E-3</v>
      </c>
      <c r="ACF8">
        <v>2.7096350000000002E-3</v>
      </c>
      <c r="ACG8">
        <v>3.097542E-3</v>
      </c>
      <c r="ACH8">
        <v>3.7055090000000001E-3</v>
      </c>
      <c r="ACI8">
        <v>4.6715810000000002E-3</v>
      </c>
      <c r="ACJ8">
        <v>6.1526369999999999E-3</v>
      </c>
      <c r="ACK8">
        <v>8.2545350000000003E-3</v>
      </c>
      <c r="ACL8">
        <v>1.0894539999999999E-2</v>
      </c>
      <c r="ACM8">
        <v>1.3700489999999999E-2</v>
      </c>
      <c r="ACN8">
        <v>1.6115669999999999E-2</v>
      </c>
      <c r="ACO8">
        <v>1.7651569999999998E-2</v>
      </c>
      <c r="ACP8">
        <v>1.807452E-2</v>
      </c>
      <c r="ACQ8">
        <v>1.7418630000000001E-2</v>
      </c>
      <c r="ACR8">
        <v>1.5913489999999999E-2</v>
      </c>
      <c r="ACS8">
        <v>1.392151E-2</v>
      </c>
      <c r="ACT8">
        <v>1.179958E-2</v>
      </c>
      <c r="ACU8">
        <v>9.7615789999999994E-3</v>
      </c>
      <c r="ACV8">
        <v>7.9054910000000006E-3</v>
      </c>
      <c r="ACW8">
        <v>6.2944960000000001E-3</v>
      </c>
      <c r="ACX8">
        <v>4.9705579999999999E-3</v>
      </c>
      <c r="ACY8">
        <v>3.9634780000000003E-3</v>
      </c>
      <c r="ACZ8">
        <v>3.2556130000000001E-3</v>
      </c>
      <c r="ADA8">
        <v>2.791651E-3</v>
      </c>
      <c r="ADB8">
        <v>2.49768E-3</v>
      </c>
      <c r="ADC8">
        <v>2.308615E-3</v>
      </c>
      <c r="ADD8">
        <v>2.1896440000000001E-3</v>
      </c>
      <c r="ADE8">
        <v>2.1195490000000001E-3</v>
      </c>
      <c r="ADF8">
        <v>2.0885539999999998E-3</v>
      </c>
      <c r="ADG8">
        <v>2.099521E-3</v>
      </c>
      <c r="ADH8">
        <v>2.1476820000000001E-3</v>
      </c>
      <c r="ADI8">
        <v>2.2175390000000001E-3</v>
      </c>
      <c r="ADJ8">
        <v>2.299555E-3</v>
      </c>
      <c r="ADK8">
        <v>2.3715569999999998E-3</v>
      </c>
      <c r="ADL8">
        <v>2.4235319999999999E-3</v>
      </c>
      <c r="ADM8">
        <v>2.4485660000000001E-3</v>
      </c>
      <c r="ADN8">
        <v>2.4316390000000002E-3</v>
      </c>
      <c r="ADO8">
        <v>2.3746560000000002E-3</v>
      </c>
      <c r="ADP8">
        <v>2.2976469999999999E-3</v>
      </c>
      <c r="ADQ8">
        <v>2.2275519999999998E-3</v>
      </c>
      <c r="ADR8">
        <v>2.1975110000000001E-3</v>
      </c>
      <c r="ADS8">
        <v>2.2285059999999999E-3</v>
      </c>
      <c r="ADT8">
        <v>2.3486689999999998E-3</v>
      </c>
      <c r="ADU8">
        <v>2.5675369999999999E-3</v>
      </c>
      <c r="ADV8">
        <v>2.8226449999999999E-3</v>
      </c>
      <c r="ADW8">
        <v>2.9735640000000002E-3</v>
      </c>
      <c r="ADX8">
        <v>2.9125290000000001E-3</v>
      </c>
      <c r="ADY8">
        <v>2.6965219999999998E-3</v>
      </c>
      <c r="ADZ8">
        <v>2.502687E-3</v>
      </c>
      <c r="AEA8">
        <v>2.4745539999999999E-3</v>
      </c>
      <c r="AEB8">
        <v>2.6636199999999998E-3</v>
      </c>
      <c r="AEC8">
        <v>3.1175690000000002E-3</v>
      </c>
      <c r="AED8">
        <v>3.8945749999999999E-3</v>
      </c>
      <c r="AEE8">
        <v>4.9595910000000002E-3</v>
      </c>
      <c r="AEF8">
        <v>6.0346200000000001E-3</v>
      </c>
      <c r="AEG8">
        <v>6.6607070000000001E-3</v>
      </c>
      <c r="AEH8">
        <v>6.5085960000000002E-3</v>
      </c>
      <c r="AEI8">
        <v>5.704649E-3</v>
      </c>
      <c r="AEJ8">
        <v>4.7307089999999996E-3</v>
      </c>
      <c r="AEK8">
        <v>3.974684E-3</v>
      </c>
      <c r="AEL8">
        <v>3.5226419999999999E-3</v>
      </c>
      <c r="AEM8">
        <v>3.287561E-3</v>
      </c>
      <c r="AEN8">
        <v>3.2105520000000002E-3</v>
      </c>
      <c r="AEO8">
        <v>3.301628E-3</v>
      </c>
      <c r="AEP8">
        <v>3.5865379999999998E-3</v>
      </c>
      <c r="AEQ8">
        <v>4.0626600000000001E-3</v>
      </c>
      <c r="AER8">
        <v>4.6665739999999997E-3</v>
      </c>
      <c r="AES8">
        <v>5.3155499999999996E-3</v>
      </c>
      <c r="AET8">
        <v>6.0026719999999997E-3</v>
      </c>
      <c r="AEU8">
        <v>6.7775320000000002E-3</v>
      </c>
      <c r="AEV8">
        <v>7.6406080000000001E-3</v>
      </c>
      <c r="AEW8">
        <v>8.4664900000000001E-3</v>
      </c>
      <c r="AEX8">
        <v>9.0506149999999997E-3</v>
      </c>
      <c r="AEY8">
        <v>9.2146469999999994E-3</v>
      </c>
      <c r="AEZ8">
        <v>8.9166239999999997E-3</v>
      </c>
      <c r="AFA8">
        <v>8.2676490000000002E-3</v>
      </c>
      <c r="AFB8">
        <v>7.416494E-3</v>
      </c>
      <c r="AFC8">
        <v>6.511696E-3</v>
      </c>
      <c r="AFD8">
        <v>5.6965430000000001E-3</v>
      </c>
      <c r="AFE8">
        <v>5.1026420000000001E-3</v>
      </c>
      <c r="AFF8">
        <v>4.8325140000000004E-3</v>
      </c>
      <c r="AFG8">
        <v>4.9426629999999999E-3</v>
      </c>
      <c r="AFH8">
        <v>5.4826809999999997E-3</v>
      </c>
      <c r="AFI8">
        <v>6.4275340000000004E-3</v>
      </c>
      <c r="AFJ8">
        <v>7.5585920000000003E-3</v>
      </c>
      <c r="AFK8">
        <v>8.473642E-3</v>
      </c>
      <c r="AFL8">
        <v>8.780487E-3</v>
      </c>
      <c r="AFM8">
        <v>8.3646850000000002E-3</v>
      </c>
      <c r="AFN8">
        <v>7.4985099999999999E-3</v>
      </c>
      <c r="AFO8">
        <v>6.6225600000000004E-3</v>
      </c>
      <c r="AFP8">
        <v>6.0536940000000001E-3</v>
      </c>
      <c r="AFQ8">
        <v>5.9197019999999998E-3</v>
      </c>
      <c r="AFR8">
        <v>6.2265469999999998E-3</v>
      </c>
      <c r="AFS8">
        <v>6.9387030000000001E-3</v>
      </c>
      <c r="AFT8">
        <v>8.0566479999999996E-3</v>
      </c>
      <c r="AFU8">
        <v>9.6175749999999997E-3</v>
      </c>
      <c r="AFV8">
        <v>1.171757E-2</v>
      </c>
      <c r="AFW8">
        <v>1.460148E-2</v>
      </c>
      <c r="AFX8">
        <v>1.871753E-2</v>
      </c>
      <c r="AFY8">
        <v>2.4701600000000001E-2</v>
      </c>
      <c r="AFZ8">
        <v>3.3461579999999998E-2</v>
      </c>
      <c r="AGA8">
        <v>4.657269E-2</v>
      </c>
      <c r="AGB8">
        <v>6.713558E-2</v>
      </c>
      <c r="AGC8">
        <v>0.1007695</v>
      </c>
      <c r="AGD8">
        <v>0.15547159999999999</v>
      </c>
      <c r="AGE8">
        <v>0.23645859999999999</v>
      </c>
      <c r="AGF8">
        <v>0.3370476</v>
      </c>
      <c r="AGG8">
        <v>0.4331605</v>
      </c>
      <c r="AGH8">
        <v>0.48860170000000003</v>
      </c>
      <c r="AGI8">
        <v>0.47701549999999998</v>
      </c>
      <c r="AGJ8">
        <v>0.40394350000000001</v>
      </c>
      <c r="AGK8">
        <v>0.3016586</v>
      </c>
      <c r="AGL8">
        <v>0.2051306</v>
      </c>
      <c r="AGM8">
        <v>0.13404869999999999</v>
      </c>
      <c r="AGN8">
        <v>9.0274579999999993E-2</v>
      </c>
      <c r="AGO8">
        <v>6.6481600000000002E-2</v>
      </c>
      <c r="AGP8">
        <v>5.4237609999999999E-2</v>
      </c>
      <c r="AGQ8">
        <v>4.699159E-2</v>
      </c>
      <c r="AGR8">
        <v>4.0775539999999999E-2</v>
      </c>
      <c r="AGS8">
        <v>3.4145599999999998E-2</v>
      </c>
      <c r="AGT8">
        <v>2.7458679999999999E-2</v>
      </c>
      <c r="AGU8">
        <v>2.1641500000000001E-2</v>
      </c>
      <c r="AGV8">
        <v>1.7222649999999999E-2</v>
      </c>
      <c r="AGW8">
        <v>1.414848E-2</v>
      </c>
      <c r="AGX8">
        <v>1.206661E-2</v>
      </c>
      <c r="AGY8">
        <v>1.0616550000000001E-2</v>
      </c>
      <c r="AGZ8">
        <v>9.5255449999999998E-3</v>
      </c>
      <c r="AHA8">
        <v>8.6066800000000002E-3</v>
      </c>
      <c r="AHB8">
        <v>7.7695919999999996E-3</v>
      </c>
      <c r="AHC8">
        <v>7.031687E-3</v>
      </c>
      <c r="AHD8">
        <v>6.4406469999999999E-3</v>
      </c>
      <c r="AHE8">
        <v>5.9895590000000002E-3</v>
      </c>
      <c r="AHF8">
        <v>5.6316930000000001E-3</v>
      </c>
      <c r="AHG8">
        <v>5.3436830000000001E-3</v>
      </c>
      <c r="AHH8">
        <v>5.1515179999999999E-3</v>
      </c>
      <c r="AHI8">
        <v>5.0757010000000002E-3</v>
      </c>
      <c r="AHJ8">
        <v>5.0516199999999997E-3</v>
      </c>
      <c r="AHK8">
        <v>4.9986910000000004E-3</v>
      </c>
      <c r="AHL8">
        <v>4.925497E-3</v>
      </c>
      <c r="AHM8">
        <v>4.9045160000000003E-3</v>
      </c>
      <c r="AHN8">
        <v>4.9376560000000003E-3</v>
      </c>
      <c r="AHO8">
        <v>4.9145300000000003E-3</v>
      </c>
      <c r="AHP8">
        <v>4.7504979999999997E-3</v>
      </c>
      <c r="AHQ8">
        <v>4.5015890000000003E-3</v>
      </c>
      <c r="AHR8">
        <v>4.3075159999999999E-3</v>
      </c>
      <c r="AHS8">
        <v>4.242666E-3</v>
      </c>
      <c r="AHT8">
        <v>4.3037010000000001E-3</v>
      </c>
      <c r="AHU8">
        <v>4.4314940000000002E-3</v>
      </c>
      <c r="AHV8">
        <v>4.5526100000000003E-3</v>
      </c>
      <c r="AHW8">
        <v>4.6076850000000003E-3</v>
      </c>
      <c r="AHX8">
        <v>4.5576169999999999E-3</v>
      </c>
      <c r="AHY8">
        <v>4.3816640000000004E-3</v>
      </c>
      <c r="AHZ8">
        <v>4.0927009999999998E-3</v>
      </c>
      <c r="AIA8">
        <v>3.755577E-3</v>
      </c>
      <c r="AIB8">
        <v>3.4706670000000002E-3</v>
      </c>
      <c r="AIC8">
        <v>3.2856539999999998E-3</v>
      </c>
      <c r="AID8">
        <v>3.1726430000000002E-3</v>
      </c>
      <c r="AIE8">
        <v>3.0915809999999999E-3</v>
      </c>
      <c r="AIF8">
        <v>3.0355529999999999E-3</v>
      </c>
      <c r="AIG8">
        <v>3.0355529999999999E-3</v>
      </c>
      <c r="AIH8">
        <v>3.134497E-3</v>
      </c>
      <c r="AII8">
        <v>3.3617090000000001E-3</v>
      </c>
      <c r="AIJ8">
        <v>3.7016940000000002E-3</v>
      </c>
      <c r="AIK8">
        <v>4.0345270000000004E-3</v>
      </c>
      <c r="AIL8">
        <v>4.1885450000000001E-3</v>
      </c>
      <c r="AIM8">
        <v>4.0927009999999998E-3</v>
      </c>
      <c r="AIN8">
        <v>3.835686E-3</v>
      </c>
      <c r="AIO8">
        <v>3.542669E-3</v>
      </c>
      <c r="AIP8">
        <v>3.2944749999999998E-3</v>
      </c>
      <c r="AIQ8">
        <v>3.1426029999999999E-3</v>
      </c>
      <c r="AIR8">
        <v>3.0815679999999998E-3</v>
      </c>
      <c r="AIS8">
        <v>3.0815679999999998E-3</v>
      </c>
      <c r="AIT8">
        <v>3.0996869999999998E-3</v>
      </c>
      <c r="AIU8">
        <v>3.1046939999999999E-3</v>
      </c>
      <c r="AIV8">
        <v>3.1175690000000002E-3</v>
      </c>
      <c r="AIW8">
        <v>3.1795579999999999E-3</v>
      </c>
      <c r="AIX8">
        <v>3.3276159999999998E-3</v>
      </c>
      <c r="AIY8">
        <v>3.597505E-3</v>
      </c>
      <c r="AIZ8">
        <v>4.030474E-3</v>
      </c>
      <c r="AJA8">
        <v>4.6947079999999997E-3</v>
      </c>
      <c r="AJB8">
        <v>5.7447030000000003E-3</v>
      </c>
      <c r="AJC8">
        <v>7.5905399999999998E-3</v>
      </c>
      <c r="AJD8">
        <v>1.1065490000000001E-2</v>
      </c>
      <c r="AJE8">
        <v>1.6943699999999999E-2</v>
      </c>
      <c r="AJF8">
        <v>2.443267E-2</v>
      </c>
      <c r="AJG8">
        <v>3.0220520000000001E-2</v>
      </c>
      <c r="AJH8">
        <v>3.0590539999999999E-2</v>
      </c>
      <c r="AJI8">
        <v>2.5205620000000001E-2</v>
      </c>
      <c r="AJJ8">
        <v>1.7518530000000001E-2</v>
      </c>
      <c r="AJK8">
        <v>1.122571E-2</v>
      </c>
      <c r="AJL8">
        <v>7.6255869999999996E-3</v>
      </c>
      <c r="AJM8">
        <v>6.0997079999999997E-3</v>
      </c>
      <c r="AJN8">
        <v>5.6376530000000003E-3</v>
      </c>
      <c r="AJO8">
        <v>5.578525E-3</v>
      </c>
      <c r="AJP8">
        <v>5.6095199999999998E-3</v>
      </c>
      <c r="AJQ8">
        <v>5.6076119999999997E-3</v>
      </c>
      <c r="AJR8">
        <v>5.5255959999999998E-3</v>
      </c>
      <c r="AJS8">
        <v>5.3536970000000001E-3</v>
      </c>
      <c r="AJT8">
        <v>5.1236229999999999E-3</v>
      </c>
      <c r="AJU8">
        <v>4.8756670000000002E-3</v>
      </c>
      <c r="AJV8">
        <v>4.6227050000000004E-3</v>
      </c>
      <c r="AJW8">
        <v>4.3695050000000001E-3</v>
      </c>
      <c r="AJX8">
        <v>4.13657E-3</v>
      </c>
      <c r="AJY8">
        <v>3.9415429999999996E-3</v>
      </c>
      <c r="AJZ8">
        <v>3.7906239999999998E-3</v>
      </c>
      <c r="AKA8">
        <v>3.6876280000000001E-3</v>
      </c>
      <c r="AKB8">
        <v>3.6475729999999999E-3</v>
      </c>
      <c r="AKC8">
        <v>3.686674E-3</v>
      </c>
      <c r="AKD8">
        <v>3.7846640000000001E-3</v>
      </c>
      <c r="AKE8">
        <v>3.9014890000000002E-3</v>
      </c>
      <c r="AKF8">
        <v>4.0106849999999999E-3</v>
      </c>
      <c r="AKG8">
        <v>4.1346619999999999E-3</v>
      </c>
      <c r="AKH8">
        <v>4.3366029999999996E-3</v>
      </c>
      <c r="AKI8">
        <v>4.6446400000000002E-3</v>
      </c>
      <c r="AKJ8">
        <v>5.0234870000000001E-3</v>
      </c>
      <c r="AKK8">
        <v>5.3615640000000001E-3</v>
      </c>
      <c r="AKL8">
        <v>5.5055690000000001E-3</v>
      </c>
      <c r="AKM8">
        <v>5.3575109999999997E-3</v>
      </c>
      <c r="AKN8">
        <v>4.9786639999999998E-3</v>
      </c>
      <c r="AKO8">
        <v>4.5654850000000002E-3</v>
      </c>
      <c r="AKP8">
        <v>4.271515E-3</v>
      </c>
      <c r="AKQ8">
        <v>4.1256030000000003E-3</v>
      </c>
      <c r="AKR8">
        <v>4.0955619999999996E-3</v>
      </c>
      <c r="AKS8">
        <v>4.1585040000000004E-3</v>
      </c>
      <c r="AKT8">
        <v>4.3037010000000001E-3</v>
      </c>
      <c r="AKU8">
        <v>4.4925290000000003E-3</v>
      </c>
      <c r="AKV8">
        <v>4.6906550000000002E-3</v>
      </c>
      <c r="AKW8">
        <v>4.9016550000000004E-3</v>
      </c>
      <c r="AKX8">
        <v>5.1786970000000003E-3</v>
      </c>
      <c r="AKY8">
        <v>5.5716109999999998E-3</v>
      </c>
      <c r="AKZ8">
        <v>6.0575079999999996E-3</v>
      </c>
      <c r="ALA8">
        <v>6.548651E-3</v>
      </c>
      <c r="ALB8">
        <v>6.9596839999999998E-3</v>
      </c>
      <c r="ALC8">
        <v>7.230528E-3</v>
      </c>
      <c r="ALD8">
        <v>7.2975230000000002E-3</v>
      </c>
      <c r="ALE8">
        <v>7.0796089999999997E-3</v>
      </c>
      <c r="ALF8">
        <v>6.5605710000000003E-3</v>
      </c>
      <c r="ALG8">
        <v>5.8555680000000002E-3</v>
      </c>
      <c r="ALH8">
        <v>5.1674920000000001E-3</v>
      </c>
      <c r="ALI8">
        <v>4.6725350000000002E-3</v>
      </c>
      <c r="ALJ8">
        <v>4.502542E-3</v>
      </c>
      <c r="ALK8">
        <v>4.8186849999999996E-3</v>
      </c>
      <c r="ALL8">
        <v>5.7206230000000002E-3</v>
      </c>
      <c r="ALM8">
        <v>6.9446639999999997E-3</v>
      </c>
      <c r="ALN8">
        <v>7.7686379999999996E-3</v>
      </c>
      <c r="ALO8">
        <v>7.5676520000000002E-3</v>
      </c>
      <c r="ALP8">
        <v>6.4826090000000003E-3</v>
      </c>
      <c r="ALQ8">
        <v>5.2325799999999997E-3</v>
      </c>
      <c r="ALR8">
        <v>4.3494780000000004E-3</v>
      </c>
      <c r="ALS8">
        <v>3.8826540000000001E-3</v>
      </c>
      <c r="ALT8">
        <v>3.6685540000000001E-3</v>
      </c>
      <c r="ALU8">
        <v>3.5996510000000002E-3</v>
      </c>
      <c r="ALV8">
        <v>3.6285000000000002E-3</v>
      </c>
      <c r="ALW8">
        <v>3.7155230000000001E-3</v>
      </c>
      <c r="ALX8">
        <v>3.8275789999999998E-3</v>
      </c>
      <c r="ALY8">
        <v>3.9587099999999998E-3</v>
      </c>
      <c r="ALZ8">
        <v>4.1055750000000002E-3</v>
      </c>
      <c r="AMA8">
        <v>4.2476730000000004E-3</v>
      </c>
      <c r="AMB8">
        <v>4.3475700000000003E-3</v>
      </c>
      <c r="AMC8">
        <v>4.3926310000000001E-3</v>
      </c>
      <c r="AMD8">
        <v>4.4105129999999996E-3</v>
      </c>
      <c r="AME8">
        <v>4.4066979999999997E-3</v>
      </c>
      <c r="AMF8">
        <v>4.3516229999999998E-3</v>
      </c>
      <c r="AMG8">
        <v>4.2176319999999998E-3</v>
      </c>
      <c r="AMH8">
        <v>4.0257050000000001E-3</v>
      </c>
      <c r="AMI8">
        <v>3.84856E-3</v>
      </c>
      <c r="AMJ8">
        <v>3.756531E-3</v>
      </c>
      <c r="AMK8">
        <v>3.7975389999999999E-3</v>
      </c>
      <c r="AML8">
        <v>4.0385799999999999E-3</v>
      </c>
      <c r="AMM8">
        <v>4.5776439999999996E-3</v>
      </c>
      <c r="AMN8">
        <v>5.4526399999999999E-3</v>
      </c>
      <c r="AMO8">
        <v>6.4675879999999998E-3</v>
      </c>
      <c r="AMP8">
        <v>7.1365910000000003E-3</v>
      </c>
      <c r="AMQ8">
        <v>7.0266800000000004E-3</v>
      </c>
      <c r="AMR8">
        <v>6.1805319999999999E-3</v>
      </c>
      <c r="AMS8">
        <v>5.087622E-3</v>
      </c>
      <c r="AMT8">
        <v>4.2395669999999996E-3</v>
      </c>
      <c r="AMU8">
        <v>3.8294869999999999E-3</v>
      </c>
      <c r="AMV8">
        <v>3.843553E-3</v>
      </c>
      <c r="AMW8">
        <v>4.1875910000000001E-3</v>
      </c>
      <c r="AMX8">
        <v>4.6866010000000003E-3</v>
      </c>
      <c r="AMY8">
        <v>5.0904829999999998E-3</v>
      </c>
      <c r="AMZ8">
        <v>5.1555710000000003E-3</v>
      </c>
      <c r="ANA8">
        <v>4.8115329999999998E-3</v>
      </c>
      <c r="ANB8">
        <v>4.2345600000000001E-3</v>
      </c>
      <c r="ANC8">
        <v>3.6945419999999999E-3</v>
      </c>
      <c r="AND8">
        <v>3.342636E-3</v>
      </c>
      <c r="ANE8">
        <v>3.1676370000000001E-3</v>
      </c>
      <c r="ANF8">
        <v>3.083475E-3</v>
      </c>
      <c r="ANG8">
        <v>3.027685E-3</v>
      </c>
      <c r="ANH8">
        <v>2.9926369999999998E-3</v>
      </c>
      <c r="ANI8">
        <v>2.9966910000000001E-3</v>
      </c>
      <c r="ANJ8">
        <v>3.0355529999999999E-3</v>
      </c>
      <c r="ANK8">
        <v>3.0846670000000001E-3</v>
      </c>
      <c r="ANL8">
        <v>3.1216220000000001E-3</v>
      </c>
      <c r="ANM8">
        <v>3.1457019999999998E-3</v>
      </c>
      <c r="ANN8">
        <v>3.1735969999999998E-3</v>
      </c>
      <c r="ANO8">
        <v>3.2205659999999998E-3</v>
      </c>
      <c r="ANP8">
        <v>3.2656270000000001E-3</v>
      </c>
      <c r="ANQ8">
        <v>3.282554E-3</v>
      </c>
      <c r="ANR8">
        <v>3.2725409999999999E-3</v>
      </c>
      <c r="ANS8">
        <v>3.2725409999999999E-3</v>
      </c>
      <c r="ANT8">
        <v>3.3226089999999998E-3</v>
      </c>
      <c r="ANU8">
        <v>3.4484939999999999E-3</v>
      </c>
      <c r="ANV8">
        <v>3.6706999999999998E-3</v>
      </c>
      <c r="ANW8">
        <v>3.9806440000000002E-3</v>
      </c>
      <c r="ANX8">
        <v>4.3375569999999997E-3</v>
      </c>
      <c r="ANY8">
        <v>4.6625210000000002E-3</v>
      </c>
      <c r="ANZ8">
        <v>4.8775750000000003E-3</v>
      </c>
      <c r="AOA8">
        <v>4.9355099999999997E-3</v>
      </c>
      <c r="AOB8">
        <v>4.8484879999999998E-3</v>
      </c>
      <c r="AOC8">
        <v>4.7395299999999996E-3</v>
      </c>
      <c r="AOD8">
        <v>4.8625539999999998E-3</v>
      </c>
      <c r="AOE8">
        <v>5.4886420000000002E-3</v>
      </c>
      <c r="AOF8">
        <v>6.6306669999999998E-3</v>
      </c>
      <c r="AOG8">
        <v>7.8775960000000006E-3</v>
      </c>
      <c r="AOH8">
        <v>8.7175440000000007E-3</v>
      </c>
      <c r="AOI8">
        <v>9.0985370000000003E-3</v>
      </c>
      <c r="AOJ8">
        <v>9.5975469999999997E-3</v>
      </c>
      <c r="AOK8">
        <v>1.12207E-2</v>
      </c>
      <c r="AOL8">
        <v>1.539255E-2</v>
      </c>
      <c r="AOM8">
        <v>2.4967679999999999E-2</v>
      </c>
      <c r="AON8">
        <v>4.634953E-2</v>
      </c>
      <c r="AOO8">
        <v>8.8827619999999996E-2</v>
      </c>
      <c r="AOP8">
        <v>0.15472649999999999</v>
      </c>
      <c r="AOQ8">
        <v>0.22308159999999999</v>
      </c>
      <c r="AOR8">
        <v>0.2526255</v>
      </c>
      <c r="AOS8">
        <v>0.22096160000000001</v>
      </c>
      <c r="AOT8">
        <v>0.1520176</v>
      </c>
      <c r="AOU8">
        <v>8.7407600000000002E-2</v>
      </c>
      <c r="AOV8">
        <v>4.7455560000000001E-2</v>
      </c>
      <c r="AOW8">
        <v>2.931166E-2</v>
      </c>
      <c r="AOX8">
        <v>2.355171E-2</v>
      </c>
      <c r="AOY8">
        <v>2.3682600000000002E-2</v>
      </c>
      <c r="AOZ8">
        <v>2.6652579999999999E-2</v>
      </c>
      <c r="APA8">
        <v>3.0601509999999998E-2</v>
      </c>
      <c r="APB8">
        <v>3.367067E-2</v>
      </c>
      <c r="APC8">
        <v>3.4259570000000003E-2</v>
      </c>
      <c r="APD8">
        <v>3.1771670000000002E-2</v>
      </c>
      <c r="APE8">
        <v>2.688552E-2</v>
      </c>
      <c r="APF8">
        <v>2.1085509999999998E-2</v>
      </c>
      <c r="APG8">
        <v>1.5817649999999999E-2</v>
      </c>
      <c r="APH8">
        <v>1.188851E-2</v>
      </c>
      <c r="API8">
        <v>9.3696189999999992E-3</v>
      </c>
      <c r="APJ8">
        <v>7.8556609999999999E-3</v>
      </c>
      <c r="APK8">
        <v>6.8295079999999998E-3</v>
      </c>
      <c r="APL8">
        <v>5.9685780000000004E-3</v>
      </c>
      <c r="APM8">
        <v>5.212553E-3</v>
      </c>
      <c r="APN8">
        <v>4.6227050000000004E-3</v>
      </c>
      <c r="APO8">
        <v>4.2355140000000001E-3</v>
      </c>
      <c r="APP8">
        <v>4.0106849999999999E-3</v>
      </c>
      <c r="APQ8">
        <v>3.871687E-3</v>
      </c>
      <c r="APR8">
        <v>3.7765580000000002E-3</v>
      </c>
      <c r="APS8">
        <v>3.7126619999999998E-3</v>
      </c>
      <c r="APT8">
        <v>3.6757069999999998E-3</v>
      </c>
      <c r="APU8">
        <v>3.6685540000000001E-3</v>
      </c>
      <c r="APV8">
        <v>3.6985949999999998E-3</v>
      </c>
      <c r="APW8">
        <v>3.7806110000000001E-3</v>
      </c>
      <c r="APX8">
        <v>3.9005350000000001E-3</v>
      </c>
      <c r="APY8">
        <v>3.9975719999999996E-3</v>
      </c>
      <c r="APZ8">
        <v>3.992565E-3</v>
      </c>
      <c r="AQA8">
        <v>3.844507E-3</v>
      </c>
      <c r="AQB8">
        <v>3.5955980000000002E-3</v>
      </c>
      <c r="AQC8">
        <v>3.3326219999999999E-3</v>
      </c>
      <c r="AQD8">
        <v>3.1166150000000001E-3</v>
      </c>
      <c r="AQE8">
        <v>2.9804779999999999E-3</v>
      </c>
      <c r="AQF8">
        <v>2.9316020000000002E-3</v>
      </c>
      <c r="AQG8">
        <v>2.9606889999999999E-3</v>
      </c>
      <c r="AQH8">
        <v>3.082521E-3</v>
      </c>
      <c r="AQI8">
        <v>3.3845979999999999E-3</v>
      </c>
      <c r="AQJ8">
        <v>4.0645669999999998E-3</v>
      </c>
      <c r="AQK8">
        <v>5.2845549999999998E-3</v>
      </c>
      <c r="AQL8">
        <v>6.8066189999999999E-3</v>
      </c>
      <c r="AQM8">
        <v>7.8806950000000001E-3</v>
      </c>
      <c r="AQN8">
        <v>7.8125069999999998E-3</v>
      </c>
      <c r="AQO8">
        <v>6.6804960000000002E-3</v>
      </c>
      <c r="AQP8">
        <v>5.213507E-3</v>
      </c>
      <c r="AQQ8">
        <v>4.0755349999999999E-3</v>
      </c>
      <c r="AQR8">
        <v>3.444679E-3</v>
      </c>
      <c r="AQS8">
        <v>3.17169E-3</v>
      </c>
      <c r="AQT8">
        <v>3.0574869999999998E-3</v>
      </c>
      <c r="AQU8">
        <v>2.9785710000000002E-3</v>
      </c>
      <c r="AQV8">
        <v>2.8925019999999999E-3</v>
      </c>
      <c r="AQW8">
        <v>2.8116780000000002E-3</v>
      </c>
      <c r="AQX8">
        <v>2.7647090000000002E-3</v>
      </c>
      <c r="AQY8">
        <v>2.7706699999999998E-3</v>
      </c>
      <c r="AQZ8">
        <v>2.860554E-3</v>
      </c>
      <c r="ARA8">
        <v>3.087528E-3</v>
      </c>
      <c r="ARB8">
        <v>3.4835410000000002E-3</v>
      </c>
      <c r="ARC8">
        <v>3.9935190000000001E-3</v>
      </c>
      <c r="ARD8">
        <v>4.5015890000000003E-3</v>
      </c>
      <c r="ARE8">
        <v>4.9226360000000002E-3</v>
      </c>
      <c r="ARF8">
        <v>5.2805020000000003E-3</v>
      </c>
      <c r="ARG8">
        <v>5.8186130000000003E-3</v>
      </c>
      <c r="ARH8">
        <v>7.0576739999999999E-3</v>
      </c>
      <c r="ARI8">
        <v>1.00267E-2</v>
      </c>
      <c r="ARJ8">
        <v>1.6926529999999999E-2</v>
      </c>
      <c r="ARK8">
        <v>3.099561E-2</v>
      </c>
      <c r="ARL8">
        <v>5.3192620000000003E-2</v>
      </c>
      <c r="ARM8">
        <v>7.6859479999999994E-2</v>
      </c>
      <c r="ARN8">
        <v>8.8637599999999997E-2</v>
      </c>
      <c r="ARO8">
        <v>8.0250509999999997E-2</v>
      </c>
      <c r="ARP8">
        <v>5.7740699999999999E-2</v>
      </c>
      <c r="ARQ8">
        <v>3.4513479999999999E-2</v>
      </c>
      <c r="ARR8">
        <v>1.8802650000000001E-2</v>
      </c>
      <c r="ARS8">
        <v>1.0777480000000001E-2</v>
      </c>
      <c r="ART8">
        <v>7.2705820000000003E-3</v>
      </c>
      <c r="ARU8">
        <v>5.7275370000000004E-3</v>
      </c>
      <c r="ARV8">
        <v>4.9455239999999998E-3</v>
      </c>
      <c r="ARW8">
        <v>4.4815610000000002E-3</v>
      </c>
      <c r="ARX8">
        <v>4.1945059999999998E-3</v>
      </c>
      <c r="ARY8">
        <v>4.030474E-3</v>
      </c>
      <c r="ARZ8">
        <v>3.9386819999999998E-3</v>
      </c>
      <c r="ASA8">
        <v>3.863581E-3</v>
      </c>
      <c r="ASB8">
        <v>3.7646369999999999E-3</v>
      </c>
      <c r="ASC8">
        <v>3.6256389999999999E-3</v>
      </c>
      <c r="ASD8">
        <v>3.4575539999999998E-3</v>
      </c>
      <c r="ASE8">
        <v>3.2944749999999998E-3</v>
      </c>
      <c r="ASF8">
        <v>3.1585770000000001E-3</v>
      </c>
      <c r="ASG8">
        <v>3.0725079999999998E-3</v>
      </c>
      <c r="ASH8">
        <v>3.0436590000000002E-3</v>
      </c>
      <c r="ASI8">
        <v>3.0286390000000001E-3</v>
      </c>
      <c r="ASJ8">
        <v>2.9757099999999999E-3</v>
      </c>
      <c r="ASK8">
        <v>2.88368E-3</v>
      </c>
      <c r="ASL8">
        <v>2.7825910000000001E-3</v>
      </c>
      <c r="ASM8">
        <v>2.7115419999999999E-3</v>
      </c>
      <c r="ASN8">
        <v>2.6927069999999999E-3</v>
      </c>
      <c r="ASO8">
        <v>2.7175020000000001E-3</v>
      </c>
      <c r="ASP8">
        <v>2.744682E-3</v>
      </c>
      <c r="ASQ8">
        <v>2.7434899999999999E-3</v>
      </c>
      <c r="ASR8">
        <v>2.7115419999999999E-3</v>
      </c>
      <c r="ASS8">
        <v>2.6726800000000002E-3</v>
      </c>
      <c r="AST8">
        <v>2.647646E-3</v>
      </c>
      <c r="ASU8">
        <v>2.652653E-3</v>
      </c>
      <c r="ASV8">
        <v>2.6876999999999999E-3</v>
      </c>
      <c r="ASW8">
        <v>2.7015279999999999E-3</v>
      </c>
      <c r="ASX8">
        <v>2.646692E-3</v>
      </c>
      <c r="ASY8">
        <v>2.5274830000000001E-3</v>
      </c>
      <c r="ASZ8">
        <v>2.3975450000000001E-3</v>
      </c>
      <c r="ATA8">
        <v>2.317674E-3</v>
      </c>
      <c r="ATB8">
        <v>2.317674E-3</v>
      </c>
      <c r="ATC8">
        <v>2.3975450000000001E-3</v>
      </c>
      <c r="ATD8">
        <v>2.5286750000000002E-3</v>
      </c>
      <c r="ATE8">
        <v>2.6645729999999999E-3</v>
      </c>
      <c r="ATF8">
        <v>2.7706699999999998E-3</v>
      </c>
      <c r="ATG8">
        <v>2.8355199999999998E-3</v>
      </c>
      <c r="ATH8">
        <v>2.8815339999999998E-3</v>
      </c>
      <c r="ATI8">
        <v>2.902515E-3</v>
      </c>
      <c r="ATJ8">
        <v>2.8956009999999998E-3</v>
      </c>
      <c r="ATK8">
        <v>2.925642E-3</v>
      </c>
      <c r="ATL8">
        <v>3.1116080000000001E-3</v>
      </c>
      <c r="ATM8">
        <v>3.4744810000000002E-3</v>
      </c>
      <c r="ATN8">
        <v>3.8316320000000002E-3</v>
      </c>
      <c r="ATO8">
        <v>3.9215159999999999E-3</v>
      </c>
      <c r="ATP8">
        <v>3.6556800000000001E-3</v>
      </c>
      <c r="ATQ8">
        <v>3.2026839999999999E-3</v>
      </c>
      <c r="ATR8">
        <v>2.8126309999999999E-3</v>
      </c>
      <c r="ATS8">
        <v>2.6226119999999999E-3</v>
      </c>
      <c r="ATT8">
        <v>2.6075909999999998E-3</v>
      </c>
      <c r="ATU8">
        <v>2.6485990000000002E-3</v>
      </c>
      <c r="ATV8">
        <v>2.6266649999999998E-3</v>
      </c>
      <c r="ATW8">
        <v>2.5274830000000001E-3</v>
      </c>
      <c r="ATX8">
        <v>2.4206710000000001E-3</v>
      </c>
      <c r="ATY8">
        <v>2.3675039999999999E-3</v>
      </c>
      <c r="ATZ8">
        <v>2.387531E-3</v>
      </c>
      <c r="AUA8">
        <v>2.4545270000000002E-3</v>
      </c>
      <c r="AUB8">
        <v>2.512701E-3</v>
      </c>
      <c r="AUC8">
        <v>2.5236680000000002E-3</v>
      </c>
      <c r="AUD8">
        <v>2.508648E-3</v>
      </c>
      <c r="AUE8">
        <v>2.5346349999999999E-3</v>
      </c>
      <c r="AUF8">
        <v>2.66052E-3</v>
      </c>
      <c r="AUG8">
        <v>2.9096679999999998E-3</v>
      </c>
      <c r="AUH8">
        <v>3.301628E-3</v>
      </c>
      <c r="AUI8">
        <v>3.843553E-3</v>
      </c>
      <c r="AUJ8">
        <v>4.4884759999999999E-3</v>
      </c>
      <c r="AUK8">
        <v>5.1505639999999998E-3</v>
      </c>
      <c r="AUL8">
        <v>5.7156159999999998E-3</v>
      </c>
      <c r="AUM8">
        <v>6.0746740000000004E-3</v>
      </c>
      <c r="AUN8">
        <v>6.1566900000000003E-3</v>
      </c>
      <c r="AUO8">
        <v>5.9435440000000003E-3</v>
      </c>
      <c r="AUP8">
        <v>5.4864960000000004E-3</v>
      </c>
      <c r="AUQ8">
        <v>4.8856810000000002E-3</v>
      </c>
      <c r="AUR8">
        <v>4.2555409999999998E-3</v>
      </c>
      <c r="AUS8">
        <v>3.7386490000000001E-3</v>
      </c>
      <c r="AUT8">
        <v>3.4995149999999999E-3</v>
      </c>
      <c r="AUU8">
        <v>3.6776140000000001E-3</v>
      </c>
      <c r="AUV8">
        <v>4.2924959999999998E-3</v>
      </c>
      <c r="AUW8">
        <v>5.1086020000000003E-3</v>
      </c>
      <c r="AUX8">
        <v>5.6386070000000003E-3</v>
      </c>
      <c r="AUY8">
        <v>5.4764820000000004E-3</v>
      </c>
      <c r="AUZ8">
        <v>4.6675279999999998E-3</v>
      </c>
      <c r="AVA8">
        <v>3.6645010000000001E-3</v>
      </c>
      <c r="AVB8">
        <v>2.8805810000000001E-3</v>
      </c>
      <c r="AVC8">
        <v>2.4185259999999998E-3</v>
      </c>
      <c r="AVD8">
        <v>2.1915509999999999E-3</v>
      </c>
      <c r="AVE8">
        <v>2.0916540000000001E-3</v>
      </c>
      <c r="AVF8">
        <v>2.0606589999999998E-3</v>
      </c>
      <c r="AVG8">
        <v>2.0775870000000001E-3</v>
      </c>
      <c r="AVH8">
        <v>2.113588E-3</v>
      </c>
      <c r="AVI8">
        <v>2.1536419999999999E-3</v>
      </c>
      <c r="AVJ8">
        <v>2.1987040000000001E-3</v>
      </c>
      <c r="AVK8">
        <v>2.256639E-3</v>
      </c>
      <c r="AVL8">
        <v>2.3405629999999999E-3</v>
      </c>
      <c r="AVM8">
        <v>2.4576260000000001E-3</v>
      </c>
      <c r="AVN8">
        <v>2.6035379999999999E-3</v>
      </c>
      <c r="AVO8">
        <v>2.7706699999999998E-3</v>
      </c>
      <c r="AVP8">
        <v>2.9635500000000001E-3</v>
      </c>
      <c r="AVQ8">
        <v>3.2026839999999999E-3</v>
      </c>
      <c r="AVR8">
        <v>3.500707E-3</v>
      </c>
      <c r="AVS8">
        <v>3.862627E-3</v>
      </c>
      <c r="AVT8">
        <v>4.3006019999999997E-3</v>
      </c>
      <c r="AVU8">
        <v>4.8046190000000004E-3</v>
      </c>
      <c r="AVV8">
        <v>5.347498E-3</v>
      </c>
      <c r="AVW8">
        <v>5.867489E-3</v>
      </c>
      <c r="AVX8">
        <v>6.2635019999999998E-3</v>
      </c>
      <c r="AVY8">
        <v>6.4206200000000001E-3</v>
      </c>
      <c r="AVZ8">
        <v>6.2575410000000001E-3</v>
      </c>
      <c r="AWA8">
        <v>5.7745050000000001E-3</v>
      </c>
      <c r="AWB8">
        <v>5.0585339999999999E-3</v>
      </c>
      <c r="AWC8">
        <v>4.2586400000000002E-3</v>
      </c>
      <c r="AWD8">
        <v>3.5355170000000002E-3</v>
      </c>
      <c r="AWE8">
        <v>2.9876310000000001E-3</v>
      </c>
      <c r="AWF8">
        <v>2.6445459999999998E-3</v>
      </c>
      <c r="AWG8">
        <v>2.5186610000000002E-3</v>
      </c>
      <c r="AWH8">
        <v>2.6185589999999999E-3</v>
      </c>
      <c r="AWI8">
        <v>2.9916840000000001E-3</v>
      </c>
      <c r="AWJ8">
        <v>3.8275789999999998E-3</v>
      </c>
      <c r="AWK8">
        <v>5.6395610000000004E-3</v>
      </c>
      <c r="AWL8">
        <v>9.3715269999999993E-3</v>
      </c>
      <c r="AWM8">
        <v>1.5778549999999999E-2</v>
      </c>
      <c r="AWN8">
        <v>2.3882629999999998E-2</v>
      </c>
      <c r="AWO8">
        <v>3.0193569999999999E-2</v>
      </c>
      <c r="AWP8">
        <v>3.0936490000000001E-2</v>
      </c>
      <c r="AWQ8">
        <v>2.583266E-2</v>
      </c>
      <c r="AWR8">
        <v>1.8522509999999999E-2</v>
      </c>
      <c r="AWS8">
        <v>1.288152E-2</v>
      </c>
      <c r="AWT8">
        <v>1.003361E-2</v>
      </c>
      <c r="AWU8">
        <v>8.7444859999999992E-3</v>
      </c>
      <c r="AWV8">
        <v>7.5244980000000001E-3</v>
      </c>
      <c r="AWW8">
        <v>5.9285240000000001E-3</v>
      </c>
      <c r="AWX8">
        <v>4.3475700000000003E-3</v>
      </c>
      <c r="AWY8">
        <v>3.2136510000000001E-3</v>
      </c>
      <c r="AWZ8">
        <v>2.5866109999999999E-3</v>
      </c>
      <c r="AXA8">
        <v>2.289541E-3</v>
      </c>
      <c r="AXB8">
        <v>2.1476820000000001E-3</v>
      </c>
      <c r="AXC8">
        <v>2.0525529999999999E-3</v>
      </c>
      <c r="AXD8">
        <v>1.9664840000000001E-3</v>
      </c>
      <c r="AXE8">
        <v>1.8875669999999999E-3</v>
      </c>
      <c r="AXF8">
        <v>1.8115119999999999E-3</v>
      </c>
      <c r="AXG8">
        <v>1.728542E-3</v>
      </c>
      <c r="AXH8">
        <v>1.6574929999999999E-3</v>
      </c>
      <c r="AXI8">
        <v>1.6205390000000001E-3</v>
      </c>
      <c r="AXJ8">
        <v>1.642473E-3</v>
      </c>
      <c r="AXK8">
        <v>1.7526219999999999E-3</v>
      </c>
      <c r="AXL8">
        <v>1.941688E-3</v>
      </c>
      <c r="AXM8">
        <v>2.1545959999999999E-3</v>
      </c>
      <c r="AXN8">
        <v>2.3164819999999999E-3</v>
      </c>
      <c r="AXO8">
        <v>2.3675039999999999E-3</v>
      </c>
      <c r="AXP8">
        <v>2.3016999999999998E-3</v>
      </c>
      <c r="AXQ8">
        <v>2.1615100000000002E-3</v>
      </c>
      <c r="AXR8">
        <v>2.0055849999999998E-3</v>
      </c>
      <c r="AXS8">
        <v>1.8944809999999999E-3</v>
      </c>
      <c r="AXT8">
        <v>1.8756459999999999E-3</v>
      </c>
      <c r="AXU8">
        <v>1.9705370000000001E-3</v>
      </c>
      <c r="AXV8">
        <v>2.150543E-3</v>
      </c>
      <c r="AXW8">
        <v>2.3305489999999999E-3</v>
      </c>
      <c r="AXX8">
        <v>2.3884850000000001E-3</v>
      </c>
      <c r="AXY8">
        <v>2.2556859999999998E-3</v>
      </c>
      <c r="AXZ8">
        <v>1.9726829999999998E-3</v>
      </c>
      <c r="AYA8">
        <v>1.6596390000000001E-3</v>
      </c>
      <c r="AYB8">
        <v>1.4236050000000001E-3</v>
      </c>
      <c r="AYC8">
        <v>1.2915209999999999E-3</v>
      </c>
      <c r="AYD8">
        <v>1.224525E-3</v>
      </c>
      <c r="AYE8">
        <v>1.1847089999999999E-3</v>
      </c>
      <c r="AYF8">
        <v>1.1565760000000001E-3</v>
      </c>
      <c r="AYG8">
        <v>1.1315419999999999E-3</v>
      </c>
      <c r="AYH8">
        <v>1.1055539999999999E-3</v>
      </c>
      <c r="AYI8">
        <v>1.0945869999999999E-3</v>
      </c>
      <c r="AYJ8">
        <v>1.1077000000000001E-3</v>
      </c>
      <c r="AYK8">
        <v>1.1425090000000001E-3</v>
      </c>
      <c r="AYL8">
        <v>1.185663E-3</v>
      </c>
      <c r="AYM8">
        <v>1.217611E-3</v>
      </c>
      <c r="AYN8">
        <v>1.222618E-3</v>
      </c>
      <c r="AYO8">
        <v>1.213558E-3</v>
      </c>
      <c r="AYP8">
        <v>1.225479E-3</v>
      </c>
      <c r="AYQ8">
        <v>1.2655329999999999E-3</v>
      </c>
      <c r="AYR8">
        <v>1.3175089999999999E-3</v>
      </c>
      <c r="AYS8">
        <v>1.3547019999999999E-3</v>
      </c>
      <c r="AYT8">
        <v>1.35351E-3</v>
      </c>
      <c r="AYU8">
        <v>1.3284760000000001E-3</v>
      </c>
      <c r="AYV8">
        <v>1.314647E-3</v>
      </c>
      <c r="AYW8">
        <v>1.334675E-3</v>
      </c>
      <c r="AYX8">
        <v>1.3856960000000001E-3</v>
      </c>
      <c r="AYY8">
        <v>1.4345720000000001E-3</v>
      </c>
      <c r="AYZ8">
        <v>1.4536460000000001E-3</v>
      </c>
      <c r="AZA8">
        <v>1.458652E-3</v>
      </c>
      <c r="AZB8">
        <v>1.4836859999999999E-3</v>
      </c>
      <c r="AZC8">
        <v>1.538523E-3</v>
      </c>
      <c r="AZD8">
        <v>1.6017029999999999E-3</v>
      </c>
      <c r="AZE8">
        <v>1.6555859999999999E-3</v>
      </c>
      <c r="AZF8">
        <v>1.700647E-3</v>
      </c>
      <c r="AZG8">
        <v>1.7576289999999999E-3</v>
      </c>
      <c r="AZH8">
        <v>1.8925739999999999E-3</v>
      </c>
      <c r="AZI8">
        <v>2.224691E-3</v>
      </c>
      <c r="AZJ8">
        <v>2.9175360000000001E-3</v>
      </c>
      <c r="AZK8">
        <v>4.0466859999999999E-3</v>
      </c>
      <c r="AZL8">
        <v>5.3675249999999997E-3</v>
      </c>
      <c r="AZM8">
        <v>6.3304980000000004E-3</v>
      </c>
      <c r="AZN8">
        <v>6.4976290000000004E-3</v>
      </c>
      <c r="AZO8">
        <v>6.0684759999999997E-3</v>
      </c>
      <c r="AZP8">
        <v>5.8085990000000002E-3</v>
      </c>
      <c r="AZQ8">
        <v>6.3405110000000001E-3</v>
      </c>
      <c r="AZR8">
        <v>7.5194909999999997E-3</v>
      </c>
      <c r="AZS8">
        <v>8.5156039999999995E-3</v>
      </c>
      <c r="AZT8">
        <v>8.5225179999999998E-3</v>
      </c>
      <c r="AZU8">
        <v>7.4155410000000003E-3</v>
      </c>
      <c r="AZV8">
        <v>5.7425569999999997E-3</v>
      </c>
      <c r="AZW8">
        <v>4.1835379999999997E-3</v>
      </c>
      <c r="AZX8">
        <v>3.1206680000000001E-3</v>
      </c>
      <c r="AZY8">
        <v>2.5856569999999999E-3</v>
      </c>
      <c r="AZZ8">
        <v>2.4654939999999999E-3</v>
      </c>
      <c r="BAA8">
        <v>2.680548E-3</v>
      </c>
      <c r="BAB8">
        <v>3.2866079999999999E-3</v>
      </c>
      <c r="BAC8">
        <v>4.5886110000000003E-3</v>
      </c>
      <c r="BAD8">
        <v>7.2405409999999996E-3</v>
      </c>
      <c r="BAE8">
        <v>1.20175E-2</v>
      </c>
      <c r="BAF8">
        <v>1.8925669999999999E-2</v>
      </c>
      <c r="BAG8">
        <v>2.611256E-2</v>
      </c>
      <c r="BAH8">
        <v>3.0242689999999999E-2</v>
      </c>
      <c r="BAI8">
        <v>2.8930669999999999E-2</v>
      </c>
      <c r="BAJ8">
        <v>2.2934679999999999E-2</v>
      </c>
      <c r="BAK8">
        <v>1.541854E-2</v>
      </c>
      <c r="BAL8">
        <v>9.2616160000000003E-3</v>
      </c>
      <c r="BAM8">
        <v>5.4526399999999999E-3</v>
      </c>
      <c r="BAN8">
        <v>3.5204960000000001E-3</v>
      </c>
      <c r="BAO8">
        <v>2.6445459999999998E-3</v>
      </c>
      <c r="BAP8">
        <v>2.2656989999999999E-3</v>
      </c>
      <c r="BAQ8">
        <v>2.1154960000000001E-3</v>
      </c>
      <c r="BAR8">
        <v>2.0706729999999999E-3</v>
      </c>
      <c r="BAS8">
        <v>2.0744880000000002E-3</v>
      </c>
      <c r="BAT8">
        <v>2.1035749999999999E-3</v>
      </c>
      <c r="BAU8">
        <v>2.1445829999999998E-3</v>
      </c>
      <c r="BAV8">
        <v>2.2015649999999999E-3</v>
      </c>
      <c r="BAW8">
        <v>2.2986009999999999E-3</v>
      </c>
      <c r="BAX8">
        <v>2.4485660000000001E-3</v>
      </c>
      <c r="BAY8">
        <v>2.6245190000000001E-3</v>
      </c>
      <c r="BAZ8">
        <v>2.772577E-3</v>
      </c>
      <c r="BBA8">
        <v>2.832659E-3</v>
      </c>
      <c r="BBB8">
        <v>2.7785380000000001E-3</v>
      </c>
      <c r="BBC8">
        <v>2.6345330000000001E-3</v>
      </c>
      <c r="BBD8">
        <v>2.4526190000000001E-3</v>
      </c>
      <c r="BBE8">
        <v>2.2885869999999999E-3</v>
      </c>
      <c r="BBF8">
        <v>2.1886900000000001E-3</v>
      </c>
      <c r="BBG8">
        <v>2.1836830000000001E-3</v>
      </c>
      <c r="BBH8">
        <v>2.3305489999999999E-3</v>
      </c>
      <c r="BBI8">
        <v>2.6865080000000002E-3</v>
      </c>
      <c r="BBJ8">
        <v>3.2897069999999998E-3</v>
      </c>
      <c r="BBK8">
        <v>4.1484909999999998E-3</v>
      </c>
      <c r="BBL8">
        <v>5.1984860000000004E-3</v>
      </c>
      <c r="BBM8">
        <v>6.2906819999999997E-3</v>
      </c>
      <c r="BBN8">
        <v>7.2095470000000002E-3</v>
      </c>
      <c r="BBO8">
        <v>7.7185709999999996E-3</v>
      </c>
      <c r="BBP8">
        <v>7.6515749999999999E-3</v>
      </c>
      <c r="BBQ8">
        <v>7.0195270000000002E-3</v>
      </c>
      <c r="BBR8">
        <v>6.0026719999999997E-3</v>
      </c>
      <c r="BBS8">
        <v>4.8625539999999998E-3</v>
      </c>
      <c r="BBT8">
        <v>3.8595270000000002E-3</v>
      </c>
      <c r="BBU8">
        <v>3.1695439999999998E-3</v>
      </c>
      <c r="BBV8">
        <v>2.8216909999999999E-3</v>
      </c>
      <c r="BBW8">
        <v>2.7046280000000002E-3</v>
      </c>
      <c r="BBX8">
        <v>2.6485990000000002E-3</v>
      </c>
      <c r="BBY8">
        <v>2.5205689999999998E-3</v>
      </c>
      <c r="BBZ8">
        <v>2.284534E-3</v>
      </c>
      <c r="BCA8">
        <v>2.002485E-3</v>
      </c>
      <c r="BCB8">
        <v>1.77265E-3</v>
      </c>
      <c r="BCC8">
        <v>1.633652E-3</v>
      </c>
      <c r="BCD8">
        <v>1.561649E-3</v>
      </c>
      <c r="BCE8">
        <v>1.513489E-3</v>
      </c>
      <c r="BCF8">
        <v>1.4536460000000001E-3</v>
      </c>
      <c r="BCG8">
        <v>1.36853E-3</v>
      </c>
      <c r="BCH8">
        <v>1.2776930000000001E-3</v>
      </c>
      <c r="BCI8">
        <v>1.1944849999999999E-3</v>
      </c>
      <c r="BCJ8">
        <v>1.1127070000000001E-3</v>
      </c>
      <c r="BCK8">
        <v>1.0225849999999999E-3</v>
      </c>
      <c r="BCL8">
        <v>9.3651559999999995E-4</v>
      </c>
      <c r="BCM8">
        <v>8.6570530000000003E-4</v>
      </c>
      <c r="BCN8">
        <v>8.1349160000000005E-4</v>
      </c>
      <c r="BCO8">
        <v>7.8964979999999996E-4</v>
      </c>
      <c r="BCP8">
        <v>7.9155709999999995E-4</v>
      </c>
      <c r="BCQ8">
        <v>8.1253800000000002E-4</v>
      </c>
      <c r="BCR8">
        <v>8.3947929999999996E-4</v>
      </c>
      <c r="BCS8">
        <v>8.5163860000000004E-4</v>
      </c>
      <c r="BCT8">
        <v>8.4758550000000005E-4</v>
      </c>
      <c r="BCU8">
        <v>8.2970410000000004E-4</v>
      </c>
      <c r="BCV8">
        <v>8.00617E-4</v>
      </c>
      <c r="BCW8">
        <v>7.686689E-4</v>
      </c>
      <c r="BCX8">
        <v>7.5865540000000003E-4</v>
      </c>
      <c r="BCY8">
        <v>7.9870970000000001E-4</v>
      </c>
      <c r="BCZ8">
        <v>8.8859349999999998E-4</v>
      </c>
      <c r="BDA8">
        <v>1.011617E-3</v>
      </c>
      <c r="BDB8">
        <v>1.1375020000000001E-3</v>
      </c>
      <c r="BDC8">
        <v>1.215704E-3</v>
      </c>
      <c r="BDD8">
        <v>1.2216639999999999E-3</v>
      </c>
      <c r="BDE8">
        <v>1.1894780000000001E-3</v>
      </c>
      <c r="BDF8">
        <v>1.188524E-3</v>
      </c>
      <c r="BDG8">
        <v>1.2517050000000001E-3</v>
      </c>
      <c r="BDH8">
        <v>1.3547019999999999E-3</v>
      </c>
      <c r="BDI8">
        <v>1.438625E-3</v>
      </c>
      <c r="BDJ8">
        <v>1.4355259999999999E-3</v>
      </c>
      <c r="BDK8">
        <v>1.3284760000000001E-3</v>
      </c>
      <c r="BDL8">
        <v>1.1675430000000001E-3</v>
      </c>
      <c r="BDM8">
        <v>1.0225849999999999E-3</v>
      </c>
      <c r="BDN8">
        <v>9.3556200000000003E-4</v>
      </c>
      <c r="BDO8">
        <v>9.0266019999999997E-4</v>
      </c>
      <c r="BDP8">
        <v>9.1458109999999996E-4</v>
      </c>
      <c r="BDQ8">
        <v>9.555891E-4</v>
      </c>
      <c r="BDR8">
        <v>9.9969659999999999E-4</v>
      </c>
      <c r="BDS8">
        <v>1.0235380000000001E-3</v>
      </c>
      <c r="BDT8">
        <v>1.030691E-3</v>
      </c>
      <c r="BDU8">
        <v>1.014479E-3</v>
      </c>
      <c r="BDV8">
        <v>9.6059590000000005E-4</v>
      </c>
      <c r="BDW8">
        <v>8.7762620000000002E-4</v>
      </c>
      <c r="BDX8">
        <v>7.865503E-4</v>
      </c>
      <c r="BDY8">
        <v>7.1168689999999998E-4</v>
      </c>
      <c r="BDZ8">
        <v>6.5065179999999998E-4</v>
      </c>
      <c r="BEA8">
        <v>5.9557709999999995E-4</v>
      </c>
      <c r="BEB8">
        <v>5.5266169999999999E-4</v>
      </c>
      <c r="BEC8">
        <v>5.2047520000000002E-4</v>
      </c>
      <c r="BED8">
        <v>5.0068650000000003E-4</v>
      </c>
      <c r="BEE8">
        <v>4.9448760000000004E-4</v>
      </c>
      <c r="BEF8">
        <v>4.9258020000000002E-4</v>
      </c>
      <c r="BEG8">
        <v>4.9067290000000003E-4</v>
      </c>
      <c r="BEH8">
        <v>4.9258020000000002E-4</v>
      </c>
      <c r="BEI8">
        <v>4.9448760000000004E-4</v>
      </c>
      <c r="BEJ8">
        <v>4.8852710000000003E-4</v>
      </c>
      <c r="BEK8">
        <v>4.825667E-4</v>
      </c>
      <c r="BEL8">
        <v>4.8352030000000003E-4</v>
      </c>
      <c r="BEM8">
        <v>4.9162659999999999E-4</v>
      </c>
      <c r="BEN8">
        <v>5.0259380000000002E-4</v>
      </c>
      <c r="BEO8">
        <v>5.1165369999999996E-4</v>
      </c>
      <c r="BEP8">
        <v>5.1952149999999996E-4</v>
      </c>
      <c r="BEQ8">
        <v>5.285814E-4</v>
      </c>
      <c r="BER8">
        <v>5.4050240000000002E-4</v>
      </c>
      <c r="BES8">
        <v>5.564764E-4</v>
      </c>
      <c r="BET8">
        <v>5.726889E-4</v>
      </c>
      <c r="BEU8">
        <v>5.8866289999999998E-4</v>
      </c>
      <c r="BEV8">
        <v>6.0749800000000004E-4</v>
      </c>
      <c r="BEW8">
        <v>6.2847879999999997E-4</v>
      </c>
      <c r="BEX8">
        <v>6.5065179999999998E-4</v>
      </c>
      <c r="BEY8">
        <v>6.735399E-4</v>
      </c>
      <c r="BEZ8">
        <v>7.0167329999999998E-4</v>
      </c>
      <c r="BFA8">
        <v>7.3266770000000002E-4</v>
      </c>
      <c r="BFB8">
        <v>7.4053560000000005E-4</v>
      </c>
      <c r="BFC8">
        <v>7.3147570000000001E-4</v>
      </c>
      <c r="BFD8">
        <v>7.2265420000000005E-4</v>
      </c>
      <c r="BFE8">
        <v>7.1550159999999999E-4</v>
      </c>
      <c r="BFF8">
        <v>7.3266770000000002E-4</v>
      </c>
      <c r="BFG8">
        <v>7.9155709999999995E-4</v>
      </c>
      <c r="BFH8">
        <v>9.0766700000000002E-4</v>
      </c>
      <c r="BFI8">
        <v>1.127489E-3</v>
      </c>
      <c r="BFJ8">
        <v>1.496561E-3</v>
      </c>
      <c r="BFK8">
        <v>2.0046310000000002E-3</v>
      </c>
      <c r="BFL8">
        <v>2.549656E-3</v>
      </c>
      <c r="BFM8">
        <v>2.9406620000000001E-3</v>
      </c>
      <c r="BFN8">
        <v>2.9916840000000001E-3</v>
      </c>
      <c r="BFO8">
        <v>2.66958E-3</v>
      </c>
      <c r="BFP8">
        <v>2.1426750000000001E-3</v>
      </c>
      <c r="BFQ8">
        <v>1.6446189999999999E-3</v>
      </c>
      <c r="BFR8">
        <v>1.3306220000000001E-3</v>
      </c>
      <c r="BFS8">
        <v>1.257665E-3</v>
      </c>
      <c r="BFT8">
        <v>1.4135910000000001E-3</v>
      </c>
      <c r="BFU8">
        <v>1.730688E-3</v>
      </c>
      <c r="BFV8">
        <v>2.0825940000000001E-3</v>
      </c>
      <c r="BFW8">
        <v>2.308615E-3</v>
      </c>
      <c r="BFX8">
        <v>2.275474E-3</v>
      </c>
      <c r="BFY8">
        <v>1.9826959999999999E-3</v>
      </c>
      <c r="BFZ8">
        <v>1.577623E-3</v>
      </c>
      <c r="BGA8">
        <v>1.2316779999999999E-3</v>
      </c>
      <c r="BGB8">
        <v>1.0225849999999999E-3</v>
      </c>
      <c r="BGC8">
        <v>9.2650199999999995E-4</v>
      </c>
      <c r="BGD8">
        <v>8.7667259999999999E-4</v>
      </c>
      <c r="BGE8">
        <v>8.1158429999999995E-4</v>
      </c>
      <c r="BGF8">
        <v>7.1049480000000005E-4</v>
      </c>
      <c r="BGG8">
        <v>6.0559060000000002E-4</v>
      </c>
      <c r="BGH8">
        <v>5.2262100000000002E-4</v>
      </c>
      <c r="BGI8">
        <v>4.6563890000000003E-4</v>
      </c>
      <c r="BGJ8">
        <v>4.3750549999999999E-4</v>
      </c>
      <c r="BGK8">
        <v>4.3249880000000002E-4</v>
      </c>
      <c r="BGL8">
        <v>4.506186E-4</v>
      </c>
      <c r="BGM8">
        <v>4.9663340000000004E-4</v>
      </c>
      <c r="BGN8">
        <v>5.7650360000000001E-4</v>
      </c>
      <c r="BGO8">
        <v>7.1264060000000005E-4</v>
      </c>
      <c r="BGP8">
        <v>9.2864779999999995E-4</v>
      </c>
      <c r="BGQ8">
        <v>1.1985380000000001E-3</v>
      </c>
      <c r="BGR8">
        <v>1.448639E-3</v>
      </c>
      <c r="BGS8">
        <v>1.5854910000000001E-3</v>
      </c>
      <c r="BGT8">
        <v>1.5347080000000001E-3</v>
      </c>
      <c r="BGU8">
        <v>1.3024880000000001E-3</v>
      </c>
      <c r="BGV8">
        <v>1.0006500000000001E-3</v>
      </c>
      <c r="BGW8">
        <v>7.3457510000000004E-4</v>
      </c>
      <c r="BGX8">
        <v>5.5170800000000004E-4</v>
      </c>
      <c r="BGY8">
        <v>4.4751909999999999E-4</v>
      </c>
      <c r="BGZ8">
        <v>3.9554390000000003E-4</v>
      </c>
      <c r="BHA8">
        <v>3.6550310000000002E-4</v>
      </c>
      <c r="BHB8">
        <v>3.4452229999999999E-4</v>
      </c>
      <c r="BHC8">
        <v>3.3355499999999997E-4</v>
      </c>
      <c r="BHD8">
        <v>3.3069399999999997E-4</v>
      </c>
      <c r="BHE8">
        <v>3.275946E-4</v>
      </c>
      <c r="BHF8">
        <v>3.2354150000000001E-4</v>
      </c>
      <c r="BHG8">
        <v>3.1662729999999998E-4</v>
      </c>
      <c r="BHH8">
        <v>3.135279E-4</v>
      </c>
      <c r="BHI8">
        <v>3.185347E-4</v>
      </c>
      <c r="BHJ8">
        <v>3.1448160000000001E-4</v>
      </c>
      <c r="BHK8">
        <v>3.006533E-4</v>
      </c>
      <c r="BHL8">
        <v>2.9159340000000001E-4</v>
      </c>
      <c r="BHM8">
        <v>2.935007E-4</v>
      </c>
      <c r="BHN8">
        <v>2.985075E-4</v>
      </c>
      <c r="BHO8">
        <v>2.9969959999999999E-4</v>
      </c>
      <c r="BHP8">
        <v>3.0160700000000001E-4</v>
      </c>
      <c r="BHQ8">
        <v>3.1066690000000001E-4</v>
      </c>
      <c r="BHR8">
        <v>3.2950189999999998E-4</v>
      </c>
      <c r="BHS8">
        <v>3.4857539999999998E-4</v>
      </c>
      <c r="BHT8">
        <v>3.6550310000000002E-4</v>
      </c>
      <c r="BHU8">
        <v>3.7861619999999998E-4</v>
      </c>
      <c r="BHV8">
        <v>3.8266930000000003E-4</v>
      </c>
      <c r="BHW8">
        <v>3.8958340000000001E-4</v>
      </c>
      <c r="BHX8">
        <v>4.0055069999999997E-4</v>
      </c>
      <c r="BHY8">
        <v>4.1151790000000001E-4</v>
      </c>
      <c r="BHZ8">
        <v>4.3154510000000001E-4</v>
      </c>
      <c r="BIA8">
        <v>4.5657899999999998E-4</v>
      </c>
      <c r="BIB8">
        <v>4.7255309999999999E-4</v>
      </c>
      <c r="BIC8">
        <v>4.7755989999999999E-4</v>
      </c>
      <c r="BID8">
        <v>4.7350670000000002E-4</v>
      </c>
      <c r="BIE8">
        <v>4.5467169999999999E-4</v>
      </c>
      <c r="BIF8">
        <v>4.255846E-4</v>
      </c>
      <c r="BIG8">
        <v>3.886297E-4</v>
      </c>
      <c r="BIH8">
        <v>3.504828E-4</v>
      </c>
      <c r="BII8">
        <v>3.2354150000000001E-4</v>
      </c>
      <c r="BIJ8">
        <v>3.0756739999999999E-4</v>
      </c>
      <c r="BIK8">
        <v>3.006533E-4</v>
      </c>
      <c r="BIL8">
        <v>3.006533E-4</v>
      </c>
      <c r="BIM8">
        <v>3.0470639999999999E-4</v>
      </c>
      <c r="BIN8">
        <v>3.0756739999999999E-4</v>
      </c>
      <c r="BIO8">
        <v>2.9755379999999999E-4</v>
      </c>
      <c r="BIP8">
        <v>2.806261E-4</v>
      </c>
      <c r="BIQ8">
        <v>2.6870520000000001E-4</v>
      </c>
      <c r="BIR8">
        <v>2.656057E-4</v>
      </c>
      <c r="BIS8">
        <v>2.6465210000000002E-4</v>
      </c>
      <c r="BIT8">
        <v>2.6059899999999998E-4</v>
      </c>
      <c r="BIU8">
        <v>2.6059899999999998E-4</v>
      </c>
      <c r="BIV8">
        <v>2.706125E-4</v>
      </c>
      <c r="BIW8">
        <v>2.8253350000000002E-4</v>
      </c>
      <c r="BIX8">
        <v>2.9254699999999999E-4</v>
      </c>
      <c r="BIY8">
        <v>3.006533E-4</v>
      </c>
      <c r="BIZ8">
        <v>3.0256059999999999E-4</v>
      </c>
      <c r="BJA8">
        <v>2.985075E-4</v>
      </c>
      <c r="BJB8">
        <v>2.906397E-4</v>
      </c>
      <c r="BJC8">
        <v>2.8467919999999999E-4</v>
      </c>
      <c r="BJD8">
        <v>2.7967239999999999E-4</v>
      </c>
      <c r="BJE8">
        <v>2.7347359999999998E-4</v>
      </c>
      <c r="BJF8">
        <v>2.7251990000000002E-4</v>
      </c>
      <c r="BJG8">
        <v>2.806261E-4</v>
      </c>
      <c r="BJH8">
        <v>2.956465E-4</v>
      </c>
      <c r="BJI8">
        <v>3.0661369999999998E-4</v>
      </c>
      <c r="BJJ8">
        <v>3.1758099999999999E-4</v>
      </c>
      <c r="BJK8">
        <v>3.2664089999999998E-4</v>
      </c>
      <c r="BJL8">
        <v>3.2068039999999997E-4</v>
      </c>
      <c r="BJM8">
        <v>3.1066690000000001E-4</v>
      </c>
      <c r="BJN8">
        <v>3.1162049999999998E-4</v>
      </c>
      <c r="BJO8">
        <v>3.1758099999999999E-4</v>
      </c>
      <c r="BJP8">
        <v>3.2163409999999998E-4</v>
      </c>
      <c r="BJQ8">
        <v>3.326014E-4</v>
      </c>
      <c r="BJR8">
        <v>3.4666809999999999E-4</v>
      </c>
      <c r="BJS8">
        <v>3.5262850000000002E-4</v>
      </c>
      <c r="BJT8">
        <v>3.6049630000000002E-4</v>
      </c>
      <c r="BJU8">
        <v>3.7861619999999998E-4</v>
      </c>
      <c r="BJV8">
        <v>4.015043E-4</v>
      </c>
      <c r="BJW8">
        <v>4.1747840000000002E-4</v>
      </c>
      <c r="BJX8">
        <v>4.255846E-4</v>
      </c>
      <c r="BJY8">
        <v>4.2653830000000001E-4</v>
      </c>
      <c r="BJZ8">
        <v>4.1652470000000001E-4</v>
      </c>
      <c r="BKA8">
        <v>3.8767610000000003E-4</v>
      </c>
      <c r="BKB8">
        <v>3.4261490000000002E-4</v>
      </c>
      <c r="BKC8">
        <v>3.006533E-4</v>
      </c>
      <c r="BKD8">
        <v>2.756193E-4</v>
      </c>
      <c r="BKE8">
        <v>2.6250630000000002E-4</v>
      </c>
      <c r="BKF8">
        <v>2.5058539999999997E-4</v>
      </c>
      <c r="BKG8">
        <v>2.3461129999999999E-4</v>
      </c>
      <c r="BKH8">
        <v>2.226904E-4</v>
      </c>
      <c r="BKI8">
        <v>2.1458419999999999E-4</v>
      </c>
      <c r="BKJ8">
        <v>2.105311E-4</v>
      </c>
      <c r="BKK8">
        <v>2.105311E-4</v>
      </c>
      <c r="BKL8">
        <v>2.1458419999999999E-4</v>
      </c>
      <c r="BKM8">
        <v>2.1649150000000001E-4</v>
      </c>
      <c r="BKN8">
        <v>2.1458419999999999E-4</v>
      </c>
      <c r="BKO8">
        <v>2.1458419999999999E-4</v>
      </c>
      <c r="BKP8">
        <v>2.226904E-4</v>
      </c>
      <c r="BKQ8">
        <v>2.255514E-4</v>
      </c>
      <c r="BKR8">
        <v>2.1649150000000001E-4</v>
      </c>
      <c r="BKS8">
        <v>2.1863730000000001E-4</v>
      </c>
      <c r="BKT8">
        <v>2.32704E-4</v>
      </c>
      <c r="BKU8">
        <v>2.5249270000000002E-4</v>
      </c>
      <c r="BKV8">
        <v>2.7752670000000002E-4</v>
      </c>
      <c r="BKW8">
        <v>3.0160700000000001E-4</v>
      </c>
      <c r="BKX8">
        <v>3.3069399999999997E-4</v>
      </c>
      <c r="BKY8">
        <v>3.6764890000000002E-4</v>
      </c>
      <c r="BKZ8">
        <v>4.015043E-4</v>
      </c>
      <c r="BLA8">
        <v>4.2153150000000001E-4</v>
      </c>
      <c r="BLB8">
        <v>4.305914E-4</v>
      </c>
      <c r="BLC8">
        <v>4.3154510000000001E-4</v>
      </c>
      <c r="BLD8">
        <v>4.2653830000000001E-4</v>
      </c>
      <c r="BLE8">
        <v>4.1366370000000001E-4</v>
      </c>
      <c r="BLF8">
        <v>3.9459020000000002E-4</v>
      </c>
      <c r="BLG8">
        <v>3.5668160000000001E-4</v>
      </c>
      <c r="BLH8">
        <v>3.0470639999999999E-4</v>
      </c>
      <c r="BLI8">
        <v>2.6155260000000001E-4</v>
      </c>
      <c r="BLJ8">
        <v>2.32704E-4</v>
      </c>
      <c r="BLK8">
        <v>2.1363050000000001E-4</v>
      </c>
      <c r="BLL8">
        <v>2.0266319999999999E-4</v>
      </c>
      <c r="BLM8">
        <v>1.976565E-4</v>
      </c>
      <c r="BLN8">
        <v>2.005175E-4</v>
      </c>
      <c r="BLO8">
        <v>2.0767E-4</v>
      </c>
      <c r="BLP8">
        <v>2.0170959999999999E-4</v>
      </c>
      <c r="BLQ8">
        <v>1.8955020000000001E-4</v>
      </c>
      <c r="BLR8">
        <v>1.8668919999999999E-4</v>
      </c>
      <c r="BLS8">
        <v>1.926497E-4</v>
      </c>
      <c r="BLT8">
        <v>1.976565E-4</v>
      </c>
      <c r="BLU8">
        <v>2.0457059999999999E-4</v>
      </c>
      <c r="BLV8">
        <v>2.126768E-4</v>
      </c>
      <c r="BLW8">
        <v>2.226904E-4</v>
      </c>
      <c r="BLX8">
        <v>2.5249270000000002E-4</v>
      </c>
      <c r="BLY8">
        <v>2.956465E-4</v>
      </c>
      <c r="BLZ8">
        <v>3.2664089999999998E-4</v>
      </c>
      <c r="BMA8">
        <v>3.3856179999999997E-4</v>
      </c>
      <c r="BMB8">
        <v>3.376082E-4</v>
      </c>
      <c r="BMC8">
        <v>3.2950189999999998E-4</v>
      </c>
      <c r="BMD8">
        <v>3.1066690000000001E-4</v>
      </c>
      <c r="BME8">
        <v>2.8157980000000001E-4</v>
      </c>
      <c r="BMF8">
        <v>2.5869160000000001E-4</v>
      </c>
      <c r="BMG8">
        <v>2.405718E-4</v>
      </c>
      <c r="BMH8">
        <v>2.226904E-4</v>
      </c>
      <c r="BMI8">
        <v>2.1363050000000001E-4</v>
      </c>
      <c r="BMJ8">
        <v>2.1553779999999999E-4</v>
      </c>
      <c r="BMK8">
        <v>2.226904E-4</v>
      </c>
      <c r="BML8">
        <v>2.2650510000000001E-4</v>
      </c>
      <c r="BMM8">
        <v>2.35565E-4</v>
      </c>
      <c r="BMN8">
        <v>2.5559219999999998E-4</v>
      </c>
      <c r="BMO8">
        <v>2.756193E-4</v>
      </c>
      <c r="BMP8">
        <v>2.9254699999999999E-4</v>
      </c>
      <c r="BMQ8">
        <v>3.0756739999999999E-4</v>
      </c>
      <c r="BMR8">
        <v>3.1758099999999999E-4</v>
      </c>
      <c r="BMS8">
        <v>3.1567360000000003E-4</v>
      </c>
      <c r="BMT8">
        <v>3.085211E-4</v>
      </c>
      <c r="BMU8">
        <v>3.0160700000000001E-4</v>
      </c>
      <c r="BMV8">
        <v>2.985075E-4</v>
      </c>
      <c r="BMW8">
        <v>2.9469279999999999E-4</v>
      </c>
      <c r="BMX8">
        <v>2.884939E-4</v>
      </c>
      <c r="BMY8">
        <v>2.834871E-4</v>
      </c>
      <c r="BMZ8">
        <v>2.8467919999999999E-4</v>
      </c>
      <c r="BNA8">
        <v>2.906397E-4</v>
      </c>
      <c r="BNB8">
        <v>2.9254699999999999E-4</v>
      </c>
      <c r="BNC8">
        <v>2.8658660000000001E-4</v>
      </c>
      <c r="BND8">
        <v>2.756193E-4</v>
      </c>
      <c r="BNE8">
        <v>2.706125E-4</v>
      </c>
      <c r="BNF8">
        <v>2.6369840000000001E-4</v>
      </c>
      <c r="BNG8">
        <v>2.4748590000000002E-4</v>
      </c>
      <c r="BNH8">
        <v>2.3461129999999999E-4</v>
      </c>
      <c r="BNI8">
        <v>2.3651870000000001E-4</v>
      </c>
      <c r="BNJ8">
        <v>2.4462490000000002E-4</v>
      </c>
      <c r="BNK8">
        <v>2.4748590000000002E-4</v>
      </c>
      <c r="BNL8">
        <v>2.4367120000000001E-4</v>
      </c>
      <c r="BNM8">
        <v>2.3747239999999999E-4</v>
      </c>
      <c r="BNN8">
        <v>2.3961809999999999E-4</v>
      </c>
      <c r="BNO8">
        <v>2.4963170000000002E-4</v>
      </c>
      <c r="BNP8">
        <v>2.5368480000000001E-4</v>
      </c>
      <c r="BNQ8">
        <v>2.6250630000000002E-4</v>
      </c>
      <c r="BNR8">
        <v>2.856329E-4</v>
      </c>
      <c r="BNS8">
        <v>3.1257419999999999E-4</v>
      </c>
      <c r="BNT8">
        <v>3.4356859999999998E-4</v>
      </c>
      <c r="BNU8">
        <v>3.7456300000000001E-4</v>
      </c>
      <c r="BNV8">
        <v>4.0055069999999997E-4</v>
      </c>
      <c r="BNW8">
        <v>4.1366370000000001E-4</v>
      </c>
      <c r="BNX8">
        <v>4.0555749999999997E-4</v>
      </c>
      <c r="BNY8">
        <v>3.7456300000000001E-4</v>
      </c>
      <c r="BNZ8">
        <v>3.3450869999999998E-4</v>
      </c>
      <c r="BOA8">
        <v>3.0160700000000001E-4</v>
      </c>
      <c r="BOB8">
        <v>2.806261E-4</v>
      </c>
      <c r="BOC8">
        <v>2.6059899999999998E-4</v>
      </c>
      <c r="BOD8">
        <v>2.3651870000000001E-4</v>
      </c>
      <c r="BOE8">
        <v>2.205446E-4</v>
      </c>
      <c r="BOF8">
        <v>2.0361690000000001E-4</v>
      </c>
      <c r="BOG8">
        <v>1.826361E-4</v>
      </c>
      <c r="BOH8">
        <v>1.676157E-4</v>
      </c>
      <c r="BOI8">
        <v>1.5950949999999999E-4</v>
      </c>
      <c r="BOJ8">
        <v>1.5450269999999999E-4</v>
      </c>
      <c r="BOK8">
        <v>1.485422E-4</v>
      </c>
      <c r="BOL8">
        <v>1.435354E-4</v>
      </c>
      <c r="BOM8">
        <v>1.4448910000000001E-4</v>
      </c>
      <c r="BON8">
        <v>1.50688E-4</v>
      </c>
      <c r="BOO8">
        <v>1.585558E-4</v>
      </c>
      <c r="BOP8">
        <v>1.585558E-4</v>
      </c>
      <c r="BOQ8">
        <v>1.585558E-4</v>
      </c>
      <c r="BOR8">
        <v>1.585558E-4</v>
      </c>
      <c r="BOS8">
        <v>1.6260889999999999E-4</v>
      </c>
      <c r="BOT8">
        <v>1.726225E-4</v>
      </c>
      <c r="BOU8">
        <v>1.7858300000000001E-4</v>
      </c>
      <c r="BOV8">
        <v>1.8168239999999999E-4</v>
      </c>
      <c r="BOW8">
        <v>1.986101E-4</v>
      </c>
      <c r="BOX8">
        <v>2.32704E-4</v>
      </c>
      <c r="BOY8">
        <v>2.6870520000000001E-4</v>
      </c>
      <c r="BOZ8">
        <v>2.985075E-4</v>
      </c>
      <c r="BPA8">
        <v>3.376082E-4</v>
      </c>
      <c r="BPB8">
        <v>3.7456300000000001E-4</v>
      </c>
      <c r="BPC8">
        <v>3.886297E-4</v>
      </c>
      <c r="BPD8">
        <v>3.7670880000000001E-4</v>
      </c>
      <c r="BPE8">
        <v>3.4952909999999999E-4</v>
      </c>
      <c r="BPF8">
        <v>3.1662729999999998E-4</v>
      </c>
      <c r="BPG8">
        <v>2.7848039999999998E-4</v>
      </c>
      <c r="BPH8">
        <v>2.3961809999999999E-4</v>
      </c>
      <c r="BPI8">
        <v>2.1863730000000001E-4</v>
      </c>
      <c r="BPJ8">
        <v>2.205446E-4</v>
      </c>
      <c r="BPK8">
        <v>2.3151190000000001E-4</v>
      </c>
      <c r="BPL8">
        <v>2.3651870000000001E-4</v>
      </c>
      <c r="BPM8">
        <v>2.4653229999999998E-4</v>
      </c>
      <c r="BPN8">
        <v>2.6369840000000001E-4</v>
      </c>
      <c r="BPO8">
        <v>2.856329E-4</v>
      </c>
      <c r="BPP8">
        <v>3.0661369999999998E-4</v>
      </c>
      <c r="BPQ8">
        <v>3.1257419999999999E-4</v>
      </c>
      <c r="BPR8">
        <v>3.1066690000000001E-4</v>
      </c>
      <c r="BPS8">
        <v>3.135279E-4</v>
      </c>
      <c r="BPT8">
        <v>3.1162049999999998E-4</v>
      </c>
      <c r="BPU8">
        <v>3.035143E-4</v>
      </c>
      <c r="BPV8">
        <v>3.0470639999999999E-4</v>
      </c>
      <c r="BPW8">
        <v>3.1567360000000003E-4</v>
      </c>
      <c r="BPX8">
        <v>3.3069399999999997E-4</v>
      </c>
      <c r="BPY8">
        <v>3.3450869999999998E-4</v>
      </c>
      <c r="BPZ8">
        <v>3.185347E-4</v>
      </c>
      <c r="BQA8">
        <v>2.9469279999999999E-4</v>
      </c>
      <c r="BQB8">
        <v>2.6751310000000002E-4</v>
      </c>
      <c r="BQC8">
        <v>2.3651870000000001E-4</v>
      </c>
      <c r="BQD8">
        <v>2.1458419999999999E-4</v>
      </c>
      <c r="BQE8">
        <v>2.0266319999999999E-4</v>
      </c>
      <c r="BQF8">
        <v>1.986101E-4</v>
      </c>
      <c r="BQG8">
        <v>1.9956379999999999E-4</v>
      </c>
      <c r="BQH8">
        <v>2.0170959999999999E-4</v>
      </c>
      <c r="BQI8">
        <v>2.0862370000000001E-4</v>
      </c>
      <c r="BQJ8">
        <v>2.1363050000000001E-4</v>
      </c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</row>
    <row r="9" spans="3:3378" x14ac:dyDescent="0.25">
      <c r="C9">
        <v>7</v>
      </c>
      <c r="D9" t="s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2">
        <v>-1.6167760000000001E-6</v>
      </c>
      <c r="L9" s="2">
        <v>-4.4777990000000003E-6</v>
      </c>
      <c r="M9" s="2">
        <v>-6.6235659999999999E-6</v>
      </c>
      <c r="N9" s="2">
        <v>-4.4777990000000003E-6</v>
      </c>
      <c r="O9" s="2">
        <v>-2.5704500000000001E-6</v>
      </c>
      <c r="P9" s="2">
        <v>-1.6167760000000001E-6</v>
      </c>
      <c r="Q9" s="2">
        <v>-5.4314729999999999E-6</v>
      </c>
      <c r="R9" s="2">
        <v>-9.4845890000000005E-6</v>
      </c>
      <c r="S9" s="2">
        <v>-6.6235659999999999E-6</v>
      </c>
      <c r="T9" s="2">
        <v>-5.4314729999999999E-6</v>
      </c>
      <c r="U9" s="2">
        <v>-8.5309149999999993E-6</v>
      </c>
      <c r="V9" s="2">
        <v>-8.5309149999999993E-6</v>
      </c>
      <c r="W9" s="2">
        <v>-8.5309149999999993E-6</v>
      </c>
      <c r="X9" s="2">
        <v>-1.163036E-5</v>
      </c>
      <c r="Y9" s="2">
        <v>-1.163036E-5</v>
      </c>
      <c r="Z9" s="2">
        <v>-8.5309149999999993E-6</v>
      </c>
      <c r="AA9" s="2">
        <v>-7.5772400000000003E-6</v>
      </c>
      <c r="AB9" s="2">
        <v>-5.4314729999999999E-6</v>
      </c>
      <c r="AC9" s="2">
        <v>-4.4777990000000003E-6</v>
      </c>
      <c r="AD9" s="2">
        <v>-4.4777990000000003E-6</v>
      </c>
      <c r="AE9" s="2">
        <v>-3.5241249999999999E-6</v>
      </c>
      <c r="AF9" s="2">
        <v>-5.4314729999999999E-6</v>
      </c>
      <c r="AG9" s="2">
        <v>-8.5309149999999993E-6</v>
      </c>
      <c r="AH9" s="2">
        <v>-5.4314729999999999E-6</v>
      </c>
      <c r="AI9" s="2">
        <v>-4.4777990000000003E-6</v>
      </c>
      <c r="AJ9" s="2">
        <v>-7.5772400000000003E-6</v>
      </c>
      <c r="AK9" s="2">
        <v>-1.3537700000000001E-5</v>
      </c>
      <c r="AL9" s="2">
        <v>-1.7590819999999999E-5</v>
      </c>
      <c r="AM9" s="2">
        <v>-7.5772400000000003E-6</v>
      </c>
      <c r="AN9" s="2">
        <v>1.4826659999999999E-6</v>
      </c>
      <c r="AO9" s="2">
        <v>3.3900140000000001E-6</v>
      </c>
      <c r="AP9" s="2">
        <v>3.3900140000000001E-6</v>
      </c>
      <c r="AQ9" s="2">
        <v>1.4826659999999999E-6</v>
      </c>
      <c r="AR9" s="2">
        <v>-1.6167760000000001E-6</v>
      </c>
      <c r="AS9" s="2">
        <v>-3.5241249999999999E-6</v>
      </c>
      <c r="AT9" s="2">
        <v>5.2899119999999999E-7</v>
      </c>
      <c r="AU9" s="2">
        <v>2.4363400000000001E-6</v>
      </c>
      <c r="AV9" s="2">
        <v>-7.5772400000000003E-6</v>
      </c>
      <c r="AW9" s="2">
        <v>-1.3537700000000001E-5</v>
      </c>
      <c r="AX9" s="2">
        <v>-4.4777990000000003E-6</v>
      </c>
      <c r="AY9" s="2">
        <v>8.3968039999999999E-6</v>
      </c>
      <c r="AZ9" s="2">
        <v>5.5357810000000001E-6</v>
      </c>
      <c r="BA9" s="2">
        <v>1.4826659999999999E-6</v>
      </c>
      <c r="BB9" s="2">
        <v>5.5357810000000001E-6</v>
      </c>
      <c r="BC9" s="2">
        <v>8.3968039999999999E-6</v>
      </c>
      <c r="BD9" s="2">
        <v>4.3436880000000001E-6</v>
      </c>
      <c r="BE9" s="2">
        <v>-1.6167760000000001E-6</v>
      </c>
      <c r="BF9" s="2">
        <v>-6.6235659999999999E-6</v>
      </c>
      <c r="BG9" s="2">
        <v>-1.3537700000000001E-5</v>
      </c>
      <c r="BH9" s="2">
        <v>-1.5445049999999999E-5</v>
      </c>
      <c r="BI9" s="2">
        <v>-3.5241249999999999E-6</v>
      </c>
      <c r="BJ9" s="2">
        <v>1.4826659999999999E-6</v>
      </c>
      <c r="BK9" s="2">
        <v>-4.4777990000000003E-6</v>
      </c>
      <c r="BL9" s="2">
        <v>1.4826659999999999E-6</v>
      </c>
      <c r="BM9" s="2">
        <v>9.3504790000000006E-6</v>
      </c>
      <c r="BN9" s="2">
        <v>6.4894559999999999E-6</v>
      </c>
      <c r="BO9" s="2">
        <v>4.3436880000000001E-6</v>
      </c>
      <c r="BP9" s="2">
        <v>7.4431300000000003E-6</v>
      </c>
      <c r="BQ9" s="2">
        <v>2.4363400000000001E-6</v>
      </c>
      <c r="BR9" s="2">
        <v>-1.6167760000000001E-6</v>
      </c>
      <c r="BS9" s="2">
        <v>6.4894559999999999E-6</v>
      </c>
      <c r="BT9" s="2">
        <v>1.2449920000000001E-5</v>
      </c>
      <c r="BU9" s="2">
        <v>1.2449920000000001E-5</v>
      </c>
      <c r="BV9" s="2">
        <v>8.3968039999999999E-6</v>
      </c>
      <c r="BW9" s="2">
        <v>1.4826659999999999E-6</v>
      </c>
      <c r="BX9" s="2">
        <v>-5.4314729999999999E-6</v>
      </c>
      <c r="BY9" s="2">
        <v>-4.4777990000000003E-6</v>
      </c>
      <c r="BZ9" s="2">
        <v>4.3436880000000001E-6</v>
      </c>
      <c r="CA9" s="2">
        <v>4.3436880000000001E-6</v>
      </c>
      <c r="CB9" s="2">
        <v>-3.5241249999999999E-6</v>
      </c>
      <c r="CC9" s="2">
        <v>-5.4314729999999999E-6</v>
      </c>
      <c r="CD9" s="2">
        <v>-5.4314729999999999E-6</v>
      </c>
      <c r="CE9" s="2">
        <v>-3.5241249999999999E-6</v>
      </c>
      <c r="CF9" s="2">
        <v>-6.6310169999999997E-7</v>
      </c>
      <c r="CG9" s="2">
        <v>-6.6310169999999997E-7</v>
      </c>
      <c r="CH9" s="2">
        <v>1.4826659999999999E-6</v>
      </c>
      <c r="CI9" s="2">
        <v>1.4826659999999999E-6</v>
      </c>
      <c r="CJ9" s="2">
        <v>-6.6310169999999997E-7</v>
      </c>
      <c r="CK9" s="2">
        <v>4.3436880000000001E-6</v>
      </c>
      <c r="CL9" s="2">
        <v>6.4894559999999999E-6</v>
      </c>
      <c r="CM9" s="2">
        <v>3.3900140000000001E-6</v>
      </c>
      <c r="CN9" s="2">
        <v>4.3436880000000001E-6</v>
      </c>
      <c r="CO9" s="2">
        <v>9.3504790000000006E-6</v>
      </c>
      <c r="CP9" s="2">
        <v>1.149625E-5</v>
      </c>
      <c r="CQ9" s="2">
        <v>4.3436880000000001E-6</v>
      </c>
      <c r="CR9" s="2">
        <v>-1.6167760000000001E-6</v>
      </c>
      <c r="CS9" s="2">
        <v>2.4363400000000001E-6</v>
      </c>
      <c r="CT9" s="2">
        <v>4.3436880000000001E-6</v>
      </c>
      <c r="CU9" s="2">
        <v>-1.6167760000000001E-6</v>
      </c>
      <c r="CV9" s="2">
        <v>-4.4777990000000003E-6</v>
      </c>
      <c r="CW9" s="2">
        <v>-1.6167760000000001E-6</v>
      </c>
      <c r="CX9" s="2">
        <v>1.4826659999999999E-6</v>
      </c>
      <c r="CY9" s="2">
        <v>6.4894559999999999E-6</v>
      </c>
      <c r="CZ9" s="2">
        <v>7.4431300000000003E-6</v>
      </c>
      <c r="DA9" s="2">
        <v>-2.5704500000000001E-6</v>
      </c>
      <c r="DB9" s="2">
        <v>-1.043826E-5</v>
      </c>
      <c r="DC9" s="2">
        <v>-7.5772400000000003E-6</v>
      </c>
      <c r="DD9" s="2">
        <v>-2.5704500000000001E-6</v>
      </c>
      <c r="DE9" s="2">
        <v>-6.6310169999999997E-7</v>
      </c>
      <c r="DF9" s="2">
        <v>-1.6167760000000001E-6</v>
      </c>
      <c r="DG9" s="2">
        <v>1.4826659999999999E-6</v>
      </c>
      <c r="DH9" s="2">
        <v>6.4894559999999999E-6</v>
      </c>
      <c r="DI9" s="2">
        <v>4.3436880000000001E-6</v>
      </c>
      <c r="DJ9" s="2">
        <v>1.4826659999999999E-6</v>
      </c>
      <c r="DK9" s="2">
        <v>5.5357810000000001E-6</v>
      </c>
      <c r="DL9" s="2">
        <v>1.149625E-5</v>
      </c>
      <c r="DM9" s="2">
        <v>1.2449920000000001E-5</v>
      </c>
      <c r="DN9" s="2">
        <v>9.3504790000000006E-6</v>
      </c>
      <c r="DO9" s="2">
        <v>5.5357810000000001E-6</v>
      </c>
      <c r="DP9" s="2">
        <v>-6.6310169999999997E-7</v>
      </c>
      <c r="DQ9" s="2">
        <v>-1.6167760000000001E-6</v>
      </c>
      <c r="DR9" s="2">
        <v>4.3436880000000001E-6</v>
      </c>
      <c r="DS9" s="2">
        <v>9.3504790000000006E-6</v>
      </c>
      <c r="DT9" s="2">
        <v>1.149625E-5</v>
      </c>
      <c r="DU9" s="2">
        <v>1.0542569999999999E-5</v>
      </c>
      <c r="DV9" s="2">
        <v>6.4894559999999999E-6</v>
      </c>
      <c r="DW9" s="2">
        <v>8.3968039999999999E-6</v>
      </c>
      <c r="DX9" s="2">
        <v>1.650304E-5</v>
      </c>
      <c r="DY9" s="2">
        <v>2.0556150000000001E-5</v>
      </c>
      <c r="DZ9" s="2">
        <v>2.2463499999999999E-5</v>
      </c>
      <c r="EA9" s="2">
        <v>2.8423960000000002E-5</v>
      </c>
      <c r="EB9" s="2">
        <v>3.247708E-5</v>
      </c>
      <c r="EC9" s="2">
        <v>3.4384429999999998E-5</v>
      </c>
      <c r="ED9" s="2">
        <v>3.53381E-5</v>
      </c>
      <c r="EE9" s="2">
        <v>3.6530199999999998E-5</v>
      </c>
      <c r="EF9" s="2">
        <v>3.9391219999999998E-5</v>
      </c>
      <c r="EG9" s="2">
        <v>4.1536989999999998E-5</v>
      </c>
      <c r="EH9" s="2">
        <v>4.1536989999999998E-5</v>
      </c>
      <c r="EI9" s="2">
        <v>3.8437550000000003E-5</v>
      </c>
      <c r="EJ9" s="2">
        <v>3.6530199999999998E-5</v>
      </c>
      <c r="EK9" s="2">
        <v>3.53381E-5</v>
      </c>
      <c r="EL9" s="2">
        <v>3.247708E-5</v>
      </c>
      <c r="EM9" s="2">
        <v>3.3430760000000002E-5</v>
      </c>
      <c r="EN9" s="2">
        <v>4.3444340000000003E-5</v>
      </c>
      <c r="EO9" s="2">
        <v>5.3457920000000003E-5</v>
      </c>
      <c r="EP9" s="2">
        <v>5.5365260000000001E-5</v>
      </c>
      <c r="EQ9" s="2">
        <v>5.7511030000000001E-5</v>
      </c>
      <c r="ER9" s="2">
        <v>6.5378840000000001E-5</v>
      </c>
      <c r="ES9" s="2">
        <v>7.0385630000000001E-5</v>
      </c>
      <c r="ET9" s="2">
        <v>7.5392430000000002E-5</v>
      </c>
      <c r="EU9" s="2">
        <v>8.3498659999999998E-5</v>
      </c>
      <c r="EV9" s="2">
        <v>8.1352889999999998E-5</v>
      </c>
      <c r="EW9" s="2">
        <v>7.5392430000000002E-5</v>
      </c>
      <c r="EX9" s="2">
        <v>7.7538190000000002E-5</v>
      </c>
      <c r="EY9" s="2">
        <v>8.1352889999999998E-5</v>
      </c>
      <c r="EZ9" s="2">
        <v>8.2544980000000002E-5</v>
      </c>
      <c r="FA9" s="2">
        <v>8.8505449999999998E-5</v>
      </c>
      <c r="FB9" s="2">
        <v>9.5419590000000003E-5</v>
      </c>
      <c r="FC9" s="2">
        <v>9.5419590000000003E-5</v>
      </c>
      <c r="FD9" s="2">
        <v>9.4465909999999994E-5</v>
      </c>
      <c r="FE9" s="2">
        <v>9.5419590000000003E-5</v>
      </c>
      <c r="FF9" s="2">
        <v>9.4465909999999994E-5</v>
      </c>
      <c r="FG9" s="2">
        <v>9.4465909999999994E-5</v>
      </c>
      <c r="FH9" s="2">
        <v>9.9472699999999994E-5</v>
      </c>
      <c r="FI9">
        <v>1.0233370000000001E-4</v>
      </c>
      <c r="FJ9">
        <v>1.013801E-4</v>
      </c>
      <c r="FK9">
        <v>1.094863E-4</v>
      </c>
      <c r="FL9">
        <v>1.254603E-4</v>
      </c>
      <c r="FM9">
        <v>1.4238799999999999E-4</v>
      </c>
      <c r="FN9">
        <v>1.7433610000000001E-4</v>
      </c>
      <c r="FO9">
        <v>2.2154299999999999E-4</v>
      </c>
      <c r="FP9">
        <v>2.7852509999999999E-4</v>
      </c>
      <c r="FQ9">
        <v>3.4933540000000002E-4</v>
      </c>
      <c r="FR9">
        <v>4.4351070000000001E-4</v>
      </c>
      <c r="FS9">
        <v>5.5842849999999998E-4</v>
      </c>
      <c r="FT9">
        <v>6.9647280000000001E-4</v>
      </c>
      <c r="FU9">
        <v>8.6455790000000005E-4</v>
      </c>
      <c r="FV9">
        <v>1.072459E-3</v>
      </c>
      <c r="FW9">
        <v>1.3423490000000001E-3</v>
      </c>
      <c r="FX9">
        <v>1.6563459999999999E-3</v>
      </c>
      <c r="FY9">
        <v>1.9844099999999998E-3</v>
      </c>
      <c r="FZ9">
        <v>2.3215340000000001E-3</v>
      </c>
      <c r="GA9">
        <v>2.7485420000000001E-3</v>
      </c>
      <c r="GB9">
        <v>3.4905000000000001E-3</v>
      </c>
      <c r="GC9">
        <v>4.77057E-3</v>
      </c>
      <c r="GD9">
        <v>6.4673949999999999E-3</v>
      </c>
      <c r="GE9">
        <v>8.0323740000000001E-3</v>
      </c>
      <c r="GF9">
        <v>8.9073699999999995E-3</v>
      </c>
      <c r="GG9">
        <v>8.9455170000000001E-3</v>
      </c>
      <c r="GH9">
        <v>8.3854719999999997E-3</v>
      </c>
      <c r="GI9">
        <v>7.5414699999999998E-3</v>
      </c>
      <c r="GJ9">
        <v>6.6383409999999999E-3</v>
      </c>
      <c r="GK9">
        <v>5.7943389999999999E-3</v>
      </c>
      <c r="GL9">
        <v>5.0595329999999997E-3</v>
      </c>
      <c r="GM9">
        <v>4.4525190000000003E-3</v>
      </c>
      <c r="GN9">
        <v>3.9585159999999996E-3</v>
      </c>
      <c r="GO9">
        <v>3.558449E-3</v>
      </c>
      <c r="GP9">
        <v>3.2363460000000002E-3</v>
      </c>
      <c r="GQ9">
        <v>2.9695559999999999E-3</v>
      </c>
      <c r="GR9">
        <v>2.7413889999999999E-3</v>
      </c>
      <c r="GS9">
        <v>2.5704429999999999E-3</v>
      </c>
      <c r="GT9">
        <v>2.496533E-3</v>
      </c>
      <c r="GU9">
        <v>2.5654359999999999E-3</v>
      </c>
      <c r="GV9">
        <v>2.909474E-3</v>
      </c>
      <c r="GW9">
        <v>3.8593339999999999E-3</v>
      </c>
      <c r="GX9">
        <v>5.6963489999999999E-3</v>
      </c>
      <c r="GY9">
        <v>8.2784220000000006E-3</v>
      </c>
      <c r="GZ9">
        <v>1.306444E-2</v>
      </c>
      <c r="HA9">
        <v>2.4249369999999999E-2</v>
      </c>
      <c r="HB9">
        <v>3.3121400000000002E-2</v>
      </c>
      <c r="HC9">
        <v>2.5615510000000001E-2</v>
      </c>
      <c r="HD9">
        <v>1.139455E-2</v>
      </c>
      <c r="HE9">
        <v>3.9594690000000002E-3</v>
      </c>
      <c r="HF9">
        <v>1.728348E-3</v>
      </c>
      <c r="HG9">
        <v>1.0965390000000001E-3</v>
      </c>
      <c r="HH9">
        <v>8.5144490000000001E-4</v>
      </c>
      <c r="HI9">
        <v>7.1745369999999997E-4</v>
      </c>
      <c r="HJ9">
        <v>6.2637779999999996E-4</v>
      </c>
      <c r="HK9">
        <v>5.5938210000000001E-4</v>
      </c>
      <c r="HL9">
        <v>5.1146000000000004E-4</v>
      </c>
      <c r="HM9">
        <v>4.6949829999999999E-4</v>
      </c>
      <c r="HN9">
        <v>4.3540449999999997E-4</v>
      </c>
      <c r="HO9">
        <v>4.1251630000000003E-4</v>
      </c>
      <c r="HP9">
        <v>3.8938969999999999E-4</v>
      </c>
      <c r="HQ9">
        <v>3.72462E-4</v>
      </c>
      <c r="HR9">
        <v>3.5839530000000001E-4</v>
      </c>
      <c r="HS9">
        <v>3.4552070000000001E-4</v>
      </c>
      <c r="HT9">
        <v>3.395602E-4</v>
      </c>
      <c r="HU9">
        <v>3.3240770000000003E-4</v>
      </c>
      <c r="HV9">
        <v>3.305003E-4</v>
      </c>
      <c r="HW9">
        <v>3.3550710000000001E-4</v>
      </c>
      <c r="HX9">
        <v>3.3741439999999999E-4</v>
      </c>
      <c r="HY9">
        <v>3.3646080000000002E-4</v>
      </c>
      <c r="HZ9">
        <v>3.4051390000000001E-4</v>
      </c>
      <c r="IA9">
        <v>3.4647429999999998E-4</v>
      </c>
      <c r="IB9">
        <v>3.5148109999999998E-4</v>
      </c>
      <c r="IC9">
        <v>3.5934900000000002E-4</v>
      </c>
      <c r="ID9">
        <v>3.6840890000000001E-4</v>
      </c>
      <c r="IE9">
        <v>3.7055459999999998E-4</v>
      </c>
      <c r="IF9">
        <v>3.72462E-4</v>
      </c>
      <c r="IG9">
        <v>3.72462E-4</v>
      </c>
      <c r="IH9">
        <v>3.7055459999999998E-4</v>
      </c>
      <c r="II9">
        <v>3.7842239999999998E-4</v>
      </c>
      <c r="IJ9">
        <v>3.8652869999999999E-4</v>
      </c>
      <c r="IK9">
        <v>3.8843599999999998E-4</v>
      </c>
      <c r="IL9">
        <v>3.9439649999999999E-4</v>
      </c>
      <c r="IM9">
        <v>4.0441009999999999E-4</v>
      </c>
      <c r="IN9">
        <v>4.1442360000000001E-4</v>
      </c>
      <c r="IO9">
        <v>4.2753669999999998E-4</v>
      </c>
      <c r="IP9">
        <v>4.4351070000000001E-4</v>
      </c>
      <c r="IQ9">
        <v>4.654452E-4</v>
      </c>
      <c r="IR9">
        <v>4.8952550000000005E-4</v>
      </c>
      <c r="IS9">
        <v>5.124137E-4</v>
      </c>
      <c r="IT9">
        <v>5.3840129999999998E-4</v>
      </c>
      <c r="IU9">
        <v>6.2351669999999998E-4</v>
      </c>
      <c r="IV9">
        <v>9.3036140000000002E-4</v>
      </c>
      <c r="IW9">
        <v>1.6425179999999999E-3</v>
      </c>
      <c r="IX9">
        <v>2.6815459999999999E-3</v>
      </c>
      <c r="IY9">
        <v>3.6244910000000001E-3</v>
      </c>
      <c r="IZ9">
        <v>3.999524E-3</v>
      </c>
      <c r="JA9">
        <v>3.6204380000000001E-3</v>
      </c>
      <c r="JB9">
        <v>2.7595089999999998E-3</v>
      </c>
      <c r="JC9">
        <v>1.9593760000000001E-3</v>
      </c>
      <c r="JD9">
        <v>1.4863540000000001E-3</v>
      </c>
      <c r="JE9">
        <v>1.2455509999999999E-3</v>
      </c>
      <c r="JF9">
        <v>1.109414E-3</v>
      </c>
      <c r="JG9">
        <v>1.0245370000000001E-3</v>
      </c>
      <c r="JH9">
        <v>9.7446890000000002E-4</v>
      </c>
      <c r="JI9">
        <v>9.3751399999999997E-4</v>
      </c>
      <c r="JJ9">
        <v>8.8553880000000001E-4</v>
      </c>
      <c r="JK9">
        <v>8.1854309999999995E-4</v>
      </c>
      <c r="JL9">
        <v>7.5750800000000005E-4</v>
      </c>
      <c r="JM9">
        <v>7.0934739999999996E-4</v>
      </c>
      <c r="JN9">
        <v>6.7453830000000002E-4</v>
      </c>
      <c r="JO9">
        <v>6.4950439999999999E-4</v>
      </c>
      <c r="JP9">
        <v>6.2733139999999999E-4</v>
      </c>
      <c r="JQ9">
        <v>6.0635059999999995E-4</v>
      </c>
      <c r="JR9">
        <v>5.953833E-4</v>
      </c>
      <c r="JS9">
        <v>5.9347600000000001E-4</v>
      </c>
      <c r="JT9">
        <v>5.953833E-4</v>
      </c>
      <c r="JU9">
        <v>5.9442969999999996E-4</v>
      </c>
      <c r="JV9">
        <v>5.953833E-4</v>
      </c>
      <c r="JW9">
        <v>6.0253590000000005E-4</v>
      </c>
      <c r="JX9">
        <v>6.1254949999999995E-4</v>
      </c>
      <c r="JY9">
        <v>6.1946359999999999E-4</v>
      </c>
      <c r="JZ9">
        <v>6.0944999999999999E-4</v>
      </c>
      <c r="KA9">
        <v>5.9943650000000002E-4</v>
      </c>
      <c r="KB9">
        <v>6.1040370000000005E-4</v>
      </c>
      <c r="KC9">
        <v>6.1636419999999996E-4</v>
      </c>
      <c r="KD9">
        <v>6.0944999999999999E-4</v>
      </c>
      <c r="KE9">
        <v>5.9943650000000002E-4</v>
      </c>
      <c r="KF9">
        <v>5.8846919999999995E-4</v>
      </c>
      <c r="KG9">
        <v>5.7940930000000002E-4</v>
      </c>
      <c r="KH9">
        <v>5.7535620000000003E-4</v>
      </c>
      <c r="KI9">
        <v>5.7154150000000002E-4</v>
      </c>
      <c r="KJ9">
        <v>5.555674E-4</v>
      </c>
      <c r="KK9">
        <v>5.3434819999999999E-4</v>
      </c>
      <c r="KL9">
        <v>5.2338090000000003E-4</v>
      </c>
      <c r="KM9">
        <v>5.2552670000000003E-4</v>
      </c>
      <c r="KN9">
        <v>5.2838769999999998E-4</v>
      </c>
      <c r="KO9">
        <v>5.2433459999999999E-4</v>
      </c>
      <c r="KP9">
        <v>5.1837409999999997E-4</v>
      </c>
      <c r="KQ9">
        <v>5.124137E-4</v>
      </c>
      <c r="KR9">
        <v>5.0955270000000005E-4</v>
      </c>
      <c r="KS9">
        <v>5.1551310000000003E-4</v>
      </c>
      <c r="KT9">
        <v>5.1837409999999997E-4</v>
      </c>
      <c r="KU9">
        <v>5.1146000000000004E-4</v>
      </c>
      <c r="KV9">
        <v>5.0144640000000004E-4</v>
      </c>
      <c r="KW9">
        <v>5.0335379999999995E-4</v>
      </c>
      <c r="KX9">
        <v>5.0836060000000001E-4</v>
      </c>
      <c r="KY9">
        <v>5.1336739999999995E-4</v>
      </c>
      <c r="KZ9">
        <v>5.2338090000000003E-4</v>
      </c>
      <c r="LA9">
        <v>5.2934140000000004E-4</v>
      </c>
      <c r="LB9">
        <v>5.2552670000000003E-4</v>
      </c>
      <c r="LC9">
        <v>5.1956620000000002E-4</v>
      </c>
      <c r="LD9">
        <v>5.2051989999999998E-4</v>
      </c>
      <c r="LE9">
        <v>5.2552670000000003E-4</v>
      </c>
      <c r="LF9">
        <v>5.2648039999999999E-4</v>
      </c>
      <c r="LG9">
        <v>5.2338090000000003E-4</v>
      </c>
      <c r="LH9">
        <v>5.1837409999999997E-4</v>
      </c>
      <c r="LI9">
        <v>5.1551310000000003E-4</v>
      </c>
      <c r="LJ9">
        <v>5.2147360000000004E-4</v>
      </c>
      <c r="LK9">
        <v>5.2147360000000004E-4</v>
      </c>
      <c r="LL9">
        <v>5.1336739999999995E-4</v>
      </c>
      <c r="LM9">
        <v>5.0549950000000003E-4</v>
      </c>
      <c r="LN9">
        <v>4.9453229999999999E-4</v>
      </c>
      <c r="LO9">
        <v>4.8737969999999999E-4</v>
      </c>
      <c r="LP9">
        <v>4.8642610000000001E-4</v>
      </c>
      <c r="LQ9">
        <v>4.7951189999999999E-4</v>
      </c>
      <c r="LR9">
        <v>4.70452E-4</v>
      </c>
      <c r="LS9">
        <v>4.6449149999999999E-4</v>
      </c>
      <c r="LT9">
        <v>4.6234580000000002E-4</v>
      </c>
      <c r="LU9">
        <v>4.5733900000000002E-4</v>
      </c>
      <c r="LV9">
        <v>4.4947120000000002E-4</v>
      </c>
      <c r="LW9">
        <v>4.475638E-4</v>
      </c>
      <c r="LX9">
        <v>4.5137850000000001E-4</v>
      </c>
      <c r="LY9">
        <v>4.5447800000000002E-4</v>
      </c>
      <c r="LZ9">
        <v>4.4851750000000001E-4</v>
      </c>
      <c r="MA9">
        <v>4.42557E-4</v>
      </c>
      <c r="MB9">
        <v>4.42557E-4</v>
      </c>
      <c r="MC9">
        <v>4.3945760000000002E-4</v>
      </c>
      <c r="MD9">
        <v>4.375502E-4</v>
      </c>
      <c r="ME9">
        <v>4.4136490000000001E-4</v>
      </c>
      <c r="MF9">
        <v>4.3945760000000002E-4</v>
      </c>
      <c r="MG9">
        <v>4.3635819999999999E-4</v>
      </c>
      <c r="MH9">
        <v>4.42557E-4</v>
      </c>
      <c r="MI9">
        <v>4.5233220000000002E-4</v>
      </c>
      <c r="MJ9">
        <v>4.5948480000000002E-4</v>
      </c>
      <c r="MK9">
        <v>4.6234580000000002E-4</v>
      </c>
      <c r="ML9">
        <v>4.6234580000000002E-4</v>
      </c>
      <c r="MM9">
        <v>4.6449149999999999E-4</v>
      </c>
      <c r="MN9">
        <v>4.70452E-4</v>
      </c>
      <c r="MO9">
        <v>4.7736609999999999E-4</v>
      </c>
      <c r="MP9">
        <v>4.804656E-4</v>
      </c>
      <c r="MQ9">
        <v>4.7855819999999998E-4</v>
      </c>
      <c r="MR9">
        <v>4.7736609999999999E-4</v>
      </c>
      <c r="MS9">
        <v>4.804656E-4</v>
      </c>
      <c r="MT9">
        <v>4.8451869999999999E-4</v>
      </c>
      <c r="MU9">
        <v>4.8237289999999999E-4</v>
      </c>
      <c r="MV9">
        <v>4.7641250000000001E-4</v>
      </c>
      <c r="MW9">
        <v>4.754588E-4</v>
      </c>
      <c r="MX9">
        <v>4.754588E-4</v>
      </c>
      <c r="MY9">
        <v>4.7736609999999999E-4</v>
      </c>
      <c r="MZ9">
        <v>4.8451869999999999E-4</v>
      </c>
      <c r="NA9">
        <v>4.8952550000000005E-4</v>
      </c>
      <c r="NB9">
        <v>4.9238649999999999E-4</v>
      </c>
      <c r="NC9">
        <v>4.9643959999999998E-4</v>
      </c>
      <c r="ND9">
        <v>4.9953910000000005E-4</v>
      </c>
      <c r="NE9">
        <v>5.0240009999999999E-4</v>
      </c>
      <c r="NF9">
        <v>5.0240009999999999E-4</v>
      </c>
      <c r="NG9">
        <v>5.0144640000000004E-4</v>
      </c>
      <c r="NH9">
        <v>5.045459E-4</v>
      </c>
      <c r="NI9">
        <v>5.0955270000000005E-4</v>
      </c>
      <c r="NJ9">
        <v>5.0955270000000005E-4</v>
      </c>
      <c r="NK9">
        <v>5.0955270000000005E-4</v>
      </c>
      <c r="NL9">
        <v>5.0740690000000005E-4</v>
      </c>
      <c r="NM9">
        <v>5.045459E-4</v>
      </c>
      <c r="NN9">
        <v>5.0740690000000005E-4</v>
      </c>
      <c r="NO9">
        <v>5.1336739999999995E-4</v>
      </c>
      <c r="NP9">
        <v>5.1551310000000003E-4</v>
      </c>
      <c r="NQ9">
        <v>5.1455939999999996E-4</v>
      </c>
      <c r="NR9">
        <v>5.1336739999999995E-4</v>
      </c>
      <c r="NS9">
        <v>5.1837409999999997E-4</v>
      </c>
      <c r="NT9">
        <v>5.3554030000000003E-4</v>
      </c>
      <c r="NU9">
        <v>5.6438889999999996E-4</v>
      </c>
      <c r="NV9">
        <v>5.953833E-4</v>
      </c>
      <c r="NW9">
        <v>6.254241E-4</v>
      </c>
      <c r="NX9">
        <v>6.6047160000000003E-4</v>
      </c>
      <c r="NY9">
        <v>7.0648640000000001E-4</v>
      </c>
      <c r="NZ9">
        <v>7.6656789999999999E-4</v>
      </c>
      <c r="OA9">
        <v>8.3952400000000002E-4</v>
      </c>
      <c r="OB9">
        <v>9.2249360000000002E-4</v>
      </c>
      <c r="OC9">
        <v>1.0035560000000001E-3</v>
      </c>
      <c r="OD9">
        <v>1.0805649999999999E-3</v>
      </c>
      <c r="OE9">
        <v>1.1525680000000001E-3</v>
      </c>
      <c r="OF9">
        <v>1.212411E-3</v>
      </c>
      <c r="OG9">
        <v>1.2584250000000001E-3</v>
      </c>
      <c r="OH9">
        <v>1.2934730000000001E-3</v>
      </c>
      <c r="OI9">
        <v>1.3263750000000001E-3</v>
      </c>
      <c r="OJ9">
        <v>1.357369E-3</v>
      </c>
      <c r="OK9">
        <v>1.3773959999999999E-3</v>
      </c>
      <c r="OL9">
        <v>1.3964699999999999E-3</v>
      </c>
      <c r="OM9">
        <v>1.4193579999999999E-3</v>
      </c>
      <c r="ON9">
        <v>1.4424850000000001E-3</v>
      </c>
      <c r="OO9">
        <v>1.461558E-3</v>
      </c>
      <c r="OP9">
        <v>1.468472E-3</v>
      </c>
      <c r="OQ9">
        <v>1.4725249999999999E-3</v>
      </c>
      <c r="OR9">
        <v>1.4863540000000001E-3</v>
      </c>
      <c r="OS9">
        <v>1.4985129999999999E-3</v>
      </c>
      <c r="OT9">
        <v>1.4954129999999999E-3</v>
      </c>
      <c r="OU9">
        <v>1.4825389999999999E-3</v>
      </c>
      <c r="OV9">
        <v>1.459412E-3</v>
      </c>
      <c r="OW9">
        <v>1.4284180000000001E-3</v>
      </c>
      <c r="OX9">
        <v>1.392417E-3</v>
      </c>
      <c r="OY9">
        <v>1.348548E-3</v>
      </c>
      <c r="OZ9">
        <v>1.3013409999999999E-3</v>
      </c>
      <c r="PA9">
        <v>1.2524649999999999E-3</v>
      </c>
      <c r="PB9">
        <v>1.19143E-3</v>
      </c>
      <c r="PC9">
        <v>1.1275339999999999E-3</v>
      </c>
      <c r="PD9">
        <v>1.069359E-3</v>
      </c>
      <c r="PE9">
        <v>1.0114239999999999E-3</v>
      </c>
      <c r="PF9">
        <v>9.5944849999999996E-4</v>
      </c>
      <c r="PG9">
        <v>9.1653320000000004E-4</v>
      </c>
      <c r="PH9">
        <v>8.7433309999999996E-4</v>
      </c>
      <c r="PI9">
        <v>8.4238499999999997E-4</v>
      </c>
      <c r="PJ9">
        <v>8.1353630000000001E-4</v>
      </c>
      <c r="PK9">
        <v>7.703826E-4</v>
      </c>
      <c r="PL9">
        <v>7.2651360000000002E-4</v>
      </c>
      <c r="PM9">
        <v>6.9551910000000005E-4</v>
      </c>
      <c r="PN9">
        <v>6.6237900000000005E-4</v>
      </c>
      <c r="PO9">
        <v>6.354377E-4</v>
      </c>
      <c r="PP9">
        <v>6.0944999999999999E-4</v>
      </c>
      <c r="PQ9">
        <v>5.7750200000000003E-4</v>
      </c>
      <c r="PR9">
        <v>5.5246799999999997E-4</v>
      </c>
      <c r="PS9">
        <v>5.3554030000000003E-4</v>
      </c>
      <c r="PT9">
        <v>5.224273E-4</v>
      </c>
      <c r="PU9">
        <v>5.1336739999999995E-4</v>
      </c>
      <c r="PV9">
        <v>4.9643959999999998E-4</v>
      </c>
      <c r="PW9">
        <v>4.7641250000000001E-4</v>
      </c>
      <c r="PX9">
        <v>4.654452E-4</v>
      </c>
      <c r="PY9">
        <v>4.604384E-4</v>
      </c>
      <c r="PZ9">
        <v>4.554316E-4</v>
      </c>
      <c r="QA9">
        <v>4.5352430000000001E-4</v>
      </c>
      <c r="QB9">
        <v>4.5137850000000001E-4</v>
      </c>
      <c r="QC9">
        <v>4.4637170000000001E-4</v>
      </c>
      <c r="QD9">
        <v>4.4351070000000001E-4</v>
      </c>
      <c r="QE9">
        <v>4.4136490000000001E-4</v>
      </c>
      <c r="QF9">
        <v>4.4136490000000001E-4</v>
      </c>
      <c r="QG9">
        <v>4.4351070000000001E-4</v>
      </c>
      <c r="QH9">
        <v>4.4541809999999998E-4</v>
      </c>
      <c r="QI9">
        <v>4.4637170000000001E-4</v>
      </c>
      <c r="QJ9">
        <v>4.42557E-4</v>
      </c>
      <c r="QK9">
        <v>4.42557E-4</v>
      </c>
      <c r="QL9">
        <v>4.4851750000000001E-4</v>
      </c>
      <c r="QM9">
        <v>4.554316E-4</v>
      </c>
      <c r="QN9">
        <v>4.5853110000000001E-4</v>
      </c>
      <c r="QO9">
        <v>4.6234580000000002E-4</v>
      </c>
      <c r="QP9">
        <v>4.5853110000000001E-4</v>
      </c>
      <c r="QQ9">
        <v>4.5447800000000002E-4</v>
      </c>
      <c r="QR9">
        <v>4.5948480000000002E-4</v>
      </c>
      <c r="QS9">
        <v>4.6639890000000001E-4</v>
      </c>
      <c r="QT9">
        <v>4.7235940000000002E-4</v>
      </c>
      <c r="QU9">
        <v>4.804656E-4</v>
      </c>
      <c r="QV9">
        <v>4.904792E-4</v>
      </c>
      <c r="QW9">
        <v>4.9453229999999999E-4</v>
      </c>
      <c r="QX9">
        <v>4.9143280000000004E-4</v>
      </c>
      <c r="QY9">
        <v>4.8952550000000005E-4</v>
      </c>
      <c r="QZ9">
        <v>4.8642610000000001E-4</v>
      </c>
      <c r="RA9">
        <v>4.8737969999999999E-4</v>
      </c>
      <c r="RB9">
        <v>4.8642610000000001E-4</v>
      </c>
      <c r="RC9">
        <v>4.854724E-4</v>
      </c>
      <c r="RD9">
        <v>4.883334E-4</v>
      </c>
      <c r="RE9">
        <v>4.9143280000000004E-4</v>
      </c>
      <c r="RF9">
        <v>4.9143280000000004E-4</v>
      </c>
      <c r="RG9">
        <v>4.904792E-4</v>
      </c>
      <c r="RH9">
        <v>4.8952550000000005E-4</v>
      </c>
      <c r="RI9">
        <v>4.9238649999999999E-4</v>
      </c>
      <c r="RJ9">
        <v>4.9453229999999999E-4</v>
      </c>
      <c r="RK9">
        <v>4.9643959999999998E-4</v>
      </c>
      <c r="RL9">
        <v>5.0836060000000001E-4</v>
      </c>
      <c r="RM9">
        <v>5.224273E-4</v>
      </c>
      <c r="RN9">
        <v>5.3554030000000003E-4</v>
      </c>
      <c r="RO9">
        <v>5.4555390000000004E-4</v>
      </c>
      <c r="RP9">
        <v>5.5842849999999998E-4</v>
      </c>
      <c r="RQ9">
        <v>5.7845559999999995E-4</v>
      </c>
      <c r="RR9">
        <v>6.053969E-4</v>
      </c>
      <c r="RS9">
        <v>6.3138460000000001E-4</v>
      </c>
      <c r="RT9">
        <v>6.5856430000000004E-4</v>
      </c>
      <c r="RU9">
        <v>6.8645920000000001E-4</v>
      </c>
      <c r="RV9">
        <v>7.1340049999999995E-4</v>
      </c>
      <c r="RW9">
        <v>7.3938819999999996E-4</v>
      </c>
      <c r="RX9">
        <v>7.703826E-4</v>
      </c>
      <c r="RY9">
        <v>8.0447639999999996E-4</v>
      </c>
      <c r="RZ9">
        <v>8.3833189999999998E-4</v>
      </c>
      <c r="SA9">
        <v>8.6646529999999996E-4</v>
      </c>
      <c r="SB9">
        <v>8.8243930000000005E-4</v>
      </c>
      <c r="SC9">
        <v>8.9054550000000003E-4</v>
      </c>
      <c r="SD9">
        <v>9.0246650000000005E-4</v>
      </c>
      <c r="SE9">
        <v>9.1438740000000004E-4</v>
      </c>
      <c r="SF9">
        <v>9.2440100000000004E-4</v>
      </c>
      <c r="SG9">
        <v>9.2940779999999999E-4</v>
      </c>
      <c r="SH9">
        <v>9.3656030000000001E-4</v>
      </c>
      <c r="SI9">
        <v>9.4156709999999996E-4</v>
      </c>
      <c r="SJ9">
        <v>9.4347449999999998E-4</v>
      </c>
      <c r="SK9">
        <v>9.5134229999999998E-4</v>
      </c>
      <c r="SL9">
        <v>9.6540899999999997E-4</v>
      </c>
      <c r="SM9">
        <v>9.725615E-4</v>
      </c>
      <c r="SN9">
        <v>9.7542259999999997E-4</v>
      </c>
      <c r="SO9">
        <v>9.7947570000000007E-4</v>
      </c>
      <c r="SP9">
        <v>9.8352880000000006E-4</v>
      </c>
      <c r="SQ9">
        <v>9.8448250000000002E-4</v>
      </c>
      <c r="SR9">
        <v>9.8543609999999994E-4</v>
      </c>
      <c r="SS9">
        <v>9.8543609999999994E-4</v>
      </c>
      <c r="ST9">
        <v>9.785219999999999E-4</v>
      </c>
      <c r="SU9">
        <v>9.6445530000000002E-4</v>
      </c>
      <c r="SV9">
        <v>9.5134229999999998E-4</v>
      </c>
      <c r="SW9">
        <v>9.3536819999999997E-4</v>
      </c>
      <c r="SX9">
        <v>9.1033430000000005E-4</v>
      </c>
      <c r="SY9">
        <v>8.8649240000000004E-4</v>
      </c>
      <c r="SZ9">
        <v>8.655116E-4</v>
      </c>
      <c r="TA9">
        <v>8.4834549999999998E-4</v>
      </c>
      <c r="TB9">
        <v>8.3141770000000001E-4</v>
      </c>
      <c r="TC9">
        <v>8.0638379999999998E-4</v>
      </c>
      <c r="TD9">
        <v>7.7634299999999998E-4</v>
      </c>
      <c r="TE9">
        <v>7.5345489999999995E-4</v>
      </c>
      <c r="TF9">
        <v>7.4034179999999999E-4</v>
      </c>
      <c r="TG9">
        <v>7.284209E-4</v>
      </c>
      <c r="TH9">
        <v>7.1340049999999995E-4</v>
      </c>
      <c r="TI9">
        <v>6.9456550000000002E-4</v>
      </c>
      <c r="TJ9">
        <v>6.7739929999999996E-4</v>
      </c>
      <c r="TK9">
        <v>6.7239250000000002E-4</v>
      </c>
      <c r="TL9">
        <v>6.7143889999999999E-4</v>
      </c>
      <c r="TM9">
        <v>6.6953149999999996E-4</v>
      </c>
      <c r="TN9">
        <v>6.7143889999999999E-4</v>
      </c>
      <c r="TO9">
        <v>6.7239250000000002E-4</v>
      </c>
      <c r="TP9">
        <v>6.6953149999999996E-4</v>
      </c>
      <c r="TQ9">
        <v>6.6452470000000002E-4</v>
      </c>
      <c r="TR9">
        <v>6.5951789999999996E-4</v>
      </c>
      <c r="TS9">
        <v>6.5641850000000004E-4</v>
      </c>
      <c r="TT9">
        <v>6.5546479999999997E-4</v>
      </c>
      <c r="TU9">
        <v>6.5856430000000004E-4</v>
      </c>
      <c r="TV9">
        <v>6.5236540000000005E-4</v>
      </c>
      <c r="TW9">
        <v>6.4449760000000005E-4</v>
      </c>
      <c r="TX9">
        <v>6.4545119999999997E-4</v>
      </c>
      <c r="TY9">
        <v>6.4139809999999998E-4</v>
      </c>
      <c r="TZ9">
        <v>6.2947719999999999E-4</v>
      </c>
      <c r="UA9">
        <v>6.1946359999999999E-4</v>
      </c>
      <c r="UB9">
        <v>6.0849639999999996E-4</v>
      </c>
      <c r="UC9">
        <v>5.975291E-4</v>
      </c>
      <c r="UD9">
        <v>5.8656189999999997E-4</v>
      </c>
      <c r="UE9">
        <v>5.7440249999999996E-4</v>
      </c>
      <c r="UF9">
        <v>5.6653469999999996E-4</v>
      </c>
      <c r="UG9">
        <v>5.6844199999999995E-4</v>
      </c>
      <c r="UH9">
        <v>5.6844199999999995E-4</v>
      </c>
      <c r="UI9">
        <v>5.5747480000000002E-4</v>
      </c>
      <c r="UJ9">
        <v>5.4340810000000003E-4</v>
      </c>
      <c r="UK9">
        <v>5.3244079999999997E-4</v>
      </c>
      <c r="UL9">
        <v>5.2838769999999998E-4</v>
      </c>
      <c r="UM9">
        <v>5.3744760000000002E-4</v>
      </c>
      <c r="UN9">
        <v>5.5151430000000001E-4</v>
      </c>
      <c r="UO9">
        <v>5.5938210000000001E-4</v>
      </c>
      <c r="UP9">
        <v>5.6152790000000001E-4</v>
      </c>
      <c r="UQ9">
        <v>5.6653469999999996E-4</v>
      </c>
      <c r="UR9">
        <v>5.8250870000000005E-4</v>
      </c>
      <c r="US9">
        <v>6.0635059999999995E-4</v>
      </c>
      <c r="UT9">
        <v>6.2637779999999996E-4</v>
      </c>
      <c r="UU9">
        <v>6.3233820000000004E-4</v>
      </c>
      <c r="UV9">
        <v>6.3639130000000003E-4</v>
      </c>
      <c r="UW9">
        <v>6.4855070000000004E-4</v>
      </c>
      <c r="UX9">
        <v>6.5546479999999997E-4</v>
      </c>
      <c r="UY9">
        <v>6.5141169999999998E-4</v>
      </c>
      <c r="UZ9">
        <v>6.3949079999999999E-4</v>
      </c>
      <c r="VA9">
        <v>6.3639130000000003E-4</v>
      </c>
      <c r="VB9">
        <v>6.3949079999999999E-4</v>
      </c>
      <c r="VC9">
        <v>6.2947719999999999E-4</v>
      </c>
      <c r="VD9">
        <v>6.154105E-4</v>
      </c>
      <c r="VE9">
        <v>6.1040370000000005E-4</v>
      </c>
      <c r="VF9">
        <v>6.0134380000000001E-4</v>
      </c>
      <c r="VG9">
        <v>5.8846919999999995E-4</v>
      </c>
      <c r="VH9">
        <v>5.8656189999999997E-4</v>
      </c>
      <c r="VI9">
        <v>5.8250870000000005E-4</v>
      </c>
      <c r="VJ9">
        <v>5.6438889999999996E-4</v>
      </c>
      <c r="VK9">
        <v>5.4436179999999999E-4</v>
      </c>
      <c r="VL9">
        <v>5.3148720000000004E-4</v>
      </c>
      <c r="VM9">
        <v>5.1837409999999997E-4</v>
      </c>
      <c r="VN9">
        <v>5.045459E-4</v>
      </c>
      <c r="VO9">
        <v>4.98347E-4</v>
      </c>
      <c r="VP9">
        <v>4.9643959999999998E-4</v>
      </c>
      <c r="VQ9">
        <v>4.9238649999999999E-4</v>
      </c>
      <c r="VR9">
        <v>4.8141930000000001E-4</v>
      </c>
      <c r="VS9">
        <v>4.7235940000000002E-4</v>
      </c>
      <c r="VT9">
        <v>4.7355150000000001E-4</v>
      </c>
      <c r="VU9">
        <v>4.7736609999999999E-4</v>
      </c>
      <c r="VV9">
        <v>4.7641250000000001E-4</v>
      </c>
      <c r="VW9">
        <v>4.7450509999999999E-4</v>
      </c>
      <c r="VX9">
        <v>4.7140570000000001E-4</v>
      </c>
      <c r="VY9">
        <v>4.6639890000000001E-4</v>
      </c>
      <c r="VZ9">
        <v>4.654452E-4</v>
      </c>
      <c r="WA9">
        <v>4.70452E-4</v>
      </c>
      <c r="WB9">
        <v>4.7641250000000001E-4</v>
      </c>
      <c r="WC9">
        <v>4.7855819999999998E-4</v>
      </c>
      <c r="WD9">
        <v>4.7951189999999999E-4</v>
      </c>
      <c r="WE9">
        <v>4.7951189999999999E-4</v>
      </c>
      <c r="WF9">
        <v>4.8356499999999998E-4</v>
      </c>
      <c r="WG9">
        <v>4.883334E-4</v>
      </c>
      <c r="WH9">
        <v>4.9453229999999999E-4</v>
      </c>
      <c r="WI9">
        <v>5.0549950000000003E-4</v>
      </c>
      <c r="WJ9">
        <v>5.1336739999999995E-4</v>
      </c>
      <c r="WK9">
        <v>5.1646679999999999E-4</v>
      </c>
      <c r="WL9">
        <v>5.1956620000000002E-4</v>
      </c>
      <c r="WM9">
        <v>5.2433459999999999E-4</v>
      </c>
      <c r="WN9">
        <v>5.3744760000000002E-4</v>
      </c>
      <c r="WO9">
        <v>5.5437539999999999E-4</v>
      </c>
      <c r="WP9">
        <v>5.6534260000000002E-4</v>
      </c>
      <c r="WQ9">
        <v>5.6748840000000003E-4</v>
      </c>
      <c r="WR9">
        <v>5.7535620000000003E-4</v>
      </c>
      <c r="WS9">
        <v>5.9442969999999996E-4</v>
      </c>
      <c r="WT9">
        <v>6.0849639999999996E-4</v>
      </c>
      <c r="WU9">
        <v>6.1636419999999996E-4</v>
      </c>
      <c r="WV9">
        <v>6.2947719999999999E-4</v>
      </c>
      <c r="WW9">
        <v>6.4545119999999997E-4</v>
      </c>
      <c r="WX9">
        <v>6.6452470000000002E-4</v>
      </c>
      <c r="WY9">
        <v>6.8335979999999998E-4</v>
      </c>
      <c r="WZ9">
        <v>7.0553269999999995E-4</v>
      </c>
      <c r="XA9">
        <v>7.3438140000000002E-4</v>
      </c>
      <c r="XB9">
        <v>7.6156110000000004E-4</v>
      </c>
      <c r="XC9">
        <v>7.8134980000000003E-4</v>
      </c>
      <c r="XD9">
        <v>7.9136340000000003E-4</v>
      </c>
      <c r="XE9">
        <v>8.0137700000000004E-4</v>
      </c>
      <c r="XF9">
        <v>8.1639739999999998E-4</v>
      </c>
      <c r="XG9">
        <v>8.4047760000000005E-4</v>
      </c>
      <c r="XH9">
        <v>8.6145850000000001E-4</v>
      </c>
      <c r="XI9">
        <v>8.7647889999999996E-4</v>
      </c>
      <c r="XJ9">
        <v>8.8935350000000002E-4</v>
      </c>
      <c r="XK9">
        <v>9.0246650000000005E-4</v>
      </c>
      <c r="XL9">
        <v>9.1653320000000004E-4</v>
      </c>
      <c r="XM9">
        <v>9.2249360000000002E-4</v>
      </c>
      <c r="XN9">
        <v>9.2249360000000002E-4</v>
      </c>
      <c r="XO9">
        <v>9.253547E-4</v>
      </c>
      <c r="XP9">
        <v>9.2249360000000002E-4</v>
      </c>
      <c r="XQ9">
        <v>9.1653320000000004E-4</v>
      </c>
      <c r="XR9">
        <v>9.1248010000000005E-4</v>
      </c>
      <c r="XS9">
        <v>9.1033430000000005E-4</v>
      </c>
      <c r="XT9">
        <v>9.1248010000000005E-4</v>
      </c>
      <c r="XU9">
        <v>9.0651960000000004E-4</v>
      </c>
      <c r="XV9">
        <v>8.9650600000000004E-4</v>
      </c>
      <c r="XW9">
        <v>8.8839979999999995E-4</v>
      </c>
      <c r="XX9">
        <v>8.7242570000000005E-4</v>
      </c>
      <c r="XY9">
        <v>8.5955109999999999E-4</v>
      </c>
      <c r="XZ9">
        <v>8.5740540000000002E-4</v>
      </c>
      <c r="YA9">
        <v>8.6241219999999997E-4</v>
      </c>
      <c r="YB9">
        <v>8.6956469999999999E-4</v>
      </c>
      <c r="YC9">
        <v>8.7647889999999996E-4</v>
      </c>
      <c r="YD9">
        <v>8.8243930000000005E-4</v>
      </c>
      <c r="YE9">
        <v>8.9936699999999998E-4</v>
      </c>
      <c r="YF9">
        <v>9.3536819999999997E-4</v>
      </c>
      <c r="YG9">
        <v>9.8543609999999994E-4</v>
      </c>
      <c r="YH9">
        <v>1.0543390000000001E-3</v>
      </c>
      <c r="YI9">
        <v>1.1513750000000001E-3</v>
      </c>
      <c r="YJ9">
        <v>1.276545E-3</v>
      </c>
      <c r="YK9">
        <v>1.4424850000000001E-3</v>
      </c>
      <c r="YL9">
        <v>1.6584919999999999E-3</v>
      </c>
      <c r="YM9">
        <v>1.935534E-3</v>
      </c>
      <c r="YN9">
        <v>2.2774259999999999E-3</v>
      </c>
      <c r="YO9">
        <v>2.6844070000000002E-3</v>
      </c>
      <c r="YP9">
        <v>3.1524230000000001E-3</v>
      </c>
      <c r="YQ9">
        <v>3.6595389999999998E-3</v>
      </c>
      <c r="YR9">
        <v>4.1823909999999997E-3</v>
      </c>
      <c r="YS9">
        <v>4.6954680000000004E-3</v>
      </c>
      <c r="YT9">
        <v>5.1684900000000004E-3</v>
      </c>
      <c r="YU9">
        <v>5.6024120000000002E-3</v>
      </c>
      <c r="YV9">
        <v>6.022505E-3</v>
      </c>
      <c r="YW9">
        <v>6.4394999999999999E-3</v>
      </c>
      <c r="YX9">
        <v>6.8655540000000003E-3</v>
      </c>
      <c r="YY9">
        <v>7.2935150000000004E-3</v>
      </c>
      <c r="YZ9">
        <v>7.6635410000000003E-3</v>
      </c>
      <c r="ZA9">
        <v>7.8654810000000006E-3</v>
      </c>
      <c r="ZB9">
        <v>7.7665369999999996E-3</v>
      </c>
      <c r="ZC9">
        <v>7.2784950000000003E-3</v>
      </c>
      <c r="ZD9">
        <v>6.4394999999999999E-3</v>
      </c>
      <c r="ZE9">
        <v>5.424552E-3</v>
      </c>
      <c r="ZF9">
        <v>4.4525190000000003E-3</v>
      </c>
      <c r="ZG9">
        <v>3.6833809999999999E-3</v>
      </c>
      <c r="ZH9">
        <v>3.160529E-3</v>
      </c>
      <c r="ZI9">
        <v>2.8343719999999999E-3</v>
      </c>
      <c r="ZJ9">
        <v>2.6324320000000001E-3</v>
      </c>
      <c r="ZK9">
        <v>2.506547E-3</v>
      </c>
      <c r="ZL9">
        <v>2.423339E-3</v>
      </c>
      <c r="ZM9">
        <v>2.3634960000000001E-3</v>
      </c>
      <c r="ZN9">
        <v>2.3165270000000001E-3</v>
      </c>
      <c r="ZO9">
        <v>2.27838E-3</v>
      </c>
      <c r="ZP9">
        <v>2.232365E-3</v>
      </c>
      <c r="ZQ9">
        <v>2.1653699999999998E-3</v>
      </c>
      <c r="ZR9">
        <v>2.0864529999999998E-3</v>
      </c>
      <c r="ZS9">
        <v>2.000384E-3</v>
      </c>
      <c r="ZT9">
        <v>1.9114539999999999E-3</v>
      </c>
      <c r="ZU9">
        <v>1.8275310000000001E-3</v>
      </c>
      <c r="ZV9">
        <v>1.7464679999999999E-3</v>
      </c>
      <c r="ZW9">
        <v>1.6694590000000001E-3</v>
      </c>
      <c r="ZX9">
        <v>1.605563E-3</v>
      </c>
      <c r="ZY9">
        <v>1.5624090000000001E-3</v>
      </c>
      <c r="ZZ9">
        <v>1.5423819999999999E-3</v>
      </c>
      <c r="AAA9">
        <v>1.5583560000000001E-3</v>
      </c>
      <c r="AAB9">
        <v>1.615338E-3</v>
      </c>
      <c r="AAC9">
        <v>1.7164280000000001E-3</v>
      </c>
      <c r="AAD9">
        <v>1.8644849999999999E-3</v>
      </c>
      <c r="AAE9">
        <v>2.042346E-3</v>
      </c>
      <c r="AAF9">
        <v>2.2244970000000002E-3</v>
      </c>
      <c r="AAG9">
        <v>2.3775620000000002E-3</v>
      </c>
      <c r="AAH9">
        <v>2.4784130000000001E-3</v>
      </c>
      <c r="AAI9">
        <v>2.529435E-3</v>
      </c>
      <c r="AAJ9">
        <v>2.538495E-3</v>
      </c>
      <c r="AAK9">
        <v>2.5024940000000001E-3</v>
      </c>
      <c r="AAL9">
        <v>2.4195240000000002E-3</v>
      </c>
      <c r="AAM9">
        <v>2.3124740000000001E-3</v>
      </c>
      <c r="AAN9">
        <v>2.2075699999999998E-3</v>
      </c>
      <c r="AAO9">
        <v>2.121501E-3</v>
      </c>
      <c r="AAP9">
        <v>2.0714330000000001E-3</v>
      </c>
      <c r="AAQ9">
        <v>2.0764400000000001E-3</v>
      </c>
      <c r="AAR9">
        <v>2.1634620000000001E-3</v>
      </c>
      <c r="AAS9">
        <v>2.3513359999999999E-3</v>
      </c>
      <c r="AAT9">
        <v>2.6674789999999999E-3</v>
      </c>
      <c r="AAU9">
        <v>3.1283420000000001E-3</v>
      </c>
      <c r="AAV9">
        <v>3.721528E-3</v>
      </c>
      <c r="AAW9">
        <v>4.3993519999999996E-3</v>
      </c>
      <c r="AAX9">
        <v>5.0993490000000004E-3</v>
      </c>
      <c r="AAY9">
        <v>5.753569E-3</v>
      </c>
      <c r="AAZ9">
        <v>6.3264890000000002E-3</v>
      </c>
      <c r="ABA9">
        <v>6.8183469999999998E-3</v>
      </c>
      <c r="ABB9">
        <v>7.2353410000000002E-3</v>
      </c>
      <c r="ABC9">
        <v>7.5634049999999996E-3</v>
      </c>
      <c r="ABD9">
        <v>7.7524710000000004E-3</v>
      </c>
      <c r="ABE9">
        <v>7.7565239999999999E-3</v>
      </c>
      <c r="ABF9">
        <v>7.5524370000000004E-3</v>
      </c>
      <c r="ABG9">
        <v>7.1535629999999999E-3</v>
      </c>
      <c r="ABH9">
        <v>6.6035319999999996E-3</v>
      </c>
      <c r="ABI9">
        <v>5.9404890000000002E-3</v>
      </c>
      <c r="ABJ9">
        <v>5.2035379999999997E-3</v>
      </c>
      <c r="ABK9">
        <v>4.4515650000000002E-3</v>
      </c>
      <c r="ABL9">
        <v>3.7594360000000001E-3</v>
      </c>
      <c r="ABM9">
        <v>3.1953379999999998E-3</v>
      </c>
      <c r="ABN9">
        <v>2.7874039999999998E-3</v>
      </c>
      <c r="ABO9">
        <v>2.5115530000000001E-3</v>
      </c>
      <c r="ABP9">
        <v>2.3344080000000001E-3</v>
      </c>
      <c r="ABQ9">
        <v>2.2254509999999998E-3</v>
      </c>
      <c r="ABR9">
        <v>2.1565479999999999E-3</v>
      </c>
      <c r="ABS9">
        <v>2.1243619999999999E-3</v>
      </c>
      <c r="ABT9">
        <v>2.1284149999999998E-3</v>
      </c>
      <c r="ABU9">
        <v>2.158456E-3</v>
      </c>
      <c r="ABV9">
        <v>2.2113839999999998E-3</v>
      </c>
      <c r="ABW9">
        <v>2.2755190000000002E-3</v>
      </c>
      <c r="ABX9">
        <v>2.3375079999999999E-3</v>
      </c>
      <c r="ABY9">
        <v>2.40355E-3</v>
      </c>
      <c r="ABZ9">
        <v>2.4893810000000001E-3</v>
      </c>
      <c r="ACA9">
        <v>2.6164579999999999E-3</v>
      </c>
      <c r="ACB9">
        <v>2.817445E-3</v>
      </c>
      <c r="ACC9">
        <v>3.146462E-3</v>
      </c>
      <c r="ACD9">
        <v>3.6724140000000001E-3</v>
      </c>
      <c r="ACE9">
        <v>4.4694469999999997E-3</v>
      </c>
      <c r="ACF9">
        <v>5.5795239999999998E-3</v>
      </c>
      <c r="ACG9">
        <v>6.973557E-3</v>
      </c>
      <c r="ACH9">
        <v>8.5163640000000002E-3</v>
      </c>
      <c r="ACI9">
        <v>1.002245E-2</v>
      </c>
      <c r="ACJ9">
        <v>1.1295370000000001E-2</v>
      </c>
      <c r="ACK9">
        <v>1.215654E-2</v>
      </c>
      <c r="ACL9">
        <v>1.247149E-2</v>
      </c>
      <c r="ACM9">
        <v>1.219254E-2</v>
      </c>
      <c r="ACN9">
        <v>1.138454E-2</v>
      </c>
      <c r="ACO9">
        <v>1.020341E-2</v>
      </c>
      <c r="ACP9">
        <v>8.8453809999999994E-3</v>
      </c>
      <c r="ACQ9">
        <v>7.4835350000000004E-3</v>
      </c>
      <c r="ACR9">
        <v>6.23136E-3</v>
      </c>
      <c r="ACS9">
        <v>5.1754039999999998E-3</v>
      </c>
      <c r="ACT9">
        <v>4.3435619999999996E-3</v>
      </c>
      <c r="ACU9">
        <v>3.7084150000000001E-3</v>
      </c>
      <c r="ACV9">
        <v>3.2444520000000001E-3</v>
      </c>
      <c r="ACW9">
        <v>2.9254480000000002E-3</v>
      </c>
      <c r="ACX9">
        <v>2.7113480000000001E-3</v>
      </c>
      <c r="ACY9">
        <v>2.5644819999999999E-3</v>
      </c>
      <c r="ACZ9">
        <v>2.4693530000000001E-3</v>
      </c>
      <c r="ADA9">
        <v>2.4145170000000001E-3</v>
      </c>
      <c r="ADB9">
        <v>2.3973509999999998E-3</v>
      </c>
      <c r="ADC9">
        <v>2.4204780000000002E-3</v>
      </c>
      <c r="ADD9">
        <v>2.4683999999999999E-3</v>
      </c>
      <c r="ADE9">
        <v>2.5325339999999999E-3</v>
      </c>
      <c r="ADF9">
        <v>2.6073979999999999E-3</v>
      </c>
      <c r="ADG9">
        <v>2.6794000000000002E-3</v>
      </c>
      <c r="ADH9">
        <v>2.7413889999999999E-3</v>
      </c>
      <c r="ADI9">
        <v>2.7945560000000001E-3</v>
      </c>
      <c r="ADJ9">
        <v>2.8384249999999999E-3</v>
      </c>
      <c r="ADK9">
        <v>2.8653670000000002E-3</v>
      </c>
      <c r="ADL9">
        <v>2.8925460000000002E-3</v>
      </c>
      <c r="ADM9">
        <v>2.928548E-3</v>
      </c>
      <c r="ADN9">
        <v>2.9783769999999999E-3</v>
      </c>
      <c r="ADO9">
        <v>3.0425119999999998E-3</v>
      </c>
      <c r="ADP9">
        <v>3.11356E-3</v>
      </c>
      <c r="ADQ9">
        <v>3.2144109999999999E-3</v>
      </c>
      <c r="ADR9">
        <v>3.3925100000000001E-3</v>
      </c>
      <c r="ADS9">
        <v>3.656439E-3</v>
      </c>
      <c r="ADT9">
        <v>3.9194149999999999E-3</v>
      </c>
      <c r="ADU9">
        <v>4.0255109999999998E-3</v>
      </c>
      <c r="ADV9">
        <v>3.8924739999999999E-3</v>
      </c>
      <c r="ADW9">
        <v>3.642373E-3</v>
      </c>
      <c r="ADX9">
        <v>3.4995600000000001E-3</v>
      </c>
      <c r="ADY9">
        <v>3.5944509999999998E-3</v>
      </c>
      <c r="ADZ9">
        <v>3.9654299999999998E-3</v>
      </c>
      <c r="AEA9">
        <v>4.6215579999999996E-3</v>
      </c>
      <c r="AEB9">
        <v>5.5213500000000004E-3</v>
      </c>
      <c r="AEC9">
        <v>6.4855140000000004E-3</v>
      </c>
      <c r="AED9">
        <v>7.1583319999999999E-3</v>
      </c>
      <c r="AEE9">
        <v>7.1993400000000003E-3</v>
      </c>
      <c r="AEF9">
        <v>6.5963790000000003E-3</v>
      </c>
      <c r="AEG9">
        <v>5.6863349999999998E-3</v>
      </c>
      <c r="AEH9">
        <v>4.8463869999999997E-3</v>
      </c>
      <c r="AEI9">
        <v>4.26846E-3</v>
      </c>
      <c r="AEJ9">
        <v>3.9494559999999996E-3</v>
      </c>
      <c r="AEK9">
        <v>3.8333460000000001E-3</v>
      </c>
      <c r="AEL9">
        <v>3.9144080000000003E-3</v>
      </c>
      <c r="AEM9">
        <v>4.2143390000000001E-3</v>
      </c>
      <c r="AEN9">
        <v>4.7534029999999998E-3</v>
      </c>
      <c r="AEO9">
        <v>5.5254029999999999E-3</v>
      </c>
      <c r="AEP9">
        <v>6.4824150000000001E-3</v>
      </c>
      <c r="AEQ9">
        <v>7.5514839999999998E-3</v>
      </c>
      <c r="AER9">
        <v>8.6143539999999994E-3</v>
      </c>
      <c r="AES9">
        <v>9.5143840000000007E-3</v>
      </c>
      <c r="AET9">
        <v>1.007944E-2</v>
      </c>
      <c r="AEU9">
        <v>1.019054E-2</v>
      </c>
      <c r="AEV9">
        <v>9.8333880000000002E-3</v>
      </c>
      <c r="AEW9">
        <v>9.0995360000000001E-3</v>
      </c>
      <c r="AEX9">
        <v>8.1513450000000008E-3</v>
      </c>
      <c r="AEY9">
        <v>7.1795510000000002E-3</v>
      </c>
      <c r="AEZ9">
        <v>6.3314959999999998E-3</v>
      </c>
      <c r="AFA9">
        <v>5.6794209999999996E-3</v>
      </c>
      <c r="AFB9">
        <v>5.2424000000000004E-3</v>
      </c>
      <c r="AFC9">
        <v>5.030446E-3</v>
      </c>
      <c r="AFD9">
        <v>5.0614400000000004E-3</v>
      </c>
      <c r="AFE9">
        <v>5.3284689999999997E-3</v>
      </c>
      <c r="AFF9">
        <v>5.7983920000000003E-3</v>
      </c>
      <c r="AFG9">
        <v>6.3953919999999997E-3</v>
      </c>
      <c r="AFH9">
        <v>6.9513839999999997E-3</v>
      </c>
      <c r="AFI9">
        <v>7.279448E-3</v>
      </c>
      <c r="AFJ9">
        <v>7.288508E-3</v>
      </c>
      <c r="AFK9">
        <v>7.0515200000000004E-3</v>
      </c>
      <c r="AFL9">
        <v>6.750397E-3</v>
      </c>
      <c r="AFM9">
        <v>6.5575169999999997E-3</v>
      </c>
      <c r="AFN9">
        <v>6.5813590000000002E-3</v>
      </c>
      <c r="AFO9">
        <v>6.8405200000000001E-3</v>
      </c>
      <c r="AFP9">
        <v>7.3154489999999999E-3</v>
      </c>
      <c r="AFQ9">
        <v>8.0023330000000004E-3</v>
      </c>
      <c r="AFR9">
        <v>8.9355040000000004E-3</v>
      </c>
      <c r="AFS9">
        <v>1.0208419999999999E-2</v>
      </c>
      <c r="AFT9">
        <v>1.2033510000000001E-2</v>
      </c>
      <c r="AFU9">
        <v>1.482635E-2</v>
      </c>
      <c r="AFV9">
        <v>1.921635E-2</v>
      </c>
      <c r="AFW9">
        <v>2.6087340000000001E-2</v>
      </c>
      <c r="AFX9">
        <v>3.6831429999999998E-2</v>
      </c>
      <c r="AFY9">
        <v>5.3892429999999998E-2</v>
      </c>
      <c r="AFZ9">
        <v>8.1427390000000002E-2</v>
      </c>
      <c r="AGA9">
        <v>0.12525849999999999</v>
      </c>
      <c r="AGB9">
        <v>0.19064239999999999</v>
      </c>
      <c r="AGC9">
        <v>0.2753776</v>
      </c>
      <c r="AGD9">
        <v>0.3626624</v>
      </c>
      <c r="AGE9">
        <v>0.4237996</v>
      </c>
      <c r="AGF9">
        <v>0.43276239999999999</v>
      </c>
      <c r="AGG9">
        <v>0.38501049999999998</v>
      </c>
      <c r="AGH9">
        <v>0.30183850000000001</v>
      </c>
      <c r="AGI9">
        <v>0.21347459999999999</v>
      </c>
      <c r="AGJ9">
        <v>0.1414965</v>
      </c>
      <c r="AGK9">
        <v>9.3165449999999997E-2</v>
      </c>
      <c r="AGL9">
        <v>6.4622449999999998E-2</v>
      </c>
      <c r="AGM9">
        <v>4.8586419999999998E-2</v>
      </c>
      <c r="AGN9">
        <v>3.9287379999999997E-2</v>
      </c>
      <c r="AGO9">
        <v>3.3106379999999998E-2</v>
      </c>
      <c r="AGP9">
        <v>2.8180409999999999E-2</v>
      </c>
      <c r="AGQ9">
        <v>2.3874329999999999E-2</v>
      </c>
      <c r="AGR9">
        <v>2.0212460000000002E-2</v>
      </c>
      <c r="AGS9">
        <v>1.7307329999999999E-2</v>
      </c>
      <c r="AGT9">
        <v>1.5051419999999999E-2</v>
      </c>
      <c r="AGU9">
        <v>1.3241340000000001E-2</v>
      </c>
      <c r="AGV9">
        <v>1.1767440000000001E-2</v>
      </c>
      <c r="AGW9">
        <v>1.0609439999999999E-2</v>
      </c>
      <c r="AGX9">
        <v>9.7184699999999999E-3</v>
      </c>
      <c r="AGY9">
        <v>8.9943929999999998E-3</v>
      </c>
      <c r="AGZ9">
        <v>8.3385040000000001E-3</v>
      </c>
      <c r="AHA9">
        <v>7.702403E-3</v>
      </c>
      <c r="AHB9">
        <v>7.0853749999999997E-3</v>
      </c>
      <c r="AHC9">
        <v>6.5124559999999998E-3</v>
      </c>
      <c r="AHD9">
        <v>6.0353799999999999E-3</v>
      </c>
      <c r="AHE9">
        <v>5.7244820000000004E-3</v>
      </c>
      <c r="AHF9">
        <v>5.6534339999999997E-3</v>
      </c>
      <c r="AHG9">
        <v>5.8033989999999999E-3</v>
      </c>
      <c r="AHH9">
        <v>5.9855510000000004E-3</v>
      </c>
      <c r="AHI9">
        <v>5.9733909999999998E-3</v>
      </c>
      <c r="AHJ9">
        <v>5.702548E-3</v>
      </c>
      <c r="AHK9">
        <v>5.3275149999999997E-3</v>
      </c>
      <c r="AHL9">
        <v>5.0445120000000001E-3</v>
      </c>
      <c r="AHM9">
        <v>4.9193429999999996E-3</v>
      </c>
      <c r="AHN9">
        <v>4.894547E-3</v>
      </c>
      <c r="AHO9">
        <v>4.9205350000000002E-3</v>
      </c>
      <c r="AHP9">
        <v>5.0044579999999998E-3</v>
      </c>
      <c r="AHQ9">
        <v>5.1384489999999998E-3</v>
      </c>
      <c r="AHR9">
        <v>5.2655260000000004E-3</v>
      </c>
      <c r="AHS9">
        <v>5.3194089999999998E-3</v>
      </c>
      <c r="AHT9">
        <v>5.261473E-3</v>
      </c>
      <c r="AHU9">
        <v>5.1024479999999999E-3</v>
      </c>
      <c r="AHV9">
        <v>4.8895400000000004E-3</v>
      </c>
      <c r="AHW9">
        <v>4.6644729999999997E-3</v>
      </c>
      <c r="AHX9">
        <v>4.4453670000000004E-3</v>
      </c>
      <c r="AHY9">
        <v>4.2524859999999998E-3</v>
      </c>
      <c r="AHZ9">
        <v>4.09656E-3</v>
      </c>
      <c r="AIA9">
        <v>3.9744899999999998E-3</v>
      </c>
      <c r="AIB9">
        <v>3.8765000000000002E-3</v>
      </c>
      <c r="AIC9">
        <v>3.7913840000000001E-3</v>
      </c>
      <c r="AID9">
        <v>3.7234350000000002E-3</v>
      </c>
      <c r="AIE9">
        <v>3.6955400000000002E-3</v>
      </c>
      <c r="AIF9">
        <v>3.749423E-3</v>
      </c>
      <c r="AIG9">
        <v>3.9344360000000004E-3</v>
      </c>
      <c r="AIH9">
        <v>4.2624999999999998E-3</v>
      </c>
      <c r="AII9">
        <v>4.6794940000000002E-3</v>
      </c>
      <c r="AIJ9">
        <v>5.0464200000000002E-3</v>
      </c>
      <c r="AIK9">
        <v>5.201392E-3</v>
      </c>
      <c r="AIL9">
        <v>5.0974410000000003E-3</v>
      </c>
      <c r="AIM9">
        <v>4.8313660000000001E-3</v>
      </c>
      <c r="AIN9">
        <v>4.53835E-3</v>
      </c>
      <c r="AIO9">
        <v>4.2985009999999997E-3</v>
      </c>
      <c r="AIP9">
        <v>4.1385220000000004E-3</v>
      </c>
      <c r="AIQ9">
        <v>4.0543599999999999E-3</v>
      </c>
      <c r="AIR9">
        <v>4.0174049999999999E-3</v>
      </c>
      <c r="AIS9">
        <v>3.9935630000000003E-3</v>
      </c>
      <c r="AIT9">
        <v>3.972344E-3</v>
      </c>
      <c r="AIU9">
        <v>3.9983320000000003E-3</v>
      </c>
      <c r="AIV9">
        <v>4.1304159999999996E-3</v>
      </c>
      <c r="AIW9">
        <v>4.4193790000000002E-3</v>
      </c>
      <c r="AIX9">
        <v>4.9193429999999996E-3</v>
      </c>
      <c r="AIY9">
        <v>5.7135149999999997E-3</v>
      </c>
      <c r="AIZ9">
        <v>7.0255320000000001E-3</v>
      </c>
      <c r="AJA9">
        <v>9.4755220000000001E-3</v>
      </c>
      <c r="AJB9">
        <v>1.4250570000000001E-2</v>
      </c>
      <c r="AJC9">
        <v>2.2516540000000002E-2</v>
      </c>
      <c r="AJD9">
        <v>3.3559369999999998E-2</v>
      </c>
      <c r="AJE9">
        <v>4.3172410000000001E-2</v>
      </c>
      <c r="AJF9">
        <v>4.5679379999999999E-2</v>
      </c>
      <c r="AJG9">
        <v>3.9245420000000003E-2</v>
      </c>
      <c r="AJH9">
        <v>2.7964409999999999E-2</v>
      </c>
      <c r="AJI9">
        <v>1.7662339999999999E-2</v>
      </c>
      <c r="AJJ9">
        <v>1.1195470000000001E-2</v>
      </c>
      <c r="AJK9">
        <v>8.1284570000000004E-3</v>
      </c>
      <c r="AJL9">
        <v>6.9175290000000004E-3</v>
      </c>
      <c r="AJM9">
        <v>6.4104119999999999E-3</v>
      </c>
      <c r="AJN9">
        <v>6.0895009999999998E-3</v>
      </c>
      <c r="AJO9">
        <v>5.8155580000000002E-3</v>
      </c>
      <c r="AJP9">
        <v>5.5654570000000002E-3</v>
      </c>
      <c r="AJQ9">
        <v>5.3504030000000001E-3</v>
      </c>
      <c r="AJR9">
        <v>5.1713510000000002E-3</v>
      </c>
      <c r="AJS9">
        <v>5.0035039999999998E-3</v>
      </c>
      <c r="AJT9">
        <v>4.8304130000000004E-3</v>
      </c>
      <c r="AJU9">
        <v>4.644446E-3</v>
      </c>
      <c r="AJV9">
        <v>4.4603869999999997E-3</v>
      </c>
      <c r="AJW9">
        <v>4.2975469999999997E-3</v>
      </c>
      <c r="AJX9">
        <v>4.1695159999999998E-3</v>
      </c>
      <c r="AJY9">
        <v>4.0994209999999998E-3</v>
      </c>
      <c r="AJZ9">
        <v>4.1015670000000004E-3</v>
      </c>
      <c r="AKA9">
        <v>4.1873980000000002E-3</v>
      </c>
      <c r="AKB9">
        <v>4.3714569999999996E-3</v>
      </c>
      <c r="AKC9">
        <v>4.6124979999999996E-3</v>
      </c>
      <c r="AKD9">
        <v>4.8075239999999997E-3</v>
      </c>
      <c r="AKE9">
        <v>4.8795269999999998E-3</v>
      </c>
      <c r="AKF9">
        <v>4.8645060000000002E-3</v>
      </c>
      <c r="AKG9">
        <v>4.894547E-3</v>
      </c>
      <c r="AKH9">
        <v>5.0933879999999999E-3</v>
      </c>
      <c r="AKI9">
        <v>5.4355189999999998E-3</v>
      </c>
      <c r="AKJ9">
        <v>5.7633440000000001E-3</v>
      </c>
      <c r="AKK9">
        <v>5.9054420000000003E-3</v>
      </c>
      <c r="AKL9">
        <v>5.7645370000000001E-3</v>
      </c>
      <c r="AKM9">
        <v>5.3835439999999997E-3</v>
      </c>
      <c r="AKN9">
        <v>4.960351E-3</v>
      </c>
      <c r="AKO9">
        <v>4.6835469999999997E-3</v>
      </c>
      <c r="AKP9">
        <v>4.5934239999999996E-3</v>
      </c>
      <c r="AKQ9">
        <v>4.6425390000000002E-3</v>
      </c>
      <c r="AKR9">
        <v>4.7965569999999999E-3</v>
      </c>
      <c r="AKS9">
        <v>5.0273460000000002E-3</v>
      </c>
      <c r="AKT9">
        <v>5.2815010000000001E-3</v>
      </c>
      <c r="AKU9">
        <v>5.4984609999999996E-3</v>
      </c>
      <c r="AKV9">
        <v>5.6574870000000001E-3</v>
      </c>
      <c r="AKW9">
        <v>5.790524E-3</v>
      </c>
      <c r="AKX9">
        <v>5.9545559999999997E-3</v>
      </c>
      <c r="AKY9">
        <v>6.1965509999999998E-3</v>
      </c>
      <c r="AKZ9">
        <v>6.5303369999999998E-3</v>
      </c>
      <c r="ALA9">
        <v>6.9194360000000002E-3</v>
      </c>
      <c r="ALB9">
        <v>7.2444010000000001E-3</v>
      </c>
      <c r="ALC9">
        <v>7.3185489999999997E-3</v>
      </c>
      <c r="ALD9">
        <v>7.0055050000000004E-3</v>
      </c>
      <c r="ALE9">
        <v>6.3553380000000003E-3</v>
      </c>
      <c r="ALF9">
        <v>5.5983589999999998E-3</v>
      </c>
      <c r="ALG9">
        <v>4.9684569999999999E-3</v>
      </c>
      <c r="ALH9">
        <v>4.5893710000000001E-3</v>
      </c>
      <c r="ALI9">
        <v>4.4663469999999999E-3</v>
      </c>
      <c r="ALJ9">
        <v>4.5834109999999999E-3</v>
      </c>
      <c r="ALK9">
        <v>4.9844310000000001E-3</v>
      </c>
      <c r="ALL9">
        <v>5.7244820000000004E-3</v>
      </c>
      <c r="ALM9">
        <v>6.6505000000000002E-3</v>
      </c>
      <c r="ALN9">
        <v>7.3154489999999999E-3</v>
      </c>
      <c r="ALO9">
        <v>7.3254629999999999E-3</v>
      </c>
      <c r="ALP9">
        <v>6.7444369999999998E-3</v>
      </c>
      <c r="ALQ9">
        <v>5.9924649999999998E-3</v>
      </c>
      <c r="ALR9">
        <v>5.3954650000000003E-3</v>
      </c>
      <c r="ALS9">
        <v>5.0244850000000004E-3</v>
      </c>
      <c r="ALT9">
        <v>4.848532E-3</v>
      </c>
      <c r="ALU9">
        <v>4.858546E-3</v>
      </c>
      <c r="ALV9">
        <v>4.9903910000000003E-3</v>
      </c>
      <c r="ALW9">
        <v>5.1105539999999998E-3</v>
      </c>
      <c r="ALX9">
        <v>5.1074550000000003E-3</v>
      </c>
      <c r="ALY9">
        <v>5.0013590000000004E-3</v>
      </c>
      <c r="ALZ9">
        <v>4.8924010000000002E-3</v>
      </c>
      <c r="AMA9">
        <v>4.8344659999999999E-3</v>
      </c>
      <c r="AMB9">
        <v>4.8285050000000003E-3</v>
      </c>
      <c r="AMC9">
        <v>4.876427E-3</v>
      </c>
      <c r="AMD9">
        <v>4.9465220000000001E-3</v>
      </c>
      <c r="AME9">
        <v>4.9853850000000002E-3</v>
      </c>
      <c r="AMF9">
        <v>4.9615429999999997E-3</v>
      </c>
      <c r="AMG9">
        <v>4.8883479999999998E-3</v>
      </c>
      <c r="AMH9">
        <v>4.8125310000000001E-3</v>
      </c>
      <c r="AMI9">
        <v>4.7555490000000004E-3</v>
      </c>
      <c r="AMJ9">
        <v>4.7174019999999999E-3</v>
      </c>
      <c r="AMK9">
        <v>4.7255079999999998E-3</v>
      </c>
      <c r="AML9">
        <v>4.8513929999999999E-3</v>
      </c>
      <c r="AMM9">
        <v>5.1525160000000002E-3</v>
      </c>
      <c r="AMN9">
        <v>5.5623579999999999E-3</v>
      </c>
      <c r="AMO9">
        <v>5.8963820000000004E-3</v>
      </c>
      <c r="AMP9">
        <v>5.9724380000000001E-3</v>
      </c>
      <c r="AMQ9">
        <v>5.7523770000000004E-3</v>
      </c>
      <c r="AMR9">
        <v>5.3744839999999997E-3</v>
      </c>
      <c r="AMS9">
        <v>5.0223400000000001E-3</v>
      </c>
      <c r="AMT9">
        <v>4.8344659999999999E-3</v>
      </c>
      <c r="AMU9">
        <v>4.886441E-3</v>
      </c>
      <c r="AMV9">
        <v>5.201392E-3</v>
      </c>
      <c r="AMW9">
        <v>5.6984949999999996E-3</v>
      </c>
      <c r="AMX9">
        <v>6.152444E-3</v>
      </c>
      <c r="AMY9">
        <v>6.2945409999999999E-3</v>
      </c>
      <c r="AMZ9">
        <v>6.0115380000000003E-3</v>
      </c>
      <c r="ANA9">
        <v>5.432419E-3</v>
      </c>
      <c r="ANB9">
        <v>4.825406E-3</v>
      </c>
      <c r="ANC9">
        <v>4.3974440000000004E-3</v>
      </c>
      <c r="AND9">
        <v>4.1823909999999997E-3</v>
      </c>
      <c r="ANE9">
        <v>4.0944140000000002E-3</v>
      </c>
      <c r="ANF9">
        <v>4.0455389999999999E-3</v>
      </c>
      <c r="ANG9">
        <v>4.0004769999999997E-3</v>
      </c>
      <c r="ANH9">
        <v>3.9613770000000003E-3</v>
      </c>
      <c r="ANI9">
        <v>3.944449E-3</v>
      </c>
      <c r="ANJ9">
        <v>3.963523E-3</v>
      </c>
      <c r="ANK9">
        <v>4.0023849999999998E-3</v>
      </c>
      <c r="ANL9">
        <v>4.0424390000000001E-3</v>
      </c>
      <c r="ANM9">
        <v>4.0815399999999998E-3</v>
      </c>
      <c r="ANN9">
        <v>4.1263630000000001E-3</v>
      </c>
      <c r="ANO9">
        <v>4.1783380000000002E-3</v>
      </c>
      <c r="ANP9">
        <v>4.231505E-3</v>
      </c>
      <c r="ANQ9">
        <v>4.2703669999999997E-3</v>
      </c>
      <c r="ANR9">
        <v>4.3025540000000001E-3</v>
      </c>
      <c r="ANS9">
        <v>4.3495219999999998E-3</v>
      </c>
      <c r="ANT9">
        <v>4.4425059999999997E-3</v>
      </c>
      <c r="ANU9">
        <v>4.6284719999999998E-3</v>
      </c>
      <c r="ANV9">
        <v>4.9524829999999997E-3</v>
      </c>
      <c r="ANW9">
        <v>5.3985639999999998E-3</v>
      </c>
      <c r="ANX9">
        <v>5.8894680000000001E-3</v>
      </c>
      <c r="ANY9">
        <v>6.2785669999999997E-3</v>
      </c>
      <c r="ANZ9">
        <v>6.4025449999999999E-3</v>
      </c>
      <c r="AOA9">
        <v>6.1975049999999999E-3</v>
      </c>
      <c r="AOB9">
        <v>5.7745499999999998E-3</v>
      </c>
      <c r="AOC9">
        <v>5.3794910000000001E-3</v>
      </c>
      <c r="AOD9">
        <v>5.2733939999999998E-3</v>
      </c>
      <c r="AOE9">
        <v>5.5914449999999996E-3</v>
      </c>
      <c r="AOF9">
        <v>6.2385130000000002E-3</v>
      </c>
      <c r="AOG9">
        <v>6.9244429999999997E-3</v>
      </c>
      <c r="AOH9">
        <v>7.441334E-3</v>
      </c>
      <c r="AOI9">
        <v>7.8845549999999997E-3</v>
      </c>
      <c r="AOJ9">
        <v>8.7025690000000003E-3</v>
      </c>
      <c r="AOK9">
        <v>1.065236E-2</v>
      </c>
      <c r="AOL9">
        <v>1.4960340000000001E-2</v>
      </c>
      <c r="AOM9">
        <v>2.4262479999999999E-2</v>
      </c>
      <c r="AON9">
        <v>4.3995430000000002E-2</v>
      </c>
      <c r="AOO9">
        <v>8.0735500000000002E-2</v>
      </c>
      <c r="AOP9">
        <v>0.13365350000000001</v>
      </c>
      <c r="AOQ9">
        <v>0.18472440000000001</v>
      </c>
      <c r="AOR9">
        <v>0.2036684</v>
      </c>
      <c r="AOS9">
        <v>0.17636540000000001</v>
      </c>
      <c r="AOT9">
        <v>0.1226213</v>
      </c>
      <c r="AOU9">
        <v>7.3128509999999994E-2</v>
      </c>
      <c r="AOV9">
        <v>4.2702490000000003E-2</v>
      </c>
      <c r="AOW9">
        <v>2.9535349999999998E-2</v>
      </c>
      <c r="AOX9">
        <v>2.622538E-2</v>
      </c>
      <c r="AOY9">
        <v>2.7082499999999999E-2</v>
      </c>
      <c r="AOZ9">
        <v>2.884536E-2</v>
      </c>
      <c r="APA9">
        <v>2.9526520000000001E-2</v>
      </c>
      <c r="APB9">
        <v>2.8085519999999999E-2</v>
      </c>
      <c r="APC9">
        <v>2.4589349999999999E-2</v>
      </c>
      <c r="APD9">
        <v>2.0009570000000001E-2</v>
      </c>
      <c r="APE9">
        <v>1.5545420000000001E-2</v>
      </c>
      <c r="APF9">
        <v>1.1980350000000001E-2</v>
      </c>
      <c r="APG9">
        <v>9.5265430000000002E-3</v>
      </c>
      <c r="APH9">
        <v>8.0483480000000003E-3</v>
      </c>
      <c r="API9">
        <v>7.2594210000000003E-3</v>
      </c>
      <c r="APJ9">
        <v>6.829552E-3</v>
      </c>
      <c r="APK9">
        <v>6.4645340000000001E-3</v>
      </c>
      <c r="APL9">
        <v>6.0053390000000002E-3</v>
      </c>
      <c r="APM9">
        <v>5.4853480000000001E-3</v>
      </c>
      <c r="APN9">
        <v>5.0354529999999996E-3</v>
      </c>
      <c r="APO9">
        <v>4.7393369999999997E-3</v>
      </c>
      <c r="APP9">
        <v>4.5993850000000001E-3</v>
      </c>
      <c r="APQ9">
        <v>4.5774500000000003E-3</v>
      </c>
      <c r="APR9">
        <v>4.626565E-3</v>
      </c>
      <c r="APS9">
        <v>4.714541E-3</v>
      </c>
      <c r="APT9">
        <v>4.806332E-3</v>
      </c>
      <c r="APU9">
        <v>4.8654600000000003E-3</v>
      </c>
      <c r="APV9">
        <v>4.8754740000000003E-3</v>
      </c>
      <c r="APW9">
        <v>4.8513929999999999E-3</v>
      </c>
      <c r="APX9">
        <v>4.8213529999999996E-3</v>
      </c>
      <c r="APY9">
        <v>4.7824900000000004E-3</v>
      </c>
      <c r="APZ9">
        <v>4.7004739999999996E-3</v>
      </c>
      <c r="AQA9">
        <v>4.5445490000000002E-3</v>
      </c>
      <c r="AQB9">
        <v>4.3304490000000001E-3</v>
      </c>
      <c r="AQC9">
        <v>4.1275549999999998E-3</v>
      </c>
      <c r="AQD9">
        <v>3.9983320000000003E-3</v>
      </c>
      <c r="AQE9">
        <v>3.9513630000000003E-3</v>
      </c>
      <c r="AQF9">
        <v>3.9644759999999998E-3</v>
      </c>
      <c r="AQG9">
        <v>4.0364789999999999E-3</v>
      </c>
      <c r="AQH9">
        <v>4.1904969999999996E-3</v>
      </c>
      <c r="AQI9">
        <v>4.5185609999999999E-3</v>
      </c>
      <c r="AQJ9">
        <v>5.1935239999999997E-3</v>
      </c>
      <c r="AQK9">
        <v>6.3243429999999996E-3</v>
      </c>
      <c r="AQL9">
        <v>7.6454210000000003E-3</v>
      </c>
      <c r="AQM9">
        <v>8.4665339999999995E-3</v>
      </c>
      <c r="AQN9">
        <v>8.2355069999999996E-3</v>
      </c>
      <c r="AQO9">
        <v>7.1113629999999999E-3</v>
      </c>
      <c r="AQP9">
        <v>5.7733580000000001E-3</v>
      </c>
      <c r="AQQ9">
        <v>4.7743839999999996E-3</v>
      </c>
      <c r="AQR9">
        <v>4.2284059999999997E-3</v>
      </c>
      <c r="AQS9">
        <v>3.9935630000000003E-3</v>
      </c>
      <c r="AQT9">
        <v>3.8943810000000001E-3</v>
      </c>
      <c r="AQU9">
        <v>3.8054510000000001E-3</v>
      </c>
      <c r="AQV9">
        <v>3.684334E-3</v>
      </c>
      <c r="AQW9">
        <v>3.5625029999999999E-3</v>
      </c>
      <c r="AQX9">
        <v>3.4854930000000001E-3</v>
      </c>
      <c r="AQY9">
        <v>3.4745259999999999E-3</v>
      </c>
      <c r="AQZ9">
        <v>3.5343689999999999E-3</v>
      </c>
      <c r="ARA9">
        <v>3.697447E-3</v>
      </c>
      <c r="ARB9">
        <v>3.9823580000000001E-3</v>
      </c>
      <c r="ARC9">
        <v>4.3514299999999999E-3</v>
      </c>
      <c r="ARD9">
        <v>4.7183559999999999E-3</v>
      </c>
      <c r="ARE9">
        <v>5.029492E-3</v>
      </c>
      <c r="ARF9">
        <v>5.3525489999999998E-3</v>
      </c>
      <c r="ARG9">
        <v>5.9314299999999997E-3</v>
      </c>
      <c r="ARH9">
        <v>7.2284269999999999E-3</v>
      </c>
      <c r="ARI9">
        <v>1.019435E-2</v>
      </c>
      <c r="ARJ9">
        <v>1.6711529999999999E-2</v>
      </c>
      <c r="ARK9">
        <v>2.9133369999999999E-2</v>
      </c>
      <c r="ARL9">
        <v>4.7452500000000002E-2</v>
      </c>
      <c r="ARM9">
        <v>6.5672449999999993E-2</v>
      </c>
      <c r="ARN9">
        <v>7.3582460000000002E-2</v>
      </c>
      <c r="ARO9">
        <v>6.5776399999999999E-2</v>
      </c>
      <c r="ARP9">
        <v>4.7501380000000003E-2</v>
      </c>
      <c r="ARQ9">
        <v>2.9015349999999999E-2</v>
      </c>
      <c r="ARR9">
        <v>1.649838E-2</v>
      </c>
      <c r="ARS9">
        <v>1.0030560000000001E-2</v>
      </c>
      <c r="ART9">
        <v>7.1564239999999998E-3</v>
      </c>
      <c r="ARU9">
        <v>5.8713480000000002E-3</v>
      </c>
      <c r="ARV9">
        <v>5.1954310000000004E-3</v>
      </c>
      <c r="ARW9">
        <v>4.7584100000000002E-3</v>
      </c>
      <c r="ARX9">
        <v>4.454426E-3</v>
      </c>
      <c r="ARY9">
        <v>4.2543930000000004E-3</v>
      </c>
      <c r="ARZ9">
        <v>4.1263630000000001E-3</v>
      </c>
      <c r="ASA9">
        <v>4.0195509999999997E-3</v>
      </c>
      <c r="ASB9">
        <v>3.8915199999999999E-3</v>
      </c>
      <c r="ASC9">
        <v>3.7324950000000002E-3</v>
      </c>
      <c r="ASD9">
        <v>3.567509E-3</v>
      </c>
      <c r="ASE9">
        <v>3.4254120000000001E-3</v>
      </c>
      <c r="ASF9">
        <v>3.331475E-3</v>
      </c>
      <c r="ASG9">
        <v>3.3014339999999998E-3</v>
      </c>
      <c r="ASH9">
        <v>3.327422E-3</v>
      </c>
      <c r="ASI9">
        <v>3.3715289999999998E-3</v>
      </c>
      <c r="ASJ9">
        <v>3.3674759999999999E-3</v>
      </c>
      <c r="ASK9">
        <v>3.2954740000000001E-3</v>
      </c>
      <c r="ASL9">
        <v>3.1984370000000002E-3</v>
      </c>
      <c r="ASM9">
        <v>3.1304879999999998E-3</v>
      </c>
      <c r="ASN9">
        <v>3.1045000000000001E-3</v>
      </c>
      <c r="ASO9">
        <v>3.1085539999999999E-3</v>
      </c>
      <c r="ASP9">
        <v>3.123336E-3</v>
      </c>
      <c r="ASQ9">
        <v>3.1245280000000001E-3</v>
      </c>
      <c r="ASR9">
        <v>3.095441E-3</v>
      </c>
      <c r="ASS9">
        <v>3.0503790000000002E-3</v>
      </c>
      <c r="AST9">
        <v>3.0015039999999999E-3</v>
      </c>
      <c r="ASU9">
        <v>2.9554889999999999E-3</v>
      </c>
      <c r="ASV9">
        <v>2.9314089999999998E-3</v>
      </c>
      <c r="ASW9">
        <v>2.9113810000000002E-3</v>
      </c>
      <c r="ASX9">
        <v>2.8594060000000001E-3</v>
      </c>
      <c r="ASY9">
        <v>2.7833509999999999E-3</v>
      </c>
      <c r="ASZ9">
        <v>2.7075340000000002E-3</v>
      </c>
      <c r="ATA9">
        <v>2.6624719999999999E-3</v>
      </c>
      <c r="ATB9">
        <v>2.6753469999999998E-3</v>
      </c>
      <c r="ATC9">
        <v>2.7385280000000001E-3</v>
      </c>
      <c r="ATD9">
        <v>2.8355640000000001E-3</v>
      </c>
      <c r="ATE9">
        <v>2.9495279999999999E-3</v>
      </c>
      <c r="ATF9">
        <v>3.058486E-3</v>
      </c>
      <c r="ATG9">
        <v>3.1593369999999999E-3</v>
      </c>
      <c r="ATH9">
        <v>3.257565E-3</v>
      </c>
      <c r="ATI9">
        <v>3.341489E-3</v>
      </c>
      <c r="ATJ9">
        <v>3.4053849999999999E-3</v>
      </c>
      <c r="ATK9">
        <v>3.4864470000000002E-3</v>
      </c>
      <c r="ATL9">
        <v>3.6514329999999999E-3</v>
      </c>
      <c r="ATM9">
        <v>3.879361E-3</v>
      </c>
      <c r="ATN9">
        <v>4.0455389999999999E-3</v>
      </c>
      <c r="ATO9">
        <v>4.0255109999999998E-3</v>
      </c>
      <c r="ATP9">
        <v>3.7985369999999998E-3</v>
      </c>
      <c r="ATQ9">
        <v>3.4814400000000001E-3</v>
      </c>
      <c r="ATR9">
        <v>3.2353920000000001E-3</v>
      </c>
      <c r="ATS9">
        <v>3.1445549999999998E-3</v>
      </c>
      <c r="ATT9">
        <v>3.173403E-3</v>
      </c>
      <c r="ATU9">
        <v>3.2194179999999999E-3</v>
      </c>
      <c r="ATV9">
        <v>3.192477E-3</v>
      </c>
      <c r="ATW9">
        <v>3.0885259999999999E-3</v>
      </c>
      <c r="ATX9">
        <v>2.9783769999999999E-3</v>
      </c>
      <c r="ATY9">
        <v>2.9345080000000002E-3</v>
      </c>
      <c r="ATZ9">
        <v>2.9714630000000001E-3</v>
      </c>
      <c r="AUA9">
        <v>3.0603929999999998E-3</v>
      </c>
      <c r="AUB9">
        <v>3.1495619999999998E-3</v>
      </c>
      <c r="AUC9">
        <v>3.2194179999999999E-3</v>
      </c>
      <c r="AUD9">
        <v>3.3073949999999999E-3</v>
      </c>
      <c r="AUE9">
        <v>3.471427E-3</v>
      </c>
      <c r="AUF9">
        <v>3.7594360000000001E-3</v>
      </c>
      <c r="AUG9">
        <v>4.1995569999999996E-3</v>
      </c>
      <c r="AUH9">
        <v>4.7874969999999999E-3</v>
      </c>
      <c r="AUI9">
        <v>5.4605529999999999E-3</v>
      </c>
      <c r="AUJ9">
        <v>6.06852E-3</v>
      </c>
      <c r="AUK9">
        <v>6.4495129999999996E-3</v>
      </c>
      <c r="AUL9">
        <v>6.4974350000000002E-3</v>
      </c>
      <c r="AUM9">
        <v>6.2084719999999996E-3</v>
      </c>
      <c r="AUN9">
        <v>5.6725070000000002E-3</v>
      </c>
      <c r="AUO9">
        <v>5.030446E-3</v>
      </c>
      <c r="AUP9">
        <v>4.4084119999999996E-3</v>
      </c>
      <c r="AUQ9">
        <v>3.8755460000000001E-3</v>
      </c>
      <c r="AUR9">
        <v>3.4685660000000002E-3</v>
      </c>
      <c r="AUS9">
        <v>3.234439E-3</v>
      </c>
      <c r="AUT9">
        <v>3.2234709999999999E-3</v>
      </c>
      <c r="AUU9">
        <v>3.5014669999999999E-3</v>
      </c>
      <c r="AUV9">
        <v>4.1044280000000002E-3</v>
      </c>
      <c r="AUW9">
        <v>4.894547E-3</v>
      </c>
      <c r="AUX9">
        <v>5.4824870000000003E-3</v>
      </c>
      <c r="AUY9">
        <v>5.4994149999999997E-3</v>
      </c>
      <c r="AUZ9">
        <v>4.9255419999999998E-3</v>
      </c>
      <c r="AVA9">
        <v>4.0953680000000003E-3</v>
      </c>
      <c r="AVB9">
        <v>3.3865499999999999E-3</v>
      </c>
      <c r="AVC9">
        <v>2.9495279999999999E-3</v>
      </c>
      <c r="AVD9">
        <v>2.7304220000000001E-3</v>
      </c>
      <c r="AVE9">
        <v>2.635531E-3</v>
      </c>
      <c r="AVF9">
        <v>2.6083510000000001E-3</v>
      </c>
      <c r="AVG9">
        <v>2.6293319999999998E-3</v>
      </c>
      <c r="AVH9">
        <v>2.6853609999999998E-3</v>
      </c>
      <c r="AVI9">
        <v>2.760462E-3</v>
      </c>
      <c r="AVJ9">
        <v>2.8424779999999998E-3</v>
      </c>
      <c r="AVK9">
        <v>2.9335540000000001E-3</v>
      </c>
      <c r="AVL9">
        <v>3.0513329999999998E-3</v>
      </c>
      <c r="AVM9">
        <v>3.2175110000000002E-3</v>
      </c>
      <c r="AVN9">
        <v>3.429465E-3</v>
      </c>
      <c r="AVO9">
        <v>3.6724140000000001E-3</v>
      </c>
      <c r="AVP9">
        <v>3.9654299999999998E-3</v>
      </c>
      <c r="AVQ9">
        <v>4.3314019999999998E-3</v>
      </c>
      <c r="AVR9">
        <v>4.7684240000000003E-3</v>
      </c>
      <c r="AVS9">
        <v>5.2764939999999996E-3</v>
      </c>
      <c r="AVT9">
        <v>5.8324859999999996E-3</v>
      </c>
      <c r="AVU9">
        <v>6.384425E-3</v>
      </c>
      <c r="AVV9">
        <v>6.8364660000000002E-3</v>
      </c>
      <c r="AVW9">
        <v>7.0765539999999997E-3</v>
      </c>
      <c r="AVX9">
        <v>7.001452E-3</v>
      </c>
      <c r="AVY9">
        <v>6.5825509999999999E-3</v>
      </c>
      <c r="AVZ9">
        <v>5.8944749999999997E-3</v>
      </c>
      <c r="AWA9">
        <v>5.0774139999999997E-3</v>
      </c>
      <c r="AWB9">
        <v>4.278474E-3</v>
      </c>
      <c r="AWC9">
        <v>3.5994569999999999E-3</v>
      </c>
      <c r="AWD9">
        <v>3.0963940000000001E-3</v>
      </c>
      <c r="AWE9">
        <v>2.774529E-3</v>
      </c>
      <c r="AWF9">
        <v>2.5873710000000002E-3</v>
      </c>
      <c r="AWG9">
        <v>2.5044009999999998E-3</v>
      </c>
      <c r="AWH9">
        <v>2.5225209999999998E-3</v>
      </c>
      <c r="AWI9">
        <v>2.649359E-3</v>
      </c>
      <c r="AWJ9">
        <v>2.9695559999999999E-3</v>
      </c>
      <c r="AWK9">
        <v>3.6964939999999998E-3</v>
      </c>
      <c r="AWL9">
        <v>5.2514600000000003E-3</v>
      </c>
      <c r="AWM9">
        <v>8.1604050000000008E-3</v>
      </c>
      <c r="AWN9">
        <v>1.241045E-2</v>
      </c>
      <c r="AWO9">
        <v>1.6659549999999999E-2</v>
      </c>
      <c r="AWP9">
        <v>1.865845E-2</v>
      </c>
      <c r="AWQ9">
        <v>1.7211489999999999E-2</v>
      </c>
      <c r="AWR9">
        <v>1.34924E-2</v>
      </c>
      <c r="AWS9">
        <v>9.8484079999999995E-3</v>
      </c>
      <c r="AWT9">
        <v>7.6504279999999999E-3</v>
      </c>
      <c r="AWU9">
        <v>6.64454E-3</v>
      </c>
      <c r="AWV9">
        <v>5.9204619999999996E-3</v>
      </c>
      <c r="AWW9">
        <v>4.9844310000000001E-3</v>
      </c>
      <c r="AWX9">
        <v>3.9475489999999998E-3</v>
      </c>
      <c r="AWY9">
        <v>3.1114150000000002E-3</v>
      </c>
      <c r="AWZ9">
        <v>2.5914240000000002E-3</v>
      </c>
      <c r="AXA9">
        <v>2.3134280000000002E-3</v>
      </c>
      <c r="AXB9">
        <v>2.1715689999999999E-3</v>
      </c>
      <c r="AXC9">
        <v>2.0924139999999999E-3</v>
      </c>
      <c r="AXD9">
        <v>2.0344780000000002E-3</v>
      </c>
      <c r="AXE9">
        <v>1.9925160000000002E-3</v>
      </c>
      <c r="AXF9">
        <v>1.9665289999999998E-3</v>
      </c>
      <c r="AXG9">
        <v>1.9474550000000001E-3</v>
      </c>
      <c r="AXH9">
        <v>1.923375E-3</v>
      </c>
      <c r="AXI9">
        <v>1.9083539999999999E-3</v>
      </c>
      <c r="AXJ9">
        <v>1.9324349999999999E-3</v>
      </c>
      <c r="AXK9">
        <v>2.0175499999999999E-3</v>
      </c>
      <c r="AXL9">
        <v>2.1653699999999998E-3</v>
      </c>
      <c r="AXM9">
        <v>2.3444220000000001E-3</v>
      </c>
      <c r="AXN9">
        <v>2.496533E-3</v>
      </c>
      <c r="AXO9">
        <v>2.562337E-3</v>
      </c>
      <c r="AXP9">
        <v>2.5225209999999998E-3</v>
      </c>
      <c r="AXQ9">
        <v>2.4145170000000001E-3</v>
      </c>
      <c r="AXR9">
        <v>2.292447E-3</v>
      </c>
      <c r="AXS9">
        <v>2.2173449999999999E-3</v>
      </c>
      <c r="AXT9">
        <v>2.2473860000000001E-3</v>
      </c>
      <c r="AXU9">
        <v>2.4164239999999999E-3</v>
      </c>
      <c r="AXV9">
        <v>2.6925130000000001E-3</v>
      </c>
      <c r="AXW9">
        <v>2.9554889999999999E-3</v>
      </c>
      <c r="AXX9">
        <v>3.044419E-3</v>
      </c>
      <c r="AXY9">
        <v>2.872519E-3</v>
      </c>
      <c r="AXZ9">
        <v>2.5175140000000002E-3</v>
      </c>
      <c r="AYA9">
        <v>2.144389E-3</v>
      </c>
      <c r="AYB9">
        <v>1.8644849999999999E-3</v>
      </c>
      <c r="AYC9">
        <v>1.6973540000000001E-3</v>
      </c>
      <c r="AYD9">
        <v>1.606517E-3</v>
      </c>
      <c r="AYE9">
        <v>1.559548E-3</v>
      </c>
      <c r="AYF9">
        <v>1.53356E-3</v>
      </c>
      <c r="AYG9">
        <v>1.5054269999999999E-3</v>
      </c>
      <c r="AYH9">
        <v>1.4725249999999999E-3</v>
      </c>
      <c r="AYI9">
        <v>1.4515439999999999E-3</v>
      </c>
      <c r="AYJ9">
        <v>1.4565509999999999E-3</v>
      </c>
      <c r="AYK9">
        <v>1.4825389999999999E-3</v>
      </c>
      <c r="AYL9">
        <v>1.511388E-3</v>
      </c>
      <c r="AYM9">
        <v>1.5314149999999999E-3</v>
      </c>
      <c r="AYN9">
        <v>1.527362E-3</v>
      </c>
      <c r="AYO9">
        <v>1.5004199999999999E-3</v>
      </c>
      <c r="AYP9">
        <v>1.4825389999999999E-3</v>
      </c>
      <c r="AYQ9">
        <v>1.4925520000000001E-3</v>
      </c>
      <c r="AYR9">
        <v>1.522355E-3</v>
      </c>
      <c r="AYS9">
        <v>1.5554950000000001E-3</v>
      </c>
      <c r="AYT9">
        <v>1.566462E-3</v>
      </c>
      <c r="AYU9">
        <v>1.564555E-3</v>
      </c>
      <c r="AYV9">
        <v>1.5683699999999999E-3</v>
      </c>
      <c r="AYW9">
        <v>1.59841E-3</v>
      </c>
      <c r="AYX9">
        <v>1.6654059999999999E-3</v>
      </c>
      <c r="AYY9">
        <v>1.742415E-3</v>
      </c>
      <c r="AYZ9">
        <v>1.8134640000000001E-3</v>
      </c>
      <c r="AZA9">
        <v>1.881413E-3</v>
      </c>
      <c r="AZB9">
        <v>1.9484089999999999E-3</v>
      </c>
      <c r="AZC9">
        <v>2.004437E-3</v>
      </c>
      <c r="AZD9">
        <v>2.0363849999999999E-3</v>
      </c>
      <c r="AZE9">
        <v>2.0354320000000002E-3</v>
      </c>
      <c r="AZF9">
        <v>2.005391E-3</v>
      </c>
      <c r="AZG9">
        <v>1.9803569999999999E-3</v>
      </c>
      <c r="AZH9">
        <v>1.9944239999999998E-3</v>
      </c>
      <c r="AZI9">
        <v>2.102427E-3</v>
      </c>
      <c r="AZJ9">
        <v>2.399497E-3</v>
      </c>
      <c r="AZK9">
        <v>2.9385610000000001E-3</v>
      </c>
      <c r="AZL9">
        <v>3.6123320000000002E-3</v>
      </c>
      <c r="AZM9">
        <v>4.1463899999999998E-3</v>
      </c>
      <c r="AZN9">
        <v>4.2944480000000002E-3</v>
      </c>
      <c r="AZO9">
        <v>4.1094349999999998E-3</v>
      </c>
      <c r="AZP9">
        <v>3.9594690000000002E-3</v>
      </c>
      <c r="AZQ9">
        <v>4.1964580000000001E-3</v>
      </c>
      <c r="AZR9">
        <v>4.8144390000000002E-3</v>
      </c>
      <c r="AZS9">
        <v>5.4173989999999998E-3</v>
      </c>
      <c r="AZT9">
        <v>5.5454299999999996E-3</v>
      </c>
      <c r="AZU9">
        <v>5.048566E-3</v>
      </c>
      <c r="AZV9">
        <v>4.1783380000000002E-3</v>
      </c>
      <c r="AZW9">
        <v>3.3343359999999998E-3</v>
      </c>
      <c r="AZX9">
        <v>2.769522E-3</v>
      </c>
      <c r="AZY9">
        <v>2.5325339999999999E-3</v>
      </c>
      <c r="AZZ9">
        <v>2.5945230000000001E-3</v>
      </c>
      <c r="BAA9">
        <v>2.9583500000000002E-3</v>
      </c>
      <c r="BAB9">
        <v>3.7684960000000001E-3</v>
      </c>
      <c r="BAC9">
        <v>5.4383799999999996E-3</v>
      </c>
      <c r="BAD9">
        <v>8.7044759999999992E-3</v>
      </c>
      <c r="BAE9">
        <v>1.429444E-2</v>
      </c>
      <c r="BAF9">
        <v>2.193146E-2</v>
      </c>
      <c r="BAG9">
        <v>2.9399450000000001E-2</v>
      </c>
      <c r="BAH9">
        <v>3.3233459999999999E-2</v>
      </c>
      <c r="BAI9">
        <v>3.1264359999999998E-2</v>
      </c>
      <c r="BAJ9">
        <v>2.4573379999999999E-2</v>
      </c>
      <c r="BAK9">
        <v>1.6520549999999998E-2</v>
      </c>
      <c r="BAL9">
        <v>1.001554E-2</v>
      </c>
      <c r="BAM9">
        <v>5.9965180000000002E-3</v>
      </c>
      <c r="BAN9">
        <v>3.9475489999999998E-3</v>
      </c>
      <c r="BAO9">
        <v>3.0124710000000001E-3</v>
      </c>
      <c r="BAP9">
        <v>2.5983379999999999E-3</v>
      </c>
      <c r="BAQ9">
        <v>2.4195240000000002E-3</v>
      </c>
      <c r="BAR9">
        <v>2.3415609999999998E-3</v>
      </c>
      <c r="BAS9">
        <v>2.2993610000000002E-3</v>
      </c>
      <c r="BAT9">
        <v>2.273373E-3</v>
      </c>
      <c r="BAU9">
        <v>2.2614520000000002E-3</v>
      </c>
      <c r="BAV9">
        <v>2.2583529999999998E-3</v>
      </c>
      <c r="BAW9">
        <v>2.2614520000000002E-3</v>
      </c>
      <c r="BAX9">
        <v>2.279334E-3</v>
      </c>
      <c r="BAY9">
        <v>2.2814799999999998E-3</v>
      </c>
      <c r="BAZ9">
        <v>2.245478E-3</v>
      </c>
      <c r="BBA9">
        <v>2.1703759999999999E-3</v>
      </c>
      <c r="BBB9">
        <v>2.0623730000000002E-3</v>
      </c>
      <c r="BBC9">
        <v>1.958422E-3</v>
      </c>
      <c r="BBD9">
        <v>1.902394E-3</v>
      </c>
      <c r="BBE9">
        <v>1.8973869999999999E-3</v>
      </c>
      <c r="BBF9">
        <v>1.9343419999999999E-3</v>
      </c>
      <c r="BBG9">
        <v>2.0263719999999998E-3</v>
      </c>
      <c r="BBH9">
        <v>2.1985099999999999E-3</v>
      </c>
      <c r="BBI9">
        <v>2.4855659999999998E-3</v>
      </c>
      <c r="BBJ9">
        <v>2.923541E-3</v>
      </c>
      <c r="BBK9">
        <v>3.4945530000000001E-3</v>
      </c>
      <c r="BBL9">
        <v>4.1025209999999996E-3</v>
      </c>
      <c r="BBM9">
        <v>4.6153590000000003E-3</v>
      </c>
      <c r="BBN9">
        <v>4.9183889999999996E-3</v>
      </c>
      <c r="BBO9">
        <v>4.9264950000000004E-3</v>
      </c>
      <c r="BBP9">
        <v>4.6513600000000002E-3</v>
      </c>
      <c r="BBQ9">
        <v>4.1914509999999997E-3</v>
      </c>
      <c r="BBR9">
        <v>3.6533400000000001E-3</v>
      </c>
      <c r="BBS9">
        <v>3.1395479999999998E-3</v>
      </c>
      <c r="BBT9">
        <v>2.7523560000000001E-3</v>
      </c>
      <c r="BBU9">
        <v>2.5654359999999999E-3</v>
      </c>
      <c r="BBV9">
        <v>2.6004840000000001E-3</v>
      </c>
      <c r="BBW9">
        <v>2.7955100000000002E-3</v>
      </c>
      <c r="BBX9">
        <v>3.0134250000000001E-3</v>
      </c>
      <c r="BBY9">
        <v>3.0844729999999999E-3</v>
      </c>
      <c r="BBZ9">
        <v>2.9163879999999998E-3</v>
      </c>
      <c r="BCA9">
        <v>2.5723500000000002E-3</v>
      </c>
      <c r="BCB9">
        <v>2.1954100000000001E-3</v>
      </c>
      <c r="BCC9">
        <v>1.8945259999999999E-3</v>
      </c>
      <c r="BCD9">
        <v>1.698546E-3</v>
      </c>
      <c r="BCE9">
        <v>1.5724230000000001E-3</v>
      </c>
      <c r="BCF9">
        <v>1.469426E-3</v>
      </c>
      <c r="BCG9">
        <v>1.3804959999999999E-3</v>
      </c>
      <c r="BCH9">
        <v>1.3063479999999999E-3</v>
      </c>
      <c r="BCI9">
        <v>1.239352E-3</v>
      </c>
      <c r="BCJ9">
        <v>1.1754560000000001E-3</v>
      </c>
      <c r="BCK9">
        <v>1.1125130000000001E-3</v>
      </c>
      <c r="BCL9">
        <v>1.0543390000000001E-3</v>
      </c>
      <c r="BCM9">
        <v>1.0164309999999999E-3</v>
      </c>
      <c r="BCN9">
        <v>1.0064169999999999E-3</v>
      </c>
      <c r="BCO9">
        <v>1.021437E-3</v>
      </c>
      <c r="BCP9">
        <v>1.065545E-3</v>
      </c>
      <c r="BCQ9">
        <v>1.1284870000000001E-3</v>
      </c>
      <c r="BCR9">
        <v>1.1823700000000001E-3</v>
      </c>
      <c r="BCS9">
        <v>1.199536E-3</v>
      </c>
      <c r="BCT9">
        <v>1.1613890000000001E-3</v>
      </c>
      <c r="BCU9">
        <v>1.079373E-3</v>
      </c>
      <c r="BCV9">
        <v>9.9640340000000001E-4</v>
      </c>
      <c r="BCW9">
        <v>9.4252080000000002E-4</v>
      </c>
      <c r="BCX9">
        <v>9.2440100000000004E-4</v>
      </c>
      <c r="BCY9">
        <v>9.5348809999999998E-4</v>
      </c>
      <c r="BCZ9">
        <v>1.0314510000000001E-3</v>
      </c>
      <c r="BDA9">
        <v>1.1454150000000001E-3</v>
      </c>
      <c r="BDB9">
        <v>1.269393E-3</v>
      </c>
      <c r="BDC9">
        <v>1.3545079999999999E-3</v>
      </c>
      <c r="BDD9">
        <v>1.3723889999999999E-3</v>
      </c>
      <c r="BDE9">
        <v>1.339488E-3</v>
      </c>
      <c r="BDF9">
        <v>1.2984800000000001E-3</v>
      </c>
      <c r="BDG9">
        <v>1.2853669999999999E-3</v>
      </c>
      <c r="BDH9">
        <v>1.30444E-3</v>
      </c>
      <c r="BDI9">
        <v>1.329474E-3</v>
      </c>
      <c r="BDJ9">
        <v>1.330428E-3</v>
      </c>
      <c r="BDK9">
        <v>1.288466E-3</v>
      </c>
      <c r="BDL9">
        <v>1.213364E-3</v>
      </c>
      <c r="BDM9">
        <v>1.1454150000000001E-3</v>
      </c>
      <c r="BDN9">
        <v>1.1103669999999999E-3</v>
      </c>
      <c r="BDO9">
        <v>1.116566E-3</v>
      </c>
      <c r="BDP9">
        <v>1.153521E-3</v>
      </c>
      <c r="BDQ9">
        <v>1.193337E-3</v>
      </c>
      <c r="BDR9">
        <v>1.2264769999999999E-3</v>
      </c>
      <c r="BDS9">
        <v>1.2355370000000001E-3</v>
      </c>
      <c r="BDT9">
        <v>1.20955E-3</v>
      </c>
      <c r="BDU9">
        <v>1.1554289999999999E-3</v>
      </c>
      <c r="BDV9">
        <v>1.082473E-3</v>
      </c>
      <c r="BDW9">
        <v>9.9640340000000001E-4</v>
      </c>
      <c r="BDX9">
        <v>9.0938059999999999E-4</v>
      </c>
      <c r="BDY9">
        <v>8.3737820000000002E-4</v>
      </c>
      <c r="BDZ9">
        <v>7.8254189999999997E-4</v>
      </c>
      <c r="BEA9">
        <v>7.3748080000000005E-4</v>
      </c>
      <c r="BEB9">
        <v>6.9933379999999996E-4</v>
      </c>
      <c r="BEC9">
        <v>6.7453830000000002E-4</v>
      </c>
      <c r="BED9">
        <v>6.5737219999999999E-4</v>
      </c>
      <c r="BEE9">
        <v>6.5141169999999998E-4</v>
      </c>
      <c r="BEF9">
        <v>6.5641850000000004E-4</v>
      </c>
      <c r="BEG9">
        <v>6.6643210000000004E-4</v>
      </c>
      <c r="BEH9">
        <v>6.7453830000000002E-4</v>
      </c>
      <c r="BEI9">
        <v>6.7048520000000003E-4</v>
      </c>
      <c r="BEJ9">
        <v>6.6452470000000002E-4</v>
      </c>
      <c r="BEK9">
        <v>6.6333259999999997E-4</v>
      </c>
      <c r="BEL9">
        <v>6.6142529999999998E-4</v>
      </c>
      <c r="BEM9">
        <v>6.6237900000000005E-4</v>
      </c>
      <c r="BEN9">
        <v>6.7644570000000004E-4</v>
      </c>
      <c r="BEO9">
        <v>6.8955869999999997E-4</v>
      </c>
      <c r="BEP9">
        <v>6.9647280000000001E-4</v>
      </c>
      <c r="BEQ9">
        <v>7.1149319999999996E-4</v>
      </c>
      <c r="BER9">
        <v>7.284209E-4</v>
      </c>
      <c r="BES9">
        <v>7.4534860000000005E-4</v>
      </c>
      <c r="BET9">
        <v>7.625148E-4</v>
      </c>
      <c r="BEU9">
        <v>7.7348200000000003E-4</v>
      </c>
      <c r="BEV9">
        <v>7.7944250000000004E-4</v>
      </c>
      <c r="BEW9">
        <v>7.8945610000000005E-4</v>
      </c>
      <c r="BEX9">
        <v>8.0447639999999996E-4</v>
      </c>
      <c r="BEY9">
        <v>8.2450359999999996E-4</v>
      </c>
      <c r="BEZ9">
        <v>8.4953760000000002E-4</v>
      </c>
      <c r="BFA9">
        <v>8.6956469999999999E-4</v>
      </c>
      <c r="BFB9">
        <v>8.6956469999999999E-4</v>
      </c>
      <c r="BFC9">
        <v>8.6241219999999997E-4</v>
      </c>
      <c r="BFD9">
        <v>8.5955109999999999E-4</v>
      </c>
      <c r="BFE9">
        <v>8.6956469999999999E-4</v>
      </c>
      <c r="BFF9">
        <v>9.0842690000000003E-4</v>
      </c>
      <c r="BFG9">
        <v>1.0014100000000001E-3</v>
      </c>
      <c r="BFH9">
        <v>1.1823700000000001E-3</v>
      </c>
      <c r="BFI9">
        <v>1.4954129999999999E-3</v>
      </c>
      <c r="BFJ9">
        <v>1.982503E-3</v>
      </c>
      <c r="BFK9">
        <v>2.636485E-3</v>
      </c>
      <c r="BFL9">
        <v>3.317408E-3</v>
      </c>
      <c r="BFM9">
        <v>3.7744570000000002E-3</v>
      </c>
      <c r="BFN9">
        <v>3.7923380000000001E-3</v>
      </c>
      <c r="BFO9">
        <v>3.35937E-3</v>
      </c>
      <c r="BFP9">
        <v>2.6794000000000002E-3</v>
      </c>
      <c r="BFQ9">
        <v>2.0263719999999998E-3</v>
      </c>
      <c r="BFR9">
        <v>1.585536E-3</v>
      </c>
      <c r="BFS9">
        <v>1.404338E-3</v>
      </c>
      <c r="BFT9">
        <v>1.4584590000000001E-3</v>
      </c>
      <c r="BFU9">
        <v>1.684479E-3</v>
      </c>
      <c r="BFV9">
        <v>1.976542E-3</v>
      </c>
      <c r="BFW9">
        <v>2.1894499999999999E-3</v>
      </c>
      <c r="BFX9">
        <v>2.1963640000000001E-3</v>
      </c>
      <c r="BFY9">
        <v>1.9753499999999998E-3</v>
      </c>
      <c r="BFZ9">
        <v>1.6325039999999999E-3</v>
      </c>
      <c r="BGA9">
        <v>1.315407E-3</v>
      </c>
      <c r="BGB9">
        <v>1.1153739999999999E-3</v>
      </c>
      <c r="BGC9">
        <v>1.0223910000000001E-3</v>
      </c>
      <c r="BGD9">
        <v>9.785219999999999E-4</v>
      </c>
      <c r="BGE9">
        <v>9.3346089999999998E-4</v>
      </c>
      <c r="BGF9">
        <v>8.533522E-4</v>
      </c>
      <c r="BGG9">
        <v>7.4749440000000005E-4</v>
      </c>
      <c r="BGH9">
        <v>6.5546479999999997E-4</v>
      </c>
      <c r="BGI9">
        <v>5.9848279999999995E-4</v>
      </c>
      <c r="BGJ9">
        <v>5.7154150000000002E-4</v>
      </c>
      <c r="BGK9">
        <v>5.5938210000000001E-4</v>
      </c>
      <c r="BGL9">
        <v>5.6844199999999995E-4</v>
      </c>
      <c r="BGM9">
        <v>6.0134380000000001E-4</v>
      </c>
      <c r="BGN9">
        <v>6.6452470000000002E-4</v>
      </c>
      <c r="BGO9">
        <v>7.7538940000000005E-4</v>
      </c>
      <c r="BGP9">
        <v>9.5444170000000001E-4</v>
      </c>
      <c r="BGQ9">
        <v>1.192383E-3</v>
      </c>
      <c r="BGR9">
        <v>1.434378E-3</v>
      </c>
      <c r="BGS9">
        <v>1.587443E-3</v>
      </c>
      <c r="BGT9">
        <v>1.5745679999999999E-3</v>
      </c>
      <c r="BGU9">
        <v>1.3983769999999999E-3</v>
      </c>
      <c r="BGV9">
        <v>1.13254E-3</v>
      </c>
      <c r="BGW9">
        <v>8.755252E-4</v>
      </c>
      <c r="BGX9">
        <v>6.9337339999999998E-4</v>
      </c>
      <c r="BGY9">
        <v>5.8656189999999997E-4</v>
      </c>
      <c r="BGZ9">
        <v>5.224273E-4</v>
      </c>
      <c r="BHA9">
        <v>4.854724E-4</v>
      </c>
      <c r="BHB9">
        <v>4.654452E-4</v>
      </c>
      <c r="BHC9">
        <v>4.5447800000000002E-4</v>
      </c>
      <c r="BHD9">
        <v>4.4947120000000002E-4</v>
      </c>
      <c r="BHE9">
        <v>4.4851750000000001E-4</v>
      </c>
      <c r="BHF9">
        <v>4.4351070000000001E-4</v>
      </c>
      <c r="BHG9">
        <v>4.4541809999999998E-4</v>
      </c>
      <c r="BHH9">
        <v>4.5638530000000001E-4</v>
      </c>
      <c r="BHI9">
        <v>4.6234580000000002E-4</v>
      </c>
      <c r="BHJ9">
        <v>4.654452E-4</v>
      </c>
      <c r="BHK9">
        <v>4.6949829999999999E-4</v>
      </c>
      <c r="BHL9">
        <v>4.6449149999999999E-4</v>
      </c>
      <c r="BHM9">
        <v>4.4947120000000002E-4</v>
      </c>
      <c r="BHN9">
        <v>4.3945760000000002E-4</v>
      </c>
      <c r="BHO9">
        <v>4.2753669999999998E-4</v>
      </c>
      <c r="BHP9">
        <v>4.1251630000000003E-4</v>
      </c>
      <c r="BHQ9">
        <v>4.0750950000000003E-4</v>
      </c>
      <c r="BHR9">
        <v>4.1943040000000002E-4</v>
      </c>
      <c r="BHS9">
        <v>4.3945760000000002E-4</v>
      </c>
      <c r="BHT9">
        <v>4.5638530000000001E-4</v>
      </c>
      <c r="BHU9">
        <v>4.70452E-4</v>
      </c>
      <c r="BHV9">
        <v>4.8237289999999999E-4</v>
      </c>
      <c r="BHW9">
        <v>4.854724E-4</v>
      </c>
      <c r="BHX9">
        <v>4.8737969999999999E-4</v>
      </c>
      <c r="BHY9">
        <v>4.98347E-4</v>
      </c>
      <c r="BHZ9">
        <v>5.0645319999999998E-4</v>
      </c>
      <c r="BIA9">
        <v>5.0836060000000001E-4</v>
      </c>
      <c r="BIB9">
        <v>5.0740690000000005E-4</v>
      </c>
      <c r="BIC9">
        <v>5.0144640000000004E-4</v>
      </c>
      <c r="BID9">
        <v>4.8952550000000005E-4</v>
      </c>
      <c r="BIE9">
        <v>4.754588E-4</v>
      </c>
      <c r="BIF9">
        <v>4.5638530000000001E-4</v>
      </c>
      <c r="BIG9">
        <v>4.3445080000000002E-4</v>
      </c>
      <c r="BIH9">
        <v>4.1752309999999997E-4</v>
      </c>
      <c r="BII9">
        <v>4.0154900000000001E-4</v>
      </c>
      <c r="BIJ9">
        <v>3.853366E-4</v>
      </c>
      <c r="BIK9">
        <v>3.7842239999999998E-4</v>
      </c>
      <c r="BIL9">
        <v>3.8152189999999999E-4</v>
      </c>
      <c r="BIM9">
        <v>3.8152189999999999E-4</v>
      </c>
      <c r="BIN9">
        <v>3.72462E-4</v>
      </c>
      <c r="BIO9">
        <v>3.674552E-4</v>
      </c>
      <c r="BIP9">
        <v>3.6554779999999998E-4</v>
      </c>
      <c r="BIQ9">
        <v>3.624484E-4</v>
      </c>
      <c r="BIR9">
        <v>3.6554779999999998E-4</v>
      </c>
      <c r="BIS9">
        <v>3.6840890000000001E-4</v>
      </c>
      <c r="BIT9">
        <v>3.6554779999999998E-4</v>
      </c>
      <c r="BIU9">
        <v>3.6554779999999998E-4</v>
      </c>
      <c r="BIV9">
        <v>3.7341559999999998E-4</v>
      </c>
      <c r="BIW9">
        <v>3.8438289999999999E-4</v>
      </c>
      <c r="BIX9">
        <v>3.8938969999999999E-4</v>
      </c>
      <c r="BIY9">
        <v>3.953502E-4</v>
      </c>
      <c r="BIZ9">
        <v>4.0250270000000002E-4</v>
      </c>
      <c r="BJA9">
        <v>4.0536370000000002E-4</v>
      </c>
      <c r="BJB9">
        <v>3.9439649999999999E-4</v>
      </c>
      <c r="BJC9">
        <v>3.8056819999999998E-4</v>
      </c>
      <c r="BJD9">
        <v>3.7436929999999999E-4</v>
      </c>
      <c r="BJE9">
        <v>3.72462E-4</v>
      </c>
      <c r="BJF9">
        <v>3.6936249999999999E-4</v>
      </c>
      <c r="BJG9">
        <v>3.674552E-4</v>
      </c>
      <c r="BJH9">
        <v>3.7055459999999998E-4</v>
      </c>
      <c r="BJI9">
        <v>3.7556139999999998E-4</v>
      </c>
      <c r="BJJ9">
        <v>3.7556139999999998E-4</v>
      </c>
      <c r="BJK9">
        <v>3.7341559999999998E-4</v>
      </c>
      <c r="BJL9">
        <v>3.6936249999999999E-4</v>
      </c>
      <c r="BJM9">
        <v>3.6435569999999999E-4</v>
      </c>
      <c r="BJN9">
        <v>3.624484E-4</v>
      </c>
      <c r="BJO9">
        <v>3.6554779999999998E-4</v>
      </c>
      <c r="BJP9">
        <v>3.7150829999999999E-4</v>
      </c>
      <c r="BJQ9">
        <v>3.7842239999999998E-4</v>
      </c>
      <c r="BJR9">
        <v>3.8938969999999999E-4</v>
      </c>
      <c r="BJS9">
        <v>4.1156260000000002E-4</v>
      </c>
      <c r="BJT9">
        <v>4.3945760000000002E-4</v>
      </c>
      <c r="BJU9">
        <v>4.6639890000000001E-4</v>
      </c>
      <c r="BJV9">
        <v>4.9953910000000005E-4</v>
      </c>
      <c r="BJW9">
        <v>5.3744760000000002E-4</v>
      </c>
      <c r="BJX9">
        <v>5.5652109999999996E-4</v>
      </c>
      <c r="BJY9">
        <v>5.4245439999999997E-4</v>
      </c>
      <c r="BJZ9">
        <v>5.0955270000000005E-4</v>
      </c>
      <c r="BKA9">
        <v>4.6639890000000001E-4</v>
      </c>
      <c r="BKB9">
        <v>4.1752309999999997E-4</v>
      </c>
      <c r="BKC9">
        <v>3.7055459999999998E-4</v>
      </c>
      <c r="BKD9">
        <v>3.3455339999999999E-4</v>
      </c>
      <c r="BKE9">
        <v>3.1452630000000002E-4</v>
      </c>
      <c r="BKF9">
        <v>3.0642000000000001E-4</v>
      </c>
      <c r="BKG9">
        <v>3.0451270000000002E-4</v>
      </c>
      <c r="BKH9">
        <v>3.0141320000000001E-4</v>
      </c>
      <c r="BKI9">
        <v>2.9449910000000002E-4</v>
      </c>
      <c r="BKJ9">
        <v>2.9449910000000002E-4</v>
      </c>
      <c r="BKK9">
        <v>2.9354540000000001E-4</v>
      </c>
      <c r="BKL9">
        <v>2.8853860000000001E-4</v>
      </c>
      <c r="BKM9">
        <v>2.8543919999999998E-4</v>
      </c>
      <c r="BKN9">
        <v>2.823398E-4</v>
      </c>
      <c r="BKO9">
        <v>2.7947870000000002E-4</v>
      </c>
      <c r="BKP9">
        <v>2.7947870000000002E-4</v>
      </c>
      <c r="BKQ9">
        <v>2.8138609999999999E-4</v>
      </c>
      <c r="BKR9">
        <v>2.8639289999999999E-4</v>
      </c>
      <c r="BKS9">
        <v>2.9736010000000002E-4</v>
      </c>
      <c r="BKT9">
        <v>3.0951950000000002E-4</v>
      </c>
      <c r="BKU9">
        <v>3.2144040000000001E-4</v>
      </c>
      <c r="BKV9">
        <v>3.4146760000000002E-4</v>
      </c>
      <c r="BKW9">
        <v>3.6840890000000001E-4</v>
      </c>
      <c r="BKX9">
        <v>4.0035690000000002E-4</v>
      </c>
      <c r="BKY9">
        <v>4.3635819999999999E-4</v>
      </c>
      <c r="BKZ9">
        <v>4.6449149999999999E-4</v>
      </c>
      <c r="BLA9">
        <v>4.7641250000000001E-4</v>
      </c>
      <c r="BLB9">
        <v>4.7951189999999999E-4</v>
      </c>
      <c r="BLC9">
        <v>4.7140570000000001E-4</v>
      </c>
      <c r="BLD9">
        <v>4.5137850000000001E-4</v>
      </c>
      <c r="BLE9">
        <v>4.3039769999999997E-4</v>
      </c>
      <c r="BLF9">
        <v>4.0846319999999998E-4</v>
      </c>
      <c r="BLG9">
        <v>3.7556139999999998E-4</v>
      </c>
      <c r="BLH9">
        <v>3.383681E-4</v>
      </c>
      <c r="BLI9">
        <v>3.0856580000000001E-4</v>
      </c>
      <c r="BLJ9">
        <v>2.9235330000000002E-4</v>
      </c>
      <c r="BLK9">
        <v>2.8448550000000002E-4</v>
      </c>
      <c r="BLL9">
        <v>2.7542559999999997E-4</v>
      </c>
      <c r="BLM9">
        <v>2.7447190000000002E-4</v>
      </c>
      <c r="BLN9">
        <v>2.7947870000000002E-4</v>
      </c>
      <c r="BLO9">
        <v>2.7542559999999997E-4</v>
      </c>
      <c r="BLP9">
        <v>2.644584E-4</v>
      </c>
      <c r="BLQ9">
        <v>2.5849789999999998E-4</v>
      </c>
      <c r="BLR9">
        <v>2.6040520000000003E-4</v>
      </c>
      <c r="BLS9">
        <v>2.6350469999999998E-4</v>
      </c>
      <c r="BLT9">
        <v>2.6255099999999997E-4</v>
      </c>
      <c r="BLU9">
        <v>2.644584E-4</v>
      </c>
      <c r="BLV9">
        <v>2.7542559999999997E-4</v>
      </c>
      <c r="BLW9">
        <v>2.9855220000000001E-4</v>
      </c>
      <c r="BLX9">
        <v>3.2453979999999999E-4</v>
      </c>
      <c r="BLY9">
        <v>3.4647429999999998E-4</v>
      </c>
      <c r="BLZ9">
        <v>3.7436929999999999E-4</v>
      </c>
      <c r="BMA9">
        <v>3.9749590000000002E-4</v>
      </c>
      <c r="BMB9">
        <v>4.0345639999999998E-4</v>
      </c>
      <c r="BMC9">
        <v>3.9344279999999998E-4</v>
      </c>
      <c r="BMD9">
        <v>3.8152189999999999E-4</v>
      </c>
      <c r="BME9">
        <v>3.7150829999999999E-4</v>
      </c>
      <c r="BMF9">
        <v>3.524348E-4</v>
      </c>
      <c r="BMG9">
        <v>3.2740090000000003E-4</v>
      </c>
      <c r="BMH9">
        <v>3.0856580000000001E-4</v>
      </c>
      <c r="BMI9">
        <v>2.9640640000000001E-4</v>
      </c>
      <c r="BMJ9">
        <v>2.8949230000000002E-4</v>
      </c>
      <c r="BMK9">
        <v>2.9545279999999998E-4</v>
      </c>
      <c r="BML9">
        <v>3.0856580000000001E-4</v>
      </c>
      <c r="BMM9">
        <v>3.1738730000000002E-4</v>
      </c>
      <c r="BMN9">
        <v>3.254935E-4</v>
      </c>
      <c r="BMO9">
        <v>3.3646080000000002E-4</v>
      </c>
      <c r="BMP9">
        <v>3.5338850000000001E-4</v>
      </c>
      <c r="BMQ9">
        <v>3.7556139999999998E-4</v>
      </c>
      <c r="BMR9">
        <v>3.9153549999999999E-4</v>
      </c>
      <c r="BMS9">
        <v>3.9654229999999999E-4</v>
      </c>
      <c r="BMT9">
        <v>3.9439649999999999E-4</v>
      </c>
      <c r="BMU9">
        <v>3.8438289999999999E-4</v>
      </c>
      <c r="BMV9">
        <v>3.6554779999999998E-4</v>
      </c>
      <c r="BMW9">
        <v>3.4552070000000001E-4</v>
      </c>
      <c r="BMX9">
        <v>3.3455339999999999E-4</v>
      </c>
      <c r="BMY9">
        <v>3.3240770000000003E-4</v>
      </c>
      <c r="BMZ9">
        <v>3.2954659999999999E-4</v>
      </c>
      <c r="BNA9">
        <v>3.2954659999999999E-4</v>
      </c>
      <c r="BNB9">
        <v>3.3145400000000002E-4</v>
      </c>
      <c r="BNC9">
        <v>3.2954659999999999E-4</v>
      </c>
      <c r="BND9">
        <v>3.254935E-4</v>
      </c>
      <c r="BNE9">
        <v>3.2144040000000001E-4</v>
      </c>
      <c r="BNF9">
        <v>3.1238050000000002E-4</v>
      </c>
      <c r="BNG9">
        <v>3.0236690000000002E-4</v>
      </c>
      <c r="BNH9">
        <v>2.9736010000000002E-4</v>
      </c>
      <c r="BNI9">
        <v>2.9235330000000002E-4</v>
      </c>
      <c r="BNJ9">
        <v>2.9139969999999999E-4</v>
      </c>
      <c r="BNK9">
        <v>2.9139969999999999E-4</v>
      </c>
      <c r="BNL9">
        <v>2.8734650000000002E-4</v>
      </c>
      <c r="BNM9">
        <v>2.8853860000000001E-4</v>
      </c>
      <c r="BNN9">
        <v>2.9044599999999998E-4</v>
      </c>
      <c r="BNO9">
        <v>2.823398E-4</v>
      </c>
      <c r="BNP9">
        <v>2.7852509999999999E-4</v>
      </c>
      <c r="BNQ9">
        <v>2.8639289999999999E-4</v>
      </c>
      <c r="BNR9">
        <v>2.9354540000000001E-4</v>
      </c>
      <c r="BNS9">
        <v>3.0546639999999998E-4</v>
      </c>
      <c r="BNT9">
        <v>3.3145400000000002E-4</v>
      </c>
      <c r="BNU9">
        <v>3.5553430000000001E-4</v>
      </c>
      <c r="BNV9">
        <v>3.6936249999999999E-4</v>
      </c>
      <c r="BNW9">
        <v>3.7937609999999999E-4</v>
      </c>
      <c r="BNX9">
        <v>3.853366E-4</v>
      </c>
      <c r="BNY9">
        <v>3.824756E-4</v>
      </c>
      <c r="BNZ9">
        <v>3.7150829999999999E-4</v>
      </c>
      <c r="BOA9">
        <v>3.5434220000000002E-4</v>
      </c>
      <c r="BOB9">
        <v>3.3455339999999999E-4</v>
      </c>
      <c r="BOC9">
        <v>3.154799E-4</v>
      </c>
      <c r="BOD9">
        <v>3.0141320000000001E-4</v>
      </c>
      <c r="BOE9">
        <v>2.8639289999999999E-4</v>
      </c>
      <c r="BOF9">
        <v>2.7041879999999997E-4</v>
      </c>
      <c r="BOG9">
        <v>2.5849789999999998E-4</v>
      </c>
      <c r="BOH9">
        <v>2.5253740000000003E-4</v>
      </c>
      <c r="BOI9">
        <v>2.453849E-4</v>
      </c>
      <c r="BOJ9">
        <v>2.4133180000000001E-4</v>
      </c>
      <c r="BOK9">
        <v>2.325103E-4</v>
      </c>
      <c r="BOL9">
        <v>2.224967E-4</v>
      </c>
      <c r="BOM9">
        <v>2.2154299999999999E-4</v>
      </c>
      <c r="BON9">
        <v>2.224967E-4</v>
      </c>
      <c r="BOO9">
        <v>2.1844360000000001E-4</v>
      </c>
      <c r="BOP9">
        <v>2.0938369999999999E-4</v>
      </c>
      <c r="BOQ9">
        <v>2.0938369999999999E-4</v>
      </c>
      <c r="BOR9">
        <v>2.1343680000000001E-4</v>
      </c>
      <c r="BOS9">
        <v>2.0938369999999999E-4</v>
      </c>
      <c r="BOT9">
        <v>2.153441E-4</v>
      </c>
      <c r="BOU9">
        <v>2.2845720000000001E-4</v>
      </c>
      <c r="BOV9">
        <v>2.353713E-4</v>
      </c>
      <c r="BOW9">
        <v>2.425238E-4</v>
      </c>
      <c r="BOX9">
        <v>2.5253740000000003E-4</v>
      </c>
      <c r="BOY9">
        <v>2.7041879999999997E-4</v>
      </c>
      <c r="BOZ9">
        <v>2.8639289999999999E-4</v>
      </c>
      <c r="BPA9">
        <v>2.9449910000000002E-4</v>
      </c>
      <c r="BPB9">
        <v>3.0856580000000001E-4</v>
      </c>
      <c r="BPC9">
        <v>3.2644720000000001E-4</v>
      </c>
      <c r="BPD9">
        <v>3.3550710000000001E-4</v>
      </c>
      <c r="BPE9">
        <v>3.2740090000000003E-4</v>
      </c>
      <c r="BPF9">
        <v>3.0141320000000001E-4</v>
      </c>
      <c r="BPG9">
        <v>2.77333E-4</v>
      </c>
      <c r="BPH9">
        <v>2.6255099999999997E-4</v>
      </c>
      <c r="BPI9">
        <v>2.5134529999999998E-4</v>
      </c>
      <c r="BPJ9">
        <v>2.453849E-4</v>
      </c>
      <c r="BPK9">
        <v>2.4943799999999999E-4</v>
      </c>
      <c r="BPL9">
        <v>2.6636569999999998E-4</v>
      </c>
      <c r="BPM9">
        <v>2.8138609999999999E-4</v>
      </c>
      <c r="BPN9">
        <v>2.8853860000000001E-4</v>
      </c>
      <c r="BPO9">
        <v>3.0141320000000001E-4</v>
      </c>
      <c r="BPP9">
        <v>3.1238050000000002E-4</v>
      </c>
      <c r="BPQ9">
        <v>3.1452630000000002E-4</v>
      </c>
      <c r="BPR9">
        <v>3.1142680000000001E-4</v>
      </c>
      <c r="BPS9">
        <v>3.104731E-4</v>
      </c>
      <c r="BPT9">
        <v>3.104731E-4</v>
      </c>
      <c r="BPU9">
        <v>3.0642000000000001E-4</v>
      </c>
      <c r="BPV9">
        <v>3.0856580000000001E-4</v>
      </c>
      <c r="BPW9">
        <v>3.1953310000000003E-4</v>
      </c>
      <c r="BPX9">
        <v>3.3240770000000003E-4</v>
      </c>
      <c r="BPY9">
        <v>3.44567E-4</v>
      </c>
      <c r="BPZ9">
        <v>3.4552070000000001E-4</v>
      </c>
      <c r="BQA9">
        <v>3.3455339999999999E-4</v>
      </c>
      <c r="BQB9">
        <v>3.1333419999999998E-4</v>
      </c>
      <c r="BQC9">
        <v>2.8949230000000002E-4</v>
      </c>
      <c r="BQD9">
        <v>2.6636569999999998E-4</v>
      </c>
      <c r="BQE9">
        <v>2.5444479999999999E-4</v>
      </c>
      <c r="BQF9">
        <v>2.4848429999999998E-4</v>
      </c>
      <c r="BQG9">
        <v>2.3942439999999999E-4</v>
      </c>
      <c r="BQH9">
        <v>2.3346390000000001E-4</v>
      </c>
      <c r="BQI9">
        <v>2.3656339999999999E-4</v>
      </c>
      <c r="BQJ9">
        <v>2.453849E-4</v>
      </c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</row>
    <row r="10" spans="3:3378" x14ac:dyDescent="0.25">
      <c r="C10">
        <v>8</v>
      </c>
      <c r="D10" t="s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2">
        <v>-6.1094760000000003E-7</v>
      </c>
      <c r="L10" s="2">
        <v>1.53482E-6</v>
      </c>
      <c r="M10" s="2">
        <v>2.4884939999999998E-6</v>
      </c>
      <c r="N10" s="2">
        <v>5.5879350000000002E-6</v>
      </c>
      <c r="O10" s="2">
        <v>5.5879350000000002E-6</v>
      </c>
      <c r="P10" s="2">
        <v>-5.6177380000000002E-6</v>
      </c>
      <c r="Q10" s="2">
        <v>-1.253188E-5</v>
      </c>
      <c r="R10" s="2">
        <v>-7.5250860000000002E-6</v>
      </c>
      <c r="S10" s="2">
        <v>-3.4719709999999998E-6</v>
      </c>
      <c r="T10" s="2">
        <v>-7.5250860000000002E-6</v>
      </c>
      <c r="U10" s="2">
        <v>-1.5631319999999999E-5</v>
      </c>
      <c r="V10" s="2">
        <v>-1.4439229999999999E-5</v>
      </c>
      <c r="W10" s="2">
        <v>-8.4787609999999992E-6</v>
      </c>
      <c r="X10" s="2">
        <v>-3.4719709999999998E-6</v>
      </c>
      <c r="Y10" s="2">
        <v>-4.4256450000000002E-6</v>
      </c>
      <c r="Z10" s="2">
        <v>-8.4787609999999992E-6</v>
      </c>
      <c r="AA10" s="2">
        <v>-1.062453E-5</v>
      </c>
      <c r="AB10" s="2">
        <v>-1.253188E-5</v>
      </c>
      <c r="AC10" s="2">
        <v>-8.4787609999999992E-6</v>
      </c>
      <c r="AD10" s="2">
        <v>-4.4256450000000002E-6</v>
      </c>
      <c r="AE10" s="2">
        <v>-3.4719709999999998E-6</v>
      </c>
      <c r="AF10" s="2">
        <v>-6.1094760000000003E-7</v>
      </c>
      <c r="AG10" s="2">
        <v>2.4884939999999998E-6</v>
      </c>
      <c r="AH10" s="2">
        <v>-2.518296E-6</v>
      </c>
      <c r="AI10" s="2">
        <v>-5.6177380000000002E-6</v>
      </c>
      <c r="AJ10" s="2">
        <v>-1.564622E-6</v>
      </c>
      <c r="AK10" s="2">
        <v>5.5879350000000002E-6</v>
      </c>
      <c r="AL10" s="2">
        <v>6.54161E-6</v>
      </c>
      <c r="AM10" s="2">
        <v>5.8114530000000004E-7</v>
      </c>
      <c r="AN10" s="2">
        <v>-5.6177380000000002E-6</v>
      </c>
      <c r="AO10" s="2">
        <v>-8.4787609999999992E-6</v>
      </c>
      <c r="AP10" s="2">
        <v>-6.1094760000000003E-7</v>
      </c>
      <c r="AQ10" s="2">
        <v>3.4421679999999998E-6</v>
      </c>
      <c r="AR10" s="2">
        <v>2.4884939999999998E-6</v>
      </c>
      <c r="AS10" s="2">
        <v>4.3958429999999996E-6</v>
      </c>
      <c r="AT10" s="2">
        <v>-1.564622E-6</v>
      </c>
      <c r="AU10" s="2">
        <v>-4.4256450000000002E-6</v>
      </c>
      <c r="AV10" s="2">
        <v>2.4884939999999998E-6</v>
      </c>
      <c r="AW10" s="2">
        <v>2.4884939999999998E-6</v>
      </c>
      <c r="AX10" s="2">
        <v>-1.564622E-6</v>
      </c>
      <c r="AY10" s="2">
        <v>5.5879350000000002E-6</v>
      </c>
      <c r="AZ10" s="2">
        <v>1.655519E-5</v>
      </c>
      <c r="BA10" s="2">
        <v>1.250207E-5</v>
      </c>
      <c r="BB10" s="2">
        <v>2.4884939999999998E-6</v>
      </c>
      <c r="BC10" s="2">
        <v>5.8114530000000004E-7</v>
      </c>
      <c r="BD10" s="2">
        <v>-1.564622E-6</v>
      </c>
      <c r="BE10" s="2">
        <v>-7.5250860000000002E-6</v>
      </c>
      <c r="BF10" s="2">
        <v>-9.4324350000000004E-6</v>
      </c>
      <c r="BG10" s="2">
        <v>-8.4787609999999992E-6</v>
      </c>
      <c r="BH10" s="2">
        <v>-4.4256450000000002E-6</v>
      </c>
      <c r="BI10" s="2">
        <v>-3.4719709999999998E-6</v>
      </c>
      <c r="BJ10" s="2">
        <v>2.4884939999999998E-6</v>
      </c>
      <c r="BK10" s="2">
        <v>7.4952839999999996E-6</v>
      </c>
      <c r="BL10" s="2">
        <v>5.8114530000000004E-7</v>
      </c>
      <c r="BM10" s="2">
        <v>-9.4324350000000004E-6</v>
      </c>
      <c r="BN10" s="2">
        <v>-8.4787609999999992E-6</v>
      </c>
      <c r="BO10" s="2">
        <v>-4.4256450000000002E-6</v>
      </c>
      <c r="BP10" s="2">
        <v>-4.4256450000000002E-6</v>
      </c>
      <c r="BQ10" s="2">
        <v>-6.1094760000000003E-7</v>
      </c>
      <c r="BR10" s="2">
        <v>4.3958429999999996E-6</v>
      </c>
      <c r="BS10" s="2">
        <v>2.4884939999999998E-6</v>
      </c>
      <c r="BT10" s="2">
        <v>-5.6177380000000002E-6</v>
      </c>
      <c r="BU10" s="2">
        <v>-5.6177380000000002E-6</v>
      </c>
      <c r="BV10" s="2">
        <v>4.3958429999999996E-6</v>
      </c>
      <c r="BW10" s="2">
        <v>1.0594730000000001E-5</v>
      </c>
      <c r="BX10" s="2">
        <v>9.4026330000000007E-6</v>
      </c>
      <c r="BY10" s="2">
        <v>4.3958429999999996E-6</v>
      </c>
      <c r="BZ10" s="2">
        <v>-4.4256450000000002E-6</v>
      </c>
      <c r="CA10" s="2">
        <v>-3.4719709999999998E-6</v>
      </c>
      <c r="CB10" s="2">
        <v>3.4421679999999998E-6</v>
      </c>
      <c r="CC10" s="2">
        <v>6.54161E-6</v>
      </c>
      <c r="CD10" s="2">
        <v>5.5879350000000002E-6</v>
      </c>
      <c r="CE10" s="2">
        <v>2.4884939999999998E-6</v>
      </c>
      <c r="CF10" s="2">
        <v>5.5879350000000002E-6</v>
      </c>
      <c r="CG10" s="2">
        <v>7.4952839999999996E-6</v>
      </c>
      <c r="CH10" s="2">
        <v>6.54161E-6</v>
      </c>
      <c r="CI10" s="2">
        <v>4.3958429999999996E-6</v>
      </c>
      <c r="CJ10" s="2">
        <v>5.5879350000000002E-6</v>
      </c>
      <c r="CK10" s="2">
        <v>8.448958E-6</v>
      </c>
      <c r="CL10" s="2">
        <v>9.4026330000000007E-6</v>
      </c>
      <c r="CM10" s="2">
        <v>7.4952839999999996E-6</v>
      </c>
      <c r="CN10" s="2">
        <v>6.54161E-6</v>
      </c>
      <c r="CO10" s="2">
        <v>3.4421679999999998E-6</v>
      </c>
      <c r="CP10" s="2">
        <v>-1.564622E-6</v>
      </c>
      <c r="CQ10" s="2">
        <v>-5.6177380000000002E-6</v>
      </c>
      <c r="CR10" s="2">
        <v>-7.5250860000000002E-6</v>
      </c>
      <c r="CS10" s="2">
        <v>-7.5250860000000002E-6</v>
      </c>
      <c r="CT10" s="2">
        <v>-5.6177380000000002E-6</v>
      </c>
      <c r="CU10" s="2">
        <v>-6.1094760000000003E-7</v>
      </c>
      <c r="CV10" s="2">
        <v>-6.1094760000000003E-7</v>
      </c>
      <c r="CW10" s="2">
        <v>1.53482E-6</v>
      </c>
      <c r="CX10" s="2">
        <v>2.4884939999999998E-6</v>
      </c>
      <c r="CY10" s="2">
        <v>-3.4719709999999998E-6</v>
      </c>
      <c r="CZ10" s="2">
        <v>-6.5714119999999998E-6</v>
      </c>
      <c r="DA10" s="2">
        <v>-5.6177380000000002E-6</v>
      </c>
      <c r="DB10" s="2">
        <v>-3.4719709999999998E-6</v>
      </c>
      <c r="DC10" s="2">
        <v>-1.564622E-6</v>
      </c>
      <c r="DD10" s="2">
        <v>-6.1094760000000003E-7</v>
      </c>
      <c r="DE10" s="2">
        <v>6.54161E-6</v>
      </c>
      <c r="DF10" s="2">
        <v>9.4026330000000007E-6</v>
      </c>
      <c r="DG10" s="2">
        <v>2.4884939999999998E-6</v>
      </c>
      <c r="DH10" s="2">
        <v>-2.518296E-6</v>
      </c>
      <c r="DI10" s="2">
        <v>1.53482E-6</v>
      </c>
      <c r="DJ10" s="2">
        <v>4.3958429999999996E-6</v>
      </c>
      <c r="DK10" s="2">
        <v>5.8114530000000004E-7</v>
      </c>
      <c r="DL10" s="2">
        <v>-3.4719709999999998E-6</v>
      </c>
      <c r="DM10" s="2">
        <v>-1.564622E-6</v>
      </c>
      <c r="DN10" s="2">
        <v>2.4884939999999998E-6</v>
      </c>
      <c r="DO10" s="2">
        <v>1.53482E-6</v>
      </c>
      <c r="DP10" s="2">
        <v>-6.5714119999999998E-6</v>
      </c>
      <c r="DQ10" s="2">
        <v>-8.4787609999999992E-6</v>
      </c>
      <c r="DR10" s="2">
        <v>-3.4719709999999998E-6</v>
      </c>
      <c r="DS10" s="2">
        <v>-4.4256450000000002E-6</v>
      </c>
      <c r="DT10" s="2">
        <v>-5.6177380000000002E-6</v>
      </c>
      <c r="DU10" s="2">
        <v>1.53482E-6</v>
      </c>
      <c r="DV10" s="2">
        <v>8.448958E-6</v>
      </c>
      <c r="DW10" s="2">
        <v>1.3455750000000001E-5</v>
      </c>
      <c r="DX10" s="2">
        <v>8.448958E-6</v>
      </c>
      <c r="DY10" s="2">
        <v>-3.4719709999999998E-6</v>
      </c>
      <c r="DZ10" s="2">
        <v>-2.518296E-6</v>
      </c>
      <c r="EA10" s="2">
        <v>8.448958E-6</v>
      </c>
      <c r="EB10" s="2">
        <v>1.4409419999999999E-5</v>
      </c>
      <c r="EC10" s="2">
        <v>1.3455750000000001E-5</v>
      </c>
      <c r="ED10" s="2">
        <v>1.655519E-5</v>
      </c>
      <c r="EE10" s="2">
        <v>2.2515649999999998E-5</v>
      </c>
      <c r="EF10" s="2">
        <v>2.0369889999999999E-5</v>
      </c>
      <c r="EG10" s="2">
        <v>1.655519E-5</v>
      </c>
      <c r="EH10" s="2">
        <v>1.941621E-5</v>
      </c>
      <c r="EI10" s="2">
        <v>2.5376679999999999E-5</v>
      </c>
      <c r="EJ10" s="2">
        <v>3.0383469999999999E-5</v>
      </c>
      <c r="EK10" s="2">
        <v>3.157556E-5</v>
      </c>
      <c r="EL10" s="2">
        <v>3.157556E-5</v>
      </c>
      <c r="EM10" s="2">
        <v>3.2529230000000002E-5</v>
      </c>
      <c r="EN10" s="2">
        <v>3.5390260000000003E-5</v>
      </c>
      <c r="EO10" s="2">
        <v>3.944337E-5</v>
      </c>
      <c r="EP10" s="2">
        <v>3.8489699999999998E-5</v>
      </c>
      <c r="EQ10" s="2">
        <v>3.443658E-5</v>
      </c>
      <c r="ER10" s="2">
        <v>3.443658E-5</v>
      </c>
      <c r="ES10" s="2">
        <v>3.944337E-5</v>
      </c>
      <c r="ET10" s="2">
        <v>5.1364299999999999E-5</v>
      </c>
      <c r="EU10" s="2">
        <v>6.4477319999999995E-5</v>
      </c>
      <c r="EV10" s="2">
        <v>7.139146E-5</v>
      </c>
      <c r="EW10" s="2">
        <v>8.0451370000000005E-5</v>
      </c>
      <c r="EX10" s="2">
        <v>8.8557600000000001E-5</v>
      </c>
      <c r="EY10" s="2">
        <v>9.1418620000000001E-5</v>
      </c>
      <c r="EZ10" s="2">
        <v>8.8557600000000001E-5</v>
      </c>
      <c r="FA10" s="2">
        <v>8.2358719999999996E-5</v>
      </c>
      <c r="FB10" s="2">
        <v>8.5458160000000005E-5</v>
      </c>
      <c r="FC10" s="2">
        <v>8.8557600000000001E-5</v>
      </c>
      <c r="FD10" s="2">
        <v>8.2358719999999996E-5</v>
      </c>
      <c r="FE10" s="2">
        <v>8.4504489999999996E-5</v>
      </c>
      <c r="FF10" s="2">
        <v>9.3564390000000001E-5</v>
      </c>
      <c r="FG10" s="2">
        <v>9.4518069999999997E-5</v>
      </c>
      <c r="FH10" s="2">
        <v>8.9511279999999997E-5</v>
      </c>
      <c r="FI10" s="2">
        <v>9.1418620000000001E-5</v>
      </c>
      <c r="FJ10" s="2">
        <v>9.1418620000000001E-5</v>
      </c>
      <c r="FK10" s="2">
        <v>8.9511279999999997E-5</v>
      </c>
      <c r="FL10" s="2">
        <v>9.5471740000000006E-5</v>
      </c>
      <c r="FM10">
        <v>1.145452E-4</v>
      </c>
      <c r="FN10">
        <v>1.364797E-4</v>
      </c>
      <c r="FO10">
        <v>1.6246739999999999E-4</v>
      </c>
      <c r="FP10">
        <v>2.3256239999999999E-4</v>
      </c>
      <c r="FQ10">
        <v>3.6154690000000001E-4</v>
      </c>
      <c r="FR10">
        <v>5.3654609999999998E-4</v>
      </c>
      <c r="FS10">
        <v>7.5350700000000005E-4</v>
      </c>
      <c r="FT10">
        <v>1.0095690000000001E-3</v>
      </c>
      <c r="FU10">
        <v>1.33048E-3</v>
      </c>
      <c r="FV10">
        <v>1.7725079999999999E-3</v>
      </c>
      <c r="FW10">
        <v>2.3685540000000001E-3</v>
      </c>
      <c r="FX10">
        <v>3.08238E-3</v>
      </c>
      <c r="FY10">
        <v>3.8305370000000002E-3</v>
      </c>
      <c r="FZ10">
        <v>4.5555680000000003E-3</v>
      </c>
      <c r="GA10">
        <v>5.3454490000000004E-3</v>
      </c>
      <c r="GB10">
        <v>6.6145509999999998E-3</v>
      </c>
      <c r="GC10">
        <v>9.0824219999999997E-3</v>
      </c>
      <c r="GD10">
        <v>1.315437E-2</v>
      </c>
      <c r="GE10">
        <v>1.809059E-2</v>
      </c>
      <c r="GF10">
        <v>2.2185429999999999E-2</v>
      </c>
      <c r="GG10">
        <v>2.4096590000000001E-2</v>
      </c>
      <c r="GH10">
        <v>2.3820500000000001E-2</v>
      </c>
      <c r="GI10">
        <v>2.2300589999999999E-2</v>
      </c>
      <c r="GJ10">
        <v>2.0532470000000001E-2</v>
      </c>
      <c r="GK10">
        <v>1.9271480000000001E-2</v>
      </c>
      <c r="GL10">
        <v>1.9448380000000001E-2</v>
      </c>
      <c r="GM10">
        <v>2.267657E-2</v>
      </c>
      <c r="GN10">
        <v>3.0489550000000001E-2</v>
      </c>
      <c r="GO10">
        <v>4.166947E-2</v>
      </c>
      <c r="GP10">
        <v>5.1020490000000002E-2</v>
      </c>
      <c r="GQ10">
        <v>5.324446E-2</v>
      </c>
      <c r="GR10">
        <v>4.7886480000000002E-2</v>
      </c>
      <c r="GS10">
        <v>3.8801540000000002E-2</v>
      </c>
      <c r="GT10">
        <v>2.9889450000000001E-2</v>
      </c>
      <c r="GU10">
        <v>2.2861590000000001E-2</v>
      </c>
      <c r="GV10">
        <v>1.7834530000000001E-2</v>
      </c>
      <c r="GW10">
        <v>1.4436589999999999E-2</v>
      </c>
      <c r="GX10">
        <v>1.2310369999999999E-2</v>
      </c>
      <c r="GY10">
        <v>1.13145E-2</v>
      </c>
      <c r="GZ10">
        <v>1.2135369999999999E-2</v>
      </c>
      <c r="HA10">
        <v>1.8112530000000002E-2</v>
      </c>
      <c r="HB10">
        <v>2.7279479999999998E-2</v>
      </c>
      <c r="HC10">
        <v>2.724157E-2</v>
      </c>
      <c r="HD10">
        <v>1.646338E-2</v>
      </c>
      <c r="HE10">
        <v>7.248506E-3</v>
      </c>
      <c r="HF10">
        <v>3.7704560000000002E-3</v>
      </c>
      <c r="HG10">
        <v>2.7264210000000001E-3</v>
      </c>
      <c r="HH10">
        <v>2.3203939999999999E-3</v>
      </c>
      <c r="HI10">
        <v>2.0843599999999999E-3</v>
      </c>
      <c r="HJ10">
        <v>1.908407E-3</v>
      </c>
      <c r="HK10">
        <v>1.7624940000000001E-3</v>
      </c>
      <c r="HL10">
        <v>1.64853E-3</v>
      </c>
      <c r="HM10">
        <v>1.555547E-3</v>
      </c>
      <c r="HN10">
        <v>1.4685239999999999E-3</v>
      </c>
      <c r="HO10">
        <v>1.3815019999999999E-3</v>
      </c>
      <c r="HP10">
        <v>1.304492E-3</v>
      </c>
      <c r="HQ10">
        <v>1.244411E-3</v>
      </c>
      <c r="HR10">
        <v>1.198396E-3</v>
      </c>
      <c r="HS10">
        <v>1.1514279999999999E-3</v>
      </c>
      <c r="HT10">
        <v>1.1025519999999999E-3</v>
      </c>
      <c r="HU10">
        <v>1.0624969999999999E-3</v>
      </c>
      <c r="HV10">
        <v>1.030549E-3</v>
      </c>
      <c r="HW10">
        <v>1.0045620000000001E-3</v>
      </c>
      <c r="HX10">
        <v>9.845346E-4</v>
      </c>
      <c r="HY10">
        <v>9.6856060000000002E-4</v>
      </c>
      <c r="HZ10">
        <v>9.4948709999999998E-4</v>
      </c>
      <c r="IA10">
        <v>9.3851980000000002E-4</v>
      </c>
      <c r="IB10">
        <v>9.3542039999999999E-4</v>
      </c>
      <c r="IC10">
        <v>9.2636050000000005E-4</v>
      </c>
      <c r="ID10">
        <v>9.0847910000000005E-4</v>
      </c>
      <c r="IE10">
        <v>8.8344509999999999E-4</v>
      </c>
      <c r="IF10">
        <v>8.5745750000000001E-4</v>
      </c>
      <c r="IG10">
        <v>8.3838399999999996E-4</v>
      </c>
      <c r="IH10">
        <v>8.1835689999999999E-4</v>
      </c>
      <c r="II10">
        <v>8.0452859999999998E-4</v>
      </c>
      <c r="IJ10">
        <v>7.9952180000000003E-4</v>
      </c>
      <c r="IK10">
        <v>7.8855449999999997E-4</v>
      </c>
      <c r="IL10">
        <v>7.7544150000000004E-4</v>
      </c>
      <c r="IM10">
        <v>7.7258049999999999E-4</v>
      </c>
      <c r="IN10">
        <v>7.7138840000000005E-4</v>
      </c>
      <c r="IO10">
        <v>7.6137480000000005E-4</v>
      </c>
      <c r="IP10">
        <v>7.5255329999999998E-4</v>
      </c>
      <c r="IQ10">
        <v>7.5136129999999997E-4</v>
      </c>
      <c r="IR10">
        <v>7.5040760000000001E-4</v>
      </c>
      <c r="IS10">
        <v>7.5255329999999998E-4</v>
      </c>
      <c r="IT10">
        <v>7.685274E-4</v>
      </c>
      <c r="IU10">
        <v>8.615106E-4</v>
      </c>
      <c r="IV10">
        <v>1.1464209999999999E-3</v>
      </c>
      <c r="IW10">
        <v>1.6425700000000001E-3</v>
      </c>
      <c r="IX10">
        <v>2.2975059999999999E-3</v>
      </c>
      <c r="IY10">
        <v>2.9574480000000001E-3</v>
      </c>
      <c r="IZ10">
        <v>3.3963769999999999E-3</v>
      </c>
      <c r="JA10">
        <v>3.5143940000000001E-3</v>
      </c>
      <c r="JB10">
        <v>3.0945389999999999E-3</v>
      </c>
      <c r="JC10">
        <v>2.1763889999999999E-3</v>
      </c>
      <c r="JD10">
        <v>1.4055820000000001E-3</v>
      </c>
      <c r="JE10">
        <v>1.059398E-3</v>
      </c>
      <c r="JF10">
        <v>8.9751179999999998E-4</v>
      </c>
      <c r="JG10">
        <v>7.7258049999999999E-4</v>
      </c>
      <c r="JH10">
        <v>6.7244470000000004E-4</v>
      </c>
      <c r="JI10">
        <v>5.9853490000000005E-4</v>
      </c>
      <c r="JJ10">
        <v>5.4942070000000003E-4</v>
      </c>
      <c r="JK10">
        <v>5.1651900000000001E-4</v>
      </c>
      <c r="JL10">
        <v>4.8552449999999999E-4</v>
      </c>
      <c r="JM10">
        <v>4.5548380000000002E-4</v>
      </c>
      <c r="JN10">
        <v>4.3354930000000003E-4</v>
      </c>
      <c r="JO10">
        <v>4.1542949999999999E-4</v>
      </c>
      <c r="JP10">
        <v>3.9540229999999999E-4</v>
      </c>
      <c r="JQ10">
        <v>3.8443510000000001E-4</v>
      </c>
      <c r="JR10">
        <v>3.7656719999999997E-4</v>
      </c>
      <c r="JS10">
        <v>3.594011E-4</v>
      </c>
      <c r="JT10">
        <v>3.4342710000000002E-4</v>
      </c>
      <c r="JU10">
        <v>3.3341350000000002E-4</v>
      </c>
      <c r="JV10">
        <v>3.2745300000000001E-4</v>
      </c>
      <c r="JW10">
        <v>3.2244620000000001E-4</v>
      </c>
      <c r="JX10">
        <v>3.1648579999999998E-4</v>
      </c>
      <c r="JY10">
        <v>3.1958520000000001E-4</v>
      </c>
      <c r="JZ10">
        <v>3.2554570000000002E-4</v>
      </c>
      <c r="KA10">
        <v>3.2149259999999998E-4</v>
      </c>
      <c r="KB10">
        <v>3.2053890000000002E-4</v>
      </c>
      <c r="KC10">
        <v>3.264993E-4</v>
      </c>
      <c r="KD10">
        <v>3.2459200000000001E-4</v>
      </c>
      <c r="KE10">
        <v>3.1839310000000002E-4</v>
      </c>
      <c r="KF10">
        <v>3.1958520000000001E-4</v>
      </c>
      <c r="KG10">
        <v>3.1958520000000001E-4</v>
      </c>
      <c r="KH10">
        <v>3.1648579999999998E-4</v>
      </c>
      <c r="KI10">
        <v>3.1243260000000001E-4</v>
      </c>
      <c r="KJ10">
        <v>3.0957160000000001E-4</v>
      </c>
      <c r="KK10">
        <v>2.98366E-4</v>
      </c>
      <c r="KL10">
        <v>2.8644500000000003E-4</v>
      </c>
      <c r="KM10">
        <v>2.8239189999999998E-4</v>
      </c>
      <c r="KN10">
        <v>2.7452409999999998E-4</v>
      </c>
      <c r="KO10">
        <v>2.6355680000000002E-4</v>
      </c>
      <c r="KP10">
        <v>2.5545059999999999E-4</v>
      </c>
      <c r="KQ10">
        <v>2.513975E-4</v>
      </c>
      <c r="KR10">
        <v>2.463907E-4</v>
      </c>
      <c r="KS10">
        <v>2.4543699999999999E-4</v>
      </c>
      <c r="KT10">
        <v>2.513975E-4</v>
      </c>
      <c r="KU10">
        <v>2.5449689999999998E-4</v>
      </c>
      <c r="KV10">
        <v>2.4448340000000001E-4</v>
      </c>
      <c r="KW10">
        <v>2.2540989999999999E-4</v>
      </c>
      <c r="KX10">
        <v>2.1158160000000001E-4</v>
      </c>
      <c r="KY10">
        <v>2.1158160000000001E-4</v>
      </c>
      <c r="KZ10">
        <v>2.1754209999999999E-4</v>
      </c>
      <c r="LA10">
        <v>2.1539629999999999E-4</v>
      </c>
      <c r="LB10">
        <v>2.0848209999999999E-4</v>
      </c>
      <c r="LC10">
        <v>2.034754E-4</v>
      </c>
      <c r="LD10">
        <v>1.994222E-4</v>
      </c>
      <c r="LE10">
        <v>1.984686E-4</v>
      </c>
      <c r="LF10">
        <v>1.984686E-4</v>
      </c>
      <c r="LG10">
        <v>1.9036230000000001E-4</v>
      </c>
      <c r="LH10">
        <v>1.815408E-4</v>
      </c>
      <c r="LI10">
        <v>1.834482E-4</v>
      </c>
      <c r="LJ10">
        <v>1.865476E-4</v>
      </c>
      <c r="LK10">
        <v>1.805872E-4</v>
      </c>
      <c r="LL10">
        <v>1.7248090000000001E-4</v>
      </c>
      <c r="LM10">
        <v>1.7653410000000001E-4</v>
      </c>
      <c r="LN10">
        <v>1.815408E-4</v>
      </c>
      <c r="LO10">
        <v>1.7939510000000001E-4</v>
      </c>
      <c r="LP10">
        <v>1.7939510000000001E-4</v>
      </c>
      <c r="LQ10">
        <v>1.815408E-4</v>
      </c>
      <c r="LR10">
        <v>1.815408E-4</v>
      </c>
      <c r="LS10">
        <v>1.7939510000000001E-4</v>
      </c>
      <c r="LT10">
        <v>1.7248090000000001E-4</v>
      </c>
      <c r="LU10">
        <v>1.6842779999999999E-4</v>
      </c>
      <c r="LV10">
        <v>1.7438830000000001E-4</v>
      </c>
      <c r="LW10">
        <v>1.784414E-4</v>
      </c>
      <c r="LX10">
        <v>1.7939510000000001E-4</v>
      </c>
      <c r="LY10">
        <v>1.805872E-4</v>
      </c>
      <c r="LZ10">
        <v>1.7438830000000001E-4</v>
      </c>
      <c r="MA10">
        <v>1.6747419999999999E-4</v>
      </c>
      <c r="MB10">
        <v>1.655668E-4</v>
      </c>
      <c r="MC10">
        <v>1.6246739999999999E-4</v>
      </c>
      <c r="MD10">
        <v>1.593679E-4</v>
      </c>
      <c r="ME10">
        <v>1.655668E-4</v>
      </c>
      <c r="MF10">
        <v>1.7248090000000001E-4</v>
      </c>
      <c r="MG10">
        <v>1.755804E-4</v>
      </c>
      <c r="MH10">
        <v>1.7343459999999999E-4</v>
      </c>
      <c r="MI10">
        <v>1.705736E-4</v>
      </c>
      <c r="MJ10">
        <v>1.643747E-4</v>
      </c>
      <c r="MK10">
        <v>1.543611E-4</v>
      </c>
      <c r="ML10">
        <v>1.5054639999999999E-4</v>
      </c>
      <c r="MM10">
        <v>1.5555319999999999E-4</v>
      </c>
      <c r="MN10">
        <v>1.5841419999999999E-4</v>
      </c>
      <c r="MO10">
        <v>1.593679E-4</v>
      </c>
      <c r="MP10">
        <v>1.655668E-4</v>
      </c>
      <c r="MQ10">
        <v>1.6842779999999999E-4</v>
      </c>
      <c r="MR10">
        <v>1.6842779999999999E-4</v>
      </c>
      <c r="MS10">
        <v>1.6842779999999999E-4</v>
      </c>
      <c r="MT10">
        <v>1.6652050000000001E-4</v>
      </c>
      <c r="MU10">
        <v>1.6842779999999999E-4</v>
      </c>
      <c r="MV10">
        <v>1.7248090000000001E-4</v>
      </c>
      <c r="MW10">
        <v>1.693815E-4</v>
      </c>
      <c r="MX10">
        <v>1.5841419999999999E-4</v>
      </c>
      <c r="MY10">
        <v>1.4959279999999999E-4</v>
      </c>
      <c r="MZ10">
        <v>1.5746059999999999E-4</v>
      </c>
      <c r="NA10">
        <v>1.655668E-4</v>
      </c>
      <c r="NB10">
        <v>1.5746059999999999E-4</v>
      </c>
      <c r="NC10">
        <v>1.484007E-4</v>
      </c>
      <c r="ND10">
        <v>1.515001E-4</v>
      </c>
      <c r="NE10">
        <v>1.565069E-4</v>
      </c>
      <c r="NF10">
        <v>1.543611E-4</v>
      </c>
      <c r="NG10">
        <v>1.464933E-4</v>
      </c>
      <c r="NH10">
        <v>1.4458599999999999E-4</v>
      </c>
      <c r="NI10">
        <v>1.4744700000000001E-4</v>
      </c>
      <c r="NJ10">
        <v>1.4744700000000001E-4</v>
      </c>
      <c r="NK10">
        <v>1.4959279999999999E-4</v>
      </c>
      <c r="NL10">
        <v>1.5245379999999999E-4</v>
      </c>
      <c r="NM10">
        <v>1.5245379999999999E-4</v>
      </c>
      <c r="NN10">
        <v>1.534075E-4</v>
      </c>
      <c r="NO10">
        <v>1.543611E-4</v>
      </c>
      <c r="NP10">
        <v>1.5555319999999999E-4</v>
      </c>
      <c r="NQ10">
        <v>1.565069E-4</v>
      </c>
      <c r="NR10">
        <v>1.565069E-4</v>
      </c>
      <c r="NS10">
        <v>1.515001E-4</v>
      </c>
      <c r="NT10">
        <v>1.484007E-4</v>
      </c>
      <c r="NU10">
        <v>1.543611E-4</v>
      </c>
      <c r="NV10">
        <v>1.5841419999999999E-4</v>
      </c>
      <c r="NW10">
        <v>1.515001E-4</v>
      </c>
      <c r="NX10">
        <v>1.464933E-4</v>
      </c>
      <c r="NY10">
        <v>1.6151370000000001E-4</v>
      </c>
      <c r="NZ10">
        <v>1.7653410000000001E-4</v>
      </c>
      <c r="OA10">
        <v>1.7939510000000001E-4</v>
      </c>
      <c r="OB10">
        <v>1.865476E-4</v>
      </c>
      <c r="OC10">
        <v>2.034754E-4</v>
      </c>
      <c r="OD10">
        <v>2.2135669999999999E-4</v>
      </c>
      <c r="OE10">
        <v>2.413839E-4</v>
      </c>
      <c r="OF10">
        <v>2.6451049999999998E-4</v>
      </c>
      <c r="OG10">
        <v>2.8739869999999998E-4</v>
      </c>
      <c r="OH10">
        <v>3.1338630000000002E-4</v>
      </c>
      <c r="OI10">
        <v>3.415197E-4</v>
      </c>
      <c r="OJ10">
        <v>3.644079E-4</v>
      </c>
      <c r="OK10">
        <v>3.784746E-4</v>
      </c>
      <c r="OL10">
        <v>3.9254129999999999E-4</v>
      </c>
      <c r="OM10">
        <v>4.1447579999999998E-4</v>
      </c>
      <c r="ON10">
        <v>4.3855609999999997E-4</v>
      </c>
      <c r="OO10">
        <v>4.6549740000000002E-4</v>
      </c>
      <c r="OP10">
        <v>4.9339230000000004E-4</v>
      </c>
      <c r="OQ10">
        <v>5.1556530000000005E-4</v>
      </c>
      <c r="OR10">
        <v>5.4536760000000004E-4</v>
      </c>
      <c r="OS10">
        <v>5.8446819999999995E-4</v>
      </c>
      <c r="OT10">
        <v>6.2642990000000005E-4</v>
      </c>
      <c r="OU10">
        <v>6.6338479999999999E-4</v>
      </c>
      <c r="OV10">
        <v>6.8746509999999999E-4</v>
      </c>
      <c r="OW10">
        <v>7.0439280000000003E-4</v>
      </c>
      <c r="OX10">
        <v>7.1345269999999997E-4</v>
      </c>
      <c r="OY10">
        <v>7.1249900000000001E-4</v>
      </c>
      <c r="OZ10">
        <v>7.1440640000000003E-4</v>
      </c>
      <c r="PA10">
        <v>7.1345269999999997E-4</v>
      </c>
      <c r="PB10">
        <v>7.0057810000000002E-4</v>
      </c>
      <c r="PC10">
        <v>6.83412E-4</v>
      </c>
      <c r="PD10">
        <v>6.7053740000000005E-4</v>
      </c>
      <c r="PE10">
        <v>6.4836440000000004E-4</v>
      </c>
      <c r="PF10">
        <v>6.214231E-4</v>
      </c>
      <c r="PG10">
        <v>5.9638919999999997E-4</v>
      </c>
      <c r="PH10">
        <v>5.8041509999999996E-4</v>
      </c>
      <c r="PI10">
        <v>5.6539480000000004E-4</v>
      </c>
      <c r="PJ10">
        <v>5.384535E-4</v>
      </c>
      <c r="PK10">
        <v>4.9959120000000004E-4</v>
      </c>
      <c r="PL10">
        <v>4.6239790000000001E-4</v>
      </c>
      <c r="PM10">
        <v>4.3641030000000003E-4</v>
      </c>
      <c r="PN10">
        <v>4.1256840000000001E-4</v>
      </c>
      <c r="PO10">
        <v>3.8157399999999998E-4</v>
      </c>
      <c r="PP10">
        <v>3.5248700000000002E-4</v>
      </c>
      <c r="PQ10">
        <v>3.2936039999999998E-4</v>
      </c>
      <c r="PR10">
        <v>3.0837950000000002E-4</v>
      </c>
      <c r="PS10">
        <v>2.9145179999999997E-4</v>
      </c>
      <c r="PT10">
        <v>2.7237829999999998E-4</v>
      </c>
      <c r="PU10">
        <v>2.5449689999999998E-4</v>
      </c>
      <c r="PV10">
        <v>2.4257599999999999E-4</v>
      </c>
      <c r="PW10">
        <v>2.3756919999999999E-4</v>
      </c>
      <c r="PX10">
        <v>2.2946300000000001E-4</v>
      </c>
      <c r="PY10">
        <v>2.1754209999999999E-4</v>
      </c>
      <c r="PZ10">
        <v>2.0538269999999999E-4</v>
      </c>
      <c r="QA10">
        <v>1.994222E-4</v>
      </c>
      <c r="QB10">
        <v>1.965612E-4</v>
      </c>
      <c r="QC10">
        <v>1.9036230000000001E-4</v>
      </c>
      <c r="QD10">
        <v>1.88455E-4</v>
      </c>
      <c r="QE10">
        <v>1.865476E-4</v>
      </c>
      <c r="QF10">
        <v>1.805872E-4</v>
      </c>
      <c r="QG10">
        <v>1.815408E-4</v>
      </c>
      <c r="QH10">
        <v>1.7939510000000001E-4</v>
      </c>
      <c r="QI10">
        <v>1.7248090000000001E-4</v>
      </c>
      <c r="QJ10">
        <v>1.705736E-4</v>
      </c>
      <c r="QK10">
        <v>1.755804E-4</v>
      </c>
      <c r="QL10">
        <v>1.85594E-4</v>
      </c>
      <c r="QM10">
        <v>1.88455E-4</v>
      </c>
      <c r="QN10">
        <v>1.8249450000000001E-4</v>
      </c>
      <c r="QO10">
        <v>1.815408E-4</v>
      </c>
      <c r="QP10">
        <v>1.865476E-4</v>
      </c>
      <c r="QQ10">
        <v>1.915544E-4</v>
      </c>
      <c r="QR10">
        <v>1.85594E-4</v>
      </c>
      <c r="QS10">
        <v>1.805872E-4</v>
      </c>
      <c r="QT10">
        <v>1.865476E-4</v>
      </c>
      <c r="QU10">
        <v>1.9250809999999999E-4</v>
      </c>
      <c r="QV10">
        <v>1.9441550000000001E-4</v>
      </c>
      <c r="QW10">
        <v>1.9536910000000001E-4</v>
      </c>
      <c r="QX10">
        <v>1.965612E-4</v>
      </c>
      <c r="QY10">
        <v>1.9751489999999999E-4</v>
      </c>
      <c r="QZ10">
        <v>1.984686E-4</v>
      </c>
      <c r="RA10">
        <v>1.984686E-4</v>
      </c>
      <c r="RB10">
        <v>1.965612E-4</v>
      </c>
      <c r="RC10">
        <v>1.9536910000000001E-4</v>
      </c>
      <c r="RD10">
        <v>1.965612E-4</v>
      </c>
      <c r="RE10">
        <v>1.965612E-4</v>
      </c>
      <c r="RF10">
        <v>1.984686E-4</v>
      </c>
      <c r="RG10">
        <v>2.0037589999999999E-4</v>
      </c>
      <c r="RH10">
        <v>1.9536910000000001E-4</v>
      </c>
      <c r="RI10">
        <v>1.915544E-4</v>
      </c>
      <c r="RJ10">
        <v>1.8750130000000001E-4</v>
      </c>
      <c r="RK10">
        <v>1.8249450000000001E-4</v>
      </c>
      <c r="RL10">
        <v>1.834482E-4</v>
      </c>
      <c r="RM10">
        <v>1.865476E-4</v>
      </c>
      <c r="RN10">
        <v>1.8249450000000001E-4</v>
      </c>
      <c r="RO10">
        <v>1.7653410000000001E-4</v>
      </c>
      <c r="RP10">
        <v>1.7438830000000001E-4</v>
      </c>
      <c r="RQ10">
        <v>1.7653410000000001E-4</v>
      </c>
      <c r="RR10">
        <v>1.8750130000000001E-4</v>
      </c>
      <c r="RS10">
        <v>1.9441550000000001E-4</v>
      </c>
      <c r="RT10">
        <v>1.965612E-4</v>
      </c>
      <c r="RU10">
        <v>1.994222E-4</v>
      </c>
      <c r="RV10">
        <v>1.984686E-4</v>
      </c>
      <c r="RW10">
        <v>1.994222E-4</v>
      </c>
      <c r="RX10">
        <v>2.04429E-4</v>
      </c>
      <c r="RY10">
        <v>2.034754E-4</v>
      </c>
      <c r="RZ10">
        <v>2.0752849999999999E-4</v>
      </c>
      <c r="SA10">
        <v>2.1539629999999999E-4</v>
      </c>
      <c r="SB10">
        <v>2.2135669999999999E-4</v>
      </c>
      <c r="SC10">
        <v>2.285093E-4</v>
      </c>
      <c r="SD10">
        <v>2.485365E-4</v>
      </c>
      <c r="SE10">
        <v>2.7643140000000002E-4</v>
      </c>
      <c r="SF10">
        <v>2.9741229999999998E-4</v>
      </c>
      <c r="SG10">
        <v>3.0551850000000002E-4</v>
      </c>
      <c r="SH10">
        <v>3.1553210000000002E-4</v>
      </c>
      <c r="SI10">
        <v>3.3055250000000002E-4</v>
      </c>
      <c r="SJ10">
        <v>3.4748020000000001E-4</v>
      </c>
      <c r="SK10">
        <v>3.6846099999999999E-4</v>
      </c>
      <c r="SL10">
        <v>3.8753449999999999E-4</v>
      </c>
      <c r="SM10">
        <v>4.013628E-4</v>
      </c>
      <c r="SN10">
        <v>4.0946899999999998E-4</v>
      </c>
      <c r="SO10">
        <v>4.1256840000000001E-4</v>
      </c>
      <c r="SP10">
        <v>4.2448939999999998E-4</v>
      </c>
      <c r="SQ10">
        <v>4.3354930000000003E-4</v>
      </c>
      <c r="SR10">
        <v>4.3354930000000003E-4</v>
      </c>
      <c r="SS10">
        <v>4.3641030000000003E-4</v>
      </c>
      <c r="ST10">
        <v>4.395097E-4</v>
      </c>
      <c r="SU10">
        <v>4.4141710000000003E-4</v>
      </c>
      <c r="SV10">
        <v>4.4141710000000003E-4</v>
      </c>
      <c r="SW10">
        <v>4.4046340000000002E-4</v>
      </c>
      <c r="SX10">
        <v>4.4141710000000003E-4</v>
      </c>
      <c r="SY10">
        <v>4.3450299999999998E-4</v>
      </c>
      <c r="SZ10">
        <v>4.1948259999999998E-4</v>
      </c>
      <c r="TA10">
        <v>4.0851530000000002E-4</v>
      </c>
      <c r="TB10">
        <v>4.0446219999999998E-4</v>
      </c>
      <c r="TC10">
        <v>4.013628E-4</v>
      </c>
      <c r="TD10">
        <v>3.9158759999999998E-4</v>
      </c>
      <c r="TE10">
        <v>3.7537520000000002E-4</v>
      </c>
      <c r="TF10">
        <v>3.6154690000000001E-4</v>
      </c>
      <c r="TG10">
        <v>3.515333E-4</v>
      </c>
      <c r="TH10">
        <v>3.4342710000000002E-4</v>
      </c>
      <c r="TI10">
        <v>3.315061E-4</v>
      </c>
      <c r="TJ10">
        <v>3.2149259999999998E-4</v>
      </c>
      <c r="TK10">
        <v>3.1553210000000002E-4</v>
      </c>
      <c r="TL10">
        <v>3.1243260000000001E-4</v>
      </c>
      <c r="TM10">
        <v>3.0957160000000001E-4</v>
      </c>
      <c r="TN10">
        <v>2.9955800000000001E-4</v>
      </c>
      <c r="TO10">
        <v>2.8954449999999999E-4</v>
      </c>
      <c r="TP10">
        <v>2.8739869999999998E-4</v>
      </c>
      <c r="TQ10">
        <v>2.9145179999999997E-4</v>
      </c>
      <c r="TR10">
        <v>2.9145179999999997E-4</v>
      </c>
      <c r="TS10">
        <v>2.8453769999999998E-4</v>
      </c>
      <c r="TT10">
        <v>2.7452409999999998E-4</v>
      </c>
      <c r="TU10">
        <v>2.7237829999999998E-4</v>
      </c>
      <c r="TV10">
        <v>2.7357040000000003E-4</v>
      </c>
      <c r="TW10">
        <v>2.6951729999999998E-4</v>
      </c>
      <c r="TX10">
        <v>2.614111E-4</v>
      </c>
      <c r="TY10">
        <v>2.5950369999999998E-4</v>
      </c>
      <c r="TZ10">
        <v>2.614111E-4</v>
      </c>
      <c r="UA10">
        <v>2.5258959999999999E-4</v>
      </c>
      <c r="UB10">
        <v>2.3947660000000001E-4</v>
      </c>
      <c r="UC10">
        <v>2.335161E-4</v>
      </c>
      <c r="UD10">
        <v>2.3041669999999999E-4</v>
      </c>
      <c r="UE10">
        <v>2.2540989999999999E-4</v>
      </c>
      <c r="UF10">
        <v>2.2445620000000001E-4</v>
      </c>
      <c r="UG10">
        <v>2.2445620000000001E-4</v>
      </c>
      <c r="UH10">
        <v>2.2135669999999999E-4</v>
      </c>
      <c r="UI10">
        <v>2.1539629999999999E-4</v>
      </c>
      <c r="UJ10">
        <v>2.0156800000000001E-4</v>
      </c>
      <c r="UK10">
        <v>1.9036230000000001E-4</v>
      </c>
      <c r="UL10">
        <v>1.88455E-4</v>
      </c>
      <c r="UM10">
        <v>1.8750130000000001E-4</v>
      </c>
      <c r="UN10">
        <v>1.8940870000000001E-4</v>
      </c>
      <c r="UO10">
        <v>1.8940870000000001E-4</v>
      </c>
      <c r="UP10">
        <v>1.7939510000000001E-4</v>
      </c>
      <c r="UQ10">
        <v>1.7248090000000001E-4</v>
      </c>
      <c r="UR10">
        <v>1.7939510000000001E-4</v>
      </c>
      <c r="US10">
        <v>1.865476E-4</v>
      </c>
      <c r="UT10">
        <v>1.865476E-4</v>
      </c>
      <c r="UU10">
        <v>1.834482E-4</v>
      </c>
      <c r="UV10">
        <v>1.8440190000000001E-4</v>
      </c>
      <c r="UW10">
        <v>1.8940870000000001E-4</v>
      </c>
      <c r="UX10">
        <v>1.965612E-4</v>
      </c>
      <c r="UY10">
        <v>2.0252169999999999E-4</v>
      </c>
      <c r="UZ10">
        <v>2.04429E-4</v>
      </c>
      <c r="VA10">
        <v>2.0657480000000001E-4</v>
      </c>
      <c r="VB10">
        <v>2.1158160000000001E-4</v>
      </c>
      <c r="VC10">
        <v>2.1253529999999999E-4</v>
      </c>
      <c r="VD10">
        <v>2.0848209999999999E-4</v>
      </c>
      <c r="VE10">
        <v>2.0538269999999999E-4</v>
      </c>
      <c r="VF10">
        <v>2.094358E-4</v>
      </c>
      <c r="VG10">
        <v>2.1253529999999999E-4</v>
      </c>
      <c r="VH10">
        <v>2.0657480000000001E-4</v>
      </c>
      <c r="VI10">
        <v>2.0538269999999999E-4</v>
      </c>
      <c r="VJ10">
        <v>2.0538269999999999E-4</v>
      </c>
      <c r="VK10">
        <v>1.9751489999999999E-4</v>
      </c>
      <c r="VL10">
        <v>1.9036230000000001E-4</v>
      </c>
      <c r="VM10">
        <v>1.865476E-4</v>
      </c>
      <c r="VN10">
        <v>1.8440190000000001E-4</v>
      </c>
      <c r="VO10">
        <v>1.8249450000000001E-4</v>
      </c>
      <c r="VP10">
        <v>1.784414E-4</v>
      </c>
      <c r="VQ10">
        <v>1.7343459999999999E-4</v>
      </c>
      <c r="VR10">
        <v>1.7248090000000001E-4</v>
      </c>
      <c r="VS10">
        <v>1.7653410000000001E-4</v>
      </c>
      <c r="VT10">
        <v>1.805872E-4</v>
      </c>
      <c r="VU10">
        <v>1.85594E-4</v>
      </c>
      <c r="VV10">
        <v>1.865476E-4</v>
      </c>
      <c r="VW10">
        <v>1.815408E-4</v>
      </c>
      <c r="VX10">
        <v>1.7748770000000001E-4</v>
      </c>
      <c r="VY10">
        <v>1.7248090000000001E-4</v>
      </c>
      <c r="VZ10">
        <v>1.7152730000000001E-4</v>
      </c>
      <c r="WA10">
        <v>1.7939510000000001E-4</v>
      </c>
      <c r="WB10">
        <v>1.8440190000000001E-4</v>
      </c>
      <c r="WC10">
        <v>1.865476E-4</v>
      </c>
      <c r="WD10">
        <v>1.9751489999999999E-4</v>
      </c>
      <c r="WE10">
        <v>2.0037589999999999E-4</v>
      </c>
      <c r="WF10">
        <v>1.9536910000000001E-4</v>
      </c>
      <c r="WG10">
        <v>1.994222E-4</v>
      </c>
      <c r="WH10">
        <v>2.0848209999999999E-4</v>
      </c>
      <c r="WI10">
        <v>2.1444260000000001E-4</v>
      </c>
      <c r="WJ10">
        <v>2.1658840000000001E-4</v>
      </c>
      <c r="WK10">
        <v>2.1754209999999999E-4</v>
      </c>
      <c r="WL10">
        <v>2.184957E-4</v>
      </c>
      <c r="WM10">
        <v>2.1944940000000001E-4</v>
      </c>
      <c r="WN10">
        <v>2.2254880000000001E-4</v>
      </c>
      <c r="WO10">
        <v>2.2755559999999999E-4</v>
      </c>
      <c r="WP10">
        <v>2.2946300000000001E-4</v>
      </c>
      <c r="WQ10">
        <v>2.263635E-4</v>
      </c>
      <c r="WR10">
        <v>2.2755559999999999E-4</v>
      </c>
      <c r="WS10">
        <v>2.3756919999999999E-4</v>
      </c>
      <c r="WT10">
        <v>2.463907E-4</v>
      </c>
      <c r="WU10">
        <v>2.4543699999999999E-4</v>
      </c>
      <c r="WV10">
        <v>2.4448340000000001E-4</v>
      </c>
      <c r="WW10">
        <v>2.463907E-4</v>
      </c>
      <c r="WX10">
        <v>2.485365E-4</v>
      </c>
      <c r="WY10">
        <v>2.564043E-4</v>
      </c>
      <c r="WZ10">
        <v>2.6546419999999999E-4</v>
      </c>
      <c r="XA10">
        <v>2.6856360000000003E-4</v>
      </c>
      <c r="XB10">
        <v>2.7237829999999998E-4</v>
      </c>
      <c r="XC10">
        <v>2.8358399999999997E-4</v>
      </c>
      <c r="XD10">
        <v>2.9455129999999999E-4</v>
      </c>
      <c r="XE10">
        <v>2.9955800000000001E-4</v>
      </c>
      <c r="XF10">
        <v>3.0456480000000001E-4</v>
      </c>
      <c r="XG10">
        <v>3.1338630000000002E-4</v>
      </c>
      <c r="XH10">
        <v>3.2053890000000002E-4</v>
      </c>
      <c r="XI10">
        <v>3.2244620000000001E-4</v>
      </c>
      <c r="XJ10">
        <v>3.2936039999999998E-4</v>
      </c>
      <c r="XK10">
        <v>3.4247340000000001E-4</v>
      </c>
      <c r="XL10">
        <v>3.515333E-4</v>
      </c>
      <c r="XM10">
        <v>3.5654010000000001E-4</v>
      </c>
      <c r="XN10">
        <v>3.6846099999999999E-4</v>
      </c>
      <c r="XO10">
        <v>3.784746E-4</v>
      </c>
      <c r="XP10">
        <v>3.8538869999999999E-4</v>
      </c>
      <c r="XQ10">
        <v>4.0040909999999999E-4</v>
      </c>
      <c r="XR10">
        <v>4.113764E-4</v>
      </c>
      <c r="XS10">
        <v>4.1447579999999998E-4</v>
      </c>
      <c r="XT10">
        <v>4.2258200000000001E-4</v>
      </c>
      <c r="XU10">
        <v>4.3545660000000001E-4</v>
      </c>
      <c r="XV10">
        <v>4.4046340000000002E-4</v>
      </c>
      <c r="XW10">
        <v>4.3736399999999998E-4</v>
      </c>
      <c r="XX10">
        <v>4.395097E-4</v>
      </c>
      <c r="XY10">
        <v>4.4046340000000002E-4</v>
      </c>
      <c r="XZ10">
        <v>4.395097E-4</v>
      </c>
      <c r="YA10">
        <v>4.4237079999999998E-4</v>
      </c>
      <c r="YB10">
        <v>4.4141710000000003E-4</v>
      </c>
      <c r="YC10">
        <v>4.3450299999999998E-4</v>
      </c>
      <c r="YD10">
        <v>4.2448939999999998E-4</v>
      </c>
      <c r="YE10">
        <v>4.2258200000000001E-4</v>
      </c>
      <c r="YF10">
        <v>4.3140350000000002E-4</v>
      </c>
      <c r="YG10">
        <v>4.4547020000000002E-4</v>
      </c>
      <c r="YH10">
        <v>4.6239790000000001E-4</v>
      </c>
      <c r="YI10">
        <v>4.864782E-4</v>
      </c>
      <c r="YJ10">
        <v>5.2557890000000005E-4</v>
      </c>
      <c r="YK10">
        <v>5.9448179999999995E-4</v>
      </c>
      <c r="YL10">
        <v>6.9747869999999999E-4</v>
      </c>
      <c r="YM10">
        <v>8.3051619999999996E-4</v>
      </c>
      <c r="YN10">
        <v>1.0014620000000001E-3</v>
      </c>
      <c r="YO10">
        <v>1.2324899999999999E-3</v>
      </c>
      <c r="YP10">
        <v>1.54148E-3</v>
      </c>
      <c r="YQ10">
        <v>1.9494149999999999E-3</v>
      </c>
      <c r="YR10">
        <v>2.4853800000000001E-3</v>
      </c>
      <c r="YS10">
        <v>3.1715480000000002E-3</v>
      </c>
      <c r="YT10">
        <v>4.0255639999999997E-3</v>
      </c>
      <c r="YU10">
        <v>5.0464719999999998E-3</v>
      </c>
      <c r="YV10">
        <v>6.199464E-3</v>
      </c>
      <c r="YW10">
        <v>7.4153989999999996E-3</v>
      </c>
      <c r="YX10">
        <v>8.6005779999999993E-3</v>
      </c>
      <c r="YY10">
        <v>9.7044560000000002E-3</v>
      </c>
      <c r="YZ10">
        <v>1.071654E-2</v>
      </c>
      <c r="ZA10">
        <v>1.1660439999999999E-2</v>
      </c>
      <c r="ZB10">
        <v>1.2551410000000001E-2</v>
      </c>
      <c r="ZC10">
        <v>1.3315540000000001E-2</v>
      </c>
      <c r="ZD10">
        <v>1.3742549999999999E-2</v>
      </c>
      <c r="ZE10">
        <v>1.3532499999999999E-2</v>
      </c>
      <c r="ZF10">
        <v>1.247536E-2</v>
      </c>
      <c r="ZG10">
        <v>1.0648589999999999E-2</v>
      </c>
      <c r="ZH10">
        <v>8.4475130000000002E-3</v>
      </c>
      <c r="ZI10">
        <v>6.3835230000000003E-3</v>
      </c>
      <c r="ZJ10">
        <v>4.774436E-3</v>
      </c>
      <c r="ZK10">
        <v>3.6605449999999999E-3</v>
      </c>
      <c r="ZL10">
        <v>2.928361E-3</v>
      </c>
      <c r="ZM10">
        <v>2.4424640000000001E-3</v>
      </c>
      <c r="ZN10">
        <v>2.112493E-3</v>
      </c>
      <c r="ZO10">
        <v>1.8795579999999999E-3</v>
      </c>
      <c r="ZP10">
        <v>1.699552E-3</v>
      </c>
      <c r="ZQ10">
        <v>1.560554E-3</v>
      </c>
      <c r="ZR10">
        <v>1.439437E-3</v>
      </c>
      <c r="ZS10">
        <v>1.3345329999999999E-3</v>
      </c>
      <c r="ZT10">
        <v>1.249418E-3</v>
      </c>
      <c r="ZU10">
        <v>1.1695469999999999E-3</v>
      </c>
      <c r="ZV10">
        <v>1.089439E-3</v>
      </c>
      <c r="ZW10">
        <v>1.0124299999999999E-3</v>
      </c>
      <c r="ZX10">
        <v>9.4257300000000004E-4</v>
      </c>
      <c r="ZY10">
        <v>8.7557729999999999E-4</v>
      </c>
      <c r="ZZ10">
        <v>8.1358850000000003E-4</v>
      </c>
      <c r="AAA10">
        <v>7.6542790000000004E-4</v>
      </c>
      <c r="AAB10">
        <v>7.2942669999999995E-4</v>
      </c>
      <c r="AAC10">
        <v>7.0558489999999997E-4</v>
      </c>
      <c r="AAD10">
        <v>7.0749219999999995E-4</v>
      </c>
      <c r="AAE10">
        <v>7.444471E-4</v>
      </c>
      <c r="AAF10">
        <v>7.9236919999999998E-4</v>
      </c>
      <c r="AAG10">
        <v>8.4553660000000002E-4</v>
      </c>
      <c r="AAH10">
        <v>9.1443959999999995E-4</v>
      </c>
      <c r="AAI10">
        <v>9.845346E-4</v>
      </c>
      <c r="AAJ10">
        <v>1.026496E-3</v>
      </c>
      <c r="AAK10">
        <v>1.0374640000000001E-3</v>
      </c>
      <c r="AAL10">
        <v>1.0164830000000001E-3</v>
      </c>
      <c r="AAM10">
        <v>9.5854700000000002E-4</v>
      </c>
      <c r="AAN10">
        <v>8.8058410000000004E-4</v>
      </c>
      <c r="AAO10">
        <v>8.1644949999999997E-4</v>
      </c>
      <c r="AAP10">
        <v>7.78541E-4</v>
      </c>
      <c r="AAQ10">
        <v>7.7258049999999999E-4</v>
      </c>
      <c r="AAR10">
        <v>8.0643589999999997E-4</v>
      </c>
      <c r="AAS10">
        <v>8.7557729999999999E-4</v>
      </c>
      <c r="AAT10">
        <v>9.8954139999999995E-4</v>
      </c>
      <c r="AAU10">
        <v>1.165494E-3</v>
      </c>
      <c r="AAV10">
        <v>1.416549E-3</v>
      </c>
      <c r="AAW10">
        <v>1.7555800000000001E-3</v>
      </c>
      <c r="AAX10">
        <v>2.1685210000000001E-3</v>
      </c>
      <c r="AAY10">
        <v>2.6084039999999999E-3</v>
      </c>
      <c r="AAZ10">
        <v>3.0065629999999999E-3</v>
      </c>
      <c r="ABA10">
        <v>3.3165069999999998E-3</v>
      </c>
      <c r="ABB10">
        <v>3.5225E-3</v>
      </c>
      <c r="ABC10">
        <v>3.6314580000000002E-3</v>
      </c>
      <c r="ABD10">
        <v>3.6634060000000001E-3</v>
      </c>
      <c r="ABE10">
        <v>3.6235899999999999E-3</v>
      </c>
      <c r="ABF10">
        <v>3.5155859999999998E-3</v>
      </c>
      <c r="ABG10">
        <v>3.3515540000000001E-3</v>
      </c>
      <c r="ABH10">
        <v>3.1415079999999999E-3</v>
      </c>
      <c r="ABI10">
        <v>2.882585E-3</v>
      </c>
      <c r="ABJ10">
        <v>2.5824160000000001E-3</v>
      </c>
      <c r="ABK10">
        <v>2.2533980000000002E-3</v>
      </c>
      <c r="ABL10">
        <v>1.9143669999999999E-3</v>
      </c>
      <c r="ABM10">
        <v>1.5965549999999999E-3</v>
      </c>
      <c r="ABN10">
        <v>1.331434E-3</v>
      </c>
      <c r="ABO10">
        <v>1.1373609999999999E-3</v>
      </c>
      <c r="ABP10">
        <v>1.0083760000000001E-3</v>
      </c>
      <c r="ABQ10">
        <v>9.1944629999999997E-4</v>
      </c>
      <c r="ABR10">
        <v>8.615106E-4</v>
      </c>
      <c r="ABS10">
        <v>8.3051619999999996E-4</v>
      </c>
      <c r="ABT10">
        <v>8.2550940000000001E-4</v>
      </c>
      <c r="ABU10">
        <v>8.4958970000000001E-4</v>
      </c>
      <c r="ABV10">
        <v>9.0752539999999998E-4</v>
      </c>
      <c r="ABW10">
        <v>9.8954139999999995E-4</v>
      </c>
      <c r="ABX10">
        <v>1.0815709999999999E-3</v>
      </c>
      <c r="ABY10">
        <v>1.184568E-3</v>
      </c>
      <c r="ABZ10">
        <v>1.298532E-3</v>
      </c>
      <c r="ACA10">
        <v>1.4453980000000001E-3</v>
      </c>
      <c r="ACB10">
        <v>1.6563979999999999E-3</v>
      </c>
      <c r="ACC10">
        <v>1.9694420000000001E-3</v>
      </c>
      <c r="ACD10">
        <v>2.4384110000000001E-3</v>
      </c>
      <c r="ACE10">
        <v>3.146514E-3</v>
      </c>
      <c r="ACF10">
        <v>4.1864959999999996E-3</v>
      </c>
      <c r="ACG10">
        <v>5.6084250000000002E-3</v>
      </c>
      <c r="ACH10">
        <v>7.3214619999999999E-3</v>
      </c>
      <c r="ACI10">
        <v>9.0614409999999999E-3</v>
      </c>
      <c r="ACJ10">
        <v>1.0460479999999999E-2</v>
      </c>
      <c r="ACK10">
        <v>1.118647E-2</v>
      </c>
      <c r="ACL10">
        <v>1.108848E-2</v>
      </c>
      <c r="ACM10">
        <v>1.0255439999999999E-2</v>
      </c>
      <c r="ACN10">
        <v>8.9465229999999996E-3</v>
      </c>
      <c r="ACO10">
        <v>7.4823950000000002E-3</v>
      </c>
      <c r="ACP10">
        <v>6.1424820000000003E-3</v>
      </c>
      <c r="ACQ10">
        <v>5.0774660000000001E-3</v>
      </c>
      <c r="ACR10">
        <v>4.2925919999999996E-3</v>
      </c>
      <c r="ACS10">
        <v>3.6944E-3</v>
      </c>
      <c r="ACT10">
        <v>3.1643959999999999E-3</v>
      </c>
      <c r="ACU10">
        <v>2.645358E-3</v>
      </c>
      <c r="ACV10">
        <v>2.1675679999999999E-3</v>
      </c>
      <c r="ACW10">
        <v>1.7994490000000001E-3</v>
      </c>
      <c r="ACX10">
        <v>1.576528E-3</v>
      </c>
      <c r="ACY10">
        <v>1.4785379999999999E-3</v>
      </c>
      <c r="ACZ10">
        <v>1.458511E-3</v>
      </c>
      <c r="ADA10">
        <v>1.471385E-3</v>
      </c>
      <c r="ADB10">
        <v>1.491413E-3</v>
      </c>
      <c r="ADC10">
        <v>1.5245530000000001E-3</v>
      </c>
      <c r="ADD10">
        <v>1.5755739999999999E-3</v>
      </c>
      <c r="ADE10">
        <v>1.6244499999999999E-3</v>
      </c>
      <c r="ADF10">
        <v>1.652583E-3</v>
      </c>
      <c r="ADG10">
        <v>1.6425700000000001E-3</v>
      </c>
      <c r="ADH10">
        <v>1.592502E-3</v>
      </c>
      <c r="ADI10">
        <v>1.5145390000000001E-3</v>
      </c>
      <c r="ADJ10">
        <v>1.426563E-3</v>
      </c>
      <c r="ADK10">
        <v>1.3454999999999999E-3</v>
      </c>
      <c r="ADL10">
        <v>1.2653919999999999E-3</v>
      </c>
      <c r="ADM10">
        <v>1.1855209999999999E-3</v>
      </c>
      <c r="ADN10">
        <v>1.1314000000000001E-3</v>
      </c>
      <c r="ADO10">
        <v>1.128539E-3</v>
      </c>
      <c r="ADP10">
        <v>1.2043570000000001E-3</v>
      </c>
      <c r="ADQ10">
        <v>1.4065359999999999E-3</v>
      </c>
      <c r="ADR10">
        <v>1.8054099999999999E-3</v>
      </c>
      <c r="ADS10">
        <v>2.4174299999999999E-3</v>
      </c>
      <c r="ADT10">
        <v>3.0714119999999999E-3</v>
      </c>
      <c r="ADU10">
        <v>3.425464E-3</v>
      </c>
      <c r="ADV10">
        <v>3.2795519999999998E-3</v>
      </c>
      <c r="ADW10">
        <v>2.813444E-3</v>
      </c>
      <c r="ADX10">
        <v>2.4164770000000002E-3</v>
      </c>
      <c r="ADY10">
        <v>2.3375599999999998E-3</v>
      </c>
      <c r="ADZ10">
        <v>2.6124569999999999E-3</v>
      </c>
      <c r="AEA10">
        <v>3.2034960000000001E-3</v>
      </c>
      <c r="AEB10">
        <v>4.0775389999999998E-3</v>
      </c>
      <c r="AEC10">
        <v>5.1494690000000003E-3</v>
      </c>
      <c r="AED10">
        <v>6.1374749999999999E-3</v>
      </c>
      <c r="AEE10">
        <v>6.5773580000000002E-3</v>
      </c>
      <c r="AEF10">
        <v>6.1675159999999996E-3</v>
      </c>
      <c r="AEG10">
        <v>5.0893869999999999E-3</v>
      </c>
      <c r="AEH10">
        <v>3.8543789999999998E-3</v>
      </c>
      <c r="AEI10">
        <v>2.8694720000000001E-3</v>
      </c>
      <c r="AEJ10">
        <v>2.2405239999999998E-3</v>
      </c>
      <c r="AEK10">
        <v>1.887426E-3</v>
      </c>
      <c r="AEL10">
        <v>1.705512E-3</v>
      </c>
      <c r="AEM10">
        <v>1.6354169999999999E-3</v>
      </c>
      <c r="AEN10">
        <v>1.6664119999999999E-3</v>
      </c>
      <c r="AEO10">
        <v>1.792535E-3</v>
      </c>
      <c r="AEP10">
        <v>1.9894689999999998E-3</v>
      </c>
      <c r="AEQ10">
        <v>2.2245500000000001E-3</v>
      </c>
      <c r="AER10">
        <v>2.4815649999999998E-3</v>
      </c>
      <c r="AES10">
        <v>2.7464479999999999E-3</v>
      </c>
      <c r="AET10">
        <v>2.98439E-3</v>
      </c>
      <c r="AEU10">
        <v>3.142461E-3</v>
      </c>
      <c r="AEV10">
        <v>3.184423E-3</v>
      </c>
      <c r="AEW10">
        <v>3.1064600000000001E-3</v>
      </c>
      <c r="AEX10">
        <v>2.9395670000000001E-3</v>
      </c>
      <c r="AEY10">
        <v>2.72952E-3</v>
      </c>
      <c r="AEZ10">
        <v>2.5125590000000001E-3</v>
      </c>
      <c r="AFA10">
        <v>2.3125260000000001E-3</v>
      </c>
      <c r="AFB10">
        <v>2.149448E-3</v>
      </c>
      <c r="AFC10">
        <v>2.0373909999999999E-3</v>
      </c>
      <c r="AFD10">
        <v>1.9975750000000001E-3</v>
      </c>
      <c r="AFE10">
        <v>2.0514579999999999E-3</v>
      </c>
      <c r="AFF10">
        <v>2.1995159999999999E-3</v>
      </c>
      <c r="AFG10">
        <v>2.3983569999999998E-3</v>
      </c>
      <c r="AFH10">
        <v>2.5585740000000001E-3</v>
      </c>
      <c r="AFI10">
        <v>2.6024429999999999E-3</v>
      </c>
      <c r="AFJ10">
        <v>2.530441E-3</v>
      </c>
      <c r="AFK10">
        <v>2.4145690000000001E-3</v>
      </c>
      <c r="AFL10">
        <v>2.3463820000000002E-3</v>
      </c>
      <c r="AFM10">
        <v>2.4124229999999999E-3</v>
      </c>
      <c r="AFN10">
        <v>2.6854130000000002E-3</v>
      </c>
      <c r="AFO10">
        <v>3.2204239999999999E-3</v>
      </c>
      <c r="AFP10">
        <v>4.0644260000000003E-3</v>
      </c>
      <c r="AFQ10">
        <v>5.2794069999999998E-3</v>
      </c>
      <c r="AFR10">
        <v>6.969556E-3</v>
      </c>
      <c r="AFS10">
        <v>9.3365759999999992E-3</v>
      </c>
      <c r="AFT10">
        <v>1.2729509999999999E-2</v>
      </c>
      <c r="AFU10">
        <v>1.7718419999999999E-2</v>
      </c>
      <c r="AFV10">
        <v>2.5160419999999999E-2</v>
      </c>
      <c r="AFW10">
        <v>3.6315550000000002E-2</v>
      </c>
      <c r="AFX10">
        <v>5.3214419999999998E-2</v>
      </c>
      <c r="AFY10">
        <v>7.9446420000000004E-2</v>
      </c>
      <c r="AFZ10">
        <v>0.1212565</v>
      </c>
      <c r="AGA10">
        <v>0.18833340000000001</v>
      </c>
      <c r="AGB10">
        <v>0.29047240000000002</v>
      </c>
      <c r="AGC10">
        <v>0.42886150000000001</v>
      </c>
      <c r="AGD10">
        <v>0.58549439999999997</v>
      </c>
      <c r="AGE10">
        <v>0.71639359999999996</v>
      </c>
      <c r="AGF10">
        <v>0.76700460000000004</v>
      </c>
      <c r="AGG10">
        <v>0.71180759999999998</v>
      </c>
      <c r="AGH10">
        <v>0.57730139999999996</v>
      </c>
      <c r="AGI10">
        <v>0.41903459999999998</v>
      </c>
      <c r="AGJ10">
        <v>0.28186640000000002</v>
      </c>
      <c r="AGK10">
        <v>0.1841265</v>
      </c>
      <c r="AGL10">
        <v>0.1238326</v>
      </c>
      <c r="AGM10">
        <v>8.9670520000000004E-2</v>
      </c>
      <c r="AGN10">
        <v>7.0292579999999993E-2</v>
      </c>
      <c r="AGO10">
        <v>5.8039529999999999E-2</v>
      </c>
      <c r="AGP10">
        <v>4.8517570000000003E-2</v>
      </c>
      <c r="AGQ10">
        <v>3.987752E-2</v>
      </c>
      <c r="AGR10">
        <v>3.1968459999999997E-2</v>
      </c>
      <c r="AGS10">
        <v>2.5282490000000001E-2</v>
      </c>
      <c r="AGT10">
        <v>2.0108569999999999E-2</v>
      </c>
      <c r="AGU10">
        <v>1.630245E-2</v>
      </c>
      <c r="AGV10">
        <v>1.350842E-2</v>
      </c>
      <c r="AGW10">
        <v>1.1386500000000001E-2</v>
      </c>
      <c r="AGX10">
        <v>9.6994490000000006E-3</v>
      </c>
      <c r="AGY10">
        <v>8.3113760000000005E-3</v>
      </c>
      <c r="AGZ10">
        <v>7.15147E-3</v>
      </c>
      <c r="AHA10">
        <v>6.1725230000000001E-3</v>
      </c>
      <c r="AHB10">
        <v>5.3564160000000001E-3</v>
      </c>
      <c r="AHC10">
        <v>4.7033880000000002E-3</v>
      </c>
      <c r="AHD10">
        <v>4.1874499999999997E-3</v>
      </c>
      <c r="AHE10">
        <v>3.7814229999999999E-3</v>
      </c>
      <c r="AHF10">
        <v>3.4733860000000002E-3</v>
      </c>
      <c r="AHG10">
        <v>3.2874200000000001E-3</v>
      </c>
      <c r="AHH10">
        <v>3.2445040000000001E-3</v>
      </c>
      <c r="AHI10">
        <v>3.2685850000000001E-3</v>
      </c>
      <c r="AHJ10">
        <v>3.2194699999999999E-3</v>
      </c>
      <c r="AHK10">
        <v>3.011569E-3</v>
      </c>
      <c r="AHL10">
        <v>2.6753990000000002E-3</v>
      </c>
      <c r="AHM10">
        <v>2.3184870000000002E-3</v>
      </c>
      <c r="AHN10">
        <v>2.015457E-3</v>
      </c>
      <c r="AHO10">
        <v>1.7825219999999999E-3</v>
      </c>
      <c r="AHP10">
        <v>1.6325560000000001E-3</v>
      </c>
      <c r="AHQ10">
        <v>1.574382E-3</v>
      </c>
      <c r="AHR10">
        <v>1.593456E-3</v>
      </c>
      <c r="AHS10">
        <v>1.641378E-3</v>
      </c>
      <c r="AHT10">
        <v>1.6654580000000001E-3</v>
      </c>
      <c r="AHU10">
        <v>1.6394700000000001E-3</v>
      </c>
      <c r="AHV10">
        <v>1.574382E-3</v>
      </c>
      <c r="AHW10">
        <v>1.497373E-3</v>
      </c>
      <c r="AHX10">
        <v>1.42847E-3</v>
      </c>
      <c r="AHY10">
        <v>1.3664809999999999E-3</v>
      </c>
      <c r="AHZ10">
        <v>1.3154600000000001E-3</v>
      </c>
      <c r="AIA10">
        <v>1.2754050000000001E-3</v>
      </c>
      <c r="AIB10">
        <v>1.2324899999999999E-3</v>
      </c>
      <c r="AIC10">
        <v>1.168594E-3</v>
      </c>
      <c r="AID10">
        <v>1.0865779999999999E-3</v>
      </c>
      <c r="AIE10">
        <v>1.0083760000000001E-3</v>
      </c>
      <c r="AIF10">
        <v>9.5640120000000002E-4</v>
      </c>
      <c r="AIG10">
        <v>9.5449390000000003E-4</v>
      </c>
      <c r="AIH10">
        <v>1.015529E-3</v>
      </c>
      <c r="AII10">
        <v>1.1294930000000001E-3</v>
      </c>
      <c r="AIJ10">
        <v>1.2603849999999999E-3</v>
      </c>
      <c r="AIK10">
        <v>1.365528E-3</v>
      </c>
      <c r="AIL10">
        <v>1.4144030000000001E-3</v>
      </c>
      <c r="AIM10">
        <v>1.409397E-3</v>
      </c>
      <c r="AIN10">
        <v>1.3645739999999999E-3</v>
      </c>
      <c r="AIO10">
        <v>1.2913790000000001E-3</v>
      </c>
      <c r="AIP10">
        <v>1.209363E-3</v>
      </c>
      <c r="AIQ10">
        <v>1.1464209999999999E-3</v>
      </c>
      <c r="AIR10">
        <v>1.1185259999999999E-3</v>
      </c>
      <c r="AIS10">
        <v>1.1213869999999999E-3</v>
      </c>
      <c r="AIT10">
        <v>1.1395070000000001E-3</v>
      </c>
      <c r="AIU10">
        <v>1.1733620000000001E-3</v>
      </c>
      <c r="AIV10">
        <v>1.2553779999999999E-3</v>
      </c>
      <c r="AIW10">
        <v>1.4124960000000001E-3</v>
      </c>
      <c r="AIX10">
        <v>1.699552E-3</v>
      </c>
      <c r="AIY10">
        <v>2.2085759999999999E-3</v>
      </c>
      <c r="AIZ10">
        <v>3.0604450000000002E-3</v>
      </c>
      <c r="AJA10">
        <v>4.5055E-3</v>
      </c>
      <c r="AJB10">
        <v>7.1695889999999996E-3</v>
      </c>
      <c r="AJC10">
        <v>1.2311559999999999E-2</v>
      </c>
      <c r="AJD10">
        <v>2.1331409999999999E-2</v>
      </c>
      <c r="AJE10">
        <v>3.3758509999999999E-2</v>
      </c>
      <c r="AJF10">
        <v>4.5090539999999998E-2</v>
      </c>
      <c r="AJG10">
        <v>4.8658479999999997E-2</v>
      </c>
      <c r="AJH10">
        <v>4.1815390000000001E-2</v>
      </c>
      <c r="AJI10">
        <v>2.8968440000000002E-2</v>
      </c>
      <c r="AJJ10">
        <v>1.6945470000000001E-2</v>
      </c>
      <c r="AJK10">
        <v>9.2335790000000004E-3</v>
      </c>
      <c r="AJL10">
        <v>5.4145900000000004E-3</v>
      </c>
      <c r="AJM10">
        <v>3.7613960000000002E-3</v>
      </c>
      <c r="AJN10">
        <v>3.0065629999999999E-3</v>
      </c>
      <c r="AJO10">
        <v>2.5783630000000002E-3</v>
      </c>
      <c r="AJP10">
        <v>2.279386E-3</v>
      </c>
      <c r="AJQ10">
        <v>2.0464509999999999E-3</v>
      </c>
      <c r="AJR10">
        <v>1.871452E-3</v>
      </c>
      <c r="AJS10">
        <v>1.7465200000000001E-3</v>
      </c>
      <c r="AJT10">
        <v>1.664504E-3</v>
      </c>
      <c r="AJU10">
        <v>1.6194429999999999E-3</v>
      </c>
      <c r="AJV10">
        <v>1.586542E-3</v>
      </c>
      <c r="AJW10">
        <v>1.5524479999999999E-3</v>
      </c>
      <c r="AJX10">
        <v>1.529559E-3</v>
      </c>
      <c r="AJY10">
        <v>1.525506E-3</v>
      </c>
      <c r="AJZ10">
        <v>1.5224069999999999E-3</v>
      </c>
      <c r="AKA10">
        <v>1.5054790000000001E-3</v>
      </c>
      <c r="AKB10">
        <v>1.492366E-3</v>
      </c>
      <c r="AKC10">
        <v>1.5095320000000001E-3</v>
      </c>
      <c r="AKD10">
        <v>1.5615080000000001E-3</v>
      </c>
      <c r="AKE10">
        <v>1.655445E-3</v>
      </c>
      <c r="AKF10">
        <v>1.801357E-3</v>
      </c>
      <c r="AKG10">
        <v>2.0085419999999999E-3</v>
      </c>
      <c r="AKH10">
        <v>2.2715180000000001E-3</v>
      </c>
      <c r="AKI10">
        <v>2.5495140000000001E-3</v>
      </c>
      <c r="AKJ10">
        <v>2.765521E-3</v>
      </c>
      <c r="AKK10">
        <v>2.8244110000000002E-3</v>
      </c>
      <c r="AKL10">
        <v>2.6725379999999999E-3</v>
      </c>
      <c r="AKM10">
        <v>2.3835750000000002E-3</v>
      </c>
      <c r="AKN10">
        <v>2.102479E-3</v>
      </c>
      <c r="AKO10">
        <v>1.9334409999999999E-3</v>
      </c>
      <c r="AKP10">
        <v>1.8814649999999999E-3</v>
      </c>
      <c r="AKQ10">
        <v>1.8855180000000001E-3</v>
      </c>
      <c r="AKR10">
        <v>1.8945780000000001E-3</v>
      </c>
      <c r="AKS10">
        <v>1.9115060000000001E-3</v>
      </c>
      <c r="AKT10">
        <v>1.972541E-3</v>
      </c>
      <c r="AKU10">
        <v>2.0993800000000001E-3</v>
      </c>
      <c r="AKV10">
        <v>2.293453E-3</v>
      </c>
      <c r="AKW10">
        <v>2.548561E-3</v>
      </c>
      <c r="AKX10">
        <v>2.8165429999999999E-3</v>
      </c>
      <c r="AKY10">
        <v>3.0184840000000001E-3</v>
      </c>
      <c r="AKZ10">
        <v>3.0704590000000002E-3</v>
      </c>
      <c r="ALA10">
        <v>2.9214470000000002E-3</v>
      </c>
      <c r="ALB10">
        <v>2.6165099999999998E-3</v>
      </c>
      <c r="ALC10">
        <v>2.2784319999999999E-3</v>
      </c>
      <c r="ALD10">
        <v>1.995429E-3</v>
      </c>
      <c r="ALE10">
        <v>1.7984959999999999E-3</v>
      </c>
      <c r="ALF10">
        <v>1.6845320000000001E-3</v>
      </c>
      <c r="ALG10">
        <v>1.6435239999999999E-3</v>
      </c>
      <c r="ALH10">
        <v>1.705512E-3</v>
      </c>
      <c r="ALI10">
        <v>1.9844620000000002E-3</v>
      </c>
      <c r="ALJ10">
        <v>2.6935190000000001E-3</v>
      </c>
      <c r="ALK10">
        <v>3.9414020000000001E-3</v>
      </c>
      <c r="ALL10">
        <v>5.3514089999999997E-3</v>
      </c>
      <c r="ALM10">
        <v>6.0945599999999997E-3</v>
      </c>
      <c r="ALN10">
        <v>5.6255910000000001E-3</v>
      </c>
      <c r="ALO10">
        <v>4.302368E-3</v>
      </c>
      <c r="ALP10">
        <v>2.9643629999999998E-3</v>
      </c>
      <c r="ALQ10">
        <v>2.1055789999999998E-3</v>
      </c>
      <c r="ALR10">
        <v>1.6983600000000001E-3</v>
      </c>
      <c r="ALS10">
        <v>1.5424340000000001E-3</v>
      </c>
      <c r="ALT10">
        <v>1.523361E-3</v>
      </c>
      <c r="ALU10">
        <v>1.601562E-3</v>
      </c>
      <c r="ALV10">
        <v>1.729593E-3</v>
      </c>
      <c r="ALW10">
        <v>1.8724049999999999E-3</v>
      </c>
      <c r="ALX10">
        <v>2.0323839999999999E-3</v>
      </c>
      <c r="ALY10">
        <v>2.177581E-3</v>
      </c>
      <c r="ALZ10">
        <v>2.2233579999999999E-3</v>
      </c>
      <c r="AMA10">
        <v>2.1365730000000001E-3</v>
      </c>
      <c r="AMB10">
        <v>1.9854159999999998E-3</v>
      </c>
      <c r="AMC10">
        <v>1.8585769999999999E-3</v>
      </c>
      <c r="AMD10">
        <v>1.7624940000000001E-3</v>
      </c>
      <c r="AME10">
        <v>1.6535370000000001E-3</v>
      </c>
      <c r="AMF10">
        <v>1.51144E-3</v>
      </c>
      <c r="AMG10">
        <v>1.3755410000000001E-3</v>
      </c>
      <c r="AMH10">
        <v>1.305446E-3</v>
      </c>
      <c r="AMI10">
        <v>1.348361E-3</v>
      </c>
      <c r="AMJ10">
        <v>1.5164460000000001E-3</v>
      </c>
      <c r="AMK10">
        <v>1.822576E-3</v>
      </c>
      <c r="AML10">
        <v>2.2874919999999999E-3</v>
      </c>
      <c r="AMM10">
        <v>2.8935520000000002E-3</v>
      </c>
      <c r="AMN10">
        <v>3.4695709999999999E-3</v>
      </c>
      <c r="AMO10">
        <v>3.7184800000000001E-3</v>
      </c>
      <c r="AMP10">
        <v>3.462419E-3</v>
      </c>
      <c r="AMQ10">
        <v>2.8365700000000001E-3</v>
      </c>
      <c r="AMR10">
        <v>2.204522E-3</v>
      </c>
      <c r="AMS10">
        <v>1.8945780000000001E-3</v>
      </c>
      <c r="AMT10">
        <v>2.0943730000000001E-3</v>
      </c>
      <c r="AMU10">
        <v>2.8754319999999998E-3</v>
      </c>
      <c r="AMV10">
        <v>4.1035259999999997E-3</v>
      </c>
      <c r="AMW10">
        <v>5.3094479999999996E-3</v>
      </c>
      <c r="AMX10">
        <v>5.8353989999999998E-3</v>
      </c>
      <c r="AMY10">
        <v>5.3604689999999997E-3</v>
      </c>
      <c r="AMZ10">
        <v>4.1893570000000003E-3</v>
      </c>
      <c r="ANA10">
        <v>2.914533E-3</v>
      </c>
      <c r="ANB10">
        <v>1.9453610000000001E-3</v>
      </c>
      <c r="ANC10">
        <v>1.3764949999999999E-3</v>
      </c>
      <c r="AND10">
        <v>1.0903919999999999E-3</v>
      </c>
      <c r="ANE10">
        <v>9.4948709999999998E-4</v>
      </c>
      <c r="ANF10">
        <v>8.693784E-4</v>
      </c>
      <c r="ANG10">
        <v>8.1454219999999998E-4</v>
      </c>
      <c r="ANH10">
        <v>7.7353420000000005E-4</v>
      </c>
      <c r="ANI10">
        <v>7.5636799999999999E-4</v>
      </c>
      <c r="ANJ10">
        <v>7.6256689999999999E-4</v>
      </c>
      <c r="ANK10">
        <v>7.7258049999999999E-4</v>
      </c>
      <c r="ANL10">
        <v>7.9356130000000002E-4</v>
      </c>
      <c r="ANM10">
        <v>8.3743040000000004E-4</v>
      </c>
      <c r="ANN10">
        <v>8.9536610000000001E-4</v>
      </c>
      <c r="ANO10">
        <v>9.3947349999999998E-4</v>
      </c>
      <c r="ANP10">
        <v>9.5139439999999997E-4</v>
      </c>
      <c r="ANQ10">
        <v>9.4448030000000003E-4</v>
      </c>
      <c r="ANR10">
        <v>9.5139439999999997E-4</v>
      </c>
      <c r="ANS10">
        <v>1.0074229999999999E-3</v>
      </c>
      <c r="ANT10">
        <v>1.1345000000000001E-3</v>
      </c>
      <c r="ANU10">
        <v>1.342401E-3</v>
      </c>
      <c r="ANV10">
        <v>1.6125289999999999E-3</v>
      </c>
      <c r="ANW10">
        <v>1.8995850000000001E-3</v>
      </c>
      <c r="ANX10">
        <v>2.158508E-3</v>
      </c>
      <c r="ANY10">
        <v>2.3525799999999999E-3</v>
      </c>
      <c r="ANZ10">
        <v>2.418384E-3</v>
      </c>
      <c r="AOA10">
        <v>2.3084730000000001E-3</v>
      </c>
      <c r="AOB10">
        <v>2.0683849999999998E-3</v>
      </c>
      <c r="AOC10">
        <v>1.856431E-3</v>
      </c>
      <c r="AOD10">
        <v>1.859531E-3</v>
      </c>
      <c r="AOE10">
        <v>2.1635140000000001E-3</v>
      </c>
      <c r="AOF10">
        <v>2.7054399999999999E-3</v>
      </c>
      <c r="AOG10">
        <v>3.3753960000000001E-3</v>
      </c>
      <c r="AOH10">
        <v>4.1993710000000004E-3</v>
      </c>
      <c r="AOI10">
        <v>5.517587E-3</v>
      </c>
      <c r="AOJ10">
        <v>8.0374330000000001E-3</v>
      </c>
      <c r="AOK10">
        <v>1.3075460000000001E-2</v>
      </c>
      <c r="AOL10">
        <v>2.3728470000000002E-2</v>
      </c>
      <c r="AOM10">
        <v>4.7123539999999998E-2</v>
      </c>
      <c r="AON10">
        <v>9.4179499999999999E-2</v>
      </c>
      <c r="AOO10">
        <v>0.17013149999999999</v>
      </c>
      <c r="AOP10">
        <v>0.25588949999999999</v>
      </c>
      <c r="AOQ10">
        <v>0.30467549999999999</v>
      </c>
      <c r="AOR10">
        <v>0.28138049999999998</v>
      </c>
      <c r="AOS10">
        <v>0.20315440000000001</v>
      </c>
      <c r="AOT10">
        <v>0.11924940000000001</v>
      </c>
      <c r="AOU10">
        <v>6.2201369999999999E-2</v>
      </c>
      <c r="AOV10">
        <v>3.3725369999999998E-2</v>
      </c>
      <c r="AOW10">
        <v>2.2370439999999998E-2</v>
      </c>
      <c r="AOX10">
        <v>1.8765549999999999E-2</v>
      </c>
      <c r="AOY10">
        <v>1.8295390000000002E-2</v>
      </c>
      <c r="AOZ10">
        <v>1.8863540000000002E-2</v>
      </c>
      <c r="APA10">
        <v>1.9150360000000002E-2</v>
      </c>
      <c r="APB10">
        <v>1.8319470000000001E-2</v>
      </c>
      <c r="APC10">
        <v>1.6215429999999999E-2</v>
      </c>
      <c r="APD10">
        <v>1.3284549999999999E-2</v>
      </c>
      <c r="APE10">
        <v>1.024137E-2</v>
      </c>
      <c r="APF10">
        <v>7.679567E-3</v>
      </c>
      <c r="APG10">
        <v>5.851373E-3</v>
      </c>
      <c r="APH10">
        <v>4.7124480000000002E-3</v>
      </c>
      <c r="API10">
        <v>4.056558E-3</v>
      </c>
      <c r="APJ10">
        <v>3.6185829999999999E-3</v>
      </c>
      <c r="APK10">
        <v>3.1825159999999998E-3</v>
      </c>
      <c r="APL10">
        <v>2.7114000000000001E-3</v>
      </c>
      <c r="APM10">
        <v>2.2924989999999999E-3</v>
      </c>
      <c r="APN10">
        <v>2.0223709999999998E-3</v>
      </c>
      <c r="APO10">
        <v>1.9324870000000001E-3</v>
      </c>
      <c r="APP10">
        <v>1.9885150000000002E-3</v>
      </c>
      <c r="APQ10">
        <v>2.1415800000000001E-3</v>
      </c>
      <c r="APR10">
        <v>2.2865379999999999E-3</v>
      </c>
      <c r="APS10">
        <v>2.3015589999999999E-3</v>
      </c>
      <c r="APT10">
        <v>2.1763889999999999E-3</v>
      </c>
      <c r="APU10">
        <v>2.0683849999999998E-3</v>
      </c>
      <c r="APV10">
        <v>2.1763889999999999E-3</v>
      </c>
      <c r="APW10">
        <v>2.5654879999999999E-3</v>
      </c>
      <c r="APX10">
        <v>3.0695050000000001E-3</v>
      </c>
      <c r="APY10">
        <v>3.365383E-3</v>
      </c>
      <c r="APZ10">
        <v>3.2003969999999998E-3</v>
      </c>
      <c r="AQA10">
        <v>2.6384440000000002E-3</v>
      </c>
      <c r="AQB10">
        <v>1.982555E-3</v>
      </c>
      <c r="AQC10">
        <v>1.481399E-3</v>
      </c>
      <c r="AQD10">
        <v>1.197442E-3</v>
      </c>
      <c r="AQE10">
        <v>1.072511E-3</v>
      </c>
      <c r="AQF10">
        <v>1.0343640000000001E-3</v>
      </c>
      <c r="AQG10">
        <v>1.0555829999999999E-3</v>
      </c>
      <c r="AQH10">
        <v>1.175508E-3</v>
      </c>
      <c r="AQI10">
        <v>1.5054790000000001E-3</v>
      </c>
      <c r="AQJ10">
        <v>2.1895019999999999E-3</v>
      </c>
      <c r="AQK10">
        <v>3.2354440000000001E-3</v>
      </c>
      <c r="AQL10">
        <v>4.2844859999999997E-3</v>
      </c>
      <c r="AQM10">
        <v>4.7443959999999997E-3</v>
      </c>
      <c r="AQN10">
        <v>4.3295470000000004E-3</v>
      </c>
      <c r="AQO10">
        <v>3.3584679999999999E-3</v>
      </c>
      <c r="AQP10">
        <v>2.3935879999999999E-3</v>
      </c>
      <c r="AQQ10">
        <v>1.7405599999999999E-3</v>
      </c>
      <c r="AQR10">
        <v>1.3824550000000001E-3</v>
      </c>
      <c r="AQS10">
        <v>1.202449E-3</v>
      </c>
      <c r="AQT10">
        <v>1.0994519999999999E-3</v>
      </c>
      <c r="AQU10">
        <v>1.0324570000000001E-3</v>
      </c>
      <c r="AQV10">
        <v>1.0074229999999999E-3</v>
      </c>
      <c r="AQW10">
        <v>1.019582E-3</v>
      </c>
      <c r="AQX10">
        <v>1.059398E-3</v>
      </c>
      <c r="AQY10">
        <v>1.138553E-3</v>
      </c>
      <c r="AQZ10">
        <v>1.304492E-3</v>
      </c>
      <c r="ARA10">
        <v>1.602516E-3</v>
      </c>
      <c r="ARB10">
        <v>1.9985290000000002E-3</v>
      </c>
      <c r="ARC10">
        <v>2.3964490000000001E-3</v>
      </c>
      <c r="ARD10">
        <v>2.761468E-3</v>
      </c>
      <c r="ARE10">
        <v>3.1853770000000001E-3</v>
      </c>
      <c r="ARF10">
        <v>3.8944330000000001E-3</v>
      </c>
      <c r="ARG10">
        <v>5.2744000000000003E-3</v>
      </c>
      <c r="ARH10">
        <v>8.1144419999999995E-3</v>
      </c>
      <c r="ARI10">
        <v>1.429544E-2</v>
      </c>
      <c r="ARJ10">
        <v>2.761541E-2</v>
      </c>
      <c r="ARK10">
        <v>5.2372559999999999E-2</v>
      </c>
      <c r="ARL10">
        <v>8.7311369999999999E-2</v>
      </c>
      <c r="ARM10">
        <v>0.1194244</v>
      </c>
      <c r="ARN10">
        <v>0.12957440000000001</v>
      </c>
      <c r="ARO10">
        <v>0.1105915</v>
      </c>
      <c r="ARP10">
        <v>7.5386389999999998E-2</v>
      </c>
      <c r="ARQ10">
        <v>4.2872529999999999E-2</v>
      </c>
      <c r="ARR10">
        <v>2.2202360000000001E-2</v>
      </c>
      <c r="ARS10">
        <v>1.200639E-2</v>
      </c>
      <c r="ART10">
        <v>7.5875370000000001E-3</v>
      </c>
      <c r="ARU10">
        <v>5.5845829999999997E-3</v>
      </c>
      <c r="ARV10">
        <v>4.4954870000000003E-3</v>
      </c>
      <c r="ARW10">
        <v>3.7995429999999998E-3</v>
      </c>
      <c r="ARX10">
        <v>3.3124539999999998E-3</v>
      </c>
      <c r="ARY10">
        <v>2.9595939999999999E-3</v>
      </c>
      <c r="ARZ10">
        <v>2.7035330000000002E-3</v>
      </c>
      <c r="ASA10">
        <v>2.5125590000000001E-3</v>
      </c>
      <c r="ASB10">
        <v>2.3463820000000002E-3</v>
      </c>
      <c r="ASC10">
        <v>2.1875950000000001E-3</v>
      </c>
      <c r="ASD10">
        <v>2.0454969999999999E-3</v>
      </c>
      <c r="ASE10">
        <v>1.926526E-3</v>
      </c>
      <c r="ASF10">
        <v>1.8585769999999999E-3</v>
      </c>
      <c r="ASG10">
        <v>1.8585769999999999E-3</v>
      </c>
      <c r="ASH10">
        <v>1.9193739999999999E-3</v>
      </c>
      <c r="ASI10">
        <v>2.0135489999999999E-3</v>
      </c>
      <c r="ASJ10">
        <v>2.1055789999999998E-3</v>
      </c>
      <c r="ASK10">
        <v>2.1835420000000001E-3</v>
      </c>
      <c r="ASL10">
        <v>2.2715180000000001E-3</v>
      </c>
      <c r="ASM10">
        <v>2.3964490000000001E-3</v>
      </c>
      <c r="ASN10">
        <v>2.557382E-3</v>
      </c>
      <c r="ASO10">
        <v>2.6944730000000002E-3</v>
      </c>
      <c r="ASP10">
        <v>2.7364339999999998E-3</v>
      </c>
      <c r="ASQ10">
        <v>2.6444049999999998E-3</v>
      </c>
      <c r="ASR10">
        <v>2.4295900000000001E-3</v>
      </c>
      <c r="ASS10">
        <v>2.1563620000000002E-3</v>
      </c>
      <c r="AST10">
        <v>1.892433E-3</v>
      </c>
      <c r="ASU10">
        <v>1.6864390000000001E-3</v>
      </c>
      <c r="ASV10">
        <v>1.5615080000000001E-3</v>
      </c>
      <c r="ASW10">
        <v>1.4825909999999999E-3</v>
      </c>
      <c r="ASX10">
        <v>1.3993829999999999E-3</v>
      </c>
      <c r="ASY10">
        <v>1.2875650000000001E-3</v>
      </c>
      <c r="ASZ10">
        <v>1.163587E-3</v>
      </c>
      <c r="ATA10">
        <v>1.070365E-3</v>
      </c>
      <c r="ATB10">
        <v>1.038417E-3</v>
      </c>
      <c r="ATC10">
        <v>1.059398E-3</v>
      </c>
      <c r="ATD10">
        <v>1.105413E-3</v>
      </c>
      <c r="ATE10">
        <v>1.15858E-3</v>
      </c>
      <c r="ATF10">
        <v>1.2324899999999999E-3</v>
      </c>
      <c r="ATG10">
        <v>1.337394E-3</v>
      </c>
      <c r="ATH10">
        <v>1.444444E-3</v>
      </c>
      <c r="ATI10">
        <v>1.5214530000000001E-3</v>
      </c>
      <c r="ATJ10">
        <v>1.566514E-3</v>
      </c>
      <c r="ATK10">
        <v>1.6313639999999999E-3</v>
      </c>
      <c r="ATL10">
        <v>1.7815680000000001E-3</v>
      </c>
      <c r="ATM10">
        <v>2.0085419999999999E-3</v>
      </c>
      <c r="ATN10">
        <v>2.186403E-3</v>
      </c>
      <c r="ATO10">
        <v>2.1625609999999999E-3</v>
      </c>
      <c r="ATP10">
        <v>1.9284339999999999E-3</v>
      </c>
      <c r="ATQ10">
        <v>1.6594979999999999E-3</v>
      </c>
      <c r="ATR10">
        <v>1.5755739999999999E-3</v>
      </c>
      <c r="ATS10">
        <v>1.7784680000000001E-3</v>
      </c>
      <c r="ATT10">
        <v>2.1635140000000001E-3</v>
      </c>
      <c r="ATU10">
        <v>2.45057E-3</v>
      </c>
      <c r="ATV10">
        <v>2.404556E-3</v>
      </c>
      <c r="ATW10">
        <v>2.0445440000000001E-3</v>
      </c>
      <c r="ATX10">
        <v>1.614437E-3</v>
      </c>
      <c r="ATY10">
        <v>1.3545600000000001E-3</v>
      </c>
      <c r="ATZ10">
        <v>1.316413E-3</v>
      </c>
      <c r="AUA10">
        <v>1.3874619999999999E-3</v>
      </c>
      <c r="AUB10">
        <v>1.418456E-3</v>
      </c>
      <c r="AUC10">
        <v>1.331434E-3</v>
      </c>
      <c r="AUD10">
        <v>1.147375E-3</v>
      </c>
      <c r="AUE10">
        <v>9.5854700000000002E-4</v>
      </c>
      <c r="AUF10">
        <v>8.4649029999999998E-4</v>
      </c>
      <c r="AUG10">
        <v>8.3051619999999996E-4</v>
      </c>
      <c r="AUH10">
        <v>8.9035929999999996E-4</v>
      </c>
      <c r="AUI10">
        <v>9.9645560000000003E-4</v>
      </c>
      <c r="AUJ10">
        <v>1.1254399999999999E-3</v>
      </c>
      <c r="AUK10">
        <v>1.2525170000000001E-3</v>
      </c>
      <c r="AUL10">
        <v>1.353368E-3</v>
      </c>
      <c r="AUM10">
        <v>1.3984290000000001E-3</v>
      </c>
      <c r="AUN10">
        <v>1.3764949999999999E-3</v>
      </c>
      <c r="AUO10">
        <v>1.298532E-3</v>
      </c>
      <c r="AUP10">
        <v>1.198396E-3</v>
      </c>
      <c r="AUQ10">
        <v>1.1185259999999999E-3</v>
      </c>
      <c r="AUR10">
        <v>1.085386E-3</v>
      </c>
      <c r="AUS10">
        <v>1.1395070000000001E-3</v>
      </c>
      <c r="AUT10">
        <v>1.3774480000000001E-3</v>
      </c>
      <c r="AUU10">
        <v>1.947507E-3</v>
      </c>
      <c r="AUV10">
        <v>2.914533E-3</v>
      </c>
      <c r="AUW10">
        <v>4.0255639999999997E-3</v>
      </c>
      <c r="AUX10">
        <v>4.7134009999999999E-3</v>
      </c>
      <c r="AUY10">
        <v>4.5415009999999999E-3</v>
      </c>
      <c r="AUZ10">
        <v>3.6223980000000002E-3</v>
      </c>
      <c r="AVA10">
        <v>2.4953929999999998E-3</v>
      </c>
      <c r="AVB10">
        <v>1.629457E-3</v>
      </c>
      <c r="AVC10">
        <v>1.1454670000000001E-3</v>
      </c>
      <c r="AVD10">
        <v>9.2159209999999997E-4</v>
      </c>
      <c r="AVE10">
        <v>8.295625E-4</v>
      </c>
      <c r="AVF10">
        <v>7.964224E-4</v>
      </c>
      <c r="AVG10">
        <v>7.964224E-4</v>
      </c>
      <c r="AVH10">
        <v>8.1549580000000001E-4</v>
      </c>
      <c r="AVI10">
        <v>8.4148350000000003E-4</v>
      </c>
      <c r="AVJ10">
        <v>8.79392E-4</v>
      </c>
      <c r="AVK10">
        <v>9.413809E-4</v>
      </c>
      <c r="AVL10">
        <v>1.0324570000000001E-3</v>
      </c>
      <c r="AVM10">
        <v>1.14046E-3</v>
      </c>
      <c r="AVN10">
        <v>1.249418E-3</v>
      </c>
      <c r="AVO10">
        <v>1.3574209999999999E-3</v>
      </c>
      <c r="AVP10">
        <v>1.474485E-3</v>
      </c>
      <c r="AVQ10">
        <v>1.608476E-3</v>
      </c>
      <c r="AVR10">
        <v>1.7684549999999999E-3</v>
      </c>
      <c r="AVS10">
        <v>1.9754019999999998E-3</v>
      </c>
      <c r="AVT10">
        <v>2.2355169999999998E-3</v>
      </c>
      <c r="AVU10">
        <v>2.5354470000000001E-3</v>
      </c>
      <c r="AVV10">
        <v>2.8494449999999999E-3</v>
      </c>
      <c r="AVW10">
        <v>3.1443690000000002E-3</v>
      </c>
      <c r="AVX10">
        <v>3.3725349999999999E-3</v>
      </c>
      <c r="AVY10">
        <v>3.4564579999999999E-3</v>
      </c>
      <c r="AVZ10">
        <v>3.341541E-3</v>
      </c>
      <c r="AWA10">
        <v>3.0313580000000001E-3</v>
      </c>
      <c r="AWB10">
        <v>2.5864690000000001E-3</v>
      </c>
      <c r="AWC10">
        <v>2.1015259999999998E-3</v>
      </c>
      <c r="AWD10">
        <v>1.6544909999999999E-3</v>
      </c>
      <c r="AWE10">
        <v>1.298532E-3</v>
      </c>
      <c r="AWF10">
        <v>1.059398E-3</v>
      </c>
      <c r="AWG10">
        <v>9.3851980000000002E-4</v>
      </c>
      <c r="AWH10">
        <v>9.3255940000000004E-4</v>
      </c>
      <c r="AWI10">
        <v>1.05153E-3</v>
      </c>
      <c r="AWJ10">
        <v>1.360521E-3</v>
      </c>
      <c r="AWK10">
        <v>2.061471E-3</v>
      </c>
      <c r="AWL10">
        <v>3.4965130000000001E-3</v>
      </c>
      <c r="AWM10">
        <v>5.8594789999999999E-3</v>
      </c>
      <c r="AWN10">
        <v>8.6325259999999997E-3</v>
      </c>
      <c r="AWO10">
        <v>1.048456E-2</v>
      </c>
      <c r="AWP10">
        <v>1.028739E-2</v>
      </c>
      <c r="AWQ10">
        <v>8.3294960000000005E-3</v>
      </c>
      <c r="AWR10">
        <v>6.0514059999999996E-3</v>
      </c>
      <c r="AWS10">
        <v>4.6154109999999998E-3</v>
      </c>
      <c r="AWT10">
        <v>4.0665720000000001E-3</v>
      </c>
      <c r="AWU10">
        <v>3.7494749999999999E-3</v>
      </c>
      <c r="AWV10">
        <v>3.1753630000000001E-3</v>
      </c>
      <c r="AWW10">
        <v>2.385482E-3</v>
      </c>
      <c r="AWX10">
        <v>1.6723720000000001E-3</v>
      </c>
      <c r="AWY10">
        <v>1.205549E-3</v>
      </c>
      <c r="AWZ10">
        <v>9.6736849999999998E-4</v>
      </c>
      <c r="AXA10">
        <v>8.6055699999999997E-4</v>
      </c>
      <c r="AXB10">
        <v>8.0142919999999995E-4</v>
      </c>
      <c r="AXC10">
        <v>7.4659290000000001E-4</v>
      </c>
      <c r="AXD10">
        <v>6.9247190000000004E-4</v>
      </c>
      <c r="AXE10">
        <v>6.5051020000000005E-4</v>
      </c>
      <c r="AXF10">
        <v>6.214231E-4</v>
      </c>
      <c r="AXG10">
        <v>5.9138240000000003E-4</v>
      </c>
      <c r="AXH10">
        <v>5.6444109999999998E-4</v>
      </c>
      <c r="AXI10">
        <v>5.5943430000000003E-4</v>
      </c>
      <c r="AXJ10">
        <v>5.9853490000000005E-4</v>
      </c>
      <c r="AXK10">
        <v>7.0248540000000001E-4</v>
      </c>
      <c r="AXL10">
        <v>8.5841119999999996E-4</v>
      </c>
      <c r="AXM10">
        <v>1.022443E-3</v>
      </c>
      <c r="AXN10">
        <v>1.1623950000000001E-3</v>
      </c>
      <c r="AXO10">
        <v>1.2525170000000001E-3</v>
      </c>
      <c r="AXP10">
        <v>1.2813659999999999E-3</v>
      </c>
      <c r="AXQ10">
        <v>1.251563E-3</v>
      </c>
      <c r="AXR10">
        <v>1.168594E-3</v>
      </c>
      <c r="AXS10">
        <v>1.04247E-3</v>
      </c>
      <c r="AXT10">
        <v>9.2445310000000003E-4</v>
      </c>
      <c r="AXU10">
        <v>8.7438520000000005E-4</v>
      </c>
      <c r="AXV10">
        <v>9.1443959999999995E-4</v>
      </c>
      <c r="AXW10">
        <v>9.945481999999999E-4</v>
      </c>
      <c r="AXX10">
        <v>1.022443E-3</v>
      </c>
      <c r="AXY10">
        <v>9.5640120000000002E-4</v>
      </c>
      <c r="AXZ10">
        <v>8.1740320000000003E-4</v>
      </c>
      <c r="AYA10">
        <v>6.5837800000000004E-4</v>
      </c>
      <c r="AYB10">
        <v>5.3153930000000003E-4</v>
      </c>
      <c r="AYC10">
        <v>4.5453010000000001E-4</v>
      </c>
      <c r="AYD10">
        <v>4.1948259999999998E-4</v>
      </c>
      <c r="AYE10">
        <v>4.113764E-4</v>
      </c>
      <c r="AYF10">
        <v>4.113764E-4</v>
      </c>
      <c r="AYG10">
        <v>4.1542949999999999E-4</v>
      </c>
      <c r="AYH10">
        <v>4.3235719999999998E-4</v>
      </c>
      <c r="AYI10">
        <v>4.6454370000000001E-4</v>
      </c>
      <c r="AYJ10">
        <v>5.1151219999999995E-4</v>
      </c>
      <c r="AYK10">
        <v>5.7254729999999996E-4</v>
      </c>
      <c r="AYL10">
        <v>6.1951580000000001E-4</v>
      </c>
      <c r="AYM10">
        <v>6.235689E-4</v>
      </c>
      <c r="AYN10">
        <v>5.7540830000000001E-4</v>
      </c>
      <c r="AYO10">
        <v>5.1055849999999999E-4</v>
      </c>
      <c r="AYP10">
        <v>4.6049060000000002E-4</v>
      </c>
      <c r="AYQ10">
        <v>4.3235719999999998E-4</v>
      </c>
      <c r="AYR10">
        <v>4.2258200000000001E-4</v>
      </c>
      <c r="AYS10">
        <v>4.1948259999999998E-4</v>
      </c>
      <c r="AYT10">
        <v>4.1542949999999999E-4</v>
      </c>
      <c r="AYU10">
        <v>4.1542949999999999E-4</v>
      </c>
      <c r="AYV10">
        <v>4.2448939999999998E-4</v>
      </c>
      <c r="AYW10">
        <v>4.4237079999999998E-4</v>
      </c>
      <c r="AYX10">
        <v>4.6549740000000002E-4</v>
      </c>
      <c r="AYY10">
        <v>4.8552449999999999E-4</v>
      </c>
      <c r="AYZ10">
        <v>5.1246579999999998E-4</v>
      </c>
      <c r="AZA10">
        <v>5.6444109999999998E-4</v>
      </c>
      <c r="AZB10">
        <v>6.3954289999999998E-4</v>
      </c>
      <c r="AZC10">
        <v>7.2251260000000001E-4</v>
      </c>
      <c r="AZD10">
        <v>7.7758730000000004E-4</v>
      </c>
      <c r="AZE10">
        <v>7.9451499999999998E-4</v>
      </c>
      <c r="AZF10">
        <v>7.9141560000000005E-4</v>
      </c>
      <c r="AZG10">
        <v>7.9546870000000004E-4</v>
      </c>
      <c r="AZH10">
        <v>8.5245069999999995E-4</v>
      </c>
      <c r="AZI10">
        <v>1.0183900000000001E-3</v>
      </c>
      <c r="AZJ10">
        <v>1.344547E-3</v>
      </c>
      <c r="AZK10">
        <v>1.8144700000000001E-3</v>
      </c>
      <c r="AZL10">
        <v>2.255544E-3</v>
      </c>
      <c r="AZM10">
        <v>2.4393650000000002E-3</v>
      </c>
      <c r="AZN10">
        <v>2.3234929999999998E-3</v>
      </c>
      <c r="AZO10">
        <v>2.140388E-3</v>
      </c>
      <c r="AZP10">
        <v>2.1914090000000001E-3</v>
      </c>
      <c r="AZQ10">
        <v>2.5645350000000002E-3</v>
      </c>
      <c r="AZR10">
        <v>3.0225370000000001E-3</v>
      </c>
      <c r="AZS10">
        <v>3.1994430000000002E-3</v>
      </c>
      <c r="AZT10">
        <v>2.9255000000000001E-3</v>
      </c>
      <c r="AZU10">
        <v>2.3413750000000001E-3</v>
      </c>
      <c r="AZV10">
        <v>1.732454E-3</v>
      </c>
      <c r="AZW10">
        <v>1.302585E-3</v>
      </c>
      <c r="AZX10">
        <v>1.091585E-3</v>
      </c>
      <c r="AZY10">
        <v>1.070365E-3</v>
      </c>
      <c r="AZZ10">
        <v>1.205549E-3</v>
      </c>
      <c r="BAA10">
        <v>1.5085789999999999E-3</v>
      </c>
      <c r="BAB10">
        <v>2.1043870000000001E-3</v>
      </c>
      <c r="BAC10">
        <v>3.3343880000000002E-3</v>
      </c>
      <c r="BAD10">
        <v>5.8015439999999996E-3</v>
      </c>
      <c r="BAE10">
        <v>1.0059459999999999E-2</v>
      </c>
      <c r="BAF10">
        <v>1.5792469999999999E-2</v>
      </c>
      <c r="BAG10">
        <v>2.113543E-2</v>
      </c>
      <c r="BAH10">
        <v>2.343141E-2</v>
      </c>
      <c r="BAI10">
        <v>2.134643E-2</v>
      </c>
      <c r="BAJ10">
        <v>1.6100509999999998E-2</v>
      </c>
      <c r="BAK10">
        <v>1.0317430000000001E-2</v>
      </c>
      <c r="BAL10">
        <v>5.9355349999999996E-3</v>
      </c>
      <c r="BAM10">
        <v>3.3744420000000001E-3</v>
      </c>
      <c r="BAN10">
        <v>2.1093930000000002E-3</v>
      </c>
      <c r="BAO10">
        <v>1.5264600000000001E-3</v>
      </c>
      <c r="BAP10">
        <v>1.2644380000000001E-3</v>
      </c>
      <c r="BAQ10">
        <v>1.1454670000000001E-3</v>
      </c>
      <c r="BAR10">
        <v>1.0815709999999999E-3</v>
      </c>
      <c r="BAS10">
        <v>1.0293570000000001E-3</v>
      </c>
      <c r="BAT10">
        <v>9.5854700000000002E-4</v>
      </c>
      <c r="BAU10">
        <v>8.6246429999999995E-4</v>
      </c>
      <c r="BAV10">
        <v>7.7258049999999999E-4</v>
      </c>
      <c r="BAW10">
        <v>7.1440640000000003E-4</v>
      </c>
      <c r="BAX10">
        <v>6.8150459999999997E-4</v>
      </c>
      <c r="BAY10">
        <v>6.7554409999999996E-4</v>
      </c>
      <c r="BAZ10">
        <v>6.8937239999999997E-4</v>
      </c>
      <c r="BBA10">
        <v>7.0153179999999998E-4</v>
      </c>
      <c r="BBB10">
        <v>6.9652500000000003E-4</v>
      </c>
      <c r="BBC10">
        <v>6.7840520000000005E-4</v>
      </c>
      <c r="BBD10">
        <v>6.5551699999999999E-4</v>
      </c>
      <c r="BBE10">
        <v>6.2857570000000005E-4</v>
      </c>
      <c r="BBF10">
        <v>5.8637559999999997E-4</v>
      </c>
      <c r="BBG10">
        <v>5.4250659999999999E-4</v>
      </c>
      <c r="BBH10">
        <v>5.1842629999999999E-4</v>
      </c>
      <c r="BBI10">
        <v>5.3749980000000004E-4</v>
      </c>
      <c r="BBJ10">
        <v>6.0544910000000002E-4</v>
      </c>
      <c r="BBK10">
        <v>7.1154530000000005E-4</v>
      </c>
      <c r="BBL10">
        <v>8.4958970000000001E-4</v>
      </c>
      <c r="BBM10">
        <v>9.9550190000000007E-4</v>
      </c>
      <c r="BBN10">
        <v>1.1025519999999999E-3</v>
      </c>
      <c r="BBO10">
        <v>1.1523810000000001E-3</v>
      </c>
      <c r="BBP10">
        <v>1.1454670000000001E-3</v>
      </c>
      <c r="BBQ10">
        <v>1.0903919999999999E-3</v>
      </c>
      <c r="BBR10">
        <v>1.022443E-3</v>
      </c>
      <c r="BBS10">
        <v>9.9955500000000006E-4</v>
      </c>
      <c r="BBT10">
        <v>1.091585E-3</v>
      </c>
      <c r="BBU10">
        <v>1.346454E-3</v>
      </c>
      <c r="BBV10">
        <v>1.7315E-3</v>
      </c>
      <c r="BBW10">
        <v>2.0783989999999999E-3</v>
      </c>
      <c r="BBX10">
        <v>2.1854489999999999E-3</v>
      </c>
      <c r="BBY10">
        <v>1.982555E-3</v>
      </c>
      <c r="BBZ10">
        <v>1.5584080000000001E-3</v>
      </c>
      <c r="BCA10">
        <v>1.0953989999999999E-3</v>
      </c>
      <c r="BCB10">
        <v>7.4253980000000002E-4</v>
      </c>
      <c r="BCC10">
        <v>5.2653249999999997E-4</v>
      </c>
      <c r="BCD10">
        <v>4.0851530000000002E-4</v>
      </c>
      <c r="BCE10">
        <v>3.4557279999999999E-4</v>
      </c>
      <c r="BCF10">
        <v>3.0647219999999998E-4</v>
      </c>
      <c r="BCG10">
        <v>2.7643140000000002E-4</v>
      </c>
      <c r="BCH10">
        <v>2.5735800000000001E-4</v>
      </c>
      <c r="BCI10">
        <v>2.485365E-4</v>
      </c>
      <c r="BCJ10">
        <v>2.3947660000000001E-4</v>
      </c>
      <c r="BCK10">
        <v>2.2755559999999999E-4</v>
      </c>
      <c r="BCL10">
        <v>2.1158160000000001E-4</v>
      </c>
      <c r="BCM10">
        <v>1.9441550000000001E-4</v>
      </c>
      <c r="BCN10">
        <v>1.815408E-4</v>
      </c>
      <c r="BCO10">
        <v>1.705736E-4</v>
      </c>
      <c r="BCP10">
        <v>1.655668E-4</v>
      </c>
      <c r="BCQ10">
        <v>1.7248090000000001E-4</v>
      </c>
      <c r="BCR10">
        <v>1.8440190000000001E-4</v>
      </c>
      <c r="BCS10">
        <v>1.9536910000000001E-4</v>
      </c>
      <c r="BCT10">
        <v>2.0752849999999999E-4</v>
      </c>
      <c r="BCU10">
        <v>2.1944940000000001E-4</v>
      </c>
      <c r="BCV10">
        <v>2.2946300000000001E-4</v>
      </c>
      <c r="BCW10">
        <v>2.2445620000000001E-4</v>
      </c>
      <c r="BCX10">
        <v>2.1754209999999999E-4</v>
      </c>
      <c r="BCY10">
        <v>2.2946300000000001E-4</v>
      </c>
      <c r="BCZ10">
        <v>2.6355680000000002E-4</v>
      </c>
      <c r="BDA10">
        <v>3.1147899999999998E-4</v>
      </c>
      <c r="BDB10">
        <v>3.5057959999999999E-4</v>
      </c>
      <c r="BDC10">
        <v>3.5654010000000001E-4</v>
      </c>
      <c r="BDD10">
        <v>3.4247340000000001E-4</v>
      </c>
      <c r="BDE10">
        <v>3.3555919999999999E-4</v>
      </c>
      <c r="BDF10">
        <v>3.5558639999999999E-4</v>
      </c>
      <c r="BDG10">
        <v>4.0851530000000002E-4</v>
      </c>
      <c r="BDH10">
        <v>4.6144429999999998E-4</v>
      </c>
      <c r="BDI10">
        <v>4.8457090000000001E-4</v>
      </c>
      <c r="BDJ10">
        <v>4.764646E-4</v>
      </c>
      <c r="BDK10">
        <v>4.4737759999999998E-4</v>
      </c>
      <c r="BDL10">
        <v>4.1638310000000002E-4</v>
      </c>
      <c r="BDM10">
        <v>3.9444859999999998E-4</v>
      </c>
      <c r="BDN10">
        <v>3.8538869999999999E-4</v>
      </c>
      <c r="BDO10">
        <v>3.8658079999999998E-4</v>
      </c>
      <c r="BDP10">
        <v>3.9754809999999999E-4</v>
      </c>
      <c r="BDQ10">
        <v>4.3140350000000002E-4</v>
      </c>
      <c r="BDR10">
        <v>4.7551100000000002E-4</v>
      </c>
      <c r="BDS10">
        <v>5.0555170000000005E-4</v>
      </c>
      <c r="BDT10">
        <v>5.1246579999999998E-4</v>
      </c>
      <c r="BDU10">
        <v>4.9959120000000004E-4</v>
      </c>
      <c r="BDV10">
        <v>4.7050420000000002E-4</v>
      </c>
      <c r="BDW10">
        <v>4.1542949999999999E-4</v>
      </c>
      <c r="BDX10">
        <v>3.4557279999999999E-4</v>
      </c>
      <c r="BDY10">
        <v>2.8549130000000002E-4</v>
      </c>
      <c r="BDZ10">
        <v>2.4543699999999999E-4</v>
      </c>
      <c r="BEA10">
        <v>2.1658840000000001E-4</v>
      </c>
      <c r="BEB10">
        <v>1.865476E-4</v>
      </c>
      <c r="BEC10">
        <v>1.6151370000000001E-4</v>
      </c>
      <c r="BED10">
        <v>1.4744700000000001E-4</v>
      </c>
      <c r="BEE10">
        <v>1.464933E-4</v>
      </c>
      <c r="BEF10">
        <v>1.5841419999999999E-4</v>
      </c>
      <c r="BEG10">
        <v>1.6652050000000001E-4</v>
      </c>
      <c r="BEH10">
        <v>1.6151370000000001E-4</v>
      </c>
      <c r="BEI10">
        <v>1.5841419999999999E-4</v>
      </c>
      <c r="BEJ10">
        <v>1.565069E-4</v>
      </c>
      <c r="BEK10">
        <v>1.4959279999999999E-4</v>
      </c>
      <c r="BEL10">
        <v>1.433939E-4</v>
      </c>
      <c r="BEM10">
        <v>1.3957919999999999E-4</v>
      </c>
      <c r="BEN10">
        <v>1.405329E-4</v>
      </c>
      <c r="BEO10">
        <v>1.433939E-4</v>
      </c>
      <c r="BEP10">
        <v>1.3957919999999999E-4</v>
      </c>
      <c r="BEQ10">
        <v>1.433939E-4</v>
      </c>
      <c r="BER10">
        <v>1.5841419999999999E-4</v>
      </c>
      <c r="BES10">
        <v>1.6342099999999999E-4</v>
      </c>
      <c r="BET10">
        <v>1.6246739999999999E-4</v>
      </c>
      <c r="BEU10">
        <v>1.655668E-4</v>
      </c>
      <c r="BEV10">
        <v>1.6747419999999999E-4</v>
      </c>
      <c r="BEW10">
        <v>1.655668E-4</v>
      </c>
      <c r="BEX10">
        <v>1.6342099999999999E-4</v>
      </c>
      <c r="BEY10">
        <v>1.6747419999999999E-4</v>
      </c>
      <c r="BEZ10">
        <v>1.7653410000000001E-4</v>
      </c>
      <c r="BFA10">
        <v>1.9036230000000001E-4</v>
      </c>
      <c r="BFB10">
        <v>2.0657480000000001E-4</v>
      </c>
      <c r="BFC10">
        <v>2.2135669999999999E-4</v>
      </c>
      <c r="BFD10">
        <v>2.363771E-4</v>
      </c>
      <c r="BFE10">
        <v>2.6546419999999999E-4</v>
      </c>
      <c r="BFF10">
        <v>3.2244620000000001E-4</v>
      </c>
      <c r="BFG10">
        <v>4.1852890000000002E-4</v>
      </c>
      <c r="BFH10">
        <v>5.5943430000000003E-4</v>
      </c>
      <c r="BFI10">
        <v>7.7544150000000004E-4</v>
      </c>
      <c r="BFJ10">
        <v>1.10136E-3</v>
      </c>
      <c r="BFK10">
        <v>1.5164460000000001E-3</v>
      </c>
      <c r="BFL10">
        <v>1.9193739999999999E-3</v>
      </c>
      <c r="BFM10">
        <v>2.1504010000000001E-3</v>
      </c>
      <c r="BFN10">
        <v>2.0884129999999999E-3</v>
      </c>
      <c r="BFO10">
        <v>1.7684549999999999E-3</v>
      </c>
      <c r="BFP10">
        <v>1.33954E-3</v>
      </c>
      <c r="BFQ10">
        <v>9.7642840000000002E-4</v>
      </c>
      <c r="BFR10">
        <v>7.864088E-4</v>
      </c>
      <c r="BFS10">
        <v>7.763952E-4</v>
      </c>
      <c r="BFT10">
        <v>9.0442599999999995E-4</v>
      </c>
      <c r="BFU10">
        <v>1.085386E-3</v>
      </c>
      <c r="BFV10">
        <v>1.207456E-3</v>
      </c>
      <c r="BFW10">
        <v>1.189575E-3</v>
      </c>
      <c r="BFX10">
        <v>1.0284039999999999E-3</v>
      </c>
      <c r="BFY10">
        <v>7.964224E-4</v>
      </c>
      <c r="BFZ10">
        <v>5.8256089999999996E-4</v>
      </c>
      <c r="BGA10">
        <v>4.395097E-4</v>
      </c>
      <c r="BGB10">
        <v>3.644079E-4</v>
      </c>
      <c r="BGC10">
        <v>3.2459200000000001E-4</v>
      </c>
      <c r="BGD10">
        <v>2.8954449999999999E-4</v>
      </c>
      <c r="BGE10">
        <v>2.485365E-4</v>
      </c>
      <c r="BGF10">
        <v>2.0657480000000001E-4</v>
      </c>
      <c r="BGG10">
        <v>1.7152730000000001E-4</v>
      </c>
      <c r="BGH10">
        <v>1.4458599999999999E-4</v>
      </c>
      <c r="BGI10">
        <v>1.2551249999999999E-4</v>
      </c>
      <c r="BGJ10">
        <v>1.1549890000000001E-4</v>
      </c>
      <c r="BGK10">
        <v>1.1549890000000001E-4</v>
      </c>
      <c r="BGL10">
        <v>1.305193E-4</v>
      </c>
      <c r="BGM10">
        <v>1.5841419999999999E-4</v>
      </c>
      <c r="BGN10">
        <v>2.04429E-4</v>
      </c>
      <c r="BGO10">
        <v>2.6236469999999998E-4</v>
      </c>
      <c r="BGP10">
        <v>3.3245980000000001E-4</v>
      </c>
      <c r="BGQ10">
        <v>4.063696E-4</v>
      </c>
      <c r="BGR10">
        <v>4.535764E-4</v>
      </c>
      <c r="BGS10">
        <v>4.4952330000000001E-4</v>
      </c>
      <c r="BGT10">
        <v>3.9444859999999998E-4</v>
      </c>
      <c r="BGU10">
        <v>3.1243260000000001E-4</v>
      </c>
      <c r="BGV10">
        <v>2.3947660000000001E-4</v>
      </c>
      <c r="BGW10">
        <v>1.85594E-4</v>
      </c>
      <c r="BGX10">
        <v>1.464933E-4</v>
      </c>
      <c r="BGY10">
        <v>1.1359160000000001E-4</v>
      </c>
      <c r="BGZ10" s="2">
        <v>9.4518069999999997E-5</v>
      </c>
      <c r="BHA10" s="2">
        <v>8.641183E-5</v>
      </c>
      <c r="BHB10" s="2">
        <v>7.854402E-5</v>
      </c>
      <c r="BHC10" s="2">
        <v>7.854402E-5</v>
      </c>
      <c r="BHD10" s="2">
        <v>9.0464950000000005E-5</v>
      </c>
      <c r="BHE10">
        <v>1.023859E-4</v>
      </c>
      <c r="BHF10">
        <v>1.014322E-4</v>
      </c>
      <c r="BHG10" s="2">
        <v>9.0464950000000005E-5</v>
      </c>
      <c r="BHH10" s="2">
        <v>8.0451370000000005E-5</v>
      </c>
      <c r="BHI10" s="2">
        <v>7.639825E-5</v>
      </c>
      <c r="BHJ10" s="2">
        <v>7.9497689999999995E-5</v>
      </c>
      <c r="BHK10" s="2">
        <v>8.140504E-5</v>
      </c>
      <c r="BHL10" s="2">
        <v>7.639825E-5</v>
      </c>
      <c r="BHM10" s="2">
        <v>8.140504E-5</v>
      </c>
      <c r="BHN10" s="2">
        <v>9.4518069999999997E-5</v>
      </c>
      <c r="BHO10" s="2">
        <v>9.8571180000000001E-5</v>
      </c>
      <c r="BHP10" s="2">
        <v>9.1418620000000001E-5</v>
      </c>
      <c r="BHQ10" s="2">
        <v>8.5458160000000005E-5</v>
      </c>
      <c r="BHR10" s="2">
        <v>9.1418620000000001E-5</v>
      </c>
      <c r="BHS10" s="2">
        <v>9.6425410000000001E-5</v>
      </c>
      <c r="BHT10" s="2">
        <v>9.6425410000000001E-5</v>
      </c>
      <c r="BHU10">
        <v>1.004785E-4</v>
      </c>
      <c r="BHV10" s="2">
        <v>9.9524859999999997E-5</v>
      </c>
      <c r="BHW10" s="2">
        <v>8.9511279999999997E-5</v>
      </c>
      <c r="BHX10" s="2">
        <v>8.2358719999999996E-5</v>
      </c>
      <c r="BHY10" s="2">
        <v>8.7365509999999996E-5</v>
      </c>
      <c r="BHZ10" s="2">
        <v>8.9511279999999997E-5</v>
      </c>
      <c r="BIA10" s="2">
        <v>7.639825E-5</v>
      </c>
      <c r="BIB10" s="2">
        <v>6.0424209999999997E-5</v>
      </c>
      <c r="BIC10" s="2">
        <v>5.1364299999999999E-5</v>
      </c>
      <c r="BID10" s="2">
        <v>4.6357509999999999E-5</v>
      </c>
      <c r="BIE10" s="2">
        <v>4.1589140000000001E-5</v>
      </c>
      <c r="BIF10" s="2">
        <v>4.1589140000000001E-5</v>
      </c>
      <c r="BIG10" s="2">
        <v>4.3496489999999999E-5</v>
      </c>
      <c r="BIH10" s="2">
        <v>4.3496489999999999E-5</v>
      </c>
      <c r="BII10" s="2">
        <v>4.6357509999999999E-5</v>
      </c>
      <c r="BIJ10" s="2">
        <v>5.2556399999999997E-5</v>
      </c>
      <c r="BIK10" s="2">
        <v>6.4477319999999995E-5</v>
      </c>
      <c r="BIL10" s="2">
        <v>7.9497689999999995E-5</v>
      </c>
      <c r="BIM10" s="2">
        <v>8.7365509999999996E-5</v>
      </c>
      <c r="BIN10" s="2">
        <v>8.140504E-5</v>
      </c>
      <c r="BIO10" s="2">
        <v>6.6384669999999999E-5</v>
      </c>
      <c r="BIP10" s="2">
        <v>5.0410629999999997E-5</v>
      </c>
      <c r="BIQ10" s="2">
        <v>3.7536030000000003E-5</v>
      </c>
      <c r="BIR10" s="2">
        <v>3.157556E-5</v>
      </c>
      <c r="BIS10" s="2">
        <v>3.2529230000000002E-5</v>
      </c>
      <c r="BIT10" s="2">
        <v>3.3482909999999998E-5</v>
      </c>
      <c r="BIU10" s="2">
        <v>2.942979E-5</v>
      </c>
      <c r="BIV10" s="2">
        <v>3.157556E-5</v>
      </c>
      <c r="BIW10" s="2">
        <v>4.0397050000000003E-5</v>
      </c>
      <c r="BIX10" s="2">
        <v>4.2542819999999997E-5</v>
      </c>
      <c r="BIY10" s="2">
        <v>4.2542819999999997E-5</v>
      </c>
      <c r="BIZ10" s="2">
        <v>5.1364299999999999E-5</v>
      </c>
      <c r="BJA10" s="2">
        <v>5.5417419999999997E-5</v>
      </c>
      <c r="BJB10" s="2">
        <v>4.6357509999999999E-5</v>
      </c>
      <c r="BJC10" s="2">
        <v>3.8489699999999998E-5</v>
      </c>
      <c r="BJD10" s="2">
        <v>3.8489699999999998E-5</v>
      </c>
      <c r="BJE10" s="2">
        <v>3.6582350000000001E-5</v>
      </c>
      <c r="BJF10" s="2">
        <v>3.157556E-5</v>
      </c>
      <c r="BJG10" s="2">
        <v>3.2529230000000002E-5</v>
      </c>
      <c r="BJH10" s="2">
        <v>3.157556E-5</v>
      </c>
      <c r="BJI10" s="2">
        <v>2.5376679999999999E-5</v>
      </c>
      <c r="BJJ10" s="2">
        <v>2.8476120000000001E-5</v>
      </c>
      <c r="BJK10" s="2">
        <v>3.443658E-5</v>
      </c>
      <c r="BJL10" s="2">
        <v>3.5390260000000003E-5</v>
      </c>
      <c r="BJM10" s="2">
        <v>3.8489699999999998E-5</v>
      </c>
      <c r="BJN10" s="2">
        <v>3.944337E-5</v>
      </c>
      <c r="BJO10" s="2">
        <v>4.2542819999999997E-5</v>
      </c>
      <c r="BJP10" s="2">
        <v>5.0410629999999997E-5</v>
      </c>
      <c r="BJQ10" s="2">
        <v>5.5417419999999997E-5</v>
      </c>
      <c r="BJR10" s="2">
        <v>5.6371089999999999E-5</v>
      </c>
      <c r="BJS10" s="2">
        <v>5.9470530000000001E-5</v>
      </c>
      <c r="BJT10" s="2">
        <v>5.7563189999999997E-5</v>
      </c>
      <c r="BJU10" s="2">
        <v>5.4463740000000001E-5</v>
      </c>
      <c r="BJV10" s="2">
        <v>5.4463740000000001E-5</v>
      </c>
      <c r="BJW10" s="2">
        <v>5.4463740000000001E-5</v>
      </c>
      <c r="BJX10" s="2">
        <v>5.1364299999999999E-5</v>
      </c>
      <c r="BJY10" s="2">
        <v>4.1589140000000001E-5</v>
      </c>
      <c r="BJZ10" s="2">
        <v>3.6582350000000001E-5</v>
      </c>
      <c r="BKA10" s="2">
        <v>4.1589140000000001E-5</v>
      </c>
      <c r="BKB10" s="2">
        <v>4.0397050000000003E-5</v>
      </c>
      <c r="BKC10" s="2">
        <v>3.3482909999999998E-5</v>
      </c>
      <c r="BKD10" s="2">
        <v>2.8476120000000001E-5</v>
      </c>
      <c r="BKE10" s="2">
        <v>2.8476120000000001E-5</v>
      </c>
      <c r="BKF10" s="2">
        <v>3.2529230000000002E-5</v>
      </c>
      <c r="BKG10" s="2">
        <v>3.2529230000000002E-5</v>
      </c>
      <c r="BKH10" s="2">
        <v>2.5376679999999999E-5</v>
      </c>
      <c r="BKI10" s="2">
        <v>1.8462540000000001E-5</v>
      </c>
      <c r="BKJ10" s="2">
        <v>1.4409419999999999E-5</v>
      </c>
      <c r="BKK10" s="2">
        <v>8.448958E-6</v>
      </c>
      <c r="BKL10" s="2">
        <v>8.448958E-6</v>
      </c>
      <c r="BKM10" s="2">
        <v>1.5363099999999999E-5</v>
      </c>
      <c r="BKN10" s="2">
        <v>1.941621E-5</v>
      </c>
      <c r="BKO10" s="2">
        <v>2.7522439999999999E-5</v>
      </c>
      <c r="BKP10" s="2">
        <v>3.5390260000000003E-5</v>
      </c>
      <c r="BKQ10" s="2">
        <v>3.443658E-5</v>
      </c>
      <c r="BKR10" s="2">
        <v>2.656877E-5</v>
      </c>
      <c r="BKS10" s="2">
        <v>2.2515649999999998E-5</v>
      </c>
      <c r="BKT10" s="2">
        <v>2.942979E-5</v>
      </c>
      <c r="BKU10" s="2">
        <v>4.5403840000000003E-5</v>
      </c>
      <c r="BKV10" s="2">
        <v>5.5417419999999997E-5</v>
      </c>
      <c r="BKW10" s="2">
        <v>6.1377879999999999E-5</v>
      </c>
      <c r="BKX10" s="2">
        <v>6.9484109999999995E-5</v>
      </c>
      <c r="BKY10" s="2">
        <v>8.2358719999999996E-5</v>
      </c>
      <c r="BKZ10" s="2">
        <v>9.8571180000000001E-5</v>
      </c>
      <c r="BLA10">
        <v>1.023859E-4</v>
      </c>
      <c r="BLB10" s="2">
        <v>9.4518069999999997E-5</v>
      </c>
      <c r="BLC10" s="2">
        <v>8.2358719999999996E-5</v>
      </c>
      <c r="BLD10" s="2">
        <v>6.9484109999999995E-5</v>
      </c>
      <c r="BLE10" s="2">
        <v>5.4463740000000001E-5</v>
      </c>
      <c r="BLF10" s="2">
        <v>4.5403840000000003E-5</v>
      </c>
      <c r="BLG10" s="2">
        <v>4.1589140000000001E-5</v>
      </c>
      <c r="BLH10" s="2">
        <v>3.6582350000000001E-5</v>
      </c>
      <c r="BLI10" s="2">
        <v>3.443658E-5</v>
      </c>
      <c r="BLJ10" s="2">
        <v>3.443658E-5</v>
      </c>
      <c r="BLK10" s="2">
        <v>3.0383469999999999E-5</v>
      </c>
      <c r="BLL10" s="2">
        <v>2.0369889999999999E-5</v>
      </c>
      <c r="BLM10" s="2">
        <v>1.5363099999999999E-5</v>
      </c>
      <c r="BLN10" s="2">
        <v>2.0369889999999999E-5</v>
      </c>
      <c r="BLO10" s="2">
        <v>2.156198E-5</v>
      </c>
      <c r="BLP10" s="2">
        <v>1.8462540000000001E-5</v>
      </c>
      <c r="BLQ10" s="2">
        <v>2.156198E-5</v>
      </c>
      <c r="BLR10" s="2">
        <v>2.156198E-5</v>
      </c>
      <c r="BLS10" s="2">
        <v>1.5363099999999999E-5</v>
      </c>
      <c r="BLT10" s="2">
        <v>1.7508860000000002E-5</v>
      </c>
      <c r="BLU10" s="2">
        <v>2.2515649999999998E-5</v>
      </c>
      <c r="BLV10" s="2">
        <v>2.7522439999999999E-5</v>
      </c>
      <c r="BLW10" s="2">
        <v>3.6582350000000001E-5</v>
      </c>
      <c r="BLX10" s="2">
        <v>4.7549609999999997E-5</v>
      </c>
      <c r="BLY10" s="2">
        <v>5.7563189999999997E-5</v>
      </c>
      <c r="BLZ10" s="2">
        <v>6.5431000000000004E-5</v>
      </c>
      <c r="BMA10" s="2">
        <v>6.853044E-5</v>
      </c>
      <c r="BMB10" s="2">
        <v>7.139146E-5</v>
      </c>
      <c r="BMC10" s="2">
        <v>7.5444580000000005E-5</v>
      </c>
      <c r="BMD10" s="2">
        <v>6.7576770000000005E-5</v>
      </c>
      <c r="BME10" s="2">
        <v>5.4463740000000001E-5</v>
      </c>
      <c r="BMF10" s="2">
        <v>5.1364299999999999E-5</v>
      </c>
      <c r="BMG10" s="2">
        <v>5.4463740000000001E-5</v>
      </c>
      <c r="BMH10" s="2">
        <v>5.1364299999999999E-5</v>
      </c>
      <c r="BMI10" s="2">
        <v>4.8503279999999999E-5</v>
      </c>
      <c r="BMJ10" s="2">
        <v>5.1364299999999999E-5</v>
      </c>
      <c r="BMK10" s="2">
        <v>6.0424209999999997E-5</v>
      </c>
      <c r="BML10" s="2">
        <v>7.2583560000000005E-5</v>
      </c>
      <c r="BMM10" s="2">
        <v>8.4504489999999996E-5</v>
      </c>
      <c r="BMN10" s="2">
        <v>9.4518069999999997E-5</v>
      </c>
      <c r="BMO10">
        <v>1.03578E-4</v>
      </c>
      <c r="BMP10">
        <v>1.1359160000000001E-4</v>
      </c>
      <c r="BMQ10">
        <v>1.2551249999999999E-4</v>
      </c>
      <c r="BMR10">
        <v>1.3242660000000001E-4</v>
      </c>
      <c r="BMS10">
        <v>1.314729E-4</v>
      </c>
      <c r="BMT10">
        <v>1.2837349999999999E-4</v>
      </c>
      <c r="BMU10">
        <v>1.214594E-4</v>
      </c>
      <c r="BMV10">
        <v>1.183599E-4</v>
      </c>
      <c r="BMW10">
        <v>1.1549890000000001E-4</v>
      </c>
      <c r="BMX10">
        <v>1.06439E-4</v>
      </c>
      <c r="BMY10" s="2">
        <v>9.9524859999999997E-5</v>
      </c>
      <c r="BMZ10">
        <v>1.054853E-4</v>
      </c>
      <c r="BNA10">
        <v>1.145452E-4</v>
      </c>
      <c r="BNB10">
        <v>1.123995E-4</v>
      </c>
      <c r="BNC10">
        <v>1.1049210000000001E-4</v>
      </c>
      <c r="BND10">
        <v>1.114458E-4</v>
      </c>
      <c r="BNE10">
        <v>1.0953839999999999E-4</v>
      </c>
      <c r="BNF10">
        <v>1.054853E-4</v>
      </c>
      <c r="BNG10">
        <v>1.004785E-4</v>
      </c>
      <c r="BNH10" s="2">
        <v>9.4518069999999997E-5</v>
      </c>
      <c r="BNI10" s="2">
        <v>8.2358719999999996E-5</v>
      </c>
      <c r="BNJ10" s="2">
        <v>6.9484109999999995E-5</v>
      </c>
      <c r="BNK10" s="2">
        <v>6.4477319999999995E-5</v>
      </c>
      <c r="BNL10" s="2">
        <v>6.6384669999999999E-5</v>
      </c>
      <c r="BNM10" s="2">
        <v>6.9484109999999995E-5</v>
      </c>
      <c r="BNN10" s="2">
        <v>7.5444580000000005E-5</v>
      </c>
      <c r="BNO10" s="2">
        <v>9.3564390000000001E-5</v>
      </c>
      <c r="BNP10">
        <v>1.183599E-4</v>
      </c>
      <c r="BNQ10">
        <v>1.3338029999999999E-4</v>
      </c>
      <c r="BNR10">
        <v>1.414865E-4</v>
      </c>
      <c r="BNS10">
        <v>1.464933E-4</v>
      </c>
      <c r="BNT10">
        <v>1.464933E-4</v>
      </c>
      <c r="BNU10">
        <v>1.4744700000000001E-4</v>
      </c>
      <c r="BNV10">
        <v>1.5245379999999999E-4</v>
      </c>
      <c r="BNW10">
        <v>1.593679E-4</v>
      </c>
      <c r="BNX10">
        <v>1.593679E-4</v>
      </c>
      <c r="BNY10">
        <v>1.484007E-4</v>
      </c>
      <c r="BNZ10">
        <v>1.355261E-4</v>
      </c>
      <c r="BOA10">
        <v>1.2551249999999999E-4</v>
      </c>
      <c r="BOB10">
        <v>1.1359160000000001E-4</v>
      </c>
      <c r="BOC10">
        <v>1.023859E-4</v>
      </c>
      <c r="BOD10" s="2">
        <v>9.4518069999999997E-5</v>
      </c>
      <c r="BOE10" s="2">
        <v>8.5458160000000005E-5</v>
      </c>
      <c r="BOF10" s="2">
        <v>8.2358719999999996E-5</v>
      </c>
      <c r="BOG10" s="2">
        <v>8.2358719999999996E-5</v>
      </c>
      <c r="BOH10" s="2">
        <v>7.5444580000000005E-5</v>
      </c>
      <c r="BOI10" s="2">
        <v>6.9484109999999995E-5</v>
      </c>
      <c r="BOJ10" s="2">
        <v>6.5431000000000004E-5</v>
      </c>
      <c r="BOK10" s="2">
        <v>5.8516859999999999E-5</v>
      </c>
      <c r="BOL10" s="2">
        <v>4.8503279999999999E-5</v>
      </c>
      <c r="BOM10" s="2">
        <v>3.8489699999999998E-5</v>
      </c>
      <c r="BON10" s="2">
        <v>3.5390260000000003E-5</v>
      </c>
      <c r="BOO10" s="2">
        <v>3.944337E-5</v>
      </c>
      <c r="BOP10" s="2">
        <v>4.1589140000000001E-5</v>
      </c>
      <c r="BOQ10" s="2">
        <v>4.1589140000000001E-5</v>
      </c>
      <c r="BOR10" s="2">
        <v>4.2542819999999997E-5</v>
      </c>
      <c r="BOS10" s="2">
        <v>4.3496489999999999E-5</v>
      </c>
      <c r="BOT10" s="2">
        <v>4.0397050000000003E-5</v>
      </c>
      <c r="BOU10" s="2">
        <v>3.5390260000000003E-5</v>
      </c>
      <c r="BOV10" s="2">
        <v>3.5390260000000003E-5</v>
      </c>
      <c r="BOW10" s="2">
        <v>4.2542819999999997E-5</v>
      </c>
      <c r="BOX10" s="2">
        <v>4.7549609999999997E-5</v>
      </c>
      <c r="BOY10" s="2">
        <v>5.6371089999999999E-5</v>
      </c>
      <c r="BOZ10" s="2">
        <v>6.853044E-5</v>
      </c>
      <c r="BPA10" s="2">
        <v>7.4490899999999995E-5</v>
      </c>
      <c r="BPB10" s="2">
        <v>7.4490899999999995E-5</v>
      </c>
      <c r="BPC10" s="2">
        <v>7.139146E-5</v>
      </c>
      <c r="BPD10" s="2">
        <v>7.139146E-5</v>
      </c>
      <c r="BPE10" s="2">
        <v>7.7590350000000005E-5</v>
      </c>
      <c r="BPF10" s="2">
        <v>7.9497689999999995E-5</v>
      </c>
      <c r="BPG10" s="2">
        <v>7.639825E-5</v>
      </c>
      <c r="BPH10" s="2">
        <v>7.2583560000000005E-5</v>
      </c>
      <c r="BPI10" s="2">
        <v>6.9484109999999995E-5</v>
      </c>
      <c r="BPJ10" s="2">
        <v>6.5431000000000004E-5</v>
      </c>
      <c r="BPK10" s="2">
        <v>6.5431000000000004E-5</v>
      </c>
      <c r="BPL10" s="2">
        <v>7.353723E-5</v>
      </c>
      <c r="BPM10" s="2">
        <v>7.2583560000000005E-5</v>
      </c>
      <c r="BPN10" s="2">
        <v>6.853044E-5</v>
      </c>
      <c r="BPO10" s="2">
        <v>6.9484109999999995E-5</v>
      </c>
      <c r="BPP10" s="2">
        <v>7.854402E-5</v>
      </c>
      <c r="BPQ10" s="2">
        <v>8.5458160000000005E-5</v>
      </c>
      <c r="BPR10" s="2">
        <v>8.8557600000000001E-5</v>
      </c>
      <c r="BPS10" s="2">
        <v>9.2372299999999996E-5</v>
      </c>
      <c r="BPT10" s="2">
        <v>9.2372299999999996E-5</v>
      </c>
      <c r="BPU10" s="2">
        <v>9.0464950000000005E-5</v>
      </c>
      <c r="BPV10" s="2">
        <v>9.0464950000000005E-5</v>
      </c>
      <c r="BPW10" s="2">
        <v>9.1418620000000001E-5</v>
      </c>
      <c r="BPX10" s="2">
        <v>9.5471740000000006E-5</v>
      </c>
      <c r="BPY10">
        <v>1.004785E-4</v>
      </c>
      <c r="BPZ10">
        <v>1.014322E-4</v>
      </c>
      <c r="BQA10" s="2">
        <v>9.9524859999999997E-5</v>
      </c>
      <c r="BQB10" s="2">
        <v>9.6425410000000001E-5</v>
      </c>
      <c r="BQC10" s="2">
        <v>9.1418620000000001E-5</v>
      </c>
      <c r="BQD10" s="2">
        <v>8.641183E-5</v>
      </c>
      <c r="BQE10" s="2">
        <v>8.641183E-5</v>
      </c>
      <c r="BQF10" s="2">
        <v>7.854402E-5</v>
      </c>
      <c r="BQG10" s="2">
        <v>6.9484109999999995E-5</v>
      </c>
      <c r="BQH10" s="2">
        <v>7.4490899999999995E-5</v>
      </c>
      <c r="BQI10" s="2">
        <v>8.4504489999999996E-5</v>
      </c>
      <c r="BQJ10" s="2">
        <v>9.4518069999999997E-5</v>
      </c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BF10" s="2"/>
      <c r="CBG10" s="2"/>
      <c r="CBH10" s="2"/>
      <c r="CBI10" s="2"/>
      <c r="CBJ10" s="2"/>
      <c r="CBK10" s="2"/>
      <c r="CBL10" s="2"/>
      <c r="CBM10" s="2"/>
      <c r="CBN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</row>
    <row r="11" spans="3:3378" x14ac:dyDescent="0.25">
      <c r="C11">
        <v>9</v>
      </c>
      <c r="D11" t="s">
        <v>2</v>
      </c>
      <c r="E11">
        <v>-1.6666666666666667</v>
      </c>
      <c r="F11">
        <v>-1.3333333333333333</v>
      </c>
      <c r="G11">
        <v>0</v>
      </c>
      <c r="H11">
        <v>3</v>
      </c>
      <c r="I11">
        <v>0.33333333333333331</v>
      </c>
      <c r="J11">
        <v>1.6666666666666667</v>
      </c>
      <c r="K11">
        <v>1</v>
      </c>
      <c r="L11">
        <v>4.333333333333333</v>
      </c>
      <c r="M11">
        <v>6</v>
      </c>
      <c r="N11">
        <v>5.666666666666667</v>
      </c>
      <c r="O11">
        <v>5.666666666666667</v>
      </c>
      <c r="P11">
        <v>3</v>
      </c>
      <c r="Q11">
        <v>6.666666666666667</v>
      </c>
      <c r="R11">
        <v>6.666666666666667</v>
      </c>
      <c r="S11">
        <v>12.333333333333334</v>
      </c>
      <c r="T11">
        <v>12.333333333333334</v>
      </c>
      <c r="U11">
        <v>6</v>
      </c>
      <c r="V11">
        <v>7</v>
      </c>
      <c r="W11">
        <v>3.6666666666666665</v>
      </c>
      <c r="X11">
        <v>5.666666666666667</v>
      </c>
      <c r="Y11">
        <v>4.333333333333333</v>
      </c>
      <c r="Z11">
        <v>5</v>
      </c>
      <c r="AA11">
        <v>5.333333333333333</v>
      </c>
      <c r="AB11">
        <v>2.3333333333333335</v>
      </c>
      <c r="AC11">
        <v>3.6666666666666665</v>
      </c>
      <c r="AD11">
        <v>2.3333333333333335</v>
      </c>
      <c r="AE11">
        <v>-0.33333333333333331</v>
      </c>
      <c r="AF11">
        <v>3</v>
      </c>
      <c r="AG11">
        <v>4</v>
      </c>
      <c r="AH11">
        <v>-1.6666666666666667</v>
      </c>
      <c r="AI11">
        <v>-1</v>
      </c>
      <c r="AJ11">
        <v>-3.6666666666666665</v>
      </c>
      <c r="AK11">
        <v>2.6666666666666665</v>
      </c>
      <c r="AL11">
        <v>-0.33333333333333331</v>
      </c>
      <c r="AM11">
        <v>-2</v>
      </c>
      <c r="AN11">
        <v>1.6666666666666667</v>
      </c>
      <c r="AO11">
        <v>3.6666666666666665</v>
      </c>
      <c r="AP11">
        <v>1.6666666666666667</v>
      </c>
      <c r="AQ11">
        <v>0.66666666666666663</v>
      </c>
      <c r="AR11">
        <v>3</v>
      </c>
      <c r="AS11">
        <v>-1.3333333333333333</v>
      </c>
      <c r="AT11">
        <v>-2.6666666666666665</v>
      </c>
      <c r="AU11">
        <v>0.33333333333333331</v>
      </c>
      <c r="AV11">
        <v>7.333333333333333</v>
      </c>
      <c r="AW11">
        <v>4.333333333333333</v>
      </c>
      <c r="AX11">
        <v>6</v>
      </c>
      <c r="AY11">
        <v>0</v>
      </c>
      <c r="AZ11">
        <v>2</v>
      </c>
      <c r="BA11">
        <v>-3.6666666666666665</v>
      </c>
      <c r="BB11">
        <v>0</v>
      </c>
      <c r="BC11">
        <v>-6</v>
      </c>
      <c r="BD11">
        <v>-1.3333333333333333</v>
      </c>
      <c r="BE11">
        <v>-0.66666666666666663</v>
      </c>
      <c r="BF11">
        <v>-3.6666666666666665</v>
      </c>
      <c r="BG11">
        <v>4.333333333333333</v>
      </c>
      <c r="BH11">
        <v>15.333333333333334</v>
      </c>
      <c r="BI11">
        <v>36.333333333333336</v>
      </c>
      <c r="BJ11">
        <v>75.333333333333329</v>
      </c>
      <c r="BK11">
        <v>149.66666666666666</v>
      </c>
      <c r="BL11">
        <v>302.66666666666669</v>
      </c>
      <c r="BM11">
        <v>600</v>
      </c>
      <c r="BN11">
        <v>1047</v>
      </c>
      <c r="BO11">
        <v>1555</v>
      </c>
      <c r="BP11">
        <v>2039.6666666666667</v>
      </c>
      <c r="BQ11">
        <v>2424</v>
      </c>
      <c r="BR11">
        <v>2586</v>
      </c>
      <c r="BS11">
        <v>2594.3333333333335</v>
      </c>
      <c r="BT11">
        <v>2532.3333333333335</v>
      </c>
      <c r="BU11">
        <v>2423</v>
      </c>
      <c r="BV11">
        <v>2285.6666666666665</v>
      </c>
      <c r="BW11">
        <v>2154.6666666666665</v>
      </c>
      <c r="BX11">
        <v>2040.6666666666667</v>
      </c>
      <c r="BY11">
        <v>1938.6666666666667</v>
      </c>
      <c r="BZ11">
        <v>1864.3333333333333</v>
      </c>
      <c r="CA11">
        <v>1823</v>
      </c>
      <c r="CB11">
        <v>1804.3333333333333</v>
      </c>
      <c r="CC11">
        <v>1811.3333333333333</v>
      </c>
      <c r="CD11">
        <v>1838.3333333333333</v>
      </c>
      <c r="CE11">
        <v>1890.3333333333333</v>
      </c>
      <c r="CF11">
        <v>1951.3333333333333</v>
      </c>
      <c r="CG11">
        <v>2016.3333333333333</v>
      </c>
      <c r="CH11">
        <v>2078.6666666666665</v>
      </c>
      <c r="CI11">
        <v>2150.3333333333335</v>
      </c>
      <c r="CJ11">
        <v>2209.6666666666665</v>
      </c>
      <c r="CK11">
        <v>2258</v>
      </c>
      <c r="CL11">
        <v>2321.6666666666665</v>
      </c>
      <c r="CM11">
        <v>2396.3333333333335</v>
      </c>
      <c r="CN11">
        <v>2529</v>
      </c>
      <c r="CO11">
        <v>2697.6666666666665</v>
      </c>
      <c r="CP11">
        <v>2956.3333333333335</v>
      </c>
      <c r="CQ11">
        <v>3256.6666666666665</v>
      </c>
      <c r="CR11">
        <v>3637.6666666666665</v>
      </c>
      <c r="CS11">
        <v>4093</v>
      </c>
      <c r="CT11">
        <v>4626</v>
      </c>
      <c r="CU11">
        <v>5246.333333333333</v>
      </c>
      <c r="CV11">
        <v>5949.666666666667</v>
      </c>
      <c r="CW11">
        <v>6747.666666666667</v>
      </c>
      <c r="CX11">
        <v>7631.333333333333</v>
      </c>
      <c r="CY11">
        <v>8615.6666666666661</v>
      </c>
      <c r="CZ11">
        <v>9956.6666666666661</v>
      </c>
      <c r="DA11">
        <v>11243.666666666666</v>
      </c>
      <c r="DB11">
        <v>12551.333333333334</v>
      </c>
      <c r="DC11">
        <v>13931.333333333334</v>
      </c>
      <c r="DD11">
        <v>15378.666666666666</v>
      </c>
      <c r="DE11">
        <v>16907.666666666668</v>
      </c>
      <c r="DF11">
        <v>18505</v>
      </c>
      <c r="DG11">
        <v>20132</v>
      </c>
      <c r="DH11">
        <v>21771</v>
      </c>
      <c r="DI11">
        <v>23402.666666666668</v>
      </c>
      <c r="DJ11">
        <v>25026</v>
      </c>
      <c r="DK11">
        <v>26622</v>
      </c>
      <c r="DL11">
        <v>28184.333333333332</v>
      </c>
      <c r="DM11">
        <v>29693</v>
      </c>
      <c r="DN11">
        <v>31147.333333333332</v>
      </c>
      <c r="DO11">
        <v>32537.333333333332</v>
      </c>
      <c r="DP11">
        <v>33810.666666666664</v>
      </c>
      <c r="DQ11">
        <v>34855</v>
      </c>
      <c r="DR11">
        <v>35410</v>
      </c>
      <c r="DS11">
        <v>35236.666666666664</v>
      </c>
      <c r="DT11">
        <v>34199</v>
      </c>
      <c r="DU11">
        <v>32116</v>
      </c>
      <c r="DV11">
        <v>28873.666666666668</v>
      </c>
      <c r="DW11">
        <v>24836.666666666668</v>
      </c>
      <c r="DX11">
        <v>20879.666666666668</v>
      </c>
      <c r="DY11">
        <v>17581</v>
      </c>
      <c r="DZ11">
        <v>14942.666666666666</v>
      </c>
      <c r="EA11">
        <v>12707.666666666666</v>
      </c>
      <c r="EB11">
        <v>10765</v>
      </c>
      <c r="EC11">
        <v>9078</v>
      </c>
      <c r="ED11">
        <v>7577</v>
      </c>
      <c r="EE11">
        <v>6311</v>
      </c>
      <c r="EF11">
        <v>5344.666666666667</v>
      </c>
      <c r="EG11">
        <v>4657.666666666667</v>
      </c>
      <c r="EH11">
        <v>4070.3333333333335</v>
      </c>
      <c r="EI11">
        <v>3812</v>
      </c>
      <c r="EJ11">
        <v>3991.6666666666665</v>
      </c>
      <c r="EK11">
        <v>4355.333333333333</v>
      </c>
      <c r="EL11">
        <v>4820.666666666667</v>
      </c>
      <c r="EM11">
        <v>5345.333333333333</v>
      </c>
      <c r="EN11">
        <v>5953.666666666667</v>
      </c>
      <c r="EO11">
        <v>6605.666666666667</v>
      </c>
      <c r="EP11">
        <v>7123</v>
      </c>
      <c r="EQ11">
        <v>7287.333333333333</v>
      </c>
      <c r="ER11">
        <v>7086</v>
      </c>
      <c r="ES11">
        <v>6605.666666666667</v>
      </c>
      <c r="ET11">
        <v>6005</v>
      </c>
      <c r="EU11">
        <v>5412</v>
      </c>
      <c r="EV11">
        <v>4772.666666666667</v>
      </c>
      <c r="EW11">
        <v>4281.333333333333</v>
      </c>
      <c r="EX11">
        <v>3851.3333333333335</v>
      </c>
      <c r="EY11">
        <v>3467.6666666666665</v>
      </c>
      <c r="EZ11">
        <v>3142.6666666666665</v>
      </c>
      <c r="FA11">
        <v>2885.6666666666665</v>
      </c>
      <c r="FB11">
        <v>2707.3333333333335</v>
      </c>
      <c r="FC11">
        <v>2573</v>
      </c>
      <c r="FD11">
        <v>2472.6666666666665</v>
      </c>
      <c r="FE11">
        <v>2385.6666666666665</v>
      </c>
      <c r="FF11">
        <v>2295.3333333333335</v>
      </c>
      <c r="FG11">
        <v>2216</v>
      </c>
      <c r="FH11">
        <v>2142</v>
      </c>
      <c r="FI11">
        <v>2073.3333333333335</v>
      </c>
      <c r="FJ11">
        <v>1999.3333333333333</v>
      </c>
      <c r="FK11">
        <v>1939</v>
      </c>
      <c r="FL11">
        <v>1893.3333333333333</v>
      </c>
      <c r="FM11">
        <v>1845.3333333333333</v>
      </c>
      <c r="FN11">
        <v>1800</v>
      </c>
      <c r="FO11">
        <v>1763.3333333333333</v>
      </c>
      <c r="FP11">
        <v>1732.3333333333333</v>
      </c>
      <c r="FQ11">
        <v>1706</v>
      </c>
      <c r="FR11">
        <v>1678.6666666666667</v>
      </c>
      <c r="FS11">
        <v>1663.3333333333333</v>
      </c>
      <c r="FT11">
        <v>1639.6666666666667</v>
      </c>
      <c r="FU11">
        <v>1618</v>
      </c>
      <c r="FV11">
        <v>1597.3333333333333</v>
      </c>
      <c r="FW11">
        <v>1564</v>
      </c>
      <c r="FX11">
        <v>1526.3333333333333</v>
      </c>
      <c r="FY11">
        <v>1488.3333333333333</v>
      </c>
      <c r="FZ11">
        <v>1448</v>
      </c>
      <c r="GA11">
        <v>1407.3333333333333</v>
      </c>
      <c r="GB11">
        <v>1371.3333333333333</v>
      </c>
      <c r="GC11">
        <v>1344.3333333333333</v>
      </c>
      <c r="GD11">
        <v>1331.6666666666667</v>
      </c>
      <c r="GE11">
        <v>1327</v>
      </c>
      <c r="GF11">
        <v>1337.3333333333333</v>
      </c>
      <c r="GG11">
        <v>1386.6666666666667</v>
      </c>
      <c r="GH11">
        <v>1496.6666666666667</v>
      </c>
      <c r="GI11">
        <v>1732.6666666666667</v>
      </c>
      <c r="GJ11">
        <v>2120.6666666666665</v>
      </c>
      <c r="GK11">
        <v>2610.3333333333335</v>
      </c>
      <c r="GL11">
        <v>3059.6666666666665</v>
      </c>
      <c r="GM11">
        <v>3338</v>
      </c>
      <c r="GN11">
        <v>3386.6666666666665</v>
      </c>
      <c r="GO11">
        <v>3247.3333333333335</v>
      </c>
      <c r="GP11">
        <v>2973.3333333333335</v>
      </c>
      <c r="GQ11">
        <v>1800</v>
      </c>
      <c r="GR11">
        <v>-10691.333333333334</v>
      </c>
      <c r="GS11">
        <v>-23561.333333333332</v>
      </c>
      <c r="GT11">
        <v>-29603.666666666668</v>
      </c>
      <c r="GU11">
        <v>-27282.666666666668</v>
      </c>
      <c r="GV11">
        <v>-17140.666666666668</v>
      </c>
      <c r="GW11">
        <v>-5154.333333333333</v>
      </c>
      <c r="GX11">
        <v>4305</v>
      </c>
      <c r="GY11">
        <v>9887</v>
      </c>
      <c r="GZ11">
        <v>12437.666666666666</v>
      </c>
      <c r="HA11">
        <v>13142</v>
      </c>
      <c r="HB11">
        <v>12861</v>
      </c>
      <c r="HC11">
        <v>12094.666666666666</v>
      </c>
      <c r="HD11">
        <v>11123.666666666666</v>
      </c>
      <c r="HE11">
        <v>10092.666666666666</v>
      </c>
      <c r="HF11">
        <v>9062.3333333333339</v>
      </c>
      <c r="HG11">
        <v>8074.666666666667</v>
      </c>
      <c r="HH11">
        <v>7147.333333333333</v>
      </c>
      <c r="HI11">
        <v>6272.333333333333</v>
      </c>
      <c r="HJ11">
        <v>5461</v>
      </c>
      <c r="HK11">
        <v>4706.666666666667</v>
      </c>
      <c r="HL11">
        <v>4005</v>
      </c>
      <c r="HM11">
        <v>3357.6666666666665</v>
      </c>
      <c r="HN11">
        <v>2777</v>
      </c>
      <c r="HO11">
        <v>2231</v>
      </c>
      <c r="HP11">
        <v>1742.6666666666667</v>
      </c>
      <c r="HQ11">
        <v>1301.3333333333333</v>
      </c>
      <c r="HR11">
        <v>906.33333333333337</v>
      </c>
      <c r="HS11">
        <v>542.66666666666663</v>
      </c>
      <c r="HT11">
        <v>214.66666666666666</v>
      </c>
      <c r="HU11">
        <v>-85.666666666666671</v>
      </c>
      <c r="HV11">
        <v>-354.66666666666669</v>
      </c>
      <c r="HW11">
        <v>-604.33333333333337</v>
      </c>
      <c r="HX11">
        <v>-845.66666666666663</v>
      </c>
      <c r="HY11">
        <v>-1036.3333333333333</v>
      </c>
      <c r="HZ11">
        <v>-1211</v>
      </c>
      <c r="IA11">
        <v>-1324.6666666666667</v>
      </c>
      <c r="IB11">
        <v>-1397</v>
      </c>
      <c r="IC11">
        <v>-1452.6666666666667</v>
      </c>
      <c r="ID11">
        <v>-1492.3333333333333</v>
      </c>
      <c r="IE11">
        <v>-1542.6666666666667</v>
      </c>
      <c r="IF11">
        <v>-1590.3333333333333</v>
      </c>
      <c r="IG11">
        <v>-1646.3333333333333</v>
      </c>
      <c r="IH11">
        <v>-1712.6666666666667</v>
      </c>
      <c r="II11">
        <v>-1790</v>
      </c>
      <c r="IJ11">
        <v>-1922</v>
      </c>
      <c r="IK11">
        <v>-2042</v>
      </c>
      <c r="IL11">
        <v>-2148</v>
      </c>
      <c r="IM11">
        <v>-2209.6666666666665</v>
      </c>
      <c r="IN11">
        <v>-2219</v>
      </c>
      <c r="IO11">
        <v>-2160</v>
      </c>
      <c r="IP11">
        <v>-2033.3333333333333</v>
      </c>
      <c r="IQ11">
        <v>-1829.6666666666667</v>
      </c>
      <c r="IR11">
        <v>-1579.6666666666667</v>
      </c>
      <c r="IS11">
        <v>-1331</v>
      </c>
      <c r="IT11">
        <v>-1093.3333333333333</v>
      </c>
      <c r="IU11">
        <v>-887.33333333333337</v>
      </c>
      <c r="IV11">
        <v>-709.66666666666663</v>
      </c>
      <c r="IW11">
        <v>-571</v>
      </c>
      <c r="IX11">
        <v>-451.66666666666669</v>
      </c>
      <c r="IY11">
        <v>-361</v>
      </c>
      <c r="IZ11">
        <v>-284</v>
      </c>
      <c r="JA11">
        <v>-219.66666666666666</v>
      </c>
      <c r="JB11">
        <v>-169</v>
      </c>
      <c r="JC11">
        <v>-128.66666666666666</v>
      </c>
      <c r="JD11">
        <v>-99</v>
      </c>
      <c r="JE11">
        <v>-73</v>
      </c>
      <c r="JF11">
        <v>-51.333333333333336</v>
      </c>
      <c r="JG11">
        <v>-34.666666666666664</v>
      </c>
      <c r="JH11">
        <v>-27</v>
      </c>
      <c r="JI11">
        <v>-20.666666666666668</v>
      </c>
      <c r="JJ11">
        <v>-13</v>
      </c>
      <c r="JK11">
        <v>-8.6666666666666661</v>
      </c>
      <c r="JL11">
        <v>0</v>
      </c>
      <c r="JM11">
        <v>4.333333333333333</v>
      </c>
      <c r="JN11">
        <v>6</v>
      </c>
      <c r="JO11">
        <v>11</v>
      </c>
      <c r="JP11">
        <v>18</v>
      </c>
      <c r="JQ11">
        <v>15.666666666666666</v>
      </c>
      <c r="JR11">
        <v>23</v>
      </c>
      <c r="JS11">
        <v>28</v>
      </c>
      <c r="JT11">
        <v>28</v>
      </c>
      <c r="JU11">
        <v>27.333333333333332</v>
      </c>
      <c r="JV11">
        <v>35.666666666666664</v>
      </c>
      <c r="JW11">
        <v>39.666666666666664</v>
      </c>
      <c r="JX11">
        <v>43.333333333333336</v>
      </c>
      <c r="JY11">
        <v>47</v>
      </c>
      <c r="JZ11">
        <v>54</v>
      </c>
      <c r="KA11">
        <v>56.666666666666664</v>
      </c>
      <c r="KB11">
        <v>61.333333333333336</v>
      </c>
      <c r="KC11">
        <v>63.333333333333336</v>
      </c>
      <c r="KD11">
        <v>65</v>
      </c>
      <c r="KE11">
        <v>64.666666666666671</v>
      </c>
      <c r="KF11">
        <v>66.333333333333329</v>
      </c>
      <c r="KG11">
        <v>64.333333333333329</v>
      </c>
      <c r="KH11">
        <v>67</v>
      </c>
      <c r="KI11">
        <v>70.333333333333329</v>
      </c>
      <c r="KJ11">
        <v>74.666666666666671</v>
      </c>
      <c r="KK11">
        <v>80.666666666666671</v>
      </c>
      <c r="KL11">
        <v>83</v>
      </c>
      <c r="KM11">
        <v>88.666666666666671</v>
      </c>
      <c r="KN11">
        <v>86.666666666666671</v>
      </c>
      <c r="KO11">
        <v>94.666666666666671</v>
      </c>
      <c r="KP11">
        <v>101.66666666666667</v>
      </c>
      <c r="KQ11">
        <v>113</v>
      </c>
      <c r="KR11">
        <v>113.33333333333333</v>
      </c>
      <c r="KS11">
        <v>115.66666666666667</v>
      </c>
      <c r="KT11">
        <v>119.66666666666667</v>
      </c>
      <c r="KU11">
        <v>123</v>
      </c>
      <c r="KV11">
        <v>125.33333333333333</v>
      </c>
      <c r="KW11">
        <v>132.33333333333334</v>
      </c>
      <c r="KX11">
        <v>137.66666666666666</v>
      </c>
      <c r="KY11">
        <v>139.33333333333334</v>
      </c>
      <c r="KZ11">
        <v>142</v>
      </c>
      <c r="LA11">
        <v>144.66666666666666</v>
      </c>
      <c r="LB11">
        <v>149.66666666666666</v>
      </c>
      <c r="LC11">
        <v>159.33333333333334</v>
      </c>
      <c r="LD11">
        <v>162</v>
      </c>
      <c r="LE11">
        <v>166.33333333333334</v>
      </c>
      <c r="LF11">
        <v>180</v>
      </c>
      <c r="LG11">
        <v>192.66666666666666</v>
      </c>
      <c r="LH11">
        <v>210.66666666666666</v>
      </c>
      <c r="LI11">
        <v>229.33333333333334</v>
      </c>
      <c r="LJ11">
        <v>252</v>
      </c>
      <c r="LK11">
        <v>279.33333333333331</v>
      </c>
      <c r="LL11">
        <v>316.33333333333331</v>
      </c>
      <c r="LM11">
        <v>353.33333333333331</v>
      </c>
      <c r="LN11">
        <v>393.33333333333331</v>
      </c>
      <c r="LO11">
        <v>439.66666666666669</v>
      </c>
      <c r="LP11">
        <v>484</v>
      </c>
      <c r="LQ11">
        <v>529.33333333333337</v>
      </c>
      <c r="LR11">
        <v>574.33333333333337</v>
      </c>
      <c r="LS11">
        <v>619.33333333333337</v>
      </c>
      <c r="LT11">
        <v>671.66666666666663</v>
      </c>
      <c r="LU11">
        <v>713.33333333333337</v>
      </c>
      <c r="LV11">
        <v>754</v>
      </c>
      <c r="LW11">
        <v>797.66666666666663</v>
      </c>
      <c r="LX11">
        <v>827.33333333333337</v>
      </c>
      <c r="LY11">
        <v>856</v>
      </c>
      <c r="LZ11">
        <v>894.33333333333337</v>
      </c>
      <c r="MA11">
        <v>927</v>
      </c>
      <c r="MB11">
        <v>954.33333333333337</v>
      </c>
      <c r="MC11">
        <v>978.66666666666663</v>
      </c>
      <c r="MD11">
        <v>1004</v>
      </c>
      <c r="ME11">
        <v>1031</v>
      </c>
      <c r="MF11">
        <v>1061</v>
      </c>
      <c r="MG11">
        <v>1083.6666666666667</v>
      </c>
      <c r="MH11">
        <v>1113.3333333333333</v>
      </c>
      <c r="MI11">
        <v>1134.6666666666667</v>
      </c>
      <c r="MJ11">
        <v>1159</v>
      </c>
      <c r="MK11">
        <v>1176</v>
      </c>
      <c r="ML11">
        <v>1193.3333333333333</v>
      </c>
      <c r="MM11">
        <v>1210</v>
      </c>
      <c r="MN11">
        <v>1217.6666666666667</v>
      </c>
      <c r="MO11">
        <v>1222</v>
      </c>
      <c r="MP11">
        <v>1227.3333333333333</v>
      </c>
      <c r="MQ11">
        <v>1218.6666666666667</v>
      </c>
      <c r="MR11">
        <v>1203.6666666666667</v>
      </c>
      <c r="MS11">
        <v>1193.3333333333333</v>
      </c>
      <c r="MT11">
        <v>1175</v>
      </c>
      <c r="MU11">
        <v>1158.3333333333333</v>
      </c>
      <c r="MV11">
        <v>1138</v>
      </c>
      <c r="MW11">
        <v>1116</v>
      </c>
      <c r="MX11">
        <v>1090.3333333333333</v>
      </c>
      <c r="MY11">
        <v>1062</v>
      </c>
      <c r="MZ11">
        <v>1041.6666666666667</v>
      </c>
      <c r="NA11">
        <v>1010.6666666666666</v>
      </c>
      <c r="NB11">
        <v>983.33333333333337</v>
      </c>
      <c r="NC11">
        <v>961.66666666666663</v>
      </c>
      <c r="ND11">
        <v>932.66666666666663</v>
      </c>
      <c r="NE11">
        <v>911.33333333333337</v>
      </c>
      <c r="NF11">
        <v>886.33333333333337</v>
      </c>
      <c r="NG11">
        <v>863.66666666666663</v>
      </c>
      <c r="NH11">
        <v>835.66666666666663</v>
      </c>
      <c r="NI11">
        <v>800</v>
      </c>
      <c r="NJ11">
        <v>768</v>
      </c>
      <c r="NK11">
        <v>740.66666666666663</v>
      </c>
      <c r="NL11">
        <v>716.66666666666663</v>
      </c>
      <c r="NM11">
        <v>689</v>
      </c>
      <c r="NN11">
        <v>669.33333333333337</v>
      </c>
      <c r="NO11">
        <v>645</v>
      </c>
      <c r="NP11">
        <v>621.66666666666663</v>
      </c>
      <c r="NQ11">
        <v>601.66666666666663</v>
      </c>
      <c r="NR11">
        <v>579</v>
      </c>
      <c r="NS11">
        <v>557.66666666666663</v>
      </c>
      <c r="NT11">
        <v>530.66666666666663</v>
      </c>
      <c r="NU11">
        <v>518</v>
      </c>
      <c r="NV11">
        <v>505.66666666666669</v>
      </c>
      <c r="NW11">
        <v>489</v>
      </c>
      <c r="NX11">
        <v>476</v>
      </c>
      <c r="NY11">
        <v>464.66666666666669</v>
      </c>
      <c r="NZ11">
        <v>445</v>
      </c>
      <c r="OA11">
        <v>435.33333333333331</v>
      </c>
      <c r="OB11">
        <v>433.33333333333331</v>
      </c>
      <c r="OC11">
        <v>419.66666666666669</v>
      </c>
      <c r="OD11">
        <v>413.66666666666669</v>
      </c>
      <c r="OE11">
        <v>412</v>
      </c>
      <c r="OF11">
        <v>403.33333333333331</v>
      </c>
      <c r="OG11">
        <v>393.66666666666669</v>
      </c>
      <c r="OH11">
        <v>390.33333333333331</v>
      </c>
      <c r="OI11">
        <v>392</v>
      </c>
      <c r="OJ11">
        <v>386.66666666666669</v>
      </c>
      <c r="OK11">
        <v>384.33333333333331</v>
      </c>
      <c r="OL11">
        <v>386.33333333333331</v>
      </c>
      <c r="OM11">
        <v>384.66666666666669</v>
      </c>
      <c r="ON11">
        <v>379</v>
      </c>
      <c r="OO11">
        <v>374.66666666666669</v>
      </c>
      <c r="OP11">
        <v>371.66666666666669</v>
      </c>
      <c r="OQ11">
        <v>373.66666666666669</v>
      </c>
      <c r="OR11">
        <v>371</v>
      </c>
      <c r="OS11">
        <v>383</v>
      </c>
      <c r="OT11">
        <v>389</v>
      </c>
      <c r="OU11">
        <v>389.33333333333331</v>
      </c>
      <c r="OV11">
        <v>388.33333333333331</v>
      </c>
      <c r="OW11">
        <v>394.33333333333331</v>
      </c>
      <c r="OX11">
        <v>397.66666666666669</v>
      </c>
      <c r="OY11">
        <v>404.66666666666669</v>
      </c>
      <c r="OZ11">
        <v>406.66666666666669</v>
      </c>
      <c r="PA11">
        <v>405.33333333333331</v>
      </c>
      <c r="PB11">
        <v>412.33333333333331</v>
      </c>
      <c r="PC11">
        <v>417.33333333333331</v>
      </c>
      <c r="PD11">
        <v>423.33333333333331</v>
      </c>
      <c r="PE11">
        <v>424.33333333333331</v>
      </c>
      <c r="PF11">
        <v>424</v>
      </c>
      <c r="PG11">
        <v>425.66666666666669</v>
      </c>
      <c r="PH11">
        <v>437</v>
      </c>
      <c r="PI11">
        <v>435.66666666666669</v>
      </c>
      <c r="PJ11">
        <v>442.33333333333331</v>
      </c>
      <c r="PK11">
        <v>442.33333333333331</v>
      </c>
      <c r="PL11">
        <v>452.33333333333331</v>
      </c>
      <c r="PM11">
        <v>455.33333333333331</v>
      </c>
      <c r="PN11">
        <v>455.33333333333331</v>
      </c>
      <c r="PO11">
        <v>454</v>
      </c>
      <c r="PP11">
        <v>462.33333333333331</v>
      </c>
      <c r="PQ11">
        <v>465</v>
      </c>
      <c r="PR11">
        <v>468.66666666666669</v>
      </c>
      <c r="PS11">
        <v>480.66666666666669</v>
      </c>
      <c r="PT11">
        <v>493.33333333333331</v>
      </c>
      <c r="PU11">
        <v>492.33333333333331</v>
      </c>
      <c r="PV11">
        <v>499</v>
      </c>
      <c r="PW11">
        <v>502.66666666666669</v>
      </c>
      <c r="PX11">
        <v>509</v>
      </c>
      <c r="PY11">
        <v>512</v>
      </c>
      <c r="PZ11">
        <v>523.66666666666663</v>
      </c>
      <c r="QA11">
        <v>528.66666666666663</v>
      </c>
      <c r="QB11">
        <v>531.33333333333337</v>
      </c>
      <c r="QC11">
        <v>539.33333333333337</v>
      </c>
      <c r="QD11">
        <v>549</v>
      </c>
      <c r="QE11">
        <v>550.33333333333337</v>
      </c>
      <c r="QF11">
        <v>554</v>
      </c>
      <c r="QG11">
        <v>555</v>
      </c>
      <c r="QH11">
        <v>555.66666666666663</v>
      </c>
      <c r="QI11">
        <v>563</v>
      </c>
      <c r="QJ11">
        <v>567</v>
      </c>
      <c r="QK11">
        <v>563.33333333333337</v>
      </c>
      <c r="QL11">
        <v>566.33333333333337</v>
      </c>
      <c r="QM11">
        <v>567</v>
      </c>
      <c r="QN11">
        <v>565.33333333333337</v>
      </c>
      <c r="QO11">
        <v>571</v>
      </c>
      <c r="QP11">
        <v>563.33333333333337</v>
      </c>
      <c r="QQ11">
        <v>563.33333333333337</v>
      </c>
      <c r="QR11">
        <v>558.33333333333337</v>
      </c>
      <c r="QS11">
        <v>556.66666666666663</v>
      </c>
      <c r="QT11">
        <v>554.33333333333337</v>
      </c>
      <c r="QU11">
        <v>557.33333333333337</v>
      </c>
      <c r="QV11">
        <v>548.33333333333337</v>
      </c>
      <c r="QW11">
        <v>547.33333333333337</v>
      </c>
      <c r="QX11">
        <v>544.33333333333337</v>
      </c>
      <c r="QY11">
        <v>536.33333333333337</v>
      </c>
      <c r="QZ11">
        <v>526.66666666666663</v>
      </c>
      <c r="RA11">
        <v>521.66666666666663</v>
      </c>
      <c r="RB11">
        <v>507.66666666666669</v>
      </c>
      <c r="RC11">
        <v>494.66666666666669</v>
      </c>
      <c r="RD11">
        <v>488.33333333333331</v>
      </c>
      <c r="RE11">
        <v>472</v>
      </c>
      <c r="RF11">
        <v>463</v>
      </c>
      <c r="RG11">
        <v>451.66666666666669</v>
      </c>
      <c r="RH11">
        <v>438.66666666666669</v>
      </c>
      <c r="RI11">
        <v>425.66666666666669</v>
      </c>
      <c r="RJ11">
        <v>414.33333333333331</v>
      </c>
      <c r="RK11">
        <v>398</v>
      </c>
      <c r="RL11">
        <v>386.33333333333331</v>
      </c>
      <c r="RM11">
        <v>373.33333333333331</v>
      </c>
      <c r="RN11">
        <v>359.33333333333331</v>
      </c>
      <c r="RO11">
        <v>345.33333333333331</v>
      </c>
      <c r="RP11">
        <v>338</v>
      </c>
      <c r="RQ11">
        <v>326.66666666666669</v>
      </c>
      <c r="RR11">
        <v>319.33333333333331</v>
      </c>
      <c r="RS11">
        <v>310.33333333333331</v>
      </c>
      <c r="RT11">
        <v>301</v>
      </c>
      <c r="RU11">
        <v>289</v>
      </c>
      <c r="RV11">
        <v>282.33333333333331</v>
      </c>
      <c r="RW11">
        <v>276</v>
      </c>
      <c r="RX11">
        <v>265.33333333333331</v>
      </c>
      <c r="RY11">
        <v>252</v>
      </c>
      <c r="RZ11">
        <v>251</v>
      </c>
      <c r="SA11">
        <v>249.66666666666666</v>
      </c>
      <c r="SB11">
        <v>243</v>
      </c>
      <c r="SC11">
        <v>246</v>
      </c>
      <c r="SD11">
        <v>245</v>
      </c>
      <c r="SE11">
        <v>233.66666666666666</v>
      </c>
      <c r="SF11">
        <v>228.66666666666666</v>
      </c>
      <c r="SG11">
        <v>229.66666666666666</v>
      </c>
      <c r="SH11">
        <v>222.33333333333334</v>
      </c>
      <c r="SI11">
        <v>221</v>
      </c>
      <c r="SJ11">
        <v>217.33333333333334</v>
      </c>
      <c r="SK11">
        <v>219.66666666666666</v>
      </c>
      <c r="SL11">
        <v>214.66666666666666</v>
      </c>
      <c r="SM11">
        <v>213</v>
      </c>
      <c r="SN11">
        <v>213.66666666666666</v>
      </c>
      <c r="SO11">
        <v>210.66666666666666</v>
      </c>
      <c r="SP11">
        <v>207.33333333333334</v>
      </c>
      <c r="SQ11">
        <v>207.33333333333334</v>
      </c>
      <c r="SR11">
        <v>204.66666666666666</v>
      </c>
      <c r="SS11">
        <v>210.66666666666666</v>
      </c>
      <c r="ST11">
        <v>210</v>
      </c>
      <c r="SU11">
        <v>204</v>
      </c>
      <c r="SV11">
        <v>201</v>
      </c>
      <c r="SW11">
        <v>200.66666666666666</v>
      </c>
      <c r="SX11">
        <v>206.66666666666666</v>
      </c>
      <c r="SY11">
        <v>206.33333333333334</v>
      </c>
      <c r="SZ11">
        <v>207</v>
      </c>
      <c r="TA11">
        <v>207.33333333333334</v>
      </c>
      <c r="TB11">
        <v>209</v>
      </c>
      <c r="TC11">
        <v>215.33333333333334</v>
      </c>
      <c r="TD11">
        <v>218</v>
      </c>
      <c r="TE11">
        <v>219.66666666666666</v>
      </c>
      <c r="TF11">
        <v>224.33333333333334</v>
      </c>
      <c r="TG11">
        <v>231</v>
      </c>
      <c r="TH11">
        <v>228.33333333333334</v>
      </c>
      <c r="TI11">
        <v>231</v>
      </c>
      <c r="TJ11">
        <v>235.66666666666666</v>
      </c>
      <c r="TK11">
        <v>237.66666666666666</v>
      </c>
      <c r="TL11">
        <v>242</v>
      </c>
      <c r="TM11">
        <v>244.66666666666666</v>
      </c>
      <c r="TN11">
        <v>247.33333333333334</v>
      </c>
      <c r="TO11">
        <v>240</v>
      </c>
      <c r="TP11">
        <v>239.33333333333334</v>
      </c>
      <c r="TQ11">
        <v>248</v>
      </c>
      <c r="TR11">
        <v>251.33333333333334</v>
      </c>
      <c r="TS11">
        <v>250</v>
      </c>
      <c r="TT11">
        <v>257</v>
      </c>
      <c r="TU11">
        <v>254.33333333333334</v>
      </c>
      <c r="TV11">
        <v>257.66666666666669</v>
      </c>
      <c r="TW11">
        <v>261.66666666666669</v>
      </c>
      <c r="TX11">
        <v>257.33333333333331</v>
      </c>
      <c r="TY11">
        <v>248.66666666666666</v>
      </c>
      <c r="TZ11">
        <v>248.33333333333334</v>
      </c>
      <c r="UA11">
        <v>244</v>
      </c>
      <c r="UB11">
        <v>240</v>
      </c>
      <c r="UC11">
        <v>228.33333333333334</v>
      </c>
      <c r="UD11">
        <v>220.33333333333334</v>
      </c>
      <c r="UE11">
        <v>207.66666666666666</v>
      </c>
      <c r="UF11">
        <v>201.66666666666666</v>
      </c>
      <c r="UG11">
        <v>189.33333333333334</v>
      </c>
      <c r="UH11">
        <v>182</v>
      </c>
      <c r="UI11">
        <v>164.66666666666666</v>
      </c>
      <c r="UJ11">
        <v>150</v>
      </c>
      <c r="UK11">
        <v>140</v>
      </c>
      <c r="UL11">
        <v>127.33333333333333</v>
      </c>
      <c r="UM11">
        <v>115.33333333333333</v>
      </c>
      <c r="UN11">
        <v>100</v>
      </c>
      <c r="UO11">
        <v>95.666666666666671</v>
      </c>
      <c r="UP11">
        <v>82.333333333333329</v>
      </c>
      <c r="UQ11">
        <v>75</v>
      </c>
      <c r="UR11">
        <v>59.333333333333336</v>
      </c>
      <c r="US11">
        <v>48</v>
      </c>
      <c r="UT11">
        <v>39.666666666666664</v>
      </c>
      <c r="UU11">
        <v>34</v>
      </c>
      <c r="UV11">
        <v>30</v>
      </c>
      <c r="UW11">
        <v>21.666666666666668</v>
      </c>
      <c r="UX11">
        <v>13.666666666666666</v>
      </c>
      <c r="UY11">
        <v>6.333333333333333</v>
      </c>
      <c r="UZ11">
        <v>1.3333333333333333</v>
      </c>
      <c r="VA11">
        <v>-3.6666666666666665</v>
      </c>
      <c r="VB11">
        <v>-6.333333333333333</v>
      </c>
      <c r="VC11">
        <v>-11.666666666666666</v>
      </c>
      <c r="VD11">
        <v>-16.666666666666668</v>
      </c>
      <c r="VE11">
        <v>-14</v>
      </c>
      <c r="VF11">
        <v>-23.333333333333332</v>
      </c>
      <c r="VG11">
        <v>-26</v>
      </c>
      <c r="VH11">
        <v>-28.333333333333332</v>
      </c>
      <c r="VI11">
        <v>-25.666666666666668</v>
      </c>
      <c r="VJ11">
        <v>-23.666666666666668</v>
      </c>
      <c r="VK11">
        <v>-21.666666666666668</v>
      </c>
      <c r="VL11">
        <v>-20.333333333333332</v>
      </c>
      <c r="VM11">
        <v>-19</v>
      </c>
      <c r="VN11">
        <v>-10</v>
      </c>
      <c r="VO11">
        <v>-6.333333333333333</v>
      </c>
      <c r="VP11">
        <v>-2</v>
      </c>
      <c r="VQ11">
        <v>9.3333333333333339</v>
      </c>
      <c r="VR11">
        <v>22</v>
      </c>
      <c r="VS11">
        <v>24</v>
      </c>
      <c r="VT11">
        <v>32.333333333333336</v>
      </c>
      <c r="VU11">
        <v>43.333333333333336</v>
      </c>
      <c r="VV11">
        <v>62.666666666666664</v>
      </c>
      <c r="VW11">
        <v>69</v>
      </c>
      <c r="VX11">
        <v>81.666666666666671</v>
      </c>
      <c r="VY11">
        <v>87.333333333333329</v>
      </c>
      <c r="VZ11">
        <v>97.333333333333329</v>
      </c>
      <c r="WA11">
        <v>102.33333333333333</v>
      </c>
      <c r="WB11">
        <v>109.33333333333333</v>
      </c>
      <c r="WC11">
        <v>120.66666666666667</v>
      </c>
      <c r="WD11">
        <v>120.66666666666667</v>
      </c>
      <c r="WE11">
        <v>118.66666666666667</v>
      </c>
      <c r="WF11">
        <v>123.66666666666667</v>
      </c>
      <c r="WG11">
        <v>127.66666666666667</v>
      </c>
      <c r="WH11">
        <v>131.33333333333334</v>
      </c>
      <c r="WI11">
        <v>134.66666666666666</v>
      </c>
      <c r="WJ11">
        <v>132.66666666666666</v>
      </c>
      <c r="WK11">
        <v>132.66666666666666</v>
      </c>
      <c r="WL11">
        <v>150.66666666666666</v>
      </c>
      <c r="WM11">
        <v>150.33333333333334</v>
      </c>
      <c r="WN11">
        <v>161</v>
      </c>
      <c r="WO11">
        <v>169.33333333333334</v>
      </c>
      <c r="WP11">
        <v>186.66666666666666</v>
      </c>
      <c r="WQ11">
        <v>205.66666666666666</v>
      </c>
      <c r="WR11">
        <v>223.66666666666666</v>
      </c>
      <c r="WS11">
        <v>247.66666666666666</v>
      </c>
      <c r="WT11">
        <v>271.66666666666669</v>
      </c>
      <c r="WU11">
        <v>295</v>
      </c>
      <c r="WV11">
        <v>310.33333333333331</v>
      </c>
      <c r="WW11">
        <v>328.33333333333331</v>
      </c>
      <c r="WX11">
        <v>342</v>
      </c>
      <c r="WY11">
        <v>360.33333333333331</v>
      </c>
      <c r="WZ11">
        <v>376</v>
      </c>
      <c r="XA11">
        <v>386.66666666666669</v>
      </c>
      <c r="XB11">
        <v>389</v>
      </c>
      <c r="XC11">
        <v>396.66666666666669</v>
      </c>
      <c r="XD11">
        <v>389.66666666666669</v>
      </c>
      <c r="XE11">
        <v>380.66666666666669</v>
      </c>
      <c r="XF11">
        <v>371</v>
      </c>
      <c r="XG11">
        <v>349.33333333333331</v>
      </c>
      <c r="XH11">
        <v>318</v>
      </c>
      <c r="XI11">
        <v>295.66666666666669</v>
      </c>
      <c r="XJ11">
        <v>269.66666666666669</v>
      </c>
      <c r="XK11">
        <v>238.33333333333334</v>
      </c>
      <c r="XL11">
        <v>209</v>
      </c>
      <c r="XM11">
        <v>179.66666666666666</v>
      </c>
      <c r="XN11">
        <v>150.66666666666666</v>
      </c>
      <c r="XO11">
        <v>121.33333333333333</v>
      </c>
      <c r="XP11">
        <v>88.333333333333329</v>
      </c>
      <c r="XQ11">
        <v>62.333333333333336</v>
      </c>
      <c r="XR11">
        <v>32.666666666666664</v>
      </c>
      <c r="XS11">
        <v>14.333333333333334</v>
      </c>
      <c r="XT11">
        <v>-15.666666666666666</v>
      </c>
      <c r="XU11">
        <v>-32.333333333333336</v>
      </c>
      <c r="XV11">
        <v>-52</v>
      </c>
      <c r="XW11">
        <v>-64.666666666666671</v>
      </c>
      <c r="XX11">
        <v>-73</v>
      </c>
      <c r="XY11">
        <v>-84</v>
      </c>
      <c r="XZ11">
        <v>-92.666666666666671</v>
      </c>
      <c r="YA11">
        <v>-98.666666666666671</v>
      </c>
      <c r="YB11">
        <v>-88.333333333333329</v>
      </c>
      <c r="YC11">
        <v>-78.666666666666671</v>
      </c>
      <c r="YD11">
        <v>-64.666666666666671</v>
      </c>
      <c r="YE11">
        <v>-42.333333333333336</v>
      </c>
      <c r="YF11">
        <v>-16</v>
      </c>
      <c r="YG11">
        <v>23.333333333333332</v>
      </c>
      <c r="YH11">
        <v>78</v>
      </c>
      <c r="YI11">
        <v>136.66666666666666</v>
      </c>
      <c r="YJ11">
        <v>217.33333333333334</v>
      </c>
      <c r="YK11">
        <v>302.33333333333331</v>
      </c>
      <c r="YL11">
        <v>404</v>
      </c>
      <c r="YM11">
        <v>520.66666666666663</v>
      </c>
      <c r="YN11">
        <v>671.66666666666663</v>
      </c>
      <c r="YO11">
        <v>816.33333333333337</v>
      </c>
      <c r="YP11">
        <v>953.66666666666663</v>
      </c>
      <c r="YQ11">
        <v>1085</v>
      </c>
      <c r="YR11">
        <v>1210.3333333333333</v>
      </c>
      <c r="YS11">
        <v>1330.3333333333333</v>
      </c>
      <c r="YT11">
        <v>1433</v>
      </c>
      <c r="YU11">
        <v>1513.6666666666667</v>
      </c>
      <c r="YV11">
        <v>1575</v>
      </c>
      <c r="YW11">
        <v>1613.6666666666667</v>
      </c>
      <c r="YX11">
        <v>1634.6666666666667</v>
      </c>
      <c r="YY11">
        <v>1631.6666666666667</v>
      </c>
      <c r="YZ11">
        <v>1616.6666666666667</v>
      </c>
      <c r="ZA11">
        <v>1587</v>
      </c>
      <c r="ZB11">
        <v>1553.3333333333333</v>
      </c>
      <c r="ZC11">
        <v>1526.6666666666667</v>
      </c>
      <c r="ZD11">
        <v>1514.6666666666667</v>
      </c>
      <c r="ZE11">
        <v>1512.3333333333333</v>
      </c>
      <c r="ZF11">
        <v>1529.3333333333333</v>
      </c>
      <c r="ZG11">
        <v>1578.6666666666667</v>
      </c>
      <c r="ZH11">
        <v>1647.3333333333333</v>
      </c>
      <c r="ZI11">
        <v>1721.6666666666667</v>
      </c>
      <c r="ZJ11">
        <v>1800.6666666666667</v>
      </c>
      <c r="ZK11">
        <v>1864.3333333333333</v>
      </c>
      <c r="ZL11">
        <v>1920</v>
      </c>
      <c r="ZM11">
        <v>1949.3333333333333</v>
      </c>
      <c r="ZN11">
        <v>1940</v>
      </c>
      <c r="ZO11">
        <v>1901</v>
      </c>
      <c r="ZP11">
        <v>1833</v>
      </c>
      <c r="ZQ11">
        <v>1757.3333333333333</v>
      </c>
      <c r="ZR11">
        <v>1692.3333333333333</v>
      </c>
      <c r="ZS11">
        <v>1707.6666666666667</v>
      </c>
      <c r="ZT11">
        <v>2081</v>
      </c>
      <c r="ZU11">
        <v>2972.3333333333335</v>
      </c>
      <c r="ZV11">
        <v>5229.333333333333</v>
      </c>
      <c r="ZW11">
        <v>8647</v>
      </c>
      <c r="ZX11">
        <v>13244</v>
      </c>
      <c r="ZY11">
        <v>18527.666666666668</v>
      </c>
      <c r="ZZ11">
        <v>23630</v>
      </c>
      <c r="AAA11">
        <v>27605.333333333332</v>
      </c>
      <c r="AAB11">
        <v>29696</v>
      </c>
      <c r="AAC11">
        <v>29627.666666666668</v>
      </c>
      <c r="AAD11">
        <v>27705.333333333332</v>
      </c>
      <c r="AAE11">
        <v>24547.333333333332</v>
      </c>
      <c r="AAF11">
        <v>20925</v>
      </c>
      <c r="AAG11">
        <v>17464.666666666668</v>
      </c>
      <c r="AAH11">
        <v>14064</v>
      </c>
      <c r="AAI11">
        <v>11778.333333333334</v>
      </c>
      <c r="AAJ11">
        <v>10239.333333333334</v>
      </c>
      <c r="AAK11">
        <v>9174.3333333333339</v>
      </c>
      <c r="AAL11">
        <v>8366.3333333333339</v>
      </c>
      <c r="AAM11">
        <v>7673.666666666667</v>
      </c>
      <c r="AAN11">
        <v>7006.333333333333</v>
      </c>
      <c r="AAO11">
        <v>6318</v>
      </c>
      <c r="AAP11">
        <v>5626</v>
      </c>
      <c r="AAQ11">
        <v>4953.333333333333</v>
      </c>
      <c r="AAR11">
        <v>4321.666666666667</v>
      </c>
      <c r="AAS11">
        <v>3756</v>
      </c>
      <c r="AAT11">
        <v>3293.6666666666665</v>
      </c>
      <c r="AAU11">
        <v>2926</v>
      </c>
      <c r="AAV11">
        <v>2631.6666666666665</v>
      </c>
      <c r="AAW11">
        <v>2377.6666666666665</v>
      </c>
      <c r="AAX11">
        <v>2153.3333333333335</v>
      </c>
      <c r="AAY11">
        <v>1942.3333333333333</v>
      </c>
      <c r="AAZ11">
        <v>1745</v>
      </c>
      <c r="ABA11">
        <v>1570.3333333333333</v>
      </c>
      <c r="ABB11">
        <v>1424.3333333333333</v>
      </c>
      <c r="ABC11">
        <v>1329</v>
      </c>
      <c r="ABD11">
        <v>1283.3333333333333</v>
      </c>
      <c r="ABE11">
        <v>1276</v>
      </c>
      <c r="ABF11">
        <v>1304.3333333333333</v>
      </c>
      <c r="ABG11">
        <v>1347.6666666666667</v>
      </c>
      <c r="ABH11">
        <v>1389</v>
      </c>
      <c r="ABI11">
        <v>1403.3333333333333</v>
      </c>
      <c r="ABJ11">
        <v>1398.3333333333333</v>
      </c>
      <c r="ABK11">
        <v>1355.6666666666667</v>
      </c>
      <c r="ABL11">
        <v>1287.6666666666667</v>
      </c>
      <c r="ABM11">
        <v>1190.3333333333333</v>
      </c>
      <c r="ABN11">
        <v>1082.3333333333333</v>
      </c>
      <c r="ABO11">
        <v>976.66666666666663</v>
      </c>
      <c r="ABP11">
        <v>857</v>
      </c>
      <c r="ABQ11">
        <v>753</v>
      </c>
      <c r="ABR11">
        <v>658.66666666666663</v>
      </c>
      <c r="ABS11">
        <v>580.66666666666663</v>
      </c>
      <c r="ABT11">
        <v>517.33333333333337</v>
      </c>
      <c r="ABU11">
        <v>470.66666666666669</v>
      </c>
      <c r="ABV11">
        <v>438.66666666666669</v>
      </c>
      <c r="ABW11">
        <v>415.66666666666669</v>
      </c>
      <c r="ABX11">
        <v>412.66666666666669</v>
      </c>
      <c r="ABY11">
        <v>437</v>
      </c>
      <c r="ABZ11">
        <v>482</v>
      </c>
      <c r="ACA11">
        <v>547.66666666666663</v>
      </c>
      <c r="ACB11">
        <v>657.33333333333337</v>
      </c>
      <c r="ACC11">
        <v>769.33333333333337</v>
      </c>
      <c r="ACD11">
        <v>864.66666666666663</v>
      </c>
      <c r="ACE11">
        <v>944.33333333333337</v>
      </c>
      <c r="ACF11">
        <v>1000.3333333333334</v>
      </c>
      <c r="ACG11">
        <v>1021.3333333333334</v>
      </c>
      <c r="ACH11">
        <v>1014.6666666666666</v>
      </c>
      <c r="ACI11">
        <v>1015.6666666666666</v>
      </c>
      <c r="ACJ11">
        <v>1047.6666666666667</v>
      </c>
      <c r="ACK11">
        <v>1126</v>
      </c>
      <c r="ACL11">
        <v>1227</v>
      </c>
      <c r="ACM11">
        <v>1307.3333333333333</v>
      </c>
      <c r="ACN11">
        <v>1326.6666666666667</v>
      </c>
      <c r="ACO11">
        <v>1296.6666666666667</v>
      </c>
      <c r="ACP11">
        <v>1231.6666666666667</v>
      </c>
      <c r="ACQ11">
        <v>1176.6666666666667</v>
      </c>
      <c r="ACR11">
        <v>1172.3333333333333</v>
      </c>
      <c r="ACS11">
        <v>1248</v>
      </c>
      <c r="ACT11">
        <v>1446</v>
      </c>
      <c r="ACU11">
        <v>1818.3333333333333</v>
      </c>
      <c r="ACV11">
        <v>2470</v>
      </c>
      <c r="ACW11">
        <v>3555.6666666666665</v>
      </c>
      <c r="ACX11">
        <v>5334.666666666667</v>
      </c>
      <c r="ACY11">
        <v>8237.6666666666661</v>
      </c>
      <c r="ACZ11">
        <v>13122.666666666666</v>
      </c>
      <c r="ADA11">
        <v>21720.333333333332</v>
      </c>
      <c r="ADB11">
        <v>37165.333333333336</v>
      </c>
      <c r="ADC11">
        <v>64799.666666666664</v>
      </c>
      <c r="ADD11">
        <v>112073.33333333333</v>
      </c>
      <c r="ADE11">
        <v>185032.66666666666</v>
      </c>
      <c r="ADF11">
        <v>287113</v>
      </c>
      <c r="ADG11">
        <v>414374.66666666669</v>
      </c>
      <c r="ADH11">
        <v>553671</v>
      </c>
      <c r="ADI11">
        <v>686531.66666666663</v>
      </c>
      <c r="ADJ11">
        <v>810102.66666666663</v>
      </c>
      <c r="ADK11">
        <v>871122.66666666663</v>
      </c>
      <c r="ADL11">
        <v>872195</v>
      </c>
      <c r="ADM11">
        <v>827834.33333333337</v>
      </c>
      <c r="ADN11">
        <v>751972</v>
      </c>
      <c r="ADO11">
        <v>658616.33333333337</v>
      </c>
      <c r="ADP11">
        <v>560125.33333333337</v>
      </c>
      <c r="ADQ11">
        <v>466501</v>
      </c>
      <c r="ADR11">
        <v>382905.33333333331</v>
      </c>
      <c r="ADS11">
        <v>312708</v>
      </c>
      <c r="ADT11">
        <v>255911.66666666666</v>
      </c>
      <c r="ADU11">
        <v>211228.33333333334</v>
      </c>
      <c r="ADV11">
        <v>176413.33333333334</v>
      </c>
      <c r="ADW11">
        <v>149334.33333333334</v>
      </c>
      <c r="ADX11">
        <v>124058.66666666667</v>
      </c>
      <c r="ADY11">
        <v>105701</v>
      </c>
      <c r="ADZ11">
        <v>91290.666666666672</v>
      </c>
      <c r="AEA11">
        <v>79409</v>
      </c>
      <c r="AEB11">
        <v>69436</v>
      </c>
      <c r="AEC11">
        <v>61167.666666666664</v>
      </c>
      <c r="AED11">
        <v>54290.666666666664</v>
      </c>
      <c r="AEE11">
        <v>48647</v>
      </c>
      <c r="AEF11">
        <v>44079</v>
      </c>
      <c r="AEG11">
        <v>40351.666666666664</v>
      </c>
      <c r="AEH11">
        <v>37262.333333333336</v>
      </c>
      <c r="AEI11">
        <v>34705.333333333336</v>
      </c>
      <c r="AEJ11">
        <v>32511.666666666668</v>
      </c>
      <c r="AEK11">
        <v>30618.333333333332</v>
      </c>
      <c r="AEL11">
        <v>28996</v>
      </c>
      <c r="AEM11">
        <v>27602.666666666668</v>
      </c>
      <c r="AEN11">
        <v>26382.666666666668</v>
      </c>
      <c r="AEO11">
        <v>25359.666666666668</v>
      </c>
      <c r="AEP11">
        <v>24476.333333333332</v>
      </c>
      <c r="AEQ11">
        <v>23728.333333333332</v>
      </c>
      <c r="AER11">
        <v>23096.333333333332</v>
      </c>
      <c r="AES11">
        <v>22559.666666666668</v>
      </c>
      <c r="AET11">
        <v>22094</v>
      </c>
      <c r="AEU11">
        <v>21726</v>
      </c>
      <c r="AEV11">
        <v>21407</v>
      </c>
      <c r="AEW11">
        <v>21149</v>
      </c>
      <c r="AEX11">
        <v>20920.333333333332</v>
      </c>
      <c r="AEY11">
        <v>20695.666666666668</v>
      </c>
      <c r="AEZ11">
        <v>20435.333333333332</v>
      </c>
      <c r="AFA11">
        <v>20113.333333333332</v>
      </c>
      <c r="AFB11">
        <v>19705.333333333332</v>
      </c>
      <c r="AFC11">
        <v>19231</v>
      </c>
      <c r="AFD11">
        <v>18555.666666666668</v>
      </c>
      <c r="AFE11">
        <v>17954.333333333332</v>
      </c>
      <c r="AFF11">
        <v>17285.666666666668</v>
      </c>
      <c r="AFG11">
        <v>16714</v>
      </c>
      <c r="AFH11">
        <v>16189.666666666666</v>
      </c>
      <c r="AFI11">
        <v>15699.666666666666</v>
      </c>
      <c r="AFJ11">
        <v>15239.666666666666</v>
      </c>
      <c r="AFK11">
        <v>14796.666666666666</v>
      </c>
      <c r="AFL11">
        <v>14372.666666666666</v>
      </c>
      <c r="AFM11">
        <v>13981.333333333334</v>
      </c>
      <c r="AFN11">
        <v>13604.666666666666</v>
      </c>
      <c r="AFO11">
        <v>13246.333333333334</v>
      </c>
      <c r="AFP11">
        <v>12890.333333333334</v>
      </c>
      <c r="AFQ11">
        <v>12530.333333333334</v>
      </c>
      <c r="AFR11">
        <v>12079.666666666666</v>
      </c>
      <c r="AFS11">
        <v>11718</v>
      </c>
      <c r="AFT11">
        <v>11455</v>
      </c>
      <c r="AFU11">
        <v>11273.333333333334</v>
      </c>
      <c r="AFV11">
        <v>11131.666666666666</v>
      </c>
      <c r="AFW11">
        <v>10965.666666666666</v>
      </c>
      <c r="AFX11">
        <v>10718.666666666666</v>
      </c>
      <c r="AFY11">
        <v>10394.666666666666</v>
      </c>
      <c r="AFZ11">
        <v>10017.333333333334</v>
      </c>
      <c r="AGA11">
        <v>9632.3333333333339</v>
      </c>
      <c r="AGB11">
        <v>9263.6666666666661</v>
      </c>
      <c r="AGC11">
        <v>8940.6666666666661</v>
      </c>
      <c r="AGD11">
        <v>8675.6666666666661</v>
      </c>
      <c r="AGE11">
        <v>8456</v>
      </c>
      <c r="AGF11">
        <v>8254.6666666666661</v>
      </c>
      <c r="AGG11">
        <v>8052.666666666667</v>
      </c>
      <c r="AGH11">
        <v>7849.333333333333</v>
      </c>
      <c r="AGI11">
        <v>7638.333333333333</v>
      </c>
      <c r="AGJ11">
        <v>7425</v>
      </c>
      <c r="AGK11">
        <v>7217</v>
      </c>
      <c r="AGL11">
        <v>7028.666666666667</v>
      </c>
      <c r="AGM11">
        <v>6864.666666666667</v>
      </c>
      <c r="AGN11">
        <v>6726.666666666667</v>
      </c>
      <c r="AGO11">
        <v>6600.666666666667</v>
      </c>
      <c r="AGP11">
        <v>6482.333333333333</v>
      </c>
      <c r="AGQ11">
        <v>6371</v>
      </c>
      <c r="AGR11">
        <v>6254</v>
      </c>
      <c r="AGS11">
        <v>6161.666666666667</v>
      </c>
      <c r="AGT11">
        <v>6116</v>
      </c>
      <c r="AGU11">
        <v>6305.333333333333</v>
      </c>
      <c r="AGV11">
        <v>7262</v>
      </c>
      <c r="AGW11">
        <v>10124</v>
      </c>
      <c r="AGX11">
        <v>16370.666666666666</v>
      </c>
      <c r="AGY11">
        <v>26250</v>
      </c>
      <c r="AGZ11">
        <v>40630.666666666664</v>
      </c>
      <c r="AHA11">
        <v>49675.666666666664</v>
      </c>
      <c r="AHB11">
        <v>52382.666666666664</v>
      </c>
      <c r="AHC11">
        <v>50035.333333333336</v>
      </c>
      <c r="AHD11">
        <v>44910.666666666664</v>
      </c>
      <c r="AHE11">
        <v>38786.666666666664</v>
      </c>
      <c r="AHF11">
        <v>32719</v>
      </c>
      <c r="AHG11">
        <v>27250.333333333332</v>
      </c>
      <c r="AHH11">
        <v>22576.333333333332</v>
      </c>
      <c r="AHI11">
        <v>18708.333333333332</v>
      </c>
      <c r="AHJ11">
        <v>15561.666666666666</v>
      </c>
      <c r="AHK11">
        <v>13035.333333333334</v>
      </c>
      <c r="AHL11">
        <v>10728.333333333334</v>
      </c>
      <c r="AHM11">
        <v>9099</v>
      </c>
      <c r="AHN11">
        <v>7925</v>
      </c>
      <c r="AHO11">
        <v>7045</v>
      </c>
      <c r="AHP11">
        <v>6385</v>
      </c>
      <c r="AHQ11">
        <v>5892.333333333333</v>
      </c>
      <c r="AHR11">
        <v>5531</v>
      </c>
      <c r="AHS11">
        <v>5262.666666666667</v>
      </c>
      <c r="AHT11">
        <v>5069</v>
      </c>
      <c r="AHU11">
        <v>4921.333333333333</v>
      </c>
      <c r="AHV11">
        <v>4821.333333333333</v>
      </c>
      <c r="AHW11">
        <v>4775.333333333333</v>
      </c>
      <c r="AHX11">
        <v>4771.333333333333</v>
      </c>
      <c r="AHY11">
        <v>4802.666666666667</v>
      </c>
      <c r="AHZ11">
        <v>4807.333333333333</v>
      </c>
      <c r="AIA11">
        <v>4770</v>
      </c>
      <c r="AIB11">
        <v>4671.666666666667</v>
      </c>
      <c r="AIC11">
        <v>4532</v>
      </c>
      <c r="AID11">
        <v>4354</v>
      </c>
      <c r="AIE11">
        <v>4146</v>
      </c>
      <c r="AIF11">
        <v>3910.6666666666665</v>
      </c>
      <c r="AIG11">
        <v>3705</v>
      </c>
      <c r="AIH11">
        <v>3536.3333333333335</v>
      </c>
      <c r="AII11">
        <v>3416.6666666666665</v>
      </c>
      <c r="AIJ11">
        <v>3323.6666666666665</v>
      </c>
      <c r="AIK11">
        <v>3219</v>
      </c>
      <c r="AIL11">
        <v>3097.6666666666665</v>
      </c>
      <c r="AIM11">
        <v>2951.3333333333335</v>
      </c>
      <c r="AIN11">
        <v>2792.6666666666665</v>
      </c>
      <c r="AIO11">
        <v>2640.6666666666665</v>
      </c>
      <c r="AIP11">
        <v>2477.3333333333335</v>
      </c>
      <c r="AIQ11">
        <v>2320.3333333333335</v>
      </c>
      <c r="AIR11">
        <v>2165.6666666666665</v>
      </c>
      <c r="AIS11">
        <v>2016.6666666666667</v>
      </c>
      <c r="AIT11">
        <v>1880.3333333333333</v>
      </c>
      <c r="AIU11">
        <v>1791</v>
      </c>
      <c r="AIV11">
        <v>1714</v>
      </c>
      <c r="AIW11">
        <v>1653.6666666666667</v>
      </c>
      <c r="AIX11">
        <v>1607.6666666666667</v>
      </c>
      <c r="AIY11">
        <v>1573.6666666666667</v>
      </c>
      <c r="AIZ11">
        <v>1616.3333333333333</v>
      </c>
      <c r="AJA11">
        <v>1794.3333333333333</v>
      </c>
      <c r="AJB11">
        <v>2229.6666666666665</v>
      </c>
      <c r="AJC11">
        <v>3018</v>
      </c>
      <c r="AJD11">
        <v>4116.666666666667</v>
      </c>
      <c r="AJE11">
        <v>5323</v>
      </c>
      <c r="AJF11">
        <v>6415.333333333333</v>
      </c>
      <c r="AJG11">
        <v>6867.666666666667</v>
      </c>
      <c r="AJH11">
        <v>6853.333333333333</v>
      </c>
      <c r="AJI11">
        <v>6594</v>
      </c>
      <c r="AJJ11">
        <v>6255.333333333333</v>
      </c>
      <c r="AJK11">
        <v>5924</v>
      </c>
      <c r="AJL11">
        <v>5550</v>
      </c>
      <c r="AJM11">
        <v>5111.333333333333</v>
      </c>
      <c r="AJN11">
        <v>4608.666666666667</v>
      </c>
      <c r="AJO11">
        <v>4059</v>
      </c>
      <c r="AJP11">
        <v>3510</v>
      </c>
      <c r="AJQ11">
        <v>2993.6666666666665</v>
      </c>
      <c r="AJR11">
        <v>2534</v>
      </c>
      <c r="AJS11">
        <v>2153.6666666666665</v>
      </c>
      <c r="AJT11">
        <v>1833.6666666666667</v>
      </c>
      <c r="AJU11">
        <v>1561.3333333333333</v>
      </c>
      <c r="AJV11">
        <v>1314.3333333333333</v>
      </c>
      <c r="AJW11">
        <v>1103</v>
      </c>
      <c r="AJX11">
        <v>919</v>
      </c>
      <c r="AJY11">
        <v>786.33333333333337</v>
      </c>
      <c r="AJZ11">
        <v>747.33333333333337</v>
      </c>
      <c r="AKA11">
        <v>851.66666666666663</v>
      </c>
      <c r="AKB11">
        <v>1116.3333333333333</v>
      </c>
      <c r="AKC11">
        <v>1501.6666666666667</v>
      </c>
      <c r="AKD11">
        <v>1867.6666666666667</v>
      </c>
      <c r="AKE11">
        <v>2134</v>
      </c>
      <c r="AKF11">
        <v>2240.3333333333335</v>
      </c>
      <c r="AKG11">
        <v>2218.3333333333335</v>
      </c>
      <c r="AKH11">
        <v>2108</v>
      </c>
      <c r="AKI11">
        <v>1937</v>
      </c>
      <c r="AKJ11">
        <v>1722.3333333333333</v>
      </c>
      <c r="AKK11">
        <v>1494.6666666666667</v>
      </c>
      <c r="AKL11">
        <v>1291.3333333333333</v>
      </c>
      <c r="AKM11">
        <v>1175.6666666666667</v>
      </c>
      <c r="AKN11">
        <v>1221.6666666666667</v>
      </c>
      <c r="AKO11">
        <v>1358</v>
      </c>
      <c r="AKP11">
        <v>1469</v>
      </c>
      <c r="AKQ11">
        <v>1467.3333333333333</v>
      </c>
      <c r="AKR11">
        <v>1350</v>
      </c>
      <c r="AKS11">
        <v>1164.6666666666667</v>
      </c>
      <c r="AKT11">
        <v>946</v>
      </c>
      <c r="AKU11">
        <v>765.33333333333337</v>
      </c>
      <c r="AKV11">
        <v>639.66666666666663</v>
      </c>
      <c r="AKW11">
        <v>602.66666666666663</v>
      </c>
      <c r="AKX11">
        <v>635</v>
      </c>
      <c r="AKY11">
        <v>732.66666666666663</v>
      </c>
      <c r="AKZ11">
        <v>860.33333333333337</v>
      </c>
      <c r="ALA11">
        <v>994.66666666666663</v>
      </c>
      <c r="ALB11">
        <v>1134.3333333333333</v>
      </c>
      <c r="ALC11">
        <v>1253.6666666666667</v>
      </c>
      <c r="ALD11">
        <v>1413.3333333333333</v>
      </c>
      <c r="ALE11">
        <v>1744.6666666666667</v>
      </c>
      <c r="ALF11">
        <v>2478.6666666666665</v>
      </c>
      <c r="ALG11">
        <v>3962</v>
      </c>
      <c r="ALH11">
        <v>6842.666666666667</v>
      </c>
      <c r="ALI11">
        <v>12562.333333333334</v>
      </c>
      <c r="ALJ11">
        <v>24395.666666666668</v>
      </c>
      <c r="ALK11">
        <v>47972.666666666664</v>
      </c>
      <c r="ALL11">
        <v>88180.666666666672</v>
      </c>
      <c r="ALM11">
        <v>144907.33333333334</v>
      </c>
      <c r="ALN11">
        <v>207062</v>
      </c>
      <c r="ALO11">
        <v>257788.33333333334</v>
      </c>
      <c r="ALP11">
        <v>283405</v>
      </c>
      <c r="ALQ11">
        <v>280577.33333333331</v>
      </c>
      <c r="ALR11">
        <v>255146</v>
      </c>
      <c r="ALS11">
        <v>217171</v>
      </c>
      <c r="ALT11">
        <v>175226</v>
      </c>
      <c r="ALU11">
        <v>136061</v>
      </c>
      <c r="ALV11">
        <v>103070.66666666667</v>
      </c>
      <c r="ALW11">
        <v>77079.333333333328</v>
      </c>
      <c r="ALX11">
        <v>57719</v>
      </c>
      <c r="ALY11">
        <v>43635.333333333336</v>
      </c>
      <c r="ALZ11">
        <v>33712.333333333336</v>
      </c>
      <c r="AMA11">
        <v>26724</v>
      </c>
      <c r="AMB11">
        <v>21805</v>
      </c>
      <c r="AMC11">
        <v>18288.333333333332</v>
      </c>
      <c r="AMD11">
        <v>15684.666666666666</v>
      </c>
      <c r="AME11">
        <v>13707</v>
      </c>
      <c r="AMF11">
        <v>12155.333333333334</v>
      </c>
      <c r="AMG11">
        <v>10940.666666666666</v>
      </c>
      <c r="AMH11">
        <v>9832</v>
      </c>
      <c r="AMI11">
        <v>9138</v>
      </c>
      <c r="AMJ11">
        <v>8642</v>
      </c>
      <c r="AMK11">
        <v>8308.3333333333339</v>
      </c>
      <c r="AML11">
        <v>7957.666666666667</v>
      </c>
      <c r="AMM11">
        <v>7520.666666666667</v>
      </c>
      <c r="AMN11">
        <v>6998</v>
      </c>
      <c r="AMO11">
        <v>6444.666666666667</v>
      </c>
      <c r="AMP11">
        <v>5903</v>
      </c>
      <c r="AMQ11">
        <v>5412</v>
      </c>
      <c r="AMR11">
        <v>4989</v>
      </c>
      <c r="AMS11">
        <v>4647.333333333333</v>
      </c>
      <c r="AMT11">
        <v>4461</v>
      </c>
      <c r="AMU11">
        <v>4424.666666666667</v>
      </c>
      <c r="AMV11">
        <v>4501.666666666667</v>
      </c>
      <c r="AMW11">
        <v>4493.333333333333</v>
      </c>
      <c r="AMX11">
        <v>4308</v>
      </c>
      <c r="AMY11">
        <v>3935.6666666666665</v>
      </c>
      <c r="AMZ11">
        <v>3432.3333333333335</v>
      </c>
      <c r="ANA11">
        <v>2890</v>
      </c>
      <c r="ANB11">
        <v>2362.6666666666665</v>
      </c>
      <c r="ANC11">
        <v>1911.6666666666667</v>
      </c>
      <c r="AND11">
        <v>1566.3333333333333</v>
      </c>
      <c r="ANE11">
        <v>1301.6666666666667</v>
      </c>
      <c r="ANF11">
        <v>1080</v>
      </c>
      <c r="ANG11">
        <v>877.66666666666663</v>
      </c>
      <c r="ANH11">
        <v>689</v>
      </c>
      <c r="ANI11">
        <v>531</v>
      </c>
      <c r="ANJ11">
        <v>447.33333333333331</v>
      </c>
      <c r="ANK11">
        <v>535</v>
      </c>
      <c r="ANL11">
        <v>1031</v>
      </c>
      <c r="ANM11">
        <v>2697.6666666666665</v>
      </c>
      <c r="ANN11">
        <v>7412</v>
      </c>
      <c r="ANO11">
        <v>18159</v>
      </c>
      <c r="ANP11">
        <v>37813.333333333336</v>
      </c>
      <c r="ANQ11">
        <v>65179.666666666664</v>
      </c>
      <c r="ANR11">
        <v>94608.333333333328</v>
      </c>
      <c r="ANS11">
        <v>117546.33333333333</v>
      </c>
      <c r="ANT11">
        <v>128418.33333333333</v>
      </c>
      <c r="ANU11">
        <v>126605</v>
      </c>
      <c r="ANV11">
        <v>115064</v>
      </c>
      <c r="ANW11">
        <v>98095.333333333328</v>
      </c>
      <c r="ANX11">
        <v>79507.666666666672</v>
      </c>
      <c r="ANY11">
        <v>62075.666666666664</v>
      </c>
      <c r="ANZ11">
        <v>47356.666666666664</v>
      </c>
      <c r="AOA11">
        <v>35631.666666666664</v>
      </c>
      <c r="AOB11">
        <v>26786.333333333332</v>
      </c>
      <c r="AOC11">
        <v>20231.666666666668</v>
      </c>
      <c r="AOD11">
        <v>14932.666666666666</v>
      </c>
      <c r="AOE11">
        <v>11436</v>
      </c>
      <c r="AOF11">
        <v>8736.3333333333339</v>
      </c>
      <c r="AOG11">
        <v>7021</v>
      </c>
      <c r="AOH11">
        <v>5854</v>
      </c>
      <c r="AOI11">
        <v>5005.333333333333</v>
      </c>
      <c r="AOJ11">
        <v>4376.333333333333</v>
      </c>
      <c r="AOK11">
        <v>3896.6666666666665</v>
      </c>
      <c r="AOL11">
        <v>3522.3333333333335</v>
      </c>
      <c r="AOM11">
        <v>3222.3333333333335</v>
      </c>
      <c r="AON11">
        <v>2976</v>
      </c>
      <c r="AOO11">
        <v>2765</v>
      </c>
      <c r="AOP11">
        <v>2579</v>
      </c>
      <c r="AOQ11">
        <v>2446</v>
      </c>
      <c r="AOR11">
        <v>2307</v>
      </c>
      <c r="AOS11">
        <v>2128.6666666666665</v>
      </c>
      <c r="AOT11">
        <v>1901.3333333333333</v>
      </c>
      <c r="AOU11">
        <v>1625.6666666666667</v>
      </c>
      <c r="AOV11">
        <v>1304.3333333333333</v>
      </c>
      <c r="AOW11">
        <v>980</v>
      </c>
      <c r="AOX11">
        <v>639.33333333333337</v>
      </c>
      <c r="AOY11">
        <v>329.33333333333331</v>
      </c>
      <c r="AOZ11">
        <v>71.333333333333329</v>
      </c>
      <c r="APA11">
        <v>-93.666666666666671</v>
      </c>
      <c r="APB11">
        <v>-145.33333333333334</v>
      </c>
      <c r="APC11">
        <v>-76.666666666666671</v>
      </c>
      <c r="APD11">
        <v>55</v>
      </c>
      <c r="APE11">
        <v>161.33333333333334</v>
      </c>
      <c r="APF11">
        <v>173</v>
      </c>
      <c r="APG11">
        <v>83.333333333333329</v>
      </c>
      <c r="APH11">
        <v>-92.666666666666671</v>
      </c>
      <c r="API11">
        <v>-315.66666666666669</v>
      </c>
      <c r="APJ11">
        <v>-544.66666666666663</v>
      </c>
      <c r="APK11">
        <v>-767.66666666666663</v>
      </c>
      <c r="APL11">
        <v>-990.33333333333337</v>
      </c>
      <c r="APM11">
        <v>-1216.3333333333333</v>
      </c>
      <c r="APN11">
        <v>-1445.6666666666667</v>
      </c>
      <c r="APO11">
        <v>-1674.6666666666667</v>
      </c>
      <c r="APP11">
        <v>-1902.3333333333333</v>
      </c>
      <c r="APQ11">
        <v>-2106</v>
      </c>
      <c r="APR11">
        <v>-2282.3333333333335</v>
      </c>
      <c r="APS11">
        <v>-2434.6666666666665</v>
      </c>
      <c r="APT11">
        <v>-2559.6666666666665</v>
      </c>
      <c r="APU11">
        <v>-2670.3333333333335</v>
      </c>
      <c r="APV11">
        <v>-2761.6666666666665</v>
      </c>
      <c r="APW11">
        <v>-2830.6666666666665</v>
      </c>
      <c r="APX11">
        <v>-2886.6666666666665</v>
      </c>
      <c r="APY11">
        <v>-2863</v>
      </c>
      <c r="APZ11">
        <v>-2680.3333333333335</v>
      </c>
      <c r="AQA11">
        <v>-2219</v>
      </c>
      <c r="AQB11">
        <v>-1357</v>
      </c>
      <c r="AQC11">
        <v>-91.333333333333329</v>
      </c>
      <c r="AQD11">
        <v>1429.6666666666667</v>
      </c>
      <c r="AQE11">
        <v>3060</v>
      </c>
      <c r="AQF11">
        <v>4644.333333333333</v>
      </c>
      <c r="AQG11">
        <v>5981.333333333333</v>
      </c>
      <c r="AQH11">
        <v>6850.333333333333</v>
      </c>
      <c r="AQI11">
        <v>7062.333333333333</v>
      </c>
      <c r="AQJ11">
        <v>6292.666666666667</v>
      </c>
      <c r="AQK11">
        <v>5158.333333333333</v>
      </c>
      <c r="AQL11">
        <v>3814</v>
      </c>
      <c r="AQM11">
        <v>2452.3333333333335</v>
      </c>
      <c r="AQN11">
        <v>1185.6666666666667</v>
      </c>
      <c r="AQO11">
        <v>103.33333333333333</v>
      </c>
      <c r="AQP11">
        <v>-775</v>
      </c>
      <c r="AQQ11">
        <v>-1459</v>
      </c>
      <c r="AQR11">
        <v>-1979.6666666666667</v>
      </c>
      <c r="AQS11">
        <v>-2371.3333333333335</v>
      </c>
      <c r="AQT11">
        <v>-2671</v>
      </c>
      <c r="AQU11">
        <v>-2900.3333333333335</v>
      </c>
      <c r="AQV11">
        <v>-3091</v>
      </c>
      <c r="AQW11">
        <v>-3246.6666666666665</v>
      </c>
      <c r="AQX11">
        <v>-3389.3333333333335</v>
      </c>
      <c r="AQY11">
        <v>-3511</v>
      </c>
      <c r="AQZ11">
        <v>-3614.3333333333335</v>
      </c>
      <c r="ARA11">
        <v>-3704</v>
      </c>
      <c r="ARB11">
        <v>-3778</v>
      </c>
      <c r="ARC11">
        <v>-3840</v>
      </c>
      <c r="ARD11">
        <v>-3890</v>
      </c>
      <c r="ARE11">
        <v>-3920</v>
      </c>
      <c r="ARF11">
        <v>-3936.3333333333335</v>
      </c>
      <c r="ARG11">
        <v>-3920.3333333333335</v>
      </c>
      <c r="ARH11">
        <v>-3858.6666666666665</v>
      </c>
      <c r="ARI11">
        <v>-3750.6666666666665</v>
      </c>
      <c r="ARJ11">
        <v>-3608</v>
      </c>
      <c r="ARK11">
        <v>-3465</v>
      </c>
      <c r="ARL11">
        <v>-3362.3333333333335</v>
      </c>
      <c r="ARM11">
        <v>-3307</v>
      </c>
      <c r="ARN11">
        <v>-3329.3333333333335</v>
      </c>
      <c r="ARO11">
        <v>-3396.6666666666665</v>
      </c>
      <c r="ARP11">
        <v>-3474.3333333333335</v>
      </c>
      <c r="ARQ11">
        <v>-3548.3333333333335</v>
      </c>
      <c r="ARR11">
        <v>-3590.6666666666665</v>
      </c>
      <c r="ARS11">
        <v>-3608</v>
      </c>
      <c r="ART11">
        <v>-3613</v>
      </c>
      <c r="ARU11">
        <v>-3637</v>
      </c>
      <c r="ARV11">
        <v>-3688.6666666666665</v>
      </c>
      <c r="ARW11">
        <v>-3766.3333333333335</v>
      </c>
      <c r="ARX11">
        <v>-3847</v>
      </c>
      <c r="ARY11">
        <v>-3925.3333333333335</v>
      </c>
      <c r="ARZ11">
        <v>-3951</v>
      </c>
      <c r="ASA11">
        <v>-3906.3333333333335</v>
      </c>
      <c r="ASB11">
        <v>-3718</v>
      </c>
      <c r="ASC11">
        <v>-3312.3333333333335</v>
      </c>
      <c r="ASD11">
        <v>-2624.6666666666665</v>
      </c>
      <c r="ASE11">
        <v>-1617</v>
      </c>
      <c r="ASF11">
        <v>258.33333333333331</v>
      </c>
      <c r="ASG11">
        <v>2249</v>
      </c>
      <c r="ASH11">
        <v>4491.333333333333</v>
      </c>
      <c r="ASI11">
        <v>7017</v>
      </c>
      <c r="ASJ11">
        <v>9775.3333333333339</v>
      </c>
      <c r="ASK11">
        <v>12662</v>
      </c>
      <c r="ASL11">
        <v>15431.666666666666</v>
      </c>
      <c r="ASM11">
        <v>17788.666666666668</v>
      </c>
      <c r="ASN11">
        <v>19383</v>
      </c>
      <c r="ASO11">
        <v>19873</v>
      </c>
      <c r="ASP11">
        <v>19092.666666666668</v>
      </c>
      <c r="ASQ11">
        <v>17108</v>
      </c>
      <c r="ASR11">
        <v>14253.333333333334</v>
      </c>
      <c r="ASS11">
        <v>11016</v>
      </c>
      <c r="AST11">
        <v>7908.666666666667</v>
      </c>
      <c r="ASU11">
        <v>5206.666666666667</v>
      </c>
      <c r="ASV11">
        <v>2996.3333333333335</v>
      </c>
      <c r="ASW11">
        <v>1239.6666666666667</v>
      </c>
      <c r="ASX11">
        <v>-123.66666666666667</v>
      </c>
      <c r="ASY11">
        <v>-1161</v>
      </c>
      <c r="ASZ11">
        <v>-1930</v>
      </c>
      <c r="ATA11">
        <v>-2507.3333333333335</v>
      </c>
      <c r="ATB11">
        <v>-2931</v>
      </c>
      <c r="ATC11">
        <v>-3249.3333333333335</v>
      </c>
      <c r="ATD11">
        <v>-3480</v>
      </c>
      <c r="ATE11">
        <v>-3664.6666666666665</v>
      </c>
      <c r="ATF11">
        <v>-3799.3333333333335</v>
      </c>
      <c r="ATG11">
        <v>-3908.6666666666665</v>
      </c>
      <c r="ATH11">
        <v>-3994.3333333333335</v>
      </c>
      <c r="ATI11">
        <v>-4059.6666666666665</v>
      </c>
      <c r="ATJ11">
        <v>-4116.333333333333</v>
      </c>
      <c r="ATK11">
        <v>-4154.666666666667</v>
      </c>
      <c r="ATL11">
        <v>-4159</v>
      </c>
      <c r="ATM11">
        <v>-4114.333333333333</v>
      </c>
      <c r="ATN11">
        <v>-3923</v>
      </c>
      <c r="ATO11">
        <v>-3689.6666666666665</v>
      </c>
      <c r="ATP11">
        <v>-3419.3333333333335</v>
      </c>
      <c r="ATQ11">
        <v>-3221.6666666666665</v>
      </c>
      <c r="ATR11">
        <v>-3123</v>
      </c>
      <c r="ATS11">
        <v>-3134.3333333333335</v>
      </c>
      <c r="ATT11">
        <v>-3211.6666666666665</v>
      </c>
      <c r="ATU11">
        <v>-3336.6666666666665</v>
      </c>
      <c r="ATV11">
        <v>-3490</v>
      </c>
      <c r="ATW11">
        <v>-3647</v>
      </c>
      <c r="ATX11">
        <v>-3794</v>
      </c>
      <c r="ATY11">
        <v>-3936.3333333333335</v>
      </c>
      <c r="ATZ11">
        <v>-4083.3333333333335</v>
      </c>
      <c r="AUA11">
        <v>-4192.666666666667</v>
      </c>
      <c r="AUB11">
        <v>-4280.666666666667</v>
      </c>
      <c r="AUC11">
        <v>-4352.666666666667</v>
      </c>
      <c r="AUD11">
        <v>-4412.333333333333</v>
      </c>
      <c r="AUE11">
        <v>-4467</v>
      </c>
      <c r="AUF11">
        <v>-4511.666666666667</v>
      </c>
      <c r="AUG11">
        <v>-4558</v>
      </c>
      <c r="AUH11">
        <v>-4596.333333333333</v>
      </c>
      <c r="AUI11">
        <v>-4624.333333333333</v>
      </c>
      <c r="AUJ11">
        <v>-4645.333333333333</v>
      </c>
      <c r="AUK11">
        <v>-4676</v>
      </c>
      <c r="AUL11">
        <v>-4692</v>
      </c>
      <c r="AUM11">
        <v>-4689</v>
      </c>
      <c r="AUN11">
        <v>-4667</v>
      </c>
      <c r="AUO11">
        <v>-4615.666666666667</v>
      </c>
      <c r="AUP11">
        <v>-4516.666666666667</v>
      </c>
      <c r="AUQ11">
        <v>-4390</v>
      </c>
      <c r="AUR11">
        <v>-4234.333333333333</v>
      </c>
      <c r="AUS11">
        <v>-4079</v>
      </c>
      <c r="AUT11">
        <v>-3955.3333333333335</v>
      </c>
      <c r="AUU11">
        <v>-3869.6666666666665</v>
      </c>
      <c r="AUV11">
        <v>-3833.3333333333335</v>
      </c>
      <c r="AUW11">
        <v>-3832</v>
      </c>
      <c r="AUX11">
        <v>-3851</v>
      </c>
      <c r="AUY11">
        <v>-3877.3333333333335</v>
      </c>
      <c r="AUZ11">
        <v>-3910.3333333333335</v>
      </c>
      <c r="AVA11">
        <v>-3963</v>
      </c>
      <c r="AVB11">
        <v>-4020.3333333333335</v>
      </c>
      <c r="AVC11">
        <v>-4076.3333333333335</v>
      </c>
      <c r="AVD11">
        <v>-4141</v>
      </c>
      <c r="AVE11">
        <v>-4194.333333333333</v>
      </c>
      <c r="AVF11">
        <v>-4246.333333333333</v>
      </c>
      <c r="AVG11">
        <v>-4291.666666666667</v>
      </c>
      <c r="AVH11">
        <v>-4352.333333333333</v>
      </c>
      <c r="AVI11">
        <v>-4400.666666666667</v>
      </c>
      <c r="AVJ11">
        <v>-4439.666666666667</v>
      </c>
      <c r="AVK11">
        <v>-4484</v>
      </c>
      <c r="AVL11">
        <v>-4529.333333333333</v>
      </c>
      <c r="AVM11">
        <v>-4581.666666666667</v>
      </c>
      <c r="AVN11">
        <v>-4644</v>
      </c>
      <c r="AVO11">
        <v>-4719.333333333333</v>
      </c>
      <c r="AVP11">
        <v>-4794.666666666667</v>
      </c>
      <c r="AVQ11">
        <v>-4873.666666666667</v>
      </c>
      <c r="AVR11">
        <v>-4943.333333333333</v>
      </c>
      <c r="AVS11">
        <v>-5017</v>
      </c>
      <c r="AVT11">
        <v>-5090.333333333333</v>
      </c>
      <c r="AVU11">
        <v>-5148.666666666667</v>
      </c>
      <c r="AVV11">
        <v>-5187.666666666667</v>
      </c>
      <c r="AVW11">
        <v>-5224.333333333333</v>
      </c>
      <c r="AVX11">
        <v>-5246.666666666667</v>
      </c>
      <c r="AVY11">
        <v>-5272</v>
      </c>
      <c r="AVZ11">
        <v>-5285.666666666667</v>
      </c>
      <c r="AWA11">
        <v>-5297.666666666667</v>
      </c>
      <c r="AWB11">
        <v>-5292</v>
      </c>
      <c r="AWC11">
        <v>-5269.666666666667</v>
      </c>
      <c r="AWD11">
        <v>-5215</v>
      </c>
      <c r="AWE11">
        <v>-5124.666666666667</v>
      </c>
      <c r="AWF11">
        <v>-4997.666666666667</v>
      </c>
      <c r="AWG11">
        <v>-4835</v>
      </c>
      <c r="AWH11">
        <v>-4659.333333333333</v>
      </c>
      <c r="AWI11">
        <v>-4466</v>
      </c>
      <c r="AWJ11">
        <v>-4283.333333333333</v>
      </c>
      <c r="AWK11">
        <v>-4110.666666666667</v>
      </c>
      <c r="AWL11">
        <v>-3996</v>
      </c>
      <c r="AWM11">
        <v>-3926.6666666666665</v>
      </c>
      <c r="AWN11">
        <v>-3921.3333333333335</v>
      </c>
      <c r="AWO11">
        <v>-3982.6666666666665</v>
      </c>
      <c r="AWP11">
        <v>-4089</v>
      </c>
      <c r="AWQ11">
        <v>-4228</v>
      </c>
      <c r="AWR11">
        <v>-4383.333333333333</v>
      </c>
      <c r="AWS11">
        <v>-4536.666666666667</v>
      </c>
      <c r="AWT11">
        <v>-4682.666666666667</v>
      </c>
      <c r="AWU11">
        <v>-4815.333333333333</v>
      </c>
      <c r="AWV11">
        <v>-4932.666666666667</v>
      </c>
      <c r="AWW11">
        <v>-5032.333333333333</v>
      </c>
      <c r="AWX11">
        <v>-5117.333333333333</v>
      </c>
      <c r="AWY11">
        <v>-5188</v>
      </c>
      <c r="AWZ11">
        <v>-5244.333333333333</v>
      </c>
      <c r="AXA11">
        <v>-5295.333333333333</v>
      </c>
      <c r="AXB11">
        <v>-5341</v>
      </c>
      <c r="AXC11">
        <v>-5376</v>
      </c>
      <c r="AXD11">
        <v>-5402.666666666667</v>
      </c>
      <c r="AXE11">
        <v>-5407.333333333333</v>
      </c>
      <c r="AXF11">
        <v>-5399.333333333333</v>
      </c>
      <c r="AXG11">
        <v>-5369.333333333333</v>
      </c>
      <c r="AXH11">
        <v>-5323</v>
      </c>
      <c r="AXI11">
        <v>-5256.333333333333</v>
      </c>
      <c r="AXJ11">
        <v>-5183.666666666667</v>
      </c>
      <c r="AXK11">
        <v>-5120.666666666667</v>
      </c>
      <c r="AXL11">
        <v>-5083.333333333333</v>
      </c>
      <c r="AXM11">
        <v>-5080.333333333333</v>
      </c>
      <c r="AXN11">
        <v>-5102</v>
      </c>
      <c r="AXO11">
        <v>-5138.333333333333</v>
      </c>
      <c r="AXP11">
        <v>-5201.666666666667</v>
      </c>
      <c r="AXQ11">
        <v>-5261.666666666667</v>
      </c>
      <c r="AXR11">
        <v>-5315</v>
      </c>
      <c r="AXS11">
        <v>-5362.666666666667</v>
      </c>
      <c r="AXT11">
        <v>-5398.333333333333</v>
      </c>
      <c r="AXU11">
        <v>-5435.666666666667</v>
      </c>
      <c r="AXV11">
        <v>-5457.666666666667</v>
      </c>
      <c r="AXW11">
        <v>-5479.666666666667</v>
      </c>
      <c r="AXX11">
        <v>-5499</v>
      </c>
      <c r="AXY11">
        <v>-5520</v>
      </c>
      <c r="AXZ11">
        <v>-5531.333333333333</v>
      </c>
      <c r="AYA11">
        <v>-5544</v>
      </c>
      <c r="AYB11">
        <v>-5554.666666666667</v>
      </c>
      <c r="AYC11">
        <v>-5556.333333333333</v>
      </c>
      <c r="AYD11">
        <v>-5565.333333333333</v>
      </c>
      <c r="AYE11">
        <v>-5566.333333333333</v>
      </c>
      <c r="AYF11">
        <v>-5569</v>
      </c>
      <c r="AYG11">
        <v>-5566</v>
      </c>
      <c r="AYH11">
        <v>-5572.333333333333</v>
      </c>
      <c r="AYI11">
        <v>-5574</v>
      </c>
      <c r="AYJ11">
        <v>-5574.666666666667</v>
      </c>
      <c r="AYK11">
        <v>-5575.666666666667</v>
      </c>
      <c r="AYL11">
        <v>-5578</v>
      </c>
      <c r="AYM11">
        <v>-5577</v>
      </c>
      <c r="AYN11">
        <v>-5581</v>
      </c>
      <c r="AYO11">
        <v>-5583.666666666667</v>
      </c>
      <c r="AYP11">
        <v>-5588</v>
      </c>
      <c r="AYQ11">
        <v>-5588.333333333333</v>
      </c>
      <c r="AYR11">
        <v>-5586.666666666667</v>
      </c>
      <c r="AYS11">
        <v>-5601.333333333333</v>
      </c>
      <c r="AYT11">
        <v>-5606</v>
      </c>
      <c r="AYU11">
        <v>-5617.333333333333</v>
      </c>
      <c r="AYV11">
        <v>-5622</v>
      </c>
      <c r="AYW11">
        <v>-5630.666666666667</v>
      </c>
      <c r="AYX11">
        <v>-5638.666666666667</v>
      </c>
      <c r="AYY11">
        <v>-5643.666666666667</v>
      </c>
      <c r="AYZ11">
        <v>-5645</v>
      </c>
      <c r="AZA11">
        <v>-5648</v>
      </c>
      <c r="AZB11">
        <v>-5648</v>
      </c>
      <c r="AZC11">
        <v>-5653.333333333333</v>
      </c>
      <c r="AZD11">
        <v>-5653</v>
      </c>
      <c r="AZE11">
        <v>-5653.666666666667</v>
      </c>
      <c r="AZF11">
        <v>-5649</v>
      </c>
      <c r="AZG11">
        <v>-5652.333333333333</v>
      </c>
      <c r="AZH11">
        <v>-5647.333333333333</v>
      </c>
      <c r="AZI11">
        <v>-5654</v>
      </c>
      <c r="AZJ11">
        <v>-5647.333333333333</v>
      </c>
      <c r="AZK11">
        <v>-5644.333333333333</v>
      </c>
      <c r="AZL11">
        <v>-5646</v>
      </c>
      <c r="AZM11">
        <v>-5648.666666666667</v>
      </c>
      <c r="AZN11">
        <v>-5655</v>
      </c>
      <c r="AZO11">
        <v>-5661.666666666667</v>
      </c>
      <c r="AZP11">
        <v>-5657.666666666667</v>
      </c>
      <c r="AZQ11">
        <v>-5666</v>
      </c>
      <c r="AZR11">
        <v>-5664.666666666667</v>
      </c>
      <c r="AZS11">
        <v>-5672.666666666667</v>
      </c>
      <c r="AZT11">
        <v>-5678.333333333333</v>
      </c>
      <c r="AZU11">
        <v>-5685.333333333333</v>
      </c>
      <c r="AZV11">
        <v>-5696</v>
      </c>
      <c r="AZW11">
        <v>-5700.333333333333</v>
      </c>
      <c r="AZX11">
        <v>-5691.666666666667</v>
      </c>
      <c r="AZY11">
        <v>-5692.666666666667</v>
      </c>
      <c r="AZZ11">
        <v>-5694</v>
      </c>
      <c r="BAA11">
        <v>-5696</v>
      </c>
      <c r="BAB11">
        <v>-5691.333333333333</v>
      </c>
      <c r="BAC11">
        <v>-5698.333333333333</v>
      </c>
      <c r="BAD11">
        <v>-5704.333333333333</v>
      </c>
      <c r="BAE11">
        <v>-5708</v>
      </c>
      <c r="BAF11">
        <v>-5712</v>
      </c>
      <c r="BAG11">
        <v>-5724.333333333333</v>
      </c>
      <c r="BAH11">
        <v>-5729.666666666667</v>
      </c>
      <c r="BAI11">
        <v>-5735</v>
      </c>
      <c r="BAJ11">
        <v>-5743</v>
      </c>
      <c r="BAK11">
        <v>-5742.666666666667</v>
      </c>
      <c r="BAL11">
        <v>-5744</v>
      </c>
      <c r="BAM11">
        <v>-5747</v>
      </c>
      <c r="BAN11">
        <v>-5742.666666666667</v>
      </c>
      <c r="BAO11">
        <v>-5744.333333333333</v>
      </c>
      <c r="BAP11">
        <v>-5754</v>
      </c>
      <c r="BAQ11">
        <v>-5753.666666666667</v>
      </c>
      <c r="BAR11">
        <v>-5746.666666666667</v>
      </c>
      <c r="BAS11">
        <v>-5751.333333333333</v>
      </c>
      <c r="BAT11">
        <v>-5752.666666666667</v>
      </c>
      <c r="BAU11">
        <v>-5748.333333333333</v>
      </c>
      <c r="BAV11">
        <v>-5751.333333333333</v>
      </c>
      <c r="BAW11">
        <v>-5751.333333333333</v>
      </c>
      <c r="BAX11">
        <v>-5757</v>
      </c>
      <c r="BAY11">
        <v>-5759</v>
      </c>
      <c r="BAZ11">
        <v>-5754.666666666667</v>
      </c>
      <c r="BBA11">
        <v>-5756.333333333333</v>
      </c>
      <c r="BBB11">
        <v>-5764.666666666667</v>
      </c>
      <c r="BBC11">
        <v>-5764</v>
      </c>
      <c r="BBD11">
        <v>-5769.333333333333</v>
      </c>
      <c r="BBE11">
        <v>-5773.666666666667</v>
      </c>
      <c r="BBF11">
        <v>-5772</v>
      </c>
      <c r="BBG11">
        <v>-5778</v>
      </c>
      <c r="BBH11">
        <v>-5779.333333333333</v>
      </c>
      <c r="BBI11">
        <v>-5784.666666666667</v>
      </c>
      <c r="BBJ11">
        <v>-5787</v>
      </c>
      <c r="BBK11">
        <v>-5785</v>
      </c>
      <c r="BBL11">
        <v>-5786</v>
      </c>
      <c r="BBM11">
        <v>-5786.333333333333</v>
      </c>
      <c r="BBN11">
        <v>-5791</v>
      </c>
      <c r="BBO11">
        <v>-5793.666666666667</v>
      </c>
      <c r="BBP11">
        <v>-5789.333333333333</v>
      </c>
      <c r="BBQ11">
        <v>-5792.333333333333</v>
      </c>
      <c r="BBR11">
        <v>-5798.666666666667</v>
      </c>
      <c r="BBS11">
        <v>-5800</v>
      </c>
      <c r="BBT11">
        <v>-5805.333333333333</v>
      </c>
      <c r="BBU11">
        <v>-5804</v>
      </c>
      <c r="BBV11">
        <v>-5810.666666666667</v>
      </c>
      <c r="BBW11">
        <v>-5818.333333333333</v>
      </c>
      <c r="BBX11">
        <v>-5811</v>
      </c>
      <c r="BBY11">
        <v>-5813.333333333333</v>
      </c>
      <c r="BBZ11">
        <v>-5820.666666666667</v>
      </c>
      <c r="BCA11">
        <v>-5819.333333333333</v>
      </c>
      <c r="BCB11">
        <v>-5813</v>
      </c>
      <c r="BCC11">
        <v>-5811</v>
      </c>
      <c r="BCD11">
        <v>-5798.666666666667</v>
      </c>
      <c r="BCE11">
        <v>-5805.666666666667</v>
      </c>
      <c r="BCF11">
        <v>-5802.666666666667</v>
      </c>
      <c r="BCG11">
        <v>-5802.666666666667</v>
      </c>
      <c r="BCH11">
        <v>-5794.333333333333</v>
      </c>
      <c r="BCI11">
        <v>-5797</v>
      </c>
      <c r="BCJ11">
        <v>-5792.333333333333</v>
      </c>
      <c r="BCK11">
        <v>-5790</v>
      </c>
      <c r="BCL11">
        <v>-5789.333333333333</v>
      </c>
      <c r="BCM11">
        <v>-5787.333333333333</v>
      </c>
      <c r="BCN11">
        <v>-5782.333333333333</v>
      </c>
      <c r="BCO11">
        <v>-5774</v>
      </c>
      <c r="BCP11">
        <v>-5767</v>
      </c>
      <c r="BCQ11">
        <v>-5760</v>
      </c>
      <c r="BCR11">
        <v>-5741.333333333333</v>
      </c>
      <c r="BCS11">
        <v>-5732.666666666667</v>
      </c>
      <c r="BCT11">
        <v>-5720.333333333333</v>
      </c>
      <c r="BCU11">
        <v>-5706</v>
      </c>
      <c r="BCV11">
        <v>-5693.333333333333</v>
      </c>
      <c r="BCW11">
        <v>-5677</v>
      </c>
      <c r="BCX11">
        <v>-5654.333333333333</v>
      </c>
      <c r="BCY11">
        <v>-5633</v>
      </c>
      <c r="BCZ11">
        <v>-5620</v>
      </c>
      <c r="BDA11">
        <v>-5611.333333333333</v>
      </c>
      <c r="BDB11">
        <v>-5601.666666666667</v>
      </c>
      <c r="BDC11">
        <v>-5599</v>
      </c>
      <c r="BDD11">
        <v>-5597</v>
      </c>
      <c r="BDE11">
        <v>-5602.333333333333</v>
      </c>
      <c r="BDF11">
        <v>-5598</v>
      </c>
      <c r="BDG11">
        <v>-5595</v>
      </c>
      <c r="BDH11">
        <v>-5585.666666666667</v>
      </c>
      <c r="BDI11">
        <v>-5570.666666666667</v>
      </c>
      <c r="BDJ11">
        <v>-5557.666666666667</v>
      </c>
      <c r="BDK11">
        <v>-5549.666666666667</v>
      </c>
      <c r="BDL11">
        <v>-5536</v>
      </c>
      <c r="BDM11">
        <v>-5541.333333333333</v>
      </c>
      <c r="BDN11">
        <v>-5541.666666666667</v>
      </c>
      <c r="BDO11">
        <v>-5547.666666666667</v>
      </c>
      <c r="BDP11">
        <v>-5546.333333333333</v>
      </c>
      <c r="BDQ11">
        <v>-5536</v>
      </c>
      <c r="BDR11">
        <v>-5510</v>
      </c>
      <c r="BDS11">
        <v>-5463.333333333333</v>
      </c>
      <c r="BDT11">
        <v>-5399.333333333333</v>
      </c>
      <c r="BDU11">
        <v>-5324.666666666667</v>
      </c>
      <c r="BDV11">
        <v>-5258</v>
      </c>
      <c r="BDW11">
        <v>-5211</v>
      </c>
      <c r="BDX11">
        <v>-5188.666666666667</v>
      </c>
      <c r="BDY11">
        <v>-5177.666666666667</v>
      </c>
      <c r="BDZ11">
        <v>-5191</v>
      </c>
      <c r="BEA11">
        <v>-5215.333333333333</v>
      </c>
      <c r="BEB11">
        <v>-5244.333333333333</v>
      </c>
      <c r="BEC11">
        <v>-5267.333333333333</v>
      </c>
      <c r="BED11">
        <v>-5287.333333333333</v>
      </c>
      <c r="BEE11">
        <v>-5308.333333333333</v>
      </c>
      <c r="BEF11">
        <v>-5320</v>
      </c>
      <c r="BEG11">
        <v>-5334</v>
      </c>
      <c r="BEH11">
        <v>-5358</v>
      </c>
      <c r="BEI11">
        <v>-5380</v>
      </c>
      <c r="BEJ11">
        <v>-5398</v>
      </c>
      <c r="BEK11">
        <v>-5409.333333333333</v>
      </c>
      <c r="BEL11">
        <v>-5421.333333333333</v>
      </c>
      <c r="BEM11">
        <v>-5427.666666666667</v>
      </c>
      <c r="BEN11">
        <v>-5431.666666666667</v>
      </c>
      <c r="BEO11">
        <v>-5433.333333333333</v>
      </c>
      <c r="BEP11">
        <v>-5428.666666666667</v>
      </c>
      <c r="BEQ11">
        <v>-5415.333333333333</v>
      </c>
      <c r="BER11">
        <v>-5405.333333333333</v>
      </c>
      <c r="BES11">
        <v>-5397.666666666667</v>
      </c>
      <c r="BET11">
        <v>-5392</v>
      </c>
      <c r="BEU11">
        <v>-5387.666666666667</v>
      </c>
      <c r="BEV11">
        <v>-5393.666666666667</v>
      </c>
      <c r="BEW11">
        <v>-5397.666666666667</v>
      </c>
      <c r="BEX11">
        <v>-5409.333333333333</v>
      </c>
      <c r="BEY11">
        <v>-5425.666666666667</v>
      </c>
      <c r="BEZ11">
        <v>-5438.333333333333</v>
      </c>
      <c r="BFA11">
        <v>-5452</v>
      </c>
      <c r="BFB11">
        <v>-5468.333333333333</v>
      </c>
      <c r="BFC11">
        <v>-5479</v>
      </c>
      <c r="BFD11">
        <v>-5501</v>
      </c>
      <c r="BFE11">
        <v>-5516.333333333333</v>
      </c>
      <c r="BFF11">
        <v>-5529.666666666667</v>
      </c>
      <c r="BFG11">
        <v>-5541.666666666667</v>
      </c>
      <c r="BFH11">
        <v>-5545</v>
      </c>
      <c r="BFI11">
        <v>-5552.666666666667</v>
      </c>
      <c r="BFJ11">
        <v>-5561.333333333333</v>
      </c>
      <c r="BFK11">
        <v>-5564.666666666667</v>
      </c>
      <c r="BFL11">
        <v>-5572.666666666667</v>
      </c>
      <c r="BFM11">
        <v>-5581</v>
      </c>
      <c r="BFN11">
        <v>-5591.333333333333</v>
      </c>
      <c r="BFO11">
        <v>-5592</v>
      </c>
      <c r="BFP11">
        <v>-5598.666666666667</v>
      </c>
      <c r="BFQ11">
        <v>-5605.666666666667</v>
      </c>
      <c r="BFR11">
        <v>-5613.333333333333</v>
      </c>
      <c r="BFS11">
        <v>-5615.666666666667</v>
      </c>
      <c r="BFT11">
        <v>-5616.666666666667</v>
      </c>
      <c r="BFU11">
        <v>-5624</v>
      </c>
      <c r="BFV11">
        <v>-5622.666666666667</v>
      </c>
      <c r="BFW11">
        <v>-5621.333333333333</v>
      </c>
      <c r="BFX11">
        <v>-5622</v>
      </c>
      <c r="BFY11">
        <v>-5624.333333333333</v>
      </c>
      <c r="BFZ11">
        <v>-5625</v>
      </c>
      <c r="BGA11">
        <v>-5628.666666666667</v>
      </c>
      <c r="BGB11">
        <v>-5630.666666666667</v>
      </c>
      <c r="BGC11">
        <v>-5635.666666666667</v>
      </c>
      <c r="BGD11">
        <v>-5633.333333333333</v>
      </c>
      <c r="BGE11">
        <v>-5635.333333333333</v>
      </c>
      <c r="BGF11">
        <v>-5642.666666666667</v>
      </c>
      <c r="BGG11">
        <v>-5644.666666666667</v>
      </c>
      <c r="BGH11">
        <v>-5647</v>
      </c>
      <c r="BGI11">
        <v>-5644.333333333333</v>
      </c>
      <c r="BGJ11">
        <v>-5645</v>
      </c>
      <c r="BGK11">
        <v>-5649</v>
      </c>
      <c r="BGL11">
        <v>-5651.333333333333</v>
      </c>
      <c r="BGM11">
        <v>-5649.666666666667</v>
      </c>
      <c r="BGN11">
        <v>-5650</v>
      </c>
      <c r="BGO11">
        <v>-5649.666666666667</v>
      </c>
      <c r="BGP11">
        <v>-5651.333333333333</v>
      </c>
      <c r="BGQ11">
        <v>-5645</v>
      </c>
      <c r="BGR11">
        <v>-5641</v>
      </c>
      <c r="BGS11">
        <v>-5640.333333333333</v>
      </c>
      <c r="BGT11">
        <v>-5635.333333333333</v>
      </c>
      <c r="BGU11">
        <v>-5626</v>
      </c>
      <c r="BGV11">
        <v>-5614.666666666667</v>
      </c>
      <c r="BGW11">
        <v>-5605.666666666667</v>
      </c>
      <c r="BGX11">
        <v>-5592.666666666667</v>
      </c>
      <c r="BGY11">
        <v>-5573</v>
      </c>
      <c r="BGZ11">
        <v>-5557.666666666667</v>
      </c>
      <c r="BHA11">
        <v>-5531.333333333333</v>
      </c>
      <c r="BHB11">
        <v>-5498</v>
      </c>
      <c r="BHC11">
        <v>-5454</v>
      </c>
      <c r="BHD11">
        <v>-5405.666666666667</v>
      </c>
      <c r="BHE11">
        <v>-5349</v>
      </c>
      <c r="BHF11">
        <v>-5282</v>
      </c>
      <c r="BHG11">
        <v>-5214.666666666667</v>
      </c>
      <c r="BHH11">
        <v>-5147</v>
      </c>
      <c r="BHI11">
        <v>-5090.666666666667</v>
      </c>
      <c r="BHJ11">
        <v>-5036</v>
      </c>
      <c r="BHK11">
        <v>-4997.333333333333</v>
      </c>
      <c r="BHL11">
        <v>-4972</v>
      </c>
      <c r="BHM11">
        <v>-4949.333333333333</v>
      </c>
      <c r="BHN11">
        <v>-4950</v>
      </c>
      <c r="BHO11">
        <v>-4953.333333333333</v>
      </c>
      <c r="BHP11">
        <v>-4969</v>
      </c>
      <c r="BHQ11">
        <v>-4987.666666666667</v>
      </c>
      <c r="BHR11">
        <v>-5012.666666666667</v>
      </c>
      <c r="BHS11">
        <v>-5038.666666666667</v>
      </c>
      <c r="BHT11">
        <v>-5060.666666666667</v>
      </c>
      <c r="BHU11">
        <v>-5089</v>
      </c>
      <c r="BHV11">
        <v>-5125</v>
      </c>
      <c r="BHW11">
        <v>-5153.333333333333</v>
      </c>
      <c r="BHX11">
        <v>-5175</v>
      </c>
      <c r="BHY11">
        <v>-5190.333333333333</v>
      </c>
      <c r="BHZ11">
        <v>-5205.333333333333</v>
      </c>
      <c r="BIA11">
        <v>-5212.666666666667</v>
      </c>
      <c r="BIB11">
        <v>-5217.333333333333</v>
      </c>
      <c r="BIC11">
        <v>-5219</v>
      </c>
      <c r="BID11">
        <v>-5213.333333333333</v>
      </c>
      <c r="BIE11">
        <v>-5205</v>
      </c>
      <c r="BIF11">
        <v>-5202</v>
      </c>
      <c r="BIG11">
        <v>-5191.333333333333</v>
      </c>
      <c r="BIH11">
        <v>-5188</v>
      </c>
      <c r="BII11">
        <v>-5188.333333333333</v>
      </c>
      <c r="BIJ11">
        <v>-5190.333333333333</v>
      </c>
      <c r="BIK11">
        <v>-5200.333333333333</v>
      </c>
      <c r="BIL11">
        <v>-5207.333333333333</v>
      </c>
      <c r="BIM11">
        <v>-5213</v>
      </c>
      <c r="BIN11">
        <v>-5227.333333333333</v>
      </c>
      <c r="BIO11">
        <v>-5236.333333333333</v>
      </c>
      <c r="BIP11">
        <v>-5240.666666666667</v>
      </c>
      <c r="BIQ11">
        <v>-5251.333333333333</v>
      </c>
      <c r="BIR11">
        <v>-5250</v>
      </c>
      <c r="BIS11">
        <v>-5237.333333333333</v>
      </c>
      <c r="BIT11">
        <v>-5226.666666666667</v>
      </c>
      <c r="BIU11">
        <v>-5202.333333333333</v>
      </c>
      <c r="BIV11">
        <v>-5180</v>
      </c>
      <c r="BIW11">
        <v>-5160.666666666667</v>
      </c>
      <c r="BIX11">
        <v>-5146.333333333333</v>
      </c>
      <c r="BIY11">
        <v>-5134.333333333333</v>
      </c>
      <c r="BIZ11">
        <v>-5136.666666666667</v>
      </c>
      <c r="BJA11">
        <v>-5153</v>
      </c>
      <c r="BJB11">
        <v>-5169.333333333333</v>
      </c>
      <c r="BJC11">
        <v>-5188</v>
      </c>
      <c r="BJD11">
        <v>-5211</v>
      </c>
      <c r="BJE11">
        <v>-5236.333333333333</v>
      </c>
      <c r="BJF11">
        <v>-5264.666666666667</v>
      </c>
      <c r="BJG11">
        <v>-5282.333333333333</v>
      </c>
      <c r="BJH11">
        <v>-5304</v>
      </c>
      <c r="BJI11">
        <v>-5329</v>
      </c>
      <c r="BJJ11">
        <v>-5349.333333333333</v>
      </c>
      <c r="BJK11">
        <v>-5361.333333333333</v>
      </c>
      <c r="BJL11">
        <v>-5372.333333333333</v>
      </c>
      <c r="BJM11">
        <v>-5383.666666666667</v>
      </c>
      <c r="BJN11">
        <v>-5396.333333333333</v>
      </c>
      <c r="BJO11">
        <v>-5403.666666666667</v>
      </c>
      <c r="BJP11">
        <v>-5409.666666666667</v>
      </c>
      <c r="BJQ11">
        <v>-5417.666666666667</v>
      </c>
      <c r="BJR11">
        <v>-5429.666666666667</v>
      </c>
      <c r="BJS11">
        <v>-5433</v>
      </c>
      <c r="BJT11">
        <v>-5440.333333333333</v>
      </c>
      <c r="BJU11">
        <v>-5440.333333333333</v>
      </c>
      <c r="BJV11">
        <v>-5444</v>
      </c>
      <c r="BJW11">
        <v>-5452.666666666667</v>
      </c>
      <c r="BJX11">
        <v>-5456.666666666667</v>
      </c>
      <c r="BJY11">
        <v>-5462</v>
      </c>
      <c r="BJZ11">
        <v>-5466.666666666667</v>
      </c>
      <c r="BKA11">
        <v>-5468.333333333333</v>
      </c>
      <c r="BKB11">
        <v>-5472</v>
      </c>
      <c r="BKC11">
        <v>-5468.666666666667</v>
      </c>
      <c r="BKD11">
        <v>-5468.333333333333</v>
      </c>
      <c r="BKE11">
        <v>-5472.333333333333</v>
      </c>
      <c r="BKF11">
        <v>-5476.666666666667</v>
      </c>
      <c r="BKG11">
        <v>-5473.333333333333</v>
      </c>
      <c r="BKH11">
        <v>-5474</v>
      </c>
      <c r="BKI11">
        <v>-5477.666666666667</v>
      </c>
      <c r="BKJ11">
        <v>-5474.333333333333</v>
      </c>
      <c r="BKK11">
        <v>-5468.666666666667</v>
      </c>
      <c r="BKL11">
        <v>-5464</v>
      </c>
      <c r="BKM11">
        <v>-5453.333333333333</v>
      </c>
      <c r="BKN11">
        <v>-5441.333333333333</v>
      </c>
      <c r="BKO11">
        <v>-5435.666666666667</v>
      </c>
      <c r="BKP11">
        <v>-5424</v>
      </c>
      <c r="BKQ11">
        <v>-5412.666666666667</v>
      </c>
      <c r="BKR11">
        <v>-5403</v>
      </c>
      <c r="BKS11">
        <v>-5398.666666666667</v>
      </c>
      <c r="BKT11">
        <v>-5394.333333333333</v>
      </c>
      <c r="BKU11">
        <v>-5386.666666666667</v>
      </c>
      <c r="BKV11">
        <v>-5383</v>
      </c>
      <c r="BKW11">
        <v>-5380</v>
      </c>
      <c r="BKX11">
        <v>-5384</v>
      </c>
      <c r="BKY11">
        <v>-5380.333333333333</v>
      </c>
      <c r="BKZ11">
        <v>-5372</v>
      </c>
      <c r="BLA11">
        <v>-5369.666666666667</v>
      </c>
      <c r="BLB11">
        <v>-5375</v>
      </c>
      <c r="BLC11">
        <v>-5373.666666666667</v>
      </c>
      <c r="BLD11">
        <v>-5373.666666666667</v>
      </c>
      <c r="BLE11">
        <v>-5378</v>
      </c>
      <c r="BLF11">
        <v>-5382</v>
      </c>
      <c r="BLG11">
        <v>-5389</v>
      </c>
      <c r="BLH11">
        <v>-5395</v>
      </c>
      <c r="BLI11">
        <v>-5402.666666666667</v>
      </c>
      <c r="BLJ11">
        <v>-5400.666666666667</v>
      </c>
      <c r="BLK11">
        <v>-5405.666666666667</v>
      </c>
      <c r="BLL11">
        <v>-5407.333333333333</v>
      </c>
      <c r="BLM11">
        <v>-5401.333333333333</v>
      </c>
      <c r="BLN11">
        <v>-5392.333333333333</v>
      </c>
      <c r="BLO11">
        <v>-5378.666666666667</v>
      </c>
      <c r="BLP11">
        <v>-5367</v>
      </c>
      <c r="BLQ11">
        <v>-5343.333333333333</v>
      </c>
      <c r="BLR11">
        <v>-5343.666666666667</v>
      </c>
      <c r="BLS11">
        <v>-5335.666666666667</v>
      </c>
      <c r="BLT11">
        <v>-5334</v>
      </c>
      <c r="BLU11">
        <v>-5340.666666666667</v>
      </c>
      <c r="BLV11">
        <v>-5342.666666666667</v>
      </c>
      <c r="BLW11">
        <v>-5347.666666666667</v>
      </c>
      <c r="BLX11">
        <v>-5355</v>
      </c>
      <c r="BLY11">
        <v>-5366</v>
      </c>
      <c r="BLZ11">
        <v>-5374</v>
      </c>
      <c r="BMA11">
        <v>-5380</v>
      </c>
      <c r="BMB11">
        <v>-5379</v>
      </c>
      <c r="BMC11">
        <v>-5378.333333333333</v>
      </c>
      <c r="BMD11">
        <v>-5382.666666666667</v>
      </c>
      <c r="BME11">
        <v>-5389.333333333333</v>
      </c>
      <c r="BMF11">
        <v>-5388</v>
      </c>
      <c r="BMG11">
        <v>-5384.666666666667</v>
      </c>
      <c r="BMH11">
        <v>-5379</v>
      </c>
      <c r="BMI11">
        <v>-5363.666666666667</v>
      </c>
      <c r="BMJ11">
        <v>-5337.333333333333</v>
      </c>
      <c r="BMK11">
        <v>-5304.333333333333</v>
      </c>
      <c r="BML11">
        <v>-5276</v>
      </c>
      <c r="BMM11">
        <v>-5244</v>
      </c>
      <c r="BMN11">
        <v>-5221.333333333333</v>
      </c>
      <c r="BMO11">
        <v>-5214</v>
      </c>
      <c r="BMP11">
        <v>-5215.333333333333</v>
      </c>
      <c r="BMQ11">
        <v>-5223.333333333333</v>
      </c>
      <c r="BMR11">
        <v>-5235.666666666667</v>
      </c>
      <c r="BMS11">
        <v>-5253.666666666667</v>
      </c>
      <c r="BMT11">
        <v>-5270</v>
      </c>
      <c r="BMU11">
        <v>-5282.666666666667</v>
      </c>
      <c r="BMV11">
        <v>-5296.666666666667</v>
      </c>
      <c r="BMW11">
        <v>-5308.666666666667</v>
      </c>
      <c r="BMX11">
        <v>-5316.666666666667</v>
      </c>
      <c r="BMY11">
        <v>-5327</v>
      </c>
      <c r="BMZ11">
        <v>-5331</v>
      </c>
      <c r="BNA11">
        <v>-5333</v>
      </c>
      <c r="BNB11">
        <v>-5343</v>
      </c>
      <c r="BNC11">
        <v>-5339.333333333333</v>
      </c>
      <c r="BND11">
        <v>-5350</v>
      </c>
      <c r="BNE11">
        <v>-5355.333333333333</v>
      </c>
      <c r="BNF11">
        <v>-5356.666666666667</v>
      </c>
      <c r="BNG11">
        <v>-5359.666666666667</v>
      </c>
      <c r="BNH11">
        <v>-5365</v>
      </c>
      <c r="BNI11">
        <v>-5373.333333333333</v>
      </c>
      <c r="BNJ11">
        <v>-5376.333333333333</v>
      </c>
      <c r="BNK11">
        <v>-5368</v>
      </c>
      <c r="BNL11">
        <v>-5369</v>
      </c>
      <c r="BNM11">
        <v>-5372</v>
      </c>
      <c r="BNN11">
        <v>-5373</v>
      </c>
      <c r="BNO11">
        <v>-5374.333333333333</v>
      </c>
      <c r="BNP11">
        <v>-5370.333333333333</v>
      </c>
      <c r="BNQ11">
        <v>-5368.666666666667</v>
      </c>
      <c r="BNR11">
        <v>-5361.666666666667</v>
      </c>
      <c r="BNS11">
        <v>-5356.333333333333</v>
      </c>
      <c r="BNT11">
        <v>-5348</v>
      </c>
      <c r="BNU11">
        <v>-5347.333333333333</v>
      </c>
      <c r="BNV11">
        <v>-5345.666666666667</v>
      </c>
      <c r="BNW11">
        <v>-5345</v>
      </c>
      <c r="BNX11">
        <v>-5347.333333333333</v>
      </c>
      <c r="BNY11">
        <v>-5349.666666666667</v>
      </c>
      <c r="BNZ11">
        <v>-5351.666666666667</v>
      </c>
      <c r="BOA11">
        <v>-5351.666666666667</v>
      </c>
      <c r="BOB11">
        <v>-5357.333333333333</v>
      </c>
      <c r="BOC11">
        <v>-5359.666666666667</v>
      </c>
      <c r="BOD11">
        <v>-5360</v>
      </c>
      <c r="BOE11">
        <v>-5360</v>
      </c>
      <c r="BOF11">
        <v>-5366.666666666667</v>
      </c>
      <c r="BOG11">
        <v>-5372</v>
      </c>
      <c r="BOH11">
        <v>-5374.666666666667</v>
      </c>
      <c r="BOI11">
        <v>-5372.666666666667</v>
      </c>
      <c r="BOJ11">
        <v>-5370</v>
      </c>
      <c r="BOK11">
        <v>-5368.333333333333</v>
      </c>
      <c r="BOL11">
        <v>-5373.666666666667</v>
      </c>
      <c r="BOM11">
        <v>-5370.666666666667</v>
      </c>
      <c r="BON11">
        <v>-5368.333333333333</v>
      </c>
      <c r="BOO11">
        <v>-5373.333333333333</v>
      </c>
      <c r="BOP11">
        <v>-5370.333333333333</v>
      </c>
      <c r="BOQ11">
        <v>-5366</v>
      </c>
      <c r="BOR11">
        <v>-5359.333333333333</v>
      </c>
      <c r="BOS11">
        <v>-5353.333333333333</v>
      </c>
      <c r="BOT11">
        <v>-5355</v>
      </c>
      <c r="BOU11">
        <v>-5356.333333333333</v>
      </c>
      <c r="BOV11">
        <v>-5364</v>
      </c>
      <c r="BOW11">
        <v>-5359.666666666667</v>
      </c>
      <c r="BOX11">
        <v>-5350.666666666667</v>
      </c>
      <c r="BOY11">
        <v>-5341.666666666667</v>
      </c>
      <c r="BOZ11">
        <v>-5340.666666666667</v>
      </c>
      <c r="BPA11">
        <v>-5338.666666666667</v>
      </c>
      <c r="BPB11">
        <v>-5334.333333333333</v>
      </c>
      <c r="BPC11">
        <v>-5329.333333333333</v>
      </c>
      <c r="BPD11">
        <v>-5326.666666666667</v>
      </c>
      <c r="BPE11">
        <v>-5330.333333333333</v>
      </c>
      <c r="BPF11">
        <v>-5329.666666666667</v>
      </c>
      <c r="BPG11">
        <v>-5325.666666666667</v>
      </c>
      <c r="BPH11">
        <v>-5329.333333333333</v>
      </c>
      <c r="BPI11">
        <v>-5334.666666666667</v>
      </c>
      <c r="BPJ11">
        <v>-5333.333333333333</v>
      </c>
      <c r="BPK11">
        <v>-5333.333333333333</v>
      </c>
      <c r="BPL11">
        <v>-5331</v>
      </c>
      <c r="BPM11">
        <v>-5324.666666666667</v>
      </c>
      <c r="BPN11">
        <v>-5326</v>
      </c>
      <c r="BPO11">
        <v>-5328.333333333333</v>
      </c>
      <c r="BPP11">
        <v>-5319.333333333333</v>
      </c>
      <c r="BPQ11">
        <v>-5315.666666666667</v>
      </c>
      <c r="BPR11">
        <v>-5308</v>
      </c>
      <c r="BPS11">
        <v>-5300.333333333333</v>
      </c>
      <c r="BPT11">
        <v>-5297.666666666667</v>
      </c>
      <c r="BPU11">
        <v>-5289</v>
      </c>
      <c r="BPV11">
        <v>-5276.666666666667</v>
      </c>
      <c r="BPW11">
        <v>-5265.666666666667</v>
      </c>
      <c r="BPX11">
        <v>-5249.666666666667</v>
      </c>
      <c r="BPY11">
        <v>-5233.333333333333</v>
      </c>
      <c r="BPZ11">
        <v>-5206.666666666667</v>
      </c>
      <c r="BQA11">
        <v>-5179.333333333333</v>
      </c>
      <c r="BQB11">
        <v>-5152.666666666667</v>
      </c>
      <c r="BQC11">
        <v>-5133.666666666667</v>
      </c>
      <c r="BQD11">
        <v>-5127</v>
      </c>
      <c r="BQE11">
        <v>-5115</v>
      </c>
      <c r="BQF11">
        <v>-5110.333333333333</v>
      </c>
      <c r="BQG11">
        <v>-5115</v>
      </c>
      <c r="BQH11">
        <v>-5127</v>
      </c>
      <c r="BQI11">
        <v>-5140.666666666667</v>
      </c>
      <c r="BQJ11">
        <v>-5159.333333333333</v>
      </c>
    </row>
    <row r="12" spans="3:3378" x14ac:dyDescent="0.25">
      <c r="C12">
        <v>10</v>
      </c>
      <c r="D12" t="s">
        <v>2</v>
      </c>
      <c r="E12">
        <v>-9</v>
      </c>
      <c r="F12">
        <v>-10</v>
      </c>
      <c r="G12">
        <v>-5.666666666666667</v>
      </c>
      <c r="H12">
        <v>-13.333333333333334</v>
      </c>
      <c r="I12">
        <v>-6.333333333333333</v>
      </c>
      <c r="J12">
        <v>-5</v>
      </c>
      <c r="K12">
        <v>-8</v>
      </c>
      <c r="L12">
        <v>-10</v>
      </c>
      <c r="M12">
        <v>-4.666666666666667</v>
      </c>
      <c r="N12">
        <v>-4.666666666666667</v>
      </c>
      <c r="O12">
        <v>-0.66666666666666663</v>
      </c>
      <c r="P12">
        <v>3.6666666666666665</v>
      </c>
      <c r="Q12">
        <v>-2</v>
      </c>
      <c r="R12">
        <v>-2.3333333333333335</v>
      </c>
      <c r="S12">
        <v>1.3333333333333333</v>
      </c>
      <c r="T12">
        <v>1</v>
      </c>
      <c r="U12">
        <v>0.33333333333333331</v>
      </c>
      <c r="V12">
        <v>4.666666666666667</v>
      </c>
      <c r="W12">
        <v>3.3333333333333335</v>
      </c>
      <c r="X12">
        <v>2</v>
      </c>
      <c r="Y12">
        <v>-0.66666666666666663</v>
      </c>
      <c r="Z12">
        <v>3.3333333333333335</v>
      </c>
      <c r="AA12">
        <v>0.66666666666666663</v>
      </c>
      <c r="AB12">
        <v>4</v>
      </c>
      <c r="AC12">
        <v>1.6666666666666667</v>
      </c>
      <c r="AD12">
        <v>2</v>
      </c>
      <c r="AE12">
        <v>0.33333333333333331</v>
      </c>
      <c r="AF12">
        <v>0.33333333333333331</v>
      </c>
      <c r="AG12">
        <v>3.6666666666666665</v>
      </c>
      <c r="AH12">
        <v>2.3333333333333335</v>
      </c>
      <c r="AI12">
        <v>2</v>
      </c>
      <c r="AJ12">
        <v>5</v>
      </c>
      <c r="AK12">
        <v>-1</v>
      </c>
      <c r="AL12">
        <v>-3.3333333333333335</v>
      </c>
      <c r="AM12">
        <v>-0.33333333333333331</v>
      </c>
      <c r="AN12">
        <v>-2</v>
      </c>
      <c r="AO12">
        <v>-3.6666666666666665</v>
      </c>
      <c r="AP12">
        <v>-2.3333333333333335</v>
      </c>
      <c r="AQ12">
        <v>-4.333333333333333</v>
      </c>
      <c r="AR12">
        <v>-2</v>
      </c>
      <c r="AS12">
        <v>-5.666666666666667</v>
      </c>
      <c r="AT12">
        <v>-7</v>
      </c>
      <c r="AU12">
        <v>-3</v>
      </c>
      <c r="AV12">
        <v>-5</v>
      </c>
      <c r="AW12">
        <v>-5.333333333333333</v>
      </c>
      <c r="AX12">
        <v>-7.333333333333333</v>
      </c>
      <c r="AY12">
        <v>-6</v>
      </c>
      <c r="AZ12">
        <v>-1.6666666666666667</v>
      </c>
      <c r="BA12">
        <v>-11.333333333333334</v>
      </c>
      <c r="BB12">
        <v>-12</v>
      </c>
      <c r="BC12">
        <v>-8</v>
      </c>
      <c r="BD12">
        <v>-5.666666666666667</v>
      </c>
      <c r="BE12">
        <v>-3.6666666666666665</v>
      </c>
      <c r="BF12">
        <v>-3.6666666666666665</v>
      </c>
      <c r="BG12">
        <v>4.666666666666667</v>
      </c>
      <c r="BH12">
        <v>17.333333333333332</v>
      </c>
      <c r="BI12">
        <v>36</v>
      </c>
      <c r="BJ12">
        <v>105.33333333333333</v>
      </c>
      <c r="BK12">
        <v>267</v>
      </c>
      <c r="BL12">
        <v>612.66666666666663</v>
      </c>
      <c r="BM12">
        <v>1316</v>
      </c>
      <c r="BN12">
        <v>2322</v>
      </c>
      <c r="BO12">
        <v>3306.6666666666665</v>
      </c>
      <c r="BP12">
        <v>4023</v>
      </c>
      <c r="BQ12">
        <v>4432.666666666667</v>
      </c>
      <c r="BR12">
        <v>4520</v>
      </c>
      <c r="BS12">
        <v>4365.333333333333</v>
      </c>
      <c r="BT12">
        <v>4067.6666666666665</v>
      </c>
      <c r="BU12">
        <v>3713</v>
      </c>
      <c r="BV12">
        <v>3345.3333333333335</v>
      </c>
      <c r="BW12">
        <v>3015.6666666666665</v>
      </c>
      <c r="BX12">
        <v>2728.3333333333335</v>
      </c>
      <c r="BY12">
        <v>2497.3333333333335</v>
      </c>
      <c r="BZ12">
        <v>2335</v>
      </c>
      <c r="CA12">
        <v>2229</v>
      </c>
      <c r="CB12">
        <v>2179</v>
      </c>
      <c r="CC12">
        <v>2188</v>
      </c>
      <c r="CD12">
        <v>2239.3333333333335</v>
      </c>
      <c r="CE12">
        <v>2338.6666666666665</v>
      </c>
      <c r="CF12">
        <v>2465</v>
      </c>
      <c r="CG12">
        <v>2617</v>
      </c>
      <c r="CH12">
        <v>2770.6666666666665</v>
      </c>
      <c r="CI12">
        <v>2928.3333333333335</v>
      </c>
      <c r="CJ12">
        <v>3070.3333333333335</v>
      </c>
      <c r="CK12">
        <v>3193.3333333333335</v>
      </c>
      <c r="CL12">
        <v>3298.3333333333335</v>
      </c>
      <c r="CM12">
        <v>3397.6666666666665</v>
      </c>
      <c r="CN12">
        <v>3522.6666666666665</v>
      </c>
      <c r="CO12">
        <v>3655</v>
      </c>
      <c r="CP12">
        <v>3810.3333333333335</v>
      </c>
      <c r="CQ12">
        <v>4016.6666666666665</v>
      </c>
      <c r="CR12">
        <v>4291.666666666667</v>
      </c>
      <c r="CS12">
        <v>4616.666666666667</v>
      </c>
      <c r="CT12">
        <v>5095.666666666667</v>
      </c>
      <c r="CU12">
        <v>5569.333333333333</v>
      </c>
      <c r="CV12">
        <v>6082</v>
      </c>
      <c r="CW12">
        <v>6636.333333333333</v>
      </c>
      <c r="CX12">
        <v>7251</v>
      </c>
      <c r="CY12">
        <v>7910.333333333333</v>
      </c>
      <c r="CZ12">
        <v>8631.3333333333339</v>
      </c>
      <c r="DA12">
        <v>9409</v>
      </c>
      <c r="DB12">
        <v>10231.666666666666</v>
      </c>
      <c r="DC12">
        <v>11095.333333333334</v>
      </c>
      <c r="DD12">
        <v>11995.333333333334</v>
      </c>
      <c r="DE12">
        <v>12930.333333333334</v>
      </c>
      <c r="DF12">
        <v>13889</v>
      </c>
      <c r="DG12">
        <v>14888</v>
      </c>
      <c r="DH12">
        <v>15896</v>
      </c>
      <c r="DI12">
        <v>16898</v>
      </c>
      <c r="DJ12">
        <v>17889.333333333332</v>
      </c>
      <c r="DK12">
        <v>18849</v>
      </c>
      <c r="DL12">
        <v>19796</v>
      </c>
      <c r="DM12">
        <v>20706.666666666668</v>
      </c>
      <c r="DN12">
        <v>21722.333333333332</v>
      </c>
      <c r="DO12">
        <v>22559</v>
      </c>
      <c r="DP12">
        <v>23252.666666666668</v>
      </c>
      <c r="DQ12">
        <v>23768.666666666668</v>
      </c>
      <c r="DR12">
        <v>24001.333333333332</v>
      </c>
      <c r="DS12">
        <v>23681</v>
      </c>
      <c r="DT12">
        <v>22696.666666666668</v>
      </c>
      <c r="DU12">
        <v>21115.666666666668</v>
      </c>
      <c r="DV12">
        <v>19203</v>
      </c>
      <c r="DW12">
        <v>17248.333333333332</v>
      </c>
      <c r="DX12">
        <v>15388.666666666666</v>
      </c>
      <c r="DY12">
        <v>13708</v>
      </c>
      <c r="DZ12">
        <v>12264.333333333334</v>
      </c>
      <c r="EA12">
        <v>11212.333333333334</v>
      </c>
      <c r="EB12">
        <v>10841.333333333334</v>
      </c>
      <c r="EC12">
        <v>11469.333333333334</v>
      </c>
      <c r="ED12">
        <v>12678.666666666666</v>
      </c>
      <c r="EE12">
        <v>13318.666666666666</v>
      </c>
      <c r="EF12">
        <v>12683.333333333334</v>
      </c>
      <c r="EG12">
        <v>10977</v>
      </c>
      <c r="EH12">
        <v>8915.6666666666661</v>
      </c>
      <c r="EI12">
        <v>7091.333333333333</v>
      </c>
      <c r="EJ12">
        <v>5766</v>
      </c>
      <c r="EK12">
        <v>4915</v>
      </c>
      <c r="EL12">
        <v>4396.666666666667</v>
      </c>
      <c r="EM12">
        <v>4098.666666666667</v>
      </c>
      <c r="EN12">
        <v>3934</v>
      </c>
      <c r="EO12">
        <v>3938.6666666666665</v>
      </c>
      <c r="EP12">
        <v>4166.333333333333</v>
      </c>
      <c r="EQ12">
        <v>4719.333333333333</v>
      </c>
      <c r="ER12">
        <v>5625.333333333333</v>
      </c>
      <c r="ES12">
        <v>6827</v>
      </c>
      <c r="ET12">
        <v>8223.6666666666661</v>
      </c>
      <c r="EU12">
        <v>9496.6666666666661</v>
      </c>
      <c r="EV12">
        <v>9963.3333333333339</v>
      </c>
      <c r="EW12">
        <v>9609.3333333333339</v>
      </c>
      <c r="EX12">
        <v>8786.6666666666661</v>
      </c>
      <c r="EY12">
        <v>7781.666666666667</v>
      </c>
      <c r="EZ12">
        <v>6814.333333333333</v>
      </c>
      <c r="FA12">
        <v>6002.666666666667</v>
      </c>
      <c r="FB12">
        <v>5374.666666666667</v>
      </c>
      <c r="FC12">
        <v>4915</v>
      </c>
      <c r="FD12">
        <v>4566</v>
      </c>
      <c r="FE12">
        <v>4296.666666666667</v>
      </c>
      <c r="FF12">
        <v>4085.6666666666665</v>
      </c>
      <c r="FG12">
        <v>3930.6666666666665</v>
      </c>
      <c r="FH12">
        <v>3808</v>
      </c>
      <c r="FI12">
        <v>3722.3333333333335</v>
      </c>
      <c r="FJ12">
        <v>3650.3333333333335</v>
      </c>
      <c r="FK12">
        <v>3582</v>
      </c>
      <c r="FL12">
        <v>3517</v>
      </c>
      <c r="FM12">
        <v>3455.6666666666665</v>
      </c>
      <c r="FN12">
        <v>3405</v>
      </c>
      <c r="FO12">
        <v>3382</v>
      </c>
      <c r="FP12">
        <v>3367</v>
      </c>
      <c r="FQ12">
        <v>3363</v>
      </c>
      <c r="FR12">
        <v>3371</v>
      </c>
      <c r="FS12">
        <v>3369.3333333333335</v>
      </c>
      <c r="FT12">
        <v>3366.3333333333335</v>
      </c>
      <c r="FU12">
        <v>3344</v>
      </c>
      <c r="FV12">
        <v>3310</v>
      </c>
      <c r="FW12">
        <v>3255</v>
      </c>
      <c r="FX12">
        <v>3179.6666666666665</v>
      </c>
      <c r="FY12">
        <v>3084.6666666666665</v>
      </c>
      <c r="FZ12">
        <v>2961</v>
      </c>
      <c r="GA12">
        <v>2854.6666666666665</v>
      </c>
      <c r="GB12">
        <v>2767.6666666666665</v>
      </c>
      <c r="GC12">
        <v>2693.3333333333335</v>
      </c>
      <c r="GD12">
        <v>2640.6666666666665</v>
      </c>
      <c r="GE12">
        <v>2618.3333333333335</v>
      </c>
      <c r="GF12">
        <v>2633.3333333333335</v>
      </c>
      <c r="GG12">
        <v>2722</v>
      </c>
      <c r="GH12">
        <v>3144</v>
      </c>
      <c r="GI12">
        <v>3900.6666666666665</v>
      </c>
      <c r="GJ12">
        <v>5030</v>
      </c>
      <c r="GK12">
        <v>6335.333333333333</v>
      </c>
      <c r="GL12">
        <v>7413</v>
      </c>
      <c r="GM12">
        <v>7933.333333333333</v>
      </c>
      <c r="GN12">
        <v>7879.333333333333</v>
      </c>
      <c r="GO12">
        <v>7966.333333333333</v>
      </c>
      <c r="GP12">
        <v>6749.666666666667</v>
      </c>
      <c r="GQ12">
        <v>12.666666666666666</v>
      </c>
      <c r="GR12">
        <v>-13340.333333333334</v>
      </c>
      <c r="GS12">
        <v>-20219</v>
      </c>
      <c r="GT12">
        <v>-16450</v>
      </c>
      <c r="GU12">
        <v>-6955.666666666667</v>
      </c>
      <c r="GV12">
        <v>2737</v>
      </c>
      <c r="GW12">
        <v>9599.6666666666661</v>
      </c>
      <c r="GX12">
        <v>13326.666666666666</v>
      </c>
      <c r="GY12">
        <v>14801.333333333334</v>
      </c>
      <c r="GZ12">
        <v>14913.333333333334</v>
      </c>
      <c r="HA12">
        <v>14296</v>
      </c>
      <c r="HB12">
        <v>13085.666666666666</v>
      </c>
      <c r="HC12">
        <v>11883.333333333334</v>
      </c>
      <c r="HD12">
        <v>10480.666666666666</v>
      </c>
      <c r="HE12">
        <v>9300.6666666666661</v>
      </c>
      <c r="HF12">
        <v>8257.3333333333339</v>
      </c>
      <c r="HG12">
        <v>7292.666666666667</v>
      </c>
      <c r="HH12">
        <v>6396.333333333333</v>
      </c>
      <c r="HI12">
        <v>5568.333333333333</v>
      </c>
      <c r="HJ12">
        <v>4813.333333333333</v>
      </c>
      <c r="HK12">
        <v>4111</v>
      </c>
      <c r="HL12">
        <v>3466.3333333333335</v>
      </c>
      <c r="HM12">
        <v>2882</v>
      </c>
      <c r="HN12">
        <v>2348</v>
      </c>
      <c r="HO12">
        <v>1863</v>
      </c>
      <c r="HP12">
        <v>1433.6666666666667</v>
      </c>
      <c r="HQ12">
        <v>1029.3333333333333</v>
      </c>
      <c r="HR12">
        <v>662</v>
      </c>
      <c r="HS12">
        <v>320.33333333333331</v>
      </c>
      <c r="HT12">
        <v>0.33333333333333331</v>
      </c>
      <c r="HU12">
        <v>-284.66666666666669</v>
      </c>
      <c r="HV12">
        <v>-539</v>
      </c>
      <c r="HW12">
        <v>-752.66666666666663</v>
      </c>
      <c r="HX12">
        <v>-921</v>
      </c>
      <c r="HY12">
        <v>-1029.3333333333333</v>
      </c>
      <c r="HZ12">
        <v>-1089</v>
      </c>
      <c r="IA12">
        <v>-1121.6666666666667</v>
      </c>
      <c r="IB12">
        <v>-1120.6666666666667</v>
      </c>
      <c r="IC12">
        <v>-1113.6666666666667</v>
      </c>
      <c r="ID12">
        <v>-1108</v>
      </c>
      <c r="IE12">
        <v>-1102.6666666666667</v>
      </c>
      <c r="IF12">
        <v>-1099.6666666666667</v>
      </c>
      <c r="IG12">
        <v>-1098.6666666666667</v>
      </c>
      <c r="IH12">
        <v>-1104.6666666666667</v>
      </c>
      <c r="II12">
        <v>-1130.3333333333333</v>
      </c>
      <c r="IJ12">
        <v>-1180</v>
      </c>
      <c r="IK12">
        <v>-1240.3333333333333</v>
      </c>
      <c r="IL12">
        <v>-1302.6666666666667</v>
      </c>
      <c r="IM12">
        <v>-1354</v>
      </c>
      <c r="IN12">
        <v>-1385.6666666666667</v>
      </c>
      <c r="IO12">
        <v>-1347.6666666666667</v>
      </c>
      <c r="IP12">
        <v>-1244</v>
      </c>
      <c r="IQ12">
        <v>-1100.6666666666667</v>
      </c>
      <c r="IR12">
        <v>-945.33333333333337</v>
      </c>
      <c r="IS12">
        <v>-794.66666666666663</v>
      </c>
      <c r="IT12">
        <v>-636.66666666666663</v>
      </c>
      <c r="IU12">
        <v>-476.33333333333331</v>
      </c>
      <c r="IV12">
        <v>-277.33333333333331</v>
      </c>
      <c r="IW12">
        <v>-114</v>
      </c>
      <c r="IX12">
        <v>14.333333333333334</v>
      </c>
      <c r="IY12">
        <v>127.33333333333333</v>
      </c>
      <c r="IZ12">
        <v>218.66666666666666</v>
      </c>
      <c r="JA12">
        <v>292.66666666666669</v>
      </c>
      <c r="JB12">
        <v>352.33333333333331</v>
      </c>
      <c r="JC12">
        <v>400.33333333333331</v>
      </c>
      <c r="JD12">
        <v>439.66666666666669</v>
      </c>
      <c r="JE12">
        <v>472.33333333333331</v>
      </c>
      <c r="JF12">
        <v>500</v>
      </c>
      <c r="JG12">
        <v>522.66666666666663</v>
      </c>
      <c r="JH12">
        <v>542.66666666666663</v>
      </c>
      <c r="JI12">
        <v>561.33333333333337</v>
      </c>
      <c r="JJ12">
        <v>575.33333333333337</v>
      </c>
      <c r="JK12">
        <v>585.66666666666663</v>
      </c>
      <c r="JL12">
        <v>599</v>
      </c>
      <c r="JM12">
        <v>600.33333333333337</v>
      </c>
      <c r="JN12">
        <v>601</v>
      </c>
      <c r="JO12">
        <v>595</v>
      </c>
      <c r="JP12">
        <v>592.33333333333337</v>
      </c>
      <c r="JQ12">
        <v>584.66666666666663</v>
      </c>
      <c r="JR12">
        <v>575.66666666666663</v>
      </c>
      <c r="JS12">
        <v>567.66666666666663</v>
      </c>
      <c r="JT12">
        <v>558.66666666666663</v>
      </c>
      <c r="JU12">
        <v>549.66666666666663</v>
      </c>
      <c r="JV12">
        <v>541.66666666666663</v>
      </c>
      <c r="JW12">
        <v>536.66666666666663</v>
      </c>
      <c r="JX12">
        <v>531.66666666666663</v>
      </c>
      <c r="JY12">
        <v>520.66666666666663</v>
      </c>
      <c r="JZ12">
        <v>523.33333333333337</v>
      </c>
      <c r="KA12">
        <v>517.33333333333337</v>
      </c>
      <c r="KB12">
        <v>504.66666666666669</v>
      </c>
      <c r="KC12">
        <v>504.33333333333331</v>
      </c>
      <c r="KD12">
        <v>502.33333333333331</v>
      </c>
      <c r="KE12">
        <v>508</v>
      </c>
      <c r="KF12">
        <v>504.33333333333331</v>
      </c>
      <c r="KG12">
        <v>505.66666666666669</v>
      </c>
      <c r="KH12">
        <v>510.33333333333331</v>
      </c>
      <c r="KI12">
        <v>513</v>
      </c>
      <c r="KJ12">
        <v>522.66666666666663</v>
      </c>
      <c r="KK12">
        <v>535</v>
      </c>
      <c r="KL12">
        <v>545.66666666666663</v>
      </c>
      <c r="KM12">
        <v>548</v>
      </c>
      <c r="KN12">
        <v>561.33333333333337</v>
      </c>
      <c r="KO12">
        <v>578.33333333333337</v>
      </c>
      <c r="KP12">
        <v>587.66666666666663</v>
      </c>
      <c r="KQ12">
        <v>599.33333333333337</v>
      </c>
      <c r="KR12">
        <v>616.66666666666663</v>
      </c>
      <c r="KS12">
        <v>629.33333333333337</v>
      </c>
      <c r="KT12">
        <v>643.66666666666663</v>
      </c>
      <c r="KU12">
        <v>658</v>
      </c>
      <c r="KV12">
        <v>680.66666666666663</v>
      </c>
      <c r="KW12">
        <v>698</v>
      </c>
      <c r="KX12">
        <v>717.66666666666663</v>
      </c>
      <c r="KY12">
        <v>741</v>
      </c>
      <c r="KZ12">
        <v>758.66666666666663</v>
      </c>
      <c r="LA12">
        <v>784.66666666666663</v>
      </c>
      <c r="LB12">
        <v>811.33333333333337</v>
      </c>
      <c r="LC12">
        <v>841.33333333333337</v>
      </c>
      <c r="LD12">
        <v>885.33333333333337</v>
      </c>
      <c r="LE12">
        <v>928.33333333333337</v>
      </c>
      <c r="LF12">
        <v>982.66666666666663</v>
      </c>
      <c r="LG12">
        <v>1042.3333333333333</v>
      </c>
      <c r="LH12">
        <v>1121.6666666666667</v>
      </c>
      <c r="LI12">
        <v>1203</v>
      </c>
      <c r="LJ12">
        <v>1294.6666666666667</v>
      </c>
      <c r="LK12">
        <v>1394.6666666666667</v>
      </c>
      <c r="LL12">
        <v>1500.6666666666667</v>
      </c>
      <c r="LM12">
        <v>1612</v>
      </c>
      <c r="LN12">
        <v>1727.6666666666667</v>
      </c>
      <c r="LO12">
        <v>1835</v>
      </c>
      <c r="LP12">
        <v>1934</v>
      </c>
      <c r="LQ12">
        <v>2035</v>
      </c>
      <c r="LR12">
        <v>2142.3333333333335</v>
      </c>
      <c r="LS12">
        <v>2239.3333333333335</v>
      </c>
      <c r="LT12">
        <v>2315.6666666666665</v>
      </c>
      <c r="LU12">
        <v>2378</v>
      </c>
      <c r="LV12">
        <v>2451.3333333333335</v>
      </c>
      <c r="LW12">
        <v>2497.3333333333335</v>
      </c>
      <c r="LX12">
        <v>2529</v>
      </c>
      <c r="LY12">
        <v>2563</v>
      </c>
      <c r="LZ12">
        <v>2580</v>
      </c>
      <c r="MA12">
        <v>2598</v>
      </c>
      <c r="MB12">
        <v>2609</v>
      </c>
      <c r="MC12">
        <v>2609.3333333333335</v>
      </c>
      <c r="MD12">
        <v>2611.3333333333335</v>
      </c>
      <c r="ME12">
        <v>2607.6666666666665</v>
      </c>
      <c r="MF12">
        <v>2602.6666666666665</v>
      </c>
      <c r="MG12">
        <v>2593.3333333333335</v>
      </c>
      <c r="MH12">
        <v>2592</v>
      </c>
      <c r="MI12">
        <v>2579</v>
      </c>
      <c r="MJ12">
        <v>2575.3333333333335</v>
      </c>
      <c r="MK12">
        <v>2557.6666666666665</v>
      </c>
      <c r="ML12">
        <v>2544.3333333333335</v>
      </c>
      <c r="MM12">
        <v>2528</v>
      </c>
      <c r="MN12">
        <v>2525</v>
      </c>
      <c r="MO12">
        <v>2526.6666666666665</v>
      </c>
      <c r="MP12">
        <v>2524</v>
      </c>
      <c r="MQ12">
        <v>2530.3333333333335</v>
      </c>
      <c r="MR12">
        <v>2539.3333333333335</v>
      </c>
      <c r="MS12">
        <v>2556.6666666666665</v>
      </c>
      <c r="MT12">
        <v>2580.3333333333335</v>
      </c>
      <c r="MU12">
        <v>2600.3333333333335</v>
      </c>
      <c r="MV12">
        <v>2622.3333333333335</v>
      </c>
      <c r="MW12">
        <v>2642</v>
      </c>
      <c r="MX12">
        <v>2667</v>
      </c>
      <c r="MY12">
        <v>2681.6666666666665</v>
      </c>
      <c r="MZ12">
        <v>2700.6666666666665</v>
      </c>
      <c r="NA12">
        <v>2711.6666666666665</v>
      </c>
      <c r="NB12">
        <v>2729</v>
      </c>
      <c r="NC12">
        <v>2727.3333333333335</v>
      </c>
      <c r="ND12">
        <v>2736</v>
      </c>
      <c r="NE12">
        <v>2741.6666666666665</v>
      </c>
      <c r="NF12">
        <v>2743.6666666666665</v>
      </c>
      <c r="NG12">
        <v>2745.3333333333335</v>
      </c>
      <c r="NH12">
        <v>2742.3333333333335</v>
      </c>
      <c r="NI12">
        <v>2742.6666666666665</v>
      </c>
      <c r="NJ12">
        <v>2739</v>
      </c>
      <c r="NK12">
        <v>2727.6666666666665</v>
      </c>
      <c r="NL12">
        <v>2715.6666666666665</v>
      </c>
      <c r="NM12">
        <v>2702</v>
      </c>
      <c r="NN12">
        <v>2694</v>
      </c>
      <c r="NO12">
        <v>2672.6666666666665</v>
      </c>
      <c r="NP12">
        <v>2652.6666666666665</v>
      </c>
      <c r="NQ12">
        <v>2630</v>
      </c>
      <c r="NR12">
        <v>2600.3333333333335</v>
      </c>
      <c r="NS12">
        <v>2565</v>
      </c>
      <c r="NT12">
        <v>2529</v>
      </c>
      <c r="NU12">
        <v>2497.3333333333335</v>
      </c>
      <c r="NV12">
        <v>2466.3333333333335</v>
      </c>
      <c r="NW12">
        <v>2428</v>
      </c>
      <c r="NX12">
        <v>2394.3333333333335</v>
      </c>
      <c r="NY12">
        <v>2361.3333333333335</v>
      </c>
      <c r="NZ12">
        <v>2328</v>
      </c>
      <c r="OA12">
        <v>2295</v>
      </c>
      <c r="OB12">
        <v>2263.6666666666665</v>
      </c>
      <c r="OC12">
        <v>2233.6666666666665</v>
      </c>
      <c r="OD12">
        <v>2209.3333333333335</v>
      </c>
      <c r="OE12">
        <v>2188</v>
      </c>
      <c r="OF12">
        <v>2172.3333333333335</v>
      </c>
      <c r="OG12">
        <v>2166.3333333333335</v>
      </c>
      <c r="OH12">
        <v>2156.6666666666665</v>
      </c>
      <c r="OI12">
        <v>2158.3333333333335</v>
      </c>
      <c r="OJ12">
        <v>2160.3333333333335</v>
      </c>
      <c r="OK12">
        <v>2172</v>
      </c>
      <c r="OL12">
        <v>2181.6666666666665</v>
      </c>
      <c r="OM12">
        <v>2199</v>
      </c>
      <c r="ON12">
        <v>2214</v>
      </c>
      <c r="OO12">
        <v>2236.3333333333335</v>
      </c>
      <c r="OP12">
        <v>2260</v>
      </c>
      <c r="OQ12">
        <v>2284.3333333333335</v>
      </c>
      <c r="OR12">
        <v>2312.3333333333335</v>
      </c>
      <c r="OS12">
        <v>2342.6666666666665</v>
      </c>
      <c r="OT12">
        <v>2373</v>
      </c>
      <c r="OU12">
        <v>2405.6666666666665</v>
      </c>
      <c r="OV12">
        <v>2435.6666666666665</v>
      </c>
      <c r="OW12">
        <v>2475</v>
      </c>
      <c r="OX12">
        <v>2509.3333333333335</v>
      </c>
      <c r="OY12">
        <v>2542.6666666666665</v>
      </c>
      <c r="OZ12">
        <v>2580</v>
      </c>
      <c r="PA12">
        <v>2607.6666666666665</v>
      </c>
      <c r="PB12">
        <v>2640.3333333333335</v>
      </c>
      <c r="PC12">
        <v>2679.6666666666665</v>
      </c>
      <c r="PD12">
        <v>2705.3333333333335</v>
      </c>
      <c r="PE12">
        <v>2729.3333333333335</v>
      </c>
      <c r="PF12">
        <v>2756.6666666666665</v>
      </c>
      <c r="PG12">
        <v>2776.3333333333335</v>
      </c>
      <c r="PH12">
        <v>2792.6666666666665</v>
      </c>
      <c r="PI12">
        <v>2801.3333333333335</v>
      </c>
      <c r="PJ12">
        <v>2809</v>
      </c>
      <c r="PK12">
        <v>2801</v>
      </c>
      <c r="PL12">
        <v>2789.3333333333335</v>
      </c>
      <c r="PM12">
        <v>2763</v>
      </c>
      <c r="PN12">
        <v>2730.6666666666665</v>
      </c>
      <c r="PO12">
        <v>2686</v>
      </c>
      <c r="PP12">
        <v>2629.3333333333335</v>
      </c>
      <c r="PQ12">
        <v>2571.3333333333335</v>
      </c>
      <c r="PR12">
        <v>2502</v>
      </c>
      <c r="PS12">
        <v>2432.3333333333335</v>
      </c>
      <c r="PT12">
        <v>2364</v>
      </c>
      <c r="PU12">
        <v>2294.3333333333335</v>
      </c>
      <c r="PV12">
        <v>2227.6666666666665</v>
      </c>
      <c r="PW12">
        <v>2159.6666666666665</v>
      </c>
      <c r="PX12">
        <v>2096.6666666666665</v>
      </c>
      <c r="PY12">
        <v>2033</v>
      </c>
      <c r="PZ12">
        <v>1977.3333333333333</v>
      </c>
      <c r="QA12">
        <v>1918</v>
      </c>
      <c r="QB12">
        <v>1864.3333333333333</v>
      </c>
      <c r="QC12">
        <v>1819.3333333333333</v>
      </c>
      <c r="QD12">
        <v>1766.6666666666667</v>
      </c>
      <c r="QE12">
        <v>1723.6666666666667</v>
      </c>
      <c r="QF12">
        <v>1685</v>
      </c>
      <c r="QG12">
        <v>1644</v>
      </c>
      <c r="QH12">
        <v>1608.6666666666667</v>
      </c>
      <c r="QI12">
        <v>1572.6666666666667</v>
      </c>
      <c r="QJ12">
        <v>1545.3333333333333</v>
      </c>
      <c r="QK12">
        <v>1513.6666666666667</v>
      </c>
      <c r="QL12">
        <v>1483.6666666666667</v>
      </c>
      <c r="QM12">
        <v>1457.3333333333333</v>
      </c>
      <c r="QN12">
        <v>1434.6666666666667</v>
      </c>
      <c r="QO12">
        <v>1402.3333333333333</v>
      </c>
      <c r="QP12">
        <v>1383</v>
      </c>
      <c r="QQ12">
        <v>1355.6666666666667</v>
      </c>
      <c r="QR12">
        <v>1336.3333333333333</v>
      </c>
      <c r="QS12">
        <v>1318</v>
      </c>
      <c r="QT12">
        <v>1302.6666666666667</v>
      </c>
      <c r="QU12">
        <v>1276</v>
      </c>
      <c r="QV12">
        <v>1255.3333333333333</v>
      </c>
      <c r="QW12">
        <v>1236</v>
      </c>
      <c r="QX12">
        <v>1211.3333333333333</v>
      </c>
      <c r="QY12">
        <v>1190.6666666666667</v>
      </c>
      <c r="QZ12">
        <v>1174</v>
      </c>
      <c r="RA12">
        <v>1152.6666666666667</v>
      </c>
      <c r="RB12">
        <v>1125.6666666666667</v>
      </c>
      <c r="RC12">
        <v>1104</v>
      </c>
      <c r="RD12">
        <v>1088.6666666666667</v>
      </c>
      <c r="RE12">
        <v>1064.3333333333333</v>
      </c>
      <c r="RF12">
        <v>1044.6666666666667</v>
      </c>
      <c r="RG12">
        <v>1020.6666666666666</v>
      </c>
      <c r="RH12">
        <v>1001</v>
      </c>
      <c r="RI12">
        <v>973.66666666666663</v>
      </c>
      <c r="RJ12">
        <v>954.33333333333337</v>
      </c>
      <c r="RK12">
        <v>939</v>
      </c>
      <c r="RL12">
        <v>924.66666666666663</v>
      </c>
      <c r="RM12">
        <v>913.66666666666663</v>
      </c>
      <c r="RN12">
        <v>897</v>
      </c>
      <c r="RO12">
        <v>891</v>
      </c>
      <c r="RP12">
        <v>871.66666666666663</v>
      </c>
      <c r="RQ12">
        <v>870.66666666666663</v>
      </c>
      <c r="RR12">
        <v>861.33333333333337</v>
      </c>
      <c r="RS12">
        <v>861</v>
      </c>
      <c r="RT12">
        <v>859.66666666666663</v>
      </c>
      <c r="RU12">
        <v>862.66666666666663</v>
      </c>
      <c r="RV12">
        <v>866</v>
      </c>
      <c r="RW12">
        <v>871.66666666666663</v>
      </c>
      <c r="RX12">
        <v>878</v>
      </c>
      <c r="RY12">
        <v>892</v>
      </c>
      <c r="RZ12">
        <v>899.66666666666663</v>
      </c>
      <c r="SA12">
        <v>910.33333333333337</v>
      </c>
      <c r="SB12">
        <v>929.33333333333337</v>
      </c>
      <c r="SC12">
        <v>941.33333333333337</v>
      </c>
      <c r="SD12">
        <v>954.33333333333337</v>
      </c>
      <c r="SE12">
        <v>969.66666666666663</v>
      </c>
      <c r="SF12">
        <v>974.33333333333337</v>
      </c>
      <c r="SG12">
        <v>980.33333333333337</v>
      </c>
      <c r="SH12">
        <v>990.66666666666663</v>
      </c>
      <c r="SI12">
        <v>992.33333333333337</v>
      </c>
      <c r="SJ12">
        <v>998.66666666666663</v>
      </c>
      <c r="SK12">
        <v>997</v>
      </c>
      <c r="SL12">
        <v>997.33333333333337</v>
      </c>
      <c r="SM12">
        <v>997.66666666666663</v>
      </c>
      <c r="SN12">
        <v>993.33333333333337</v>
      </c>
      <c r="SO12">
        <v>984</v>
      </c>
      <c r="SP12">
        <v>982</v>
      </c>
      <c r="SQ12">
        <v>987.33333333333337</v>
      </c>
      <c r="SR12">
        <v>986.66666666666663</v>
      </c>
      <c r="SS12">
        <v>976</v>
      </c>
      <c r="ST12">
        <v>966</v>
      </c>
      <c r="SU12">
        <v>952.66666666666663</v>
      </c>
      <c r="SV12">
        <v>938.66666666666663</v>
      </c>
      <c r="SW12">
        <v>923</v>
      </c>
      <c r="SX12">
        <v>914.66666666666663</v>
      </c>
      <c r="SY12">
        <v>904.33333333333337</v>
      </c>
      <c r="SZ12">
        <v>892.33333333333337</v>
      </c>
      <c r="TA12">
        <v>875</v>
      </c>
      <c r="TB12">
        <v>860.66666666666663</v>
      </c>
      <c r="TC12">
        <v>856.33333333333337</v>
      </c>
      <c r="TD12">
        <v>839.66666666666663</v>
      </c>
      <c r="TE12">
        <v>830.66666666666663</v>
      </c>
      <c r="TF12">
        <v>813.66666666666663</v>
      </c>
      <c r="TG12">
        <v>796</v>
      </c>
      <c r="TH12">
        <v>785</v>
      </c>
      <c r="TI12">
        <v>774</v>
      </c>
      <c r="TJ12">
        <v>762</v>
      </c>
      <c r="TK12">
        <v>755</v>
      </c>
      <c r="TL12">
        <v>739</v>
      </c>
      <c r="TM12">
        <v>729.33333333333337</v>
      </c>
      <c r="TN12">
        <v>720.66666666666663</v>
      </c>
      <c r="TO12">
        <v>705.66666666666663</v>
      </c>
      <c r="TP12">
        <v>695</v>
      </c>
      <c r="TQ12">
        <v>688.33333333333337</v>
      </c>
      <c r="TR12">
        <v>680.33333333333337</v>
      </c>
      <c r="TS12">
        <v>675.66666666666663</v>
      </c>
      <c r="TT12">
        <v>668.66666666666663</v>
      </c>
      <c r="TU12">
        <v>653.33333333333337</v>
      </c>
      <c r="TV12">
        <v>648</v>
      </c>
      <c r="TW12">
        <v>636.33333333333337</v>
      </c>
      <c r="TX12">
        <v>630.33333333333337</v>
      </c>
      <c r="TY12">
        <v>615.33333333333337</v>
      </c>
      <c r="TZ12">
        <v>604</v>
      </c>
      <c r="UA12">
        <v>593.33333333333337</v>
      </c>
      <c r="UB12">
        <v>589</v>
      </c>
      <c r="UC12">
        <v>572</v>
      </c>
      <c r="UD12">
        <v>557.66666666666663</v>
      </c>
      <c r="UE12">
        <v>543.33333333333337</v>
      </c>
      <c r="UF12">
        <v>539.33333333333337</v>
      </c>
      <c r="UG12">
        <v>524.33333333333337</v>
      </c>
      <c r="UH12">
        <v>515.33333333333337</v>
      </c>
      <c r="UI12">
        <v>505.33333333333331</v>
      </c>
      <c r="UJ12">
        <v>495</v>
      </c>
      <c r="UK12">
        <v>486.33333333333331</v>
      </c>
      <c r="UL12">
        <v>475.66666666666669</v>
      </c>
      <c r="UM12">
        <v>467.33333333333331</v>
      </c>
      <c r="UN12">
        <v>463.33333333333331</v>
      </c>
      <c r="UO12">
        <v>456.33333333333331</v>
      </c>
      <c r="UP12">
        <v>454</v>
      </c>
      <c r="UQ12">
        <v>445</v>
      </c>
      <c r="UR12">
        <v>438.66666666666669</v>
      </c>
      <c r="US12">
        <v>435.33333333333331</v>
      </c>
      <c r="UT12">
        <v>432</v>
      </c>
      <c r="UU12">
        <v>434</v>
      </c>
      <c r="UV12">
        <v>436</v>
      </c>
      <c r="UW12">
        <v>433.66666666666669</v>
      </c>
      <c r="UX12">
        <v>431.33333333333331</v>
      </c>
      <c r="UY12">
        <v>437.33333333333331</v>
      </c>
      <c r="UZ12">
        <v>441.66666666666669</v>
      </c>
      <c r="VA12">
        <v>447.33333333333331</v>
      </c>
      <c r="VB12">
        <v>450.33333333333331</v>
      </c>
      <c r="VC12">
        <v>455.33333333333331</v>
      </c>
      <c r="VD12">
        <v>466.66666666666669</v>
      </c>
      <c r="VE12">
        <v>475.66666666666669</v>
      </c>
      <c r="VF12">
        <v>489</v>
      </c>
      <c r="VG12">
        <v>499.33333333333331</v>
      </c>
      <c r="VH12">
        <v>518</v>
      </c>
      <c r="VI12">
        <v>540.66666666666663</v>
      </c>
      <c r="VJ12">
        <v>560.33333333333337</v>
      </c>
      <c r="VK12">
        <v>586</v>
      </c>
      <c r="VL12">
        <v>617</v>
      </c>
      <c r="VM12">
        <v>647.66666666666663</v>
      </c>
      <c r="VN12">
        <v>678.33333333333337</v>
      </c>
      <c r="VO12">
        <v>720.66666666666663</v>
      </c>
      <c r="VP12">
        <v>756.33333333333337</v>
      </c>
      <c r="VQ12">
        <v>810</v>
      </c>
      <c r="VR12">
        <v>851.66666666666663</v>
      </c>
      <c r="VS12">
        <v>902.66666666666663</v>
      </c>
      <c r="VT12">
        <v>948.66666666666663</v>
      </c>
      <c r="VU12">
        <v>994</v>
      </c>
      <c r="VV12">
        <v>1037</v>
      </c>
      <c r="VW12">
        <v>1078</v>
      </c>
      <c r="VX12">
        <v>1124.3333333333333</v>
      </c>
      <c r="VY12">
        <v>1158.3333333333333</v>
      </c>
      <c r="VZ12">
        <v>1199.6666666666667</v>
      </c>
      <c r="WA12">
        <v>1232.3333333333333</v>
      </c>
      <c r="WB12">
        <v>1258</v>
      </c>
      <c r="WC12">
        <v>1283.6666666666667</v>
      </c>
      <c r="WD12">
        <v>1306</v>
      </c>
      <c r="WE12">
        <v>1325.6666666666667</v>
      </c>
      <c r="WF12">
        <v>1347</v>
      </c>
      <c r="WG12">
        <v>1361.6666666666667</v>
      </c>
      <c r="WH12">
        <v>1388.3333333333333</v>
      </c>
      <c r="WI12">
        <v>1408.3333333333333</v>
      </c>
      <c r="WJ12">
        <v>1429</v>
      </c>
      <c r="WK12">
        <v>1448</v>
      </c>
      <c r="WL12">
        <v>1469</v>
      </c>
      <c r="WM12">
        <v>1486</v>
      </c>
      <c r="WN12">
        <v>1503</v>
      </c>
      <c r="WO12">
        <v>1516.6666666666667</v>
      </c>
      <c r="WP12">
        <v>1531.3333333333333</v>
      </c>
      <c r="WQ12">
        <v>1548.3333333333333</v>
      </c>
      <c r="WR12">
        <v>1562.6666666666667</v>
      </c>
      <c r="WS12">
        <v>1571.6666666666667</v>
      </c>
      <c r="WT12">
        <v>1588.3333333333333</v>
      </c>
      <c r="WU12">
        <v>1599.3333333333333</v>
      </c>
      <c r="WV12">
        <v>1606.3333333333333</v>
      </c>
      <c r="WW12">
        <v>1616.3333333333333</v>
      </c>
      <c r="WX12">
        <v>1613</v>
      </c>
      <c r="WY12">
        <v>1614.6666666666667</v>
      </c>
      <c r="WZ12">
        <v>1612.3333333333333</v>
      </c>
      <c r="XA12">
        <v>1602</v>
      </c>
      <c r="XB12">
        <v>1585</v>
      </c>
      <c r="XC12">
        <v>1565.3333333333333</v>
      </c>
      <c r="XD12">
        <v>1538.3333333333333</v>
      </c>
      <c r="XE12">
        <v>1500.6666666666667</v>
      </c>
      <c r="XF12">
        <v>1440</v>
      </c>
      <c r="XG12">
        <v>1390.3333333333333</v>
      </c>
      <c r="XH12">
        <v>1340</v>
      </c>
      <c r="XI12">
        <v>1278.6666666666667</v>
      </c>
      <c r="XJ12">
        <v>1219.3333333333333</v>
      </c>
      <c r="XK12">
        <v>1151.3333333333333</v>
      </c>
      <c r="XL12">
        <v>1091</v>
      </c>
      <c r="XM12">
        <v>1030</v>
      </c>
      <c r="XN12">
        <v>975.66666666666663</v>
      </c>
      <c r="XO12">
        <v>938</v>
      </c>
      <c r="XP12">
        <v>893.66666666666663</v>
      </c>
      <c r="XQ12">
        <v>854.66666666666663</v>
      </c>
      <c r="XR12">
        <v>827</v>
      </c>
      <c r="XS12">
        <v>816</v>
      </c>
      <c r="XT12">
        <v>795</v>
      </c>
      <c r="XU12">
        <v>785.66666666666663</v>
      </c>
      <c r="XV12">
        <v>784.66666666666663</v>
      </c>
      <c r="XW12">
        <v>791.33333333333337</v>
      </c>
      <c r="XX12">
        <v>812</v>
      </c>
      <c r="XY12">
        <v>842.33333333333337</v>
      </c>
      <c r="XZ12">
        <v>890.66666666666663</v>
      </c>
      <c r="YA12">
        <v>959.66666666666663</v>
      </c>
      <c r="YB12">
        <v>1045.6666666666667</v>
      </c>
      <c r="YC12">
        <v>1172</v>
      </c>
      <c r="YD12">
        <v>1333.3333333333333</v>
      </c>
      <c r="YE12">
        <v>1541</v>
      </c>
      <c r="YF12">
        <v>1877</v>
      </c>
      <c r="YG12">
        <v>2232.3333333333335</v>
      </c>
      <c r="YH12">
        <v>2626.6666666666665</v>
      </c>
      <c r="YI12">
        <v>3075.6666666666665</v>
      </c>
      <c r="YJ12">
        <v>3575.3333333333335</v>
      </c>
      <c r="YK12">
        <v>4121.666666666667</v>
      </c>
      <c r="YL12">
        <v>4709</v>
      </c>
      <c r="YM12">
        <v>5328.333333333333</v>
      </c>
      <c r="YN12">
        <v>5957.666666666667</v>
      </c>
      <c r="YO12">
        <v>6578.333333333333</v>
      </c>
      <c r="YP12">
        <v>7287.666666666667</v>
      </c>
      <c r="YQ12">
        <v>7863</v>
      </c>
      <c r="YR12">
        <v>8344</v>
      </c>
      <c r="YS12">
        <v>8731</v>
      </c>
      <c r="YT12">
        <v>9035</v>
      </c>
      <c r="YU12">
        <v>9253.3333333333339</v>
      </c>
      <c r="YV12">
        <v>9389</v>
      </c>
      <c r="YW12">
        <v>9441.3333333333339</v>
      </c>
      <c r="YX12">
        <v>9434</v>
      </c>
      <c r="YY12">
        <v>9376.6666666666661</v>
      </c>
      <c r="YZ12">
        <v>9274.3333333333339</v>
      </c>
      <c r="ZA12">
        <v>9175</v>
      </c>
      <c r="ZB12">
        <v>9087.3333333333339</v>
      </c>
      <c r="ZC12">
        <v>9031.6666666666661</v>
      </c>
      <c r="ZD12">
        <v>9014</v>
      </c>
      <c r="ZE12">
        <v>9028.3333333333339</v>
      </c>
      <c r="ZF12">
        <v>9076</v>
      </c>
      <c r="ZG12">
        <v>9139</v>
      </c>
      <c r="ZH12">
        <v>9192.3333333333339</v>
      </c>
      <c r="ZI12">
        <v>9230</v>
      </c>
      <c r="ZJ12">
        <v>9231.3333333333339</v>
      </c>
      <c r="ZK12">
        <v>9184.6666666666661</v>
      </c>
      <c r="ZL12">
        <v>9068.3333333333339</v>
      </c>
      <c r="ZM12">
        <v>8882</v>
      </c>
      <c r="ZN12">
        <v>8624</v>
      </c>
      <c r="ZO12">
        <v>8293.6666666666661</v>
      </c>
      <c r="ZP12">
        <v>7916</v>
      </c>
      <c r="ZQ12">
        <v>7509.333333333333</v>
      </c>
      <c r="ZR12">
        <v>7124.333333333333</v>
      </c>
      <c r="ZS12">
        <v>6853</v>
      </c>
      <c r="ZT12">
        <v>7150</v>
      </c>
      <c r="ZU12">
        <v>8069</v>
      </c>
      <c r="ZV12">
        <v>9875</v>
      </c>
      <c r="ZW12">
        <v>12689</v>
      </c>
      <c r="ZX12">
        <v>16398</v>
      </c>
      <c r="ZY12">
        <v>20553.333333333332</v>
      </c>
      <c r="ZZ12">
        <v>25450.333333333332</v>
      </c>
      <c r="AAA12">
        <v>28668.666666666668</v>
      </c>
      <c r="AAB12">
        <v>30259</v>
      </c>
      <c r="AAC12">
        <v>30368</v>
      </c>
      <c r="AAD12">
        <v>29360.333333333332</v>
      </c>
      <c r="AAE12">
        <v>27661.333333333332</v>
      </c>
      <c r="AAF12">
        <v>25652.333333333332</v>
      </c>
      <c r="AAG12">
        <v>23583.333333333332</v>
      </c>
      <c r="AAH12">
        <v>21621.666666666668</v>
      </c>
      <c r="AAI12">
        <v>19844</v>
      </c>
      <c r="AAJ12">
        <v>18271.333333333332</v>
      </c>
      <c r="AAK12">
        <v>16860.333333333332</v>
      </c>
      <c r="AAL12">
        <v>15558</v>
      </c>
      <c r="AAM12">
        <v>14312</v>
      </c>
      <c r="AAN12">
        <v>13087</v>
      </c>
      <c r="AAO12">
        <v>11884.333333333334</v>
      </c>
      <c r="AAP12">
        <v>10719</v>
      </c>
      <c r="AAQ12">
        <v>9617.6666666666661</v>
      </c>
      <c r="AAR12">
        <v>8605</v>
      </c>
      <c r="AAS12">
        <v>7714.666666666667</v>
      </c>
      <c r="AAT12">
        <v>6801</v>
      </c>
      <c r="AAU12">
        <v>6131.333333333333</v>
      </c>
      <c r="AAV12">
        <v>5615</v>
      </c>
      <c r="AAW12">
        <v>5200.333333333333</v>
      </c>
      <c r="AAX12">
        <v>4807.333333333333</v>
      </c>
      <c r="AAY12">
        <v>4521.333333333333</v>
      </c>
      <c r="AAZ12">
        <v>4320.666666666667</v>
      </c>
      <c r="ABA12">
        <v>4190.666666666667</v>
      </c>
      <c r="ABB12">
        <v>4138</v>
      </c>
      <c r="ABC12">
        <v>4141.666666666667</v>
      </c>
      <c r="ABD12">
        <v>4195</v>
      </c>
      <c r="ABE12">
        <v>4262.333333333333</v>
      </c>
      <c r="ABF12">
        <v>4343.666666666667</v>
      </c>
      <c r="ABG12">
        <v>4398</v>
      </c>
      <c r="ABH12">
        <v>4441.666666666667</v>
      </c>
      <c r="ABI12">
        <v>4436.333333333333</v>
      </c>
      <c r="ABJ12">
        <v>4393</v>
      </c>
      <c r="ABK12">
        <v>4313</v>
      </c>
      <c r="ABL12">
        <v>4198</v>
      </c>
      <c r="ABM12">
        <v>4078</v>
      </c>
      <c r="ABN12">
        <v>3955.3333333333335</v>
      </c>
      <c r="ABO12">
        <v>3850</v>
      </c>
      <c r="ABP12">
        <v>3761.3333333333335</v>
      </c>
      <c r="ABQ12">
        <v>3698.3333333333335</v>
      </c>
      <c r="ABR12">
        <v>3673.3333333333335</v>
      </c>
      <c r="ABS12">
        <v>3673.6666666666665</v>
      </c>
      <c r="ABT12">
        <v>3682</v>
      </c>
      <c r="ABU12">
        <v>3703</v>
      </c>
      <c r="ABV12">
        <v>3716.3333333333335</v>
      </c>
      <c r="ABW12">
        <v>3718.6666666666665</v>
      </c>
      <c r="ABX12">
        <v>3709.3333333333335</v>
      </c>
      <c r="ABY12">
        <v>3684</v>
      </c>
      <c r="ABZ12">
        <v>3671.6666666666665</v>
      </c>
      <c r="ACA12">
        <v>3679</v>
      </c>
      <c r="ACB12">
        <v>3721.6666666666665</v>
      </c>
      <c r="ACC12">
        <v>3803</v>
      </c>
      <c r="ACD12">
        <v>3924.3333333333335</v>
      </c>
      <c r="ACE12">
        <v>4071</v>
      </c>
      <c r="ACF12">
        <v>4235.333333333333</v>
      </c>
      <c r="ACG12">
        <v>4394.666666666667</v>
      </c>
      <c r="ACH12">
        <v>4555.333333333333</v>
      </c>
      <c r="ACI12">
        <v>4719.666666666667</v>
      </c>
      <c r="ACJ12">
        <v>4888.666666666667</v>
      </c>
      <c r="ACK12">
        <v>5075</v>
      </c>
      <c r="ACL12">
        <v>5249</v>
      </c>
      <c r="ACM12">
        <v>5391.333333333333</v>
      </c>
      <c r="ACN12">
        <v>5511.333333333333</v>
      </c>
      <c r="ACO12">
        <v>5640.333333333333</v>
      </c>
      <c r="ACP12">
        <v>5859</v>
      </c>
      <c r="ACQ12">
        <v>6140.333333333333</v>
      </c>
      <c r="ACR12">
        <v>6550</v>
      </c>
      <c r="ACS12">
        <v>7172</v>
      </c>
      <c r="ACT12">
        <v>8089.333333333333</v>
      </c>
      <c r="ACU12">
        <v>9408</v>
      </c>
      <c r="ACV12">
        <v>11262.333333333334</v>
      </c>
      <c r="ACW12">
        <v>13814.333333333334</v>
      </c>
      <c r="ACX12">
        <v>17473</v>
      </c>
      <c r="ACY12">
        <v>23068.666666666668</v>
      </c>
      <c r="ACZ12">
        <v>32390.666666666668</v>
      </c>
      <c r="ADA12">
        <v>48688</v>
      </c>
      <c r="ADB12">
        <v>76674.333333333328</v>
      </c>
      <c r="ADC12">
        <v>121478</v>
      </c>
      <c r="ADD12">
        <v>186386.66666666666</v>
      </c>
      <c r="ADE12">
        <v>270885.66666666669</v>
      </c>
      <c r="ADF12">
        <v>391752</v>
      </c>
      <c r="ADG12">
        <v>496646.33333333331</v>
      </c>
      <c r="ADH12">
        <v>583334.33333333337</v>
      </c>
      <c r="ADI12">
        <v>645009</v>
      </c>
      <c r="ADJ12">
        <v>677207.66666666663</v>
      </c>
      <c r="ADK12">
        <v>679588.66666666663</v>
      </c>
      <c r="ADL12">
        <v>655268</v>
      </c>
      <c r="ADM12">
        <v>610211.66666666663</v>
      </c>
      <c r="ADN12">
        <v>551401.33333333337</v>
      </c>
      <c r="ADO12">
        <v>485537.33333333331</v>
      </c>
      <c r="ADP12">
        <v>406089.33333333331</v>
      </c>
      <c r="ADQ12">
        <v>340122</v>
      </c>
      <c r="ADR12">
        <v>284548.33333333331</v>
      </c>
      <c r="ADS12">
        <v>238219.33333333334</v>
      </c>
      <c r="ADT12">
        <v>199919.66666666666</v>
      </c>
      <c r="ADU12">
        <v>168680</v>
      </c>
      <c r="ADV12">
        <v>143391</v>
      </c>
      <c r="ADW12">
        <v>122669.33333333333</v>
      </c>
      <c r="ADX12">
        <v>105624.66666666667</v>
      </c>
      <c r="ADY12">
        <v>91563</v>
      </c>
      <c r="ADZ12">
        <v>79798</v>
      </c>
      <c r="AEA12">
        <v>69971.666666666672</v>
      </c>
      <c r="AEB12">
        <v>61804.666666666664</v>
      </c>
      <c r="AEC12">
        <v>54994.666666666664</v>
      </c>
      <c r="AED12">
        <v>49367</v>
      </c>
      <c r="AEE12">
        <v>44784</v>
      </c>
      <c r="AEF12">
        <v>41043.666666666664</v>
      </c>
      <c r="AEG12">
        <v>37991.333333333336</v>
      </c>
      <c r="AEH12">
        <v>35508.333333333336</v>
      </c>
      <c r="AEI12">
        <v>33433.333333333336</v>
      </c>
      <c r="AEJ12">
        <v>31352.333333333332</v>
      </c>
      <c r="AEK12">
        <v>29774.333333333332</v>
      </c>
      <c r="AEL12">
        <v>28267.333333333332</v>
      </c>
      <c r="AEM12">
        <v>27093.333333333332</v>
      </c>
      <c r="AEN12">
        <v>26115.333333333332</v>
      </c>
      <c r="AEO12">
        <v>25269.333333333332</v>
      </c>
      <c r="AEP12">
        <v>24546</v>
      </c>
      <c r="AEQ12">
        <v>23904</v>
      </c>
      <c r="AER12">
        <v>23341.666666666668</v>
      </c>
      <c r="AES12">
        <v>22837.333333333332</v>
      </c>
      <c r="AET12">
        <v>22388.333333333332</v>
      </c>
      <c r="AEU12">
        <v>21990.333333333332</v>
      </c>
      <c r="AEV12">
        <v>21681.666666666668</v>
      </c>
      <c r="AEW12">
        <v>21455.666666666668</v>
      </c>
      <c r="AEX12">
        <v>21298.666666666668</v>
      </c>
      <c r="AEY12">
        <v>21166.666666666668</v>
      </c>
      <c r="AEZ12">
        <v>21002.666666666668</v>
      </c>
      <c r="AFA12">
        <v>20755.666666666668</v>
      </c>
      <c r="AFB12">
        <v>20458</v>
      </c>
      <c r="AFC12">
        <v>20126</v>
      </c>
      <c r="AFD12">
        <v>19779.333333333332</v>
      </c>
      <c r="AFE12">
        <v>19432.666666666668</v>
      </c>
      <c r="AFF12">
        <v>19122</v>
      </c>
      <c r="AFG12">
        <v>18869.333333333332</v>
      </c>
      <c r="AFH12">
        <v>18697.333333333332</v>
      </c>
      <c r="AFI12">
        <v>18554</v>
      </c>
      <c r="AFJ12">
        <v>18348.333333333332</v>
      </c>
      <c r="AFK12">
        <v>18113</v>
      </c>
      <c r="AFL12">
        <v>17848.333333333332</v>
      </c>
      <c r="AFM12">
        <v>17545.333333333332</v>
      </c>
      <c r="AFN12">
        <v>17206.666666666668</v>
      </c>
      <c r="AFO12">
        <v>16855</v>
      </c>
      <c r="AFP12">
        <v>16408.666666666668</v>
      </c>
      <c r="AFQ12">
        <v>16000.666666666666</v>
      </c>
      <c r="AFR12">
        <v>15574.333333333334</v>
      </c>
      <c r="AFS12">
        <v>15152.333333333334</v>
      </c>
      <c r="AFT12">
        <v>14766.333333333334</v>
      </c>
      <c r="AFU12">
        <v>14443.666666666666</v>
      </c>
      <c r="AFV12">
        <v>14148.666666666666</v>
      </c>
      <c r="AFW12">
        <v>13818</v>
      </c>
      <c r="AFX12">
        <v>13430.333333333334</v>
      </c>
      <c r="AFY12">
        <v>13017</v>
      </c>
      <c r="AFZ12">
        <v>12591.333333333334</v>
      </c>
      <c r="AGA12">
        <v>12194.333333333334</v>
      </c>
      <c r="AGB12">
        <v>11843.333333333334</v>
      </c>
      <c r="AGC12">
        <v>11531</v>
      </c>
      <c r="AGD12">
        <v>11244.333333333334</v>
      </c>
      <c r="AGE12">
        <v>11066</v>
      </c>
      <c r="AGF12">
        <v>10945.666666666666</v>
      </c>
      <c r="AGG12">
        <v>10850.333333333334</v>
      </c>
      <c r="AGH12">
        <v>10714.333333333334</v>
      </c>
      <c r="AGI12">
        <v>10522.333333333334</v>
      </c>
      <c r="AGJ12">
        <v>10278.666666666666</v>
      </c>
      <c r="AGK12">
        <v>10025</v>
      </c>
      <c r="AGL12">
        <v>9771</v>
      </c>
      <c r="AGM12">
        <v>9535.6666666666661</v>
      </c>
      <c r="AGN12">
        <v>9311</v>
      </c>
      <c r="AGO12">
        <v>9101.3333333333339</v>
      </c>
      <c r="AGP12">
        <v>8889</v>
      </c>
      <c r="AGQ12">
        <v>8690</v>
      </c>
      <c r="AGR12">
        <v>8499</v>
      </c>
      <c r="AGS12">
        <v>8347.6666666666661</v>
      </c>
      <c r="AGT12">
        <v>8374</v>
      </c>
      <c r="AGU12">
        <v>8951.6666666666661</v>
      </c>
      <c r="AGV12">
        <v>10973</v>
      </c>
      <c r="AGW12">
        <v>15718.666666666666</v>
      </c>
      <c r="AGX12">
        <v>24063.666666666668</v>
      </c>
      <c r="AGY12">
        <v>35110.333333333336</v>
      </c>
      <c r="AGZ12">
        <v>45978</v>
      </c>
      <c r="AHA12">
        <v>53714</v>
      </c>
      <c r="AHB12">
        <v>56959.333333333336</v>
      </c>
      <c r="AHC12">
        <v>56280.666666666664</v>
      </c>
      <c r="AHD12">
        <v>51777</v>
      </c>
      <c r="AHE12">
        <v>46826.333333333336</v>
      </c>
      <c r="AHF12">
        <v>41595.666666666664</v>
      </c>
      <c r="AHG12">
        <v>36296.333333333336</v>
      </c>
      <c r="AHH12">
        <v>31269</v>
      </c>
      <c r="AHI12">
        <v>26668.666666666668</v>
      </c>
      <c r="AHJ12">
        <v>22655.333333333332</v>
      </c>
      <c r="AHK12">
        <v>19277.666666666668</v>
      </c>
      <c r="AHL12">
        <v>16501</v>
      </c>
      <c r="AHM12">
        <v>14286.333333333334</v>
      </c>
      <c r="AHN12">
        <v>12556.333333333334</v>
      </c>
      <c r="AHO12">
        <v>11222</v>
      </c>
      <c r="AHP12">
        <v>10209.666666666666</v>
      </c>
      <c r="AHQ12">
        <v>9474.3333333333339</v>
      </c>
      <c r="AHR12">
        <v>8958.3333333333339</v>
      </c>
      <c r="AHS12">
        <v>8618.3333333333339</v>
      </c>
      <c r="AHT12">
        <v>8385.3333333333339</v>
      </c>
      <c r="AHU12">
        <v>8227.3333333333339</v>
      </c>
      <c r="AHV12">
        <v>8132.333333333333</v>
      </c>
      <c r="AHW12">
        <v>8122.333333333333</v>
      </c>
      <c r="AHX12">
        <v>8230.3333333333339</v>
      </c>
      <c r="AHY12">
        <v>8330</v>
      </c>
      <c r="AHZ12">
        <v>8394.3333333333339</v>
      </c>
      <c r="AIA12">
        <v>8428.6666666666661</v>
      </c>
      <c r="AIB12">
        <v>8458.6666666666661</v>
      </c>
      <c r="AIC12">
        <v>8453.6666666666661</v>
      </c>
      <c r="AID12">
        <v>8382.6666666666661</v>
      </c>
      <c r="AIE12">
        <v>8251.6666666666661</v>
      </c>
      <c r="AIF12">
        <v>8090</v>
      </c>
      <c r="AIG12">
        <v>7939.333333333333</v>
      </c>
      <c r="AIH12">
        <v>7838.666666666667</v>
      </c>
      <c r="AII12">
        <v>7748</v>
      </c>
      <c r="AIJ12">
        <v>7644.666666666667</v>
      </c>
      <c r="AIK12">
        <v>7543.666666666667</v>
      </c>
      <c r="AIL12">
        <v>7458</v>
      </c>
      <c r="AIM12">
        <v>7418</v>
      </c>
      <c r="AIN12">
        <v>7408</v>
      </c>
      <c r="AIO12">
        <v>7393.333333333333</v>
      </c>
      <c r="AIP12">
        <v>7326</v>
      </c>
      <c r="AIQ12">
        <v>7209.333333333333</v>
      </c>
      <c r="AIR12">
        <v>7034.666666666667</v>
      </c>
      <c r="AIS12">
        <v>6812.333333333333</v>
      </c>
      <c r="AIT12">
        <v>6583.666666666667</v>
      </c>
      <c r="AIU12">
        <v>6350.333333333333</v>
      </c>
      <c r="AIV12">
        <v>6127.333333333333</v>
      </c>
      <c r="AIW12">
        <v>5924</v>
      </c>
      <c r="AIX12">
        <v>5772</v>
      </c>
      <c r="AIY12">
        <v>5680</v>
      </c>
      <c r="AIZ12">
        <v>5753</v>
      </c>
      <c r="AJA12">
        <v>6085.666666666667</v>
      </c>
      <c r="AJB12">
        <v>7081.666666666667</v>
      </c>
      <c r="AJC12">
        <v>8290</v>
      </c>
      <c r="AJD12">
        <v>9516.6666666666661</v>
      </c>
      <c r="AJE12">
        <v>10468.333333333334</v>
      </c>
      <c r="AJF12">
        <v>10971</v>
      </c>
      <c r="AJG12">
        <v>11081.666666666666</v>
      </c>
      <c r="AJH12">
        <v>10926</v>
      </c>
      <c r="AJI12">
        <v>10640.333333333334</v>
      </c>
      <c r="AJJ12">
        <v>10306.333333333334</v>
      </c>
      <c r="AJK12">
        <v>9903</v>
      </c>
      <c r="AJL12">
        <v>9411.3333333333339</v>
      </c>
      <c r="AJM12">
        <v>8837.3333333333339</v>
      </c>
      <c r="AJN12">
        <v>8211.3333333333339</v>
      </c>
      <c r="AJO12">
        <v>7591</v>
      </c>
      <c r="AJP12">
        <v>7015.333333333333</v>
      </c>
      <c r="AJQ12">
        <v>6499.666666666667</v>
      </c>
      <c r="AJR12">
        <v>6047</v>
      </c>
      <c r="AJS12">
        <v>5653.666666666667</v>
      </c>
      <c r="AJT12">
        <v>5245.333333333333</v>
      </c>
      <c r="AJU12">
        <v>4924</v>
      </c>
      <c r="AJV12">
        <v>4640</v>
      </c>
      <c r="AJW12">
        <v>4404.666666666667</v>
      </c>
      <c r="AJX12">
        <v>4225.666666666667</v>
      </c>
      <c r="AJY12">
        <v>4130.333333333333</v>
      </c>
      <c r="AJZ12">
        <v>4149</v>
      </c>
      <c r="AKA12">
        <v>4293.333333333333</v>
      </c>
      <c r="AKB12">
        <v>4544.333333333333</v>
      </c>
      <c r="AKC12">
        <v>4825</v>
      </c>
      <c r="AKD12">
        <v>5066</v>
      </c>
      <c r="AKE12">
        <v>5259.333333333333</v>
      </c>
      <c r="AKF12">
        <v>5471.333333333333</v>
      </c>
      <c r="AKG12">
        <v>5618</v>
      </c>
      <c r="AKH12">
        <v>5670.666666666667</v>
      </c>
      <c r="AKI12">
        <v>5605.333333333333</v>
      </c>
      <c r="AKJ12">
        <v>5431</v>
      </c>
      <c r="AKK12">
        <v>5215.666666666667</v>
      </c>
      <c r="AKL12">
        <v>5020.333333333333</v>
      </c>
      <c r="AKM12">
        <v>4908</v>
      </c>
      <c r="AKN12">
        <v>4892.333333333333</v>
      </c>
      <c r="AKO12">
        <v>4933.333333333333</v>
      </c>
      <c r="AKP12">
        <v>4957.333333333333</v>
      </c>
      <c r="AKQ12">
        <v>4912</v>
      </c>
      <c r="AKR12">
        <v>4788</v>
      </c>
      <c r="AKS12">
        <v>4629.666666666667</v>
      </c>
      <c r="AKT12">
        <v>4447</v>
      </c>
      <c r="AKU12">
        <v>4361.666666666667</v>
      </c>
      <c r="AKV12">
        <v>4398.666666666667</v>
      </c>
      <c r="AKW12">
        <v>4582.333333333333</v>
      </c>
      <c r="AKX12">
        <v>4913.333333333333</v>
      </c>
      <c r="AKY12">
        <v>5353.333333333333</v>
      </c>
      <c r="AKZ12">
        <v>5850</v>
      </c>
      <c r="ALA12">
        <v>6374.666666666667</v>
      </c>
      <c r="ALB12">
        <v>6877.333333333333</v>
      </c>
      <c r="ALC12">
        <v>7356</v>
      </c>
      <c r="ALD12">
        <v>7939.666666666667</v>
      </c>
      <c r="ALE12">
        <v>8911</v>
      </c>
      <c r="ALF12">
        <v>10742.333333333334</v>
      </c>
      <c r="ALG12">
        <v>14023</v>
      </c>
      <c r="ALH12">
        <v>19478.333333333332</v>
      </c>
      <c r="ALI12">
        <v>28781.333333333332</v>
      </c>
      <c r="ALJ12">
        <v>53477</v>
      </c>
      <c r="ALK12">
        <v>90966</v>
      </c>
      <c r="ALL12">
        <v>144439.33333333334</v>
      </c>
      <c r="ALM12">
        <v>205485.33333333334</v>
      </c>
      <c r="ALN12">
        <v>266365</v>
      </c>
      <c r="ALO12">
        <v>297831.33333333331</v>
      </c>
      <c r="ALP12">
        <v>302057.66666666669</v>
      </c>
      <c r="ALQ12">
        <v>286420</v>
      </c>
      <c r="ALR12">
        <v>258864.66666666666</v>
      </c>
      <c r="ALS12">
        <v>225043</v>
      </c>
      <c r="ALT12">
        <v>189182.66666666666</v>
      </c>
      <c r="ALU12">
        <v>154243.33333333334</v>
      </c>
      <c r="ALV12">
        <v>123164.33333333333</v>
      </c>
      <c r="ALW12">
        <v>96988.666666666672</v>
      </c>
      <c r="ALX12">
        <v>76059</v>
      </c>
      <c r="ALY12">
        <v>59960.333333333336</v>
      </c>
      <c r="ALZ12">
        <v>47812</v>
      </c>
      <c r="AMA12">
        <v>38900.666666666664</v>
      </c>
      <c r="AMB12">
        <v>32373.666666666668</v>
      </c>
      <c r="AMC12">
        <v>27629.333333333332</v>
      </c>
      <c r="AMD12">
        <v>24161.666666666668</v>
      </c>
      <c r="AME12">
        <v>21572</v>
      </c>
      <c r="AMF12">
        <v>19587.666666666668</v>
      </c>
      <c r="AMG12">
        <v>17964.666666666668</v>
      </c>
      <c r="AMH12">
        <v>16620.333333333332</v>
      </c>
      <c r="AMI12">
        <v>15480.666666666666</v>
      </c>
      <c r="AMJ12">
        <v>14510</v>
      </c>
      <c r="AMK12">
        <v>13651</v>
      </c>
      <c r="AML12">
        <v>12848</v>
      </c>
      <c r="AMM12">
        <v>12092.666666666666</v>
      </c>
      <c r="AMN12">
        <v>11172.333333333334</v>
      </c>
      <c r="AMO12">
        <v>10551.666666666666</v>
      </c>
      <c r="AMP12">
        <v>10113.666666666666</v>
      </c>
      <c r="AMQ12">
        <v>9819.3333333333339</v>
      </c>
      <c r="AMR12">
        <v>9721.6666666666661</v>
      </c>
      <c r="AMS12">
        <v>9905.3333333333339</v>
      </c>
      <c r="AMT12">
        <v>10385.333333333334</v>
      </c>
      <c r="AMU12">
        <v>10980.333333333334</v>
      </c>
      <c r="AMV12">
        <v>11441</v>
      </c>
      <c r="AMW12">
        <v>11564</v>
      </c>
      <c r="AMX12">
        <v>11321</v>
      </c>
      <c r="AMY12">
        <v>10790</v>
      </c>
      <c r="AMZ12">
        <v>10092.666666666666</v>
      </c>
      <c r="ANA12">
        <v>9309.3333333333339</v>
      </c>
      <c r="ANB12">
        <v>8536.6666666666661</v>
      </c>
      <c r="ANC12">
        <v>7833.666666666667</v>
      </c>
      <c r="AND12">
        <v>7218.666666666667</v>
      </c>
      <c r="ANE12">
        <v>6665.333333333333</v>
      </c>
      <c r="ANF12">
        <v>6133.666666666667</v>
      </c>
      <c r="ANG12">
        <v>5623</v>
      </c>
      <c r="ANH12">
        <v>5093.666666666667</v>
      </c>
      <c r="ANI12">
        <v>4698</v>
      </c>
      <c r="ANJ12">
        <v>4500.666666666667</v>
      </c>
      <c r="ANK12">
        <v>4686.333333333333</v>
      </c>
      <c r="ANL12">
        <v>5856.666666666667</v>
      </c>
      <c r="ANM12">
        <v>9412</v>
      </c>
      <c r="ANN12">
        <v>17832.666666666668</v>
      </c>
      <c r="ANO12">
        <v>33470</v>
      </c>
      <c r="ANP12">
        <v>56414</v>
      </c>
      <c r="ANQ12">
        <v>82314</v>
      </c>
      <c r="ANR12">
        <v>105869</v>
      </c>
      <c r="ANS12">
        <v>116213.66666666667</v>
      </c>
      <c r="ANT12">
        <v>116115</v>
      </c>
      <c r="ANU12">
        <v>109090.33333333333</v>
      </c>
      <c r="ANV12">
        <v>98181.333333333328</v>
      </c>
      <c r="ANW12">
        <v>85236.666666666672</v>
      </c>
      <c r="ANX12">
        <v>69377.666666666672</v>
      </c>
      <c r="ANY12">
        <v>56322.666666666664</v>
      </c>
      <c r="ANZ12">
        <v>45622.666666666664</v>
      </c>
      <c r="AOA12">
        <v>37065</v>
      </c>
      <c r="AOB12">
        <v>30348.333333333332</v>
      </c>
      <c r="AOC12">
        <v>25161</v>
      </c>
      <c r="AOD12">
        <v>21182.333333333332</v>
      </c>
      <c r="AOE12">
        <v>18172.666666666668</v>
      </c>
      <c r="AOF12">
        <v>15966</v>
      </c>
      <c r="AOG12">
        <v>14398</v>
      </c>
      <c r="AOH12">
        <v>13330.333333333334</v>
      </c>
      <c r="AOI12">
        <v>12626.666666666666</v>
      </c>
      <c r="AOJ12">
        <v>12144</v>
      </c>
      <c r="AOK12">
        <v>11750.333333333334</v>
      </c>
      <c r="AOL12">
        <v>11364.333333333334</v>
      </c>
      <c r="AOM12">
        <v>10942.666666666666</v>
      </c>
      <c r="AON12">
        <v>10513.333333333334</v>
      </c>
      <c r="AOO12">
        <v>10107.333333333334</v>
      </c>
      <c r="AOP12">
        <v>9731</v>
      </c>
      <c r="AOQ12">
        <v>9366.6666666666661</v>
      </c>
      <c r="AOR12">
        <v>8961.6666666666661</v>
      </c>
      <c r="AOS12">
        <v>8489.3333333333339</v>
      </c>
      <c r="AOT12">
        <v>7943.666666666667</v>
      </c>
      <c r="AOU12">
        <v>7341</v>
      </c>
      <c r="AOV12">
        <v>6719.333333333333</v>
      </c>
      <c r="AOW12">
        <v>6091.333333333333</v>
      </c>
      <c r="AOX12">
        <v>5371.666666666667</v>
      </c>
      <c r="AOY12">
        <v>4797</v>
      </c>
      <c r="AOZ12">
        <v>4364.666666666667</v>
      </c>
      <c r="APA12">
        <v>4119</v>
      </c>
      <c r="APB12">
        <v>4050.3333333333335</v>
      </c>
      <c r="APC12">
        <v>4118</v>
      </c>
      <c r="APD12">
        <v>4179</v>
      </c>
      <c r="APE12">
        <v>4122.333333333333</v>
      </c>
      <c r="APF12">
        <v>3922</v>
      </c>
      <c r="APG12">
        <v>3629</v>
      </c>
      <c r="APH12">
        <v>3297.3333333333335</v>
      </c>
      <c r="API12">
        <v>2955.6666666666665</v>
      </c>
      <c r="APJ12">
        <v>2613.3333333333335</v>
      </c>
      <c r="APK12">
        <v>2270</v>
      </c>
      <c r="APL12">
        <v>1928</v>
      </c>
      <c r="APM12">
        <v>1598</v>
      </c>
      <c r="APN12">
        <v>1275.6666666666667</v>
      </c>
      <c r="APO12">
        <v>972.33333333333337</v>
      </c>
      <c r="APP12">
        <v>683.33333333333337</v>
      </c>
      <c r="APQ12">
        <v>416.33333333333331</v>
      </c>
      <c r="APR12">
        <v>180.33333333333334</v>
      </c>
      <c r="APS12">
        <v>-28</v>
      </c>
      <c r="APT12">
        <v>-210.33333333333334</v>
      </c>
      <c r="APU12">
        <v>-367</v>
      </c>
      <c r="APV12">
        <v>-484.33333333333331</v>
      </c>
      <c r="APW12">
        <v>-541</v>
      </c>
      <c r="APX12">
        <v>-459.33333333333331</v>
      </c>
      <c r="APY12">
        <v>-37.333333333333336</v>
      </c>
      <c r="APZ12">
        <v>1014.6666666666666</v>
      </c>
      <c r="AQA12">
        <v>2987.3333333333335</v>
      </c>
      <c r="AQB12">
        <v>6708.333333333333</v>
      </c>
      <c r="AQC12">
        <v>10255</v>
      </c>
      <c r="AQD12">
        <v>13966.333333333334</v>
      </c>
      <c r="AQE12">
        <v>16718</v>
      </c>
      <c r="AQF12">
        <v>18745</v>
      </c>
      <c r="AQG12">
        <v>19865</v>
      </c>
      <c r="AQH12">
        <v>19859.333333333332</v>
      </c>
      <c r="AQI12">
        <v>18786</v>
      </c>
      <c r="AQJ12">
        <v>16986.333333333332</v>
      </c>
      <c r="AQK12">
        <v>14825.666666666666</v>
      </c>
      <c r="AQL12">
        <v>12549.666666666666</v>
      </c>
      <c r="AQM12">
        <v>10327</v>
      </c>
      <c r="AQN12">
        <v>8244.3333333333339</v>
      </c>
      <c r="AQO12">
        <v>6385</v>
      </c>
      <c r="AQP12">
        <v>4786.333333333333</v>
      </c>
      <c r="AQQ12">
        <v>3478</v>
      </c>
      <c r="AQR12">
        <v>2435.3333333333335</v>
      </c>
      <c r="AQS12">
        <v>1618.6666666666667</v>
      </c>
      <c r="AQT12">
        <v>968.33333333333337</v>
      </c>
      <c r="AQU12">
        <v>444.33333333333331</v>
      </c>
      <c r="AQV12">
        <v>15.333333333333334</v>
      </c>
      <c r="AQW12">
        <v>-346.66666666666669</v>
      </c>
      <c r="AQX12">
        <v>-695.33333333333337</v>
      </c>
      <c r="AQY12">
        <v>-950</v>
      </c>
      <c r="AQZ12">
        <v>-1155.3333333333333</v>
      </c>
      <c r="ARA12">
        <v>-1313.6666666666667</v>
      </c>
      <c r="ARB12">
        <v>-1430.6666666666667</v>
      </c>
      <c r="ARC12">
        <v>-1515.6666666666667</v>
      </c>
      <c r="ARD12">
        <v>-1566.6666666666667</v>
      </c>
      <c r="ARE12">
        <v>-1578</v>
      </c>
      <c r="ARF12">
        <v>-1530.3333333333333</v>
      </c>
      <c r="ARG12">
        <v>-1407.6666666666667</v>
      </c>
      <c r="ARH12">
        <v>-1207</v>
      </c>
      <c r="ARI12">
        <v>-967.33333333333337</v>
      </c>
      <c r="ARJ12">
        <v>-732.33333333333337</v>
      </c>
      <c r="ARK12">
        <v>-582</v>
      </c>
      <c r="ARL12">
        <v>-535</v>
      </c>
      <c r="ARM12">
        <v>-588</v>
      </c>
      <c r="ARN12">
        <v>-696.33333333333337</v>
      </c>
      <c r="ARO12">
        <v>-836.33333333333337</v>
      </c>
      <c r="ARP12">
        <v>-976</v>
      </c>
      <c r="ARQ12">
        <v>-1108</v>
      </c>
      <c r="ARR12">
        <v>-1236</v>
      </c>
      <c r="ARS12">
        <v>-1356</v>
      </c>
      <c r="ART12">
        <v>-1480.3333333333333</v>
      </c>
      <c r="ARU12">
        <v>-1597.3333333333333</v>
      </c>
      <c r="ARV12">
        <v>-1727.6666666666667</v>
      </c>
      <c r="ARW12">
        <v>-1851</v>
      </c>
      <c r="ARX12">
        <v>-1990.3333333333333</v>
      </c>
      <c r="ARY12">
        <v>-2074</v>
      </c>
      <c r="ARZ12">
        <v>-2043.6666666666667</v>
      </c>
      <c r="ASA12">
        <v>-1823.3333333333333</v>
      </c>
      <c r="ASB12">
        <v>-1301.3333333333333</v>
      </c>
      <c r="ASC12">
        <v>-413.66666666666669</v>
      </c>
      <c r="ASD12">
        <v>861</v>
      </c>
      <c r="ASE12">
        <v>2488</v>
      </c>
      <c r="ASF12">
        <v>4452</v>
      </c>
      <c r="ASG12">
        <v>6709.666666666667</v>
      </c>
      <c r="ASH12">
        <v>9221.6666666666661</v>
      </c>
      <c r="ASI12">
        <v>11949.666666666666</v>
      </c>
      <c r="ASJ12">
        <v>15573.666666666666</v>
      </c>
      <c r="ASK12">
        <v>19070.666666666668</v>
      </c>
      <c r="ASL12">
        <v>22730.666666666668</v>
      </c>
      <c r="ASM12">
        <v>26619</v>
      </c>
      <c r="ASN12">
        <v>30600</v>
      </c>
      <c r="ASO12">
        <v>34114.666666666664</v>
      </c>
      <c r="ASP12">
        <v>36288.666666666664</v>
      </c>
      <c r="ASQ12">
        <v>36328.333333333336</v>
      </c>
      <c r="ASR12">
        <v>33658</v>
      </c>
      <c r="ASS12">
        <v>29585</v>
      </c>
      <c r="AST12">
        <v>24997</v>
      </c>
      <c r="ASU12">
        <v>20477</v>
      </c>
      <c r="ASV12">
        <v>16164</v>
      </c>
      <c r="ASW12">
        <v>12187</v>
      </c>
      <c r="ASX12">
        <v>8743</v>
      </c>
      <c r="ASY12">
        <v>5963.666666666667</v>
      </c>
      <c r="ASZ12">
        <v>3838.6666666666665</v>
      </c>
      <c r="ATA12">
        <v>2254.3333333333335</v>
      </c>
      <c r="ATB12">
        <v>1089.6666666666667</v>
      </c>
      <c r="ATC12">
        <v>234</v>
      </c>
      <c r="ATD12">
        <v>-403.33333333333331</v>
      </c>
      <c r="ATE12">
        <v>-879.33333333333337</v>
      </c>
      <c r="ATF12">
        <v>-1236.6666666666667</v>
      </c>
      <c r="ATG12">
        <v>-1521</v>
      </c>
      <c r="ATH12">
        <v>-1740.6666666666667</v>
      </c>
      <c r="ATI12">
        <v>-1909</v>
      </c>
      <c r="ATJ12">
        <v>-2026</v>
      </c>
      <c r="ATK12">
        <v>-2080.3333333333335</v>
      </c>
      <c r="ATL12">
        <v>-2063</v>
      </c>
      <c r="ATM12">
        <v>-1978</v>
      </c>
      <c r="ATN12">
        <v>-1816.3333333333333</v>
      </c>
      <c r="ATO12">
        <v>-1694</v>
      </c>
      <c r="ATP12">
        <v>-1624.6666666666667</v>
      </c>
      <c r="ATQ12">
        <v>-1604.6666666666667</v>
      </c>
      <c r="ATR12">
        <v>-1628.3333333333333</v>
      </c>
      <c r="ATS12">
        <v>-1665</v>
      </c>
      <c r="ATT12">
        <v>-1730</v>
      </c>
      <c r="ATU12">
        <v>-1816</v>
      </c>
      <c r="ATV12">
        <v>-1931</v>
      </c>
      <c r="ATW12">
        <v>-2059.3333333333335</v>
      </c>
      <c r="ATX12">
        <v>-2188</v>
      </c>
      <c r="ATY12">
        <v>-2323.3333333333335</v>
      </c>
      <c r="ATZ12">
        <v>-2455.3333333333335</v>
      </c>
      <c r="AUA12">
        <v>-2579</v>
      </c>
      <c r="AUB12">
        <v>-2697.3333333333335</v>
      </c>
      <c r="AUC12">
        <v>-2807.3333333333335</v>
      </c>
      <c r="AUD12">
        <v>-2912.3333333333335</v>
      </c>
      <c r="AUE12">
        <v>-3014.3333333333335</v>
      </c>
      <c r="AUF12">
        <v>-3104.3333333333335</v>
      </c>
      <c r="AUG12">
        <v>-3187.6666666666665</v>
      </c>
      <c r="AUH12">
        <v>-3258.6666666666665</v>
      </c>
      <c r="AUI12">
        <v>-3298.3333333333335</v>
      </c>
      <c r="AUJ12">
        <v>-3312.6666666666665</v>
      </c>
      <c r="AUK12">
        <v>-3288</v>
      </c>
      <c r="AUL12">
        <v>-3158.3333333333335</v>
      </c>
      <c r="AUM12">
        <v>-2921</v>
      </c>
      <c r="AUN12">
        <v>-2512.3333333333335</v>
      </c>
      <c r="AUO12">
        <v>-1870</v>
      </c>
      <c r="AUP12">
        <v>-981.33333333333337</v>
      </c>
      <c r="AUQ12">
        <v>75</v>
      </c>
      <c r="AUR12">
        <v>1407.6666666666667</v>
      </c>
      <c r="AUS12">
        <v>2368.6666666666665</v>
      </c>
      <c r="AUT12">
        <v>2977.6666666666665</v>
      </c>
      <c r="AUU12">
        <v>3287</v>
      </c>
      <c r="AUV12">
        <v>3362</v>
      </c>
      <c r="AUW12">
        <v>3264</v>
      </c>
      <c r="AUX12">
        <v>3037</v>
      </c>
      <c r="AUY12">
        <v>2710</v>
      </c>
      <c r="AUZ12">
        <v>2307</v>
      </c>
      <c r="AVA12">
        <v>1843</v>
      </c>
      <c r="AVB12">
        <v>1352.3333333333333</v>
      </c>
      <c r="AVC12">
        <v>858.33333333333337</v>
      </c>
      <c r="AVD12">
        <v>383.33333333333331</v>
      </c>
      <c r="AVE12">
        <v>-39.333333333333336</v>
      </c>
      <c r="AVF12">
        <v>-405.33333333333331</v>
      </c>
      <c r="AVG12">
        <v>-708</v>
      </c>
      <c r="AVH12">
        <v>-957.66666666666663</v>
      </c>
      <c r="AVI12">
        <v>-1174.6666666666667</v>
      </c>
      <c r="AVJ12">
        <v>-1381.3333333333333</v>
      </c>
      <c r="AVK12">
        <v>-1591</v>
      </c>
      <c r="AVL12">
        <v>-1814.3333333333333</v>
      </c>
      <c r="AVM12">
        <v>-2042.3333333333333</v>
      </c>
      <c r="AVN12">
        <v>-2346</v>
      </c>
      <c r="AVO12">
        <v>-2607</v>
      </c>
      <c r="AVP12">
        <v>-2846.3333333333335</v>
      </c>
      <c r="AVQ12">
        <v>-3066.6666666666665</v>
      </c>
      <c r="AVR12">
        <v>-3267.6666666666665</v>
      </c>
      <c r="AVS12">
        <v>-3455.3333333333335</v>
      </c>
      <c r="AVT12">
        <v>-3616</v>
      </c>
      <c r="AVU12">
        <v>-3759.6666666666665</v>
      </c>
      <c r="AVV12">
        <v>-3908</v>
      </c>
      <c r="AVW12">
        <v>-4014</v>
      </c>
      <c r="AVX12">
        <v>-4100</v>
      </c>
      <c r="AVY12">
        <v>-4164.666666666667</v>
      </c>
      <c r="AVZ12">
        <v>-4221.333333333333</v>
      </c>
      <c r="AWA12">
        <v>-4255</v>
      </c>
      <c r="AWB12">
        <v>-4254</v>
      </c>
      <c r="AWC12">
        <v>-4202.666666666667</v>
      </c>
      <c r="AWD12">
        <v>-4076.3333333333335</v>
      </c>
      <c r="AWE12">
        <v>-3859.6666666666665</v>
      </c>
      <c r="AWF12">
        <v>-3525.6666666666665</v>
      </c>
      <c r="AWG12">
        <v>-3062</v>
      </c>
      <c r="AWH12">
        <v>-2354</v>
      </c>
      <c r="AWI12">
        <v>-1646</v>
      </c>
      <c r="AWJ12">
        <v>-961.33333333333337</v>
      </c>
      <c r="AWK12">
        <v>-393</v>
      </c>
      <c r="AWL12">
        <v>3.3333333333333335</v>
      </c>
      <c r="AWM12">
        <v>203</v>
      </c>
      <c r="AWN12">
        <v>215.33333333333334</v>
      </c>
      <c r="AWO12">
        <v>70.666666666666671</v>
      </c>
      <c r="AWP12">
        <v>-185.33333333333334</v>
      </c>
      <c r="AWQ12">
        <v>-527.33333333333337</v>
      </c>
      <c r="AWR12">
        <v>-922.33333333333337</v>
      </c>
      <c r="AWS12">
        <v>-1347.3333333333333</v>
      </c>
      <c r="AWT12">
        <v>-1782.6666666666667</v>
      </c>
      <c r="AWU12">
        <v>-2205.6666666666665</v>
      </c>
      <c r="AWV12">
        <v>-2604</v>
      </c>
      <c r="AWW12">
        <v>-2954.6666666666665</v>
      </c>
      <c r="AWX12">
        <v>-3254.3333333333335</v>
      </c>
      <c r="AWY12">
        <v>-3514</v>
      </c>
      <c r="AWZ12">
        <v>-3765.3333333333335</v>
      </c>
      <c r="AXA12">
        <v>-3952.6666666666665</v>
      </c>
      <c r="AXB12">
        <v>-4099</v>
      </c>
      <c r="AXC12">
        <v>-4208.333333333333</v>
      </c>
      <c r="AXD12">
        <v>-4289</v>
      </c>
      <c r="AXE12">
        <v>-4328.333333333333</v>
      </c>
      <c r="AXF12">
        <v>-4319.333333333333</v>
      </c>
      <c r="AXG12">
        <v>-4250</v>
      </c>
      <c r="AXH12">
        <v>-4128.666666666667</v>
      </c>
      <c r="AXI12">
        <v>-4019.6666666666665</v>
      </c>
      <c r="AXJ12">
        <v>-3950.3333333333335</v>
      </c>
      <c r="AXK12">
        <v>-3920.3333333333335</v>
      </c>
      <c r="AXL12">
        <v>-3936</v>
      </c>
      <c r="AXM12">
        <v>-3980</v>
      </c>
      <c r="AXN12">
        <v>-4041.6666666666665</v>
      </c>
      <c r="AXO12">
        <v>-4118.666666666667</v>
      </c>
      <c r="AXP12">
        <v>-4198.666666666667</v>
      </c>
      <c r="AXQ12">
        <v>-4287.333333333333</v>
      </c>
      <c r="AXR12">
        <v>-4371</v>
      </c>
      <c r="AXS12">
        <v>-4451.666666666667</v>
      </c>
      <c r="AXT12">
        <v>-4518.333333333333</v>
      </c>
      <c r="AXU12">
        <v>-4587.333333333333</v>
      </c>
      <c r="AXV12">
        <v>-4646</v>
      </c>
      <c r="AXW12">
        <v>-4694.666666666667</v>
      </c>
      <c r="AXX12">
        <v>-4739</v>
      </c>
      <c r="AXY12">
        <v>-4770.333333333333</v>
      </c>
      <c r="AXZ12">
        <v>-4799</v>
      </c>
      <c r="AYA12">
        <v>-4811</v>
      </c>
      <c r="AYB12">
        <v>-4824.333333333333</v>
      </c>
      <c r="AYC12">
        <v>-4831</v>
      </c>
      <c r="AYD12">
        <v>-4827.666666666667</v>
      </c>
      <c r="AYE12">
        <v>-4823</v>
      </c>
      <c r="AYF12">
        <v>-4809.333333333333</v>
      </c>
      <c r="AYG12">
        <v>-4801.666666666667</v>
      </c>
      <c r="AYH12">
        <v>-4798.333333333333</v>
      </c>
      <c r="AYI12">
        <v>-4794.666666666667</v>
      </c>
      <c r="AYJ12">
        <v>-4796</v>
      </c>
      <c r="AYK12">
        <v>-4802.666666666667</v>
      </c>
      <c r="AYL12">
        <v>-4806.333333333333</v>
      </c>
      <c r="AYM12">
        <v>-4804.666666666667</v>
      </c>
      <c r="AYN12">
        <v>-4808.666666666667</v>
      </c>
      <c r="AYO12">
        <v>-4810</v>
      </c>
      <c r="AYP12">
        <v>-4807</v>
      </c>
      <c r="AYQ12">
        <v>-4796</v>
      </c>
      <c r="AYR12">
        <v>-4799</v>
      </c>
      <c r="AYS12">
        <v>-4805.666666666667</v>
      </c>
      <c r="AYT12">
        <v>-4821.666666666667</v>
      </c>
      <c r="AYU12">
        <v>-4844</v>
      </c>
      <c r="AYV12">
        <v>-4874</v>
      </c>
      <c r="AYW12">
        <v>-4900</v>
      </c>
      <c r="AYX12">
        <v>-4929</v>
      </c>
      <c r="AYY12">
        <v>-4956.666666666667</v>
      </c>
      <c r="AYZ12">
        <v>-4982</v>
      </c>
      <c r="AZA12">
        <v>-5004</v>
      </c>
      <c r="AZB12">
        <v>-5026.333333333333</v>
      </c>
      <c r="AZC12">
        <v>-5035.666666666667</v>
      </c>
      <c r="AZD12">
        <v>-5038.666666666667</v>
      </c>
      <c r="AZE12">
        <v>-5036</v>
      </c>
      <c r="AZF12">
        <v>-5033.333333333333</v>
      </c>
      <c r="AZG12">
        <v>-5028.666666666667</v>
      </c>
      <c r="AZH12">
        <v>-5026.666666666667</v>
      </c>
      <c r="AZI12">
        <v>-5022.666666666667</v>
      </c>
      <c r="AZJ12">
        <v>-5015</v>
      </c>
      <c r="AZK12">
        <v>-5012</v>
      </c>
      <c r="AZL12">
        <v>-5014.333333333333</v>
      </c>
      <c r="AZM12">
        <v>-5019.333333333333</v>
      </c>
      <c r="AZN12">
        <v>-5029.333333333333</v>
      </c>
      <c r="AZO12">
        <v>-5041.666666666667</v>
      </c>
      <c r="AZP12">
        <v>-5049</v>
      </c>
      <c r="AZQ12">
        <v>-5064.666666666667</v>
      </c>
      <c r="AZR12">
        <v>-5082.666666666667</v>
      </c>
      <c r="AZS12">
        <v>-5101.333333333333</v>
      </c>
      <c r="AZT12">
        <v>-5120.333333333333</v>
      </c>
      <c r="AZU12">
        <v>-5135.333333333333</v>
      </c>
      <c r="AZV12">
        <v>-5148.333333333333</v>
      </c>
      <c r="AZW12">
        <v>-5145.666666666667</v>
      </c>
      <c r="AZX12">
        <v>-5147.333333333333</v>
      </c>
      <c r="AZY12">
        <v>-5141</v>
      </c>
      <c r="AZZ12">
        <v>-5138</v>
      </c>
      <c r="BAA12">
        <v>-5145.666666666667</v>
      </c>
      <c r="BAB12">
        <v>-5162.333333333333</v>
      </c>
      <c r="BAC12">
        <v>-5184</v>
      </c>
      <c r="BAD12">
        <v>-5201.666666666667</v>
      </c>
      <c r="BAE12">
        <v>-5227.333333333333</v>
      </c>
      <c r="BAF12">
        <v>-5255</v>
      </c>
      <c r="BAG12">
        <v>-5273</v>
      </c>
      <c r="BAH12">
        <v>-5290.333333333333</v>
      </c>
      <c r="BAI12">
        <v>-5305.666666666667</v>
      </c>
      <c r="BAJ12">
        <v>-5323</v>
      </c>
      <c r="BAK12">
        <v>-5337.333333333333</v>
      </c>
      <c r="BAL12">
        <v>-5351.333333333333</v>
      </c>
      <c r="BAM12">
        <v>-5361.333333333333</v>
      </c>
      <c r="BAN12">
        <v>-5376</v>
      </c>
      <c r="BAO12">
        <v>-5391</v>
      </c>
      <c r="BAP12">
        <v>-5397.666666666667</v>
      </c>
      <c r="BAQ12">
        <v>-5401.333333333333</v>
      </c>
      <c r="BAR12">
        <v>-5407.333333333333</v>
      </c>
      <c r="BAS12">
        <v>-5415.666666666667</v>
      </c>
      <c r="BAT12">
        <v>-5424.666666666667</v>
      </c>
      <c r="BAU12">
        <v>-5432.666666666667</v>
      </c>
      <c r="BAV12">
        <v>-5441.666666666667</v>
      </c>
      <c r="BAW12">
        <v>-5446</v>
      </c>
      <c r="BAX12">
        <v>-5453</v>
      </c>
      <c r="BAY12">
        <v>-5458</v>
      </c>
      <c r="BAZ12">
        <v>-5466.333333333333</v>
      </c>
      <c r="BBA12">
        <v>-5477</v>
      </c>
      <c r="BBB12">
        <v>-5480</v>
      </c>
      <c r="BBC12">
        <v>-5481.666666666667</v>
      </c>
      <c r="BBD12">
        <v>-5481.666666666667</v>
      </c>
      <c r="BBE12">
        <v>-5489.666666666667</v>
      </c>
      <c r="BBF12">
        <v>-5487.666666666667</v>
      </c>
      <c r="BBG12">
        <v>-5488.666666666667</v>
      </c>
      <c r="BBH12">
        <v>-5488.333333333333</v>
      </c>
      <c r="BBI12">
        <v>-5490.333333333333</v>
      </c>
      <c r="BBJ12">
        <v>-5491</v>
      </c>
      <c r="BBK12">
        <v>-5496.333333333333</v>
      </c>
      <c r="BBL12">
        <v>-5499</v>
      </c>
      <c r="BBM12">
        <v>-5499.333333333333</v>
      </c>
      <c r="BBN12">
        <v>-5502.333333333333</v>
      </c>
      <c r="BBO12">
        <v>-5504.333333333333</v>
      </c>
      <c r="BBP12">
        <v>-5510.666666666667</v>
      </c>
      <c r="BBQ12">
        <v>-5517.333333333333</v>
      </c>
      <c r="BBR12">
        <v>-5519.666666666667</v>
      </c>
      <c r="BBS12">
        <v>-5521</v>
      </c>
      <c r="BBT12">
        <v>-5529</v>
      </c>
      <c r="BBU12">
        <v>-5536.333333333333</v>
      </c>
      <c r="BBV12">
        <v>-5533.666666666667</v>
      </c>
      <c r="BBW12">
        <v>-5533</v>
      </c>
      <c r="BBX12">
        <v>-5527.666666666667</v>
      </c>
      <c r="BBY12">
        <v>-5529.666666666667</v>
      </c>
      <c r="BBZ12">
        <v>-5522.333333333333</v>
      </c>
      <c r="BCA12">
        <v>-5519.333333333333</v>
      </c>
      <c r="BCB12">
        <v>-5522.666666666667</v>
      </c>
      <c r="BCC12">
        <v>-5516.666666666667</v>
      </c>
      <c r="BCD12">
        <v>-5510.666666666667</v>
      </c>
      <c r="BCE12">
        <v>-5511</v>
      </c>
      <c r="BCF12">
        <v>-5509.666666666667</v>
      </c>
      <c r="BCG12">
        <v>-5504</v>
      </c>
      <c r="BCH12">
        <v>-5508.666666666667</v>
      </c>
      <c r="BCI12">
        <v>-5507</v>
      </c>
      <c r="BCJ12">
        <v>-5507.666666666667</v>
      </c>
      <c r="BCK12">
        <v>-5516</v>
      </c>
      <c r="BCL12">
        <v>-5514.333333333333</v>
      </c>
      <c r="BCM12">
        <v>-5513.666666666667</v>
      </c>
      <c r="BCN12">
        <v>-5509.666666666667</v>
      </c>
      <c r="BCO12">
        <v>-5502.666666666667</v>
      </c>
      <c r="BCP12">
        <v>-5496</v>
      </c>
      <c r="BCQ12">
        <v>-5478.666666666667</v>
      </c>
      <c r="BCR12">
        <v>-5462.666666666667</v>
      </c>
      <c r="BCS12">
        <v>-5446</v>
      </c>
      <c r="BCT12">
        <v>-5420</v>
      </c>
      <c r="BCU12">
        <v>-5390</v>
      </c>
      <c r="BCV12">
        <v>-5350.666666666667</v>
      </c>
      <c r="BCW12">
        <v>-5311.666666666667</v>
      </c>
      <c r="BCX12">
        <v>-5277</v>
      </c>
      <c r="BCY12">
        <v>-5247.333333333333</v>
      </c>
      <c r="BCZ12">
        <v>-5232</v>
      </c>
      <c r="BDA12">
        <v>-5223.333333333333</v>
      </c>
      <c r="BDB12">
        <v>-5218.333333333333</v>
      </c>
      <c r="BDC12">
        <v>-5227</v>
      </c>
      <c r="BDD12">
        <v>-5231</v>
      </c>
      <c r="BDE12">
        <v>-5243</v>
      </c>
      <c r="BDF12">
        <v>-5249.666666666667</v>
      </c>
      <c r="BDG12">
        <v>-5252</v>
      </c>
      <c r="BDH12">
        <v>-5254.666666666667</v>
      </c>
      <c r="BDI12">
        <v>-5242</v>
      </c>
      <c r="BDJ12">
        <v>-5237.333333333333</v>
      </c>
      <c r="BDK12">
        <v>-5238.333333333333</v>
      </c>
      <c r="BDL12">
        <v>-5238</v>
      </c>
      <c r="BDM12">
        <v>-5241</v>
      </c>
      <c r="BDN12">
        <v>-5233.333333333333</v>
      </c>
      <c r="BDO12">
        <v>-5217.666666666667</v>
      </c>
      <c r="BDP12">
        <v>-5176.666666666667</v>
      </c>
      <c r="BDQ12">
        <v>-5084.333333333333</v>
      </c>
      <c r="BDR12">
        <v>-4921.666666666667</v>
      </c>
      <c r="BDS12">
        <v>-4704.333333333333</v>
      </c>
      <c r="BDT12">
        <v>-4456.333333333333</v>
      </c>
      <c r="BDU12">
        <v>-4224.666666666667</v>
      </c>
      <c r="BDV12">
        <v>-4044</v>
      </c>
      <c r="BDW12">
        <v>-3931.6666666666665</v>
      </c>
      <c r="BDX12">
        <v>-3892</v>
      </c>
      <c r="BDY12">
        <v>-3902.6666666666665</v>
      </c>
      <c r="BDZ12">
        <v>-3958.6666666666665</v>
      </c>
      <c r="BEA12">
        <v>-4018.6666666666665</v>
      </c>
      <c r="BEB12">
        <v>-4075.6666666666665</v>
      </c>
      <c r="BEC12">
        <v>-4144.333333333333</v>
      </c>
      <c r="BED12">
        <v>-4213.333333333333</v>
      </c>
      <c r="BEE12">
        <v>-4284</v>
      </c>
      <c r="BEF12">
        <v>-4368.333333333333</v>
      </c>
      <c r="BEG12">
        <v>-4456.333333333333</v>
      </c>
      <c r="BEH12">
        <v>-4537.666666666667</v>
      </c>
      <c r="BEI12">
        <v>-4613</v>
      </c>
      <c r="BEJ12">
        <v>-4682.666666666667</v>
      </c>
      <c r="BEK12">
        <v>-4743.666666666667</v>
      </c>
      <c r="BEL12">
        <v>-4802.666666666667</v>
      </c>
      <c r="BEM12">
        <v>-4853.333333333333</v>
      </c>
      <c r="BEN12">
        <v>-4897</v>
      </c>
      <c r="BEO12">
        <v>-4926</v>
      </c>
      <c r="BEP12">
        <v>-4954</v>
      </c>
      <c r="BEQ12">
        <v>-4977.333333333333</v>
      </c>
      <c r="BER12">
        <v>-4995.333333333333</v>
      </c>
      <c r="BES12">
        <v>-5016.666666666667</v>
      </c>
      <c r="BET12">
        <v>-5024.666666666667</v>
      </c>
      <c r="BEU12">
        <v>-5046</v>
      </c>
      <c r="BEV12">
        <v>-5071</v>
      </c>
      <c r="BEW12">
        <v>-5086</v>
      </c>
      <c r="BEX12">
        <v>-5104.666666666667</v>
      </c>
      <c r="BEY12">
        <v>-5130</v>
      </c>
      <c r="BEZ12">
        <v>-5144.666666666667</v>
      </c>
      <c r="BFA12">
        <v>-5168.333333333333</v>
      </c>
      <c r="BFB12">
        <v>-5190.666666666667</v>
      </c>
      <c r="BFC12">
        <v>-5204</v>
      </c>
      <c r="BFD12">
        <v>-5219</v>
      </c>
      <c r="BFE12">
        <v>-5221</v>
      </c>
      <c r="BFF12">
        <v>-5222.333333333333</v>
      </c>
      <c r="BFG12">
        <v>-5218.666666666667</v>
      </c>
      <c r="BFH12">
        <v>-5213.333333333333</v>
      </c>
      <c r="BFI12">
        <v>-5200.333333333333</v>
      </c>
      <c r="BFJ12">
        <v>-5196</v>
      </c>
      <c r="BFK12">
        <v>-5202.666666666667</v>
      </c>
      <c r="BFL12">
        <v>-5202.333333333333</v>
      </c>
      <c r="BFM12">
        <v>-5221.666666666667</v>
      </c>
      <c r="BFN12">
        <v>-5233</v>
      </c>
      <c r="BFO12">
        <v>-5244.666666666667</v>
      </c>
      <c r="BFP12">
        <v>-5259.666666666667</v>
      </c>
      <c r="BFQ12">
        <v>-5270.666666666667</v>
      </c>
      <c r="BFR12">
        <v>-5274</v>
      </c>
      <c r="BFS12">
        <v>-5274.666666666667</v>
      </c>
      <c r="BFT12">
        <v>-5278.333333333333</v>
      </c>
      <c r="BFU12">
        <v>-5271.333333333333</v>
      </c>
      <c r="BFV12">
        <v>-5275</v>
      </c>
      <c r="BFW12">
        <v>-5276</v>
      </c>
      <c r="BFX12">
        <v>-5281.666666666667</v>
      </c>
      <c r="BFY12">
        <v>-5288.333333333333</v>
      </c>
      <c r="BFZ12">
        <v>-5288.333333333333</v>
      </c>
      <c r="BGA12">
        <v>-5294.333333333333</v>
      </c>
      <c r="BGB12">
        <v>-5296.666666666667</v>
      </c>
      <c r="BGC12">
        <v>-5299</v>
      </c>
      <c r="BGD12">
        <v>-5301.666666666667</v>
      </c>
      <c r="BGE12">
        <v>-5303.333333333333</v>
      </c>
      <c r="BGF12">
        <v>-5312.333333333333</v>
      </c>
      <c r="BGG12">
        <v>-5319.666666666667</v>
      </c>
      <c r="BGH12">
        <v>-5335.333333333333</v>
      </c>
      <c r="BGI12">
        <v>-5346.666666666667</v>
      </c>
      <c r="BGJ12">
        <v>-5357</v>
      </c>
      <c r="BGK12">
        <v>-5367.666666666667</v>
      </c>
      <c r="BGL12">
        <v>-5380.333333333333</v>
      </c>
      <c r="BGM12">
        <v>-5384</v>
      </c>
      <c r="BGN12">
        <v>-5388</v>
      </c>
      <c r="BGO12">
        <v>-5397.666666666667</v>
      </c>
      <c r="BGP12">
        <v>-5402.333333333333</v>
      </c>
      <c r="BGQ12">
        <v>-5403</v>
      </c>
      <c r="BGR12">
        <v>-5400.666666666667</v>
      </c>
      <c r="BGS12">
        <v>-5402.666666666667</v>
      </c>
      <c r="BGT12">
        <v>-5398</v>
      </c>
      <c r="BGU12">
        <v>-5394</v>
      </c>
      <c r="BGV12">
        <v>-5388.333333333333</v>
      </c>
      <c r="BGW12">
        <v>-5382.333333333333</v>
      </c>
      <c r="BGX12">
        <v>-5368.666666666667</v>
      </c>
      <c r="BGY12">
        <v>-5350</v>
      </c>
      <c r="BGZ12">
        <v>-5321</v>
      </c>
      <c r="BHA12">
        <v>-5287.333333333333</v>
      </c>
      <c r="BHB12">
        <v>-5240</v>
      </c>
      <c r="BHC12">
        <v>-5168.333333333333</v>
      </c>
      <c r="BHD12">
        <v>-5081.333333333333</v>
      </c>
      <c r="BHE12">
        <v>-4965.333333333333</v>
      </c>
      <c r="BHF12">
        <v>-4836</v>
      </c>
      <c r="BHG12">
        <v>-4689</v>
      </c>
      <c r="BHH12">
        <v>-4542</v>
      </c>
      <c r="BHI12">
        <v>-4393</v>
      </c>
      <c r="BHJ12">
        <v>-4249.666666666667</v>
      </c>
      <c r="BHK12">
        <v>-4123</v>
      </c>
      <c r="BHL12">
        <v>-3986</v>
      </c>
      <c r="BHM12">
        <v>-3890.6666666666665</v>
      </c>
      <c r="BHN12">
        <v>-3824</v>
      </c>
      <c r="BHO12">
        <v>-3774</v>
      </c>
      <c r="BHP12">
        <v>-3745</v>
      </c>
      <c r="BHQ12">
        <v>-3728.6666666666665</v>
      </c>
      <c r="BHR12">
        <v>-3737</v>
      </c>
      <c r="BHS12">
        <v>-3764</v>
      </c>
      <c r="BHT12">
        <v>-3806.6666666666665</v>
      </c>
      <c r="BHU12">
        <v>-3867.3333333333335</v>
      </c>
      <c r="BHV12">
        <v>-3936</v>
      </c>
      <c r="BHW12">
        <v>-4012.3333333333335</v>
      </c>
      <c r="BHX12">
        <v>-4101.333333333333</v>
      </c>
      <c r="BHY12">
        <v>-4187.333333333333</v>
      </c>
      <c r="BHZ12">
        <v>-4270.333333333333</v>
      </c>
      <c r="BIA12">
        <v>-4348.666666666667</v>
      </c>
      <c r="BIB12">
        <v>-4439.333333333333</v>
      </c>
      <c r="BIC12">
        <v>-4509</v>
      </c>
      <c r="BID12">
        <v>-4574.333333333333</v>
      </c>
      <c r="BIE12">
        <v>-4623.666666666667</v>
      </c>
      <c r="BIF12">
        <v>-4667.333333333333</v>
      </c>
      <c r="BIG12">
        <v>-4708</v>
      </c>
      <c r="BIH12">
        <v>-4743</v>
      </c>
      <c r="BII12">
        <v>-4776</v>
      </c>
      <c r="BIJ12">
        <v>-4807.333333333333</v>
      </c>
      <c r="BIK12">
        <v>-4831</v>
      </c>
      <c r="BIL12">
        <v>-4858.666666666667</v>
      </c>
      <c r="BIM12">
        <v>-4871.333333333333</v>
      </c>
      <c r="BIN12">
        <v>-4884.333333333333</v>
      </c>
      <c r="BIO12">
        <v>-4887.333333333333</v>
      </c>
      <c r="BIP12">
        <v>-4870.666666666667</v>
      </c>
      <c r="BIQ12">
        <v>-4835.666666666667</v>
      </c>
      <c r="BIR12">
        <v>-4782.333333333333</v>
      </c>
      <c r="BIS12">
        <v>-4730</v>
      </c>
      <c r="BIT12">
        <v>-4663.333333333333</v>
      </c>
      <c r="BIU12">
        <v>-4598.333333333333</v>
      </c>
      <c r="BIV12">
        <v>-4540.333333333333</v>
      </c>
      <c r="BIW12">
        <v>-4503.333333333333</v>
      </c>
      <c r="BIX12">
        <v>-4495.333333333333</v>
      </c>
      <c r="BIY12">
        <v>-4508.666666666667</v>
      </c>
      <c r="BIZ12">
        <v>-4537.666666666667</v>
      </c>
      <c r="BJA12">
        <v>-4577</v>
      </c>
      <c r="BJB12">
        <v>-4632.333333333333</v>
      </c>
      <c r="BJC12">
        <v>-4687.666666666667</v>
      </c>
      <c r="BJD12">
        <v>-4746.333333333333</v>
      </c>
      <c r="BJE12">
        <v>-4792.666666666667</v>
      </c>
      <c r="BJF12">
        <v>-4844.333333333333</v>
      </c>
      <c r="BJG12">
        <v>-4898.333333333333</v>
      </c>
      <c r="BJH12">
        <v>-4945.333333333333</v>
      </c>
      <c r="BJI12">
        <v>-4980</v>
      </c>
      <c r="BJJ12">
        <v>-5022.333333333333</v>
      </c>
      <c r="BJK12">
        <v>-5058.666666666667</v>
      </c>
      <c r="BJL12">
        <v>-5089.333333333333</v>
      </c>
      <c r="BJM12">
        <v>-5114.666666666667</v>
      </c>
      <c r="BJN12">
        <v>-5132</v>
      </c>
      <c r="BJO12">
        <v>-5145</v>
      </c>
      <c r="BJP12">
        <v>-5154.666666666667</v>
      </c>
      <c r="BJQ12">
        <v>-5167.333333333333</v>
      </c>
      <c r="BJR12">
        <v>-5176</v>
      </c>
      <c r="BJS12">
        <v>-5185.666666666667</v>
      </c>
      <c r="BJT12">
        <v>-5196.666666666667</v>
      </c>
      <c r="BJU12">
        <v>-5205.666666666667</v>
      </c>
      <c r="BJV12">
        <v>-5220.333333333333</v>
      </c>
      <c r="BJW12">
        <v>-5236.666666666667</v>
      </c>
      <c r="BJX12">
        <v>-5245.666666666667</v>
      </c>
      <c r="BJY12">
        <v>-5257</v>
      </c>
      <c r="BJZ12">
        <v>-5262.666666666667</v>
      </c>
      <c r="BKA12">
        <v>-5267</v>
      </c>
      <c r="BKB12">
        <v>-5275.666666666667</v>
      </c>
      <c r="BKC12">
        <v>-5281.333333333333</v>
      </c>
      <c r="BKD12">
        <v>-5287.333333333333</v>
      </c>
      <c r="BKE12">
        <v>-5288.666666666667</v>
      </c>
      <c r="BKF12">
        <v>-5290.666666666667</v>
      </c>
      <c r="BKG12">
        <v>-5298.333333333333</v>
      </c>
      <c r="BKH12">
        <v>-5300</v>
      </c>
      <c r="BKI12">
        <v>-5295</v>
      </c>
      <c r="BKJ12">
        <v>-5290.666666666667</v>
      </c>
      <c r="BKK12">
        <v>-5282.666666666667</v>
      </c>
      <c r="BKL12">
        <v>-5272</v>
      </c>
      <c r="BKM12">
        <v>-5253</v>
      </c>
      <c r="BKN12">
        <v>-5239.666666666667</v>
      </c>
      <c r="BKO12">
        <v>-5221.666666666667</v>
      </c>
      <c r="BKP12">
        <v>-5192.666666666667</v>
      </c>
      <c r="BKQ12">
        <v>-5175</v>
      </c>
      <c r="BKR12">
        <v>-5148</v>
      </c>
      <c r="BKS12">
        <v>-5127</v>
      </c>
      <c r="BKT12">
        <v>-5107</v>
      </c>
      <c r="BKU12">
        <v>-5085.666666666667</v>
      </c>
      <c r="BKV12">
        <v>-5068.333333333333</v>
      </c>
      <c r="BKW12">
        <v>-5059</v>
      </c>
      <c r="BKX12">
        <v>-5051.333333333333</v>
      </c>
      <c r="BKY12">
        <v>-5058.666666666667</v>
      </c>
      <c r="BKZ12">
        <v>-5068.333333333333</v>
      </c>
      <c r="BLA12">
        <v>-5073.333333333333</v>
      </c>
      <c r="BLB12">
        <v>-5088.333333333333</v>
      </c>
      <c r="BLC12">
        <v>-5106.666666666667</v>
      </c>
      <c r="BLD12">
        <v>-5127.333333333333</v>
      </c>
      <c r="BLE12">
        <v>-5147.666666666667</v>
      </c>
      <c r="BLF12">
        <v>-5167.666666666667</v>
      </c>
      <c r="BLG12">
        <v>-5185</v>
      </c>
      <c r="BLH12">
        <v>-5205</v>
      </c>
      <c r="BLI12">
        <v>-5218.666666666667</v>
      </c>
      <c r="BLJ12">
        <v>-5234</v>
      </c>
      <c r="BLK12">
        <v>-5238.666666666667</v>
      </c>
      <c r="BLL12">
        <v>-5249</v>
      </c>
      <c r="BLM12">
        <v>-5254</v>
      </c>
      <c r="BLN12">
        <v>-5253.666666666667</v>
      </c>
      <c r="BLO12">
        <v>-5255.666666666667</v>
      </c>
      <c r="BLP12">
        <v>-5251.333333333333</v>
      </c>
      <c r="BLQ12">
        <v>-5243.666666666667</v>
      </c>
      <c r="BLR12">
        <v>-5237.333333333333</v>
      </c>
      <c r="BLS12">
        <v>-5238.333333333333</v>
      </c>
      <c r="BLT12">
        <v>-5231</v>
      </c>
      <c r="BLU12">
        <v>-5229.333333333333</v>
      </c>
      <c r="BLV12">
        <v>-5231</v>
      </c>
      <c r="BLW12">
        <v>-5237.333333333333</v>
      </c>
      <c r="BLX12">
        <v>-5235</v>
      </c>
      <c r="BLY12">
        <v>-5227.333333333333</v>
      </c>
      <c r="BLZ12">
        <v>-5234.333333333333</v>
      </c>
      <c r="BMA12">
        <v>-5229.333333333333</v>
      </c>
      <c r="BMB12">
        <v>-5233</v>
      </c>
      <c r="BMC12">
        <v>-5236.333333333333</v>
      </c>
      <c r="BMD12">
        <v>-5242.333333333333</v>
      </c>
      <c r="BME12">
        <v>-5247</v>
      </c>
      <c r="BMF12">
        <v>-5245.666666666667</v>
      </c>
      <c r="BMG12">
        <v>-5246.666666666667</v>
      </c>
      <c r="BMH12">
        <v>-5235.666666666667</v>
      </c>
      <c r="BMI12">
        <v>-5219.666666666667</v>
      </c>
      <c r="BMJ12">
        <v>-5195.333333333333</v>
      </c>
      <c r="BMK12">
        <v>-5161.333333333333</v>
      </c>
      <c r="BML12">
        <v>-5137.333333333333</v>
      </c>
      <c r="BMM12">
        <v>-5116</v>
      </c>
      <c r="BMN12">
        <v>-5104</v>
      </c>
      <c r="BMO12">
        <v>-5100.666666666667</v>
      </c>
      <c r="BMP12">
        <v>-5102</v>
      </c>
      <c r="BMQ12">
        <v>-5114</v>
      </c>
      <c r="BMR12">
        <v>-5123.333333333333</v>
      </c>
      <c r="BMS12">
        <v>-5133.333333333333</v>
      </c>
      <c r="BMT12">
        <v>-5150.333333333333</v>
      </c>
      <c r="BMU12">
        <v>-5166.666666666667</v>
      </c>
      <c r="BMV12">
        <v>-5175</v>
      </c>
      <c r="BMW12">
        <v>-5193</v>
      </c>
      <c r="BMX12">
        <v>-5202.333333333333</v>
      </c>
      <c r="BMY12">
        <v>-5218</v>
      </c>
      <c r="BMZ12">
        <v>-5228.333333333333</v>
      </c>
      <c r="BNA12">
        <v>-5237</v>
      </c>
      <c r="BNB12">
        <v>-5246</v>
      </c>
      <c r="BNC12">
        <v>-5251</v>
      </c>
      <c r="BND12">
        <v>-5261</v>
      </c>
      <c r="BNE12">
        <v>-5262.333333333333</v>
      </c>
      <c r="BNF12">
        <v>-5270.333333333333</v>
      </c>
      <c r="BNG12">
        <v>-5274.333333333333</v>
      </c>
      <c r="BNH12">
        <v>-5276.333333333333</v>
      </c>
      <c r="BNI12">
        <v>-5283.333333333333</v>
      </c>
      <c r="BNJ12">
        <v>-5281.333333333333</v>
      </c>
      <c r="BNK12">
        <v>-5283</v>
      </c>
      <c r="BNL12">
        <v>-5283.666666666667</v>
      </c>
      <c r="BNM12">
        <v>-5282.666666666667</v>
      </c>
      <c r="BNN12">
        <v>-5285</v>
      </c>
      <c r="BNO12">
        <v>-5279.333333333333</v>
      </c>
      <c r="BNP12">
        <v>-5279.333333333333</v>
      </c>
      <c r="BNQ12">
        <v>-5274.666666666667</v>
      </c>
      <c r="BNR12">
        <v>-5272.333333333333</v>
      </c>
      <c r="BNS12">
        <v>-5266.333333333333</v>
      </c>
      <c r="BNT12">
        <v>-5267</v>
      </c>
      <c r="BNU12">
        <v>-5262.666666666667</v>
      </c>
      <c r="BNV12">
        <v>-5261.666666666667</v>
      </c>
      <c r="BNW12">
        <v>-5261.666666666667</v>
      </c>
      <c r="BNX12">
        <v>-5261.666666666667</v>
      </c>
      <c r="BNY12">
        <v>-5268.333333333333</v>
      </c>
      <c r="BNZ12">
        <v>-5275.333333333333</v>
      </c>
      <c r="BOA12">
        <v>-5283.666666666667</v>
      </c>
      <c r="BOB12">
        <v>-5287.333333333333</v>
      </c>
      <c r="BOC12">
        <v>-5289.333333333333</v>
      </c>
      <c r="BOD12">
        <v>-5298</v>
      </c>
      <c r="BOE12">
        <v>-5303.333333333333</v>
      </c>
      <c r="BOF12">
        <v>-5301</v>
      </c>
      <c r="BOG12">
        <v>-5303</v>
      </c>
      <c r="BOH12">
        <v>-5302.333333333333</v>
      </c>
      <c r="BOI12">
        <v>-5302</v>
      </c>
      <c r="BOJ12">
        <v>-5300.333333333333</v>
      </c>
      <c r="BOK12">
        <v>-5298.333333333333</v>
      </c>
      <c r="BOL12">
        <v>-5294.666666666667</v>
      </c>
      <c r="BOM12">
        <v>-5293.333333333333</v>
      </c>
      <c r="BON12">
        <v>-5292</v>
      </c>
      <c r="BOO12">
        <v>-5294</v>
      </c>
      <c r="BOP12">
        <v>-5288</v>
      </c>
      <c r="BOQ12">
        <v>-5289</v>
      </c>
      <c r="BOR12">
        <v>-5289</v>
      </c>
      <c r="BOS12">
        <v>-5284</v>
      </c>
      <c r="BOT12">
        <v>-5283</v>
      </c>
      <c r="BOU12">
        <v>-5280</v>
      </c>
      <c r="BOV12">
        <v>-5272.666666666667</v>
      </c>
      <c r="BOW12">
        <v>-5275</v>
      </c>
      <c r="BOX12">
        <v>-5277</v>
      </c>
      <c r="BOY12">
        <v>-5270.666666666667</v>
      </c>
      <c r="BOZ12">
        <v>-5266</v>
      </c>
      <c r="BPA12">
        <v>-5259.333333333333</v>
      </c>
      <c r="BPB12">
        <v>-5254.666666666667</v>
      </c>
      <c r="BPC12">
        <v>-5252.333333333333</v>
      </c>
      <c r="BPD12">
        <v>-5253</v>
      </c>
      <c r="BPE12">
        <v>-5253.666666666667</v>
      </c>
      <c r="BPF12">
        <v>-5250.666666666667</v>
      </c>
      <c r="BPG12">
        <v>-5251</v>
      </c>
      <c r="BPH12">
        <v>-5252.333333333333</v>
      </c>
      <c r="BPI12">
        <v>-5254.333333333333</v>
      </c>
      <c r="BPJ12">
        <v>-5258</v>
      </c>
      <c r="BPK12">
        <v>-5255.666666666667</v>
      </c>
      <c r="BPL12">
        <v>-5256.666666666667</v>
      </c>
      <c r="BPM12">
        <v>-5257.666666666667</v>
      </c>
      <c r="BPN12">
        <v>-5250.666666666667</v>
      </c>
      <c r="BPO12">
        <v>-5249</v>
      </c>
      <c r="BPP12">
        <v>-5245.333333333333</v>
      </c>
      <c r="BPQ12">
        <v>-5242.333333333333</v>
      </c>
      <c r="BPR12">
        <v>-5235.333333333333</v>
      </c>
      <c r="BPS12">
        <v>-5226.666666666667</v>
      </c>
      <c r="BPT12">
        <v>-5216.666666666667</v>
      </c>
      <c r="BPU12">
        <v>-5210.333333333333</v>
      </c>
      <c r="BPV12">
        <v>-5194.666666666667</v>
      </c>
      <c r="BPW12">
        <v>-5182</v>
      </c>
      <c r="BPX12">
        <v>-5162</v>
      </c>
      <c r="BPY12">
        <v>-5138.666666666667</v>
      </c>
      <c r="BPZ12">
        <v>-5107</v>
      </c>
      <c r="BQA12">
        <v>-5081.666666666667</v>
      </c>
      <c r="BQB12">
        <v>-5066</v>
      </c>
      <c r="BQC12">
        <v>-5054.333333333333</v>
      </c>
      <c r="BQD12">
        <v>-5048.333333333333</v>
      </c>
      <c r="BQE12">
        <v>-5050.333333333333</v>
      </c>
      <c r="BQF12">
        <v>-5050.666666666667</v>
      </c>
      <c r="BQG12">
        <v>-5053.333333333333</v>
      </c>
      <c r="BQH12">
        <v>-5065</v>
      </c>
      <c r="BQI12">
        <v>-5073.333333333333</v>
      </c>
      <c r="BQJ12">
        <v>-5085.666666666667</v>
      </c>
    </row>
    <row r="13" spans="3:3378" x14ac:dyDescent="0.25">
      <c r="C13">
        <v>11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2">
        <v>8.9406969999999998E-8</v>
      </c>
      <c r="L13" s="2">
        <v>8.9406969999999998E-8</v>
      </c>
      <c r="M13" s="2">
        <v>-8.642673E-7</v>
      </c>
      <c r="N13" s="2">
        <v>-3.0100349999999999E-6</v>
      </c>
      <c r="O13" s="2">
        <v>-3.0100349999999999E-6</v>
      </c>
      <c r="P13" s="2">
        <v>-4.9173829999999999E-6</v>
      </c>
      <c r="Q13" s="2">
        <v>-5.8710579999999997E-6</v>
      </c>
      <c r="R13" s="2">
        <v>-8.642673E-7</v>
      </c>
      <c r="S13" s="2">
        <v>8.9406969999999998E-8</v>
      </c>
      <c r="T13" s="2">
        <v>-3.0100349999999999E-6</v>
      </c>
      <c r="U13" s="2">
        <v>-4.9173829999999999E-6</v>
      </c>
      <c r="V13" s="2">
        <v>-3.0100349999999999E-6</v>
      </c>
      <c r="W13" s="2">
        <v>-1.8179420000000001E-6</v>
      </c>
      <c r="X13" s="2">
        <v>-3.0100349999999999E-6</v>
      </c>
      <c r="Y13" s="2">
        <v>-1.8179420000000001E-6</v>
      </c>
      <c r="Z13" s="2">
        <v>-4.9173829999999999E-6</v>
      </c>
      <c r="AA13" s="2">
        <v>-6.8247320000000001E-6</v>
      </c>
      <c r="AB13" s="2">
        <v>1.0430809999999999E-6</v>
      </c>
      <c r="AC13" s="2">
        <v>7.0035459999999999E-6</v>
      </c>
      <c r="AD13" s="2">
        <v>2.9504300000000001E-6</v>
      </c>
      <c r="AE13" s="2">
        <v>-3.0100349999999999E-6</v>
      </c>
      <c r="AF13" s="2">
        <v>-6.8247320000000001E-6</v>
      </c>
      <c r="AG13" s="2">
        <v>-4.9173829999999999E-6</v>
      </c>
      <c r="AH13" s="2">
        <v>-8.642673E-7</v>
      </c>
      <c r="AI13" s="2">
        <v>8.9406969999999998E-8</v>
      </c>
      <c r="AJ13" s="2">
        <v>-3.0100349999999999E-6</v>
      </c>
      <c r="AK13" s="2">
        <v>-3.0100349999999999E-6</v>
      </c>
      <c r="AL13" s="2">
        <v>-4.9173829999999999E-6</v>
      </c>
      <c r="AM13" s="2">
        <v>-5.8710579999999997E-6</v>
      </c>
      <c r="AN13" s="2">
        <v>-3.0100349999999999E-6</v>
      </c>
      <c r="AO13" s="2">
        <v>-3.0100349999999999E-6</v>
      </c>
      <c r="AP13" s="2">
        <v>1.0430809999999999E-6</v>
      </c>
      <c r="AQ13" s="2">
        <v>1.0102990000000001E-5</v>
      </c>
      <c r="AR13" s="2">
        <v>7.0035459999999999E-6</v>
      </c>
      <c r="AS13" s="2">
        <v>-1.8179420000000001E-6</v>
      </c>
      <c r="AT13" s="2">
        <v>-8.642673E-7</v>
      </c>
      <c r="AU13" s="2">
        <v>1.0430809999999999E-6</v>
      </c>
      <c r="AV13" s="2">
        <v>8.9406969999999998E-8</v>
      </c>
      <c r="AW13" s="2">
        <v>8.9406969999999998E-8</v>
      </c>
      <c r="AX13" s="2">
        <v>-5.8710579999999997E-6</v>
      </c>
      <c r="AY13" s="2">
        <v>-1.397729E-5</v>
      </c>
      <c r="AZ13" s="2">
        <v>-1.3023610000000001E-5</v>
      </c>
      <c r="BA13" s="2">
        <v>-6.8247320000000001E-6</v>
      </c>
      <c r="BB13" s="2">
        <v>-5.8710579999999997E-6</v>
      </c>
      <c r="BC13" s="2">
        <v>-8.9704990000000005E-6</v>
      </c>
      <c r="BD13" s="2">
        <v>-1.183152E-5</v>
      </c>
      <c r="BE13" s="2">
        <v>-1.087785E-5</v>
      </c>
      <c r="BF13" s="2">
        <v>-4.9173829999999999E-6</v>
      </c>
      <c r="BG13" s="2">
        <v>-3.0100349999999999E-6</v>
      </c>
      <c r="BH13" s="2">
        <v>-3.9637090000000003E-6</v>
      </c>
      <c r="BI13" s="2">
        <v>-3.9637090000000003E-6</v>
      </c>
      <c r="BJ13" s="2">
        <v>-4.9173829999999999E-6</v>
      </c>
      <c r="BK13" s="2">
        <v>-4.9173829999999999E-6</v>
      </c>
      <c r="BL13" s="2">
        <v>-4.9173829999999999E-6</v>
      </c>
      <c r="BM13" s="2">
        <v>-9.9241730000000001E-6</v>
      </c>
      <c r="BN13" s="2">
        <v>-1.183152E-5</v>
      </c>
      <c r="BO13" s="2">
        <v>-9.9241730000000001E-6</v>
      </c>
      <c r="BP13" s="2">
        <v>-8.0168249999999993E-6</v>
      </c>
      <c r="BQ13" s="2">
        <v>-8.9704990000000005E-6</v>
      </c>
      <c r="BR13" s="2">
        <v>-6.8247320000000001E-6</v>
      </c>
      <c r="BS13" s="2">
        <v>-3.0100349999999999E-6</v>
      </c>
      <c r="BT13" s="2">
        <v>-5.8710579999999997E-6</v>
      </c>
      <c r="BU13" s="2">
        <v>-1.3023610000000001E-5</v>
      </c>
      <c r="BV13" s="2">
        <v>-1.588464E-5</v>
      </c>
      <c r="BW13" s="2">
        <v>-1.493096E-5</v>
      </c>
      <c r="BX13" s="2">
        <v>-8.9704990000000005E-6</v>
      </c>
      <c r="BY13" s="2">
        <v>1.9967560000000001E-6</v>
      </c>
      <c r="BZ13" s="2">
        <v>4.1425230000000001E-6</v>
      </c>
      <c r="CA13" s="2">
        <v>-3.0100349999999999E-6</v>
      </c>
      <c r="CB13" s="2">
        <v>-6.8247320000000001E-6</v>
      </c>
      <c r="CC13" s="2">
        <v>-3.9637090000000003E-6</v>
      </c>
      <c r="CD13" s="2">
        <v>8.9406969999999998E-8</v>
      </c>
      <c r="CE13" s="2">
        <v>1.9967560000000001E-6</v>
      </c>
      <c r="CF13" s="2">
        <v>-1.8179420000000001E-6</v>
      </c>
      <c r="CG13" s="2">
        <v>-8.0168249999999993E-6</v>
      </c>
      <c r="CH13" s="2">
        <v>-1.3023610000000001E-5</v>
      </c>
      <c r="CI13" s="2">
        <v>-1.493096E-5</v>
      </c>
      <c r="CJ13" s="2">
        <v>-1.3023610000000001E-5</v>
      </c>
      <c r="CK13" s="2">
        <v>-1.493096E-5</v>
      </c>
      <c r="CL13" s="2">
        <v>-1.803041E-5</v>
      </c>
      <c r="CM13" s="2">
        <v>-1.3023610000000001E-5</v>
      </c>
      <c r="CN13" s="2">
        <v>-4.9173829999999999E-6</v>
      </c>
      <c r="CO13" s="2">
        <v>8.9406969999999998E-8</v>
      </c>
      <c r="CP13" s="2">
        <v>2.9504300000000001E-6</v>
      </c>
      <c r="CQ13" s="2">
        <v>1.0102990000000001E-5</v>
      </c>
      <c r="CR13" s="2">
        <v>1.201034E-5</v>
      </c>
      <c r="CS13" s="2">
        <v>1.9967560000000001E-6</v>
      </c>
      <c r="CT13" s="2">
        <v>-3.9637090000000003E-6</v>
      </c>
      <c r="CU13" s="2">
        <v>5.0961969999999997E-6</v>
      </c>
      <c r="CV13" s="2">
        <v>1.41561E-5</v>
      </c>
      <c r="CW13" s="2">
        <v>1.201034E-5</v>
      </c>
      <c r="CX13" s="2">
        <v>1.1056659999999999E-5</v>
      </c>
      <c r="CY13" s="2">
        <v>2.2023919999999999E-5</v>
      </c>
      <c r="CZ13" s="2">
        <v>3.0130150000000002E-5</v>
      </c>
      <c r="DA13" s="2">
        <v>2.2977590000000001E-5</v>
      </c>
      <c r="DB13" s="2">
        <v>1.5109779999999999E-5</v>
      </c>
      <c r="DC13" s="2">
        <v>1.5109779999999999E-5</v>
      </c>
      <c r="DD13" s="2">
        <v>1.6063449999999999E-5</v>
      </c>
      <c r="DE13" s="2">
        <v>1.5109779999999999E-5</v>
      </c>
      <c r="DF13" s="2">
        <v>1.7017129999999999E-5</v>
      </c>
      <c r="DG13" s="2">
        <v>1.7017129999999999E-5</v>
      </c>
      <c r="DH13" s="2">
        <v>1.7017129999999999E-5</v>
      </c>
      <c r="DI13" s="2">
        <v>2.2977590000000001E-5</v>
      </c>
      <c r="DJ13" s="2">
        <v>2.7030709999999999E-5</v>
      </c>
      <c r="DK13" s="2">
        <v>2.7984380000000001E-5</v>
      </c>
      <c r="DL13" s="2">
        <v>2.4169679999999999E-5</v>
      </c>
      <c r="DM13" s="2">
        <v>1.1056659999999999E-5</v>
      </c>
      <c r="DN13" s="2">
        <v>7.0035459999999999E-6</v>
      </c>
      <c r="DO13" s="2">
        <v>1.2964010000000001E-5</v>
      </c>
      <c r="DP13" s="2">
        <v>2.107024E-5</v>
      </c>
      <c r="DQ13" s="2">
        <v>2.7984380000000001E-5</v>
      </c>
      <c r="DR13" s="2">
        <v>2.4169679999999999E-5</v>
      </c>
      <c r="DS13" s="2">
        <v>1.9162889999999998E-5</v>
      </c>
      <c r="DT13" s="2">
        <v>2.2977590000000001E-5</v>
      </c>
      <c r="DU13" s="2">
        <v>3.1083819999999997E-5</v>
      </c>
      <c r="DV13" s="2">
        <v>3.4183259999999999E-5</v>
      </c>
      <c r="DW13" s="2">
        <v>3.2991170000000001E-5</v>
      </c>
      <c r="DX13" s="2">
        <v>3.4183259999999999E-5</v>
      </c>
      <c r="DY13" s="2">
        <v>3.5136940000000002E-5</v>
      </c>
      <c r="DZ13" s="2">
        <v>3.2037499999999999E-5</v>
      </c>
      <c r="EA13" s="2">
        <v>3.2037499999999999E-5</v>
      </c>
      <c r="EB13" s="2">
        <v>3.7997960000000002E-5</v>
      </c>
      <c r="EC13" s="2">
        <v>4.0143730000000002E-5</v>
      </c>
      <c r="ED13" s="2">
        <v>3.704429E-5</v>
      </c>
      <c r="EE13" s="2">
        <v>3.5136940000000002E-5</v>
      </c>
      <c r="EF13" s="2">
        <v>3.704429E-5</v>
      </c>
      <c r="EG13" s="2">
        <v>4.3958429999999998E-5</v>
      </c>
      <c r="EH13" s="2">
        <v>4.705787E-5</v>
      </c>
      <c r="EI13" s="2">
        <v>4.5150520000000002E-5</v>
      </c>
      <c r="EJ13" s="2">
        <v>4.8011540000000002E-5</v>
      </c>
      <c r="EK13" s="2">
        <v>4.5150520000000002E-5</v>
      </c>
      <c r="EL13" s="2">
        <v>3.704429E-5</v>
      </c>
      <c r="EM13" s="2">
        <v>4.1097399999999997E-5</v>
      </c>
      <c r="EN13" s="2">
        <v>5.0157310000000002E-5</v>
      </c>
      <c r="EO13" s="2">
        <v>5.6117769999999998E-5</v>
      </c>
      <c r="EP13" s="2">
        <v>6.3985590000000005E-5</v>
      </c>
      <c r="EQ13" s="2">
        <v>7.7098610000000001E-5</v>
      </c>
      <c r="ER13" s="2">
        <v>8.6158510000000006E-5</v>
      </c>
      <c r="ES13" s="2">
        <v>9.6172090000000006E-5</v>
      </c>
      <c r="ET13">
        <v>1.0403990000000001E-4</v>
      </c>
      <c r="EU13">
        <v>1.0117889999999999E-4</v>
      </c>
      <c r="EV13" s="2">
        <v>9.9986790000000002E-5</v>
      </c>
      <c r="EW13">
        <v>1.049936E-4</v>
      </c>
      <c r="EX13">
        <v>1.08093E-4</v>
      </c>
      <c r="EY13">
        <v>1.1405349999999999E-4</v>
      </c>
      <c r="EZ13">
        <v>1.159608E-4</v>
      </c>
      <c r="FA13">
        <v>1.1405349999999999E-4</v>
      </c>
      <c r="FB13">
        <v>1.181066E-4</v>
      </c>
      <c r="FC13">
        <v>1.209676E-4</v>
      </c>
      <c r="FD13">
        <v>1.2001400000000001E-4</v>
      </c>
      <c r="FE13">
        <v>1.190603E-4</v>
      </c>
      <c r="FF13">
        <v>1.1405349999999999E-4</v>
      </c>
      <c r="FG13">
        <v>1.071393E-4</v>
      </c>
      <c r="FH13">
        <v>1.030862E-4</v>
      </c>
      <c r="FI13" s="2">
        <v>9.7125770000000002E-5</v>
      </c>
      <c r="FJ13" s="2">
        <v>9.3072649999999997E-5</v>
      </c>
      <c r="FK13" s="2">
        <v>8.8065859999999997E-5</v>
      </c>
      <c r="FL13" s="2">
        <v>8.4012750000000006E-5</v>
      </c>
      <c r="FM13" s="2">
        <v>8.4966420000000002E-5</v>
      </c>
      <c r="FN13" s="2">
        <v>8.7112190000000002E-5</v>
      </c>
      <c r="FO13" s="2">
        <v>8.7112190000000002E-5</v>
      </c>
      <c r="FP13" s="2">
        <v>8.8065859999999997E-5</v>
      </c>
      <c r="FQ13" s="2">
        <v>9.1165300000000006E-5</v>
      </c>
      <c r="FR13">
        <v>1.071393E-4</v>
      </c>
      <c r="FS13">
        <v>1.3718009999999999E-4</v>
      </c>
      <c r="FT13">
        <v>1.7413500000000001E-4</v>
      </c>
      <c r="FU13">
        <v>2.2205710000000001E-4</v>
      </c>
      <c r="FV13">
        <v>2.9501320000000002E-4</v>
      </c>
      <c r="FW13">
        <v>3.9300320000000002E-4</v>
      </c>
      <c r="FX13">
        <v>5.1507349999999996E-4</v>
      </c>
      <c r="FY13">
        <v>6.6408509999999995E-4</v>
      </c>
      <c r="FZ13">
        <v>8.3097819999999997E-4</v>
      </c>
      <c r="GA13">
        <v>9.9810960000000005E-4</v>
      </c>
      <c r="GB13">
        <v>1.1731090000000001E-3</v>
      </c>
      <c r="GC13">
        <v>1.4301240000000001E-3</v>
      </c>
      <c r="GD13">
        <v>1.8809740000000001E-3</v>
      </c>
      <c r="GE13">
        <v>2.603143E-3</v>
      </c>
      <c r="GF13">
        <v>3.490061E-3</v>
      </c>
      <c r="GG13">
        <v>4.2220060000000004E-3</v>
      </c>
      <c r="GH13">
        <v>4.4971409999999996E-3</v>
      </c>
      <c r="GI13">
        <v>4.3061669999999996E-3</v>
      </c>
      <c r="GJ13">
        <v>3.860086E-3</v>
      </c>
      <c r="GK13">
        <v>3.3701360000000001E-3</v>
      </c>
      <c r="GL13">
        <v>2.9900970000000002E-3</v>
      </c>
      <c r="GM13">
        <v>2.8179590000000001E-3</v>
      </c>
      <c r="GN13">
        <v>2.937168E-3</v>
      </c>
      <c r="GO13">
        <v>3.3839640000000002E-3</v>
      </c>
      <c r="GP13">
        <v>4.0150580000000002E-3</v>
      </c>
      <c r="GQ13">
        <v>4.4990480000000003E-3</v>
      </c>
      <c r="GR13">
        <v>4.5410099999999998E-3</v>
      </c>
      <c r="GS13">
        <v>4.153103E-3</v>
      </c>
      <c r="GT13">
        <v>3.5801829999999998E-3</v>
      </c>
      <c r="GU13">
        <v>3.058046E-3</v>
      </c>
      <c r="GV13">
        <v>2.7020870000000002E-3</v>
      </c>
      <c r="GW13">
        <v>2.5211270000000002E-3</v>
      </c>
      <c r="GX13">
        <v>2.51016E-3</v>
      </c>
      <c r="GY13">
        <v>2.649158E-3</v>
      </c>
      <c r="GZ13">
        <v>2.9300149999999998E-3</v>
      </c>
      <c r="HA13">
        <v>3.3961239999999999E-3</v>
      </c>
      <c r="HB13">
        <v>4.0780010000000004E-3</v>
      </c>
      <c r="HC13">
        <v>4.7770440000000003E-3</v>
      </c>
      <c r="HD13">
        <v>5.1430169999999997E-3</v>
      </c>
      <c r="HE13">
        <v>5.2481589999999996E-3</v>
      </c>
      <c r="HF13">
        <v>5.8401529999999998E-3</v>
      </c>
      <c r="HG13">
        <v>6.8081319999999997E-3</v>
      </c>
      <c r="HH13">
        <v>6.2850420000000002E-3</v>
      </c>
      <c r="HI13">
        <v>4.0341320000000002E-3</v>
      </c>
      <c r="HJ13">
        <v>2.2049840000000001E-3</v>
      </c>
      <c r="HK13">
        <v>1.515955E-3</v>
      </c>
      <c r="HL13">
        <v>1.295179E-3</v>
      </c>
      <c r="HM13">
        <v>1.2169780000000001E-3</v>
      </c>
      <c r="HN13">
        <v>1.1709629999999999E-3</v>
      </c>
      <c r="HO13">
        <v>1.1340079999999999E-3</v>
      </c>
      <c r="HP13">
        <v>1.113981E-3</v>
      </c>
      <c r="HQ13">
        <v>1.100153E-3</v>
      </c>
      <c r="HR13">
        <v>1.0870400000000001E-3</v>
      </c>
      <c r="HS13">
        <v>1.077026E-3</v>
      </c>
      <c r="HT13">
        <v>1.065105E-3</v>
      </c>
      <c r="HU13">
        <v>1.0519920000000001E-3</v>
      </c>
      <c r="HV13">
        <v>1.0391179999999999E-3</v>
      </c>
      <c r="HW13">
        <v>1.0310110000000001E-3</v>
      </c>
      <c r="HX13">
        <v>1.033157E-3</v>
      </c>
      <c r="HY13">
        <v>1.035064E-3</v>
      </c>
      <c r="HZ13">
        <v>1.0391179999999999E-3</v>
      </c>
      <c r="IA13">
        <v>1.0469850000000001E-3</v>
      </c>
      <c r="IB13">
        <v>1.0579529999999999E-3</v>
      </c>
      <c r="IC13">
        <v>1.074165E-3</v>
      </c>
      <c r="ID13">
        <v>1.1011059999999999E-3</v>
      </c>
      <c r="IE13">
        <v>1.129955E-3</v>
      </c>
      <c r="IF13">
        <v>1.1499819999999999E-3</v>
      </c>
      <c r="IG13">
        <v>1.1659559999999999E-3</v>
      </c>
      <c r="IH13">
        <v>1.1871760000000001E-3</v>
      </c>
      <c r="II13">
        <v>1.214117E-3</v>
      </c>
      <c r="IJ13">
        <v>1.241058E-3</v>
      </c>
      <c r="IK13">
        <v>1.268953E-3</v>
      </c>
      <c r="IL13">
        <v>1.2980400000000001E-3</v>
      </c>
      <c r="IM13">
        <v>1.332134E-3</v>
      </c>
      <c r="IN13">
        <v>1.374096E-3</v>
      </c>
      <c r="IO13">
        <v>1.4241639999999999E-3</v>
      </c>
      <c r="IP13">
        <v>1.489967E-3</v>
      </c>
      <c r="IQ13">
        <v>1.5910570000000001E-3</v>
      </c>
      <c r="IR13">
        <v>1.770109E-3</v>
      </c>
      <c r="IS13">
        <v>2.0910199999999999E-3</v>
      </c>
      <c r="IT13">
        <v>2.4939480000000002E-3</v>
      </c>
      <c r="IU13">
        <v>2.7640759999999999E-3</v>
      </c>
      <c r="IV13">
        <v>2.7380880000000001E-3</v>
      </c>
      <c r="IW13">
        <v>2.3799839999999999E-3</v>
      </c>
      <c r="IX13">
        <v>1.888126E-3</v>
      </c>
      <c r="IY13">
        <v>1.568168E-3</v>
      </c>
      <c r="IZ13">
        <v>1.446098E-3</v>
      </c>
      <c r="JA13">
        <v>1.3800559999999999E-3</v>
      </c>
      <c r="JB13">
        <v>1.32212E-3</v>
      </c>
      <c r="JC13">
        <v>1.27396E-3</v>
      </c>
      <c r="JD13">
        <v>1.237005E-3</v>
      </c>
      <c r="JE13">
        <v>1.211017E-3</v>
      </c>
      <c r="JF13">
        <v>1.1909900000000001E-3</v>
      </c>
      <c r="JG13">
        <v>1.1709629999999999E-3</v>
      </c>
      <c r="JH13">
        <v>1.1540350000000001E-3</v>
      </c>
      <c r="JI13">
        <v>1.149029E-3</v>
      </c>
      <c r="JJ13">
        <v>1.1480749999999999E-3</v>
      </c>
      <c r="JK13">
        <v>1.1430679999999999E-3</v>
      </c>
      <c r="JL13">
        <v>1.139969E-3</v>
      </c>
      <c r="JM13">
        <v>1.1430679999999999E-3</v>
      </c>
      <c r="JN13">
        <v>1.1380610000000001E-3</v>
      </c>
      <c r="JO13">
        <v>1.1290009999999999E-3</v>
      </c>
      <c r="JP13">
        <v>1.128048E-3</v>
      </c>
      <c r="JQ13">
        <v>1.1330540000000001E-3</v>
      </c>
      <c r="JR13">
        <v>1.1361539999999999E-3</v>
      </c>
      <c r="JS13">
        <v>1.139969E-3</v>
      </c>
      <c r="JT13">
        <v>1.144022E-3</v>
      </c>
      <c r="JU13">
        <v>1.144022E-3</v>
      </c>
      <c r="JV13">
        <v>1.1461679999999999E-3</v>
      </c>
      <c r="JW13">
        <v>1.1480749999999999E-3</v>
      </c>
      <c r="JX13">
        <v>1.1480749999999999E-3</v>
      </c>
      <c r="JY13">
        <v>1.1480749999999999E-3</v>
      </c>
      <c r="JZ13">
        <v>1.144022E-3</v>
      </c>
      <c r="KA13">
        <v>1.137108E-3</v>
      </c>
      <c r="KB13">
        <v>1.1290009999999999E-3</v>
      </c>
      <c r="KC13">
        <v>1.118988E-3</v>
      </c>
      <c r="KD13">
        <v>1.1101660000000001E-3</v>
      </c>
      <c r="KE13">
        <v>1.103014E-3</v>
      </c>
      <c r="KF13">
        <v>1.098007E-3</v>
      </c>
      <c r="KG13">
        <v>1.093E-3</v>
      </c>
      <c r="KH13">
        <v>1.079172E-3</v>
      </c>
      <c r="KI13">
        <v>1.0620060000000001E-3</v>
      </c>
      <c r="KJ13">
        <v>1.0500850000000001E-3</v>
      </c>
      <c r="KK13">
        <v>1.0400710000000001E-3</v>
      </c>
      <c r="KL13">
        <v>1.0310110000000001E-3</v>
      </c>
      <c r="KM13">
        <v>1.0181369999999999E-3</v>
      </c>
      <c r="KN13">
        <v>1.0040699999999999E-3</v>
      </c>
      <c r="KO13">
        <v>9.890496999999999E-4</v>
      </c>
      <c r="KP13">
        <v>9.7998979999999996E-4</v>
      </c>
      <c r="KQ13">
        <v>9.7307559999999999E-4</v>
      </c>
      <c r="KR13">
        <v>9.6401569999999995E-4</v>
      </c>
      <c r="KS13">
        <v>9.5304850000000002E-4</v>
      </c>
      <c r="KT13">
        <v>9.411275E-4</v>
      </c>
      <c r="KU13">
        <v>9.3302130000000002E-4</v>
      </c>
      <c r="KV13">
        <v>9.2396139999999997E-4</v>
      </c>
      <c r="KW13">
        <v>9.1299410000000001E-4</v>
      </c>
      <c r="KX13">
        <v>8.9797379999999999E-4</v>
      </c>
      <c r="KY13">
        <v>8.8796019999999999E-4</v>
      </c>
      <c r="KZ13">
        <v>8.8295340000000004E-4</v>
      </c>
      <c r="LA13">
        <v>8.7699290000000003E-4</v>
      </c>
      <c r="LB13">
        <v>8.7317820000000002E-4</v>
      </c>
      <c r="LC13">
        <v>8.6507200000000004E-4</v>
      </c>
      <c r="LD13">
        <v>8.5505840000000004E-4</v>
      </c>
      <c r="LE13">
        <v>8.4099170000000005E-4</v>
      </c>
      <c r="LF13">
        <v>8.2716349999999996E-4</v>
      </c>
      <c r="LG13">
        <v>8.2311030000000005E-4</v>
      </c>
      <c r="LH13">
        <v>8.2215670000000002E-4</v>
      </c>
      <c r="LI13">
        <v>8.1500409999999996E-4</v>
      </c>
      <c r="LJ13">
        <v>8.0117579999999995E-4</v>
      </c>
      <c r="LK13">
        <v>7.8710909999999995E-4</v>
      </c>
      <c r="LL13">
        <v>7.7208880000000004E-4</v>
      </c>
      <c r="LM13">
        <v>7.5396899999999995E-4</v>
      </c>
      <c r="LN13">
        <v>7.4514749999999999E-4</v>
      </c>
      <c r="LO13">
        <v>7.4300169999999999E-4</v>
      </c>
      <c r="LP13">
        <v>7.310808E-4</v>
      </c>
      <c r="LQ13">
        <v>7.1701410000000001E-4</v>
      </c>
      <c r="LR13">
        <v>7.0413949999999996E-4</v>
      </c>
      <c r="LS13">
        <v>6.9198009999999995E-4</v>
      </c>
      <c r="LT13">
        <v>6.831586E-4</v>
      </c>
      <c r="LU13">
        <v>6.7505240000000002E-4</v>
      </c>
      <c r="LV13">
        <v>6.6599249999999997E-4</v>
      </c>
      <c r="LW13">
        <v>6.5812469999999997E-4</v>
      </c>
      <c r="LX13">
        <v>6.4906480000000003E-4</v>
      </c>
      <c r="LY13">
        <v>6.4310430000000002E-4</v>
      </c>
      <c r="LZ13">
        <v>6.3809749999999997E-4</v>
      </c>
      <c r="MA13">
        <v>6.2903760000000003E-4</v>
      </c>
      <c r="MB13">
        <v>6.1997769999999998E-4</v>
      </c>
      <c r="MC13">
        <v>6.1497090000000004E-4</v>
      </c>
      <c r="MD13">
        <v>6.1210989999999999E-4</v>
      </c>
      <c r="ME13">
        <v>6.0710310000000004E-4</v>
      </c>
      <c r="MF13">
        <v>6.0305000000000005E-4</v>
      </c>
      <c r="MG13">
        <v>6.0495730000000004E-4</v>
      </c>
      <c r="MH13">
        <v>6.0495730000000004E-4</v>
      </c>
      <c r="MI13">
        <v>5.9804319999999999E-4</v>
      </c>
      <c r="MJ13">
        <v>5.9017539999999999E-4</v>
      </c>
      <c r="MK13">
        <v>5.861223E-4</v>
      </c>
      <c r="ML13">
        <v>5.839765E-4</v>
      </c>
      <c r="MM13">
        <v>5.7706239999999996E-4</v>
      </c>
      <c r="MN13">
        <v>5.660951E-4</v>
      </c>
      <c r="MO13">
        <v>5.6514140000000004E-4</v>
      </c>
      <c r="MP13">
        <v>5.6800250000000002E-4</v>
      </c>
      <c r="MQ13">
        <v>5.660951E-4</v>
      </c>
      <c r="MR13">
        <v>5.639493E-4</v>
      </c>
      <c r="MS13">
        <v>5.6299569999999997E-4</v>
      </c>
      <c r="MT13">
        <v>5.6204200000000001E-4</v>
      </c>
      <c r="MU13">
        <v>5.5918099999999996E-4</v>
      </c>
      <c r="MV13">
        <v>5.5012110000000002E-4</v>
      </c>
      <c r="MW13">
        <v>5.4010750000000002E-4</v>
      </c>
      <c r="MX13">
        <v>5.3796170000000002E-4</v>
      </c>
      <c r="MY13">
        <v>5.3796170000000002E-4</v>
      </c>
      <c r="MZ13">
        <v>5.3700799999999995E-4</v>
      </c>
      <c r="NA13">
        <v>5.3104759999999997E-4</v>
      </c>
      <c r="NB13">
        <v>5.2508709999999996E-4</v>
      </c>
      <c r="NC13">
        <v>5.2198770000000004E-4</v>
      </c>
      <c r="ND13">
        <v>5.2008030000000002E-4</v>
      </c>
      <c r="NE13">
        <v>5.1817300000000003E-4</v>
      </c>
      <c r="NF13">
        <v>5.1602720000000003E-4</v>
      </c>
      <c r="NG13">
        <v>5.1197410000000004E-4</v>
      </c>
      <c r="NH13">
        <v>5.0410630000000004E-4</v>
      </c>
      <c r="NI13">
        <v>5.0005320000000005E-4</v>
      </c>
      <c r="NJ13">
        <v>5.0410630000000004E-4</v>
      </c>
      <c r="NK13">
        <v>5.0410630000000004E-4</v>
      </c>
      <c r="NL13">
        <v>4.9909949999999998E-4</v>
      </c>
      <c r="NM13">
        <v>4.9695369999999998E-4</v>
      </c>
      <c r="NN13">
        <v>4.9504639999999999E-4</v>
      </c>
      <c r="NO13">
        <v>4.9194690000000003E-4</v>
      </c>
      <c r="NP13">
        <v>4.9003960000000004E-4</v>
      </c>
      <c r="NQ13">
        <v>4.8813220000000002E-4</v>
      </c>
      <c r="NR13">
        <v>4.909933E-4</v>
      </c>
      <c r="NS13">
        <v>4.909933E-4</v>
      </c>
      <c r="NT13">
        <v>4.8717859999999999E-4</v>
      </c>
      <c r="NU13">
        <v>4.9409270000000003E-4</v>
      </c>
      <c r="NV13">
        <v>5.0601360000000002E-4</v>
      </c>
      <c r="NW13">
        <v>5.1006670000000001E-4</v>
      </c>
      <c r="NX13">
        <v>5.1316619999999997E-4</v>
      </c>
      <c r="NY13">
        <v>5.2103399999999997E-4</v>
      </c>
      <c r="NZ13">
        <v>5.3104759999999997E-4</v>
      </c>
      <c r="OA13">
        <v>5.4916739999999996E-4</v>
      </c>
      <c r="OB13">
        <v>5.8206920000000001E-4</v>
      </c>
      <c r="OC13">
        <v>6.1616299999999998E-4</v>
      </c>
      <c r="OD13">
        <v>6.5216419999999996E-4</v>
      </c>
      <c r="OE13">
        <v>6.9817900000000005E-4</v>
      </c>
      <c r="OF13">
        <v>7.5706839999999998E-4</v>
      </c>
      <c r="OG13">
        <v>8.24064E-4</v>
      </c>
      <c r="OH13">
        <v>8.9702010000000003E-4</v>
      </c>
      <c r="OI13">
        <v>9.7498300000000001E-4</v>
      </c>
      <c r="OJ13">
        <v>1.048177E-3</v>
      </c>
      <c r="OK13">
        <v>1.1111199999999999E-3</v>
      </c>
      <c r="OL13">
        <v>1.1549889999999999E-3</v>
      </c>
      <c r="OM13">
        <v>1.177162E-3</v>
      </c>
      <c r="ON13">
        <v>1.1890830000000001E-3</v>
      </c>
      <c r="OO13">
        <v>1.1871760000000001E-3</v>
      </c>
      <c r="OP13">
        <v>1.1599959999999999E-3</v>
      </c>
      <c r="OQ13">
        <v>1.118988E-3</v>
      </c>
      <c r="OR13">
        <v>1.080126E-3</v>
      </c>
      <c r="OS13">
        <v>1.0360180000000001E-3</v>
      </c>
      <c r="OT13">
        <v>9.7998979999999996E-4</v>
      </c>
      <c r="OU13">
        <v>9.2110040000000003E-4</v>
      </c>
      <c r="OV13">
        <v>8.7317820000000002E-4</v>
      </c>
      <c r="OW13">
        <v>8.3217019999999998E-4</v>
      </c>
      <c r="OX13">
        <v>7.9497689999999995E-4</v>
      </c>
      <c r="OY13">
        <v>7.630289E-4</v>
      </c>
      <c r="OZ13">
        <v>7.4204800000000003E-4</v>
      </c>
      <c r="PA13">
        <v>7.2512029999999999E-4</v>
      </c>
      <c r="PB13">
        <v>7.0199369999999995E-4</v>
      </c>
      <c r="PC13">
        <v>6.7695980000000004E-4</v>
      </c>
      <c r="PD13">
        <v>6.6098570000000002E-4</v>
      </c>
      <c r="PE13">
        <v>6.4811109999999997E-4</v>
      </c>
      <c r="PF13">
        <v>6.3309070000000002E-4</v>
      </c>
      <c r="PG13">
        <v>6.1616299999999998E-4</v>
      </c>
      <c r="PH13">
        <v>5.9995060000000002E-4</v>
      </c>
      <c r="PI13">
        <v>5.8802959999999999E-4</v>
      </c>
      <c r="PJ13">
        <v>5.7801599999999999E-4</v>
      </c>
      <c r="PK13">
        <v>5.6800250000000002E-4</v>
      </c>
      <c r="PL13">
        <v>5.6299569999999997E-4</v>
      </c>
      <c r="PM13">
        <v>5.560815E-4</v>
      </c>
      <c r="PN13">
        <v>5.4511429999999997E-4</v>
      </c>
      <c r="PO13">
        <v>5.4010750000000002E-4</v>
      </c>
      <c r="PP13">
        <v>5.3700799999999995E-4</v>
      </c>
      <c r="PQ13">
        <v>5.3510069999999996E-4</v>
      </c>
      <c r="PR13">
        <v>5.3414700000000001E-4</v>
      </c>
      <c r="PS13">
        <v>5.3200130000000004E-4</v>
      </c>
      <c r="PT13">
        <v>5.2508709999999996E-4</v>
      </c>
      <c r="PU13">
        <v>5.1411990000000004E-4</v>
      </c>
      <c r="PV13">
        <v>5.0696729999999998E-4</v>
      </c>
      <c r="PW13">
        <v>5.0196050000000003E-4</v>
      </c>
      <c r="PX13">
        <v>4.9909949999999998E-4</v>
      </c>
      <c r="PY13">
        <v>5.0100679999999997E-4</v>
      </c>
      <c r="PZ13">
        <v>5.0410630000000004E-4</v>
      </c>
      <c r="QA13">
        <v>5.0100679999999997E-4</v>
      </c>
      <c r="QB13">
        <v>4.9695369999999998E-4</v>
      </c>
      <c r="QC13">
        <v>4.9600009999999995E-4</v>
      </c>
      <c r="QD13">
        <v>4.9504639999999999E-4</v>
      </c>
      <c r="QE13">
        <v>4.9313899999999997E-4</v>
      </c>
      <c r="QF13">
        <v>4.8908589999999998E-4</v>
      </c>
      <c r="QG13">
        <v>4.9003960000000004E-4</v>
      </c>
      <c r="QH13">
        <v>4.9003960000000004E-4</v>
      </c>
      <c r="QI13">
        <v>4.8717859999999999E-4</v>
      </c>
      <c r="QJ13">
        <v>4.9003960000000004E-4</v>
      </c>
      <c r="QK13">
        <v>4.9409270000000003E-4</v>
      </c>
      <c r="QL13">
        <v>4.9313899999999997E-4</v>
      </c>
      <c r="QM13">
        <v>4.9409270000000003E-4</v>
      </c>
      <c r="QN13">
        <v>4.9814580000000002E-4</v>
      </c>
      <c r="QO13">
        <v>5.0100679999999997E-4</v>
      </c>
      <c r="QP13">
        <v>4.9814580000000002E-4</v>
      </c>
      <c r="QQ13">
        <v>4.8908589999999998E-4</v>
      </c>
      <c r="QR13">
        <v>4.8407909999999998E-4</v>
      </c>
      <c r="QS13">
        <v>4.8503279999999999E-4</v>
      </c>
      <c r="QT13">
        <v>4.8717859999999999E-4</v>
      </c>
      <c r="QU13">
        <v>4.8503279999999999E-4</v>
      </c>
      <c r="QV13">
        <v>4.8407909999999998E-4</v>
      </c>
      <c r="QW13">
        <v>4.8407909999999998E-4</v>
      </c>
      <c r="QX13">
        <v>4.8312540000000002E-4</v>
      </c>
      <c r="QY13">
        <v>4.7907229999999998E-4</v>
      </c>
      <c r="QZ13">
        <v>4.7215819999999999E-4</v>
      </c>
      <c r="RA13">
        <v>4.6715139999999999E-4</v>
      </c>
      <c r="RB13">
        <v>4.6405200000000001E-4</v>
      </c>
      <c r="RC13">
        <v>4.630983E-4</v>
      </c>
      <c r="RD13">
        <v>4.5999879999999998E-4</v>
      </c>
      <c r="RE13">
        <v>4.5403840000000001E-4</v>
      </c>
      <c r="RF13">
        <v>4.4998530000000002E-4</v>
      </c>
      <c r="RG13">
        <v>4.440248E-4</v>
      </c>
      <c r="RH13">
        <v>4.440248E-4</v>
      </c>
      <c r="RI13">
        <v>4.440248E-4</v>
      </c>
      <c r="RJ13">
        <v>4.39018E-4</v>
      </c>
      <c r="RK13">
        <v>4.3305749999999999E-4</v>
      </c>
      <c r="RL13">
        <v>4.239976E-4</v>
      </c>
      <c r="RM13">
        <v>4.1803720000000002E-4</v>
      </c>
      <c r="RN13">
        <v>4.2304400000000002E-4</v>
      </c>
      <c r="RO13">
        <v>4.2709710000000001E-4</v>
      </c>
      <c r="RP13">
        <v>4.2304400000000002E-4</v>
      </c>
      <c r="RQ13">
        <v>4.1803720000000002E-4</v>
      </c>
      <c r="RR13">
        <v>4.2018289999999999E-4</v>
      </c>
      <c r="RS13">
        <v>4.2304400000000002E-4</v>
      </c>
      <c r="RT13">
        <v>4.2209030000000001E-4</v>
      </c>
      <c r="RU13">
        <v>4.239976E-4</v>
      </c>
      <c r="RV13">
        <v>4.2709710000000001E-4</v>
      </c>
      <c r="RW13">
        <v>4.2805080000000003E-4</v>
      </c>
      <c r="RX13">
        <v>4.311502E-4</v>
      </c>
      <c r="RY13">
        <v>4.4116380000000001E-4</v>
      </c>
      <c r="RZ13">
        <v>4.5499210000000002E-4</v>
      </c>
      <c r="SA13">
        <v>4.7001239999999999E-4</v>
      </c>
      <c r="SB13">
        <v>4.7716499999999999E-4</v>
      </c>
      <c r="SC13">
        <v>4.8217179999999999E-4</v>
      </c>
      <c r="SD13">
        <v>4.909933E-4</v>
      </c>
      <c r="SE13">
        <v>5.0005320000000005E-4</v>
      </c>
      <c r="SF13">
        <v>5.1602720000000003E-4</v>
      </c>
      <c r="SG13">
        <v>5.4010750000000002E-4</v>
      </c>
      <c r="SH13">
        <v>5.6204200000000001E-4</v>
      </c>
      <c r="SI13">
        <v>5.7515500000000005E-4</v>
      </c>
      <c r="SJ13">
        <v>5.8707590000000004E-4</v>
      </c>
      <c r="SK13">
        <v>6.0114260000000003E-4</v>
      </c>
      <c r="SL13">
        <v>6.1306360000000005E-4</v>
      </c>
      <c r="SM13">
        <v>6.2498450000000004E-4</v>
      </c>
      <c r="SN13">
        <v>6.3809749999999997E-4</v>
      </c>
      <c r="SO13">
        <v>6.4310430000000002E-4</v>
      </c>
      <c r="SP13">
        <v>6.3714390000000004E-4</v>
      </c>
      <c r="SQ13">
        <v>6.2713030000000004E-4</v>
      </c>
      <c r="SR13">
        <v>6.1997769999999998E-4</v>
      </c>
      <c r="SS13">
        <v>6.2116980000000003E-4</v>
      </c>
      <c r="ST13">
        <v>6.1616299999999998E-4</v>
      </c>
      <c r="SU13">
        <v>6.0400370000000001E-4</v>
      </c>
      <c r="SV13">
        <v>5.9613590000000001E-4</v>
      </c>
      <c r="SW13">
        <v>5.8707590000000004E-4</v>
      </c>
      <c r="SX13">
        <v>5.7706239999999996E-4</v>
      </c>
      <c r="SY13">
        <v>5.7110189999999995E-4</v>
      </c>
      <c r="SZ13">
        <v>5.6013459999999999E-4</v>
      </c>
      <c r="TA13">
        <v>5.4106119999999998E-4</v>
      </c>
      <c r="TB13">
        <v>5.2008030000000002E-4</v>
      </c>
      <c r="TC13">
        <v>5.0410630000000004E-4</v>
      </c>
      <c r="TD13">
        <v>4.9695369999999998E-4</v>
      </c>
      <c r="TE13">
        <v>4.859865E-4</v>
      </c>
      <c r="TF13">
        <v>4.6715139999999999E-4</v>
      </c>
      <c r="TG13">
        <v>4.530847E-4</v>
      </c>
      <c r="TH13">
        <v>4.4807789999999999E-4</v>
      </c>
      <c r="TI13">
        <v>4.3806429999999999E-4</v>
      </c>
      <c r="TJ13">
        <v>4.2495130000000001E-4</v>
      </c>
      <c r="TK13">
        <v>4.239976E-4</v>
      </c>
      <c r="TL13">
        <v>4.2209030000000001E-4</v>
      </c>
      <c r="TM13">
        <v>4.1207670000000001E-4</v>
      </c>
      <c r="TN13">
        <v>4.0397049999999998E-4</v>
      </c>
      <c r="TO13">
        <v>3.9896369999999998E-4</v>
      </c>
      <c r="TP13">
        <v>3.9896369999999998E-4</v>
      </c>
      <c r="TQ13">
        <v>4.0301680000000002E-4</v>
      </c>
      <c r="TR13">
        <v>4.0206310000000001E-4</v>
      </c>
      <c r="TS13">
        <v>3.9109589999999998E-4</v>
      </c>
      <c r="TT13">
        <v>3.8108229999999997E-4</v>
      </c>
      <c r="TU13">
        <v>3.779829E-4</v>
      </c>
      <c r="TV13">
        <v>3.8012860000000002E-4</v>
      </c>
      <c r="TW13">
        <v>3.8298960000000002E-4</v>
      </c>
      <c r="TX13">
        <v>3.7917490000000001E-4</v>
      </c>
      <c r="TY13">
        <v>3.7106869999999997E-4</v>
      </c>
      <c r="TZ13">
        <v>3.6415459999999998E-4</v>
      </c>
      <c r="UA13">
        <v>3.6010149999999999E-4</v>
      </c>
      <c r="UB13">
        <v>3.6010149999999999E-4</v>
      </c>
      <c r="UC13">
        <v>3.6105510000000003E-4</v>
      </c>
      <c r="UD13">
        <v>3.6200879999999998E-4</v>
      </c>
      <c r="UE13">
        <v>3.6105510000000003E-4</v>
      </c>
      <c r="UF13">
        <v>3.510416E-4</v>
      </c>
      <c r="UG13">
        <v>3.3697490000000001E-4</v>
      </c>
      <c r="UH13">
        <v>3.310144E-4</v>
      </c>
      <c r="UI13">
        <v>3.331602E-4</v>
      </c>
      <c r="UJ13">
        <v>3.331602E-4</v>
      </c>
      <c r="UK13">
        <v>3.3006069999999999E-4</v>
      </c>
      <c r="UL13">
        <v>3.3006069999999999E-4</v>
      </c>
      <c r="UM13">
        <v>3.331602E-4</v>
      </c>
      <c r="UN13">
        <v>3.3196810000000001E-4</v>
      </c>
      <c r="UO13">
        <v>3.331602E-4</v>
      </c>
      <c r="UP13">
        <v>3.4007429999999999E-4</v>
      </c>
      <c r="UQ13">
        <v>3.460348E-4</v>
      </c>
      <c r="UR13">
        <v>3.5294889999999999E-4</v>
      </c>
      <c r="US13">
        <v>3.6415459999999998E-4</v>
      </c>
      <c r="UT13">
        <v>3.7512180000000002E-4</v>
      </c>
      <c r="UU13">
        <v>3.8799640000000002E-4</v>
      </c>
      <c r="UV13">
        <v>4.0802360000000002E-4</v>
      </c>
      <c r="UW13">
        <v>4.2495130000000001E-4</v>
      </c>
      <c r="UX13">
        <v>4.3806429999999999E-4</v>
      </c>
      <c r="UY13">
        <v>4.5117740000000001E-4</v>
      </c>
      <c r="UZ13">
        <v>4.5713779999999999E-4</v>
      </c>
      <c r="VA13">
        <v>4.5594569999999999E-4</v>
      </c>
      <c r="VB13">
        <v>4.5713779999999999E-4</v>
      </c>
      <c r="VC13">
        <v>4.580915E-4</v>
      </c>
      <c r="VD13">
        <v>4.5713779999999999E-4</v>
      </c>
      <c r="VE13">
        <v>4.5117740000000001E-4</v>
      </c>
      <c r="VF13">
        <v>4.4497850000000002E-4</v>
      </c>
      <c r="VG13">
        <v>4.3711070000000002E-4</v>
      </c>
      <c r="VH13">
        <v>4.2495130000000001E-4</v>
      </c>
      <c r="VI13">
        <v>4.1207670000000001E-4</v>
      </c>
      <c r="VJ13">
        <v>3.9896369999999998E-4</v>
      </c>
      <c r="VK13">
        <v>3.8799640000000002E-4</v>
      </c>
      <c r="VL13">
        <v>3.8418170000000001E-4</v>
      </c>
      <c r="VM13">
        <v>3.779829E-4</v>
      </c>
      <c r="VN13">
        <v>3.6701559999999998E-4</v>
      </c>
      <c r="VO13">
        <v>3.6105510000000003E-4</v>
      </c>
      <c r="VP13">
        <v>3.5294889999999999E-4</v>
      </c>
      <c r="VQ13">
        <v>3.360212E-4</v>
      </c>
      <c r="VR13">
        <v>3.2410030000000001E-4</v>
      </c>
      <c r="VS13">
        <v>3.2410030000000001E-4</v>
      </c>
      <c r="VT13">
        <v>3.3006069999999999E-4</v>
      </c>
      <c r="VU13">
        <v>3.3006069999999999E-4</v>
      </c>
      <c r="VV13">
        <v>3.281534E-4</v>
      </c>
      <c r="VW13">
        <v>3.360212E-4</v>
      </c>
      <c r="VX13">
        <v>3.4317370000000002E-4</v>
      </c>
      <c r="VY13">
        <v>3.3506749999999999E-4</v>
      </c>
      <c r="VZ13">
        <v>3.231466E-4</v>
      </c>
      <c r="WA13">
        <v>3.210008E-4</v>
      </c>
      <c r="WB13">
        <v>3.3411379999999998E-4</v>
      </c>
      <c r="WC13">
        <v>3.4412739999999998E-4</v>
      </c>
      <c r="WD13">
        <v>3.4412739999999998E-4</v>
      </c>
      <c r="WE13">
        <v>3.4508109999999999E-4</v>
      </c>
      <c r="WF13">
        <v>3.4698839999999998E-4</v>
      </c>
      <c r="WG13">
        <v>3.4698839999999998E-4</v>
      </c>
      <c r="WH13">
        <v>3.5008789999999999E-4</v>
      </c>
      <c r="WI13">
        <v>3.5700199999999998E-4</v>
      </c>
      <c r="WJ13">
        <v>3.651083E-4</v>
      </c>
      <c r="WK13">
        <v>3.7106869999999997E-4</v>
      </c>
      <c r="WL13">
        <v>3.6916139999999999E-4</v>
      </c>
      <c r="WM13">
        <v>3.6916139999999999E-4</v>
      </c>
      <c r="WN13">
        <v>3.7416819999999999E-4</v>
      </c>
      <c r="WO13">
        <v>3.7702919999999998E-4</v>
      </c>
      <c r="WP13">
        <v>3.7607549999999997E-4</v>
      </c>
      <c r="WQ13">
        <v>3.7702919999999998E-4</v>
      </c>
      <c r="WR13">
        <v>3.8608909999999998E-4</v>
      </c>
      <c r="WS13">
        <v>3.9610269999999998E-4</v>
      </c>
      <c r="WT13">
        <v>4.0015580000000002E-4</v>
      </c>
      <c r="WU13">
        <v>3.9896369999999998E-4</v>
      </c>
      <c r="WV13">
        <v>3.9514900000000002E-4</v>
      </c>
      <c r="WW13">
        <v>3.8895009999999997E-4</v>
      </c>
      <c r="WX13">
        <v>3.8704279999999999E-4</v>
      </c>
      <c r="WY13">
        <v>3.9300320000000002E-4</v>
      </c>
      <c r="WZ13">
        <v>3.9896369999999998E-4</v>
      </c>
      <c r="XA13">
        <v>4.0110949999999998E-4</v>
      </c>
      <c r="XB13">
        <v>3.9705630000000001E-4</v>
      </c>
      <c r="XC13">
        <v>3.9610269999999998E-4</v>
      </c>
      <c r="XD13">
        <v>4.0015580000000002E-4</v>
      </c>
      <c r="XE13">
        <v>4.0516260000000002E-4</v>
      </c>
      <c r="XF13">
        <v>4.0897729999999998E-4</v>
      </c>
      <c r="XG13">
        <v>4.1016940000000002E-4</v>
      </c>
      <c r="XH13">
        <v>4.1207670000000001E-4</v>
      </c>
      <c r="XI13">
        <v>4.1708350000000001E-4</v>
      </c>
      <c r="XJ13">
        <v>4.2018289999999999E-4</v>
      </c>
      <c r="XK13">
        <v>4.290044E-4</v>
      </c>
      <c r="XL13">
        <v>4.3305749999999999E-4</v>
      </c>
      <c r="XM13">
        <v>4.340112E-4</v>
      </c>
      <c r="XN13">
        <v>4.4497850000000002E-4</v>
      </c>
      <c r="XO13">
        <v>4.5594569999999999E-4</v>
      </c>
      <c r="XP13">
        <v>4.5594569999999999E-4</v>
      </c>
      <c r="XQ13">
        <v>4.580915E-4</v>
      </c>
      <c r="XR13">
        <v>4.6214459999999999E-4</v>
      </c>
      <c r="XS13">
        <v>4.609525E-4</v>
      </c>
      <c r="XT13">
        <v>4.6715139999999999E-4</v>
      </c>
      <c r="XU13">
        <v>4.7716499999999999E-4</v>
      </c>
      <c r="XV13">
        <v>4.781187E-4</v>
      </c>
      <c r="XW13">
        <v>4.7215819999999999E-4</v>
      </c>
      <c r="XX13">
        <v>4.7001239999999999E-4</v>
      </c>
      <c r="XY13">
        <v>4.731119E-4</v>
      </c>
      <c r="XZ13">
        <v>4.7215819999999999E-4</v>
      </c>
      <c r="YA13">
        <v>4.731119E-4</v>
      </c>
      <c r="YB13">
        <v>4.8312540000000002E-4</v>
      </c>
      <c r="YC13">
        <v>4.8908589999999998E-4</v>
      </c>
      <c r="YD13">
        <v>4.8908589999999998E-4</v>
      </c>
      <c r="YE13">
        <v>4.8908589999999998E-4</v>
      </c>
      <c r="YF13">
        <v>4.8813220000000002E-4</v>
      </c>
      <c r="YG13">
        <v>4.8717859999999999E-4</v>
      </c>
      <c r="YH13">
        <v>4.8813220000000002E-4</v>
      </c>
      <c r="YI13">
        <v>4.9409270000000003E-4</v>
      </c>
      <c r="YJ13">
        <v>4.9909949999999998E-4</v>
      </c>
      <c r="YK13">
        <v>5.0505999999999999E-4</v>
      </c>
      <c r="YL13">
        <v>5.1006670000000001E-4</v>
      </c>
      <c r="YM13">
        <v>5.2413340000000001E-4</v>
      </c>
      <c r="YN13">
        <v>5.4797530000000002E-4</v>
      </c>
      <c r="YO13">
        <v>5.8516860000000005E-4</v>
      </c>
      <c r="YP13">
        <v>6.4596529999999997E-4</v>
      </c>
      <c r="YQ13">
        <v>7.4610110000000002E-4</v>
      </c>
      <c r="YR13">
        <v>9.0417269999999998E-4</v>
      </c>
      <c r="YS13">
        <v>1.1609490000000001E-3</v>
      </c>
      <c r="YT13">
        <v>1.5750829999999999E-3</v>
      </c>
      <c r="YU13">
        <v>2.2011700000000001E-3</v>
      </c>
      <c r="YV13">
        <v>3.053039E-3</v>
      </c>
      <c r="YW13">
        <v>4.0830079999999999E-3</v>
      </c>
      <c r="YX13">
        <v>5.1561300000000001E-3</v>
      </c>
      <c r="YY13">
        <v>6.054968E-3</v>
      </c>
      <c r="YZ13">
        <v>6.5570769999999997E-3</v>
      </c>
      <c r="ZA13">
        <v>6.5339509999999996E-3</v>
      </c>
      <c r="ZB13">
        <v>6.0289799999999998E-3</v>
      </c>
      <c r="ZC13">
        <v>5.2550729999999999E-3</v>
      </c>
      <c r="ZD13">
        <v>4.49118E-3</v>
      </c>
      <c r="ZE13">
        <v>3.9361420000000001E-3</v>
      </c>
      <c r="ZF13">
        <v>3.6409799999999998E-3</v>
      </c>
      <c r="ZG13">
        <v>3.5580099999999999E-3</v>
      </c>
      <c r="ZH13">
        <v>3.6111770000000001E-3</v>
      </c>
      <c r="ZI13">
        <v>3.7191809999999998E-3</v>
      </c>
      <c r="ZJ13">
        <v>3.8400589999999998E-3</v>
      </c>
      <c r="ZK13">
        <v>3.9499699999999997E-3</v>
      </c>
      <c r="ZL13">
        <v>4.026979E-3</v>
      </c>
      <c r="ZM13">
        <v>4.0710870000000001E-3</v>
      </c>
      <c r="ZN13">
        <v>4.1030349999999997E-3</v>
      </c>
      <c r="ZO13">
        <v>4.134029E-3</v>
      </c>
      <c r="ZP13">
        <v>4.1671690000000001E-3</v>
      </c>
      <c r="ZQ13">
        <v>4.1931570000000003E-3</v>
      </c>
      <c r="ZR13">
        <v>4.1860040000000001E-3</v>
      </c>
      <c r="ZS13">
        <v>4.1070880000000001E-3</v>
      </c>
      <c r="ZT13">
        <v>3.9330420000000003E-3</v>
      </c>
      <c r="ZU13">
        <v>3.6831799999999999E-3</v>
      </c>
      <c r="ZV13">
        <v>3.3980310000000001E-3</v>
      </c>
      <c r="ZW13">
        <v>3.1250420000000002E-3</v>
      </c>
      <c r="ZX13">
        <v>2.8880540000000001E-3</v>
      </c>
      <c r="ZY13">
        <v>2.7080479999999998E-3</v>
      </c>
      <c r="ZZ13">
        <v>2.585024E-3</v>
      </c>
      <c r="AAA13">
        <v>2.4980010000000001E-3</v>
      </c>
      <c r="AAB13">
        <v>2.431005E-3</v>
      </c>
      <c r="AAC13">
        <v>2.3871360000000002E-3</v>
      </c>
      <c r="AAD13">
        <v>2.3511349999999999E-3</v>
      </c>
      <c r="AAE13">
        <v>2.3101269999999999E-3</v>
      </c>
      <c r="AAF13">
        <v>2.2660200000000001E-3</v>
      </c>
      <c r="AAG13">
        <v>2.2259649999999999E-3</v>
      </c>
      <c r="AAH13">
        <v>2.1890099999999999E-3</v>
      </c>
      <c r="AAI13">
        <v>2.1379889999999999E-3</v>
      </c>
      <c r="AAJ13">
        <v>2.0590719999999999E-3</v>
      </c>
      <c r="AAK13">
        <v>1.9551220000000001E-3</v>
      </c>
      <c r="AAL13">
        <v>1.833051E-3</v>
      </c>
      <c r="AAM13">
        <v>1.6930999999999999E-3</v>
      </c>
      <c r="AAN13">
        <v>1.5371740000000001E-3</v>
      </c>
      <c r="AAO13">
        <v>1.3891159999999999E-3</v>
      </c>
      <c r="AAP13">
        <v>1.2861190000000001E-3</v>
      </c>
      <c r="AAQ13">
        <v>1.242012E-3</v>
      </c>
      <c r="AAR13">
        <v>1.262993E-3</v>
      </c>
      <c r="AAS13">
        <v>1.3450090000000001E-3</v>
      </c>
      <c r="AAT13">
        <v>1.48496E-3</v>
      </c>
      <c r="AAU13">
        <v>1.6971530000000001E-3</v>
      </c>
      <c r="AAV13">
        <v>2.0070969999999998E-3</v>
      </c>
      <c r="AAW13">
        <v>2.409071E-3</v>
      </c>
      <c r="AAX13">
        <v>2.8570589999999999E-3</v>
      </c>
      <c r="AAY13">
        <v>3.2800139999999999E-3</v>
      </c>
      <c r="AAZ13">
        <v>3.5899579999999999E-3</v>
      </c>
      <c r="ABA13">
        <v>3.7411150000000002E-3</v>
      </c>
      <c r="ABB13">
        <v>3.7690100000000002E-3</v>
      </c>
      <c r="ABC13">
        <v>3.7551820000000001E-3</v>
      </c>
      <c r="ABD13">
        <v>3.777117E-3</v>
      </c>
      <c r="ABE13">
        <v>3.8240850000000001E-3</v>
      </c>
      <c r="ABF13">
        <v>3.8290920000000001E-3</v>
      </c>
      <c r="ABG13">
        <v>3.731102E-3</v>
      </c>
      <c r="ABH13">
        <v>3.517002E-3</v>
      </c>
      <c r="ABI13">
        <v>3.233999E-3</v>
      </c>
      <c r="ABJ13">
        <v>2.9569570000000001E-3</v>
      </c>
      <c r="ABK13">
        <v>2.7430950000000001E-3</v>
      </c>
      <c r="ABL13">
        <v>2.6009980000000002E-3</v>
      </c>
      <c r="ABM13">
        <v>2.5030080000000001E-3</v>
      </c>
      <c r="ABN13">
        <v>2.4381580000000002E-3</v>
      </c>
      <c r="ABO13">
        <v>2.4000110000000001E-3</v>
      </c>
      <c r="ABP13">
        <v>2.3690159999999998E-3</v>
      </c>
      <c r="ABQ13">
        <v>2.3401680000000001E-3</v>
      </c>
      <c r="ABR13">
        <v>2.3051199999999999E-3</v>
      </c>
      <c r="ABS13">
        <v>2.2681649999999999E-3</v>
      </c>
      <c r="ABT13">
        <v>2.2431310000000002E-3</v>
      </c>
      <c r="ABU13">
        <v>2.237171E-3</v>
      </c>
      <c r="ABV13">
        <v>2.2469460000000001E-3</v>
      </c>
      <c r="ABW13">
        <v>2.265066E-3</v>
      </c>
      <c r="ABX13">
        <v>2.292961E-3</v>
      </c>
      <c r="ABY13">
        <v>2.3330149999999999E-3</v>
      </c>
      <c r="ABZ13">
        <v>2.3909510000000001E-3</v>
      </c>
      <c r="ACA13">
        <v>2.4770199999999999E-3</v>
      </c>
      <c r="ACB13">
        <v>2.6040970000000001E-3</v>
      </c>
      <c r="ACC13">
        <v>2.8100909999999998E-3</v>
      </c>
      <c r="ACD13">
        <v>3.1560360000000001E-3</v>
      </c>
      <c r="ACE13">
        <v>3.697962E-3</v>
      </c>
      <c r="ACF13">
        <v>4.4811670000000003E-3</v>
      </c>
      <c r="ACG13">
        <v>5.5101810000000003E-3</v>
      </c>
      <c r="ACH13">
        <v>6.6729490000000001E-3</v>
      </c>
      <c r="ACI13">
        <v>7.711023E-3</v>
      </c>
      <c r="ACJ13">
        <v>8.3881319999999995E-3</v>
      </c>
      <c r="ACK13">
        <v>8.6630279999999997E-3</v>
      </c>
      <c r="ACL13">
        <v>8.6730420000000006E-3</v>
      </c>
      <c r="ACM13">
        <v>8.5600320000000004E-3</v>
      </c>
      <c r="ACN13">
        <v>8.3480780000000001E-3</v>
      </c>
      <c r="ACO13">
        <v>7.9849659999999996E-3</v>
      </c>
      <c r="ACP13">
        <v>7.4730810000000003E-3</v>
      </c>
      <c r="ACQ13">
        <v>6.9101750000000002E-3</v>
      </c>
      <c r="ACR13">
        <v>6.3949530000000001E-3</v>
      </c>
      <c r="ACS13">
        <v>5.980104E-3</v>
      </c>
      <c r="ACT13">
        <v>5.6661070000000001E-3</v>
      </c>
      <c r="ACU13">
        <v>5.4310260000000003E-3</v>
      </c>
      <c r="ACV13">
        <v>5.2581729999999997E-3</v>
      </c>
      <c r="ACW13">
        <v>5.1251350000000003E-3</v>
      </c>
      <c r="ACX13">
        <v>5.0121250000000001E-3</v>
      </c>
      <c r="ACY13">
        <v>4.9081740000000004E-3</v>
      </c>
      <c r="ACZ13">
        <v>4.798025E-3</v>
      </c>
      <c r="ADA13">
        <v>4.6750009999999998E-3</v>
      </c>
      <c r="ADB13">
        <v>4.5450630000000002E-3</v>
      </c>
      <c r="ADC13">
        <v>4.4179859999999996E-3</v>
      </c>
      <c r="ADD13">
        <v>4.3030680000000002E-3</v>
      </c>
      <c r="ADE13">
        <v>4.1981639999999999E-3</v>
      </c>
      <c r="ADF13">
        <v>4.1001739999999998E-3</v>
      </c>
      <c r="ADG13">
        <v>4.0040910000000004E-3</v>
      </c>
      <c r="ADH13">
        <v>3.9101539999999999E-3</v>
      </c>
      <c r="ADI13">
        <v>3.8109720000000001E-3</v>
      </c>
      <c r="ADJ13">
        <v>3.7029680000000001E-3</v>
      </c>
      <c r="ADK13">
        <v>3.577083E-3</v>
      </c>
      <c r="ADL13">
        <v>3.4399930000000001E-3</v>
      </c>
      <c r="ADM13">
        <v>3.2950340000000001E-3</v>
      </c>
      <c r="ADN13">
        <v>3.1450689999999999E-3</v>
      </c>
      <c r="ADO13">
        <v>3.007025E-3</v>
      </c>
      <c r="ADP13">
        <v>2.9049810000000001E-3</v>
      </c>
      <c r="ADQ13">
        <v>2.8651649999999998E-3</v>
      </c>
      <c r="ADR13">
        <v>2.9040279999999999E-3</v>
      </c>
      <c r="ADS13">
        <v>3.0129850000000001E-3</v>
      </c>
      <c r="ADT13">
        <v>3.1500759999999999E-3</v>
      </c>
      <c r="ADU13">
        <v>3.2330449999999999E-3</v>
      </c>
      <c r="ADV13">
        <v>3.2130180000000002E-3</v>
      </c>
      <c r="ADW13">
        <v>3.1391079999999998E-3</v>
      </c>
      <c r="ADX13">
        <v>3.0930939999999998E-3</v>
      </c>
      <c r="ADY13">
        <v>3.1190810000000001E-3</v>
      </c>
      <c r="ADZ13">
        <v>3.2449660000000002E-3</v>
      </c>
      <c r="AEA13">
        <v>3.4690799999999998E-3</v>
      </c>
      <c r="AEB13">
        <v>3.7880840000000002E-3</v>
      </c>
      <c r="AEC13">
        <v>4.2100849999999997E-3</v>
      </c>
      <c r="AED13">
        <v>4.690975E-3</v>
      </c>
      <c r="AEE13">
        <v>5.0769750000000001E-3</v>
      </c>
      <c r="AEF13">
        <v>5.2140650000000004E-3</v>
      </c>
      <c r="AEG13">
        <v>5.0741140000000002E-3</v>
      </c>
      <c r="AEH13">
        <v>4.7520100000000001E-3</v>
      </c>
      <c r="AEI13">
        <v>4.3691099999999998E-3</v>
      </c>
      <c r="AEJ13">
        <v>3.9950309999999996E-3</v>
      </c>
      <c r="AEK13">
        <v>3.6660130000000001E-3</v>
      </c>
      <c r="AEL13">
        <v>3.4140049999999999E-3</v>
      </c>
      <c r="AEM13">
        <v>3.270954E-3</v>
      </c>
      <c r="AEN13">
        <v>3.248066E-3</v>
      </c>
      <c r="AEO13">
        <v>3.313154E-3</v>
      </c>
      <c r="AEP13">
        <v>3.419966E-3</v>
      </c>
      <c r="AEQ13">
        <v>3.5561030000000001E-3</v>
      </c>
      <c r="AER13">
        <v>3.735155E-3</v>
      </c>
      <c r="AES13">
        <v>3.9690430000000002E-3</v>
      </c>
      <c r="AET13">
        <v>4.2270119999999996E-3</v>
      </c>
      <c r="AEU13">
        <v>4.4330059999999998E-3</v>
      </c>
      <c r="AEV13">
        <v>4.5171680000000002E-3</v>
      </c>
      <c r="AEW13">
        <v>4.4411119999999997E-3</v>
      </c>
      <c r="AEX13">
        <v>4.2229590000000001E-3</v>
      </c>
      <c r="AEY13">
        <v>3.9399559999999997E-3</v>
      </c>
      <c r="AEZ13">
        <v>3.6741199999999999E-3</v>
      </c>
      <c r="AFA13">
        <v>3.4841E-3</v>
      </c>
      <c r="AFB13">
        <v>3.392071E-3</v>
      </c>
      <c r="AFC13">
        <v>3.4171039999999998E-3</v>
      </c>
      <c r="AFD13">
        <v>3.5801829999999998E-3</v>
      </c>
      <c r="AFE13">
        <v>3.9039550000000002E-3</v>
      </c>
      <c r="AFF13">
        <v>4.3800769999999996E-3</v>
      </c>
      <c r="AFG13">
        <v>4.8919619999999997E-3</v>
      </c>
      <c r="AFH13">
        <v>5.2619870000000001E-3</v>
      </c>
      <c r="AFI13">
        <v>5.3671300000000003E-3</v>
      </c>
      <c r="AFJ13">
        <v>5.2281319999999999E-3</v>
      </c>
      <c r="AFK13">
        <v>4.9870909999999999E-3</v>
      </c>
      <c r="AFL13">
        <v>4.7851500000000002E-3</v>
      </c>
      <c r="AFM13">
        <v>4.6881140000000002E-3</v>
      </c>
      <c r="AFN13">
        <v>4.7210159999999998E-3</v>
      </c>
      <c r="AFO13">
        <v>4.8790869999999998E-3</v>
      </c>
      <c r="AFP13">
        <v>5.1620900000000003E-3</v>
      </c>
      <c r="AFQ13">
        <v>5.5941050000000003E-3</v>
      </c>
      <c r="AFR13">
        <v>6.1920580000000003E-3</v>
      </c>
      <c r="AFS13">
        <v>6.9750250000000001E-3</v>
      </c>
      <c r="AFT13">
        <v>8.0021320000000003E-3</v>
      </c>
      <c r="AFU13">
        <v>9.3990270000000008E-3</v>
      </c>
      <c r="AFV13">
        <v>1.139602E-2</v>
      </c>
      <c r="AFW13">
        <v>1.441106E-2</v>
      </c>
      <c r="AFX13">
        <v>1.915702E-2</v>
      </c>
      <c r="AFY13">
        <v>2.6818129999999999E-2</v>
      </c>
      <c r="AFZ13">
        <v>3.9390179999999997E-2</v>
      </c>
      <c r="AGA13">
        <v>5.9901089999999997E-2</v>
      </c>
      <c r="AGB13">
        <v>9.1825100000000007E-2</v>
      </c>
      <c r="AGC13">
        <v>0.13680709999999999</v>
      </c>
      <c r="AGD13">
        <v>0.1907471</v>
      </c>
      <c r="AGE13">
        <v>0.24040210000000001</v>
      </c>
      <c r="AGF13">
        <v>0.26807199999999998</v>
      </c>
      <c r="AGG13">
        <v>0.26533299999999999</v>
      </c>
      <c r="AGH13">
        <v>0.23927319999999999</v>
      </c>
      <c r="AGI13">
        <v>0.20566999999999999</v>
      </c>
      <c r="AGJ13">
        <v>0.1776741</v>
      </c>
      <c r="AGK13">
        <v>0.1591381</v>
      </c>
      <c r="AGL13">
        <v>0.14779819999999999</v>
      </c>
      <c r="AGM13">
        <v>0.1405111</v>
      </c>
      <c r="AGN13">
        <v>0.13502420000000001</v>
      </c>
      <c r="AGO13">
        <v>0.129994</v>
      </c>
      <c r="AGP13">
        <v>0.124503</v>
      </c>
      <c r="AGQ13">
        <v>0.11784799999999999</v>
      </c>
      <c r="AGR13">
        <v>0.109721</v>
      </c>
      <c r="AGS13">
        <v>0.100371</v>
      </c>
      <c r="AGT13">
        <v>9.0530009999999994E-2</v>
      </c>
      <c r="AGU13">
        <v>8.1121059999999995E-2</v>
      </c>
      <c r="AGV13">
        <v>7.2867959999999996E-2</v>
      </c>
      <c r="AGW13">
        <v>6.6047999999999996E-2</v>
      </c>
      <c r="AGX13">
        <v>6.052718E-2</v>
      </c>
      <c r="AGY13">
        <v>5.5989120000000003E-2</v>
      </c>
      <c r="AGZ13">
        <v>5.2131030000000002E-2</v>
      </c>
      <c r="AHA13">
        <v>4.8734039999999999E-2</v>
      </c>
      <c r="AHB13">
        <v>4.564795E-2</v>
      </c>
      <c r="AHC13">
        <v>4.277715E-2</v>
      </c>
      <c r="AHD13">
        <v>4.0055130000000001E-2</v>
      </c>
      <c r="AHE13">
        <v>3.7435139999999999E-2</v>
      </c>
      <c r="AHF13">
        <v>3.4883110000000002E-2</v>
      </c>
      <c r="AHG13">
        <v>3.2379959999999999E-2</v>
      </c>
      <c r="AHH13">
        <v>2.9959050000000001E-2</v>
      </c>
      <c r="AHI13">
        <v>2.7659980000000001E-2</v>
      </c>
      <c r="AHJ13">
        <v>2.5453179999999999E-2</v>
      </c>
      <c r="AHK13">
        <v>2.3230170000000001E-2</v>
      </c>
      <c r="AHL13">
        <v>2.0854089999999999E-2</v>
      </c>
      <c r="AHM13">
        <v>1.8235060000000001E-2</v>
      </c>
      <c r="AHN13">
        <v>1.541695E-2</v>
      </c>
      <c r="AHO13">
        <v>1.2574999999999999E-2</v>
      </c>
      <c r="AHP13">
        <v>9.9671780000000001E-3</v>
      </c>
      <c r="AHQ13">
        <v>7.8249870000000003E-3</v>
      </c>
      <c r="AHR13">
        <v>6.2480870000000003E-3</v>
      </c>
      <c r="AHS13">
        <v>5.1840250000000001E-3</v>
      </c>
      <c r="AHT13">
        <v>4.495949E-3</v>
      </c>
      <c r="AHU13">
        <v>4.0450989999999999E-3</v>
      </c>
      <c r="AHV13">
        <v>3.758043E-3</v>
      </c>
      <c r="AHW13">
        <v>3.6021170000000002E-3</v>
      </c>
      <c r="AHX13">
        <v>3.5260619999999999E-3</v>
      </c>
      <c r="AHY13">
        <v>3.4371319999999999E-3</v>
      </c>
      <c r="AHZ13">
        <v>3.2540260000000001E-3</v>
      </c>
      <c r="AIA13">
        <v>2.9769839999999998E-3</v>
      </c>
      <c r="AIB13">
        <v>2.667993E-3</v>
      </c>
      <c r="AIC13">
        <v>2.398103E-3</v>
      </c>
      <c r="AID13">
        <v>2.1971170000000002E-3</v>
      </c>
      <c r="AIE13">
        <v>2.050966E-3</v>
      </c>
      <c r="AIF13">
        <v>1.942009E-3</v>
      </c>
      <c r="AIG13">
        <v>1.867145E-3</v>
      </c>
      <c r="AIH13">
        <v>1.8371049999999999E-3</v>
      </c>
      <c r="AII13">
        <v>1.8649999999999999E-3</v>
      </c>
      <c r="AIJ13">
        <v>1.9429619999999999E-3</v>
      </c>
      <c r="AIK13">
        <v>2.0430980000000001E-3</v>
      </c>
      <c r="AIL13">
        <v>2.1329819999999998E-3</v>
      </c>
      <c r="AIM13">
        <v>2.181143E-3</v>
      </c>
      <c r="AIN13">
        <v>2.16803E-3</v>
      </c>
      <c r="AIO13">
        <v>2.0969809999999999E-3</v>
      </c>
      <c r="AIP13">
        <v>2.0099580000000001E-3</v>
      </c>
      <c r="AIQ13">
        <v>1.9401010000000001E-3</v>
      </c>
      <c r="AIR13">
        <v>1.893133E-3</v>
      </c>
      <c r="AIS13">
        <v>1.8690530000000001E-3</v>
      </c>
      <c r="AIT13">
        <v>1.8649999999999999E-3</v>
      </c>
      <c r="AIU13">
        <v>1.872152E-3</v>
      </c>
      <c r="AIV13">
        <v>1.873106E-3</v>
      </c>
      <c r="AIW13">
        <v>1.8709600000000001E-3</v>
      </c>
      <c r="AIX13">
        <v>1.8969480000000001E-3</v>
      </c>
      <c r="AIY13">
        <v>1.9920770000000001E-3</v>
      </c>
      <c r="AIZ13">
        <v>2.2140440000000001E-3</v>
      </c>
      <c r="AJA13">
        <v>2.6369990000000001E-3</v>
      </c>
      <c r="AJB13">
        <v>3.3720429999999999E-3</v>
      </c>
      <c r="AJC13">
        <v>4.6480599999999999E-3</v>
      </c>
      <c r="AJD13">
        <v>7.0081650000000002E-3</v>
      </c>
      <c r="AJE13">
        <v>1.136503E-2</v>
      </c>
      <c r="AJF13">
        <v>1.8405999999999999E-2</v>
      </c>
      <c r="AJG13">
        <v>2.716812E-2</v>
      </c>
      <c r="AJH13">
        <v>3.4307089999999998E-2</v>
      </c>
      <c r="AJI13">
        <v>3.6084980000000003E-2</v>
      </c>
      <c r="AJJ13">
        <v>3.167495E-2</v>
      </c>
      <c r="AJK13">
        <v>2.3751109999999999E-2</v>
      </c>
      <c r="AJL13">
        <v>1.5871139999999999E-2</v>
      </c>
      <c r="AJM13">
        <v>1.00871E-2</v>
      </c>
      <c r="AJN13">
        <v>6.6359940000000001E-3</v>
      </c>
      <c r="AJO13">
        <v>4.8571530000000003E-3</v>
      </c>
      <c r="AJP13">
        <v>4.0040910000000004E-3</v>
      </c>
      <c r="AJQ13">
        <v>3.5801829999999998E-3</v>
      </c>
      <c r="AJR13">
        <v>3.3420030000000001E-3</v>
      </c>
      <c r="AJS13">
        <v>3.1810699999999998E-3</v>
      </c>
      <c r="AJT13">
        <v>3.0420719999999998E-3</v>
      </c>
      <c r="AJU13">
        <v>2.8990209999999999E-3</v>
      </c>
      <c r="AJV13">
        <v>2.7650299999999999E-3</v>
      </c>
      <c r="AJW13">
        <v>2.6651320000000002E-3</v>
      </c>
      <c r="AJX13">
        <v>2.6091040000000001E-3</v>
      </c>
      <c r="AJY13">
        <v>2.580971E-3</v>
      </c>
      <c r="AJZ13">
        <v>2.5580820000000002E-3</v>
      </c>
      <c r="AKA13">
        <v>2.5461609999999999E-3</v>
      </c>
      <c r="AKB13">
        <v>2.5599899999999998E-3</v>
      </c>
      <c r="AKC13">
        <v>2.5981369999999999E-3</v>
      </c>
      <c r="AKD13">
        <v>2.6560720000000002E-3</v>
      </c>
      <c r="AKE13">
        <v>2.7450030000000002E-3</v>
      </c>
      <c r="AKF13">
        <v>2.8751789999999998E-3</v>
      </c>
      <c r="AKG13">
        <v>3.0661519999999999E-3</v>
      </c>
      <c r="AKH13">
        <v>3.3291280000000002E-3</v>
      </c>
      <c r="AKI13">
        <v>3.6471780000000001E-3</v>
      </c>
      <c r="AKJ13">
        <v>3.980964E-3</v>
      </c>
      <c r="AKK13">
        <v>4.2639669999999996E-3</v>
      </c>
      <c r="AKL13">
        <v>4.412025E-3</v>
      </c>
      <c r="AKM13">
        <v>4.38413E-3</v>
      </c>
      <c r="AKN13">
        <v>4.213184E-3</v>
      </c>
      <c r="AKO13">
        <v>3.9831099999999998E-3</v>
      </c>
      <c r="AKP13">
        <v>3.7661489999999999E-3</v>
      </c>
      <c r="AKQ13">
        <v>3.604978E-3</v>
      </c>
      <c r="AKR13">
        <v>3.517002E-3</v>
      </c>
      <c r="AKS13">
        <v>3.4869609999999998E-3</v>
      </c>
      <c r="AKT13">
        <v>3.4969749999999998E-3</v>
      </c>
      <c r="AKU13">
        <v>3.5460890000000001E-3</v>
      </c>
      <c r="AKV13">
        <v>3.6309659999999998E-3</v>
      </c>
      <c r="AKW13">
        <v>3.764004E-3</v>
      </c>
      <c r="AKX13">
        <v>3.9740499999999998E-3</v>
      </c>
      <c r="AKY13">
        <v>4.2711199999999998E-3</v>
      </c>
      <c r="AKZ13">
        <v>4.6080050000000001E-3</v>
      </c>
      <c r="ALA13">
        <v>4.8881469999999998E-3</v>
      </c>
      <c r="ALB13">
        <v>5.0130779999999998E-3</v>
      </c>
      <c r="ALC13">
        <v>4.9580040000000002E-3</v>
      </c>
      <c r="ALD13">
        <v>4.7610700000000001E-3</v>
      </c>
      <c r="ALE13">
        <v>4.4771129999999996E-3</v>
      </c>
      <c r="ALF13">
        <v>4.1771830000000001E-3</v>
      </c>
      <c r="ALG13">
        <v>3.9349500000000004E-3</v>
      </c>
      <c r="ALH13">
        <v>3.874153E-3</v>
      </c>
      <c r="ALI13">
        <v>4.1740830000000003E-3</v>
      </c>
      <c r="ALJ13">
        <v>4.9110350000000002E-3</v>
      </c>
      <c r="ALK13">
        <v>5.8129729999999999E-3</v>
      </c>
      <c r="ALL13">
        <v>6.2840880000000002E-3</v>
      </c>
      <c r="ALM13">
        <v>5.884022E-3</v>
      </c>
      <c r="ALN13">
        <v>4.8139990000000002E-3</v>
      </c>
      <c r="ALO13">
        <v>3.6710200000000001E-3</v>
      </c>
      <c r="ALP13">
        <v>2.8670729999999999E-3</v>
      </c>
      <c r="ALQ13">
        <v>2.4391109999999999E-3</v>
      </c>
      <c r="ALR13">
        <v>2.2440849999999998E-3</v>
      </c>
      <c r="ALS13">
        <v>2.1611149999999999E-3</v>
      </c>
      <c r="ALT13">
        <v>2.1270220000000001E-3</v>
      </c>
      <c r="ALU13">
        <v>2.1151009999999999E-3</v>
      </c>
      <c r="ALV13">
        <v>2.1191539999999998E-3</v>
      </c>
      <c r="ALW13">
        <v>2.1561089999999998E-3</v>
      </c>
      <c r="ALX13">
        <v>2.2560060000000001E-3</v>
      </c>
      <c r="ALY13">
        <v>2.4419720000000002E-3</v>
      </c>
      <c r="ALZ13">
        <v>2.7030410000000002E-3</v>
      </c>
      <c r="AMA13">
        <v>2.9800830000000001E-3</v>
      </c>
      <c r="AMB13">
        <v>3.2089649999999998E-3</v>
      </c>
      <c r="AMC13">
        <v>3.355116E-3</v>
      </c>
      <c r="AMD13">
        <v>3.3770499999999999E-3</v>
      </c>
      <c r="AME13">
        <v>3.243059E-3</v>
      </c>
      <c r="AMF13">
        <v>2.9810370000000002E-3</v>
      </c>
      <c r="AMG13">
        <v>2.667993E-3</v>
      </c>
      <c r="AMH13">
        <v>2.3861830000000001E-3</v>
      </c>
      <c r="AMI13">
        <v>2.1780430000000002E-3</v>
      </c>
      <c r="AMJ13">
        <v>2.0640789999999999E-3</v>
      </c>
      <c r="AMK13">
        <v>2.0531120000000002E-3</v>
      </c>
      <c r="AML13">
        <v>2.148002E-3</v>
      </c>
      <c r="AMM13">
        <v>2.3680630000000001E-3</v>
      </c>
      <c r="AMN13">
        <v>2.7030410000000002E-3</v>
      </c>
      <c r="AMO13">
        <v>3.057092E-3</v>
      </c>
      <c r="AMP13">
        <v>3.2640400000000002E-3</v>
      </c>
      <c r="AMQ13">
        <v>3.2189789999999999E-3</v>
      </c>
      <c r="AMR13">
        <v>3.0029710000000001E-3</v>
      </c>
      <c r="AMS13">
        <v>2.8179590000000001E-3</v>
      </c>
      <c r="AMT13">
        <v>2.8701719999999998E-3</v>
      </c>
      <c r="AMU13">
        <v>3.253073E-3</v>
      </c>
      <c r="AMV13">
        <v>3.8340990000000001E-3</v>
      </c>
      <c r="AMW13">
        <v>4.2839940000000002E-3</v>
      </c>
      <c r="AMX13">
        <v>4.3180880000000003E-3</v>
      </c>
      <c r="AMY13">
        <v>3.9380489999999999E-3</v>
      </c>
      <c r="AMZ13">
        <v>3.3610760000000002E-3</v>
      </c>
      <c r="ANA13">
        <v>2.8000770000000002E-3</v>
      </c>
      <c r="ANB13">
        <v>2.3530420000000001E-3</v>
      </c>
      <c r="ANC13">
        <v>2.023071E-3</v>
      </c>
      <c r="AND13">
        <v>1.787037E-3</v>
      </c>
      <c r="ANE13">
        <v>1.623958E-3</v>
      </c>
      <c r="ANF13">
        <v>1.5231070000000001E-3</v>
      </c>
      <c r="ANG13">
        <v>1.4790000000000001E-3</v>
      </c>
      <c r="ANH13">
        <v>1.473039E-3</v>
      </c>
      <c r="ANI13">
        <v>1.463979E-3</v>
      </c>
      <c r="ANJ13">
        <v>1.4401380000000001E-3</v>
      </c>
      <c r="ANK13">
        <v>1.4220179999999999E-3</v>
      </c>
      <c r="ANL13">
        <v>1.4301240000000001E-3</v>
      </c>
      <c r="ANM13">
        <v>1.4701779999999999E-3</v>
      </c>
      <c r="ANN13">
        <v>1.520008E-3</v>
      </c>
      <c r="ANO13">
        <v>1.5510019999999999E-3</v>
      </c>
      <c r="ANP13">
        <v>1.5550550000000001E-3</v>
      </c>
      <c r="ANQ13">
        <v>1.535982E-3</v>
      </c>
      <c r="ANR13">
        <v>1.5240609999999999E-3</v>
      </c>
      <c r="ANS13">
        <v>1.56197E-3</v>
      </c>
      <c r="ANT13">
        <v>1.6630589999999999E-3</v>
      </c>
      <c r="ANU13">
        <v>1.8020569999999999E-3</v>
      </c>
      <c r="ANV13">
        <v>1.9570289999999999E-3</v>
      </c>
      <c r="ANW13">
        <v>2.1031800000000001E-3</v>
      </c>
      <c r="ANX13">
        <v>2.218097E-3</v>
      </c>
      <c r="ANY13">
        <v>2.3301540000000001E-3</v>
      </c>
      <c r="ANZ13">
        <v>2.506107E-3</v>
      </c>
      <c r="AOA13">
        <v>2.8329789999999998E-3</v>
      </c>
      <c r="AOB13">
        <v>3.3980310000000001E-3</v>
      </c>
      <c r="AOC13">
        <v>4.2451320000000004E-3</v>
      </c>
      <c r="AOD13">
        <v>5.2631800000000001E-3</v>
      </c>
      <c r="AOE13">
        <v>6.134123E-3</v>
      </c>
      <c r="AOF13">
        <v>6.5899790000000001E-3</v>
      </c>
      <c r="AOG13">
        <v>6.7430440000000001E-3</v>
      </c>
      <c r="AOH13">
        <v>7.1860250000000004E-3</v>
      </c>
      <c r="AOI13">
        <v>8.9710650000000003E-3</v>
      </c>
      <c r="AOJ13">
        <v>1.393017E-2</v>
      </c>
      <c r="AOK13">
        <v>2.5963159999999999E-2</v>
      </c>
      <c r="AOL13">
        <v>5.2799079999999998E-2</v>
      </c>
      <c r="AOM13">
        <v>0.10144</v>
      </c>
      <c r="AON13">
        <v>0.16759089999999999</v>
      </c>
      <c r="AOO13">
        <v>0.2270962</v>
      </c>
      <c r="AOP13">
        <v>0.24385100000000001</v>
      </c>
      <c r="AOQ13">
        <v>0.205068</v>
      </c>
      <c r="AOR13">
        <v>0.137457</v>
      </c>
      <c r="AOS13">
        <v>7.7602000000000004E-2</v>
      </c>
      <c r="AOT13">
        <v>4.135403E-2</v>
      </c>
      <c r="AOU13">
        <v>2.379498E-2</v>
      </c>
      <c r="AOV13">
        <v>1.5996070000000001E-2</v>
      </c>
      <c r="AOW13">
        <v>1.2693019999999999E-2</v>
      </c>
      <c r="AOX13">
        <v>1.143107E-2</v>
      </c>
      <c r="AOY13">
        <v>1.13171E-2</v>
      </c>
      <c r="AOZ13">
        <v>1.202306E-2</v>
      </c>
      <c r="APA13">
        <v>1.3374179999999999E-2</v>
      </c>
      <c r="APB13">
        <v>1.509103E-2</v>
      </c>
      <c r="APC13">
        <v>1.6685100000000001E-2</v>
      </c>
      <c r="APD13">
        <v>1.7620179999999999E-2</v>
      </c>
      <c r="APE13">
        <v>1.7607060000000001E-2</v>
      </c>
      <c r="APF13">
        <v>1.6738030000000001E-2</v>
      </c>
      <c r="APG13">
        <v>1.538405E-2</v>
      </c>
      <c r="APH13">
        <v>1.393113E-2</v>
      </c>
      <c r="API13">
        <v>1.256904E-2</v>
      </c>
      <c r="APJ13">
        <v>1.1333080000000001E-2</v>
      </c>
      <c r="APK13">
        <v>1.02261E-2</v>
      </c>
      <c r="APL13">
        <v>9.2550219999999999E-3</v>
      </c>
      <c r="APM13">
        <v>8.4041059999999997E-3</v>
      </c>
      <c r="APN13">
        <v>7.6399739999999999E-3</v>
      </c>
      <c r="APO13">
        <v>6.9430769999999998E-3</v>
      </c>
      <c r="APP13">
        <v>6.3219959999999999E-3</v>
      </c>
      <c r="APQ13">
        <v>5.7881770000000003E-3</v>
      </c>
      <c r="APR13">
        <v>5.3339900000000003E-3</v>
      </c>
      <c r="APS13">
        <v>4.9379769999999996E-3</v>
      </c>
      <c r="APT13">
        <v>4.6151580000000003E-3</v>
      </c>
      <c r="APU13">
        <v>4.4110720000000003E-3</v>
      </c>
      <c r="APV13">
        <v>4.3500359999999998E-3</v>
      </c>
      <c r="APW13">
        <v>4.3741170000000003E-3</v>
      </c>
      <c r="APX13">
        <v>4.3641030000000003E-3</v>
      </c>
      <c r="APY13">
        <v>4.2069849999999999E-3</v>
      </c>
      <c r="APZ13">
        <v>3.860086E-3</v>
      </c>
      <c r="AQA13">
        <v>3.4070910000000001E-3</v>
      </c>
      <c r="AQB13">
        <v>2.9781759999999999E-3</v>
      </c>
      <c r="AQC13">
        <v>2.644151E-3</v>
      </c>
      <c r="AQD13">
        <v>2.408117E-3</v>
      </c>
      <c r="AQE13">
        <v>2.2610130000000001E-3</v>
      </c>
      <c r="AQF13">
        <v>2.2171439999999999E-3</v>
      </c>
      <c r="AQG13">
        <v>2.3351610000000001E-3</v>
      </c>
      <c r="AQH13">
        <v>2.733082E-3</v>
      </c>
      <c r="AQI13">
        <v>3.4910140000000002E-3</v>
      </c>
      <c r="AQJ13">
        <v>4.4630470000000004E-3</v>
      </c>
      <c r="AQK13">
        <v>5.1811640000000003E-3</v>
      </c>
      <c r="AQL13">
        <v>5.1799710000000002E-3</v>
      </c>
      <c r="AQM13">
        <v>4.4730600000000001E-3</v>
      </c>
      <c r="AQN13">
        <v>3.503174E-3</v>
      </c>
      <c r="AQO13">
        <v>2.6980340000000002E-3</v>
      </c>
      <c r="AQP13">
        <v>2.204031E-3</v>
      </c>
      <c r="AQQ13">
        <v>1.9451080000000001E-3</v>
      </c>
      <c r="AQR13">
        <v>1.8151700000000001E-3</v>
      </c>
      <c r="AQS13">
        <v>1.744121E-3</v>
      </c>
      <c r="AQT13">
        <v>1.7040670000000001E-3</v>
      </c>
      <c r="AQU13">
        <v>1.6930999999999999E-3</v>
      </c>
      <c r="AQV13">
        <v>1.7131270000000001E-3</v>
      </c>
      <c r="AQW13">
        <v>1.772016E-3</v>
      </c>
      <c r="AQX13">
        <v>1.893133E-3</v>
      </c>
      <c r="AQY13">
        <v>2.116054E-3</v>
      </c>
      <c r="AQZ13">
        <v>2.4829800000000001E-3</v>
      </c>
      <c r="ARA13">
        <v>2.9500419999999999E-3</v>
      </c>
      <c r="ARB13">
        <v>3.4099519999999999E-3</v>
      </c>
      <c r="ARC13">
        <v>3.800005E-3</v>
      </c>
      <c r="ARD13">
        <v>4.153103E-3</v>
      </c>
      <c r="ARE13">
        <v>4.6580730000000004E-3</v>
      </c>
      <c r="ARF13">
        <v>5.8210789999999998E-3</v>
      </c>
      <c r="ARG13">
        <v>8.5831580000000005E-3</v>
      </c>
      <c r="ARH13">
        <v>1.4858100000000001E-2</v>
      </c>
      <c r="ARI13">
        <v>2.7721969999999999E-2</v>
      </c>
      <c r="ARJ13">
        <v>4.8853960000000002E-2</v>
      </c>
      <c r="ARK13">
        <v>7.3695029999999995E-2</v>
      </c>
      <c r="ARL13">
        <v>9.0313050000000006E-2</v>
      </c>
      <c r="ARM13">
        <v>8.8348949999999996E-2</v>
      </c>
      <c r="ARN13">
        <v>6.9520090000000007E-2</v>
      </c>
      <c r="ARO13">
        <v>4.5242159999999997E-2</v>
      </c>
      <c r="ARP13">
        <v>2.5878040000000001E-2</v>
      </c>
      <c r="ARQ13">
        <v>1.452908E-2</v>
      </c>
      <c r="ARR13">
        <v>9.0449750000000002E-3</v>
      </c>
      <c r="ARS13">
        <v>6.5651829999999996E-3</v>
      </c>
      <c r="ART13">
        <v>5.3821499999999996E-3</v>
      </c>
      <c r="ARU13">
        <v>4.7281679999999996E-3</v>
      </c>
      <c r="ARV13">
        <v>4.3099820000000004E-3</v>
      </c>
      <c r="ARW13">
        <v>4.0281709999999997E-3</v>
      </c>
      <c r="ARX13">
        <v>3.8450659999999998E-3</v>
      </c>
      <c r="ARY13">
        <v>3.7430229999999998E-3</v>
      </c>
      <c r="ARZ13">
        <v>3.6941470000000001E-3</v>
      </c>
      <c r="ASA13">
        <v>3.6769810000000002E-3</v>
      </c>
      <c r="ASB13">
        <v>3.6900940000000001E-3</v>
      </c>
      <c r="ASC13">
        <v>3.748983E-3</v>
      </c>
      <c r="ASD13">
        <v>3.8770139999999998E-3</v>
      </c>
      <c r="ASE13">
        <v>4.0729939999999999E-3</v>
      </c>
      <c r="ASF13">
        <v>4.3040220000000002E-3</v>
      </c>
      <c r="ASG13">
        <v>4.519075E-3</v>
      </c>
      <c r="ASH13">
        <v>4.6621259999999999E-3</v>
      </c>
      <c r="ASI13">
        <v>4.700035E-3</v>
      </c>
      <c r="ASJ13">
        <v>4.65402E-3</v>
      </c>
      <c r="ASK13">
        <v>4.5700970000000004E-3</v>
      </c>
      <c r="ASL13">
        <v>4.4921340000000001E-3</v>
      </c>
      <c r="ASM13">
        <v>4.4380130000000002E-3</v>
      </c>
      <c r="ASN13">
        <v>4.3950969999999997E-3</v>
      </c>
      <c r="ASO13">
        <v>4.3321549999999999E-3</v>
      </c>
      <c r="ASP13">
        <v>4.2370259999999996E-3</v>
      </c>
      <c r="ASQ13">
        <v>4.1380820000000004E-3</v>
      </c>
      <c r="ASR13">
        <v>4.0641729999999999E-3</v>
      </c>
      <c r="ASS13">
        <v>4.0110049999999998E-3</v>
      </c>
      <c r="AST13">
        <v>3.9661820000000004E-3</v>
      </c>
      <c r="ASU13">
        <v>3.9080080000000001E-3</v>
      </c>
      <c r="ASV13">
        <v>3.8031039999999999E-3</v>
      </c>
      <c r="ASW13">
        <v>3.6340650000000001E-3</v>
      </c>
      <c r="ASX13">
        <v>3.438085E-3</v>
      </c>
      <c r="ASY13">
        <v>3.2571259999999999E-3</v>
      </c>
      <c r="ASZ13">
        <v>3.1140740000000001E-3</v>
      </c>
      <c r="ATA13">
        <v>3.030151E-3</v>
      </c>
      <c r="ATB13">
        <v>2.9970109999999999E-3</v>
      </c>
      <c r="ATC13">
        <v>2.992958E-3</v>
      </c>
      <c r="ATD13">
        <v>2.9869969999999999E-3</v>
      </c>
      <c r="ATE13">
        <v>2.9710230000000002E-3</v>
      </c>
      <c r="ATF13">
        <v>2.955049E-3</v>
      </c>
      <c r="ATG13">
        <v>2.9409829999999999E-3</v>
      </c>
      <c r="ATH13">
        <v>2.9061730000000002E-3</v>
      </c>
      <c r="ATI13">
        <v>2.85396E-3</v>
      </c>
      <c r="ATJ13">
        <v>2.8601590000000001E-3</v>
      </c>
      <c r="ATK13">
        <v>3.0041640000000001E-3</v>
      </c>
      <c r="ATL13">
        <v>3.2499730000000002E-3</v>
      </c>
      <c r="ATM13">
        <v>3.4240189999999999E-3</v>
      </c>
      <c r="ATN13">
        <v>3.3629829999999999E-3</v>
      </c>
      <c r="ATO13">
        <v>3.062099E-3</v>
      </c>
      <c r="ATP13">
        <v>2.69112E-3</v>
      </c>
      <c r="ATQ13">
        <v>2.4381580000000002E-3</v>
      </c>
      <c r="ATR13">
        <v>2.3830829999999998E-3</v>
      </c>
      <c r="ATS13">
        <v>2.4510320000000001E-3</v>
      </c>
      <c r="ATT13">
        <v>2.4810729999999999E-3</v>
      </c>
      <c r="ATU13">
        <v>2.3690159999999998E-3</v>
      </c>
      <c r="ATV13">
        <v>2.148002E-3</v>
      </c>
      <c r="ATW13">
        <v>1.921982E-3</v>
      </c>
      <c r="ATX13">
        <v>1.787037E-3</v>
      </c>
      <c r="ATY13">
        <v>1.755089E-3</v>
      </c>
      <c r="ATZ13">
        <v>1.7531809999999999E-3</v>
      </c>
      <c r="AUA13">
        <v>1.707166E-3</v>
      </c>
      <c r="AUB13">
        <v>1.607984E-3</v>
      </c>
      <c r="AUC13">
        <v>1.487106E-3</v>
      </c>
      <c r="AUD13">
        <v>1.3800559999999999E-3</v>
      </c>
      <c r="AUE13">
        <v>1.321167E-3</v>
      </c>
      <c r="AUF13">
        <v>1.3071000000000001E-3</v>
      </c>
      <c r="AUG13">
        <v>1.3199749999999999E-3</v>
      </c>
      <c r="AUH13">
        <v>1.3631279999999999E-3</v>
      </c>
      <c r="AUI13">
        <v>1.4329849999999999E-3</v>
      </c>
      <c r="AUJ13">
        <v>1.5240609999999999E-3</v>
      </c>
      <c r="AUK13">
        <v>1.6230050000000001E-3</v>
      </c>
      <c r="AUL13">
        <v>1.715034E-3</v>
      </c>
      <c r="AUM13">
        <v>1.7970499999999999E-3</v>
      </c>
      <c r="AUN13">
        <v>1.8759670000000001E-3</v>
      </c>
      <c r="AUO13">
        <v>1.9641820000000001E-3</v>
      </c>
      <c r="AUP13">
        <v>2.0690859999999999E-3</v>
      </c>
      <c r="AUQ13">
        <v>2.2071299999999999E-3</v>
      </c>
      <c r="AUR13">
        <v>2.4610460000000002E-3</v>
      </c>
      <c r="AUS13">
        <v>2.9769839999999998E-3</v>
      </c>
      <c r="AUT13">
        <v>3.9180220000000002E-3</v>
      </c>
      <c r="AUU13">
        <v>5.280107E-3</v>
      </c>
      <c r="AUV13">
        <v>6.6309869999999996E-3</v>
      </c>
      <c r="AUW13">
        <v>7.2411000000000003E-3</v>
      </c>
      <c r="AUX13">
        <v>6.6801009999999999E-3</v>
      </c>
      <c r="AUY13">
        <v>5.2760539999999996E-3</v>
      </c>
      <c r="AUZ13">
        <v>3.7871300000000001E-3</v>
      </c>
      <c r="AVA13">
        <v>2.6901659999999999E-3</v>
      </c>
      <c r="AVB13">
        <v>2.0471510000000001E-3</v>
      </c>
      <c r="AVC13">
        <v>1.7140809999999999E-3</v>
      </c>
      <c r="AVD13">
        <v>1.5321670000000001E-3</v>
      </c>
      <c r="AVE13">
        <v>1.4229710000000001E-3</v>
      </c>
      <c r="AVF13">
        <v>1.360029E-3</v>
      </c>
      <c r="AVG13">
        <v>1.318067E-3</v>
      </c>
      <c r="AVH13">
        <v>1.278967E-3</v>
      </c>
      <c r="AVI13">
        <v>1.247972E-3</v>
      </c>
      <c r="AVJ13">
        <v>1.241058E-3</v>
      </c>
      <c r="AVK13">
        <v>1.2541710000000001E-3</v>
      </c>
      <c r="AVL13">
        <v>1.2839730000000001E-3</v>
      </c>
      <c r="AVM13">
        <v>1.33118E-3</v>
      </c>
      <c r="AVN13">
        <v>1.383156E-3</v>
      </c>
      <c r="AVO13">
        <v>1.4279780000000001E-3</v>
      </c>
      <c r="AVP13">
        <v>1.473993E-3</v>
      </c>
      <c r="AVQ13">
        <v>1.5321670000000001E-3</v>
      </c>
      <c r="AVR13">
        <v>1.605123E-3</v>
      </c>
      <c r="AVS13">
        <v>1.6950069999999999E-3</v>
      </c>
      <c r="AVT13">
        <v>1.803011E-3</v>
      </c>
      <c r="AVU13">
        <v>1.9231739999999999E-3</v>
      </c>
      <c r="AVV13">
        <v>2.0671779999999998E-3</v>
      </c>
      <c r="AVW13">
        <v>2.2531449999999998E-3</v>
      </c>
      <c r="AVX13">
        <v>2.4851259999999998E-3</v>
      </c>
      <c r="AVY13">
        <v>2.7690829999999999E-3</v>
      </c>
      <c r="AVZ13">
        <v>3.105015E-3</v>
      </c>
      <c r="AWA13">
        <v>3.4781399999999998E-3</v>
      </c>
      <c r="AWB13">
        <v>3.86104E-3</v>
      </c>
      <c r="AWC13">
        <v>4.2210520000000003E-3</v>
      </c>
      <c r="AWD13">
        <v>4.5181209999999999E-3</v>
      </c>
      <c r="AWE13">
        <v>4.7181549999999999E-3</v>
      </c>
      <c r="AWF13">
        <v>4.83498E-3</v>
      </c>
      <c r="AWG13">
        <v>4.9470369999999996E-3</v>
      </c>
      <c r="AWH13">
        <v>5.2140650000000004E-3</v>
      </c>
      <c r="AWI13">
        <v>5.9979860000000003E-3</v>
      </c>
      <c r="AWJ13">
        <v>7.9720910000000006E-3</v>
      </c>
      <c r="AWK13">
        <v>1.195416E-2</v>
      </c>
      <c r="AWL13">
        <v>1.803312E-2</v>
      </c>
      <c r="AWM13">
        <v>2.439508E-2</v>
      </c>
      <c r="AWN13">
        <v>2.7720060000000001E-2</v>
      </c>
      <c r="AWO13">
        <v>2.5927160000000001E-2</v>
      </c>
      <c r="AWP13">
        <v>2.0377010000000001E-2</v>
      </c>
      <c r="AWQ13">
        <v>1.451001E-2</v>
      </c>
      <c r="AWR13">
        <v>1.067099E-2</v>
      </c>
      <c r="AWS13">
        <v>8.8380279999999995E-3</v>
      </c>
      <c r="AWT13">
        <v>7.7341500000000004E-3</v>
      </c>
      <c r="AWU13">
        <v>6.4390599999999999E-3</v>
      </c>
      <c r="AWV13">
        <v>4.9401219999999999E-3</v>
      </c>
      <c r="AWW13">
        <v>3.5999719999999999E-3</v>
      </c>
      <c r="AWX13">
        <v>2.650112E-3</v>
      </c>
      <c r="AWY13">
        <v>2.088159E-3</v>
      </c>
      <c r="AWZ13">
        <v>1.777977E-3</v>
      </c>
      <c r="AXA13">
        <v>1.5929640000000001E-3</v>
      </c>
      <c r="AXB13">
        <v>1.465172E-3</v>
      </c>
      <c r="AXC13">
        <v>1.3681349999999999E-3</v>
      </c>
      <c r="AXD13">
        <v>1.2870729999999999E-3</v>
      </c>
      <c r="AXE13">
        <v>1.21507E-3</v>
      </c>
      <c r="AXF13">
        <v>1.1599959999999999E-3</v>
      </c>
      <c r="AXG13">
        <v>1.1321009999999999E-3</v>
      </c>
      <c r="AXH13">
        <v>1.1540350000000001E-3</v>
      </c>
      <c r="AXI13">
        <v>1.235098E-3</v>
      </c>
      <c r="AXJ13">
        <v>1.348108E-3</v>
      </c>
      <c r="AXK13">
        <v>1.448005E-3</v>
      </c>
      <c r="AXL13">
        <v>1.501173E-3</v>
      </c>
      <c r="AXM13">
        <v>1.4961659999999999E-3</v>
      </c>
      <c r="AXN13">
        <v>1.455158E-3</v>
      </c>
      <c r="AXO13">
        <v>1.4041360000000001E-3</v>
      </c>
      <c r="AXP13">
        <v>1.339048E-3</v>
      </c>
      <c r="AXQ13">
        <v>1.247019E-3</v>
      </c>
      <c r="AXR13">
        <v>1.1421140000000001E-3</v>
      </c>
      <c r="AXS13">
        <v>1.0670129999999999E-3</v>
      </c>
      <c r="AXT13">
        <v>1.061052E-3</v>
      </c>
      <c r="AXU13">
        <v>1.151174E-3</v>
      </c>
      <c r="AXV13">
        <v>1.33118E-3</v>
      </c>
      <c r="AXW13">
        <v>1.550049E-3</v>
      </c>
      <c r="AXX13">
        <v>1.7050209999999999E-3</v>
      </c>
      <c r="AXY13">
        <v>1.6981069999999999E-3</v>
      </c>
      <c r="AXZ13">
        <v>1.513094E-3</v>
      </c>
      <c r="AYA13">
        <v>1.242965E-3</v>
      </c>
      <c r="AYB13">
        <v>1.0031160000000001E-3</v>
      </c>
      <c r="AYC13">
        <v>8.5005159999999998E-4</v>
      </c>
      <c r="AYD13">
        <v>7.7018140000000002E-4</v>
      </c>
      <c r="AYE13">
        <v>7.3203440000000003E-4</v>
      </c>
      <c r="AYF13">
        <v>7.2011350000000004E-4</v>
      </c>
      <c r="AYG13">
        <v>7.3012710000000005E-4</v>
      </c>
      <c r="AYH13">
        <v>7.5611470000000003E-4</v>
      </c>
      <c r="AYI13">
        <v>7.9306959999999997E-4</v>
      </c>
      <c r="AYJ13">
        <v>8.2096459999999997E-4</v>
      </c>
      <c r="AYK13">
        <v>8.1214310000000001E-4</v>
      </c>
      <c r="AYL13">
        <v>7.6898929999999997E-4</v>
      </c>
      <c r="AYM13">
        <v>7.310808E-4</v>
      </c>
      <c r="AYN13">
        <v>7.1510669999999999E-4</v>
      </c>
      <c r="AYO13">
        <v>7.2512029999999999E-4</v>
      </c>
      <c r="AYP13">
        <v>7.6517459999999996E-4</v>
      </c>
      <c r="AYQ13">
        <v>8.0904359999999995E-4</v>
      </c>
      <c r="AYR13">
        <v>8.2811709999999999E-4</v>
      </c>
      <c r="AYS13">
        <v>8.140504E-4</v>
      </c>
      <c r="AYT13">
        <v>7.9306959999999997E-4</v>
      </c>
      <c r="AYU13">
        <v>7.9497689999999995E-4</v>
      </c>
      <c r="AYV13">
        <v>8.0999730000000001E-4</v>
      </c>
      <c r="AYW13">
        <v>8.1500409999999996E-4</v>
      </c>
      <c r="AYX13">
        <v>8.0809000000000002E-4</v>
      </c>
      <c r="AYY13">
        <v>7.8806280000000002E-4</v>
      </c>
      <c r="AYZ13">
        <v>7.7614190000000003E-4</v>
      </c>
      <c r="AZA13">
        <v>7.9497689999999995E-4</v>
      </c>
      <c r="AZB13">
        <v>8.5410480000000001E-4</v>
      </c>
      <c r="AZC13">
        <v>9.4994899999999995E-4</v>
      </c>
      <c r="AZD13">
        <v>1.056045E-3</v>
      </c>
      <c r="AZE13">
        <v>1.158088E-3</v>
      </c>
      <c r="AZF13">
        <v>1.2939869999999999E-3</v>
      </c>
      <c r="AZG13">
        <v>1.5650690000000001E-3</v>
      </c>
      <c r="AZH13">
        <v>2.148956E-3</v>
      </c>
      <c r="AZI13">
        <v>3.146023E-3</v>
      </c>
      <c r="AZJ13">
        <v>4.3760240000000001E-3</v>
      </c>
      <c r="AZK13">
        <v>5.3831039999999997E-3</v>
      </c>
      <c r="AZL13">
        <v>5.7271420000000002E-3</v>
      </c>
      <c r="AZM13">
        <v>5.451053E-3</v>
      </c>
      <c r="AZN13">
        <v>5.1589909999999999E-3</v>
      </c>
      <c r="AZO13">
        <v>5.4469999999999996E-3</v>
      </c>
      <c r="AZP13">
        <v>6.3301030000000001E-3</v>
      </c>
      <c r="AZQ13">
        <v>7.2070060000000002E-3</v>
      </c>
      <c r="AZR13">
        <v>7.3631699999999996E-3</v>
      </c>
      <c r="AZS13">
        <v>6.5799650000000001E-3</v>
      </c>
      <c r="AZT13">
        <v>5.2171650000000002E-3</v>
      </c>
      <c r="AZU13">
        <v>3.828138E-3</v>
      </c>
      <c r="AZV13">
        <v>2.7850570000000001E-3</v>
      </c>
      <c r="AZW13">
        <v>2.139181E-3</v>
      </c>
      <c r="AZX13">
        <v>1.8139779999999999E-3</v>
      </c>
      <c r="AZY13">
        <v>1.733154E-3</v>
      </c>
      <c r="AZZ13">
        <v>1.863092E-3</v>
      </c>
      <c r="BAA13">
        <v>2.2700730000000001E-3</v>
      </c>
      <c r="BAB13">
        <v>3.1469760000000001E-3</v>
      </c>
      <c r="BAC13">
        <v>4.9479900000000002E-3</v>
      </c>
      <c r="BAD13">
        <v>8.2951489999999999E-3</v>
      </c>
      <c r="BAE13">
        <v>1.3418050000000001E-2</v>
      </c>
      <c r="BAF13">
        <v>1.9363970000000001E-2</v>
      </c>
      <c r="BAG13">
        <v>2.3789970000000001E-2</v>
      </c>
      <c r="BAH13">
        <v>2.439007E-2</v>
      </c>
      <c r="BAI13">
        <v>2.0919170000000001E-2</v>
      </c>
      <c r="BAJ13">
        <v>1.527509E-2</v>
      </c>
      <c r="BAK13">
        <v>9.8329479999999993E-3</v>
      </c>
      <c r="BAL13">
        <v>5.934089E-3</v>
      </c>
      <c r="BAM13">
        <v>3.6650599999999999E-3</v>
      </c>
      <c r="BAN13">
        <v>2.5299490000000001E-3</v>
      </c>
      <c r="BAO13">
        <v>1.991123E-3</v>
      </c>
      <c r="BAP13">
        <v>1.728147E-3</v>
      </c>
      <c r="BAQ13">
        <v>1.587003E-3</v>
      </c>
      <c r="BAR13">
        <v>1.4749470000000001E-3</v>
      </c>
      <c r="BAS13">
        <v>1.358122E-3</v>
      </c>
      <c r="BAT13">
        <v>1.235098E-3</v>
      </c>
      <c r="BAU13">
        <v>1.123995E-3</v>
      </c>
      <c r="BAV13">
        <v>1.0400710000000001E-3</v>
      </c>
      <c r="BAW13">
        <v>9.9501009999999998E-4</v>
      </c>
      <c r="BAX13">
        <v>9.7712870000000009E-4</v>
      </c>
      <c r="BAY13">
        <v>9.690225E-4</v>
      </c>
      <c r="BAZ13">
        <v>9.7307559999999999E-4</v>
      </c>
      <c r="BBA13">
        <v>9.8809599999999994E-4</v>
      </c>
      <c r="BBB13">
        <v>9.9501009999999998E-4</v>
      </c>
      <c r="BBC13">
        <v>9.8404289999999995E-4</v>
      </c>
      <c r="BBD13">
        <v>9.4708800000000001E-4</v>
      </c>
      <c r="BBE13">
        <v>8.9010599999999999E-4</v>
      </c>
      <c r="BBF13">
        <v>8.340776E-4</v>
      </c>
      <c r="BBG13">
        <v>7.9306959999999997E-4</v>
      </c>
      <c r="BBH13">
        <v>7.6708199999999999E-4</v>
      </c>
      <c r="BBI13">
        <v>7.5706839999999998E-4</v>
      </c>
      <c r="BBJ13">
        <v>7.6016780000000002E-4</v>
      </c>
      <c r="BBK13">
        <v>7.7709559999999999E-4</v>
      </c>
      <c r="BBL13">
        <v>8.0713629999999996E-4</v>
      </c>
      <c r="BBM13">
        <v>8.5696579999999995E-4</v>
      </c>
      <c r="BBN13">
        <v>9.4017389999999997E-4</v>
      </c>
      <c r="BBO13">
        <v>1.069158E-3</v>
      </c>
      <c r="BBP13">
        <v>1.2570319999999999E-3</v>
      </c>
      <c r="BBQ13">
        <v>1.515955E-3</v>
      </c>
      <c r="BBR13">
        <v>1.8411580000000001E-3</v>
      </c>
      <c r="BBS13">
        <v>2.1980699999999999E-3</v>
      </c>
      <c r="BBT13">
        <v>2.534002E-3</v>
      </c>
      <c r="BBU13">
        <v>2.7769510000000002E-3</v>
      </c>
      <c r="BBV13">
        <v>2.8360780000000001E-3</v>
      </c>
      <c r="BBW13">
        <v>2.677053E-3</v>
      </c>
      <c r="BBX13">
        <v>2.3501809999999998E-3</v>
      </c>
      <c r="BBY13">
        <v>1.9601290000000001E-3</v>
      </c>
      <c r="BBZ13">
        <v>1.60417E-3</v>
      </c>
      <c r="BCA13">
        <v>1.3330880000000001E-3</v>
      </c>
      <c r="BCB13">
        <v>1.1430679999999999E-3</v>
      </c>
      <c r="BCC13">
        <v>1.0040699999999999E-3</v>
      </c>
      <c r="BCD13">
        <v>8.9797379999999999E-4</v>
      </c>
      <c r="BCE13">
        <v>8.140504E-4</v>
      </c>
      <c r="BCF13">
        <v>7.6016780000000002E-4</v>
      </c>
      <c r="BCG13">
        <v>7.2607399999999995E-4</v>
      </c>
      <c r="BCH13">
        <v>6.9507960000000002E-4</v>
      </c>
      <c r="BCI13">
        <v>6.6503880000000001E-4</v>
      </c>
      <c r="BCJ13">
        <v>6.3118340000000003E-4</v>
      </c>
      <c r="BCK13">
        <v>5.8802959999999999E-4</v>
      </c>
      <c r="BCL13">
        <v>5.3796170000000002E-4</v>
      </c>
      <c r="BCM13">
        <v>4.8717859999999999E-4</v>
      </c>
      <c r="BCN13">
        <v>4.3997170000000001E-4</v>
      </c>
      <c r="BCO13">
        <v>4.0397049999999998E-4</v>
      </c>
      <c r="BCP13">
        <v>3.8108229999999997E-4</v>
      </c>
      <c r="BCQ13">
        <v>3.6796929999999999E-4</v>
      </c>
      <c r="BCR13">
        <v>3.651083E-4</v>
      </c>
      <c r="BCS13">
        <v>3.7011500000000002E-4</v>
      </c>
      <c r="BCT13">
        <v>3.7202239999999998E-4</v>
      </c>
      <c r="BCU13">
        <v>3.7702919999999998E-4</v>
      </c>
      <c r="BCV13">
        <v>4.0015580000000002E-4</v>
      </c>
      <c r="BCW13">
        <v>4.4211750000000002E-4</v>
      </c>
      <c r="BCX13">
        <v>5.0696729999999998E-4</v>
      </c>
      <c r="BCY13">
        <v>5.9708950000000004E-4</v>
      </c>
      <c r="BCZ13">
        <v>6.9507960000000002E-4</v>
      </c>
      <c r="BDA13">
        <v>7.7709559999999999E-4</v>
      </c>
      <c r="BDB13">
        <v>8.2597140000000002E-4</v>
      </c>
      <c r="BDC13">
        <v>8.5696579999999995E-4</v>
      </c>
      <c r="BDD13">
        <v>9.0107320000000002E-4</v>
      </c>
      <c r="BDE13">
        <v>9.8308919999999999E-4</v>
      </c>
      <c r="BDF13">
        <v>1.1061129999999999E-3</v>
      </c>
      <c r="BDG13">
        <v>1.21507E-3</v>
      </c>
      <c r="BDH13">
        <v>1.232952E-3</v>
      </c>
      <c r="BDI13">
        <v>1.1430679999999999E-3</v>
      </c>
      <c r="BDJ13">
        <v>9.811818999999999E-4</v>
      </c>
      <c r="BDK13">
        <v>8.1309679999999997E-4</v>
      </c>
      <c r="BDL13">
        <v>6.7600609999999997E-4</v>
      </c>
      <c r="BDM13">
        <v>5.761087E-4</v>
      </c>
      <c r="BDN13">
        <v>5.0911309999999998E-4</v>
      </c>
      <c r="BDO13">
        <v>4.6214459999999999E-4</v>
      </c>
      <c r="BDP13">
        <v>4.2209030000000001E-4</v>
      </c>
      <c r="BDQ13">
        <v>3.9014220000000002E-4</v>
      </c>
      <c r="BDR13">
        <v>3.7512180000000002E-4</v>
      </c>
      <c r="BDS13">
        <v>3.7416819999999999E-4</v>
      </c>
      <c r="BDT13">
        <v>3.8012860000000002E-4</v>
      </c>
      <c r="BDU13">
        <v>3.9109589999999998E-4</v>
      </c>
      <c r="BDV13">
        <v>4.0897729999999998E-4</v>
      </c>
      <c r="BDW13">
        <v>4.4116380000000001E-4</v>
      </c>
      <c r="BDX13">
        <v>4.8217179999999999E-4</v>
      </c>
      <c r="BDY13">
        <v>5.2103399999999997E-4</v>
      </c>
      <c r="BDZ13">
        <v>5.639493E-4</v>
      </c>
      <c r="BEA13">
        <v>5.9899689999999995E-4</v>
      </c>
      <c r="BEB13">
        <v>6.1306360000000005E-4</v>
      </c>
      <c r="BEC13">
        <v>6.0996409999999998E-4</v>
      </c>
      <c r="BED13">
        <v>5.9303640000000005E-4</v>
      </c>
      <c r="BEE13">
        <v>5.7014819999999999E-4</v>
      </c>
      <c r="BEF13">
        <v>5.4797530000000002E-4</v>
      </c>
      <c r="BEG13">
        <v>5.2008030000000002E-4</v>
      </c>
      <c r="BEH13">
        <v>4.809797E-4</v>
      </c>
      <c r="BEI13">
        <v>4.4903160000000001E-4</v>
      </c>
      <c r="BEJ13">
        <v>4.340112E-4</v>
      </c>
      <c r="BEK13">
        <v>4.2495130000000001E-4</v>
      </c>
      <c r="BEL13">
        <v>4.1517620000000002E-4</v>
      </c>
      <c r="BEM13">
        <v>4.0516260000000002E-4</v>
      </c>
      <c r="BEN13">
        <v>3.9300320000000002E-4</v>
      </c>
      <c r="BEO13">
        <v>3.7702919999999998E-4</v>
      </c>
      <c r="BEP13">
        <v>3.5914779999999998E-4</v>
      </c>
      <c r="BEQ13">
        <v>3.3697490000000001E-4</v>
      </c>
      <c r="BER13">
        <v>3.1694770000000001E-4</v>
      </c>
      <c r="BES13">
        <v>3.1504029999999999E-4</v>
      </c>
      <c r="BET13">
        <v>3.210008E-4</v>
      </c>
      <c r="BEU13">
        <v>3.2505389999999999E-4</v>
      </c>
      <c r="BEV13">
        <v>3.4007429999999999E-4</v>
      </c>
      <c r="BEW13">
        <v>3.6415459999999998E-4</v>
      </c>
      <c r="BEX13">
        <v>3.8704279999999999E-4</v>
      </c>
      <c r="BEY13">
        <v>4.0015580000000002E-4</v>
      </c>
      <c r="BEZ13">
        <v>4.1207670000000001E-4</v>
      </c>
      <c r="BFA13">
        <v>4.2995810000000001E-4</v>
      </c>
      <c r="BFB13">
        <v>4.4998530000000002E-4</v>
      </c>
      <c r="BFC13">
        <v>4.709661E-4</v>
      </c>
      <c r="BFD13">
        <v>4.909933E-4</v>
      </c>
      <c r="BFE13">
        <v>5.1197410000000004E-4</v>
      </c>
      <c r="BFF13">
        <v>5.4702159999999995E-4</v>
      </c>
      <c r="BFG13">
        <v>6.1115620000000003E-4</v>
      </c>
      <c r="BFH13">
        <v>7.3418020000000004E-4</v>
      </c>
      <c r="BFI13">
        <v>9.6401569999999995E-4</v>
      </c>
      <c r="BFJ13">
        <v>1.3521609999999999E-3</v>
      </c>
      <c r="BFK13">
        <v>1.8990929999999999E-3</v>
      </c>
      <c r="BFL13">
        <v>2.5030080000000001E-3</v>
      </c>
      <c r="BFM13">
        <v>2.956003E-3</v>
      </c>
      <c r="BFN13">
        <v>3.0661519999999999E-3</v>
      </c>
      <c r="BFO13">
        <v>2.8091370000000002E-3</v>
      </c>
      <c r="BFP13">
        <v>2.3451750000000001E-3</v>
      </c>
      <c r="BFQ13">
        <v>1.88908E-3</v>
      </c>
      <c r="BFR13">
        <v>1.623958E-3</v>
      </c>
      <c r="BFS13">
        <v>1.60107E-3</v>
      </c>
      <c r="BFT13">
        <v>1.728147E-3</v>
      </c>
      <c r="BFU13">
        <v>1.8571320000000001E-3</v>
      </c>
      <c r="BFV13">
        <v>1.8571320000000001E-3</v>
      </c>
      <c r="BFW13">
        <v>1.6840399999999999E-3</v>
      </c>
      <c r="BFX13">
        <v>1.4091430000000001E-3</v>
      </c>
      <c r="BFY13">
        <v>1.1411609999999999E-3</v>
      </c>
      <c r="BFZ13">
        <v>9.4994899999999995E-4</v>
      </c>
      <c r="BGA13">
        <v>8.4099170000000005E-4</v>
      </c>
      <c r="BGB13">
        <v>7.7709559999999999E-4</v>
      </c>
      <c r="BGC13">
        <v>7.1796770000000004E-4</v>
      </c>
      <c r="BGD13">
        <v>6.4405799999999998E-4</v>
      </c>
      <c r="BGE13">
        <v>5.639493E-4</v>
      </c>
      <c r="BGF13">
        <v>4.9695369999999998E-4</v>
      </c>
      <c r="BGG13">
        <v>4.5713779999999999E-4</v>
      </c>
      <c r="BGH13">
        <v>4.340112E-4</v>
      </c>
      <c r="BGI13">
        <v>4.1803720000000002E-4</v>
      </c>
      <c r="BGJ13">
        <v>4.1708350000000001E-4</v>
      </c>
      <c r="BGK13">
        <v>4.4497850000000002E-4</v>
      </c>
      <c r="BGL13">
        <v>5.0410630000000004E-4</v>
      </c>
      <c r="BGM13">
        <v>6.0305000000000005E-4</v>
      </c>
      <c r="BGN13">
        <v>7.6016780000000002E-4</v>
      </c>
      <c r="BGO13">
        <v>9.4518070000000002E-4</v>
      </c>
      <c r="BGP13">
        <v>1.095146E-3</v>
      </c>
      <c r="BGQ13">
        <v>1.1530819999999999E-3</v>
      </c>
      <c r="BGR13">
        <v>1.084179E-3</v>
      </c>
      <c r="BGS13">
        <v>9.1609359999999997E-4</v>
      </c>
      <c r="BGT13">
        <v>7.2702770000000001E-4</v>
      </c>
      <c r="BGU13">
        <v>5.7110189999999995E-4</v>
      </c>
      <c r="BGV13">
        <v>4.6405200000000001E-4</v>
      </c>
      <c r="BGW13">
        <v>3.9395689999999998E-4</v>
      </c>
      <c r="BGX13">
        <v>3.5509469999999999E-4</v>
      </c>
      <c r="BGY13">
        <v>3.4198159999999998E-4</v>
      </c>
      <c r="BGZ13">
        <v>3.331602E-4</v>
      </c>
      <c r="BHA13">
        <v>3.210008E-4</v>
      </c>
      <c r="BHB13">
        <v>3.1003360000000002E-4</v>
      </c>
      <c r="BHC13">
        <v>3.0002000000000002E-4</v>
      </c>
      <c r="BHD13">
        <v>2.9096010000000003E-4</v>
      </c>
      <c r="BHE13">
        <v>2.8094650000000002E-4</v>
      </c>
      <c r="BHF13">
        <v>2.7307870000000003E-4</v>
      </c>
      <c r="BHG13">
        <v>2.6401879999999998E-4</v>
      </c>
      <c r="BHH13">
        <v>2.4804470000000002E-4</v>
      </c>
      <c r="BHI13">
        <v>2.3707749999999999E-4</v>
      </c>
      <c r="BHJ13">
        <v>2.33978E-4</v>
      </c>
      <c r="BHK13">
        <v>2.289712E-4</v>
      </c>
      <c r="BHL13">
        <v>2.201498E-4</v>
      </c>
      <c r="BHM13">
        <v>2.1705030000000001E-4</v>
      </c>
      <c r="BHN13">
        <v>2.1895770000000001E-4</v>
      </c>
      <c r="BHO13">
        <v>2.18004E-4</v>
      </c>
      <c r="BHP13">
        <v>2.230108E-4</v>
      </c>
      <c r="BHQ13">
        <v>2.3517009999999999E-4</v>
      </c>
      <c r="BHR13">
        <v>2.4303789999999999E-4</v>
      </c>
      <c r="BHS13">
        <v>2.5209780000000001E-4</v>
      </c>
      <c r="BHT13">
        <v>2.5495889999999999E-4</v>
      </c>
      <c r="BHU13">
        <v>2.4804470000000002E-4</v>
      </c>
      <c r="BHV13">
        <v>2.4017689999999999E-4</v>
      </c>
      <c r="BHW13">
        <v>2.389848E-4</v>
      </c>
      <c r="BHX13">
        <v>2.439916E-4</v>
      </c>
      <c r="BHY13">
        <v>2.5495889999999999E-4</v>
      </c>
      <c r="BHZ13">
        <v>2.6997920000000001E-4</v>
      </c>
      <c r="BIA13">
        <v>2.8499960000000001E-4</v>
      </c>
      <c r="BIB13">
        <v>3.031194E-4</v>
      </c>
      <c r="BIC13">
        <v>3.1217929999999999E-4</v>
      </c>
      <c r="BID13">
        <v>3.059804E-4</v>
      </c>
      <c r="BIE13">
        <v>2.9310579999999999E-4</v>
      </c>
      <c r="BIF13">
        <v>2.8595330000000003E-4</v>
      </c>
      <c r="BIG13">
        <v>2.9310579999999999E-4</v>
      </c>
      <c r="BIH13">
        <v>2.9501320000000002E-4</v>
      </c>
      <c r="BII13">
        <v>2.9096010000000003E-4</v>
      </c>
      <c r="BIJ13">
        <v>2.9215220000000002E-4</v>
      </c>
      <c r="BIK13">
        <v>3.0002000000000002E-4</v>
      </c>
      <c r="BIL13">
        <v>2.9715900000000002E-4</v>
      </c>
      <c r="BIM13">
        <v>2.8213860000000002E-4</v>
      </c>
      <c r="BIN13">
        <v>2.6711820000000001E-4</v>
      </c>
      <c r="BIO13">
        <v>2.4995209999999999E-4</v>
      </c>
      <c r="BIP13">
        <v>2.3517009999999999E-4</v>
      </c>
      <c r="BIQ13">
        <v>2.3016329999999999E-4</v>
      </c>
      <c r="BIR13">
        <v>2.3517009999999999E-4</v>
      </c>
      <c r="BIS13">
        <v>2.4518370000000002E-4</v>
      </c>
      <c r="BIT13">
        <v>2.5305150000000002E-4</v>
      </c>
      <c r="BIU13">
        <v>2.4613739999999998E-4</v>
      </c>
      <c r="BIV13">
        <v>2.3803109999999999E-4</v>
      </c>
      <c r="BIW13">
        <v>2.3803109999999999E-4</v>
      </c>
      <c r="BIX13">
        <v>2.3803109999999999E-4</v>
      </c>
      <c r="BIY13">
        <v>2.4113060000000001E-4</v>
      </c>
      <c r="BIZ13">
        <v>2.4804470000000002E-4</v>
      </c>
      <c r="BJA13">
        <v>2.5805830000000002E-4</v>
      </c>
      <c r="BJB13">
        <v>2.6711820000000001E-4</v>
      </c>
      <c r="BJC13">
        <v>2.6807190000000002E-4</v>
      </c>
      <c r="BJD13">
        <v>2.6902559999999998E-4</v>
      </c>
      <c r="BJE13">
        <v>2.6807190000000002E-4</v>
      </c>
      <c r="BJF13">
        <v>2.5805830000000002E-4</v>
      </c>
      <c r="BJG13">
        <v>2.4113060000000001E-4</v>
      </c>
      <c r="BJH13">
        <v>2.3207069999999999E-4</v>
      </c>
      <c r="BJI13">
        <v>2.2396450000000001E-4</v>
      </c>
      <c r="BJJ13">
        <v>2.0703670000000001E-4</v>
      </c>
      <c r="BJK13">
        <v>1.9416210000000001E-4</v>
      </c>
      <c r="BJL13">
        <v>1.910627E-4</v>
      </c>
      <c r="BJM13">
        <v>1.9511579999999999E-4</v>
      </c>
      <c r="BJN13">
        <v>2.0512939999999999E-4</v>
      </c>
      <c r="BJO13">
        <v>2.0298359999999999E-4</v>
      </c>
      <c r="BJP13">
        <v>2.0012259999999999E-4</v>
      </c>
      <c r="BJQ13">
        <v>2.0703670000000001E-4</v>
      </c>
      <c r="BJR13">
        <v>2.2205710000000001E-4</v>
      </c>
      <c r="BJS13">
        <v>2.361238E-4</v>
      </c>
      <c r="BJT13">
        <v>2.4804470000000002E-4</v>
      </c>
      <c r="BJU13">
        <v>2.5996569999999999E-4</v>
      </c>
      <c r="BJV13">
        <v>2.7307870000000003E-4</v>
      </c>
      <c r="BJW13">
        <v>2.8714540000000002E-4</v>
      </c>
      <c r="BJX13">
        <v>3.0002000000000002E-4</v>
      </c>
      <c r="BJY13">
        <v>3.0502680000000002E-4</v>
      </c>
      <c r="BJZ13">
        <v>3.031194E-4</v>
      </c>
      <c r="BKA13">
        <v>2.9000640000000002E-4</v>
      </c>
      <c r="BKB13">
        <v>2.6807190000000002E-4</v>
      </c>
      <c r="BKC13">
        <v>2.439916E-4</v>
      </c>
      <c r="BKD13">
        <v>2.18004E-4</v>
      </c>
      <c r="BKE13">
        <v>2.0012259999999999E-4</v>
      </c>
      <c r="BKF13">
        <v>1.9296999999999999E-4</v>
      </c>
      <c r="BKG13">
        <v>1.8510219999999999E-4</v>
      </c>
      <c r="BKH13">
        <v>1.7914180000000001E-4</v>
      </c>
      <c r="BKI13">
        <v>1.7413500000000001E-4</v>
      </c>
      <c r="BKJ13">
        <v>1.7198920000000001E-4</v>
      </c>
      <c r="BKK13">
        <v>1.7413500000000001E-4</v>
      </c>
      <c r="BKL13">
        <v>1.760423E-4</v>
      </c>
      <c r="BKM13">
        <v>1.760423E-4</v>
      </c>
      <c r="BKN13">
        <v>1.710355E-4</v>
      </c>
      <c r="BKO13">
        <v>1.6412140000000001E-4</v>
      </c>
      <c r="BKP13">
        <v>1.631677E-4</v>
      </c>
      <c r="BKQ13">
        <v>1.6507509999999999E-4</v>
      </c>
      <c r="BKR13">
        <v>1.6698240000000001E-4</v>
      </c>
      <c r="BKS13">
        <v>1.7508859999999999E-4</v>
      </c>
      <c r="BKT13">
        <v>1.8414859999999999E-4</v>
      </c>
      <c r="BKU13">
        <v>1.9296999999999999E-4</v>
      </c>
      <c r="BKV13">
        <v>2.0703670000000001E-4</v>
      </c>
      <c r="BKW13">
        <v>2.1395090000000001E-4</v>
      </c>
      <c r="BKX13">
        <v>2.1395090000000001E-4</v>
      </c>
      <c r="BKY13">
        <v>2.201498E-4</v>
      </c>
      <c r="BKZ13">
        <v>2.2706390000000001E-4</v>
      </c>
      <c r="BLA13">
        <v>2.330244E-4</v>
      </c>
      <c r="BLB13">
        <v>2.4208429999999999E-4</v>
      </c>
      <c r="BLC13">
        <v>2.5901199999999998E-4</v>
      </c>
      <c r="BLD13">
        <v>2.7713180000000002E-4</v>
      </c>
      <c r="BLE13">
        <v>2.790391E-4</v>
      </c>
      <c r="BLF13">
        <v>2.6997920000000001E-4</v>
      </c>
      <c r="BLG13">
        <v>2.5805830000000002E-4</v>
      </c>
      <c r="BLH13">
        <v>2.4518370000000002E-4</v>
      </c>
      <c r="BLI13">
        <v>2.3803109999999999E-4</v>
      </c>
      <c r="BLJ13">
        <v>2.330244E-4</v>
      </c>
      <c r="BLK13">
        <v>2.261102E-4</v>
      </c>
      <c r="BLL13">
        <v>2.280176E-4</v>
      </c>
      <c r="BLM13">
        <v>2.3517009999999999E-4</v>
      </c>
      <c r="BLN13">
        <v>2.3517009999999999E-4</v>
      </c>
      <c r="BLO13">
        <v>2.3016329999999999E-4</v>
      </c>
      <c r="BLP13">
        <v>2.230108E-4</v>
      </c>
      <c r="BLQ13">
        <v>2.18004E-4</v>
      </c>
      <c r="BLR13">
        <v>2.1204350000000001E-4</v>
      </c>
      <c r="BLS13">
        <v>2.0918250000000001E-4</v>
      </c>
      <c r="BLT13">
        <v>2.1395090000000001E-4</v>
      </c>
      <c r="BLU13">
        <v>2.211034E-4</v>
      </c>
      <c r="BLV13">
        <v>2.2706390000000001E-4</v>
      </c>
      <c r="BLW13">
        <v>2.389848E-4</v>
      </c>
      <c r="BLX13">
        <v>2.6115779999999998E-4</v>
      </c>
      <c r="BLY13">
        <v>2.9310579999999999E-4</v>
      </c>
      <c r="BLZ13">
        <v>3.2505389999999999E-4</v>
      </c>
      <c r="BMA13">
        <v>3.4317370000000002E-4</v>
      </c>
      <c r="BMB13">
        <v>3.4698839999999998E-4</v>
      </c>
      <c r="BMC13">
        <v>3.4412739999999998E-4</v>
      </c>
      <c r="BMD13">
        <v>3.3697490000000001E-4</v>
      </c>
      <c r="BME13">
        <v>3.2505389999999999E-4</v>
      </c>
      <c r="BMF13">
        <v>3.109872E-4</v>
      </c>
      <c r="BMG13">
        <v>3.0002000000000002E-4</v>
      </c>
      <c r="BMH13">
        <v>2.890527E-4</v>
      </c>
      <c r="BMI13">
        <v>2.7403239999999998E-4</v>
      </c>
      <c r="BMJ13">
        <v>2.6306510000000002E-4</v>
      </c>
      <c r="BMK13">
        <v>2.5710460000000001E-4</v>
      </c>
      <c r="BML13">
        <v>2.4899839999999998E-4</v>
      </c>
      <c r="BMM13">
        <v>2.4995209999999999E-4</v>
      </c>
      <c r="BMN13">
        <v>2.6306510000000002E-4</v>
      </c>
      <c r="BMO13">
        <v>2.8309229999999997E-4</v>
      </c>
      <c r="BMP13">
        <v>3.1003360000000002E-4</v>
      </c>
      <c r="BMQ13">
        <v>3.4698839999999998E-4</v>
      </c>
      <c r="BMR13">
        <v>3.9109589999999998E-4</v>
      </c>
      <c r="BMS13">
        <v>4.1517620000000002E-4</v>
      </c>
      <c r="BMT13">
        <v>4.211366E-4</v>
      </c>
      <c r="BMU13">
        <v>4.161298E-4</v>
      </c>
      <c r="BMV13">
        <v>3.9705630000000001E-4</v>
      </c>
      <c r="BMW13">
        <v>3.6916139999999999E-4</v>
      </c>
      <c r="BMX13">
        <v>3.3411379999999998E-4</v>
      </c>
      <c r="BMY13">
        <v>3.059804E-4</v>
      </c>
      <c r="BMZ13">
        <v>2.9501320000000002E-4</v>
      </c>
      <c r="BNA13">
        <v>2.8714540000000002E-4</v>
      </c>
      <c r="BNB13">
        <v>2.7808550000000003E-4</v>
      </c>
      <c r="BNC13">
        <v>2.761781E-4</v>
      </c>
      <c r="BND13">
        <v>2.7999280000000001E-4</v>
      </c>
      <c r="BNE13">
        <v>2.8714540000000002E-4</v>
      </c>
      <c r="BNF13">
        <v>2.9501320000000002E-4</v>
      </c>
      <c r="BNG13">
        <v>3.0407310000000001E-4</v>
      </c>
      <c r="BNH13">
        <v>3.059804E-4</v>
      </c>
      <c r="BNI13">
        <v>3.0216569999999999E-4</v>
      </c>
      <c r="BNJ13">
        <v>3.0097369999999997E-4</v>
      </c>
      <c r="BNK13">
        <v>3.0002000000000002E-4</v>
      </c>
      <c r="BNL13">
        <v>2.9906630000000001E-4</v>
      </c>
      <c r="BNM13">
        <v>3.0717249999999999E-4</v>
      </c>
      <c r="BNN13">
        <v>3.13133E-4</v>
      </c>
      <c r="BNO13">
        <v>3.0907990000000001E-4</v>
      </c>
      <c r="BNP13">
        <v>3.0907990000000001E-4</v>
      </c>
      <c r="BNQ13">
        <v>3.0407310000000001E-4</v>
      </c>
      <c r="BNR13">
        <v>2.9096010000000003E-4</v>
      </c>
      <c r="BNS13">
        <v>2.840459E-4</v>
      </c>
      <c r="BNT13">
        <v>2.8309229999999997E-4</v>
      </c>
      <c r="BNU13">
        <v>2.840459E-4</v>
      </c>
      <c r="BNV13">
        <v>2.8094650000000002E-4</v>
      </c>
      <c r="BNW13">
        <v>2.7403239999999998E-4</v>
      </c>
      <c r="BNX13">
        <v>2.7808550000000003E-4</v>
      </c>
      <c r="BNY13">
        <v>2.9096010000000003E-4</v>
      </c>
      <c r="BNZ13">
        <v>3.031194E-4</v>
      </c>
      <c r="BOA13">
        <v>3.081262E-4</v>
      </c>
      <c r="BOB13">
        <v>3.059804E-4</v>
      </c>
      <c r="BOC13">
        <v>3.031194E-4</v>
      </c>
      <c r="BOD13">
        <v>2.9405950000000001E-4</v>
      </c>
      <c r="BOE13">
        <v>2.8499960000000001E-4</v>
      </c>
      <c r="BOF13">
        <v>2.7808550000000003E-4</v>
      </c>
      <c r="BOG13">
        <v>2.6997920000000001E-4</v>
      </c>
      <c r="BOH13">
        <v>2.5996569999999999E-4</v>
      </c>
      <c r="BOI13">
        <v>2.5114419999999998E-4</v>
      </c>
      <c r="BOJ13">
        <v>2.4303789999999999E-4</v>
      </c>
      <c r="BOK13">
        <v>2.3517009999999999E-4</v>
      </c>
      <c r="BOL13">
        <v>2.2396450000000001E-4</v>
      </c>
      <c r="BOM13">
        <v>2.1395090000000001E-4</v>
      </c>
      <c r="BON13">
        <v>2.101362E-4</v>
      </c>
      <c r="BOO13">
        <v>2.0417570000000001E-4</v>
      </c>
      <c r="BOP13">
        <v>1.910627E-4</v>
      </c>
      <c r="BOQ13">
        <v>1.8510219999999999E-4</v>
      </c>
      <c r="BOR13">
        <v>1.8700960000000001E-4</v>
      </c>
      <c r="BOS13">
        <v>1.9010899999999999E-4</v>
      </c>
      <c r="BOT13">
        <v>1.9916890000000001E-4</v>
      </c>
      <c r="BOU13">
        <v>2.110898E-4</v>
      </c>
      <c r="BOV13">
        <v>2.110898E-4</v>
      </c>
      <c r="BOW13">
        <v>2.0512939999999999E-4</v>
      </c>
      <c r="BOX13">
        <v>2.101362E-4</v>
      </c>
      <c r="BOY13">
        <v>2.211034E-4</v>
      </c>
      <c r="BOZ13">
        <v>2.2706390000000001E-4</v>
      </c>
      <c r="BPA13">
        <v>2.261102E-4</v>
      </c>
      <c r="BPB13">
        <v>2.2205710000000001E-4</v>
      </c>
      <c r="BPC13">
        <v>2.1895770000000001E-4</v>
      </c>
      <c r="BPD13">
        <v>2.230108E-4</v>
      </c>
      <c r="BPE13">
        <v>2.3016329999999999E-4</v>
      </c>
      <c r="BPF13">
        <v>2.330244E-4</v>
      </c>
      <c r="BPG13">
        <v>2.3517009999999999E-4</v>
      </c>
      <c r="BPH13">
        <v>2.3803109999999999E-4</v>
      </c>
      <c r="BPI13">
        <v>2.4017689999999999E-4</v>
      </c>
      <c r="BPJ13">
        <v>2.4113060000000001E-4</v>
      </c>
      <c r="BPK13">
        <v>2.389848E-4</v>
      </c>
      <c r="BPL13">
        <v>2.4113060000000001E-4</v>
      </c>
      <c r="BPM13">
        <v>2.3803109999999999E-4</v>
      </c>
      <c r="BPN13">
        <v>2.2396450000000001E-4</v>
      </c>
      <c r="BPO13">
        <v>2.1395090000000001E-4</v>
      </c>
      <c r="BPP13">
        <v>2.110898E-4</v>
      </c>
      <c r="BPQ13">
        <v>2.0918250000000001E-4</v>
      </c>
      <c r="BPR13">
        <v>2.0799039999999999E-4</v>
      </c>
      <c r="BPS13">
        <v>2.1299719999999999E-4</v>
      </c>
      <c r="BPT13">
        <v>2.2396450000000001E-4</v>
      </c>
      <c r="BPU13">
        <v>2.361238E-4</v>
      </c>
      <c r="BPV13">
        <v>2.4208429999999999E-4</v>
      </c>
      <c r="BPW13">
        <v>2.4995209999999999E-4</v>
      </c>
      <c r="BPX13">
        <v>2.5400519999999998E-4</v>
      </c>
      <c r="BPY13">
        <v>2.4518370000000002E-4</v>
      </c>
      <c r="BPZ13">
        <v>2.33978E-4</v>
      </c>
      <c r="BQA13">
        <v>2.201498E-4</v>
      </c>
      <c r="BQB13">
        <v>2.0799039999999999E-4</v>
      </c>
      <c r="BQC13">
        <v>2.0512939999999999E-4</v>
      </c>
      <c r="BQD13">
        <v>2.0512939999999999E-4</v>
      </c>
      <c r="BQE13">
        <v>2.0799039999999999E-4</v>
      </c>
      <c r="BQF13">
        <v>2.15143E-4</v>
      </c>
      <c r="BQG13">
        <v>2.18004E-4</v>
      </c>
      <c r="BQH13">
        <v>2.160966E-4</v>
      </c>
      <c r="BQI13">
        <v>2.101362E-4</v>
      </c>
      <c r="BQJ13">
        <v>2.0512939999999999E-4</v>
      </c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</row>
    <row r="14" spans="3:3378" x14ac:dyDescent="0.25">
      <c r="C14">
        <v>12</v>
      </c>
      <c r="D14" t="s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2">
        <v>-1.423061E-6</v>
      </c>
      <c r="L14" s="2">
        <v>-4.522502E-6</v>
      </c>
      <c r="M14" s="2">
        <v>-6.4298510000000002E-6</v>
      </c>
      <c r="N14" s="2">
        <v>-3.568828E-6</v>
      </c>
      <c r="O14" s="2">
        <v>-3.568828E-6</v>
      </c>
      <c r="P14" s="2">
        <v>-6.4298510000000002E-6</v>
      </c>
      <c r="Q14" s="2">
        <v>-8.5756180000000006E-6</v>
      </c>
      <c r="R14" s="2">
        <v>-1.239032E-5</v>
      </c>
      <c r="S14" s="2">
        <v>-1.5489759999999999E-5</v>
      </c>
      <c r="T14" s="2">
        <v>-1.358241E-5</v>
      </c>
      <c r="U14" s="2">
        <v>-1.1436639999999999E-5</v>
      </c>
      <c r="V14" s="2">
        <v>-1.358241E-5</v>
      </c>
      <c r="W14" s="2">
        <v>-1.358241E-5</v>
      </c>
      <c r="X14" s="2">
        <v>-8.5756180000000006E-6</v>
      </c>
      <c r="Y14" s="2">
        <v>-5.4761769999999998E-6</v>
      </c>
      <c r="Z14" s="2">
        <v>-6.4298510000000002E-6</v>
      </c>
      <c r="AA14" s="2">
        <v>-8.5756180000000006E-6</v>
      </c>
      <c r="AB14" s="2">
        <v>-4.522502E-6</v>
      </c>
      <c r="AC14" s="2">
        <v>1.437962E-6</v>
      </c>
      <c r="AD14" s="2">
        <v>2.6300549999999998E-6</v>
      </c>
      <c r="AE14" s="2">
        <v>4.8428770000000003E-7</v>
      </c>
      <c r="AF14" s="2">
        <v>-4.522502E-6</v>
      </c>
      <c r="AG14" s="2">
        <v>-1.1436639999999999E-5</v>
      </c>
      <c r="AH14" s="2">
        <v>-1.0482970000000001E-5</v>
      </c>
      <c r="AI14" s="2">
        <v>-7.3835249999999998E-6</v>
      </c>
      <c r="AJ14" s="2">
        <v>-9.5292929999999996E-6</v>
      </c>
      <c r="AK14" s="2">
        <v>-9.5292929999999996E-6</v>
      </c>
      <c r="AL14" s="2">
        <v>-6.4298510000000002E-6</v>
      </c>
      <c r="AM14" s="2">
        <v>-4.522502E-6</v>
      </c>
      <c r="AN14" s="2">
        <v>-8.5756180000000006E-6</v>
      </c>
      <c r="AO14" s="2">
        <v>-1.453608E-5</v>
      </c>
      <c r="AP14" s="2">
        <v>-1.239032E-5</v>
      </c>
      <c r="AQ14" s="2">
        <v>-6.4298510000000002E-6</v>
      </c>
      <c r="AR14" s="2">
        <v>-1.423061E-6</v>
      </c>
      <c r="AS14" s="2">
        <v>2.6300549999999998E-6</v>
      </c>
      <c r="AT14" s="2">
        <v>-1.423061E-6</v>
      </c>
      <c r="AU14" s="2">
        <v>-1.423061E-6</v>
      </c>
      <c r="AV14" s="2">
        <v>2.6300549999999998E-6</v>
      </c>
      <c r="AW14" s="2">
        <v>-4.693866E-7</v>
      </c>
      <c r="AX14" s="2">
        <v>-2.376735E-6</v>
      </c>
      <c r="AY14" s="2">
        <v>4.8428770000000003E-7</v>
      </c>
      <c r="AZ14" s="2">
        <v>-4.693866E-7</v>
      </c>
      <c r="BA14" s="2">
        <v>-3.568828E-6</v>
      </c>
      <c r="BB14" s="2">
        <v>-2.376735E-6</v>
      </c>
      <c r="BC14" s="2">
        <v>-1.423061E-6</v>
      </c>
      <c r="BD14" s="2">
        <v>1.437962E-6</v>
      </c>
      <c r="BE14" s="2">
        <v>-2.376735E-6</v>
      </c>
      <c r="BF14" s="2">
        <v>-8.5756180000000006E-6</v>
      </c>
      <c r="BG14" s="2">
        <v>-8.5756180000000006E-6</v>
      </c>
      <c r="BH14" s="2">
        <v>-1.0482970000000001E-5</v>
      </c>
      <c r="BI14" s="2">
        <v>-1.1436639999999999E-5</v>
      </c>
      <c r="BJ14" s="2">
        <v>-1.239032E-5</v>
      </c>
      <c r="BK14" s="2">
        <v>-1.0482970000000001E-5</v>
      </c>
      <c r="BL14" s="2">
        <v>-1.423061E-6</v>
      </c>
      <c r="BM14" s="2">
        <v>1.437962E-6</v>
      </c>
      <c r="BN14" s="2">
        <v>-3.568828E-6</v>
      </c>
      <c r="BO14" s="2">
        <v>-6.4298510000000002E-6</v>
      </c>
      <c r="BP14" s="2">
        <v>4.8428770000000003E-7</v>
      </c>
      <c r="BQ14" s="2">
        <v>2.6300549999999998E-6</v>
      </c>
      <c r="BR14" s="2">
        <v>-8.5756180000000006E-6</v>
      </c>
      <c r="BS14" s="2">
        <v>-1.6443430000000001E-5</v>
      </c>
      <c r="BT14" s="2">
        <v>-1.1436639999999999E-5</v>
      </c>
      <c r="BU14" s="2">
        <v>4.8428770000000003E-7</v>
      </c>
      <c r="BV14" s="2">
        <v>3.5837289999999998E-6</v>
      </c>
      <c r="BW14" s="2">
        <v>-4.693866E-7</v>
      </c>
      <c r="BX14" s="2">
        <v>-4.693866E-7</v>
      </c>
      <c r="BY14" s="2">
        <v>-1.423061E-6</v>
      </c>
      <c r="BZ14" s="2">
        <v>-2.376735E-6</v>
      </c>
      <c r="CA14" s="2">
        <v>2.6300549999999998E-6</v>
      </c>
      <c r="CB14" s="2">
        <v>4.5374040000000001E-6</v>
      </c>
      <c r="CC14" s="2">
        <v>-4.693866E-7</v>
      </c>
      <c r="CD14" s="2">
        <v>-6.4298510000000002E-6</v>
      </c>
      <c r="CE14" s="2">
        <v>-1.5489759999999999E-5</v>
      </c>
      <c r="CF14" s="2">
        <v>-1.239032E-5</v>
      </c>
      <c r="CG14" s="2">
        <v>-1.423061E-6</v>
      </c>
      <c r="CH14" s="2">
        <v>4.8428770000000003E-7</v>
      </c>
      <c r="CI14" s="2">
        <v>-2.376735E-6</v>
      </c>
      <c r="CJ14" s="2">
        <v>-1.423061E-6</v>
      </c>
      <c r="CK14" s="2">
        <v>3.5837289999999998E-6</v>
      </c>
      <c r="CL14" s="2">
        <v>6.4447520000000001E-6</v>
      </c>
      <c r="CM14" s="2">
        <v>4.5374040000000001E-6</v>
      </c>
      <c r="CN14" s="2">
        <v>1.437962E-6</v>
      </c>
      <c r="CO14" s="2">
        <v>-2.376735E-6</v>
      </c>
      <c r="CP14" s="2">
        <v>-1.423061E-6</v>
      </c>
      <c r="CQ14" s="2">
        <v>4.8428770000000003E-7</v>
      </c>
      <c r="CR14" s="2">
        <v>-1.423061E-6</v>
      </c>
      <c r="CS14" s="2">
        <v>3.5837289999999998E-6</v>
      </c>
      <c r="CT14" s="2">
        <v>6.4447520000000001E-6</v>
      </c>
      <c r="CU14" s="2">
        <v>4.8428770000000003E-7</v>
      </c>
      <c r="CV14" s="2">
        <v>-7.3835249999999998E-6</v>
      </c>
      <c r="CW14" s="2">
        <v>-9.5292929999999996E-6</v>
      </c>
      <c r="CX14" s="2">
        <v>-8.5756180000000006E-6</v>
      </c>
      <c r="CY14" s="2">
        <v>-6.4298510000000002E-6</v>
      </c>
      <c r="CZ14" s="2">
        <v>-4.522502E-6</v>
      </c>
      <c r="DA14" s="2">
        <v>-3.568828E-6</v>
      </c>
      <c r="DB14" s="2">
        <v>-6.4298510000000002E-6</v>
      </c>
      <c r="DC14" s="2">
        <v>-1.239032E-5</v>
      </c>
      <c r="DD14" s="2">
        <v>-1.1436639999999999E-5</v>
      </c>
      <c r="DE14" s="2">
        <v>-4.522502E-6</v>
      </c>
      <c r="DF14" s="2">
        <v>4.8428770000000003E-7</v>
      </c>
      <c r="DG14" s="2">
        <v>-3.568828E-6</v>
      </c>
      <c r="DH14" s="2">
        <v>-9.5292929999999996E-6</v>
      </c>
      <c r="DI14" s="2">
        <v>-3.568828E-6</v>
      </c>
      <c r="DJ14" s="2">
        <v>3.5837289999999998E-6</v>
      </c>
      <c r="DK14" s="2">
        <v>4.5374040000000001E-6</v>
      </c>
      <c r="DL14" s="2">
        <v>4.8428770000000003E-7</v>
      </c>
      <c r="DM14" s="2">
        <v>-1.423061E-6</v>
      </c>
      <c r="DN14" s="2">
        <v>-3.568828E-6</v>
      </c>
      <c r="DO14" s="2">
        <v>-6.4298510000000002E-6</v>
      </c>
      <c r="DP14" s="2">
        <v>-7.3835249999999998E-6</v>
      </c>
      <c r="DQ14" s="2">
        <v>-7.3835249999999998E-6</v>
      </c>
      <c r="DR14" s="2">
        <v>-4.522502E-6</v>
      </c>
      <c r="DS14" s="2">
        <v>-1.423061E-6</v>
      </c>
      <c r="DT14" s="2">
        <v>-2.376735E-6</v>
      </c>
      <c r="DU14" s="2">
        <v>-3.568828E-6</v>
      </c>
      <c r="DV14" s="2">
        <v>-1.423061E-6</v>
      </c>
      <c r="DW14" s="2">
        <v>3.5837289999999998E-6</v>
      </c>
      <c r="DX14" s="2">
        <v>8.5905190000000005E-6</v>
      </c>
      <c r="DY14" s="2">
        <v>8.5905190000000005E-6</v>
      </c>
      <c r="DZ14" s="2">
        <v>7.6368449999999992E-6</v>
      </c>
      <c r="EA14" s="2">
        <v>1.0497869999999999E-5</v>
      </c>
      <c r="EB14" s="2">
        <v>8.5905190000000005E-6</v>
      </c>
      <c r="EC14" s="2">
        <v>3.5837289999999998E-6</v>
      </c>
      <c r="ED14" s="2">
        <v>6.4447520000000001E-6</v>
      </c>
      <c r="EE14" s="2">
        <v>1.455098E-5</v>
      </c>
      <c r="EF14" s="2">
        <v>1.9557769999999999E-5</v>
      </c>
      <c r="EG14" s="2">
        <v>2.0511450000000002E-5</v>
      </c>
      <c r="EH14" s="2">
        <v>2.4564559999999999E-5</v>
      </c>
      <c r="EI14" s="2">
        <v>2.8617680000000001E-5</v>
      </c>
      <c r="EJ14" s="2">
        <v>2.8617680000000001E-5</v>
      </c>
      <c r="EK14" s="2">
        <v>2.24188E-5</v>
      </c>
      <c r="EL14" s="2">
        <v>1.645833E-5</v>
      </c>
      <c r="EM14" s="2">
        <v>1.86041E-5</v>
      </c>
      <c r="EN14" s="2">
        <v>2.24188E-5</v>
      </c>
      <c r="EO14" s="2">
        <v>2.3610890000000001E-5</v>
      </c>
      <c r="EP14" s="2">
        <v>2.647191E-5</v>
      </c>
      <c r="EQ14" s="2">
        <v>3.4578140000000003E-5</v>
      </c>
      <c r="ER14" s="2">
        <v>4.1492280000000001E-5</v>
      </c>
      <c r="ES14" s="2">
        <v>4.6499070000000001E-5</v>
      </c>
      <c r="ET14" s="2">
        <v>4.8644840000000002E-5</v>
      </c>
      <c r="EU14" s="2">
        <v>4.8644840000000002E-5</v>
      </c>
      <c r="EV14" s="2">
        <v>5.1505860000000002E-5</v>
      </c>
      <c r="EW14" s="2">
        <v>5.1505860000000002E-5</v>
      </c>
      <c r="EX14" s="2">
        <v>5.3413209999999999E-5</v>
      </c>
      <c r="EY14" s="2">
        <v>6.1519439999999995E-5</v>
      </c>
      <c r="EZ14" s="2">
        <v>6.843358E-5</v>
      </c>
      <c r="FA14" s="2">
        <v>7.8447160000000001E-5</v>
      </c>
      <c r="FB14" s="2">
        <v>8.2500280000000006E-5</v>
      </c>
      <c r="FC14" s="2">
        <v>7.6539809999999996E-5</v>
      </c>
      <c r="FD14" s="2">
        <v>7.1533019999999996E-5</v>
      </c>
      <c r="FE14" s="2">
        <v>6.9625680000000005E-5</v>
      </c>
      <c r="FF14" s="2">
        <v>6.843358E-5</v>
      </c>
      <c r="FG14" s="2">
        <v>6.843358E-5</v>
      </c>
      <c r="FH14" s="2">
        <v>7.5586140000000001E-5</v>
      </c>
      <c r="FI14" s="2">
        <v>8.6553389999999996E-5</v>
      </c>
      <c r="FJ14" s="2">
        <v>8.6553389999999996E-5</v>
      </c>
      <c r="FK14" s="2">
        <v>8.0592930000000001E-5</v>
      </c>
      <c r="FL14" s="2">
        <v>8.0592930000000001E-5</v>
      </c>
      <c r="FM14" s="2">
        <v>8.4646050000000006E-5</v>
      </c>
      <c r="FN14" s="2">
        <v>9.6566979999999997E-5</v>
      </c>
      <c r="FO14">
        <v>1.1158729999999999E-4</v>
      </c>
      <c r="FP14">
        <v>1.3042239999999999E-4</v>
      </c>
      <c r="FQ14">
        <v>1.6260889999999999E-4</v>
      </c>
      <c r="FR14">
        <v>2.105311E-4</v>
      </c>
      <c r="FS14">
        <v>2.7848039999999998E-4</v>
      </c>
      <c r="FT14">
        <v>3.7050990000000002E-4</v>
      </c>
      <c r="FU14">
        <v>4.8447399999999998E-4</v>
      </c>
      <c r="FV14">
        <v>6.3443929999999998E-4</v>
      </c>
      <c r="FW14">
        <v>8.5759910000000005E-4</v>
      </c>
      <c r="FX14">
        <v>1.1844710000000001E-3</v>
      </c>
      <c r="FY14">
        <v>1.596458E-3</v>
      </c>
      <c r="FZ14">
        <v>2.034433E-3</v>
      </c>
      <c r="GA14">
        <v>2.447613E-3</v>
      </c>
      <c r="GB14">
        <v>2.8486330000000002E-3</v>
      </c>
      <c r="GC14">
        <v>3.4384799999999998E-3</v>
      </c>
      <c r="GD14">
        <v>4.6584679999999998E-3</v>
      </c>
      <c r="GE14">
        <v>6.9265439999999998E-3</v>
      </c>
      <c r="GF14">
        <v>1.002456E-2</v>
      </c>
      <c r="GG14">
        <v>1.2857439999999999E-2</v>
      </c>
      <c r="GH14">
        <v>1.426054E-2</v>
      </c>
      <c r="GI14">
        <v>1.3957509999999999E-2</v>
      </c>
      <c r="GJ14">
        <v>1.253057E-2</v>
      </c>
      <c r="GK14">
        <v>1.071859E-2</v>
      </c>
      <c r="GL14">
        <v>9.0074609999999996E-3</v>
      </c>
      <c r="GM14">
        <v>7.6444219999999997E-3</v>
      </c>
      <c r="GN14">
        <v>6.7064840000000004E-3</v>
      </c>
      <c r="GO14">
        <v>6.1485840000000003E-3</v>
      </c>
      <c r="GP14">
        <v>5.8305340000000001E-3</v>
      </c>
      <c r="GQ14">
        <v>5.5375169999999996E-3</v>
      </c>
      <c r="GR14">
        <v>5.1145629999999999E-3</v>
      </c>
      <c r="GS14">
        <v>4.576452E-3</v>
      </c>
      <c r="GT14">
        <v>4.0354800000000001E-3</v>
      </c>
      <c r="GU14">
        <v>3.597505E-3</v>
      </c>
      <c r="GV14">
        <v>3.3176019999999998E-3</v>
      </c>
      <c r="GW14">
        <v>3.2484609999999998E-3</v>
      </c>
      <c r="GX14">
        <v>3.5824849999999998E-3</v>
      </c>
      <c r="GY14">
        <v>4.8406200000000003E-3</v>
      </c>
      <c r="GZ14">
        <v>7.8976229999999994E-3</v>
      </c>
      <c r="HA14">
        <v>1.4425520000000001E-2</v>
      </c>
      <c r="HB14">
        <v>2.394462E-2</v>
      </c>
      <c r="HC14">
        <v>2.6058439999999999E-2</v>
      </c>
      <c r="HD14">
        <v>1.5938529999999999E-2</v>
      </c>
      <c r="HE14">
        <v>6.0205529999999997E-3</v>
      </c>
      <c r="HF14">
        <v>2.4814680000000001E-3</v>
      </c>
      <c r="HG14">
        <v>1.5065740000000001E-3</v>
      </c>
      <c r="HH14">
        <v>1.190431E-3</v>
      </c>
      <c r="HI14">
        <v>1.0285450000000001E-3</v>
      </c>
      <c r="HJ14">
        <v>9.2054159999999997E-4</v>
      </c>
      <c r="HK14">
        <v>8.4353239999999995E-4</v>
      </c>
      <c r="HL14">
        <v>7.865503E-4</v>
      </c>
      <c r="HM14">
        <v>7.2956829999999999E-4</v>
      </c>
      <c r="HN14">
        <v>6.7449359999999996E-4</v>
      </c>
      <c r="HO14">
        <v>6.3849239999999997E-4</v>
      </c>
      <c r="HP14">
        <v>6.005839E-4</v>
      </c>
      <c r="HQ14">
        <v>5.5242330000000001E-4</v>
      </c>
      <c r="HR14">
        <v>5.2262100000000002E-4</v>
      </c>
      <c r="HS14">
        <v>5.0664690000000001E-4</v>
      </c>
      <c r="HT14">
        <v>4.825667E-4</v>
      </c>
      <c r="HU14">
        <v>4.5657899999999998E-4</v>
      </c>
      <c r="HV14">
        <v>4.3655190000000001E-4</v>
      </c>
      <c r="HW14">
        <v>4.2463089999999999E-4</v>
      </c>
      <c r="HX14">
        <v>4.1461740000000002E-4</v>
      </c>
      <c r="HY14">
        <v>4.0961060000000002E-4</v>
      </c>
      <c r="HZ14">
        <v>4.1843209999999997E-4</v>
      </c>
      <c r="IA14">
        <v>4.2463089999999999E-4</v>
      </c>
      <c r="IB14">
        <v>4.2248520000000002E-4</v>
      </c>
      <c r="IC14">
        <v>4.255846E-4</v>
      </c>
      <c r="ID14">
        <v>4.2749200000000002E-4</v>
      </c>
      <c r="IE14">
        <v>4.205778E-4</v>
      </c>
      <c r="IF14">
        <v>4.0961060000000002E-4</v>
      </c>
      <c r="IG14">
        <v>4.0460380000000002E-4</v>
      </c>
      <c r="IH14">
        <v>4.0460380000000002E-4</v>
      </c>
      <c r="II14">
        <v>4.065111E-4</v>
      </c>
      <c r="IJ14">
        <v>4.0841850000000003E-4</v>
      </c>
      <c r="IK14">
        <v>4.0746480000000002E-4</v>
      </c>
      <c r="IL14">
        <v>4.0746480000000002E-4</v>
      </c>
      <c r="IM14">
        <v>4.1652470000000001E-4</v>
      </c>
      <c r="IN14">
        <v>4.1962409999999999E-4</v>
      </c>
      <c r="IO14">
        <v>4.205778E-4</v>
      </c>
      <c r="IP14">
        <v>4.2749200000000002E-4</v>
      </c>
      <c r="IQ14">
        <v>4.3750549999999999E-4</v>
      </c>
      <c r="IR14">
        <v>4.506186E-4</v>
      </c>
      <c r="IS14">
        <v>4.6253949999999999E-4</v>
      </c>
      <c r="IT14">
        <v>4.7064570000000003E-4</v>
      </c>
      <c r="IU14">
        <v>4.7755989999999999E-4</v>
      </c>
      <c r="IV14">
        <v>4.9353389999999997E-4</v>
      </c>
      <c r="IW14">
        <v>5.564764E-4</v>
      </c>
      <c r="IX14">
        <v>7.4864180000000003E-4</v>
      </c>
      <c r="IY14">
        <v>1.231439E-3</v>
      </c>
      <c r="IZ14">
        <v>2.1345689999999998E-3</v>
      </c>
      <c r="JA14">
        <v>2.9704649999999998E-3</v>
      </c>
      <c r="JB14">
        <v>3.125437E-3</v>
      </c>
      <c r="JC14">
        <v>2.7184560000000002E-3</v>
      </c>
      <c r="JD14">
        <v>2.0194129999999999E-3</v>
      </c>
      <c r="JE14">
        <v>1.3284760000000001E-3</v>
      </c>
      <c r="JF14">
        <v>9.6250329999999996E-4</v>
      </c>
      <c r="JG14">
        <v>8.5044649999999999E-4</v>
      </c>
      <c r="JH14">
        <v>8.3351880000000005E-4</v>
      </c>
      <c r="JI14">
        <v>8.5044649999999999E-4</v>
      </c>
      <c r="JJ14">
        <v>8.4663179999999998E-4</v>
      </c>
      <c r="JK14">
        <v>8.0657750000000001E-4</v>
      </c>
      <c r="JL14">
        <v>7.4744969999999999E-4</v>
      </c>
      <c r="JM14">
        <v>6.8760659999999999E-4</v>
      </c>
      <c r="JN14">
        <v>6.3157830000000004E-4</v>
      </c>
      <c r="JO14">
        <v>5.8151039999999995E-4</v>
      </c>
      <c r="JP14">
        <v>5.4264809999999999E-4</v>
      </c>
      <c r="JQ14">
        <v>5.1141529999999998E-4</v>
      </c>
      <c r="JR14">
        <v>4.9162659999999999E-4</v>
      </c>
      <c r="JS14">
        <v>4.7851350000000003E-4</v>
      </c>
      <c r="JT14">
        <v>4.6444679999999998E-4</v>
      </c>
      <c r="JU14">
        <v>4.506186E-4</v>
      </c>
      <c r="JV14">
        <v>4.355982E-4</v>
      </c>
      <c r="JW14">
        <v>4.1747840000000002E-4</v>
      </c>
      <c r="JX14">
        <v>4.0746480000000002E-4</v>
      </c>
      <c r="JY14">
        <v>4.0055069999999997E-4</v>
      </c>
      <c r="JZ14">
        <v>3.886297E-4</v>
      </c>
      <c r="KA14">
        <v>3.7861619999999998E-4</v>
      </c>
      <c r="KB14">
        <v>3.6860259999999998E-4</v>
      </c>
      <c r="KC14">
        <v>3.5858899999999998E-4</v>
      </c>
      <c r="KD14">
        <v>3.5453589999999999E-4</v>
      </c>
      <c r="KE14">
        <v>3.5453589999999999E-4</v>
      </c>
      <c r="KF14">
        <v>3.5644319999999998E-4</v>
      </c>
      <c r="KG14">
        <v>3.6454949999999999E-4</v>
      </c>
      <c r="KH14">
        <v>3.7551670000000002E-4</v>
      </c>
      <c r="KI14">
        <v>3.7861619999999998E-4</v>
      </c>
      <c r="KJ14">
        <v>3.7861619999999998E-4</v>
      </c>
      <c r="KK14">
        <v>3.8457660000000001E-4</v>
      </c>
      <c r="KL14">
        <v>3.8743760000000001E-4</v>
      </c>
      <c r="KM14">
        <v>3.8457660000000001E-4</v>
      </c>
      <c r="KN14">
        <v>3.8457660000000001E-4</v>
      </c>
      <c r="KO14">
        <v>3.8147719999999998E-4</v>
      </c>
      <c r="KP14">
        <v>3.7742409999999999E-4</v>
      </c>
      <c r="KQ14">
        <v>3.7742409999999999E-4</v>
      </c>
      <c r="KR14">
        <v>3.7146359999999998E-4</v>
      </c>
      <c r="KS14">
        <v>3.6049630000000002E-4</v>
      </c>
      <c r="KT14">
        <v>3.4642959999999997E-4</v>
      </c>
      <c r="KU14">
        <v>3.3164769999999999E-4</v>
      </c>
      <c r="KV14">
        <v>3.2449509999999998E-4</v>
      </c>
      <c r="KW14">
        <v>3.2044199999999999E-4</v>
      </c>
      <c r="KX14">
        <v>3.185347E-4</v>
      </c>
      <c r="KY14">
        <v>3.1948829999999998E-4</v>
      </c>
      <c r="KZ14">
        <v>3.1448160000000001E-4</v>
      </c>
      <c r="LA14">
        <v>3.0947480000000001E-4</v>
      </c>
      <c r="LB14">
        <v>3.0756739999999999E-4</v>
      </c>
      <c r="LC14">
        <v>3.085211E-4</v>
      </c>
      <c r="LD14">
        <v>3.0756739999999999E-4</v>
      </c>
      <c r="LE14">
        <v>3.0041490000000002E-4</v>
      </c>
      <c r="LF14">
        <v>2.8754030000000002E-4</v>
      </c>
      <c r="LG14">
        <v>2.8157980000000001E-4</v>
      </c>
      <c r="LH14">
        <v>2.8754030000000002E-4</v>
      </c>
      <c r="LI14">
        <v>2.9445440000000001E-4</v>
      </c>
      <c r="LJ14">
        <v>2.8658660000000001E-4</v>
      </c>
      <c r="LK14">
        <v>2.806261E-4</v>
      </c>
      <c r="LL14">
        <v>2.8658660000000001E-4</v>
      </c>
      <c r="LM14">
        <v>2.8157980000000001E-4</v>
      </c>
      <c r="LN14">
        <v>2.7347359999999998E-4</v>
      </c>
      <c r="LO14">
        <v>2.6846679999999998E-4</v>
      </c>
      <c r="LP14">
        <v>2.6655940000000001E-4</v>
      </c>
      <c r="LQ14">
        <v>2.6345999999999997E-4</v>
      </c>
      <c r="LR14">
        <v>2.6250630000000002E-4</v>
      </c>
      <c r="LS14">
        <v>2.6441369999999999E-4</v>
      </c>
      <c r="LT14">
        <v>2.706125E-4</v>
      </c>
      <c r="LU14">
        <v>2.756193E-4</v>
      </c>
      <c r="LV14">
        <v>2.7943400000000001E-4</v>
      </c>
      <c r="LW14">
        <v>2.7943400000000001E-4</v>
      </c>
      <c r="LX14">
        <v>2.7442720000000001E-4</v>
      </c>
      <c r="LY14">
        <v>2.7442720000000001E-4</v>
      </c>
      <c r="LZ14">
        <v>2.8444080000000001E-4</v>
      </c>
      <c r="MA14">
        <v>2.8754030000000002E-4</v>
      </c>
      <c r="MB14">
        <v>2.834871E-4</v>
      </c>
      <c r="MC14">
        <v>2.806261E-4</v>
      </c>
      <c r="MD14">
        <v>2.7752670000000002E-4</v>
      </c>
      <c r="ME14">
        <v>2.806261E-4</v>
      </c>
      <c r="MF14">
        <v>2.884939E-4</v>
      </c>
      <c r="MG14">
        <v>2.8754030000000002E-4</v>
      </c>
      <c r="MH14">
        <v>2.856329E-4</v>
      </c>
      <c r="MI14">
        <v>2.856329E-4</v>
      </c>
      <c r="MJ14">
        <v>2.8444080000000001E-4</v>
      </c>
      <c r="MK14">
        <v>2.8157980000000001E-4</v>
      </c>
      <c r="ML14">
        <v>2.706125E-4</v>
      </c>
      <c r="MM14">
        <v>2.5749950000000002E-4</v>
      </c>
      <c r="MN14">
        <v>2.5153909999999999E-4</v>
      </c>
      <c r="MO14">
        <v>2.4843960000000003E-4</v>
      </c>
      <c r="MP14">
        <v>2.4748590000000002E-4</v>
      </c>
      <c r="MQ14">
        <v>2.4843960000000003E-4</v>
      </c>
      <c r="MR14">
        <v>2.4963170000000002E-4</v>
      </c>
      <c r="MS14">
        <v>2.4748590000000002E-4</v>
      </c>
      <c r="MT14">
        <v>2.4748590000000002E-4</v>
      </c>
      <c r="MU14">
        <v>2.434328E-4</v>
      </c>
      <c r="MV14">
        <v>2.3651870000000001E-4</v>
      </c>
      <c r="MW14">
        <v>2.3747239999999999E-4</v>
      </c>
      <c r="MX14">
        <v>2.4462490000000002E-4</v>
      </c>
      <c r="MY14">
        <v>2.4653229999999998E-4</v>
      </c>
      <c r="MZ14">
        <v>2.4843960000000003E-4</v>
      </c>
      <c r="NA14">
        <v>2.4963170000000002E-4</v>
      </c>
      <c r="NB14">
        <v>2.4963170000000002E-4</v>
      </c>
      <c r="NC14">
        <v>2.5344640000000003E-4</v>
      </c>
      <c r="ND14">
        <v>2.6059899999999998E-4</v>
      </c>
      <c r="NE14">
        <v>2.6345999999999997E-4</v>
      </c>
      <c r="NF14">
        <v>2.6441369999999999E-4</v>
      </c>
      <c r="NG14">
        <v>2.6846679999999998E-4</v>
      </c>
      <c r="NH14">
        <v>2.7251990000000002E-4</v>
      </c>
      <c r="NI14">
        <v>2.7347359999999998E-4</v>
      </c>
      <c r="NJ14">
        <v>2.756193E-4</v>
      </c>
      <c r="NK14">
        <v>2.756193E-4</v>
      </c>
      <c r="NL14">
        <v>2.756193E-4</v>
      </c>
      <c r="NM14">
        <v>2.8157980000000001E-4</v>
      </c>
      <c r="NN14">
        <v>2.856329E-4</v>
      </c>
      <c r="NO14">
        <v>2.8444080000000001E-4</v>
      </c>
      <c r="NP14">
        <v>2.856329E-4</v>
      </c>
      <c r="NQ14">
        <v>2.8658660000000001E-4</v>
      </c>
      <c r="NR14">
        <v>2.8444080000000001E-4</v>
      </c>
      <c r="NS14">
        <v>2.834871E-4</v>
      </c>
      <c r="NT14">
        <v>2.8754030000000002E-4</v>
      </c>
      <c r="NU14">
        <v>2.8658660000000001E-4</v>
      </c>
      <c r="NV14">
        <v>2.834871E-4</v>
      </c>
      <c r="NW14">
        <v>2.856329E-4</v>
      </c>
      <c r="NX14">
        <v>2.834871E-4</v>
      </c>
      <c r="NY14">
        <v>2.834871E-4</v>
      </c>
      <c r="NZ14">
        <v>2.884939E-4</v>
      </c>
      <c r="OA14">
        <v>2.8658660000000001E-4</v>
      </c>
      <c r="OB14">
        <v>2.834871E-4</v>
      </c>
      <c r="OC14">
        <v>2.856329E-4</v>
      </c>
      <c r="OD14">
        <v>2.806261E-4</v>
      </c>
      <c r="OE14">
        <v>2.7347359999999998E-4</v>
      </c>
      <c r="OF14">
        <v>2.7442720000000001E-4</v>
      </c>
      <c r="OG14">
        <v>2.7752670000000002E-4</v>
      </c>
      <c r="OH14">
        <v>2.7752670000000002E-4</v>
      </c>
      <c r="OI14">
        <v>2.7347359999999998E-4</v>
      </c>
      <c r="OJ14">
        <v>2.7251990000000002E-4</v>
      </c>
      <c r="OK14">
        <v>2.7752670000000002E-4</v>
      </c>
      <c r="OL14">
        <v>2.834871E-4</v>
      </c>
      <c r="OM14">
        <v>2.935007E-4</v>
      </c>
      <c r="ON14">
        <v>3.0041490000000002E-4</v>
      </c>
      <c r="OO14">
        <v>3.1162049999999998E-4</v>
      </c>
      <c r="OP14">
        <v>3.2664089999999998E-4</v>
      </c>
      <c r="OQ14">
        <v>3.3856179999999997E-4</v>
      </c>
      <c r="OR14">
        <v>3.6741049999999999E-4</v>
      </c>
      <c r="OS14">
        <v>4.1342529999999997E-4</v>
      </c>
      <c r="OT14">
        <v>4.5753269999999999E-4</v>
      </c>
      <c r="OU14">
        <v>5.0354749999999998E-4</v>
      </c>
      <c r="OV14">
        <v>5.5456910000000002E-4</v>
      </c>
      <c r="OW14">
        <v>6.1059739999999997E-4</v>
      </c>
      <c r="OX14">
        <v>6.6757950000000002E-4</v>
      </c>
      <c r="OY14">
        <v>7.2050840000000005E-4</v>
      </c>
      <c r="OZ14">
        <v>7.6652320000000003E-4</v>
      </c>
      <c r="PA14">
        <v>8.0943849999999995E-4</v>
      </c>
      <c r="PB14">
        <v>8.485392E-4</v>
      </c>
      <c r="PC14">
        <v>8.7142739999999995E-4</v>
      </c>
      <c r="PD14">
        <v>8.8859349999999998E-4</v>
      </c>
      <c r="PE14">
        <v>9.1148170000000003E-4</v>
      </c>
      <c r="PF14">
        <v>9.3341620000000002E-4</v>
      </c>
      <c r="PG14">
        <v>9.4748290000000002E-4</v>
      </c>
      <c r="PH14">
        <v>9.5845010000000005E-4</v>
      </c>
      <c r="PI14">
        <v>9.6750999999999998E-4</v>
      </c>
      <c r="PJ14">
        <v>9.7656999999999996E-4</v>
      </c>
      <c r="PK14">
        <v>9.8658350000000003E-4</v>
      </c>
      <c r="PL14">
        <v>9.9349769999999989E-4</v>
      </c>
      <c r="PM14">
        <v>9.9349769999999989E-4</v>
      </c>
      <c r="PN14">
        <v>9.8849089999999994E-4</v>
      </c>
      <c r="PO14">
        <v>9.7943100000000001E-4</v>
      </c>
      <c r="PP14">
        <v>9.6750999999999998E-4</v>
      </c>
      <c r="PQ14">
        <v>9.5654279999999995E-4</v>
      </c>
      <c r="PR14">
        <v>9.3651559999999995E-4</v>
      </c>
      <c r="PS14">
        <v>9.0456749999999995E-4</v>
      </c>
      <c r="PT14">
        <v>8.7548050000000005E-4</v>
      </c>
      <c r="PU14">
        <v>8.4543970000000004E-4</v>
      </c>
      <c r="PV14">
        <v>8.0657750000000001E-4</v>
      </c>
      <c r="PW14">
        <v>7.6652320000000003E-4</v>
      </c>
      <c r="PX14">
        <v>7.3052200000000005E-4</v>
      </c>
      <c r="PY14">
        <v>6.9452079999999996E-4</v>
      </c>
      <c r="PZ14">
        <v>6.5851959999999998E-4</v>
      </c>
      <c r="QA14">
        <v>6.2347200000000002E-4</v>
      </c>
      <c r="QB14">
        <v>5.9343130000000005E-4</v>
      </c>
      <c r="QC14">
        <v>5.6458259999999998E-4</v>
      </c>
      <c r="QD14">
        <v>5.3358819999999995E-4</v>
      </c>
      <c r="QE14">
        <v>5.0545479999999996E-4</v>
      </c>
      <c r="QF14">
        <v>4.7851350000000003E-4</v>
      </c>
      <c r="QG14">
        <v>4.5443330000000001E-4</v>
      </c>
      <c r="QH14">
        <v>4.355982E-4</v>
      </c>
      <c r="QI14">
        <v>4.1652470000000001E-4</v>
      </c>
      <c r="QJ14">
        <v>3.9864330000000001E-4</v>
      </c>
      <c r="QK14">
        <v>3.8147719999999998E-4</v>
      </c>
      <c r="QL14">
        <v>3.6955620000000001E-4</v>
      </c>
      <c r="QM14">
        <v>3.6264210000000002E-4</v>
      </c>
      <c r="QN14">
        <v>3.5358219999999998E-4</v>
      </c>
      <c r="QO14">
        <v>3.3641610000000001E-4</v>
      </c>
      <c r="QP14">
        <v>3.185347E-4</v>
      </c>
      <c r="QQ14">
        <v>3.0756739999999999E-4</v>
      </c>
      <c r="QR14">
        <v>3.0160700000000001E-4</v>
      </c>
      <c r="QS14">
        <v>3.0160700000000001E-4</v>
      </c>
      <c r="QT14">
        <v>3.0041490000000002E-4</v>
      </c>
      <c r="QU14">
        <v>2.9159340000000001E-4</v>
      </c>
      <c r="QV14">
        <v>2.806261E-4</v>
      </c>
      <c r="QW14">
        <v>2.756193E-4</v>
      </c>
      <c r="QX14">
        <v>2.7442720000000001E-4</v>
      </c>
      <c r="QY14">
        <v>2.756193E-4</v>
      </c>
      <c r="QZ14">
        <v>2.8157980000000001E-4</v>
      </c>
      <c r="RA14">
        <v>2.8444080000000001E-4</v>
      </c>
      <c r="RB14">
        <v>2.834871E-4</v>
      </c>
      <c r="RC14">
        <v>2.8444080000000001E-4</v>
      </c>
      <c r="RD14">
        <v>2.834871E-4</v>
      </c>
      <c r="RE14">
        <v>2.7848039999999998E-4</v>
      </c>
      <c r="RF14">
        <v>2.7251990000000002E-4</v>
      </c>
      <c r="RG14">
        <v>2.7347359999999998E-4</v>
      </c>
      <c r="RH14">
        <v>2.7848039999999998E-4</v>
      </c>
      <c r="RI14">
        <v>2.756193E-4</v>
      </c>
      <c r="RJ14">
        <v>2.6942040000000001E-4</v>
      </c>
      <c r="RK14">
        <v>2.7156620000000001E-4</v>
      </c>
      <c r="RL14">
        <v>2.7657300000000001E-4</v>
      </c>
      <c r="RM14">
        <v>2.7848039999999998E-4</v>
      </c>
      <c r="RN14">
        <v>2.7848039999999998E-4</v>
      </c>
      <c r="RO14">
        <v>2.834871E-4</v>
      </c>
      <c r="RP14">
        <v>2.906397E-4</v>
      </c>
      <c r="RQ14">
        <v>2.906397E-4</v>
      </c>
      <c r="RR14">
        <v>2.884939E-4</v>
      </c>
      <c r="RS14">
        <v>2.884939E-4</v>
      </c>
      <c r="RT14">
        <v>2.8658660000000001E-4</v>
      </c>
      <c r="RU14">
        <v>2.7848039999999998E-4</v>
      </c>
      <c r="RV14">
        <v>2.7442720000000001E-4</v>
      </c>
      <c r="RW14">
        <v>2.7848039999999998E-4</v>
      </c>
      <c r="RX14">
        <v>2.8157980000000001E-4</v>
      </c>
      <c r="RY14">
        <v>2.7848039999999998E-4</v>
      </c>
      <c r="RZ14">
        <v>2.7442720000000001E-4</v>
      </c>
      <c r="SA14">
        <v>2.706125E-4</v>
      </c>
      <c r="SB14">
        <v>2.6155260000000001E-4</v>
      </c>
      <c r="SC14">
        <v>2.5749950000000002E-4</v>
      </c>
      <c r="SD14">
        <v>2.6155260000000001E-4</v>
      </c>
      <c r="SE14">
        <v>2.6250630000000002E-4</v>
      </c>
      <c r="SF14">
        <v>2.5654580000000001E-4</v>
      </c>
      <c r="SG14">
        <v>2.5058539999999997E-4</v>
      </c>
      <c r="SH14">
        <v>2.5153909999999999E-4</v>
      </c>
      <c r="SI14">
        <v>2.5249270000000002E-4</v>
      </c>
      <c r="SJ14">
        <v>2.5058539999999997E-4</v>
      </c>
      <c r="SK14">
        <v>2.5153909999999999E-4</v>
      </c>
      <c r="SL14">
        <v>2.5344640000000003E-4</v>
      </c>
      <c r="SM14">
        <v>2.5463850000000002E-4</v>
      </c>
      <c r="SN14">
        <v>2.5749950000000002E-4</v>
      </c>
      <c r="SO14">
        <v>2.5964530000000002E-4</v>
      </c>
      <c r="SP14">
        <v>2.6751310000000002E-4</v>
      </c>
      <c r="SQ14">
        <v>2.856329E-4</v>
      </c>
      <c r="SR14">
        <v>3.035143E-4</v>
      </c>
      <c r="SS14">
        <v>3.1758099999999999E-4</v>
      </c>
      <c r="ST14">
        <v>3.3045559999999999E-4</v>
      </c>
      <c r="SU14">
        <v>3.3951549999999999E-4</v>
      </c>
      <c r="SV14">
        <v>3.554896E-4</v>
      </c>
      <c r="SW14">
        <v>3.8648399999999998E-4</v>
      </c>
      <c r="SX14">
        <v>4.1747840000000002E-4</v>
      </c>
      <c r="SY14">
        <v>4.4441970000000001E-4</v>
      </c>
      <c r="SZ14">
        <v>4.7159939999999998E-4</v>
      </c>
      <c r="TA14">
        <v>4.9758699999999996E-4</v>
      </c>
      <c r="TB14">
        <v>5.2142889999999998E-4</v>
      </c>
      <c r="TC14">
        <v>5.38595E-4</v>
      </c>
      <c r="TD14">
        <v>5.5051589999999999E-4</v>
      </c>
      <c r="TE14">
        <v>5.6148319999999995E-4</v>
      </c>
      <c r="TF14">
        <v>5.7554990000000005E-4</v>
      </c>
      <c r="TG14">
        <v>5.9748440000000004E-4</v>
      </c>
      <c r="TH14">
        <v>6.1655789999999998E-4</v>
      </c>
      <c r="TI14">
        <v>6.2442569999999998E-4</v>
      </c>
      <c r="TJ14">
        <v>6.2847879999999997E-4</v>
      </c>
      <c r="TK14">
        <v>6.2847879999999997E-4</v>
      </c>
      <c r="TL14">
        <v>6.2847879999999997E-4</v>
      </c>
      <c r="TM14">
        <v>6.3753870000000002E-4</v>
      </c>
      <c r="TN14">
        <v>6.4445289999999998E-4</v>
      </c>
      <c r="TO14">
        <v>6.4659859999999995E-4</v>
      </c>
      <c r="TP14">
        <v>6.4159180000000001E-4</v>
      </c>
      <c r="TQ14">
        <v>6.3753870000000002E-4</v>
      </c>
      <c r="TR14">
        <v>6.3753870000000002E-4</v>
      </c>
      <c r="TS14">
        <v>6.3443929999999998E-4</v>
      </c>
      <c r="TT14">
        <v>6.2657149999999998E-4</v>
      </c>
      <c r="TU14">
        <v>6.1846519999999997E-4</v>
      </c>
      <c r="TV14">
        <v>6.1441209999999998E-4</v>
      </c>
      <c r="TW14">
        <v>6.0559060000000002E-4</v>
      </c>
      <c r="TX14">
        <v>5.984381E-4</v>
      </c>
      <c r="TY14">
        <v>5.984381E-4</v>
      </c>
      <c r="TZ14">
        <v>5.905703E-4</v>
      </c>
      <c r="UA14">
        <v>5.784109E-4</v>
      </c>
      <c r="UB14">
        <v>5.6958940000000004E-4</v>
      </c>
      <c r="UC14">
        <v>5.5743009999999996E-4</v>
      </c>
      <c r="UD14">
        <v>5.4956229999999996E-4</v>
      </c>
      <c r="UE14">
        <v>5.4455550000000001E-4</v>
      </c>
      <c r="UF14">
        <v>5.38595E-4</v>
      </c>
      <c r="UG14">
        <v>5.3263460000000002E-4</v>
      </c>
      <c r="UH14">
        <v>5.2142889999999998E-4</v>
      </c>
      <c r="UI14">
        <v>5.1141529999999998E-4</v>
      </c>
      <c r="UJ14">
        <v>5.0164009999999995E-4</v>
      </c>
      <c r="UK14">
        <v>4.9353389999999997E-4</v>
      </c>
      <c r="UL14">
        <v>4.8757340000000002E-4</v>
      </c>
      <c r="UM14">
        <v>4.7660619999999998E-4</v>
      </c>
      <c r="UN14">
        <v>4.6253949999999999E-4</v>
      </c>
      <c r="UO14">
        <v>4.484728E-4</v>
      </c>
      <c r="UP14">
        <v>4.384592E-4</v>
      </c>
      <c r="UQ14">
        <v>4.334524E-4</v>
      </c>
      <c r="UR14">
        <v>4.255846E-4</v>
      </c>
      <c r="US14">
        <v>4.1843209999999997E-4</v>
      </c>
      <c r="UT14">
        <v>4.1461740000000002E-4</v>
      </c>
      <c r="UU14">
        <v>4.1151790000000001E-4</v>
      </c>
      <c r="UV14">
        <v>4.0341170000000003E-4</v>
      </c>
      <c r="UW14">
        <v>3.9459020000000002E-4</v>
      </c>
      <c r="UX14">
        <v>3.9149079999999998E-4</v>
      </c>
      <c r="UY14">
        <v>3.9149079999999998E-4</v>
      </c>
      <c r="UZ14">
        <v>3.8648399999999998E-4</v>
      </c>
      <c r="VA14">
        <v>3.8052350000000002E-4</v>
      </c>
      <c r="VB14">
        <v>3.8052350000000002E-4</v>
      </c>
      <c r="VC14">
        <v>3.8457660000000001E-4</v>
      </c>
      <c r="VD14">
        <v>3.8743760000000001E-4</v>
      </c>
      <c r="VE14">
        <v>3.886297E-4</v>
      </c>
      <c r="VF14">
        <v>3.9149079999999998E-4</v>
      </c>
      <c r="VG14">
        <v>3.9745120000000001E-4</v>
      </c>
      <c r="VH14">
        <v>4.0841850000000003E-4</v>
      </c>
      <c r="VI14">
        <v>4.234388E-4</v>
      </c>
      <c r="VJ14">
        <v>4.3941290000000001E-4</v>
      </c>
      <c r="VK14">
        <v>4.5443330000000001E-4</v>
      </c>
      <c r="VL14">
        <v>4.685E-4</v>
      </c>
      <c r="VM14">
        <v>4.8161299999999998E-4</v>
      </c>
      <c r="VN14">
        <v>4.8447399999999998E-4</v>
      </c>
      <c r="VO14">
        <v>4.7851350000000003E-4</v>
      </c>
      <c r="VP14">
        <v>4.7851350000000003E-4</v>
      </c>
      <c r="VQ14">
        <v>4.8042089999999999E-4</v>
      </c>
      <c r="VR14">
        <v>4.7446039999999998E-4</v>
      </c>
      <c r="VS14">
        <v>4.6444679999999998E-4</v>
      </c>
      <c r="VT14">
        <v>4.5443330000000001E-4</v>
      </c>
      <c r="VU14">
        <v>4.4656539999999998E-4</v>
      </c>
      <c r="VV14">
        <v>4.3750549999999999E-4</v>
      </c>
      <c r="VW14">
        <v>4.305914E-4</v>
      </c>
      <c r="VX14">
        <v>4.1652470000000001E-4</v>
      </c>
      <c r="VY14">
        <v>3.964975E-4</v>
      </c>
      <c r="VZ14">
        <v>3.8052350000000002E-4</v>
      </c>
      <c r="WA14">
        <v>3.7146359999999998E-4</v>
      </c>
      <c r="WB14">
        <v>3.6049630000000002E-4</v>
      </c>
      <c r="WC14">
        <v>3.45476E-4</v>
      </c>
      <c r="WD14">
        <v>3.3450869999999998E-4</v>
      </c>
      <c r="WE14">
        <v>3.2854830000000001E-4</v>
      </c>
      <c r="WF14">
        <v>3.2354150000000001E-4</v>
      </c>
      <c r="WG14">
        <v>3.1448160000000001E-4</v>
      </c>
      <c r="WH14">
        <v>3.035143E-4</v>
      </c>
      <c r="WI14">
        <v>2.9445440000000001E-4</v>
      </c>
      <c r="WJ14">
        <v>2.884939E-4</v>
      </c>
      <c r="WK14">
        <v>2.8754030000000002E-4</v>
      </c>
      <c r="WL14">
        <v>2.834871E-4</v>
      </c>
      <c r="WM14">
        <v>2.7657300000000001E-4</v>
      </c>
      <c r="WN14">
        <v>2.7156620000000001E-4</v>
      </c>
      <c r="WO14">
        <v>2.6655940000000001E-4</v>
      </c>
      <c r="WP14">
        <v>2.6345999999999997E-4</v>
      </c>
      <c r="WQ14">
        <v>2.6345999999999997E-4</v>
      </c>
      <c r="WR14">
        <v>2.656057E-4</v>
      </c>
      <c r="WS14">
        <v>2.6751310000000002E-4</v>
      </c>
      <c r="WT14">
        <v>2.706125E-4</v>
      </c>
      <c r="WU14">
        <v>2.756193E-4</v>
      </c>
      <c r="WV14">
        <v>2.7442720000000001E-4</v>
      </c>
      <c r="WW14">
        <v>2.7156620000000001E-4</v>
      </c>
      <c r="WX14">
        <v>2.706125E-4</v>
      </c>
      <c r="WY14">
        <v>2.7251990000000002E-4</v>
      </c>
      <c r="WZ14">
        <v>2.7657300000000001E-4</v>
      </c>
      <c r="XA14">
        <v>2.8754030000000002E-4</v>
      </c>
      <c r="XB14">
        <v>2.935007E-4</v>
      </c>
      <c r="XC14">
        <v>2.9660020000000001E-4</v>
      </c>
      <c r="XD14">
        <v>3.0256059999999999E-4</v>
      </c>
      <c r="XE14">
        <v>3.0756739999999999E-4</v>
      </c>
      <c r="XF14">
        <v>3.1543519999999999E-4</v>
      </c>
      <c r="XG14">
        <v>3.2664089999999998E-4</v>
      </c>
      <c r="XH14">
        <v>3.3355499999999997E-4</v>
      </c>
      <c r="XI14">
        <v>3.3856179999999997E-4</v>
      </c>
      <c r="XJ14">
        <v>3.4452229999999999E-4</v>
      </c>
      <c r="XK14">
        <v>3.4952909999999999E-4</v>
      </c>
      <c r="XL14">
        <v>3.5858899999999998E-4</v>
      </c>
      <c r="XM14">
        <v>3.6741049999999999E-4</v>
      </c>
      <c r="XN14">
        <v>3.6955620000000001E-4</v>
      </c>
      <c r="XO14">
        <v>3.7146359999999998E-4</v>
      </c>
      <c r="XP14">
        <v>3.8147719999999998E-4</v>
      </c>
      <c r="XQ14">
        <v>3.9149079999999998E-4</v>
      </c>
      <c r="XR14">
        <v>3.9149079999999998E-4</v>
      </c>
      <c r="XS14">
        <v>3.9053710000000003E-4</v>
      </c>
      <c r="XT14">
        <v>3.9864330000000001E-4</v>
      </c>
      <c r="XU14">
        <v>4.0841850000000003E-4</v>
      </c>
      <c r="XV14">
        <v>4.1843209999999997E-4</v>
      </c>
      <c r="XW14">
        <v>4.284456E-4</v>
      </c>
      <c r="XX14">
        <v>4.3655190000000001E-4</v>
      </c>
      <c r="XY14">
        <v>4.4656539999999998E-4</v>
      </c>
      <c r="XZ14">
        <v>4.584864E-4</v>
      </c>
      <c r="YA14">
        <v>4.6659259999999998E-4</v>
      </c>
      <c r="YB14">
        <v>4.8042089999999999E-4</v>
      </c>
      <c r="YC14">
        <v>4.9663340000000004E-4</v>
      </c>
      <c r="YD14">
        <v>5.1141529999999998E-4</v>
      </c>
      <c r="YE14">
        <v>5.3048880000000002E-4</v>
      </c>
      <c r="YF14">
        <v>5.5146959999999995E-4</v>
      </c>
      <c r="YG14">
        <v>5.7650360000000001E-4</v>
      </c>
      <c r="YH14">
        <v>6.005839E-4</v>
      </c>
      <c r="YI14">
        <v>6.1345849999999995E-4</v>
      </c>
      <c r="YJ14">
        <v>6.2061099999999997E-4</v>
      </c>
      <c r="YK14">
        <v>6.3443929999999998E-4</v>
      </c>
      <c r="YL14">
        <v>6.5351280000000003E-4</v>
      </c>
      <c r="YM14">
        <v>6.6853310000000005E-4</v>
      </c>
      <c r="YN14">
        <v>6.835535E-4</v>
      </c>
      <c r="YO14">
        <v>6.9762019999999999E-4</v>
      </c>
      <c r="YP14">
        <v>7.0644169999999995E-4</v>
      </c>
      <c r="YQ14">
        <v>7.0858749999999995E-4</v>
      </c>
      <c r="YR14">
        <v>7.0763379999999999E-4</v>
      </c>
      <c r="YS14">
        <v>6.9857389999999995E-4</v>
      </c>
      <c r="YT14">
        <v>6.8641450000000005E-4</v>
      </c>
      <c r="YU14">
        <v>6.7044049999999997E-4</v>
      </c>
      <c r="YV14">
        <v>6.5160540000000001E-4</v>
      </c>
      <c r="YW14">
        <v>6.4063819999999997E-4</v>
      </c>
      <c r="YX14">
        <v>6.3658509999999998E-4</v>
      </c>
      <c r="YY14">
        <v>6.4063819999999997E-4</v>
      </c>
      <c r="YZ14">
        <v>6.6662579999999996E-4</v>
      </c>
      <c r="ZA14">
        <v>7.1860100000000003E-4</v>
      </c>
      <c r="ZB14">
        <v>8.0753119999999996E-4</v>
      </c>
      <c r="ZC14">
        <v>9.6059590000000005E-4</v>
      </c>
      <c r="ZD14">
        <v>1.217611E-3</v>
      </c>
      <c r="ZE14">
        <v>1.6205390000000001E-3</v>
      </c>
      <c r="ZF14">
        <v>2.2094319999999999E-3</v>
      </c>
      <c r="ZG14">
        <v>2.9995519999999999E-3</v>
      </c>
      <c r="ZH14">
        <v>3.9506029999999996E-3</v>
      </c>
      <c r="ZI14">
        <v>4.980572E-3</v>
      </c>
      <c r="ZJ14">
        <v>6.0215069999999997E-3</v>
      </c>
      <c r="ZK14">
        <v>7.0364549999999996E-3</v>
      </c>
      <c r="ZL14">
        <v>8.0344749999999993E-3</v>
      </c>
      <c r="ZM14">
        <v>9.0606290000000006E-3</v>
      </c>
      <c r="ZN14">
        <v>1.0110620000000001E-2</v>
      </c>
      <c r="ZO14">
        <v>1.104046E-2</v>
      </c>
      <c r="ZP14">
        <v>1.1545430000000001E-2</v>
      </c>
      <c r="ZQ14">
        <v>1.129342E-2</v>
      </c>
      <c r="ZR14">
        <v>1.0153540000000001E-2</v>
      </c>
      <c r="ZS14">
        <v>8.3484719999999991E-3</v>
      </c>
      <c r="ZT14">
        <v>6.3636379999999996E-3</v>
      </c>
      <c r="ZU14">
        <v>4.6584679999999998E-3</v>
      </c>
      <c r="ZV14">
        <v>3.4556460000000002E-3</v>
      </c>
      <c r="ZW14">
        <v>2.7244169999999998E-3</v>
      </c>
      <c r="ZX14">
        <v>2.3236350000000001E-3</v>
      </c>
      <c r="ZY14">
        <v>2.117641E-3</v>
      </c>
      <c r="ZZ14">
        <v>2.015598E-3</v>
      </c>
      <c r="AAA14">
        <v>1.9574240000000001E-3</v>
      </c>
      <c r="AAB14">
        <v>1.905449E-3</v>
      </c>
      <c r="AAC14">
        <v>1.8484669999999999E-3</v>
      </c>
      <c r="AAD14">
        <v>1.7895770000000001E-3</v>
      </c>
      <c r="AAE14">
        <v>1.721628E-3</v>
      </c>
      <c r="AAF14">
        <v>1.6346049999999999E-3</v>
      </c>
      <c r="AAG14">
        <v>1.54043E-3</v>
      </c>
      <c r="AAH14">
        <v>1.450546E-3</v>
      </c>
      <c r="AAI14">
        <v>1.364477E-3</v>
      </c>
      <c r="AAJ14">
        <v>1.2796000000000001E-3</v>
      </c>
      <c r="AAK14">
        <v>1.2054520000000001E-3</v>
      </c>
      <c r="AAL14">
        <v>1.155622E-3</v>
      </c>
      <c r="AAM14">
        <v>1.1315419999999999E-3</v>
      </c>
      <c r="AAN14">
        <v>1.1365489999999999E-3</v>
      </c>
      <c r="AAO14">
        <v>1.1675430000000001E-3</v>
      </c>
      <c r="AAP14">
        <v>1.218565E-3</v>
      </c>
      <c r="AAQ14">
        <v>1.2815070000000001E-3</v>
      </c>
      <c r="AAR14">
        <v>1.332529E-3</v>
      </c>
      <c r="AAS14">
        <v>1.364477E-3</v>
      </c>
      <c r="AAT14">
        <v>1.385458E-3</v>
      </c>
      <c r="AAU14">
        <v>1.378544E-3</v>
      </c>
      <c r="AAV14">
        <v>1.3334830000000001E-3</v>
      </c>
      <c r="AAW14">
        <v>1.2774539999999999E-3</v>
      </c>
      <c r="AAX14">
        <v>1.236446E-3</v>
      </c>
      <c r="AAY14">
        <v>1.2145120000000001E-3</v>
      </c>
      <c r="AAZ14">
        <v>1.218565E-3</v>
      </c>
      <c r="ABA14">
        <v>1.2724469999999999E-3</v>
      </c>
      <c r="ABB14">
        <v>1.380451E-3</v>
      </c>
      <c r="ABC14">
        <v>1.568563E-3</v>
      </c>
      <c r="ABD14">
        <v>1.900442E-3</v>
      </c>
      <c r="ABE14">
        <v>2.406605E-3</v>
      </c>
      <c r="ABF14">
        <v>3.0756070000000002E-3</v>
      </c>
      <c r="ABG14">
        <v>3.85762E-3</v>
      </c>
      <c r="ABH14">
        <v>4.6346260000000002E-3</v>
      </c>
      <c r="ABI14">
        <v>5.3086360000000003E-3</v>
      </c>
      <c r="ABJ14">
        <v>5.8655809999999999E-3</v>
      </c>
      <c r="ABK14">
        <v>6.3335969999999998E-3</v>
      </c>
      <c r="ABL14">
        <v>6.7365239999999998E-3</v>
      </c>
      <c r="ABM14">
        <v>7.0645880000000001E-3</v>
      </c>
      <c r="ABN14">
        <v>7.2546080000000001E-3</v>
      </c>
      <c r="ABO14">
        <v>7.2264750000000004E-3</v>
      </c>
      <c r="ABP14">
        <v>6.9475250000000004E-3</v>
      </c>
      <c r="ABQ14">
        <v>6.4485150000000001E-3</v>
      </c>
      <c r="ABR14">
        <v>5.7754590000000001E-3</v>
      </c>
      <c r="ABS14">
        <v>4.9874860000000002E-3</v>
      </c>
      <c r="ABT14">
        <v>4.1666109999999998E-3</v>
      </c>
      <c r="ABU14">
        <v>3.4015249999999999E-3</v>
      </c>
      <c r="ABV14">
        <v>2.7566029999999998E-3</v>
      </c>
      <c r="ABW14">
        <v>2.2604539999999998E-3</v>
      </c>
      <c r="ABX14">
        <v>1.9085479999999999E-3</v>
      </c>
      <c r="ABY14">
        <v>1.658447E-3</v>
      </c>
      <c r="ABZ14">
        <v>1.480587E-3</v>
      </c>
      <c r="ACA14">
        <v>1.361616E-3</v>
      </c>
      <c r="ACB14">
        <v>1.2865140000000001E-3</v>
      </c>
      <c r="ACC14">
        <v>1.241453E-3</v>
      </c>
      <c r="ACD14">
        <v>1.2264330000000001E-3</v>
      </c>
      <c r="ACE14">
        <v>1.245506E-3</v>
      </c>
      <c r="ACF14">
        <v>1.292475E-3</v>
      </c>
      <c r="ACG14">
        <v>1.361616E-3</v>
      </c>
      <c r="ACH14">
        <v>1.4624670000000001E-3</v>
      </c>
      <c r="ACI14">
        <v>1.6186309999999999E-3</v>
      </c>
      <c r="ACJ14">
        <v>1.87064E-3</v>
      </c>
      <c r="ACK14">
        <v>2.266414E-3</v>
      </c>
      <c r="ACL14">
        <v>2.8855880000000001E-3</v>
      </c>
      <c r="ACM14">
        <v>3.8375929999999998E-3</v>
      </c>
      <c r="ACN14">
        <v>5.2194670000000002E-3</v>
      </c>
      <c r="ACO14">
        <v>7.0364549999999996E-3</v>
      </c>
      <c r="ACP14">
        <v>9.1226180000000007E-3</v>
      </c>
      <c r="ACQ14">
        <v>1.1161570000000001E-2</v>
      </c>
      <c r="ACR14">
        <v>1.2814529999999999E-2</v>
      </c>
      <c r="ACS14">
        <v>1.3841640000000001E-2</v>
      </c>
      <c r="ACT14">
        <v>1.4124640000000001E-2</v>
      </c>
      <c r="ACU14">
        <v>1.364661E-2</v>
      </c>
      <c r="ACV14">
        <v>1.2540590000000001E-2</v>
      </c>
      <c r="ACW14">
        <v>1.104642E-2</v>
      </c>
      <c r="ACX14">
        <v>9.4015669999999996E-3</v>
      </c>
      <c r="ACY14">
        <v>7.7765059999999999E-3</v>
      </c>
      <c r="ACZ14">
        <v>6.2625479999999997E-3</v>
      </c>
      <c r="ADA14">
        <v>4.9235900000000003E-3</v>
      </c>
      <c r="ADB14">
        <v>3.8385469999999999E-3</v>
      </c>
      <c r="ADC14">
        <v>3.04652E-3</v>
      </c>
      <c r="ADD14">
        <v>2.512462E-3</v>
      </c>
      <c r="ADE14">
        <v>2.1774839999999999E-3</v>
      </c>
      <c r="ADF14">
        <v>1.988418E-3</v>
      </c>
      <c r="ADG14">
        <v>1.8966269999999999E-3</v>
      </c>
      <c r="ADH14">
        <v>1.871593E-3</v>
      </c>
      <c r="ADI14">
        <v>1.890428E-3</v>
      </c>
      <c r="ADJ14">
        <v>1.932628E-3</v>
      </c>
      <c r="ADK14">
        <v>1.9905639999999998E-3</v>
      </c>
      <c r="ADL14">
        <v>2.0406320000000001E-3</v>
      </c>
      <c r="ADM14">
        <v>2.0616129999999999E-3</v>
      </c>
      <c r="ADN14">
        <v>2.0685270000000001E-3</v>
      </c>
      <c r="ADO14">
        <v>2.0685270000000001E-3</v>
      </c>
      <c r="ADP14">
        <v>2.044447E-3</v>
      </c>
      <c r="ADQ14">
        <v>1.9984320000000001E-3</v>
      </c>
      <c r="ADR14">
        <v>1.9445490000000001E-3</v>
      </c>
      <c r="ADS14">
        <v>1.878507E-3</v>
      </c>
      <c r="ADT14">
        <v>1.8134189999999999E-3</v>
      </c>
      <c r="ADU14">
        <v>1.7685960000000001E-3</v>
      </c>
      <c r="ADV14">
        <v>1.76359E-3</v>
      </c>
      <c r="ADW14">
        <v>1.8365460000000001E-3</v>
      </c>
      <c r="ADX14">
        <v>2.0415860000000002E-3</v>
      </c>
      <c r="ADY14">
        <v>2.4025510000000002E-3</v>
      </c>
      <c r="ADZ14">
        <v>2.823599E-3</v>
      </c>
      <c r="AEA14">
        <v>3.0806140000000002E-3</v>
      </c>
      <c r="AEB14">
        <v>3.0145720000000001E-3</v>
      </c>
      <c r="AEC14">
        <v>2.721556E-3</v>
      </c>
      <c r="AED14">
        <v>2.4774150000000002E-3</v>
      </c>
      <c r="AEE14">
        <v>2.4905280000000001E-3</v>
      </c>
      <c r="AEF14">
        <v>2.7945119999999999E-3</v>
      </c>
      <c r="AEG14">
        <v>3.3185559999999998E-3</v>
      </c>
      <c r="AEH14">
        <v>4.0035319999999998E-3</v>
      </c>
      <c r="AEI14">
        <v>4.850633E-3</v>
      </c>
      <c r="AEJ14">
        <v>5.8424549999999999E-3</v>
      </c>
      <c r="AEK14">
        <v>6.761558E-3</v>
      </c>
      <c r="AEL14">
        <v>7.1885660000000004E-3</v>
      </c>
      <c r="AEM14">
        <v>6.8185399999999997E-3</v>
      </c>
      <c r="AEN14">
        <v>5.7964399999999999E-3</v>
      </c>
      <c r="AEO14">
        <v>4.6064929999999997E-3</v>
      </c>
      <c r="AEP14">
        <v>3.6676E-3</v>
      </c>
      <c r="AEQ14">
        <v>3.1216220000000001E-3</v>
      </c>
      <c r="AER14">
        <v>2.934463E-3</v>
      </c>
      <c r="AES14">
        <v>3.04652E-3</v>
      </c>
      <c r="AET14">
        <v>3.4165459999999999E-3</v>
      </c>
      <c r="AEU14">
        <v>4.0166450000000001E-3</v>
      </c>
      <c r="AEV14">
        <v>4.8065260000000002E-3</v>
      </c>
      <c r="AEW14">
        <v>5.7265830000000004E-3</v>
      </c>
      <c r="AEX14">
        <v>6.6945629999999997E-3</v>
      </c>
      <c r="AEY14">
        <v>7.5814799999999998E-3</v>
      </c>
      <c r="AEZ14">
        <v>8.2094739999999996E-3</v>
      </c>
      <c r="AFA14">
        <v>8.4214289999999994E-3</v>
      </c>
      <c r="AFB14">
        <v>8.1765729999999995E-3</v>
      </c>
      <c r="AFC14">
        <v>7.5674130000000003E-3</v>
      </c>
      <c r="AFD14">
        <v>6.7606050000000003E-3</v>
      </c>
      <c r="AFE14">
        <v>5.9065890000000003E-3</v>
      </c>
      <c r="AFF14">
        <v>5.1164699999999997E-3</v>
      </c>
      <c r="AFG14">
        <v>4.4584350000000002E-3</v>
      </c>
      <c r="AFH14">
        <v>3.9875580000000004E-3</v>
      </c>
      <c r="AFI14">
        <v>3.7405569999999998E-3</v>
      </c>
      <c r="AFJ14">
        <v>3.723629E-3</v>
      </c>
      <c r="AFK14">
        <v>3.9405899999999999E-3</v>
      </c>
      <c r="AFL14">
        <v>4.3375569999999997E-3</v>
      </c>
      <c r="AFM14">
        <v>4.7645639999999998E-3</v>
      </c>
      <c r="AFN14">
        <v>5.0234870000000001E-3</v>
      </c>
      <c r="AFO14">
        <v>4.9734189999999998E-3</v>
      </c>
      <c r="AFP14">
        <v>4.646547E-3</v>
      </c>
      <c r="AFQ14">
        <v>4.2214469999999997E-3</v>
      </c>
      <c r="AFR14">
        <v>3.8914750000000001E-3</v>
      </c>
      <c r="AFS14">
        <v>3.7765580000000002E-3</v>
      </c>
      <c r="AFT14">
        <v>3.9346290000000003E-3</v>
      </c>
      <c r="AFU14">
        <v>4.4014529999999996E-3</v>
      </c>
      <c r="AFV14">
        <v>5.1884729999999999E-3</v>
      </c>
      <c r="AFW14">
        <v>6.3045100000000001E-3</v>
      </c>
      <c r="AFX14">
        <v>7.8125069999999998E-3</v>
      </c>
      <c r="AFY14">
        <v>9.8714900000000001E-3</v>
      </c>
      <c r="AFZ14">
        <v>1.279045E-2</v>
      </c>
      <c r="AGA14">
        <v>1.708842E-2</v>
      </c>
      <c r="AGB14">
        <v>2.358557E-2</v>
      </c>
      <c r="AGC14">
        <v>3.3667570000000001E-2</v>
      </c>
      <c r="AGD14">
        <v>4.999257E-2</v>
      </c>
      <c r="AGE14">
        <v>7.7567579999999997E-2</v>
      </c>
      <c r="AGF14">
        <v>0.1244936</v>
      </c>
      <c r="AGG14">
        <v>0.2004504</v>
      </c>
      <c r="AGH14">
        <v>0.3089635</v>
      </c>
      <c r="AGI14">
        <v>0.4360945</v>
      </c>
      <c r="AGJ14">
        <v>0.54682759999999997</v>
      </c>
      <c r="AGK14">
        <v>0.59775040000000002</v>
      </c>
      <c r="AGL14">
        <v>0.56580759999999997</v>
      </c>
      <c r="AGM14">
        <v>0.46729349999999997</v>
      </c>
      <c r="AGN14">
        <v>0.34345049999999999</v>
      </c>
      <c r="AGO14">
        <v>0.23101160000000001</v>
      </c>
      <c r="AGP14">
        <v>0.14787459999999999</v>
      </c>
      <c r="AGQ14">
        <v>9.5498570000000005E-2</v>
      </c>
      <c r="AGR14">
        <v>6.5993549999999998E-2</v>
      </c>
      <c r="AGS14">
        <v>4.9994480000000001E-2</v>
      </c>
      <c r="AGT14">
        <v>4.077364E-2</v>
      </c>
      <c r="AGU14">
        <v>3.437043E-2</v>
      </c>
      <c r="AGV14">
        <v>2.899361E-2</v>
      </c>
      <c r="AGW14">
        <v>2.4200449999999998E-2</v>
      </c>
      <c r="AGX14">
        <v>2.0101549999999999E-2</v>
      </c>
      <c r="AGY14">
        <v>1.6824490000000001E-2</v>
      </c>
      <c r="AGZ14">
        <v>1.4328489999999999E-2</v>
      </c>
      <c r="AHA14">
        <v>1.2448559999999999E-2</v>
      </c>
      <c r="AHB14">
        <v>1.0991580000000001E-2</v>
      </c>
      <c r="AHC14">
        <v>9.7894739999999994E-3</v>
      </c>
      <c r="AHD14">
        <v>8.7115839999999996E-3</v>
      </c>
      <c r="AHE14">
        <v>7.6985430000000004E-3</v>
      </c>
      <c r="AHF14">
        <v>6.7694260000000003E-3</v>
      </c>
      <c r="AHG14">
        <v>5.9864599999999999E-3</v>
      </c>
      <c r="AHH14">
        <v>5.4235530000000002E-3</v>
      </c>
      <c r="AHI14">
        <v>5.1114630000000001E-3</v>
      </c>
      <c r="AHJ14">
        <v>4.9784260000000002E-3</v>
      </c>
      <c r="AHK14">
        <v>4.887588E-3</v>
      </c>
      <c r="AHL14">
        <v>4.7545510000000001E-3</v>
      </c>
      <c r="AHM14">
        <v>4.6365340000000003E-3</v>
      </c>
      <c r="AHN14">
        <v>4.6484539999999998E-3</v>
      </c>
      <c r="AHO14">
        <v>4.7636110000000001E-3</v>
      </c>
      <c r="AHP14">
        <v>4.7895979999999999E-3</v>
      </c>
      <c r="AHQ14">
        <v>4.5504639999999997E-3</v>
      </c>
      <c r="AHR14">
        <v>4.0624220000000004E-3</v>
      </c>
      <c r="AHS14">
        <v>3.5154890000000001E-3</v>
      </c>
      <c r="AHT14">
        <v>3.1006409999999999E-3</v>
      </c>
      <c r="AHU14">
        <v>2.9044230000000002E-3</v>
      </c>
      <c r="AHV14">
        <v>2.897508E-3</v>
      </c>
      <c r="AHW14">
        <v>2.9745180000000002E-3</v>
      </c>
      <c r="AHX14">
        <v>3.0336450000000002E-3</v>
      </c>
      <c r="AHY14">
        <v>3.0336450000000002E-3</v>
      </c>
      <c r="AHZ14">
        <v>3.0214859999999999E-3</v>
      </c>
      <c r="AIA14">
        <v>3.0615400000000002E-3</v>
      </c>
      <c r="AIB14">
        <v>3.1404570000000001E-3</v>
      </c>
      <c r="AIC14">
        <v>3.1585770000000001E-3</v>
      </c>
      <c r="AID14">
        <v>3.0245860000000001E-3</v>
      </c>
      <c r="AIE14">
        <v>2.7666169999999999E-3</v>
      </c>
      <c r="AIF14">
        <v>2.5105549999999998E-3</v>
      </c>
      <c r="AIG14">
        <v>2.3534369999999999E-3</v>
      </c>
      <c r="AIH14">
        <v>2.2964550000000002E-3</v>
      </c>
      <c r="AII14">
        <v>2.2776200000000002E-3</v>
      </c>
      <c r="AIJ14">
        <v>2.271421E-3</v>
      </c>
      <c r="AIK14">
        <v>2.294548E-3</v>
      </c>
      <c r="AIL14">
        <v>2.3574899999999998E-3</v>
      </c>
      <c r="AIM14">
        <v>2.4814680000000001E-3</v>
      </c>
      <c r="AIN14">
        <v>2.665527E-3</v>
      </c>
      <c r="AIO14">
        <v>2.8874949999999999E-3</v>
      </c>
      <c r="AIP14">
        <v>3.0994490000000002E-3</v>
      </c>
      <c r="AIQ14">
        <v>3.23654E-3</v>
      </c>
      <c r="AIR14">
        <v>3.2434540000000002E-3</v>
      </c>
      <c r="AIS14">
        <v>3.1194759999999999E-3</v>
      </c>
      <c r="AIT14">
        <v>2.9275490000000002E-3</v>
      </c>
      <c r="AIU14">
        <v>2.7406290000000001E-3</v>
      </c>
      <c r="AIV14">
        <v>2.6214200000000002E-3</v>
      </c>
      <c r="AIW14">
        <v>2.5756429999999999E-3</v>
      </c>
      <c r="AIX14">
        <v>2.568491E-3</v>
      </c>
      <c r="AIY14">
        <v>2.573498E-3</v>
      </c>
      <c r="AIZ14">
        <v>2.5904249999999999E-3</v>
      </c>
      <c r="AJA14">
        <v>2.632625E-3</v>
      </c>
      <c r="AJB14">
        <v>2.7184560000000002E-3</v>
      </c>
      <c r="AJC14">
        <v>2.8925019999999999E-3</v>
      </c>
      <c r="AJD14">
        <v>3.2064989999999998E-3</v>
      </c>
      <c r="AJE14">
        <v>3.736503E-3</v>
      </c>
      <c r="AJF14">
        <v>4.6334339999999996E-3</v>
      </c>
      <c r="AJG14">
        <v>6.3114240000000004E-3</v>
      </c>
      <c r="AJH14">
        <v>9.7484660000000008E-3</v>
      </c>
      <c r="AJI14">
        <v>1.6436579999999999E-2</v>
      </c>
      <c r="AJJ14">
        <v>2.715064E-2</v>
      </c>
      <c r="AJK14">
        <v>3.9587509999999999E-2</v>
      </c>
      <c r="AJL14">
        <v>4.7881609999999998E-2</v>
      </c>
      <c r="AJM14">
        <v>4.685164E-2</v>
      </c>
      <c r="AJN14">
        <v>3.7211429999999997E-2</v>
      </c>
      <c r="AJO14">
        <v>2.482343E-2</v>
      </c>
      <c r="AJP14">
        <v>1.504756E-2</v>
      </c>
      <c r="AJQ14">
        <v>9.424455E-3</v>
      </c>
      <c r="AJR14">
        <v>6.7954139999999996E-3</v>
      </c>
      <c r="AJS14">
        <v>5.6114270000000004E-3</v>
      </c>
      <c r="AJT14">
        <v>4.9705579999999999E-3</v>
      </c>
      <c r="AJU14">
        <v>4.5204240000000003E-3</v>
      </c>
      <c r="AJV14">
        <v>4.1565969999999997E-3</v>
      </c>
      <c r="AJW14">
        <v>3.844507E-3</v>
      </c>
      <c r="AJX14">
        <v>3.5765250000000001E-3</v>
      </c>
      <c r="AJY14">
        <v>3.3595640000000002E-3</v>
      </c>
      <c r="AJZ14">
        <v>3.204592E-3</v>
      </c>
      <c r="AKA14">
        <v>3.1094629999999998E-3</v>
      </c>
      <c r="AKB14">
        <v>3.0684549999999999E-3</v>
      </c>
      <c r="AKC14">
        <v>3.074415E-3</v>
      </c>
      <c r="AKD14">
        <v>3.1044559999999998E-3</v>
      </c>
      <c r="AKE14">
        <v>3.134497E-3</v>
      </c>
      <c r="AKF14">
        <v>3.1635840000000001E-3</v>
      </c>
      <c r="AKG14">
        <v>3.1774120000000001E-3</v>
      </c>
      <c r="AKH14">
        <v>3.1836109999999998E-3</v>
      </c>
      <c r="AKI14">
        <v>3.231533E-3</v>
      </c>
      <c r="AKJ14">
        <v>3.375538E-3</v>
      </c>
      <c r="AKK14">
        <v>3.6375600000000002E-3</v>
      </c>
      <c r="AKL14">
        <v>3.9844590000000001E-3</v>
      </c>
      <c r="AKM14">
        <v>4.3306430000000003E-3</v>
      </c>
      <c r="AKN14">
        <v>4.5325829999999998E-3</v>
      </c>
      <c r="AKO14">
        <v>4.4815610000000002E-3</v>
      </c>
      <c r="AKP14">
        <v>4.1945059999999998E-3</v>
      </c>
      <c r="AKQ14">
        <v>3.7944390000000001E-3</v>
      </c>
      <c r="AKR14">
        <v>3.440626E-3</v>
      </c>
      <c r="AKS14">
        <v>3.2246190000000002E-3</v>
      </c>
      <c r="AKT14">
        <v>3.1664449999999999E-3</v>
      </c>
      <c r="AKU14">
        <v>3.2534669999999999E-3</v>
      </c>
      <c r="AKV14">
        <v>3.45064E-3</v>
      </c>
      <c r="AKW14">
        <v>3.7124229999999999E-3</v>
      </c>
      <c r="AKX14">
        <v>4.0035319999999998E-3</v>
      </c>
      <c r="AKY14">
        <v>4.2586400000000002E-3</v>
      </c>
      <c r="AKZ14">
        <v>4.4405529999999999E-3</v>
      </c>
      <c r="ALA14">
        <v>4.5745450000000002E-3</v>
      </c>
      <c r="ALB14">
        <v>4.7185500000000002E-3</v>
      </c>
      <c r="ALC14">
        <v>4.8854429999999997E-3</v>
      </c>
      <c r="ALD14">
        <v>5.0044130000000001E-3</v>
      </c>
      <c r="ALE14">
        <v>4.994638E-3</v>
      </c>
      <c r="ALF14">
        <v>4.8315600000000004E-3</v>
      </c>
      <c r="ALG14">
        <v>4.5445040000000004E-3</v>
      </c>
      <c r="ALH14">
        <v>4.1775780000000004E-3</v>
      </c>
      <c r="ALI14">
        <v>3.7894320000000001E-3</v>
      </c>
      <c r="ALJ14">
        <v>3.458507E-3</v>
      </c>
      <c r="ALK14">
        <v>3.2684879999999999E-3</v>
      </c>
      <c r="ALL14">
        <v>3.3326219999999999E-3</v>
      </c>
      <c r="ALM14">
        <v>3.7984920000000001E-3</v>
      </c>
      <c r="ALN14">
        <v>4.7144960000000003E-3</v>
      </c>
      <c r="ALO14">
        <v>5.7675909999999999E-3</v>
      </c>
      <c r="ALP14">
        <v>6.3276369999999997E-3</v>
      </c>
      <c r="ALQ14">
        <v>5.9895590000000002E-3</v>
      </c>
      <c r="ALR14">
        <v>4.9934460000000003E-3</v>
      </c>
      <c r="ALS14">
        <v>3.9515569999999996E-3</v>
      </c>
      <c r="ALT14">
        <v>3.2725409999999999E-3</v>
      </c>
      <c r="ALU14">
        <v>2.9645040000000002E-3</v>
      </c>
      <c r="ALV14">
        <v>2.8634149999999998E-3</v>
      </c>
      <c r="ALW14">
        <v>2.8436260000000001E-3</v>
      </c>
      <c r="ALX14">
        <v>2.8565000000000001E-3</v>
      </c>
      <c r="ALY14">
        <v>2.8805810000000001E-3</v>
      </c>
      <c r="ALZ14">
        <v>2.8874949999999999E-3</v>
      </c>
      <c r="AMA14">
        <v>2.869613E-3</v>
      </c>
      <c r="AMB14">
        <v>2.8646069999999999E-3</v>
      </c>
      <c r="AMC14">
        <v>2.93041E-3</v>
      </c>
      <c r="AMD14">
        <v>3.0906269999999999E-3</v>
      </c>
      <c r="AME14">
        <v>3.3116420000000001E-3</v>
      </c>
      <c r="AMF14">
        <v>3.5095289999999999E-3</v>
      </c>
      <c r="AMG14">
        <v>3.6015589999999998E-3</v>
      </c>
      <c r="AMH14">
        <v>3.5474370000000001E-3</v>
      </c>
      <c r="AMI14">
        <v>3.3645699999999999E-3</v>
      </c>
      <c r="AMJ14">
        <v>3.1275819999999998E-3</v>
      </c>
      <c r="AMK14">
        <v>2.9144359999999998E-3</v>
      </c>
      <c r="AML14">
        <v>2.7604180000000002E-3</v>
      </c>
      <c r="AMM14">
        <v>2.6714880000000001E-3</v>
      </c>
      <c r="AMN14">
        <v>2.670534E-3</v>
      </c>
      <c r="AMO14">
        <v>2.7976110000000002E-3</v>
      </c>
      <c r="AMP14">
        <v>3.0515270000000001E-3</v>
      </c>
      <c r="AMQ14">
        <v>3.3505039999999998E-3</v>
      </c>
      <c r="AMR14">
        <v>3.5514909999999999E-3</v>
      </c>
      <c r="AMS14">
        <v>3.5405229999999998E-3</v>
      </c>
      <c r="AMT14">
        <v>3.3125950000000002E-3</v>
      </c>
      <c r="AMU14">
        <v>2.9985979999999999E-3</v>
      </c>
      <c r="AMV14">
        <v>2.7804449999999999E-3</v>
      </c>
      <c r="AMW14">
        <v>2.7885509999999998E-3</v>
      </c>
      <c r="AMX14">
        <v>3.1075550000000001E-3</v>
      </c>
      <c r="AMY14">
        <v>3.756531E-3</v>
      </c>
      <c r="AMZ14">
        <v>4.5905190000000004E-3</v>
      </c>
      <c r="ANA14">
        <v>5.2936149999999998E-3</v>
      </c>
      <c r="ANB14">
        <v>5.5525380000000001E-3</v>
      </c>
      <c r="ANC14">
        <v>5.2764489999999999E-3</v>
      </c>
      <c r="AND14">
        <v>4.6324799999999996E-3</v>
      </c>
      <c r="ANE14">
        <v>3.886469E-3</v>
      </c>
      <c r="ANF14">
        <v>3.2446459999999999E-3</v>
      </c>
      <c r="ANG14">
        <v>2.7914120000000001E-3</v>
      </c>
      <c r="ANH14">
        <v>2.5014949999999998E-3</v>
      </c>
      <c r="ANI14">
        <v>2.308615E-3</v>
      </c>
      <c r="ANJ14">
        <v>2.1715240000000002E-3</v>
      </c>
      <c r="ANK14">
        <v>2.0985679999999999E-3</v>
      </c>
      <c r="ANL14">
        <v>2.0914150000000001E-3</v>
      </c>
      <c r="ANM14">
        <v>2.1195490000000001E-3</v>
      </c>
      <c r="ANN14">
        <v>2.1536419999999999E-3</v>
      </c>
      <c r="ANO14">
        <v>2.1944120000000002E-3</v>
      </c>
      <c r="ANP14">
        <v>2.248533E-3</v>
      </c>
      <c r="ANQ14">
        <v>2.3236350000000001E-3</v>
      </c>
      <c r="ANR14">
        <v>2.3934920000000001E-3</v>
      </c>
      <c r="ANS14">
        <v>2.424486E-3</v>
      </c>
      <c r="ANT14">
        <v>2.4325919999999999E-3</v>
      </c>
      <c r="ANU14">
        <v>2.4445130000000002E-3</v>
      </c>
      <c r="ANV14">
        <v>2.4824220000000002E-3</v>
      </c>
      <c r="ANW14">
        <v>2.5765969999999999E-3</v>
      </c>
      <c r="ANX14">
        <v>2.7434899999999999E-3</v>
      </c>
      <c r="ANY14">
        <v>2.966411E-3</v>
      </c>
      <c r="ANZ14">
        <v>3.208645E-3</v>
      </c>
      <c r="AOA14">
        <v>3.4205989999999999E-3</v>
      </c>
      <c r="AOB14">
        <v>3.5665110000000001E-3</v>
      </c>
      <c r="AOC14">
        <v>3.686436E-3</v>
      </c>
      <c r="AOD14">
        <v>3.8704949999999998E-3</v>
      </c>
      <c r="AOE14">
        <v>4.1635109999999999E-3</v>
      </c>
      <c r="AOF14">
        <v>4.5535640000000004E-3</v>
      </c>
      <c r="AOG14">
        <v>5.0616339999999998E-3</v>
      </c>
      <c r="AOH14">
        <v>5.7544780000000004E-3</v>
      </c>
      <c r="AOI14">
        <v>6.5696310000000003E-3</v>
      </c>
      <c r="AOJ14">
        <v>7.2474549999999999E-3</v>
      </c>
      <c r="AOK14">
        <v>7.5795719999999997E-3</v>
      </c>
      <c r="AOL14">
        <v>7.7276300000000001E-3</v>
      </c>
      <c r="AOM14">
        <v>8.2905370000000006E-3</v>
      </c>
      <c r="AON14">
        <v>1.0328540000000001E-2</v>
      </c>
      <c r="AOO14">
        <v>1.5931609999999999E-2</v>
      </c>
      <c r="AOP14">
        <v>2.9940609999999999E-2</v>
      </c>
      <c r="AOQ14">
        <v>6.1089520000000001E-2</v>
      </c>
      <c r="AOR14">
        <v>0.1172535</v>
      </c>
      <c r="AOS14">
        <v>0.19235759999999999</v>
      </c>
      <c r="AOT14">
        <v>0.25535350000000001</v>
      </c>
      <c r="AOU14">
        <v>0.26650760000000001</v>
      </c>
      <c r="AOV14">
        <v>0.21801039999999999</v>
      </c>
      <c r="AOW14">
        <v>0.1435805</v>
      </c>
      <c r="AOX14">
        <v>8.1448560000000003E-2</v>
      </c>
      <c r="AOY14">
        <v>4.5211559999999998E-2</v>
      </c>
      <c r="AOZ14">
        <v>2.9237519999999999E-2</v>
      </c>
      <c r="APA14">
        <v>2.4352559999999999E-2</v>
      </c>
      <c r="APB14">
        <v>2.4725440000000001E-2</v>
      </c>
      <c r="APC14">
        <v>2.7497540000000001E-2</v>
      </c>
      <c r="APD14">
        <v>3.0811560000000002E-2</v>
      </c>
      <c r="APE14">
        <v>3.2973540000000003E-2</v>
      </c>
      <c r="APF14">
        <v>3.2700550000000002E-2</v>
      </c>
      <c r="APG14">
        <v>2.9693609999999999E-2</v>
      </c>
      <c r="APH14">
        <v>2.4730450000000001E-2</v>
      </c>
      <c r="API14">
        <v>1.9170530000000002E-2</v>
      </c>
      <c r="APJ14">
        <v>1.424742E-2</v>
      </c>
      <c r="APK14">
        <v>1.061345E-2</v>
      </c>
      <c r="APL14">
        <v>8.2755160000000001E-3</v>
      </c>
      <c r="APM14">
        <v>6.8404750000000004E-3</v>
      </c>
      <c r="APN14">
        <v>5.8615280000000004E-3</v>
      </c>
      <c r="APO14">
        <v>5.0904829999999998E-3</v>
      </c>
      <c r="APP14">
        <v>4.4856150000000001E-3</v>
      </c>
      <c r="APQ14">
        <v>4.0674279999999997E-3</v>
      </c>
      <c r="APR14">
        <v>3.8104129999999999E-3</v>
      </c>
      <c r="APS14">
        <v>3.6475729999999999E-3</v>
      </c>
      <c r="APT14">
        <v>3.5336090000000001E-3</v>
      </c>
      <c r="APU14">
        <v>3.4604150000000001E-3</v>
      </c>
      <c r="APV14">
        <v>3.4005720000000001E-3</v>
      </c>
      <c r="APW14">
        <v>3.3145029999999999E-3</v>
      </c>
      <c r="APX14">
        <v>3.194578E-3</v>
      </c>
      <c r="APY14">
        <v>3.087528E-3</v>
      </c>
      <c r="APZ14">
        <v>3.0865739999999999E-3</v>
      </c>
      <c r="AQA14">
        <v>3.2334400000000002E-3</v>
      </c>
      <c r="AQB14">
        <v>3.4394339999999999E-3</v>
      </c>
      <c r="AQC14">
        <v>3.5505369999999999E-3</v>
      </c>
      <c r="AQD14">
        <v>3.463514E-3</v>
      </c>
      <c r="AQE14">
        <v>3.1964850000000002E-3</v>
      </c>
      <c r="AQF14">
        <v>2.8665140000000001E-3</v>
      </c>
      <c r="AQG14">
        <v>2.5875640000000001E-3</v>
      </c>
      <c r="AQH14">
        <v>2.4075580000000002E-3</v>
      </c>
      <c r="AQI14">
        <v>2.3214889999999999E-3</v>
      </c>
      <c r="AQJ14">
        <v>2.3264959999999999E-3</v>
      </c>
      <c r="AQK14">
        <v>2.4604869999999999E-3</v>
      </c>
      <c r="AQL14">
        <v>2.8495859999999999E-3</v>
      </c>
      <c r="AQM14">
        <v>3.6704609999999999E-3</v>
      </c>
      <c r="AQN14">
        <v>4.9164370000000001E-3</v>
      </c>
      <c r="AQO14">
        <v>6.1476309999999998E-3</v>
      </c>
      <c r="AQP14">
        <v>6.6905100000000002E-3</v>
      </c>
      <c r="AQQ14">
        <v>6.214626E-3</v>
      </c>
      <c r="AQR14">
        <v>5.0625879999999998E-3</v>
      </c>
      <c r="AQS14">
        <v>3.8776470000000001E-3</v>
      </c>
      <c r="AQT14">
        <v>3.0565340000000001E-3</v>
      </c>
      <c r="AQU14">
        <v>2.6264270000000002E-3</v>
      </c>
      <c r="AQV14">
        <v>2.438553E-3</v>
      </c>
      <c r="AQW14">
        <v>2.354629E-3</v>
      </c>
      <c r="AQX14">
        <v>2.2986009999999999E-3</v>
      </c>
      <c r="AQY14">
        <v>2.2444800000000001E-3</v>
      </c>
      <c r="AQZ14">
        <v>2.2125320000000001E-3</v>
      </c>
      <c r="ARA14">
        <v>2.2244529999999999E-3</v>
      </c>
      <c r="ARB14">
        <v>2.2926410000000002E-3</v>
      </c>
      <c r="ARC14">
        <v>2.4604869999999999E-3</v>
      </c>
      <c r="ARD14">
        <v>2.7785380000000001E-3</v>
      </c>
      <c r="ARE14">
        <v>3.2355859999999999E-3</v>
      </c>
      <c r="ARF14">
        <v>3.746517E-3</v>
      </c>
      <c r="ARG14">
        <v>4.1985590000000001E-3</v>
      </c>
      <c r="ARH14">
        <v>4.540451E-3</v>
      </c>
      <c r="ARI14">
        <v>4.8804360000000001E-3</v>
      </c>
      <c r="ARJ14">
        <v>5.5966449999999999E-3</v>
      </c>
      <c r="ARK14">
        <v>7.5075699999999999E-3</v>
      </c>
      <c r="ARL14">
        <v>1.239444E-2</v>
      </c>
      <c r="ARM14">
        <v>2.3527630000000001E-2</v>
      </c>
      <c r="ARN14">
        <v>4.4318450000000002E-2</v>
      </c>
      <c r="ARO14">
        <v>7.3503499999999999E-2</v>
      </c>
      <c r="ARP14">
        <v>0.1005716</v>
      </c>
      <c r="ARQ14">
        <v>0.1102636</v>
      </c>
      <c r="ARR14">
        <v>9.6289639999999996E-2</v>
      </c>
      <c r="ARS14">
        <v>6.8019640000000006E-2</v>
      </c>
      <c r="ART14">
        <v>4.059745E-2</v>
      </c>
      <c r="ARU14">
        <v>2.2336490000000001E-2</v>
      </c>
      <c r="ARV14">
        <v>1.293064E-2</v>
      </c>
      <c r="ARW14">
        <v>8.7385250000000005E-3</v>
      </c>
      <c r="ARX14">
        <v>6.8585950000000003E-3</v>
      </c>
      <c r="ARY14">
        <v>5.8915690000000001E-3</v>
      </c>
      <c r="ARZ14">
        <v>5.3174570000000003E-3</v>
      </c>
      <c r="ASA14">
        <v>4.9574450000000004E-3</v>
      </c>
      <c r="ASB14">
        <v>4.7364310000000001E-3</v>
      </c>
      <c r="ASC14">
        <v>4.6086390000000003E-3</v>
      </c>
      <c r="ASD14">
        <v>4.5476029999999999E-3</v>
      </c>
      <c r="ASE14">
        <v>4.5154169999999999E-3</v>
      </c>
      <c r="ASF14">
        <v>4.4775079999999998E-3</v>
      </c>
      <c r="ASG14">
        <v>4.4136119999999999E-3</v>
      </c>
      <c r="ASH14">
        <v>4.3165759999999999E-3</v>
      </c>
      <c r="ASI14">
        <v>4.1916439999999996E-3</v>
      </c>
      <c r="ASJ14">
        <v>4.0404869999999997E-3</v>
      </c>
      <c r="ASK14">
        <v>3.8545210000000001E-3</v>
      </c>
      <c r="ASL14">
        <v>3.6256389999999999E-3</v>
      </c>
      <c r="ASM14">
        <v>3.3786369999999999E-3</v>
      </c>
      <c r="ASN14">
        <v>3.1464169999999999E-3</v>
      </c>
      <c r="ASO14">
        <v>2.9604509999999998E-3</v>
      </c>
      <c r="ASP14">
        <v>2.8595999999999999E-3</v>
      </c>
      <c r="ASQ14">
        <v>2.8615070000000001E-3</v>
      </c>
      <c r="ASR14">
        <v>2.9265960000000001E-3</v>
      </c>
      <c r="ASS14">
        <v>2.986439E-3</v>
      </c>
      <c r="AST14">
        <v>2.9776170000000001E-3</v>
      </c>
      <c r="ASU14">
        <v>2.8896410000000001E-3</v>
      </c>
      <c r="ASV14">
        <v>2.777584E-3</v>
      </c>
      <c r="ASW14">
        <v>2.6865080000000002E-3</v>
      </c>
      <c r="ASX14">
        <v>2.623565E-3</v>
      </c>
      <c r="ASY14">
        <v>2.5675369999999999E-3</v>
      </c>
      <c r="ASZ14">
        <v>2.4836139999999999E-3</v>
      </c>
      <c r="ATA14">
        <v>2.3565370000000001E-3</v>
      </c>
      <c r="ATB14">
        <v>2.2106249999999999E-3</v>
      </c>
      <c r="ATC14">
        <v>2.0945149999999999E-3</v>
      </c>
      <c r="ATD14">
        <v>2.0506460000000002E-3</v>
      </c>
      <c r="ATE14">
        <v>2.076633E-3</v>
      </c>
      <c r="ATF14">
        <v>2.1536419999999999E-3</v>
      </c>
      <c r="ATG14">
        <v>2.2504399999999998E-3</v>
      </c>
      <c r="ATH14">
        <v>2.3324560000000001E-3</v>
      </c>
      <c r="ATI14">
        <v>2.392538E-3</v>
      </c>
      <c r="ATJ14">
        <v>2.461441E-3</v>
      </c>
      <c r="ATK14">
        <v>2.5475099999999998E-3</v>
      </c>
      <c r="ATL14">
        <v>2.6125979999999998E-3</v>
      </c>
      <c r="ATM14">
        <v>2.6404929999999998E-3</v>
      </c>
      <c r="ATN14">
        <v>2.703436E-3</v>
      </c>
      <c r="ATO14">
        <v>2.916582E-3</v>
      </c>
      <c r="ATP14">
        <v>3.2634809999999999E-3</v>
      </c>
      <c r="ATQ14">
        <v>3.5445759999999998E-3</v>
      </c>
      <c r="ATR14">
        <v>3.5464839999999999E-3</v>
      </c>
      <c r="ATS14">
        <v>3.23654E-3</v>
      </c>
      <c r="ATT14">
        <v>2.7976110000000002E-3</v>
      </c>
      <c r="ATU14">
        <v>2.4626330000000001E-3</v>
      </c>
      <c r="ATV14">
        <v>2.3465230000000001E-3</v>
      </c>
      <c r="ATW14">
        <v>2.4085119999999998E-3</v>
      </c>
      <c r="ATX14">
        <v>2.4964879999999998E-3</v>
      </c>
      <c r="ATY14">
        <v>2.4695469999999999E-3</v>
      </c>
      <c r="ATZ14">
        <v>2.3064689999999998E-3</v>
      </c>
      <c r="AUA14">
        <v>2.104528E-3</v>
      </c>
      <c r="AUB14">
        <v>1.9664840000000001E-3</v>
      </c>
      <c r="AUC14">
        <v>1.9285750000000001E-3</v>
      </c>
      <c r="AUD14">
        <v>1.9564700000000001E-3</v>
      </c>
      <c r="AUE14">
        <v>1.9824579999999999E-3</v>
      </c>
      <c r="AUF14">
        <v>1.9474099999999999E-3</v>
      </c>
      <c r="AUG14">
        <v>1.863487E-3</v>
      </c>
      <c r="AUH14">
        <v>1.7895770000000001E-3</v>
      </c>
      <c r="AUI14">
        <v>1.772411E-3</v>
      </c>
      <c r="AUJ14">
        <v>1.830585E-3</v>
      </c>
      <c r="AUK14">
        <v>1.9705370000000001E-3</v>
      </c>
      <c r="AUL14">
        <v>2.1965579999999999E-3</v>
      </c>
      <c r="AUM14">
        <v>2.4945810000000001E-3</v>
      </c>
      <c r="AUN14">
        <v>2.8386190000000001E-3</v>
      </c>
      <c r="AUO14">
        <v>3.180511E-3</v>
      </c>
      <c r="AUP14">
        <v>3.4666139999999998E-3</v>
      </c>
      <c r="AUQ14">
        <v>3.6616399999999999E-3</v>
      </c>
      <c r="AUR14">
        <v>3.7546229999999999E-3</v>
      </c>
      <c r="AUS14">
        <v>3.7314969999999999E-3</v>
      </c>
      <c r="AUT14">
        <v>3.597505E-3</v>
      </c>
      <c r="AUU14">
        <v>3.4065319999999999E-3</v>
      </c>
      <c r="AUV14">
        <v>3.306635E-3</v>
      </c>
      <c r="AUW14">
        <v>3.5605509999999999E-3</v>
      </c>
      <c r="AUX14">
        <v>4.4465140000000004E-3</v>
      </c>
      <c r="AUY14">
        <v>5.9874129999999996E-3</v>
      </c>
      <c r="AUZ14">
        <v>7.6406080000000001E-3</v>
      </c>
      <c r="AVA14">
        <v>8.464582E-3</v>
      </c>
      <c r="AVB14">
        <v>7.8814100000000002E-3</v>
      </c>
      <c r="AVC14">
        <v>6.2184409999999999E-3</v>
      </c>
      <c r="AVD14">
        <v>4.3745119999999997E-3</v>
      </c>
      <c r="AVE14">
        <v>3.0264929999999999E-3</v>
      </c>
      <c r="AVF14">
        <v>2.2776200000000002E-3</v>
      </c>
      <c r="AVG14">
        <v>1.9126010000000001E-3</v>
      </c>
      <c r="AVH14">
        <v>1.7345030000000001E-3</v>
      </c>
      <c r="AVI14">
        <v>1.6484340000000001E-3</v>
      </c>
      <c r="AVJ14">
        <v>1.6114790000000001E-3</v>
      </c>
      <c r="AVK14">
        <v>1.603611E-3</v>
      </c>
      <c r="AVL14">
        <v>1.609571E-3</v>
      </c>
      <c r="AVM14">
        <v>1.6186309999999999E-3</v>
      </c>
      <c r="AVN14">
        <v>1.63842E-3</v>
      </c>
      <c r="AVO14">
        <v>1.689442E-3</v>
      </c>
      <c r="AVP14">
        <v>1.7676429999999999E-3</v>
      </c>
      <c r="AVQ14">
        <v>1.850612E-3</v>
      </c>
      <c r="AVR14">
        <v>1.9376350000000001E-3</v>
      </c>
      <c r="AVS14">
        <v>2.034433E-3</v>
      </c>
      <c r="AVT14">
        <v>2.1574570000000002E-3</v>
      </c>
      <c r="AVU14">
        <v>2.3214889999999999E-3</v>
      </c>
      <c r="AVV14">
        <v>2.526529E-3</v>
      </c>
      <c r="AVW14">
        <v>2.7694780000000001E-3</v>
      </c>
      <c r="AVX14">
        <v>3.0584409999999999E-3</v>
      </c>
      <c r="AVY14">
        <v>3.3915120000000002E-3</v>
      </c>
      <c r="AVZ14">
        <v>3.7684519999999998E-3</v>
      </c>
      <c r="AWA14">
        <v>4.1916439999999996E-3</v>
      </c>
      <c r="AWB14">
        <v>4.6384410000000001E-3</v>
      </c>
      <c r="AWC14">
        <v>5.0394610000000003E-3</v>
      </c>
      <c r="AWD14">
        <v>5.2945689999999998E-3</v>
      </c>
      <c r="AWE14">
        <v>5.3114970000000001E-3</v>
      </c>
      <c r="AWF14">
        <v>5.0466139999999996E-3</v>
      </c>
      <c r="AWG14">
        <v>4.540451E-3</v>
      </c>
      <c r="AWH14">
        <v>3.9284300000000001E-3</v>
      </c>
      <c r="AWI14">
        <v>3.3805440000000001E-3</v>
      </c>
      <c r="AWJ14">
        <v>3.0446129999999998E-3</v>
      </c>
      <c r="AWK14">
        <v>3.083475E-3</v>
      </c>
      <c r="AWL14">
        <v>3.8006379999999998E-3</v>
      </c>
      <c r="AWM14">
        <v>5.8305340000000001E-3</v>
      </c>
      <c r="AWN14">
        <v>1.004363E-2</v>
      </c>
      <c r="AWO14">
        <v>1.6645440000000001E-2</v>
      </c>
      <c r="AWP14">
        <v>2.3870479999999999E-2</v>
      </c>
      <c r="AWQ14">
        <v>2.8170589999999999E-2</v>
      </c>
      <c r="AWR14">
        <v>2.6982550000000001E-2</v>
      </c>
      <c r="AWS14">
        <v>2.138663E-2</v>
      </c>
      <c r="AWT14">
        <v>1.505543E-2</v>
      </c>
      <c r="AWU14">
        <v>1.080561E-2</v>
      </c>
      <c r="AWV14">
        <v>8.849628E-3</v>
      </c>
      <c r="AWW14">
        <v>7.828481E-3</v>
      </c>
      <c r="AWX14">
        <v>6.6106389999999998E-3</v>
      </c>
      <c r="AWY14">
        <v>5.0666410000000002E-3</v>
      </c>
      <c r="AWZ14">
        <v>3.6385129999999999E-3</v>
      </c>
      <c r="AXA14">
        <v>2.6485990000000002E-3</v>
      </c>
      <c r="AXB14">
        <v>2.0945149999999999E-3</v>
      </c>
      <c r="AXC14">
        <v>1.809604E-3</v>
      </c>
      <c r="AXD14">
        <v>1.6574929999999999E-3</v>
      </c>
      <c r="AXE14">
        <v>1.5795309999999999E-3</v>
      </c>
      <c r="AXF14">
        <v>1.5416220000000001E-3</v>
      </c>
      <c r="AXG14">
        <v>1.5065740000000001E-3</v>
      </c>
      <c r="AXH14">
        <v>1.4724810000000001E-3</v>
      </c>
      <c r="AXI14">
        <v>1.448639E-3</v>
      </c>
      <c r="AXJ14">
        <v>1.4355259999999999E-3</v>
      </c>
      <c r="AXK14">
        <v>1.443632E-3</v>
      </c>
      <c r="AXL14">
        <v>1.4884550000000001E-3</v>
      </c>
      <c r="AXM14">
        <v>1.57357E-3</v>
      </c>
      <c r="AXN14">
        <v>1.6825270000000001E-3</v>
      </c>
      <c r="AXO14">
        <v>1.770504E-3</v>
      </c>
      <c r="AXP14">
        <v>1.7936300000000001E-3</v>
      </c>
      <c r="AXQ14">
        <v>1.756437E-3</v>
      </c>
      <c r="AXR14">
        <v>1.6925410000000001E-3</v>
      </c>
      <c r="AXS14">
        <v>1.603611E-3</v>
      </c>
      <c r="AXT14">
        <v>1.487501E-3</v>
      </c>
      <c r="AXU14">
        <v>1.3766360000000001E-3</v>
      </c>
      <c r="AXV14">
        <v>1.3115480000000001E-3</v>
      </c>
      <c r="AXW14">
        <v>1.3244229999999999E-3</v>
      </c>
      <c r="AXX14">
        <v>1.450546E-3</v>
      </c>
      <c r="AXY14">
        <v>1.670606E-3</v>
      </c>
      <c r="AXZ14">
        <v>1.884468E-3</v>
      </c>
      <c r="AYA14">
        <v>1.9865109999999998E-3</v>
      </c>
      <c r="AYB14">
        <v>1.907595E-3</v>
      </c>
      <c r="AYC14">
        <v>1.6655999999999999E-3</v>
      </c>
      <c r="AYD14">
        <v>1.36853E-3</v>
      </c>
      <c r="AYE14">
        <v>1.1315419999999999E-3</v>
      </c>
      <c r="AYF14">
        <v>9.8753719999999999E-4</v>
      </c>
      <c r="AYG14">
        <v>9.1648849999999998E-4</v>
      </c>
      <c r="AYH14">
        <v>8.8859349999999998E-4</v>
      </c>
      <c r="AYI14">
        <v>8.8454039999999999E-4</v>
      </c>
      <c r="AYJ14">
        <v>8.9956070000000001E-4</v>
      </c>
      <c r="AYK14">
        <v>9.3746930000000001E-4</v>
      </c>
      <c r="AYL14">
        <v>9.7752360000000009E-4</v>
      </c>
      <c r="AYM14">
        <v>9.8562989999999989E-4</v>
      </c>
      <c r="AYN14">
        <v>9.6345689999999999E-4</v>
      </c>
      <c r="AYO14">
        <v>9.1863419999999995E-4</v>
      </c>
      <c r="AYP14">
        <v>8.7857989999999997E-4</v>
      </c>
      <c r="AYQ14">
        <v>8.8144090000000003E-4</v>
      </c>
      <c r="AYR14">
        <v>9.2244889999999996E-4</v>
      </c>
      <c r="AYS14">
        <v>9.6941740000000001E-4</v>
      </c>
      <c r="AYT14">
        <v>9.9850450000000006E-4</v>
      </c>
      <c r="AYU14">
        <v>9.9850450000000006E-4</v>
      </c>
      <c r="AYV14">
        <v>9.8849089999999994E-4</v>
      </c>
      <c r="AYW14">
        <v>9.8157670000000008E-4</v>
      </c>
      <c r="AYX14">
        <v>9.8849089999999994E-4</v>
      </c>
      <c r="AYY14">
        <v>1.009472E-3</v>
      </c>
      <c r="AYZ14">
        <v>1.0175780000000001E-3</v>
      </c>
      <c r="AZA14">
        <v>9.9945809999999998E-4</v>
      </c>
      <c r="AZB14">
        <v>9.8253040000000004E-4</v>
      </c>
      <c r="AZC14">
        <v>9.9254399999999993E-4</v>
      </c>
      <c r="AZD14">
        <v>1.0414199999999999E-3</v>
      </c>
      <c r="AZE14">
        <v>1.1355950000000001E-3</v>
      </c>
      <c r="AZF14">
        <v>1.2605260000000001E-3</v>
      </c>
      <c r="AZG14">
        <v>1.3935639999999999E-3</v>
      </c>
      <c r="AZH14">
        <v>1.54043E-3</v>
      </c>
      <c r="AZI14">
        <v>1.777418E-3</v>
      </c>
      <c r="AZJ14">
        <v>2.2635530000000002E-3</v>
      </c>
      <c r="AZK14">
        <v>3.1664449999999999E-3</v>
      </c>
      <c r="AZL14">
        <v>4.4584350000000002E-3</v>
      </c>
      <c r="AZM14">
        <v>5.7215770000000003E-3</v>
      </c>
      <c r="AZN14">
        <v>6.3545779999999996E-3</v>
      </c>
      <c r="AZO14">
        <v>6.163605E-3</v>
      </c>
      <c r="AZP14">
        <v>5.6586340000000001E-3</v>
      </c>
      <c r="AZQ14">
        <v>5.6386070000000003E-3</v>
      </c>
      <c r="AZR14">
        <v>6.4344479999999997E-3</v>
      </c>
      <c r="AZS14">
        <v>7.5655059999999996E-3</v>
      </c>
      <c r="AZT14">
        <v>8.1505850000000001E-3</v>
      </c>
      <c r="AZU14">
        <v>7.6816159999999996E-3</v>
      </c>
      <c r="AZV14">
        <v>6.3645910000000002E-3</v>
      </c>
      <c r="AZW14">
        <v>4.8105789999999997E-3</v>
      </c>
      <c r="AZX14">
        <v>3.519543E-3</v>
      </c>
      <c r="AZY14">
        <v>2.647646E-3</v>
      </c>
      <c r="AZZ14">
        <v>2.145536E-3</v>
      </c>
      <c r="BAA14">
        <v>1.9335820000000001E-3</v>
      </c>
      <c r="BAB14">
        <v>1.9705370000000001E-3</v>
      </c>
      <c r="BAC14">
        <v>2.276428E-3</v>
      </c>
      <c r="BAD14">
        <v>2.9935909999999999E-3</v>
      </c>
      <c r="BAE14">
        <v>4.5344900000000004E-3</v>
      </c>
      <c r="BAF14">
        <v>7.7605319999999997E-3</v>
      </c>
      <c r="BAG14">
        <v>1.375652E-2</v>
      </c>
      <c r="BAH14">
        <v>2.277852E-2</v>
      </c>
      <c r="BAI14">
        <v>3.2879600000000002E-2</v>
      </c>
      <c r="BAJ14">
        <v>3.9941560000000001E-2</v>
      </c>
      <c r="BAK14">
        <v>4.0287499999999997E-2</v>
      </c>
      <c r="BAL14">
        <v>3.3781539999999999E-2</v>
      </c>
      <c r="BAM14">
        <v>2.3911479999999999E-2</v>
      </c>
      <c r="BAN14">
        <v>1.4803419999999999E-2</v>
      </c>
      <c r="BAO14">
        <v>8.5795000000000003E-3</v>
      </c>
      <c r="BAP14">
        <v>5.1534249999999997E-3</v>
      </c>
      <c r="BAQ14">
        <v>3.5226419999999999E-3</v>
      </c>
      <c r="BAR14">
        <v>2.7935579999999998E-3</v>
      </c>
      <c r="BAS14">
        <v>2.4545270000000002E-3</v>
      </c>
      <c r="BAT14">
        <v>2.2466259999999998E-3</v>
      </c>
      <c r="BAU14">
        <v>2.0566059999999999E-3</v>
      </c>
      <c r="BAV14">
        <v>1.856573E-3</v>
      </c>
      <c r="BAW14">
        <v>1.658447E-3</v>
      </c>
      <c r="BAX14">
        <v>1.501568E-3</v>
      </c>
      <c r="BAY14">
        <v>1.4054849999999999E-3</v>
      </c>
      <c r="BAZ14">
        <v>1.357563E-3</v>
      </c>
      <c r="BBA14">
        <v>1.3444500000000001E-3</v>
      </c>
      <c r="BBB14">
        <v>1.380451E-3</v>
      </c>
      <c r="BBC14">
        <v>1.464613E-3</v>
      </c>
      <c r="BBD14">
        <v>1.5714240000000001E-3</v>
      </c>
      <c r="BBE14">
        <v>1.6646460000000001E-3</v>
      </c>
      <c r="BBF14">
        <v>1.6975479999999999E-3</v>
      </c>
      <c r="BBG14">
        <v>1.6605929999999999E-3</v>
      </c>
      <c r="BBH14">
        <v>1.577623E-3</v>
      </c>
      <c r="BBI14">
        <v>1.485594E-3</v>
      </c>
      <c r="BBJ14">
        <v>1.4424399999999999E-3</v>
      </c>
      <c r="BBK14">
        <v>1.508482E-3</v>
      </c>
      <c r="BBL14">
        <v>1.723535E-3</v>
      </c>
      <c r="BBM14">
        <v>2.1014290000000001E-3</v>
      </c>
      <c r="BBN14">
        <v>2.637632E-3</v>
      </c>
      <c r="BBO14">
        <v>3.301628E-3</v>
      </c>
      <c r="BBP14">
        <v>4.0254669999999996E-3</v>
      </c>
      <c r="BBQ14">
        <v>4.6894620000000001E-3</v>
      </c>
      <c r="BBR14">
        <v>5.1605779999999999E-3</v>
      </c>
      <c r="BBS14">
        <v>5.338438E-3</v>
      </c>
      <c r="BBT14">
        <v>5.2094530000000002E-3</v>
      </c>
      <c r="BBU14">
        <v>4.8675610000000003E-3</v>
      </c>
      <c r="BBV14">
        <v>4.4415069999999999E-3</v>
      </c>
      <c r="BBW14">
        <v>3.983505E-3</v>
      </c>
      <c r="BBX14">
        <v>3.4694750000000001E-3</v>
      </c>
      <c r="BBY14">
        <v>2.8855880000000001E-3</v>
      </c>
      <c r="BBZ14">
        <v>2.2914480000000002E-3</v>
      </c>
      <c r="BCA14">
        <v>1.7895770000000001E-3</v>
      </c>
      <c r="BCB14">
        <v>1.4364790000000001E-3</v>
      </c>
      <c r="BCC14">
        <v>1.234539E-3</v>
      </c>
      <c r="BCD14">
        <v>1.144417E-3</v>
      </c>
      <c r="BCE14">
        <v>1.102455E-3</v>
      </c>
      <c r="BCF14">
        <v>1.0655E-3</v>
      </c>
      <c r="BCG14">
        <v>1.0275919999999999E-3</v>
      </c>
      <c r="BCH14">
        <v>9.8753719999999999E-4</v>
      </c>
      <c r="BCI14">
        <v>9.4056870000000005E-4</v>
      </c>
      <c r="BCJ14">
        <v>8.8954720000000004E-4</v>
      </c>
      <c r="BCK14">
        <v>8.3351880000000005E-4</v>
      </c>
      <c r="BCL14">
        <v>7.7152999999999998E-4</v>
      </c>
      <c r="BCM14">
        <v>7.0644169999999995E-4</v>
      </c>
      <c r="BCN14">
        <v>6.4564500000000003E-4</v>
      </c>
      <c r="BCO14">
        <v>5.984381E-4</v>
      </c>
      <c r="BCP14">
        <v>5.6052949999999999E-4</v>
      </c>
      <c r="BCQ14">
        <v>5.1546839999999997E-4</v>
      </c>
      <c r="BCR14">
        <v>4.7755989999999999E-4</v>
      </c>
      <c r="BCS14">
        <v>4.584864E-4</v>
      </c>
      <c r="BCT14">
        <v>4.5157219999999998E-4</v>
      </c>
      <c r="BCU14">
        <v>4.4751909999999999E-4</v>
      </c>
      <c r="BCV14">
        <v>4.4656539999999998E-4</v>
      </c>
      <c r="BCW14">
        <v>4.6253949999999999E-4</v>
      </c>
      <c r="BCX14">
        <v>5.0354749999999998E-4</v>
      </c>
      <c r="BCY14">
        <v>5.6649000000000001E-4</v>
      </c>
      <c r="BCZ14">
        <v>6.5851959999999998E-4</v>
      </c>
      <c r="BDA14">
        <v>7.8464300000000002E-4</v>
      </c>
      <c r="BDB14">
        <v>9.3341620000000002E-4</v>
      </c>
      <c r="BDC14">
        <v>1.073606E-3</v>
      </c>
      <c r="BDD14">
        <v>1.1675430000000001E-3</v>
      </c>
      <c r="BDE14">
        <v>1.206644E-3</v>
      </c>
      <c r="BDF14">
        <v>1.224525E-3</v>
      </c>
      <c r="BDG14">
        <v>1.2686329999999999E-3</v>
      </c>
      <c r="BDH14">
        <v>1.3356279999999999E-3</v>
      </c>
      <c r="BDI14">
        <v>1.374491E-3</v>
      </c>
      <c r="BDJ14">
        <v>1.3284760000000001E-3</v>
      </c>
      <c r="BDK14">
        <v>1.188524E-3</v>
      </c>
      <c r="BDL14">
        <v>1.004465E-3</v>
      </c>
      <c r="BDM14">
        <v>8.3757190000000004E-4</v>
      </c>
      <c r="BDN14">
        <v>7.176474E-4</v>
      </c>
      <c r="BDO14">
        <v>6.4659859999999995E-4</v>
      </c>
      <c r="BDP14">
        <v>6.0463699999999999E-4</v>
      </c>
      <c r="BDQ14">
        <v>5.705431E-4</v>
      </c>
      <c r="BDR14">
        <v>5.4145599999999995E-4</v>
      </c>
      <c r="BDS14">
        <v>5.2047520000000002E-4</v>
      </c>
      <c r="BDT14">
        <v>5.1046160000000002E-4</v>
      </c>
      <c r="BDU14">
        <v>5.2047520000000002E-4</v>
      </c>
      <c r="BDV14">
        <v>5.486086E-4</v>
      </c>
      <c r="BDW14">
        <v>5.8651720000000001E-4</v>
      </c>
      <c r="BDX14">
        <v>6.3944610000000004E-4</v>
      </c>
      <c r="BDY14">
        <v>6.935671E-4</v>
      </c>
      <c r="BDZ14">
        <v>7.255152E-4</v>
      </c>
      <c r="BEA14">
        <v>7.3362139999999998E-4</v>
      </c>
      <c r="BEB14">
        <v>7.1645529999999995E-4</v>
      </c>
      <c r="BEC14">
        <v>6.735399E-4</v>
      </c>
      <c r="BED14">
        <v>6.1655789999999998E-4</v>
      </c>
      <c r="BEE14">
        <v>5.6148319999999995E-4</v>
      </c>
      <c r="BEF14">
        <v>5.1761419999999997E-4</v>
      </c>
      <c r="BEG14">
        <v>4.8161299999999998E-4</v>
      </c>
      <c r="BEH14">
        <v>4.5753269999999999E-4</v>
      </c>
      <c r="BEI14">
        <v>4.43466E-4</v>
      </c>
      <c r="BEJ14">
        <v>4.3249880000000002E-4</v>
      </c>
      <c r="BEK14">
        <v>4.1461740000000002E-4</v>
      </c>
      <c r="BEL14">
        <v>3.9459020000000002E-4</v>
      </c>
      <c r="BEM14">
        <v>3.7956980000000001E-4</v>
      </c>
      <c r="BEN14">
        <v>3.6741049999999999E-4</v>
      </c>
      <c r="BEO14">
        <v>3.6454949999999999E-4</v>
      </c>
      <c r="BEP14">
        <v>3.6454949999999999E-4</v>
      </c>
      <c r="BEQ14">
        <v>3.5858899999999998E-4</v>
      </c>
      <c r="BER14">
        <v>3.5763530000000002E-4</v>
      </c>
      <c r="BES14">
        <v>3.6049630000000002E-4</v>
      </c>
      <c r="BET14">
        <v>3.7050990000000002E-4</v>
      </c>
      <c r="BEU14">
        <v>3.9149079999999998E-4</v>
      </c>
      <c r="BEV14">
        <v>4.1843209999999997E-4</v>
      </c>
      <c r="BEW14">
        <v>4.4155870000000001E-4</v>
      </c>
      <c r="BEX14">
        <v>4.584864E-4</v>
      </c>
      <c r="BEY14">
        <v>4.634932E-4</v>
      </c>
      <c r="BEZ14">
        <v>4.6158579999999998E-4</v>
      </c>
      <c r="BFA14">
        <v>4.6563890000000003E-4</v>
      </c>
      <c r="BFB14">
        <v>4.7851350000000003E-4</v>
      </c>
      <c r="BFC14">
        <v>5.0354749999999998E-4</v>
      </c>
      <c r="BFD14">
        <v>5.4145599999999995E-4</v>
      </c>
      <c r="BFE14">
        <v>5.8341770000000005E-4</v>
      </c>
      <c r="BFF14">
        <v>6.2347200000000002E-4</v>
      </c>
      <c r="BFG14">
        <v>6.5947320000000001E-4</v>
      </c>
      <c r="BFH14">
        <v>6.9261340000000005E-4</v>
      </c>
      <c r="BFI14">
        <v>7.4554229999999997E-4</v>
      </c>
      <c r="BFJ14">
        <v>8.664206E-4</v>
      </c>
      <c r="BFK14">
        <v>1.108415E-3</v>
      </c>
      <c r="BFL14">
        <v>1.5585499999999999E-3</v>
      </c>
      <c r="BFM14">
        <v>2.2785739999999998E-3</v>
      </c>
      <c r="BFN14">
        <v>3.1585770000000001E-3</v>
      </c>
      <c r="BFO14">
        <v>3.91341E-3</v>
      </c>
      <c r="BFP14">
        <v>4.2324140000000003E-3</v>
      </c>
      <c r="BFQ14">
        <v>3.9784979999999996E-3</v>
      </c>
      <c r="BFR14">
        <v>3.3264229999999998E-3</v>
      </c>
      <c r="BFS14">
        <v>2.6536060000000002E-3</v>
      </c>
      <c r="BFT14">
        <v>2.280481E-3</v>
      </c>
      <c r="BFU14">
        <v>2.3105220000000002E-3</v>
      </c>
      <c r="BFV14">
        <v>2.6085449999999999E-3</v>
      </c>
      <c r="BFW14">
        <v>2.8896410000000001E-3</v>
      </c>
      <c r="BFX14">
        <v>2.8984620000000001E-3</v>
      </c>
      <c r="BFY14">
        <v>2.5765969999999999E-3</v>
      </c>
      <c r="BFZ14">
        <v>2.071626E-3</v>
      </c>
      <c r="BGA14">
        <v>1.5974120000000001E-3</v>
      </c>
      <c r="BGB14">
        <v>1.2815070000000001E-3</v>
      </c>
      <c r="BGC14">
        <v>1.116522E-3</v>
      </c>
      <c r="BGD14">
        <v>1.0175780000000001E-3</v>
      </c>
      <c r="BGE14">
        <v>9.136274E-4</v>
      </c>
      <c r="BGF14">
        <v>7.8154359999999998E-4</v>
      </c>
      <c r="BGG14">
        <v>6.4755230000000002E-4</v>
      </c>
      <c r="BGH14">
        <v>5.3764130000000005E-4</v>
      </c>
      <c r="BGI14">
        <v>4.6754629999999999E-4</v>
      </c>
      <c r="BGJ14">
        <v>4.3750549999999999E-4</v>
      </c>
      <c r="BGK14">
        <v>4.2463089999999999E-4</v>
      </c>
      <c r="BGL14">
        <v>4.334524E-4</v>
      </c>
      <c r="BGM14">
        <v>4.8161299999999998E-4</v>
      </c>
      <c r="BGN14">
        <v>5.9247759999999999E-4</v>
      </c>
      <c r="BGO14">
        <v>8.0157069999999995E-4</v>
      </c>
      <c r="BGP14">
        <v>1.116522E-3</v>
      </c>
      <c r="BGQ14">
        <v>1.4834480000000001E-3</v>
      </c>
      <c r="BGR14">
        <v>1.776464E-3</v>
      </c>
      <c r="BGS14">
        <v>1.8575270000000001E-3</v>
      </c>
      <c r="BGT14">
        <v>1.6825270000000001E-3</v>
      </c>
      <c r="BGU14">
        <v>1.342542E-3</v>
      </c>
      <c r="BGV14">
        <v>9.734705E-4</v>
      </c>
      <c r="BGW14">
        <v>6.7759310000000002E-4</v>
      </c>
      <c r="BGX14">
        <v>4.9353389999999997E-4</v>
      </c>
      <c r="BGY14">
        <v>3.886297E-4</v>
      </c>
      <c r="BGZ14">
        <v>3.3045559999999999E-4</v>
      </c>
      <c r="BHA14">
        <v>3.035143E-4</v>
      </c>
      <c r="BHB14">
        <v>2.834871E-4</v>
      </c>
      <c r="BHC14">
        <v>2.6250630000000002E-4</v>
      </c>
      <c r="BHD14">
        <v>2.5153909999999999E-4</v>
      </c>
      <c r="BHE14">
        <v>2.5654580000000001E-4</v>
      </c>
      <c r="BHF14">
        <v>2.6655940000000001E-4</v>
      </c>
      <c r="BHG14">
        <v>2.706125E-4</v>
      </c>
      <c r="BHH14">
        <v>2.7347359999999998E-4</v>
      </c>
      <c r="BHI14">
        <v>2.7442720000000001E-4</v>
      </c>
      <c r="BHJ14">
        <v>2.6655940000000001E-4</v>
      </c>
      <c r="BHK14">
        <v>2.5058539999999997E-4</v>
      </c>
      <c r="BHL14">
        <v>2.305582E-4</v>
      </c>
      <c r="BHM14">
        <v>2.1243839999999999E-4</v>
      </c>
      <c r="BHN14">
        <v>2.005175E-4</v>
      </c>
      <c r="BHO14">
        <v>1.986101E-4</v>
      </c>
      <c r="BHP14">
        <v>2.0361690000000001E-4</v>
      </c>
      <c r="BHQ14">
        <v>2.1553779999999999E-4</v>
      </c>
      <c r="BHR14">
        <v>2.38426E-4</v>
      </c>
      <c r="BHS14">
        <v>2.6250630000000002E-4</v>
      </c>
      <c r="BHT14">
        <v>2.7347359999999998E-4</v>
      </c>
      <c r="BHU14">
        <v>2.6655940000000001E-4</v>
      </c>
      <c r="BHV14">
        <v>2.656057E-4</v>
      </c>
      <c r="BHW14">
        <v>2.6441369999999999E-4</v>
      </c>
      <c r="BHX14">
        <v>2.4963170000000002E-4</v>
      </c>
      <c r="BHY14">
        <v>2.35565E-4</v>
      </c>
      <c r="BHZ14">
        <v>2.3151190000000001E-4</v>
      </c>
      <c r="BIA14">
        <v>2.4557859999999997E-4</v>
      </c>
      <c r="BIB14">
        <v>2.6846679999999998E-4</v>
      </c>
      <c r="BIC14">
        <v>2.856329E-4</v>
      </c>
      <c r="BID14">
        <v>2.9660020000000001E-4</v>
      </c>
      <c r="BIE14">
        <v>2.9254699999999999E-4</v>
      </c>
      <c r="BIF14">
        <v>2.7251990000000002E-4</v>
      </c>
      <c r="BIG14">
        <v>2.5153909999999999E-4</v>
      </c>
      <c r="BIH14">
        <v>2.3747239999999999E-4</v>
      </c>
      <c r="BII14">
        <v>2.3461129999999999E-4</v>
      </c>
      <c r="BIJ14">
        <v>2.405718E-4</v>
      </c>
      <c r="BIK14">
        <v>2.4748590000000002E-4</v>
      </c>
      <c r="BIL14">
        <v>2.5344640000000003E-4</v>
      </c>
      <c r="BIM14">
        <v>2.5058539999999997E-4</v>
      </c>
      <c r="BIN14">
        <v>2.3651870000000001E-4</v>
      </c>
      <c r="BIO14">
        <v>2.2245199999999999E-4</v>
      </c>
      <c r="BIP14">
        <v>2.055243E-4</v>
      </c>
      <c r="BIQ14">
        <v>1.826361E-4</v>
      </c>
      <c r="BIR14">
        <v>1.664236E-4</v>
      </c>
      <c r="BIS14">
        <v>1.6451629999999999E-4</v>
      </c>
      <c r="BIT14">
        <v>1.7452989999999999E-4</v>
      </c>
      <c r="BIU14">
        <v>1.8645080000000001E-4</v>
      </c>
      <c r="BIV14">
        <v>1.9145760000000001E-4</v>
      </c>
      <c r="BIW14">
        <v>1.9455699999999999E-4</v>
      </c>
      <c r="BIX14">
        <v>1.955107E-4</v>
      </c>
      <c r="BIY14">
        <v>1.9241120000000001E-4</v>
      </c>
      <c r="BIZ14">
        <v>1.936033E-4</v>
      </c>
      <c r="BJA14">
        <v>1.9956379999999999E-4</v>
      </c>
      <c r="BJB14">
        <v>2.0862370000000001E-4</v>
      </c>
      <c r="BJC14">
        <v>2.2364410000000001E-4</v>
      </c>
      <c r="BJD14">
        <v>2.3461129999999999E-4</v>
      </c>
      <c r="BJE14">
        <v>2.35565E-4</v>
      </c>
      <c r="BJF14">
        <v>2.305582E-4</v>
      </c>
      <c r="BJG14">
        <v>2.2364410000000001E-4</v>
      </c>
      <c r="BJH14">
        <v>2.1649150000000001E-4</v>
      </c>
      <c r="BJI14">
        <v>1.986101E-4</v>
      </c>
      <c r="BJJ14">
        <v>1.7858300000000001E-4</v>
      </c>
      <c r="BJK14">
        <v>1.6856940000000001E-4</v>
      </c>
      <c r="BJL14">
        <v>1.6856940000000001E-4</v>
      </c>
      <c r="BJM14">
        <v>1.676157E-4</v>
      </c>
      <c r="BJN14">
        <v>1.6451629999999999E-4</v>
      </c>
      <c r="BJO14">
        <v>1.6952309999999999E-4</v>
      </c>
      <c r="BJP14">
        <v>1.8454340000000001E-4</v>
      </c>
      <c r="BJQ14">
        <v>1.9455699999999999E-4</v>
      </c>
      <c r="BJR14">
        <v>1.9646440000000001E-4</v>
      </c>
      <c r="BJS14">
        <v>2.064779E-4</v>
      </c>
      <c r="BJT14">
        <v>2.1959099999999999E-4</v>
      </c>
      <c r="BJU14">
        <v>2.2149830000000001E-4</v>
      </c>
      <c r="BJV14">
        <v>2.284124E-4</v>
      </c>
      <c r="BJW14">
        <v>2.4152550000000001E-4</v>
      </c>
      <c r="BJX14">
        <v>2.5654580000000001E-4</v>
      </c>
      <c r="BJY14">
        <v>2.656057E-4</v>
      </c>
      <c r="BJZ14">
        <v>2.6846679999999998E-4</v>
      </c>
      <c r="BKA14">
        <v>2.7156620000000001E-4</v>
      </c>
      <c r="BKB14">
        <v>2.6846679999999998E-4</v>
      </c>
      <c r="BKC14">
        <v>2.5964530000000002E-4</v>
      </c>
      <c r="BKD14">
        <v>2.4963170000000002E-4</v>
      </c>
      <c r="BKE14">
        <v>2.3651870000000001E-4</v>
      </c>
      <c r="BKF14">
        <v>2.1744519999999999E-4</v>
      </c>
      <c r="BKG14">
        <v>1.955107E-4</v>
      </c>
      <c r="BKH14">
        <v>1.7858300000000001E-4</v>
      </c>
      <c r="BKI14">
        <v>1.7047669999999999E-4</v>
      </c>
      <c r="BKJ14">
        <v>1.664236E-4</v>
      </c>
      <c r="BKK14">
        <v>1.5641E-4</v>
      </c>
      <c r="BKL14">
        <v>1.485422E-4</v>
      </c>
      <c r="BKM14">
        <v>1.4663489999999999E-4</v>
      </c>
      <c r="BKN14">
        <v>1.425818E-4</v>
      </c>
      <c r="BKO14">
        <v>1.385286E-4</v>
      </c>
      <c r="BKP14">
        <v>1.40436E-4</v>
      </c>
      <c r="BKQ14">
        <v>1.4162809999999999E-4</v>
      </c>
      <c r="BKR14">
        <v>1.4663489999999999E-4</v>
      </c>
      <c r="BKS14">
        <v>1.53549E-4</v>
      </c>
      <c r="BKT14">
        <v>1.604632E-4</v>
      </c>
      <c r="BKU14">
        <v>1.7452989999999999E-4</v>
      </c>
      <c r="BKV14">
        <v>1.986101E-4</v>
      </c>
      <c r="BKW14">
        <v>2.1744519999999999E-4</v>
      </c>
      <c r="BKX14">
        <v>2.2245199999999999E-4</v>
      </c>
      <c r="BKY14">
        <v>2.1649150000000001E-4</v>
      </c>
      <c r="BKZ14">
        <v>2.114847E-4</v>
      </c>
      <c r="BLA14">
        <v>2.1363050000000001E-4</v>
      </c>
      <c r="BLB14">
        <v>2.255514E-4</v>
      </c>
      <c r="BLC14">
        <v>2.4152550000000001E-4</v>
      </c>
      <c r="BLD14">
        <v>2.6655940000000001E-4</v>
      </c>
      <c r="BLE14">
        <v>2.906397E-4</v>
      </c>
      <c r="BLF14">
        <v>3.0661369999999998E-4</v>
      </c>
      <c r="BLG14">
        <v>3.1162049999999998E-4</v>
      </c>
      <c r="BLH14">
        <v>3.0756739999999999E-4</v>
      </c>
      <c r="BLI14">
        <v>2.9755379999999999E-4</v>
      </c>
      <c r="BLJ14">
        <v>2.8157980000000001E-4</v>
      </c>
      <c r="BLK14">
        <v>2.5845319999999997E-4</v>
      </c>
      <c r="BLL14">
        <v>2.3151190000000001E-4</v>
      </c>
      <c r="BLM14">
        <v>2.0457059999999999E-4</v>
      </c>
      <c r="BLN14">
        <v>1.876429E-4</v>
      </c>
      <c r="BLO14">
        <v>1.7548349999999999E-4</v>
      </c>
      <c r="BLP14">
        <v>1.664236E-4</v>
      </c>
      <c r="BLQ14">
        <v>1.614168E-4</v>
      </c>
      <c r="BLR14">
        <v>1.554564E-4</v>
      </c>
      <c r="BLS14">
        <v>1.504496E-4</v>
      </c>
      <c r="BLT14">
        <v>1.4949590000000001E-4</v>
      </c>
      <c r="BLU14">
        <v>1.554564E-4</v>
      </c>
      <c r="BLV14">
        <v>1.714304E-4</v>
      </c>
      <c r="BLW14">
        <v>1.986101E-4</v>
      </c>
      <c r="BLX14">
        <v>2.284124E-4</v>
      </c>
      <c r="BLY14">
        <v>2.6441369999999999E-4</v>
      </c>
      <c r="BLZ14">
        <v>3.1257419999999999E-4</v>
      </c>
      <c r="BMA14">
        <v>3.5858899999999998E-4</v>
      </c>
      <c r="BMB14">
        <v>3.886297E-4</v>
      </c>
      <c r="BMC14">
        <v>3.9459020000000002E-4</v>
      </c>
      <c r="BMD14">
        <v>3.8743760000000001E-4</v>
      </c>
      <c r="BME14">
        <v>3.7742409999999999E-4</v>
      </c>
      <c r="BMF14">
        <v>3.6264210000000002E-4</v>
      </c>
      <c r="BMG14">
        <v>3.4356859999999998E-4</v>
      </c>
      <c r="BMH14">
        <v>3.1758099999999999E-4</v>
      </c>
      <c r="BMI14">
        <v>2.884939E-4</v>
      </c>
      <c r="BMJ14">
        <v>2.7347359999999998E-4</v>
      </c>
      <c r="BMK14">
        <v>2.6846679999999998E-4</v>
      </c>
      <c r="BML14">
        <v>2.8157980000000001E-4</v>
      </c>
      <c r="BMM14">
        <v>3.1042839999999999E-4</v>
      </c>
      <c r="BMN14">
        <v>3.5644319999999998E-4</v>
      </c>
      <c r="BMO14">
        <v>4.2248520000000002E-4</v>
      </c>
      <c r="BMP14">
        <v>5.0450120000000004E-4</v>
      </c>
      <c r="BMQ14">
        <v>5.7650360000000001E-4</v>
      </c>
      <c r="BMR14">
        <v>6.0559060000000002E-4</v>
      </c>
      <c r="BMS14">
        <v>5.8151039999999995E-4</v>
      </c>
      <c r="BMT14">
        <v>5.1856790000000003E-4</v>
      </c>
      <c r="BMU14">
        <v>4.4441970000000001E-4</v>
      </c>
      <c r="BMV14">
        <v>3.7146359999999998E-4</v>
      </c>
      <c r="BMW14">
        <v>3.1042839999999999E-4</v>
      </c>
      <c r="BMX14">
        <v>2.7156620000000001E-4</v>
      </c>
      <c r="BMY14">
        <v>2.5749950000000002E-4</v>
      </c>
      <c r="BMZ14">
        <v>2.5058539999999997E-4</v>
      </c>
      <c r="BNA14">
        <v>2.434328E-4</v>
      </c>
      <c r="BNB14">
        <v>2.4152550000000001E-4</v>
      </c>
      <c r="BNC14">
        <v>2.434328E-4</v>
      </c>
      <c r="BND14">
        <v>2.38426E-4</v>
      </c>
      <c r="BNE14">
        <v>2.334192E-4</v>
      </c>
      <c r="BNF14">
        <v>2.305582E-4</v>
      </c>
      <c r="BNG14">
        <v>2.255514E-4</v>
      </c>
      <c r="BNH14">
        <v>2.1863730000000001E-4</v>
      </c>
      <c r="BNI14">
        <v>2.1363050000000001E-4</v>
      </c>
      <c r="BNJ14">
        <v>2.0862370000000001E-4</v>
      </c>
      <c r="BNK14">
        <v>2.114847E-4</v>
      </c>
      <c r="BNL14">
        <v>2.205446E-4</v>
      </c>
      <c r="BNM14">
        <v>2.2459779999999999E-4</v>
      </c>
      <c r="BNN14">
        <v>2.255514E-4</v>
      </c>
      <c r="BNO14">
        <v>2.255514E-4</v>
      </c>
      <c r="BNP14">
        <v>2.3151190000000001E-4</v>
      </c>
      <c r="BNQ14">
        <v>2.3747239999999999E-4</v>
      </c>
      <c r="BNR14">
        <v>2.35565E-4</v>
      </c>
      <c r="BNS14">
        <v>2.3461129999999999E-4</v>
      </c>
      <c r="BNT14">
        <v>2.305582E-4</v>
      </c>
      <c r="BNU14">
        <v>2.255514E-4</v>
      </c>
      <c r="BNV14">
        <v>2.2459779999999999E-4</v>
      </c>
      <c r="BNW14">
        <v>2.305582E-4</v>
      </c>
      <c r="BNX14">
        <v>2.3461129999999999E-4</v>
      </c>
      <c r="BNY14">
        <v>2.35565E-4</v>
      </c>
      <c r="BNZ14">
        <v>2.35565E-4</v>
      </c>
      <c r="BOA14">
        <v>2.305582E-4</v>
      </c>
      <c r="BOB14">
        <v>2.1959099999999999E-4</v>
      </c>
      <c r="BOC14">
        <v>2.0862370000000001E-4</v>
      </c>
      <c r="BOD14">
        <v>1.9646440000000001E-4</v>
      </c>
      <c r="BOE14">
        <v>1.876429E-4</v>
      </c>
      <c r="BOF14">
        <v>1.8358980000000001E-4</v>
      </c>
      <c r="BOG14">
        <v>1.776293E-4</v>
      </c>
      <c r="BOH14">
        <v>1.6856940000000001E-4</v>
      </c>
      <c r="BOI14">
        <v>1.5450269999999999E-4</v>
      </c>
      <c r="BOJ14">
        <v>1.3948230000000001E-4</v>
      </c>
      <c r="BOK14">
        <v>1.2946870000000001E-4</v>
      </c>
      <c r="BOL14">
        <v>1.235083E-4</v>
      </c>
      <c r="BOM14">
        <v>1.216009E-4</v>
      </c>
      <c r="BON14">
        <v>1.235083E-4</v>
      </c>
      <c r="BOO14">
        <v>1.216009E-4</v>
      </c>
      <c r="BOP14">
        <v>1.216009E-4</v>
      </c>
      <c r="BOQ14">
        <v>1.2446190000000001E-4</v>
      </c>
      <c r="BOR14">
        <v>1.2851510000000001E-4</v>
      </c>
      <c r="BOS14">
        <v>1.2756139999999999E-4</v>
      </c>
      <c r="BOT14">
        <v>1.2660770000000001E-4</v>
      </c>
      <c r="BOU14">
        <v>1.3352190000000001E-4</v>
      </c>
      <c r="BOV14">
        <v>1.435354E-4</v>
      </c>
      <c r="BOW14">
        <v>1.475886E-4</v>
      </c>
      <c r="BOX14">
        <v>1.485422E-4</v>
      </c>
      <c r="BOY14">
        <v>1.554564E-4</v>
      </c>
      <c r="BOZ14">
        <v>1.6451629999999999E-4</v>
      </c>
      <c r="BPA14">
        <v>1.7452989999999999E-4</v>
      </c>
      <c r="BPB14">
        <v>1.8358980000000001E-4</v>
      </c>
      <c r="BPC14">
        <v>1.876429E-4</v>
      </c>
      <c r="BPD14">
        <v>1.9241120000000001E-4</v>
      </c>
      <c r="BPE14">
        <v>2.0743159999999999E-4</v>
      </c>
      <c r="BPF14">
        <v>2.2364410000000001E-4</v>
      </c>
      <c r="BPG14">
        <v>2.3651870000000001E-4</v>
      </c>
      <c r="BPH14">
        <v>2.434328E-4</v>
      </c>
      <c r="BPI14">
        <v>2.4557859999999997E-4</v>
      </c>
      <c r="BPJ14">
        <v>2.3747239999999999E-4</v>
      </c>
      <c r="BPK14">
        <v>2.1959099999999999E-4</v>
      </c>
      <c r="BPL14">
        <v>2.0242479999999999E-4</v>
      </c>
      <c r="BPM14">
        <v>1.905039E-4</v>
      </c>
      <c r="BPN14">
        <v>1.876429E-4</v>
      </c>
      <c r="BPO14">
        <v>1.936033E-4</v>
      </c>
      <c r="BPP14">
        <v>1.986101E-4</v>
      </c>
      <c r="BPQ14">
        <v>1.9956379999999999E-4</v>
      </c>
      <c r="BPR14">
        <v>2.0457059999999999E-4</v>
      </c>
      <c r="BPS14">
        <v>2.1458419999999999E-4</v>
      </c>
      <c r="BPT14">
        <v>2.2149830000000001E-4</v>
      </c>
      <c r="BPU14">
        <v>2.2650510000000001E-4</v>
      </c>
      <c r="BPV14">
        <v>2.2650510000000001E-4</v>
      </c>
      <c r="BPW14">
        <v>2.2459779999999999E-4</v>
      </c>
      <c r="BPX14">
        <v>2.2149830000000001E-4</v>
      </c>
      <c r="BPY14">
        <v>2.0743159999999999E-4</v>
      </c>
      <c r="BPZ14">
        <v>1.9646440000000001E-4</v>
      </c>
      <c r="BQA14">
        <v>2.005175E-4</v>
      </c>
      <c r="BQB14">
        <v>2.114847E-4</v>
      </c>
      <c r="BQC14">
        <v>2.205446E-4</v>
      </c>
      <c r="BQD14">
        <v>2.2650510000000001E-4</v>
      </c>
      <c r="BQE14">
        <v>2.2459779999999999E-4</v>
      </c>
      <c r="BQF14">
        <v>2.114847E-4</v>
      </c>
      <c r="BQG14">
        <v>1.9455699999999999E-4</v>
      </c>
      <c r="BQH14">
        <v>1.804903E-4</v>
      </c>
      <c r="BQI14">
        <v>1.7047669999999999E-4</v>
      </c>
      <c r="BQJ14">
        <v>1.6356260000000001E-4</v>
      </c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</row>
    <row r="15" spans="3:3378" x14ac:dyDescent="0.25">
      <c r="C15">
        <v>13</v>
      </c>
      <c r="D15" t="s">
        <v>3</v>
      </c>
      <c r="E15">
        <v>-1.3333333333333333</v>
      </c>
      <c r="F15">
        <v>-3</v>
      </c>
      <c r="G15">
        <v>-5.333333333333333</v>
      </c>
      <c r="H15">
        <v>-1</v>
      </c>
      <c r="I15">
        <v>-5.666666666666667</v>
      </c>
      <c r="J15">
        <v>-4.333333333333333</v>
      </c>
      <c r="K15">
        <v>-2.3333333333333335</v>
      </c>
      <c r="L15">
        <v>-6.333333333333333</v>
      </c>
      <c r="M15">
        <v>-2.6666666666666665</v>
      </c>
      <c r="N15">
        <v>-2.6666666666666665</v>
      </c>
      <c r="O15">
        <v>-1.3333333333333333</v>
      </c>
      <c r="P15">
        <v>3</v>
      </c>
      <c r="Q15">
        <v>2.6666666666666665</v>
      </c>
      <c r="R15">
        <v>2.3333333333333335</v>
      </c>
      <c r="S15">
        <v>-4.666666666666667</v>
      </c>
      <c r="T15">
        <v>-2</v>
      </c>
      <c r="U15">
        <v>2</v>
      </c>
      <c r="V15">
        <v>0</v>
      </c>
      <c r="W15">
        <v>4.333333333333333</v>
      </c>
      <c r="X15">
        <v>-5</v>
      </c>
      <c r="Y15">
        <v>3</v>
      </c>
      <c r="Z15">
        <v>2.6666666666666665</v>
      </c>
      <c r="AA15">
        <v>3.6666666666666665</v>
      </c>
      <c r="AB15">
        <v>4</v>
      </c>
      <c r="AC15">
        <v>1.3333333333333333</v>
      </c>
      <c r="AD15">
        <v>-1.6666666666666667</v>
      </c>
      <c r="AE15">
        <v>0</v>
      </c>
      <c r="AF15">
        <v>3.6666666666666665</v>
      </c>
      <c r="AG15">
        <v>3.3333333333333335</v>
      </c>
      <c r="AH15">
        <v>1</v>
      </c>
      <c r="AI15">
        <v>-6</v>
      </c>
      <c r="AJ15">
        <v>-4.666666666666667</v>
      </c>
      <c r="AK15">
        <v>2.6666666666666665</v>
      </c>
      <c r="AL15">
        <v>1.6666666666666667</v>
      </c>
      <c r="AM15">
        <v>4.333333333333333</v>
      </c>
      <c r="AN15">
        <v>1.3333333333333333</v>
      </c>
      <c r="AO15">
        <v>6</v>
      </c>
      <c r="AP15">
        <v>8</v>
      </c>
      <c r="AQ15">
        <v>6</v>
      </c>
      <c r="AR15">
        <v>3.3333333333333335</v>
      </c>
      <c r="AS15">
        <v>2.6666666666666665</v>
      </c>
      <c r="AT15">
        <v>4.666666666666667</v>
      </c>
      <c r="AU15">
        <v>7.333333333333333</v>
      </c>
      <c r="AV15">
        <v>11.333333333333334</v>
      </c>
      <c r="AW15">
        <v>14</v>
      </c>
      <c r="AX15">
        <v>9</v>
      </c>
      <c r="AY15">
        <v>15.333333333333334</v>
      </c>
      <c r="AZ15">
        <v>17</v>
      </c>
      <c r="BA15">
        <v>12.666666666666666</v>
      </c>
      <c r="BB15">
        <v>11</v>
      </c>
      <c r="BC15">
        <v>11</v>
      </c>
      <c r="BD15">
        <v>15</v>
      </c>
      <c r="BE15">
        <v>15.666666666666666</v>
      </c>
      <c r="BF15">
        <v>21.666666666666668</v>
      </c>
      <c r="BG15">
        <v>28.333333333333332</v>
      </c>
      <c r="BH15">
        <v>37</v>
      </c>
      <c r="BI15">
        <v>64</v>
      </c>
      <c r="BJ15">
        <v>149</v>
      </c>
      <c r="BK15">
        <v>335.66666666666669</v>
      </c>
      <c r="BL15">
        <v>728.33333333333337</v>
      </c>
      <c r="BM15">
        <v>1401.6666666666667</v>
      </c>
      <c r="BN15">
        <v>2223.6666666666665</v>
      </c>
      <c r="BO15">
        <v>2908</v>
      </c>
      <c r="BP15">
        <v>3248</v>
      </c>
      <c r="BQ15">
        <v>3260</v>
      </c>
      <c r="BR15">
        <v>3050.6666666666665</v>
      </c>
      <c r="BS15">
        <v>2738</v>
      </c>
      <c r="BT15">
        <v>2315</v>
      </c>
      <c r="BU15">
        <v>1967.3333333333333</v>
      </c>
      <c r="BV15">
        <v>1664.6666666666667</v>
      </c>
      <c r="BW15">
        <v>1403</v>
      </c>
      <c r="BX15">
        <v>1189.6666666666667</v>
      </c>
      <c r="BY15">
        <v>1031</v>
      </c>
      <c r="BZ15">
        <v>914.66666666666663</v>
      </c>
      <c r="CA15">
        <v>834.33333333333337</v>
      </c>
      <c r="CB15">
        <v>784.66666666666663</v>
      </c>
      <c r="CC15">
        <v>771</v>
      </c>
      <c r="CD15">
        <v>784.33333333333337</v>
      </c>
      <c r="CE15">
        <v>822</v>
      </c>
      <c r="CF15">
        <v>885</v>
      </c>
      <c r="CG15">
        <v>962.66666666666663</v>
      </c>
      <c r="CH15">
        <v>1088</v>
      </c>
      <c r="CI15">
        <v>1214.6666666666667</v>
      </c>
      <c r="CJ15">
        <v>1358</v>
      </c>
      <c r="CK15">
        <v>1520.6666666666667</v>
      </c>
      <c r="CL15">
        <v>1707.3333333333333</v>
      </c>
      <c r="CM15">
        <v>1910</v>
      </c>
      <c r="CN15">
        <v>2142.3333333333335</v>
      </c>
      <c r="CO15">
        <v>2408</v>
      </c>
      <c r="CP15">
        <v>2784.6666666666665</v>
      </c>
      <c r="CQ15">
        <v>3156.6666666666665</v>
      </c>
      <c r="CR15">
        <v>3543.3333333333335</v>
      </c>
      <c r="CS15">
        <v>3960.6666666666665</v>
      </c>
      <c r="CT15">
        <v>4417.666666666667</v>
      </c>
      <c r="CU15">
        <v>4904.666666666667</v>
      </c>
      <c r="CV15">
        <v>5445.666666666667</v>
      </c>
      <c r="CW15">
        <v>6033.666666666667</v>
      </c>
      <c r="CX15">
        <v>6810.666666666667</v>
      </c>
      <c r="CY15">
        <v>7557.666666666667</v>
      </c>
      <c r="CZ15">
        <v>8331</v>
      </c>
      <c r="DA15">
        <v>9148</v>
      </c>
      <c r="DB15">
        <v>10013.333333333334</v>
      </c>
      <c r="DC15">
        <v>10945.333333333334</v>
      </c>
      <c r="DD15">
        <v>11929</v>
      </c>
      <c r="DE15">
        <v>12975</v>
      </c>
      <c r="DF15">
        <v>14060</v>
      </c>
      <c r="DG15">
        <v>15178.333333333334</v>
      </c>
      <c r="DH15">
        <v>16318.333333333334</v>
      </c>
      <c r="DI15">
        <v>17473</v>
      </c>
      <c r="DJ15">
        <v>18636.666666666668</v>
      </c>
      <c r="DK15">
        <v>19798</v>
      </c>
      <c r="DL15">
        <v>20936</v>
      </c>
      <c r="DM15">
        <v>22056.666666666668</v>
      </c>
      <c r="DN15">
        <v>23368</v>
      </c>
      <c r="DO15">
        <v>24511</v>
      </c>
      <c r="DP15">
        <v>25556</v>
      </c>
      <c r="DQ15">
        <v>26529.666666666668</v>
      </c>
      <c r="DR15">
        <v>27416.666666666668</v>
      </c>
      <c r="DS15">
        <v>28184.333333333332</v>
      </c>
      <c r="DT15">
        <v>28859.333333333332</v>
      </c>
      <c r="DU15">
        <v>29215.333333333332</v>
      </c>
      <c r="DV15">
        <v>29052.666666666668</v>
      </c>
      <c r="DW15">
        <v>28009</v>
      </c>
      <c r="DX15">
        <v>25976.666666666668</v>
      </c>
      <c r="DY15">
        <v>23382.333333333332</v>
      </c>
      <c r="DZ15">
        <v>21006</v>
      </c>
      <c r="EA15">
        <v>19278.333333333332</v>
      </c>
      <c r="EB15">
        <v>17639.333333333332</v>
      </c>
      <c r="EC15">
        <v>16016</v>
      </c>
      <c r="ED15">
        <v>14417.333333333334</v>
      </c>
      <c r="EE15">
        <v>13640.333333333334</v>
      </c>
      <c r="EF15">
        <v>14443.333333333334</v>
      </c>
      <c r="EG15">
        <v>16009</v>
      </c>
      <c r="EH15">
        <v>16518</v>
      </c>
      <c r="EI15">
        <v>15293</v>
      </c>
      <c r="EJ15">
        <v>12894.666666666666</v>
      </c>
      <c r="EK15">
        <v>10291</v>
      </c>
      <c r="EL15">
        <v>8163.666666666667</v>
      </c>
      <c r="EM15">
        <v>6675.666666666667</v>
      </c>
      <c r="EN15">
        <v>5707.333333333333</v>
      </c>
      <c r="EO15">
        <v>5092.666666666667</v>
      </c>
      <c r="EP15">
        <v>4709</v>
      </c>
      <c r="EQ15">
        <v>4465.333333333333</v>
      </c>
      <c r="ER15">
        <v>4339</v>
      </c>
      <c r="ES15">
        <v>4406</v>
      </c>
      <c r="ET15">
        <v>4864</v>
      </c>
      <c r="EU15">
        <v>5996</v>
      </c>
      <c r="EV15">
        <v>7782.333333333333</v>
      </c>
      <c r="EW15">
        <v>9822.6666666666661</v>
      </c>
      <c r="EX15">
        <v>11542.666666666666</v>
      </c>
      <c r="EY15">
        <v>11985</v>
      </c>
      <c r="EZ15">
        <v>11469.666666666666</v>
      </c>
      <c r="FA15">
        <v>10501.666666666666</v>
      </c>
      <c r="FB15">
        <v>9489</v>
      </c>
      <c r="FC15">
        <v>8633</v>
      </c>
      <c r="FD15">
        <v>7952.666666666667</v>
      </c>
      <c r="FE15">
        <v>7377.333333333333</v>
      </c>
      <c r="FF15">
        <v>6758</v>
      </c>
      <c r="FG15">
        <v>6253</v>
      </c>
      <c r="FH15">
        <v>5821</v>
      </c>
      <c r="FI15">
        <v>5461.666666666667</v>
      </c>
      <c r="FJ15">
        <v>5179</v>
      </c>
      <c r="FK15">
        <v>4955.333333333333</v>
      </c>
      <c r="FL15">
        <v>4774.333333333333</v>
      </c>
      <c r="FM15">
        <v>4619.666666666667</v>
      </c>
      <c r="FN15">
        <v>4480</v>
      </c>
      <c r="FO15">
        <v>4352</v>
      </c>
      <c r="FP15">
        <v>4230.333333333333</v>
      </c>
      <c r="FQ15">
        <v>4135.666666666667</v>
      </c>
      <c r="FR15">
        <v>4065.3333333333335</v>
      </c>
      <c r="FS15">
        <v>4030.6666666666665</v>
      </c>
      <c r="FT15">
        <v>4035.3333333333335</v>
      </c>
      <c r="FU15">
        <v>4055</v>
      </c>
      <c r="FV15">
        <v>4082</v>
      </c>
      <c r="FW15">
        <v>4081</v>
      </c>
      <c r="FX15">
        <v>4064</v>
      </c>
      <c r="FY15">
        <v>4019</v>
      </c>
      <c r="FZ15">
        <v>3951.3333333333335</v>
      </c>
      <c r="GA15">
        <v>3852</v>
      </c>
      <c r="GB15">
        <v>3701.6666666666665</v>
      </c>
      <c r="GC15">
        <v>3571.3333333333335</v>
      </c>
      <c r="GD15">
        <v>3467.6666666666665</v>
      </c>
      <c r="GE15">
        <v>3408</v>
      </c>
      <c r="GF15">
        <v>3428.6666666666665</v>
      </c>
      <c r="GG15">
        <v>3588.3333333333335</v>
      </c>
      <c r="GH15">
        <v>3992</v>
      </c>
      <c r="GI15">
        <v>4778.333333333333</v>
      </c>
      <c r="GJ15">
        <v>6028.333333333333</v>
      </c>
      <c r="GK15">
        <v>7566.666666666667</v>
      </c>
      <c r="GL15">
        <v>9122</v>
      </c>
      <c r="GM15">
        <v>9884.3333333333339</v>
      </c>
      <c r="GN15">
        <v>11703.666666666666</v>
      </c>
      <c r="GO15">
        <v>6571</v>
      </c>
      <c r="GP15">
        <v>-5403</v>
      </c>
      <c r="GQ15">
        <v>-14053.333333333334</v>
      </c>
      <c r="GR15">
        <v>-13240.333333333334</v>
      </c>
      <c r="GS15">
        <v>-6517.333333333333</v>
      </c>
      <c r="GT15">
        <v>1294.6666666666667</v>
      </c>
      <c r="GU15">
        <v>7674.666666666667</v>
      </c>
      <c r="GV15">
        <v>11998</v>
      </c>
      <c r="GW15">
        <v>14404.666666666666</v>
      </c>
      <c r="GX15">
        <v>15353.333333333334</v>
      </c>
      <c r="GY15">
        <v>15339.666666666666</v>
      </c>
      <c r="GZ15">
        <v>14551.666666666666</v>
      </c>
      <c r="HA15">
        <v>13532</v>
      </c>
      <c r="HB15">
        <v>12420.666666666666</v>
      </c>
      <c r="HC15">
        <v>11286.666666666666</v>
      </c>
      <c r="HD15">
        <v>10189.333333333334</v>
      </c>
      <c r="HE15">
        <v>9130</v>
      </c>
      <c r="HF15">
        <v>7939</v>
      </c>
      <c r="HG15">
        <v>6936.333333333333</v>
      </c>
      <c r="HH15">
        <v>6033.333333333333</v>
      </c>
      <c r="HI15">
        <v>5193.666666666667</v>
      </c>
      <c r="HJ15">
        <v>4419.333333333333</v>
      </c>
      <c r="HK15">
        <v>3739.6666666666665</v>
      </c>
      <c r="HL15">
        <v>3112.6666666666665</v>
      </c>
      <c r="HM15">
        <v>2552</v>
      </c>
      <c r="HN15">
        <v>2046</v>
      </c>
      <c r="HO15">
        <v>1583</v>
      </c>
      <c r="HP15">
        <v>1068.6666666666667</v>
      </c>
      <c r="HQ15">
        <v>643</v>
      </c>
      <c r="HR15">
        <v>250.33333333333334</v>
      </c>
      <c r="HS15">
        <v>-109.33333333333333</v>
      </c>
      <c r="HT15">
        <v>-446.33333333333331</v>
      </c>
      <c r="HU15">
        <v>-747.66666666666663</v>
      </c>
      <c r="HV15">
        <v>-988</v>
      </c>
      <c r="HW15">
        <v>-1135.3333333333333</v>
      </c>
      <c r="HX15">
        <v>-1218.3333333333333</v>
      </c>
      <c r="HY15">
        <v>-1250.3333333333333</v>
      </c>
      <c r="HZ15">
        <v>-1244.6666666666667</v>
      </c>
      <c r="IA15">
        <v>-1225.3333333333333</v>
      </c>
      <c r="IB15">
        <v>-1198</v>
      </c>
      <c r="IC15">
        <v>-1170</v>
      </c>
      <c r="ID15">
        <v>-1153.6666666666667</v>
      </c>
      <c r="IE15">
        <v>-1143.3333333333333</v>
      </c>
      <c r="IF15">
        <v>-1150</v>
      </c>
      <c r="IG15">
        <v>-1164.6666666666667</v>
      </c>
      <c r="IH15">
        <v>-1172.6666666666667</v>
      </c>
      <c r="II15">
        <v>-1185</v>
      </c>
      <c r="IJ15">
        <v>-1215</v>
      </c>
      <c r="IK15">
        <v>-1261.3333333333333</v>
      </c>
      <c r="IL15">
        <v>-1326.3333333333333</v>
      </c>
      <c r="IM15">
        <v>-1394.6666666666667</v>
      </c>
      <c r="IN15">
        <v>-1424</v>
      </c>
      <c r="IO15">
        <v>-1398.3333333333333</v>
      </c>
      <c r="IP15">
        <v>-1325.3333333333333</v>
      </c>
      <c r="IQ15">
        <v>-1201</v>
      </c>
      <c r="IR15">
        <v>-1030.3333333333333</v>
      </c>
      <c r="IS15">
        <v>-827.33333333333337</v>
      </c>
      <c r="IT15">
        <v>-557</v>
      </c>
      <c r="IU15">
        <v>-329</v>
      </c>
      <c r="IV15">
        <v>-129.66666666666666</v>
      </c>
      <c r="IW15">
        <v>41.333333333333336</v>
      </c>
      <c r="IX15">
        <v>186.33333333333334</v>
      </c>
      <c r="IY15">
        <v>304</v>
      </c>
      <c r="IZ15">
        <v>390.33333333333331</v>
      </c>
      <c r="JA15">
        <v>466.33333333333331</v>
      </c>
      <c r="JB15">
        <v>526</v>
      </c>
      <c r="JC15">
        <v>572.66666666666663</v>
      </c>
      <c r="JD15">
        <v>603.33333333333337</v>
      </c>
      <c r="JE15">
        <v>635</v>
      </c>
      <c r="JF15">
        <v>664.33333333333337</v>
      </c>
      <c r="JG15">
        <v>690.66666666666663</v>
      </c>
      <c r="JH15">
        <v>725</v>
      </c>
      <c r="JI15">
        <v>749.33333333333337</v>
      </c>
      <c r="JJ15">
        <v>771.33333333333337</v>
      </c>
      <c r="JK15">
        <v>796</v>
      </c>
      <c r="JL15">
        <v>815</v>
      </c>
      <c r="JM15">
        <v>832.33333333333337</v>
      </c>
      <c r="JN15">
        <v>847.66666666666663</v>
      </c>
      <c r="JO15">
        <v>854.66666666666663</v>
      </c>
      <c r="JP15">
        <v>865</v>
      </c>
      <c r="JQ15">
        <v>869.33333333333337</v>
      </c>
      <c r="JR15">
        <v>872</v>
      </c>
      <c r="JS15">
        <v>871</v>
      </c>
      <c r="JT15">
        <v>867</v>
      </c>
      <c r="JU15">
        <v>863.33333333333337</v>
      </c>
      <c r="JV15">
        <v>852.33333333333337</v>
      </c>
      <c r="JW15">
        <v>841</v>
      </c>
      <c r="JX15">
        <v>823</v>
      </c>
      <c r="JY15">
        <v>806</v>
      </c>
      <c r="JZ15">
        <v>788.33333333333337</v>
      </c>
      <c r="KA15">
        <v>773.33333333333337</v>
      </c>
      <c r="KB15">
        <v>760.66666666666663</v>
      </c>
      <c r="KC15">
        <v>751.33333333333337</v>
      </c>
      <c r="KD15">
        <v>741.66666666666663</v>
      </c>
      <c r="KE15">
        <v>741.33333333333337</v>
      </c>
      <c r="KF15">
        <v>728.33333333333337</v>
      </c>
      <c r="KG15">
        <v>725.66666666666663</v>
      </c>
      <c r="KH15">
        <v>717.66666666666663</v>
      </c>
      <c r="KI15">
        <v>719.33333333333337</v>
      </c>
      <c r="KJ15">
        <v>713.33333333333337</v>
      </c>
      <c r="KK15">
        <v>709.66666666666663</v>
      </c>
      <c r="KL15">
        <v>708.66666666666663</v>
      </c>
      <c r="KM15">
        <v>705.66666666666663</v>
      </c>
      <c r="KN15">
        <v>702</v>
      </c>
      <c r="KO15">
        <v>707.33333333333337</v>
      </c>
      <c r="KP15">
        <v>709.66666666666663</v>
      </c>
      <c r="KQ15">
        <v>712</v>
      </c>
      <c r="KR15">
        <v>722.66666666666663</v>
      </c>
      <c r="KS15">
        <v>730.33333333333337</v>
      </c>
      <c r="KT15">
        <v>738</v>
      </c>
      <c r="KU15">
        <v>753</v>
      </c>
      <c r="KV15">
        <v>768.33333333333337</v>
      </c>
      <c r="KW15">
        <v>777</v>
      </c>
      <c r="KX15">
        <v>787.66666666666663</v>
      </c>
      <c r="KY15">
        <v>808</v>
      </c>
      <c r="KZ15">
        <v>831.33333333333337</v>
      </c>
      <c r="LA15">
        <v>847</v>
      </c>
      <c r="LB15">
        <v>875.33333333333337</v>
      </c>
      <c r="LC15">
        <v>904</v>
      </c>
      <c r="LD15">
        <v>935.66666666666663</v>
      </c>
      <c r="LE15">
        <v>977</v>
      </c>
      <c r="LF15">
        <v>1015.6666666666666</v>
      </c>
      <c r="LG15">
        <v>1069.6666666666667</v>
      </c>
      <c r="LH15">
        <v>1120.3333333333333</v>
      </c>
      <c r="LI15">
        <v>1179.3333333333333</v>
      </c>
      <c r="LJ15">
        <v>1251</v>
      </c>
      <c r="LK15">
        <v>1334.6666666666667</v>
      </c>
      <c r="LL15">
        <v>1417.3333333333333</v>
      </c>
      <c r="LM15">
        <v>1507</v>
      </c>
      <c r="LN15">
        <v>1601.3333333333333</v>
      </c>
      <c r="LO15">
        <v>1696</v>
      </c>
      <c r="LP15">
        <v>1808.6666666666667</v>
      </c>
      <c r="LQ15">
        <v>1908</v>
      </c>
      <c r="LR15">
        <v>2001.3333333333333</v>
      </c>
      <c r="LS15">
        <v>2078.3333333333335</v>
      </c>
      <c r="LT15">
        <v>2156.6666666666665</v>
      </c>
      <c r="LU15">
        <v>2228</v>
      </c>
      <c r="LV15">
        <v>2297.3333333333335</v>
      </c>
      <c r="LW15">
        <v>2357</v>
      </c>
      <c r="LX15">
        <v>2421.6666666666665</v>
      </c>
      <c r="LY15">
        <v>2474.3333333333335</v>
      </c>
      <c r="LZ15">
        <v>2524.6666666666665</v>
      </c>
      <c r="MA15">
        <v>2567</v>
      </c>
      <c r="MB15">
        <v>2600.3333333333335</v>
      </c>
      <c r="MC15">
        <v>2628.3333333333335</v>
      </c>
      <c r="MD15">
        <v>2653.6666666666665</v>
      </c>
      <c r="ME15">
        <v>2671</v>
      </c>
      <c r="MF15">
        <v>2694</v>
      </c>
      <c r="MG15">
        <v>2705.6666666666665</v>
      </c>
      <c r="MH15">
        <v>2713</v>
      </c>
      <c r="MI15">
        <v>2716.3333333333335</v>
      </c>
      <c r="MJ15">
        <v>2717.3333333333335</v>
      </c>
      <c r="MK15">
        <v>2726.6666666666665</v>
      </c>
      <c r="ML15">
        <v>2731</v>
      </c>
      <c r="MM15">
        <v>2731.6666666666665</v>
      </c>
      <c r="MN15">
        <v>2734.6666666666665</v>
      </c>
      <c r="MO15">
        <v>2743</v>
      </c>
      <c r="MP15">
        <v>2758</v>
      </c>
      <c r="MQ15">
        <v>2775.3333333333335</v>
      </c>
      <c r="MR15">
        <v>2787</v>
      </c>
      <c r="MS15">
        <v>2806.3333333333335</v>
      </c>
      <c r="MT15">
        <v>2830</v>
      </c>
      <c r="MU15">
        <v>2851</v>
      </c>
      <c r="MV15">
        <v>2862.3333333333335</v>
      </c>
      <c r="MW15">
        <v>2882.3333333333335</v>
      </c>
      <c r="MX15">
        <v>2898.3333333333335</v>
      </c>
      <c r="MY15">
        <v>2908.3333333333335</v>
      </c>
      <c r="MZ15">
        <v>2917.6666666666665</v>
      </c>
      <c r="NA15">
        <v>2923.3333333333335</v>
      </c>
      <c r="NB15">
        <v>2921</v>
      </c>
      <c r="NC15">
        <v>2927.3333333333335</v>
      </c>
      <c r="ND15">
        <v>2931.6666666666665</v>
      </c>
      <c r="NE15">
        <v>2926</v>
      </c>
      <c r="NF15">
        <v>2930.6666666666665</v>
      </c>
      <c r="NG15">
        <v>2936.6666666666665</v>
      </c>
      <c r="NH15">
        <v>2939.3333333333335</v>
      </c>
      <c r="NI15">
        <v>2944.3333333333335</v>
      </c>
      <c r="NJ15">
        <v>2949</v>
      </c>
      <c r="NK15">
        <v>2960</v>
      </c>
      <c r="NL15">
        <v>2956.3333333333335</v>
      </c>
      <c r="NM15">
        <v>2965</v>
      </c>
      <c r="NN15">
        <v>2973.6666666666665</v>
      </c>
      <c r="NO15">
        <v>2973.3333333333335</v>
      </c>
      <c r="NP15">
        <v>2979.6666666666665</v>
      </c>
      <c r="NQ15">
        <v>2982.3333333333335</v>
      </c>
      <c r="NR15">
        <v>2987.3333333333335</v>
      </c>
      <c r="NS15">
        <v>2987.6666666666665</v>
      </c>
      <c r="NT15">
        <v>2983.3333333333335</v>
      </c>
      <c r="NU15">
        <v>2974.3333333333335</v>
      </c>
      <c r="NV15">
        <v>2957.3333333333335</v>
      </c>
      <c r="NW15">
        <v>2947.3333333333335</v>
      </c>
      <c r="NX15">
        <v>2930.3333333333335</v>
      </c>
      <c r="NY15">
        <v>2918</v>
      </c>
      <c r="NZ15">
        <v>2884.6666666666665</v>
      </c>
      <c r="OA15">
        <v>2852.6666666666665</v>
      </c>
      <c r="OB15">
        <v>2812.3333333333335</v>
      </c>
      <c r="OC15">
        <v>2772.3333333333335</v>
      </c>
      <c r="OD15">
        <v>2732</v>
      </c>
      <c r="OE15">
        <v>2698.6666666666665</v>
      </c>
      <c r="OF15">
        <v>2649.6666666666665</v>
      </c>
      <c r="OG15">
        <v>2605</v>
      </c>
      <c r="OH15">
        <v>2563.6666666666665</v>
      </c>
      <c r="OI15">
        <v>2534</v>
      </c>
      <c r="OJ15">
        <v>2508</v>
      </c>
      <c r="OK15">
        <v>2480.3333333333335</v>
      </c>
      <c r="OL15">
        <v>2465.6666666666665</v>
      </c>
      <c r="OM15">
        <v>2462.6666666666665</v>
      </c>
      <c r="ON15">
        <v>2452</v>
      </c>
      <c r="OO15">
        <v>2455.3333333333335</v>
      </c>
      <c r="OP15">
        <v>2467</v>
      </c>
      <c r="OQ15">
        <v>2485.3333333333335</v>
      </c>
      <c r="OR15">
        <v>2507.3333333333335</v>
      </c>
      <c r="OS15">
        <v>2527.3333333333335</v>
      </c>
      <c r="OT15">
        <v>2554</v>
      </c>
      <c r="OU15">
        <v>2592.3333333333335</v>
      </c>
      <c r="OV15">
        <v>2630</v>
      </c>
      <c r="OW15">
        <v>2665</v>
      </c>
      <c r="OX15">
        <v>2693</v>
      </c>
      <c r="OY15">
        <v>2724</v>
      </c>
      <c r="OZ15">
        <v>2761.3333333333335</v>
      </c>
      <c r="PA15">
        <v>2800.6666666666665</v>
      </c>
      <c r="PB15">
        <v>2835.3333333333335</v>
      </c>
      <c r="PC15">
        <v>2871</v>
      </c>
      <c r="PD15">
        <v>2912.3333333333335</v>
      </c>
      <c r="PE15">
        <v>2957.6666666666665</v>
      </c>
      <c r="PF15">
        <v>2993.6666666666665</v>
      </c>
      <c r="PG15">
        <v>3032.6666666666665</v>
      </c>
      <c r="PH15">
        <v>3069.6666666666665</v>
      </c>
      <c r="PI15">
        <v>3102.6666666666665</v>
      </c>
      <c r="PJ15">
        <v>3143.6666666666665</v>
      </c>
      <c r="PK15">
        <v>3179.6666666666665</v>
      </c>
      <c r="PL15">
        <v>3206.3333333333335</v>
      </c>
      <c r="PM15">
        <v>3224.6666666666665</v>
      </c>
      <c r="PN15">
        <v>3246.6666666666665</v>
      </c>
      <c r="PO15">
        <v>3260</v>
      </c>
      <c r="PP15">
        <v>3267</v>
      </c>
      <c r="PQ15">
        <v>3270.6666666666665</v>
      </c>
      <c r="PR15">
        <v>3255.3333333333335</v>
      </c>
      <c r="PS15">
        <v>3235.3333333333335</v>
      </c>
      <c r="PT15">
        <v>3198.6666666666665</v>
      </c>
      <c r="PU15">
        <v>3157.6666666666665</v>
      </c>
      <c r="PV15">
        <v>3109</v>
      </c>
      <c r="PW15">
        <v>3051.6666666666665</v>
      </c>
      <c r="PX15">
        <v>2987</v>
      </c>
      <c r="PY15">
        <v>2905.3333333333335</v>
      </c>
      <c r="PZ15">
        <v>2820.3333333333335</v>
      </c>
      <c r="QA15">
        <v>2733.3333333333335</v>
      </c>
      <c r="QB15">
        <v>2644</v>
      </c>
      <c r="QC15">
        <v>2557</v>
      </c>
      <c r="QD15">
        <v>2474</v>
      </c>
      <c r="QE15">
        <v>2396.6666666666665</v>
      </c>
      <c r="QF15">
        <v>2323</v>
      </c>
      <c r="QG15">
        <v>2255.3333333333335</v>
      </c>
      <c r="QH15">
        <v>2180.6666666666665</v>
      </c>
      <c r="QI15">
        <v>2116</v>
      </c>
      <c r="QJ15">
        <v>2055.6666666666665</v>
      </c>
      <c r="QK15">
        <v>2006.6666666666667</v>
      </c>
      <c r="QL15">
        <v>1964.3333333333333</v>
      </c>
      <c r="QM15">
        <v>1926</v>
      </c>
      <c r="QN15">
        <v>1884.3333333333333</v>
      </c>
      <c r="QO15">
        <v>1848</v>
      </c>
      <c r="QP15">
        <v>1812</v>
      </c>
      <c r="QQ15">
        <v>1781.6666666666667</v>
      </c>
      <c r="QR15">
        <v>1750.3333333333333</v>
      </c>
      <c r="QS15">
        <v>1719.6666666666667</v>
      </c>
      <c r="QT15">
        <v>1695</v>
      </c>
      <c r="QU15">
        <v>1674</v>
      </c>
      <c r="QV15">
        <v>1642.3333333333333</v>
      </c>
      <c r="QW15">
        <v>1618.6666666666667</v>
      </c>
      <c r="QX15">
        <v>1593.6666666666667</v>
      </c>
      <c r="QY15">
        <v>1571</v>
      </c>
      <c r="QZ15">
        <v>1547.3333333333333</v>
      </c>
      <c r="RA15">
        <v>1529.6666666666667</v>
      </c>
      <c r="RB15">
        <v>1504.3333333333333</v>
      </c>
      <c r="RC15">
        <v>1487.3333333333333</v>
      </c>
      <c r="RD15">
        <v>1469.3333333333333</v>
      </c>
      <c r="RE15">
        <v>1445.6666666666667</v>
      </c>
      <c r="RF15">
        <v>1426</v>
      </c>
      <c r="RG15">
        <v>1400.6666666666667</v>
      </c>
      <c r="RH15">
        <v>1383</v>
      </c>
      <c r="RI15">
        <v>1361.3333333333333</v>
      </c>
      <c r="RJ15">
        <v>1339.6666666666667</v>
      </c>
      <c r="RK15">
        <v>1319</v>
      </c>
      <c r="RL15">
        <v>1296.3333333333333</v>
      </c>
      <c r="RM15">
        <v>1277.3333333333333</v>
      </c>
      <c r="RN15">
        <v>1249</v>
      </c>
      <c r="RO15">
        <v>1229</v>
      </c>
      <c r="RP15">
        <v>1214</v>
      </c>
      <c r="RQ15">
        <v>1204.6666666666667</v>
      </c>
      <c r="RR15">
        <v>1188</v>
      </c>
      <c r="RS15">
        <v>1176.6666666666667</v>
      </c>
      <c r="RT15">
        <v>1165</v>
      </c>
      <c r="RU15">
        <v>1160</v>
      </c>
      <c r="RV15">
        <v>1154</v>
      </c>
      <c r="RW15">
        <v>1153.3333333333333</v>
      </c>
      <c r="RX15">
        <v>1151</v>
      </c>
      <c r="RY15">
        <v>1154</v>
      </c>
      <c r="RZ15">
        <v>1153.3333333333333</v>
      </c>
      <c r="SA15">
        <v>1156.3333333333333</v>
      </c>
      <c r="SB15">
        <v>1162.3333333333333</v>
      </c>
      <c r="SC15">
        <v>1162.3333333333333</v>
      </c>
      <c r="SD15">
        <v>1170.6666666666667</v>
      </c>
      <c r="SE15">
        <v>1172</v>
      </c>
      <c r="SF15">
        <v>1174</v>
      </c>
      <c r="SG15">
        <v>1172.3333333333333</v>
      </c>
      <c r="SH15">
        <v>1171</v>
      </c>
      <c r="SI15">
        <v>1168.6666666666667</v>
      </c>
      <c r="SJ15">
        <v>1169</v>
      </c>
      <c r="SK15">
        <v>1171</v>
      </c>
      <c r="SL15">
        <v>1168</v>
      </c>
      <c r="SM15">
        <v>1168</v>
      </c>
      <c r="SN15">
        <v>1168</v>
      </c>
      <c r="SO15">
        <v>1161.6666666666667</v>
      </c>
      <c r="SP15">
        <v>1159</v>
      </c>
      <c r="SQ15">
        <v>1151.3333333333333</v>
      </c>
      <c r="SR15">
        <v>1145</v>
      </c>
      <c r="SS15">
        <v>1138</v>
      </c>
      <c r="ST15">
        <v>1134</v>
      </c>
      <c r="SU15">
        <v>1123.6666666666667</v>
      </c>
      <c r="SV15">
        <v>1115.6666666666667</v>
      </c>
      <c r="SW15">
        <v>1105.6666666666667</v>
      </c>
      <c r="SX15">
        <v>1099.3333333333333</v>
      </c>
      <c r="SY15">
        <v>1088</v>
      </c>
      <c r="SZ15">
        <v>1079.6666666666667</v>
      </c>
      <c r="TA15">
        <v>1066</v>
      </c>
      <c r="TB15">
        <v>1058.3333333333333</v>
      </c>
      <c r="TC15">
        <v>1050.3333333333333</v>
      </c>
      <c r="TD15">
        <v>1036.6666666666667</v>
      </c>
      <c r="TE15">
        <v>1029.6666666666667</v>
      </c>
      <c r="TF15">
        <v>1010.6666666666666</v>
      </c>
      <c r="TG15">
        <v>1005.6666666666666</v>
      </c>
      <c r="TH15">
        <v>986.66666666666663</v>
      </c>
      <c r="TI15">
        <v>978.66666666666663</v>
      </c>
      <c r="TJ15">
        <v>969.33333333333337</v>
      </c>
      <c r="TK15">
        <v>964</v>
      </c>
      <c r="TL15">
        <v>949.33333333333337</v>
      </c>
      <c r="TM15">
        <v>938</v>
      </c>
      <c r="TN15">
        <v>927.66666666666663</v>
      </c>
      <c r="TO15">
        <v>920.66666666666663</v>
      </c>
      <c r="TP15">
        <v>916.66666666666663</v>
      </c>
      <c r="TQ15">
        <v>910.33333333333337</v>
      </c>
      <c r="TR15">
        <v>903.33333333333337</v>
      </c>
      <c r="TS15">
        <v>894.66666666666663</v>
      </c>
      <c r="TT15">
        <v>882</v>
      </c>
      <c r="TU15">
        <v>874</v>
      </c>
      <c r="TV15">
        <v>869</v>
      </c>
      <c r="TW15">
        <v>860</v>
      </c>
      <c r="TX15">
        <v>850.33333333333337</v>
      </c>
      <c r="TY15">
        <v>844.66666666666663</v>
      </c>
      <c r="TZ15">
        <v>831.66666666666663</v>
      </c>
      <c r="UA15">
        <v>821</v>
      </c>
      <c r="UB15">
        <v>807.33333333333337</v>
      </c>
      <c r="UC15">
        <v>797.33333333333337</v>
      </c>
      <c r="UD15">
        <v>794</v>
      </c>
      <c r="UE15">
        <v>782.66666666666663</v>
      </c>
      <c r="UF15">
        <v>769.33333333333337</v>
      </c>
      <c r="UG15">
        <v>758.33333333333337</v>
      </c>
      <c r="UH15">
        <v>746.66666666666663</v>
      </c>
      <c r="UI15">
        <v>733.66666666666663</v>
      </c>
      <c r="UJ15">
        <v>716.66666666666663</v>
      </c>
      <c r="UK15">
        <v>710</v>
      </c>
      <c r="UL15">
        <v>699</v>
      </c>
      <c r="UM15">
        <v>684</v>
      </c>
      <c r="UN15">
        <v>673</v>
      </c>
      <c r="UO15">
        <v>670.66666666666663</v>
      </c>
      <c r="UP15">
        <v>668.66666666666663</v>
      </c>
      <c r="UQ15">
        <v>659.66666666666663</v>
      </c>
      <c r="UR15">
        <v>652.66666666666663</v>
      </c>
      <c r="US15">
        <v>646.66666666666663</v>
      </c>
      <c r="UT15">
        <v>643.66666666666663</v>
      </c>
      <c r="UU15">
        <v>641.33333333333337</v>
      </c>
      <c r="UV15">
        <v>641.66666666666663</v>
      </c>
      <c r="UW15">
        <v>643.33333333333337</v>
      </c>
      <c r="UX15">
        <v>642.33333333333337</v>
      </c>
      <c r="UY15">
        <v>642</v>
      </c>
      <c r="UZ15">
        <v>644.33333333333337</v>
      </c>
      <c r="VA15">
        <v>653</v>
      </c>
      <c r="VB15">
        <v>663.33333333333337</v>
      </c>
      <c r="VC15">
        <v>666</v>
      </c>
      <c r="VD15">
        <v>673.33333333333337</v>
      </c>
      <c r="VE15">
        <v>683</v>
      </c>
      <c r="VF15">
        <v>695.66666666666663</v>
      </c>
      <c r="VG15">
        <v>713.33333333333337</v>
      </c>
      <c r="VH15">
        <v>735</v>
      </c>
      <c r="VI15">
        <v>744</v>
      </c>
      <c r="VJ15">
        <v>769.66666666666663</v>
      </c>
      <c r="VK15">
        <v>792</v>
      </c>
      <c r="VL15">
        <v>825.66666666666663</v>
      </c>
      <c r="VM15">
        <v>852.66666666666663</v>
      </c>
      <c r="VN15">
        <v>895</v>
      </c>
      <c r="VO15">
        <v>943.33333333333337</v>
      </c>
      <c r="VP15">
        <v>991</v>
      </c>
      <c r="VQ15">
        <v>1033.6666666666667</v>
      </c>
      <c r="VR15">
        <v>1079.6666666666667</v>
      </c>
      <c r="VS15">
        <v>1129.3333333333333</v>
      </c>
      <c r="VT15">
        <v>1174.6666666666667</v>
      </c>
      <c r="VU15">
        <v>1229.6666666666667</v>
      </c>
      <c r="VV15">
        <v>1276.3333333333333</v>
      </c>
      <c r="VW15">
        <v>1329.6666666666667</v>
      </c>
      <c r="VX15">
        <v>1384.6666666666667</v>
      </c>
      <c r="VY15">
        <v>1429.6666666666667</v>
      </c>
      <c r="VZ15">
        <v>1474.3333333333333</v>
      </c>
      <c r="WA15">
        <v>1513.6666666666667</v>
      </c>
      <c r="WB15">
        <v>1557.3333333333333</v>
      </c>
      <c r="WC15">
        <v>1599.6666666666667</v>
      </c>
      <c r="WD15">
        <v>1638.6666666666667</v>
      </c>
      <c r="WE15">
        <v>1675.6666666666667</v>
      </c>
      <c r="WF15">
        <v>1712.3333333333333</v>
      </c>
      <c r="WG15">
        <v>1740.3333333333333</v>
      </c>
      <c r="WH15">
        <v>1771.6666666666667</v>
      </c>
      <c r="WI15">
        <v>1798</v>
      </c>
      <c r="WJ15">
        <v>1821</v>
      </c>
      <c r="WK15">
        <v>1845.6666666666667</v>
      </c>
      <c r="WL15">
        <v>1873.6666666666667</v>
      </c>
      <c r="WM15">
        <v>1897</v>
      </c>
      <c r="WN15">
        <v>1911</v>
      </c>
      <c r="WO15">
        <v>1929.3333333333333</v>
      </c>
      <c r="WP15">
        <v>1939.3333333333333</v>
      </c>
      <c r="WQ15">
        <v>1957.3333333333333</v>
      </c>
      <c r="WR15">
        <v>1973.6666666666667</v>
      </c>
      <c r="WS15">
        <v>1984</v>
      </c>
      <c r="WT15">
        <v>1999</v>
      </c>
      <c r="WU15">
        <v>2008.6666666666667</v>
      </c>
      <c r="WV15">
        <v>2013.3333333333333</v>
      </c>
      <c r="WW15">
        <v>2022</v>
      </c>
      <c r="WX15">
        <v>2030.3333333333333</v>
      </c>
      <c r="WY15">
        <v>2039.3333333333333</v>
      </c>
      <c r="WZ15">
        <v>2048.6666666666665</v>
      </c>
      <c r="XA15">
        <v>2053.3333333333335</v>
      </c>
      <c r="XB15">
        <v>2057.3333333333335</v>
      </c>
      <c r="XC15">
        <v>2064.6666666666665</v>
      </c>
      <c r="XD15">
        <v>2058.6666666666665</v>
      </c>
      <c r="XE15">
        <v>2054</v>
      </c>
      <c r="XF15">
        <v>2034</v>
      </c>
      <c r="XG15">
        <v>2012.3333333333333</v>
      </c>
      <c r="XH15">
        <v>1985</v>
      </c>
      <c r="XI15">
        <v>1952.6666666666667</v>
      </c>
      <c r="XJ15">
        <v>1908.6666666666667</v>
      </c>
      <c r="XK15">
        <v>1867.3333333333333</v>
      </c>
      <c r="XL15">
        <v>1815</v>
      </c>
      <c r="XM15">
        <v>1759.6666666666667</v>
      </c>
      <c r="XN15">
        <v>1689.3333333333333</v>
      </c>
      <c r="XO15">
        <v>1624</v>
      </c>
      <c r="XP15">
        <v>1570.6666666666667</v>
      </c>
      <c r="XQ15">
        <v>1522.3333333333333</v>
      </c>
      <c r="XR15">
        <v>1478.6666666666667</v>
      </c>
      <c r="XS15">
        <v>1439</v>
      </c>
      <c r="XT15">
        <v>1411.3333333333333</v>
      </c>
      <c r="XU15">
        <v>1394.6666666666667</v>
      </c>
      <c r="XV15">
        <v>1386</v>
      </c>
      <c r="XW15">
        <v>1392.6666666666667</v>
      </c>
      <c r="XX15">
        <v>1425.3333333333333</v>
      </c>
      <c r="XY15">
        <v>1476.6666666666667</v>
      </c>
      <c r="XZ15">
        <v>1548.3333333333333</v>
      </c>
      <c r="YA15">
        <v>1651</v>
      </c>
      <c r="YB15">
        <v>1783.3333333333333</v>
      </c>
      <c r="YC15">
        <v>1951</v>
      </c>
      <c r="YD15">
        <v>2167.6666666666665</v>
      </c>
      <c r="YE15">
        <v>2436.6666666666665</v>
      </c>
      <c r="YF15">
        <v>2760</v>
      </c>
      <c r="YG15">
        <v>3142.6666666666665</v>
      </c>
      <c r="YH15">
        <v>3595.3333333333335</v>
      </c>
      <c r="YI15">
        <v>4115.333333333333</v>
      </c>
      <c r="YJ15">
        <v>4696.333333333333</v>
      </c>
      <c r="YK15">
        <v>5336.333333333333</v>
      </c>
      <c r="YL15">
        <v>6185.333333333333</v>
      </c>
      <c r="YM15">
        <v>6964.333333333333</v>
      </c>
      <c r="YN15">
        <v>7730.666666666667</v>
      </c>
      <c r="YO15">
        <v>8484.3333333333339</v>
      </c>
      <c r="YP15">
        <v>9216</v>
      </c>
      <c r="YQ15">
        <v>9909</v>
      </c>
      <c r="YR15">
        <v>10659.333333333334</v>
      </c>
      <c r="YS15">
        <v>11267.666666666666</v>
      </c>
      <c r="YT15">
        <v>11766.666666666666</v>
      </c>
      <c r="YU15">
        <v>12158</v>
      </c>
      <c r="YV15">
        <v>12466.666666666666</v>
      </c>
      <c r="YW15">
        <v>12685.333333333334</v>
      </c>
      <c r="YX15">
        <v>12808.333333333334</v>
      </c>
      <c r="YY15">
        <v>12844</v>
      </c>
      <c r="YZ15">
        <v>12784.666666666666</v>
      </c>
      <c r="ZA15">
        <v>12660.666666666666</v>
      </c>
      <c r="ZB15">
        <v>12484</v>
      </c>
      <c r="ZC15">
        <v>12271.666666666666</v>
      </c>
      <c r="ZD15">
        <v>12030.333333333334</v>
      </c>
      <c r="ZE15">
        <v>11772.666666666666</v>
      </c>
      <c r="ZF15">
        <v>11500.333333333334</v>
      </c>
      <c r="ZG15">
        <v>11231.666666666666</v>
      </c>
      <c r="ZH15">
        <v>10969.333333333334</v>
      </c>
      <c r="ZI15">
        <v>10720.333333333334</v>
      </c>
      <c r="ZJ15">
        <v>10472.333333333334</v>
      </c>
      <c r="ZK15">
        <v>10236.666666666666</v>
      </c>
      <c r="ZL15">
        <v>9994.6666666666661</v>
      </c>
      <c r="ZM15">
        <v>9748.6666666666661</v>
      </c>
      <c r="ZN15">
        <v>9491</v>
      </c>
      <c r="ZO15">
        <v>9213.3333333333339</v>
      </c>
      <c r="ZP15">
        <v>8865</v>
      </c>
      <c r="ZQ15">
        <v>8571.6666666666661</v>
      </c>
      <c r="ZR15">
        <v>8344.3333333333339</v>
      </c>
      <c r="ZS15">
        <v>8248</v>
      </c>
      <c r="ZT15">
        <v>8382</v>
      </c>
      <c r="ZU15">
        <v>8852.6666666666661</v>
      </c>
      <c r="ZV15">
        <v>10094.333333333334</v>
      </c>
      <c r="ZW15">
        <v>11787.333333333334</v>
      </c>
      <c r="ZX15">
        <v>14028</v>
      </c>
      <c r="ZY15">
        <v>16890.333333333332</v>
      </c>
      <c r="ZZ15">
        <v>20308</v>
      </c>
      <c r="AAA15">
        <v>24025.666666666668</v>
      </c>
      <c r="AAB15">
        <v>27648</v>
      </c>
      <c r="AAC15">
        <v>30763.333333333332</v>
      </c>
      <c r="AAD15">
        <v>33215.333333333336</v>
      </c>
      <c r="AAE15">
        <v>33928</v>
      </c>
      <c r="AAF15">
        <v>33357.333333333336</v>
      </c>
      <c r="AAG15">
        <v>31885</v>
      </c>
      <c r="AAH15">
        <v>29877</v>
      </c>
      <c r="AAI15">
        <v>27608.666666666668</v>
      </c>
      <c r="AAJ15">
        <v>25301.666666666668</v>
      </c>
      <c r="AAK15">
        <v>23134</v>
      </c>
      <c r="AAL15">
        <v>21209.333333333332</v>
      </c>
      <c r="AAM15">
        <v>19504.333333333332</v>
      </c>
      <c r="AAN15">
        <v>17966.333333333332</v>
      </c>
      <c r="AAO15">
        <v>16539</v>
      </c>
      <c r="AAP15">
        <v>15186</v>
      </c>
      <c r="AAQ15">
        <v>13868.666666666666</v>
      </c>
      <c r="AAR15">
        <v>12599</v>
      </c>
      <c r="AAS15">
        <v>11411.666666666666</v>
      </c>
      <c r="AAT15">
        <v>10154</v>
      </c>
      <c r="AAU15">
        <v>9152.3333333333339</v>
      </c>
      <c r="AAV15">
        <v>8346.3333333333339</v>
      </c>
      <c r="AAW15">
        <v>7687.666666666667</v>
      </c>
      <c r="AAX15">
        <v>7156.333333333333</v>
      </c>
      <c r="AAY15">
        <v>6730.333333333333</v>
      </c>
      <c r="AAZ15">
        <v>6359.666666666667</v>
      </c>
      <c r="ABA15">
        <v>6107</v>
      </c>
      <c r="ABB15">
        <v>5952</v>
      </c>
      <c r="ABC15">
        <v>5865.333333333333</v>
      </c>
      <c r="ABD15">
        <v>5836</v>
      </c>
      <c r="ABE15">
        <v>5845</v>
      </c>
      <c r="ABF15">
        <v>5894</v>
      </c>
      <c r="ABG15">
        <v>5958.666666666667</v>
      </c>
      <c r="ABH15">
        <v>6023.333333333333</v>
      </c>
      <c r="ABI15">
        <v>6080</v>
      </c>
      <c r="ABJ15">
        <v>6107</v>
      </c>
      <c r="ABK15">
        <v>6085</v>
      </c>
      <c r="ABL15">
        <v>6014.333333333333</v>
      </c>
      <c r="ABM15">
        <v>5919.666666666667</v>
      </c>
      <c r="ABN15">
        <v>5800.666666666667</v>
      </c>
      <c r="ABO15">
        <v>5676.666666666667</v>
      </c>
      <c r="ABP15">
        <v>5569.333333333333</v>
      </c>
      <c r="ABQ15">
        <v>5481.666666666667</v>
      </c>
      <c r="ABR15">
        <v>5415.666666666667</v>
      </c>
      <c r="ABS15">
        <v>5383.333333333333</v>
      </c>
      <c r="ABT15">
        <v>5369.333333333333</v>
      </c>
      <c r="ABU15">
        <v>5372.333333333333</v>
      </c>
      <c r="ABV15">
        <v>5392.333333333333</v>
      </c>
      <c r="ABW15">
        <v>5410.333333333333</v>
      </c>
      <c r="ABX15">
        <v>5431.333333333333</v>
      </c>
      <c r="ABY15">
        <v>5431.666666666667</v>
      </c>
      <c r="ABZ15">
        <v>5422.666666666667</v>
      </c>
      <c r="ACA15">
        <v>5386</v>
      </c>
      <c r="ACB15">
        <v>5350.666666666667</v>
      </c>
      <c r="ACC15">
        <v>5312.666666666667</v>
      </c>
      <c r="ACD15">
        <v>5306</v>
      </c>
      <c r="ACE15">
        <v>5326.333333333333</v>
      </c>
      <c r="ACF15">
        <v>5381.333333333333</v>
      </c>
      <c r="ACG15">
        <v>5467.666666666667</v>
      </c>
      <c r="ACH15">
        <v>5573</v>
      </c>
      <c r="ACI15">
        <v>5703.333333333333</v>
      </c>
      <c r="ACJ15">
        <v>5876</v>
      </c>
      <c r="ACK15">
        <v>6093.333333333333</v>
      </c>
      <c r="ACL15">
        <v>6357.333333333333</v>
      </c>
      <c r="ACM15">
        <v>6638.666666666667</v>
      </c>
      <c r="ACN15">
        <v>7002</v>
      </c>
      <c r="ACO15">
        <v>7346.666666666667</v>
      </c>
      <c r="ACP15">
        <v>7717.666666666667</v>
      </c>
      <c r="ACQ15">
        <v>8169.666666666667</v>
      </c>
      <c r="ACR15">
        <v>8783.6666666666661</v>
      </c>
      <c r="ACS15">
        <v>9608</v>
      </c>
      <c r="ACT15">
        <v>10758.666666666666</v>
      </c>
      <c r="ACU15">
        <v>12309</v>
      </c>
      <c r="ACV15">
        <v>14398</v>
      </c>
      <c r="ACW15">
        <v>17185</v>
      </c>
      <c r="ACX15">
        <v>21062.333333333332</v>
      </c>
      <c r="ACY15">
        <v>26755.666666666668</v>
      </c>
      <c r="ACZ15">
        <v>35680.333333333336</v>
      </c>
      <c r="ADA15">
        <v>50483</v>
      </c>
      <c r="ADB15">
        <v>83785.666666666672</v>
      </c>
      <c r="ADC15">
        <v>128379.33333333333</v>
      </c>
      <c r="ADD15">
        <v>188913.66666666666</v>
      </c>
      <c r="ADE15">
        <v>264974</v>
      </c>
      <c r="ADF15">
        <v>351915.33333333331</v>
      </c>
      <c r="ADG15">
        <v>444455.66666666669</v>
      </c>
      <c r="ADH15">
        <v>547405</v>
      </c>
      <c r="ADI15">
        <v>626018</v>
      </c>
      <c r="ADJ15">
        <v>681655.66666666663</v>
      </c>
      <c r="ADK15">
        <v>711657.66666666663</v>
      </c>
      <c r="ADL15">
        <v>714902.66666666663</v>
      </c>
      <c r="ADM15">
        <v>692927.33333333337</v>
      </c>
      <c r="ADN15">
        <v>649619.66666666663</v>
      </c>
      <c r="ADO15">
        <v>591513.66666666663</v>
      </c>
      <c r="ADP15">
        <v>524616.33333333337</v>
      </c>
      <c r="ADQ15">
        <v>454827.66666666669</v>
      </c>
      <c r="ADR15">
        <v>374595.33333333331</v>
      </c>
      <c r="ADS15">
        <v>311062.66666666669</v>
      </c>
      <c r="ADT15">
        <v>259367</v>
      </c>
      <c r="ADU15">
        <v>217656</v>
      </c>
      <c r="ADV15">
        <v>184004.66666666666</v>
      </c>
      <c r="ADW15">
        <v>156794.33333333334</v>
      </c>
      <c r="ADX15">
        <v>134927</v>
      </c>
      <c r="ADY15">
        <v>117097.33333333333</v>
      </c>
      <c r="ADZ15">
        <v>102324</v>
      </c>
      <c r="AEA15">
        <v>90060.333333333328</v>
      </c>
      <c r="AEB15">
        <v>79781</v>
      </c>
      <c r="AEC15">
        <v>71076.333333333328</v>
      </c>
      <c r="AED15">
        <v>63826</v>
      </c>
      <c r="AEE15">
        <v>57814.333333333336</v>
      </c>
      <c r="AEF15">
        <v>52059</v>
      </c>
      <c r="AEG15">
        <v>47889</v>
      </c>
      <c r="AEH15">
        <v>44670.666666666664</v>
      </c>
      <c r="AEI15">
        <v>42088</v>
      </c>
      <c r="AEJ15">
        <v>40003.333333333336</v>
      </c>
      <c r="AEK15">
        <v>38259.666666666664</v>
      </c>
      <c r="AEL15">
        <v>36497.333333333336</v>
      </c>
      <c r="AEM15">
        <v>35157</v>
      </c>
      <c r="AEN15">
        <v>34033</v>
      </c>
      <c r="AEO15">
        <v>33067.333333333336</v>
      </c>
      <c r="AEP15">
        <v>32230</v>
      </c>
      <c r="AEQ15">
        <v>31489.666666666668</v>
      </c>
      <c r="AER15">
        <v>30824.666666666668</v>
      </c>
      <c r="AES15">
        <v>30236.333333333332</v>
      </c>
      <c r="AET15">
        <v>29697.333333333332</v>
      </c>
      <c r="AEU15">
        <v>29213</v>
      </c>
      <c r="AEV15">
        <v>28715.333333333332</v>
      </c>
      <c r="AEW15">
        <v>28381.333333333332</v>
      </c>
      <c r="AEX15">
        <v>28157.333333333332</v>
      </c>
      <c r="AEY15">
        <v>27990.333333333332</v>
      </c>
      <c r="AEZ15">
        <v>27790</v>
      </c>
      <c r="AFA15">
        <v>27528.333333333332</v>
      </c>
      <c r="AFB15">
        <v>27196.666666666668</v>
      </c>
      <c r="AFC15">
        <v>26817.333333333332</v>
      </c>
      <c r="AFD15">
        <v>26414.333333333332</v>
      </c>
      <c r="AFE15">
        <v>26001.333333333332</v>
      </c>
      <c r="AFF15">
        <v>25581.333333333332</v>
      </c>
      <c r="AFG15">
        <v>25214.333333333332</v>
      </c>
      <c r="AFH15">
        <v>24933.666666666668</v>
      </c>
      <c r="AFI15">
        <v>24722</v>
      </c>
      <c r="AFJ15">
        <v>24498</v>
      </c>
      <c r="AFK15">
        <v>24253.333333333332</v>
      </c>
      <c r="AFL15">
        <v>23969.333333333332</v>
      </c>
      <c r="AFM15">
        <v>23653.666666666668</v>
      </c>
      <c r="AFN15">
        <v>23287.333333333332</v>
      </c>
      <c r="AFO15">
        <v>22913</v>
      </c>
      <c r="AFP15">
        <v>22525</v>
      </c>
      <c r="AFQ15">
        <v>22297.333333333332</v>
      </c>
      <c r="AFR15">
        <v>22193.333333333332</v>
      </c>
      <c r="AFS15">
        <v>22123.666666666668</v>
      </c>
      <c r="AFT15">
        <v>22000</v>
      </c>
      <c r="AFU15">
        <v>21805</v>
      </c>
      <c r="AFV15">
        <v>21560.333333333332</v>
      </c>
      <c r="AFW15">
        <v>21278.666666666668</v>
      </c>
      <c r="AFX15">
        <v>20922.333333333332</v>
      </c>
      <c r="AFY15">
        <v>20465.333333333332</v>
      </c>
      <c r="AFZ15">
        <v>19770.666666666668</v>
      </c>
      <c r="AGA15">
        <v>19100.666666666668</v>
      </c>
      <c r="AGB15">
        <v>18477.666666666668</v>
      </c>
      <c r="AGC15">
        <v>17906.666666666668</v>
      </c>
      <c r="AGD15">
        <v>17420</v>
      </c>
      <c r="AGE15">
        <v>17030</v>
      </c>
      <c r="AGF15">
        <v>16787.666666666668</v>
      </c>
      <c r="AGG15">
        <v>16712</v>
      </c>
      <c r="AGH15">
        <v>16733.666666666668</v>
      </c>
      <c r="AGI15">
        <v>16733.666666666668</v>
      </c>
      <c r="AGJ15">
        <v>16573.333333333332</v>
      </c>
      <c r="AGK15">
        <v>16248.666666666666</v>
      </c>
      <c r="AGL15">
        <v>15827.333333333334</v>
      </c>
      <c r="AGM15">
        <v>15371</v>
      </c>
      <c r="AGN15">
        <v>14833</v>
      </c>
      <c r="AGO15">
        <v>14352.333333333334</v>
      </c>
      <c r="AGP15">
        <v>13884</v>
      </c>
      <c r="AGQ15">
        <v>13439.333333333334</v>
      </c>
      <c r="AGR15">
        <v>13014</v>
      </c>
      <c r="AGS15">
        <v>12616.333333333334</v>
      </c>
      <c r="AGT15">
        <v>12280</v>
      </c>
      <c r="AGU15">
        <v>12047.666666666666</v>
      </c>
      <c r="AGV15">
        <v>12108.333333333334</v>
      </c>
      <c r="AGW15">
        <v>12974.333333333334</v>
      </c>
      <c r="AGX15">
        <v>15764.333333333334</v>
      </c>
      <c r="AGY15">
        <v>21764</v>
      </c>
      <c r="AGZ15">
        <v>31242.666666666668</v>
      </c>
      <c r="AHA15">
        <v>42444.666666666664</v>
      </c>
      <c r="AHB15">
        <v>52100</v>
      </c>
      <c r="AHC15">
        <v>58060</v>
      </c>
      <c r="AHD15">
        <v>60095</v>
      </c>
      <c r="AHE15">
        <v>58281.666666666664</v>
      </c>
      <c r="AHF15">
        <v>54578.666666666664</v>
      </c>
      <c r="AHG15">
        <v>49993.666666666664</v>
      </c>
      <c r="AHH15">
        <v>44864.333333333336</v>
      </c>
      <c r="AHI15">
        <v>39544.333333333336</v>
      </c>
      <c r="AHJ15">
        <v>34449</v>
      </c>
      <c r="AHK15">
        <v>29818.666666666668</v>
      </c>
      <c r="AHL15">
        <v>25793.666666666668</v>
      </c>
      <c r="AHM15">
        <v>22471</v>
      </c>
      <c r="AHN15">
        <v>19744</v>
      </c>
      <c r="AHO15">
        <v>17566.333333333332</v>
      </c>
      <c r="AHP15">
        <v>15861</v>
      </c>
      <c r="AHQ15">
        <v>14535.333333333334</v>
      </c>
      <c r="AHR15">
        <v>13455.333333333334</v>
      </c>
      <c r="AHS15">
        <v>12746.333333333334</v>
      </c>
      <c r="AHT15">
        <v>12280</v>
      </c>
      <c r="AHU15">
        <v>11978.333333333334</v>
      </c>
      <c r="AHV15">
        <v>11769</v>
      </c>
      <c r="AHW15">
        <v>11661</v>
      </c>
      <c r="AHX15">
        <v>11633.666666666666</v>
      </c>
      <c r="AHY15">
        <v>11677.333333333334</v>
      </c>
      <c r="AHZ15">
        <v>11768.666666666666</v>
      </c>
      <c r="AIA15">
        <v>11872.333333333334</v>
      </c>
      <c r="AIB15">
        <v>11996.666666666666</v>
      </c>
      <c r="AIC15">
        <v>12155.333333333334</v>
      </c>
      <c r="AID15">
        <v>12299.333333333334</v>
      </c>
      <c r="AIE15">
        <v>12385</v>
      </c>
      <c r="AIF15">
        <v>12354.666666666666</v>
      </c>
      <c r="AIG15">
        <v>12240.666666666666</v>
      </c>
      <c r="AIH15">
        <v>12063.666666666666</v>
      </c>
      <c r="AII15">
        <v>11902.666666666666</v>
      </c>
      <c r="AIJ15">
        <v>11764.666666666666</v>
      </c>
      <c r="AIK15">
        <v>11606.333333333334</v>
      </c>
      <c r="AIL15">
        <v>11454.333333333334</v>
      </c>
      <c r="AIM15">
        <v>11356</v>
      </c>
      <c r="AIN15">
        <v>11306.666666666666</v>
      </c>
      <c r="AIO15">
        <v>11304.666666666666</v>
      </c>
      <c r="AIP15">
        <v>11292.666666666666</v>
      </c>
      <c r="AIQ15">
        <v>11224</v>
      </c>
      <c r="AIR15">
        <v>11100</v>
      </c>
      <c r="AIS15">
        <v>10917</v>
      </c>
      <c r="AIT15">
        <v>10696.333333333334</v>
      </c>
      <c r="AIU15">
        <v>10444.333333333334</v>
      </c>
      <c r="AIV15">
        <v>10186.333333333334</v>
      </c>
      <c r="AIW15">
        <v>9959.3333333333339</v>
      </c>
      <c r="AIX15">
        <v>9758.3333333333339</v>
      </c>
      <c r="AIY15">
        <v>9643.3333333333339</v>
      </c>
      <c r="AIZ15">
        <v>9597</v>
      </c>
      <c r="AJA15">
        <v>9652</v>
      </c>
      <c r="AJB15">
        <v>9900.6666666666661</v>
      </c>
      <c r="AJC15">
        <v>10416.333333333334</v>
      </c>
      <c r="AJD15">
        <v>11425.333333333334</v>
      </c>
      <c r="AJE15">
        <v>12399.666666666666</v>
      </c>
      <c r="AJF15">
        <v>13198</v>
      </c>
      <c r="AJG15">
        <v>13712</v>
      </c>
      <c r="AJH15">
        <v>13920.333333333334</v>
      </c>
      <c r="AJI15">
        <v>13890</v>
      </c>
      <c r="AJJ15">
        <v>13694.333333333334</v>
      </c>
      <c r="AJK15">
        <v>13401</v>
      </c>
      <c r="AJL15">
        <v>12949.333333333334</v>
      </c>
      <c r="AJM15">
        <v>12458.666666666666</v>
      </c>
      <c r="AJN15">
        <v>11926.333333333334</v>
      </c>
      <c r="AJO15">
        <v>11338.333333333334</v>
      </c>
      <c r="AJP15">
        <v>10752</v>
      </c>
      <c r="AJQ15">
        <v>10200.666666666666</v>
      </c>
      <c r="AJR15">
        <v>9702.3333333333339</v>
      </c>
      <c r="AJS15">
        <v>9280.3333333333339</v>
      </c>
      <c r="AJT15">
        <v>8919.3333333333339</v>
      </c>
      <c r="AJU15">
        <v>8607.3333333333339</v>
      </c>
      <c r="AJV15">
        <v>8320.6666666666661</v>
      </c>
      <c r="AJW15">
        <v>8056</v>
      </c>
      <c r="AJX15">
        <v>7818.333333333333</v>
      </c>
      <c r="AJY15">
        <v>7612</v>
      </c>
      <c r="AJZ15">
        <v>7488</v>
      </c>
      <c r="AKA15">
        <v>7484.666666666667</v>
      </c>
      <c r="AKB15">
        <v>7718.666666666667</v>
      </c>
      <c r="AKC15">
        <v>8042.666666666667</v>
      </c>
      <c r="AKD15">
        <v>8380.6666666666661</v>
      </c>
      <c r="AKE15">
        <v>8656</v>
      </c>
      <c r="AKF15">
        <v>8869.3333333333339</v>
      </c>
      <c r="AKG15">
        <v>9045.6666666666661</v>
      </c>
      <c r="AKH15">
        <v>9187.3333333333339</v>
      </c>
      <c r="AKI15">
        <v>9229</v>
      </c>
      <c r="AKJ15">
        <v>9164.6666666666661</v>
      </c>
      <c r="AKK15">
        <v>9014</v>
      </c>
      <c r="AKL15">
        <v>8792.3333333333339</v>
      </c>
      <c r="AKM15">
        <v>8557</v>
      </c>
      <c r="AKN15">
        <v>8344</v>
      </c>
      <c r="AKO15">
        <v>8211.3333333333339</v>
      </c>
      <c r="AKP15">
        <v>8167.666666666667</v>
      </c>
      <c r="AKQ15">
        <v>8193.6666666666661</v>
      </c>
      <c r="AKR15">
        <v>8181</v>
      </c>
      <c r="AKS15">
        <v>8083.333333333333</v>
      </c>
      <c r="AKT15">
        <v>7919.333333333333</v>
      </c>
      <c r="AKU15">
        <v>7741.666666666667</v>
      </c>
      <c r="AKV15">
        <v>7630</v>
      </c>
      <c r="AKW15">
        <v>7673.666666666667</v>
      </c>
      <c r="AKX15">
        <v>7976</v>
      </c>
      <c r="AKY15">
        <v>8635.6666666666661</v>
      </c>
      <c r="AKZ15">
        <v>9653.6666666666661</v>
      </c>
      <c r="ALA15">
        <v>10900</v>
      </c>
      <c r="ALB15">
        <v>12173.666666666666</v>
      </c>
      <c r="ALC15">
        <v>13267.333333333334</v>
      </c>
      <c r="ALD15">
        <v>14089</v>
      </c>
      <c r="ALE15">
        <v>14670.333333333334</v>
      </c>
      <c r="ALF15">
        <v>15521.666666666666</v>
      </c>
      <c r="ALG15">
        <v>16942.333333333332</v>
      </c>
      <c r="ALH15">
        <v>19626.666666666668</v>
      </c>
      <c r="ALI15">
        <v>24709.666666666668</v>
      </c>
      <c r="ALJ15">
        <v>34222.666666666664</v>
      </c>
      <c r="ALK15">
        <v>52114.333333333336</v>
      </c>
      <c r="ALL15">
        <v>95892</v>
      </c>
      <c r="ALM15">
        <v>148501.33333333334</v>
      </c>
      <c r="ALN15">
        <v>205666</v>
      </c>
      <c r="ALO15">
        <v>256225.33333333334</v>
      </c>
      <c r="ALP15">
        <v>290880.33333333331</v>
      </c>
      <c r="ALQ15">
        <v>305100.33333333331</v>
      </c>
      <c r="ALR15">
        <v>301324</v>
      </c>
      <c r="ALS15">
        <v>284187.66666666669</v>
      </c>
      <c r="ALT15">
        <v>257954.33333333334</v>
      </c>
      <c r="ALU15">
        <v>226016</v>
      </c>
      <c r="ALV15">
        <v>183506</v>
      </c>
      <c r="ALW15">
        <v>147754.33333333334</v>
      </c>
      <c r="ALX15">
        <v>117927.66666666667</v>
      </c>
      <c r="ALY15">
        <v>93680.333333333328</v>
      </c>
      <c r="ALZ15">
        <v>74819.666666666672</v>
      </c>
      <c r="AMA15">
        <v>60510.666666666664</v>
      </c>
      <c r="AMB15">
        <v>49864.333333333336</v>
      </c>
      <c r="AMC15">
        <v>42036.333333333336</v>
      </c>
      <c r="AMD15">
        <v>36234.666666666664</v>
      </c>
      <c r="AME15">
        <v>31919</v>
      </c>
      <c r="AMF15">
        <v>28632.666666666668</v>
      </c>
      <c r="AMG15">
        <v>26089.333333333332</v>
      </c>
      <c r="AMH15">
        <v>24055.666666666668</v>
      </c>
      <c r="AMI15">
        <v>22386</v>
      </c>
      <c r="AMJ15">
        <v>20838</v>
      </c>
      <c r="AMK15">
        <v>19676</v>
      </c>
      <c r="AML15">
        <v>18721.666666666668</v>
      </c>
      <c r="AMM15">
        <v>17870</v>
      </c>
      <c r="AMN15">
        <v>17113.666666666668</v>
      </c>
      <c r="AMO15">
        <v>16446.333333333332</v>
      </c>
      <c r="AMP15">
        <v>15834</v>
      </c>
      <c r="AMQ15">
        <v>15416.333333333334</v>
      </c>
      <c r="AMR15">
        <v>15184.333333333334</v>
      </c>
      <c r="AMS15">
        <v>15167.333333333334</v>
      </c>
      <c r="AMT15">
        <v>15408.333333333334</v>
      </c>
      <c r="AMU15">
        <v>15882</v>
      </c>
      <c r="AMV15">
        <v>16472</v>
      </c>
      <c r="AMW15">
        <v>16965</v>
      </c>
      <c r="AMX15">
        <v>17206</v>
      </c>
      <c r="AMY15">
        <v>17129</v>
      </c>
      <c r="AMZ15">
        <v>16629</v>
      </c>
      <c r="ANA15">
        <v>15948</v>
      </c>
      <c r="ANB15">
        <v>15214.666666666666</v>
      </c>
      <c r="ANC15">
        <v>14524.333333333334</v>
      </c>
      <c r="AND15">
        <v>13917.333333333334</v>
      </c>
      <c r="ANE15">
        <v>13378.333333333334</v>
      </c>
      <c r="ANF15">
        <v>12853</v>
      </c>
      <c r="ANG15">
        <v>12264.666666666666</v>
      </c>
      <c r="ANH15">
        <v>11627.333333333334</v>
      </c>
      <c r="ANI15">
        <v>10948.666666666666</v>
      </c>
      <c r="ANJ15">
        <v>10318</v>
      </c>
      <c r="ANK15">
        <v>9825.3333333333339</v>
      </c>
      <c r="ANL15">
        <v>9641.3333333333339</v>
      </c>
      <c r="ANM15">
        <v>10237.333333333334</v>
      </c>
      <c r="ANN15">
        <v>14407.333333333334</v>
      </c>
      <c r="ANO15">
        <v>23126.333333333332</v>
      </c>
      <c r="ANP15">
        <v>38420</v>
      </c>
      <c r="ANQ15">
        <v>59489.666666666664</v>
      </c>
      <c r="ANR15">
        <v>82515</v>
      </c>
      <c r="ANS15">
        <v>101504.66666666667</v>
      </c>
      <c r="ANT15">
        <v>111902.66666666667</v>
      </c>
      <c r="ANU15">
        <v>114025.33333333333</v>
      </c>
      <c r="ANV15">
        <v>110168.33333333333</v>
      </c>
      <c r="ANW15">
        <v>102316.33333333333</v>
      </c>
      <c r="ANX15">
        <v>91841.333333333328</v>
      </c>
      <c r="ANY15">
        <v>80002.333333333328</v>
      </c>
      <c r="ANZ15">
        <v>68043.666666666672</v>
      </c>
      <c r="AOA15">
        <v>56852.333333333336</v>
      </c>
      <c r="AOB15">
        <v>47206.333333333336</v>
      </c>
      <c r="AOC15">
        <v>39205.333333333336</v>
      </c>
      <c r="AOD15">
        <v>31776.333333333332</v>
      </c>
      <c r="AOE15">
        <v>26843</v>
      </c>
      <c r="AOF15">
        <v>23396</v>
      </c>
      <c r="AOG15">
        <v>20931</v>
      </c>
      <c r="AOH15">
        <v>19190.333333333332</v>
      </c>
      <c r="AOI15">
        <v>18025.333333333332</v>
      </c>
      <c r="AOJ15">
        <v>17329.666666666668</v>
      </c>
      <c r="AOK15">
        <v>17004.333333333332</v>
      </c>
      <c r="AOL15">
        <v>16893.333333333332</v>
      </c>
      <c r="AOM15">
        <v>16852</v>
      </c>
      <c r="AON15">
        <v>16766.666666666668</v>
      </c>
      <c r="AOO15">
        <v>16585.333333333332</v>
      </c>
      <c r="AOP15">
        <v>16306.333333333334</v>
      </c>
      <c r="AOQ15">
        <v>15964.333333333334</v>
      </c>
      <c r="AOR15">
        <v>15458.666666666666</v>
      </c>
      <c r="AOS15">
        <v>14942.333333333334</v>
      </c>
      <c r="AOT15">
        <v>14327.666666666666</v>
      </c>
      <c r="AOU15">
        <v>13633.666666666666</v>
      </c>
      <c r="AOV15">
        <v>12861.333333333334</v>
      </c>
      <c r="AOW15">
        <v>12047</v>
      </c>
      <c r="AOX15">
        <v>11037.333333333334</v>
      </c>
      <c r="AOY15">
        <v>10159.666666666666</v>
      </c>
      <c r="AOZ15">
        <v>9382.6666666666661</v>
      </c>
      <c r="APA15">
        <v>8737</v>
      </c>
      <c r="APB15">
        <v>8251</v>
      </c>
      <c r="APC15">
        <v>7922.333333333333</v>
      </c>
      <c r="APD15">
        <v>7721.666666666667</v>
      </c>
      <c r="APE15">
        <v>7554</v>
      </c>
      <c r="APF15">
        <v>7347</v>
      </c>
      <c r="APG15">
        <v>7062</v>
      </c>
      <c r="APH15">
        <v>6625.333333333333</v>
      </c>
      <c r="API15">
        <v>6198.666666666667</v>
      </c>
      <c r="APJ15">
        <v>5788.666666666667</v>
      </c>
      <c r="APK15">
        <v>5389.333333333333</v>
      </c>
      <c r="APL15">
        <v>5006.666666666667</v>
      </c>
      <c r="APM15">
        <v>4626.666666666667</v>
      </c>
      <c r="APN15">
        <v>4257</v>
      </c>
      <c r="APO15">
        <v>3897.3333333333335</v>
      </c>
      <c r="APP15">
        <v>3550.3333333333335</v>
      </c>
      <c r="APQ15">
        <v>3214.6666666666665</v>
      </c>
      <c r="APR15">
        <v>2905.6666666666665</v>
      </c>
      <c r="APS15">
        <v>2629.6666666666665</v>
      </c>
      <c r="APT15">
        <v>2388.6666666666665</v>
      </c>
      <c r="APU15">
        <v>2173</v>
      </c>
      <c r="APV15">
        <v>1994.3333333333333</v>
      </c>
      <c r="APW15">
        <v>1982.6666666666667</v>
      </c>
      <c r="APX15">
        <v>2355.6666666666665</v>
      </c>
      <c r="APY15">
        <v>3632</v>
      </c>
      <c r="APZ15">
        <v>6601.333333333333</v>
      </c>
      <c r="AQA15">
        <v>11966.333333333334</v>
      </c>
      <c r="AQB15">
        <v>21451</v>
      </c>
      <c r="AQC15">
        <v>30260.333333333332</v>
      </c>
      <c r="AQD15">
        <v>37581</v>
      </c>
      <c r="AQE15">
        <v>42759.666666666664</v>
      </c>
      <c r="AQF15">
        <v>45914.666666666664</v>
      </c>
      <c r="AQG15">
        <v>47334</v>
      </c>
      <c r="AQH15">
        <v>47130.666666666664</v>
      </c>
      <c r="AQI15">
        <v>45280.666666666664</v>
      </c>
      <c r="AQJ15">
        <v>41906.333333333336</v>
      </c>
      <c r="AQK15">
        <v>37548</v>
      </c>
      <c r="AQL15">
        <v>31544</v>
      </c>
      <c r="AQM15">
        <v>26410</v>
      </c>
      <c r="AQN15">
        <v>21916.666666666668</v>
      </c>
      <c r="AQO15">
        <v>18007.333333333332</v>
      </c>
      <c r="AQP15">
        <v>14664.333333333334</v>
      </c>
      <c r="AQQ15">
        <v>11880.666666666666</v>
      </c>
      <c r="AQR15">
        <v>9619.3333333333339</v>
      </c>
      <c r="AQS15">
        <v>7851.666666666667</v>
      </c>
      <c r="AQT15">
        <v>6470.333333333333</v>
      </c>
      <c r="AQU15">
        <v>5388.666666666667</v>
      </c>
      <c r="AQV15">
        <v>4541.333333333333</v>
      </c>
      <c r="AQW15">
        <v>3857.3333333333335</v>
      </c>
      <c r="AQX15">
        <v>3306.3333333333335</v>
      </c>
      <c r="AQY15">
        <v>2838</v>
      </c>
      <c r="AQZ15">
        <v>2383</v>
      </c>
      <c r="ARA15">
        <v>2034</v>
      </c>
      <c r="ARB15">
        <v>1763</v>
      </c>
      <c r="ARC15">
        <v>1563.6666666666667</v>
      </c>
      <c r="ARD15">
        <v>1429</v>
      </c>
      <c r="ARE15">
        <v>1367</v>
      </c>
      <c r="ARF15">
        <v>1360</v>
      </c>
      <c r="ARG15">
        <v>1420</v>
      </c>
      <c r="ARH15">
        <v>1610.6666666666667</v>
      </c>
      <c r="ARI15">
        <v>1858.6666666666667</v>
      </c>
      <c r="ARJ15">
        <v>2132.6666666666665</v>
      </c>
      <c r="ARK15">
        <v>2397</v>
      </c>
      <c r="ARL15">
        <v>2574.3333333333335</v>
      </c>
      <c r="ARM15">
        <v>2643.3333333333335</v>
      </c>
      <c r="ARN15">
        <v>2608.6666666666665</v>
      </c>
      <c r="ARO15">
        <v>2508.3333333333335</v>
      </c>
      <c r="ARP15">
        <v>2309.6666666666665</v>
      </c>
      <c r="ARQ15">
        <v>2110</v>
      </c>
      <c r="ARR15">
        <v>1889.6666666666667</v>
      </c>
      <c r="ARS15">
        <v>1649.6666666666667</v>
      </c>
      <c r="ART15">
        <v>1383.3333333333333</v>
      </c>
      <c r="ARU15">
        <v>1105.3333333333333</v>
      </c>
      <c r="ARV15">
        <v>823.66666666666663</v>
      </c>
      <c r="ARW15">
        <v>565</v>
      </c>
      <c r="ARX15">
        <v>350</v>
      </c>
      <c r="ARY15">
        <v>222.66666666666666</v>
      </c>
      <c r="ARZ15">
        <v>276</v>
      </c>
      <c r="ASA15">
        <v>677.33333333333337</v>
      </c>
      <c r="ASB15">
        <v>1594.3333333333333</v>
      </c>
      <c r="ASC15">
        <v>3144</v>
      </c>
      <c r="ASD15">
        <v>5939.666666666667</v>
      </c>
      <c r="ASE15">
        <v>8797</v>
      </c>
      <c r="ASF15">
        <v>11745.666666666666</v>
      </c>
      <c r="ASG15">
        <v>14672</v>
      </c>
      <c r="ASH15">
        <v>17452.333333333332</v>
      </c>
      <c r="ASI15">
        <v>19979</v>
      </c>
      <c r="ASJ15">
        <v>22242.333333333332</v>
      </c>
      <c r="ASK15">
        <v>24376.333333333332</v>
      </c>
      <c r="ASL15">
        <v>27029</v>
      </c>
      <c r="ASM15">
        <v>29658.666666666668</v>
      </c>
      <c r="ASN15">
        <v>32495</v>
      </c>
      <c r="ASO15">
        <v>35636.333333333336</v>
      </c>
      <c r="ASP15">
        <v>38860.666666666664</v>
      </c>
      <c r="ASQ15">
        <v>41474.333333333336</v>
      </c>
      <c r="ASR15">
        <v>42100.666666666664</v>
      </c>
      <c r="ASS15">
        <v>39819.333333333336</v>
      </c>
      <c r="AST15">
        <v>34554.333333333336</v>
      </c>
      <c r="ASU15">
        <v>29339</v>
      </c>
      <c r="ASV15">
        <v>24703.333333333332</v>
      </c>
      <c r="ASW15">
        <v>20496</v>
      </c>
      <c r="ASX15">
        <v>16521</v>
      </c>
      <c r="ASY15">
        <v>12839.333333333334</v>
      </c>
      <c r="ASZ15">
        <v>9693.6666666666661</v>
      </c>
      <c r="ATA15">
        <v>7175</v>
      </c>
      <c r="ATB15">
        <v>5262</v>
      </c>
      <c r="ATC15">
        <v>3817.3333333333335</v>
      </c>
      <c r="ATD15">
        <v>2724</v>
      </c>
      <c r="ATE15">
        <v>1892.3333333333333</v>
      </c>
      <c r="ATF15">
        <v>1253.3333333333333</v>
      </c>
      <c r="ATG15">
        <v>754.66666666666663</v>
      </c>
      <c r="ATH15">
        <v>370.66666666666669</v>
      </c>
      <c r="ATI15">
        <v>81.333333333333329</v>
      </c>
      <c r="ATJ15">
        <v>-112</v>
      </c>
      <c r="ATK15">
        <v>-181</v>
      </c>
      <c r="ATL15">
        <v>-140.66666666666666</v>
      </c>
      <c r="ATM15">
        <v>-38.333333333333336</v>
      </c>
      <c r="ATN15">
        <v>68</v>
      </c>
      <c r="ATO15">
        <v>130</v>
      </c>
      <c r="ATP15">
        <v>125</v>
      </c>
      <c r="ATQ15">
        <v>67</v>
      </c>
      <c r="ATR15">
        <v>-19.666666666666668</v>
      </c>
      <c r="ATS15">
        <v>-117</v>
      </c>
      <c r="ATT15">
        <v>-235</v>
      </c>
      <c r="ATU15">
        <v>-356.66666666666669</v>
      </c>
      <c r="ATV15">
        <v>-495.66666666666669</v>
      </c>
      <c r="ATW15">
        <v>-638</v>
      </c>
      <c r="ATX15">
        <v>-811.66666666666663</v>
      </c>
      <c r="ATY15">
        <v>-968.33333333333337</v>
      </c>
      <c r="ATZ15">
        <v>-1110</v>
      </c>
      <c r="AUA15">
        <v>-1258.3333333333333</v>
      </c>
      <c r="AUB15">
        <v>-1410</v>
      </c>
      <c r="AUC15">
        <v>-1558</v>
      </c>
      <c r="AUD15">
        <v>-1692</v>
      </c>
      <c r="AUE15">
        <v>-1835</v>
      </c>
      <c r="AUF15">
        <v>-1969</v>
      </c>
      <c r="AUG15">
        <v>-2093</v>
      </c>
      <c r="AUH15">
        <v>-2206</v>
      </c>
      <c r="AUI15">
        <v>-2299.6666666666665</v>
      </c>
      <c r="AUJ15">
        <v>-2368.6666666666665</v>
      </c>
      <c r="AUK15">
        <v>-2405</v>
      </c>
      <c r="AUL15">
        <v>-2402.3333333333335</v>
      </c>
      <c r="AUM15">
        <v>-2338</v>
      </c>
      <c r="AUN15">
        <v>-2116</v>
      </c>
      <c r="AUO15">
        <v>-1753.6666666666667</v>
      </c>
      <c r="AUP15">
        <v>-1160</v>
      </c>
      <c r="AUQ15">
        <v>-259</v>
      </c>
      <c r="AUR15">
        <v>963.33333333333337</v>
      </c>
      <c r="AUS15">
        <v>2431</v>
      </c>
      <c r="AUT15">
        <v>4286</v>
      </c>
      <c r="AUU15">
        <v>5728</v>
      </c>
      <c r="AUV15">
        <v>6770.666666666667</v>
      </c>
      <c r="AUW15">
        <v>7422</v>
      </c>
      <c r="AUX15">
        <v>7726</v>
      </c>
      <c r="AUY15">
        <v>7766</v>
      </c>
      <c r="AUZ15">
        <v>7617.666666666667</v>
      </c>
      <c r="AVA15">
        <v>7339</v>
      </c>
      <c r="AVB15">
        <v>6835</v>
      </c>
      <c r="AVC15">
        <v>6297.666666666667</v>
      </c>
      <c r="AVD15">
        <v>5685</v>
      </c>
      <c r="AVE15">
        <v>5008.333333333333</v>
      </c>
      <c r="AVF15">
        <v>4322.333333333333</v>
      </c>
      <c r="AVG15">
        <v>3701.3333333333335</v>
      </c>
      <c r="AVH15">
        <v>3203.3333333333335</v>
      </c>
      <c r="AVI15">
        <v>2830.6666666666665</v>
      </c>
      <c r="AVJ15">
        <v>2540.6666666666665</v>
      </c>
      <c r="AVK15">
        <v>2265</v>
      </c>
      <c r="AVL15">
        <v>1943.3333333333333</v>
      </c>
      <c r="AVM15">
        <v>1533.6666666666667</v>
      </c>
      <c r="AVN15">
        <v>1047.3333333333333</v>
      </c>
      <c r="AVO15">
        <v>520.66666666666663</v>
      </c>
      <c r="AVP15">
        <v>-7</v>
      </c>
      <c r="AVQ15">
        <v>-497.66666666666669</v>
      </c>
      <c r="AVR15">
        <v>-1040.6666666666667</v>
      </c>
      <c r="AVS15">
        <v>-1496</v>
      </c>
      <c r="AVT15">
        <v>-1893.6666666666667</v>
      </c>
      <c r="AVU15">
        <v>-2245.6666666666665</v>
      </c>
      <c r="AVV15">
        <v>-2553</v>
      </c>
      <c r="AVW15">
        <v>-2814.3333333333335</v>
      </c>
      <c r="AVX15">
        <v>-3071.6666666666665</v>
      </c>
      <c r="AVY15">
        <v>-3257.6666666666665</v>
      </c>
      <c r="AVZ15">
        <v>-3397.3333333333335</v>
      </c>
      <c r="AWA15">
        <v>-3506</v>
      </c>
      <c r="AWB15">
        <v>-3583.3333333333335</v>
      </c>
      <c r="AWC15">
        <v>-3635.6666666666665</v>
      </c>
      <c r="AWD15">
        <v>-3653</v>
      </c>
      <c r="AWE15">
        <v>-3617</v>
      </c>
      <c r="AWF15">
        <v>-3501.6666666666665</v>
      </c>
      <c r="AWG15">
        <v>-3287.3333333333335</v>
      </c>
      <c r="AWH15">
        <v>-2840.6666666666665</v>
      </c>
      <c r="AWI15">
        <v>-2271.3333333333335</v>
      </c>
      <c r="AWJ15">
        <v>-1599.3333333333333</v>
      </c>
      <c r="AWK15">
        <v>-870.66666666666663</v>
      </c>
      <c r="AWL15">
        <v>-187</v>
      </c>
      <c r="AWM15">
        <v>329.66666666666669</v>
      </c>
      <c r="AWN15">
        <v>605.33333333333337</v>
      </c>
      <c r="AWO15">
        <v>630</v>
      </c>
      <c r="AWP15">
        <v>458.33333333333331</v>
      </c>
      <c r="AWQ15">
        <v>170.33333333333334</v>
      </c>
      <c r="AWR15">
        <v>-163.66666666666666</v>
      </c>
      <c r="AWS15">
        <v>-527</v>
      </c>
      <c r="AWT15">
        <v>-906.33333333333337</v>
      </c>
      <c r="AWU15">
        <v>-1292.6666666666667</v>
      </c>
      <c r="AWV15">
        <v>-1759.3333333333333</v>
      </c>
      <c r="AWW15">
        <v>-2161</v>
      </c>
      <c r="AWX15">
        <v>-2507.3333333333335</v>
      </c>
      <c r="AWY15">
        <v>-2816.3333333333335</v>
      </c>
      <c r="AWZ15">
        <v>-3080</v>
      </c>
      <c r="AXA15">
        <v>-3305</v>
      </c>
      <c r="AXB15">
        <v>-3519.3333333333335</v>
      </c>
      <c r="AXC15">
        <v>-3674.3333333333335</v>
      </c>
      <c r="AXD15">
        <v>-3788.3333333333335</v>
      </c>
      <c r="AXE15">
        <v>-3845</v>
      </c>
      <c r="AXF15">
        <v>-3861.6666666666665</v>
      </c>
      <c r="AXG15">
        <v>-3824.6666666666665</v>
      </c>
      <c r="AXH15">
        <v>-3749.3333333333335</v>
      </c>
      <c r="AXI15">
        <v>-3659</v>
      </c>
      <c r="AXJ15">
        <v>-3577.3333333333335</v>
      </c>
      <c r="AXK15">
        <v>-3526</v>
      </c>
      <c r="AXL15">
        <v>-3518.3333333333335</v>
      </c>
      <c r="AXM15">
        <v>-3546.3333333333335</v>
      </c>
      <c r="AXN15">
        <v>-3600.6666666666665</v>
      </c>
      <c r="AXO15">
        <v>-3680.3333333333335</v>
      </c>
      <c r="AXP15">
        <v>-3767.6666666666665</v>
      </c>
      <c r="AXQ15">
        <v>-3862.3333333333335</v>
      </c>
      <c r="AXR15">
        <v>-3953.6666666666665</v>
      </c>
      <c r="AXS15">
        <v>-4048.6666666666665</v>
      </c>
      <c r="AXT15">
        <v>-4139.333333333333</v>
      </c>
      <c r="AXU15">
        <v>-4219.333333333333</v>
      </c>
      <c r="AXV15">
        <v>-4292.333333333333</v>
      </c>
      <c r="AXW15">
        <v>-4352</v>
      </c>
      <c r="AXX15">
        <v>-4408.333333333333</v>
      </c>
      <c r="AXY15">
        <v>-4450.333333333333</v>
      </c>
      <c r="AXZ15">
        <v>-4490</v>
      </c>
      <c r="AYA15">
        <v>-4507.666666666667</v>
      </c>
      <c r="AYB15">
        <v>-4524.666666666667</v>
      </c>
      <c r="AYC15">
        <v>-4542.666666666667</v>
      </c>
      <c r="AYD15">
        <v>-4550</v>
      </c>
      <c r="AYE15">
        <v>-4543.333333333333</v>
      </c>
      <c r="AYF15">
        <v>-4525</v>
      </c>
      <c r="AYG15">
        <v>-4504</v>
      </c>
      <c r="AYH15">
        <v>-4483.666666666667</v>
      </c>
      <c r="AYI15">
        <v>-4466</v>
      </c>
      <c r="AYJ15">
        <v>-4448.666666666667</v>
      </c>
      <c r="AYK15">
        <v>-4438</v>
      </c>
      <c r="AYL15">
        <v>-4429.666666666667</v>
      </c>
      <c r="AYM15">
        <v>-4422.333333333333</v>
      </c>
      <c r="AYN15">
        <v>-4426.333333333333</v>
      </c>
      <c r="AYO15">
        <v>-4433.333333333333</v>
      </c>
      <c r="AYP15">
        <v>-4431.333333333333</v>
      </c>
      <c r="AYQ15">
        <v>-4421.666666666667</v>
      </c>
      <c r="AYR15">
        <v>-4413.333333333333</v>
      </c>
      <c r="AYS15">
        <v>-4402.333333333333</v>
      </c>
      <c r="AYT15">
        <v>-4396.666666666667</v>
      </c>
      <c r="AYU15">
        <v>-4404.666666666667</v>
      </c>
      <c r="AYV15">
        <v>-4426.666666666667</v>
      </c>
      <c r="AYW15">
        <v>-4461</v>
      </c>
      <c r="AYX15">
        <v>-4506</v>
      </c>
      <c r="AYY15">
        <v>-4548.666666666667</v>
      </c>
      <c r="AYZ15">
        <v>-4586.333333333333</v>
      </c>
      <c r="AZA15">
        <v>-4627</v>
      </c>
      <c r="AZB15">
        <v>-4666.333333333333</v>
      </c>
      <c r="AZC15">
        <v>-4688.333333333333</v>
      </c>
      <c r="AZD15">
        <v>-4713.666666666667</v>
      </c>
      <c r="AZE15">
        <v>-4728</v>
      </c>
      <c r="AZF15">
        <v>-4731</v>
      </c>
      <c r="AZG15">
        <v>-4711.333333333333</v>
      </c>
      <c r="AZH15">
        <v>-4691</v>
      </c>
      <c r="AZI15">
        <v>-4673.666666666667</v>
      </c>
      <c r="AZJ15">
        <v>-4647.333333333333</v>
      </c>
      <c r="AZK15">
        <v>-4631.666666666667</v>
      </c>
      <c r="AZL15">
        <v>-4617.333333333333</v>
      </c>
      <c r="AZM15">
        <v>-4612.333333333333</v>
      </c>
      <c r="AZN15">
        <v>-4613.333333333333</v>
      </c>
      <c r="AZO15">
        <v>-4627</v>
      </c>
      <c r="AZP15">
        <v>-4644</v>
      </c>
      <c r="AZQ15">
        <v>-4664</v>
      </c>
      <c r="AZR15">
        <v>-4698.666666666667</v>
      </c>
      <c r="AZS15">
        <v>-4736.333333333333</v>
      </c>
      <c r="AZT15">
        <v>-4795</v>
      </c>
      <c r="AZU15">
        <v>-4848.333333333333</v>
      </c>
      <c r="AZV15">
        <v>-4892.333333333333</v>
      </c>
      <c r="AZW15">
        <v>-4927.333333333333</v>
      </c>
      <c r="AZX15">
        <v>-4965</v>
      </c>
      <c r="AZY15">
        <v>-4998</v>
      </c>
      <c r="AZZ15">
        <v>-5031.333333333333</v>
      </c>
      <c r="BAA15">
        <v>-5060.666666666667</v>
      </c>
      <c r="BAB15">
        <v>-5097.666666666667</v>
      </c>
      <c r="BAC15">
        <v>-5119</v>
      </c>
      <c r="BAD15">
        <v>-5149</v>
      </c>
      <c r="BAE15">
        <v>-5173.333333333333</v>
      </c>
      <c r="BAF15">
        <v>-5189.333333333333</v>
      </c>
      <c r="BAG15">
        <v>-5209</v>
      </c>
      <c r="BAH15">
        <v>-5224</v>
      </c>
      <c r="BAI15">
        <v>-5240</v>
      </c>
      <c r="BAJ15">
        <v>-5249</v>
      </c>
      <c r="BAK15">
        <v>-5257</v>
      </c>
      <c r="BAL15">
        <v>-5266</v>
      </c>
      <c r="BAM15">
        <v>-5274.333333333333</v>
      </c>
      <c r="BAN15">
        <v>-5288.666666666667</v>
      </c>
      <c r="BAO15">
        <v>-5297.333333333333</v>
      </c>
      <c r="BAP15">
        <v>-5303</v>
      </c>
      <c r="BAQ15">
        <v>-5308.666666666667</v>
      </c>
      <c r="BAR15">
        <v>-5323</v>
      </c>
      <c r="BAS15">
        <v>-5334</v>
      </c>
      <c r="BAT15">
        <v>-5340.666666666667</v>
      </c>
      <c r="BAU15">
        <v>-5353.333333333333</v>
      </c>
      <c r="BAV15">
        <v>-5359.333333333333</v>
      </c>
      <c r="BAW15">
        <v>-5372.333333333333</v>
      </c>
      <c r="BAX15">
        <v>-5382.333333333333</v>
      </c>
      <c r="BAY15">
        <v>-5395</v>
      </c>
      <c r="BAZ15">
        <v>-5405.333333333333</v>
      </c>
      <c r="BBA15">
        <v>-5414.333333333333</v>
      </c>
      <c r="BBB15">
        <v>-5421.666666666667</v>
      </c>
      <c r="BBC15">
        <v>-5433</v>
      </c>
      <c r="BBD15">
        <v>-5434.333333333333</v>
      </c>
      <c r="BBE15">
        <v>-5433</v>
      </c>
      <c r="BBF15">
        <v>-5429.333333333333</v>
      </c>
      <c r="BBG15">
        <v>-5426</v>
      </c>
      <c r="BBH15">
        <v>-5424</v>
      </c>
      <c r="BBI15">
        <v>-5423</v>
      </c>
      <c r="BBJ15">
        <v>-5428.333333333333</v>
      </c>
      <c r="BBK15">
        <v>-5431.333333333333</v>
      </c>
      <c r="BBL15">
        <v>-5432</v>
      </c>
      <c r="BBM15">
        <v>-5438.333333333333</v>
      </c>
      <c r="BBN15">
        <v>-5445.666666666667</v>
      </c>
      <c r="BBO15">
        <v>-5444.333333333333</v>
      </c>
      <c r="BBP15">
        <v>-5449</v>
      </c>
      <c r="BBQ15">
        <v>-5456.666666666667</v>
      </c>
      <c r="BBR15">
        <v>-5458.666666666667</v>
      </c>
      <c r="BBS15">
        <v>-5465.333333333333</v>
      </c>
      <c r="BBT15">
        <v>-5468.333333333333</v>
      </c>
      <c r="BBU15">
        <v>-5468</v>
      </c>
      <c r="BBV15">
        <v>-5476</v>
      </c>
      <c r="BBW15">
        <v>-5476.333333333333</v>
      </c>
      <c r="BBX15">
        <v>-5477.666666666667</v>
      </c>
      <c r="BBY15">
        <v>-5478</v>
      </c>
      <c r="BBZ15">
        <v>-5481.666666666667</v>
      </c>
      <c r="BCA15">
        <v>-5483.333333333333</v>
      </c>
      <c r="BCB15">
        <v>-5482</v>
      </c>
      <c r="BCC15">
        <v>-5481.333333333333</v>
      </c>
      <c r="BCD15">
        <v>-5480.666666666667</v>
      </c>
      <c r="BCE15">
        <v>-5485.666666666667</v>
      </c>
      <c r="BCF15">
        <v>-5489.333333333333</v>
      </c>
      <c r="BCG15">
        <v>-5492.666666666667</v>
      </c>
      <c r="BCH15">
        <v>-5493</v>
      </c>
      <c r="BCI15">
        <v>-5498</v>
      </c>
      <c r="BCJ15">
        <v>-5498.666666666667</v>
      </c>
      <c r="BCK15">
        <v>-5504.333333333333</v>
      </c>
      <c r="BCL15">
        <v>-5511</v>
      </c>
      <c r="BCM15">
        <v>-5506.666666666667</v>
      </c>
      <c r="BCN15">
        <v>-5507</v>
      </c>
      <c r="BCO15">
        <v>-5503.666666666667</v>
      </c>
      <c r="BCP15">
        <v>-5493</v>
      </c>
      <c r="BCQ15">
        <v>-5475</v>
      </c>
      <c r="BCR15">
        <v>-5452</v>
      </c>
      <c r="BCS15">
        <v>-5416</v>
      </c>
      <c r="BCT15">
        <v>-5383</v>
      </c>
      <c r="BCU15">
        <v>-5336.666666666667</v>
      </c>
      <c r="BCV15">
        <v>-5294.666666666667</v>
      </c>
      <c r="BCW15">
        <v>-5248</v>
      </c>
      <c r="BCX15">
        <v>-5194.333333333333</v>
      </c>
      <c r="BCY15">
        <v>-5158</v>
      </c>
      <c r="BCZ15">
        <v>-5129.666666666667</v>
      </c>
      <c r="BDA15">
        <v>-5119</v>
      </c>
      <c r="BDB15">
        <v>-5118.333333333333</v>
      </c>
      <c r="BDC15">
        <v>-5125.333333333333</v>
      </c>
      <c r="BDD15">
        <v>-5140.333333333333</v>
      </c>
      <c r="BDE15">
        <v>-5152.333333333333</v>
      </c>
      <c r="BDF15">
        <v>-5172.333333333333</v>
      </c>
      <c r="BDG15">
        <v>-5185.333333333333</v>
      </c>
      <c r="BDH15">
        <v>-5190</v>
      </c>
      <c r="BDI15">
        <v>-5191.666666666667</v>
      </c>
      <c r="BDJ15">
        <v>-5193</v>
      </c>
      <c r="BDK15">
        <v>-5194</v>
      </c>
      <c r="BDL15">
        <v>-5197.333333333333</v>
      </c>
      <c r="BDM15">
        <v>-5202.666666666667</v>
      </c>
      <c r="BDN15">
        <v>-5202.333333333333</v>
      </c>
      <c r="BDO15">
        <v>-5189</v>
      </c>
      <c r="BDP15">
        <v>-5157.666666666667</v>
      </c>
      <c r="BDQ15">
        <v>-5079</v>
      </c>
      <c r="BDR15">
        <v>-4925.333333333333</v>
      </c>
      <c r="BDS15">
        <v>-4686.666666666667</v>
      </c>
      <c r="BDT15">
        <v>-4353.666666666667</v>
      </c>
      <c r="BDU15">
        <v>-3978.6666666666665</v>
      </c>
      <c r="BDV15">
        <v>-3577.6666666666665</v>
      </c>
      <c r="BDW15">
        <v>-3309.6666666666665</v>
      </c>
      <c r="BDX15">
        <v>-3147.3333333333335</v>
      </c>
      <c r="BDY15">
        <v>-3079.6666666666665</v>
      </c>
      <c r="BDZ15">
        <v>-3086</v>
      </c>
      <c r="BEA15">
        <v>-3122.3333333333335</v>
      </c>
      <c r="BEB15">
        <v>-3201</v>
      </c>
      <c r="BEC15">
        <v>-3274.3333333333335</v>
      </c>
      <c r="BED15">
        <v>-3342.3333333333335</v>
      </c>
      <c r="BEE15">
        <v>-3423.3333333333335</v>
      </c>
      <c r="BEF15">
        <v>-3520.3333333333335</v>
      </c>
      <c r="BEG15">
        <v>-3625.6666666666665</v>
      </c>
      <c r="BEH15">
        <v>-3756</v>
      </c>
      <c r="BEI15">
        <v>-3882.3333333333335</v>
      </c>
      <c r="BEJ15">
        <v>-4042.3333333333335</v>
      </c>
      <c r="BEK15">
        <v>-4177.333333333333</v>
      </c>
      <c r="BEL15">
        <v>-4299.666666666667</v>
      </c>
      <c r="BEM15">
        <v>-4412.333333333333</v>
      </c>
      <c r="BEN15">
        <v>-4514</v>
      </c>
      <c r="BEO15">
        <v>-4602.333333333333</v>
      </c>
      <c r="BEP15">
        <v>-4669.333333333333</v>
      </c>
      <c r="BEQ15">
        <v>-4735.333333333333</v>
      </c>
      <c r="BER15">
        <v>-4786.333333333333</v>
      </c>
      <c r="BES15">
        <v>-4824.333333333333</v>
      </c>
      <c r="BET15">
        <v>-4870</v>
      </c>
      <c r="BEU15">
        <v>-4909</v>
      </c>
      <c r="BEV15">
        <v>-4946</v>
      </c>
      <c r="BEW15">
        <v>-4986.666666666667</v>
      </c>
      <c r="BEX15">
        <v>-5021</v>
      </c>
      <c r="BEY15">
        <v>-5052</v>
      </c>
      <c r="BEZ15">
        <v>-5090.333333333333</v>
      </c>
      <c r="BFA15">
        <v>-5123</v>
      </c>
      <c r="BFB15">
        <v>-5157</v>
      </c>
      <c r="BFC15">
        <v>-5185</v>
      </c>
      <c r="BFD15">
        <v>-5200.333333333333</v>
      </c>
      <c r="BFE15">
        <v>-5218.333333333333</v>
      </c>
      <c r="BFF15">
        <v>-5220.666666666667</v>
      </c>
      <c r="BFG15">
        <v>-5224.666666666667</v>
      </c>
      <c r="BFH15">
        <v>-5228.666666666667</v>
      </c>
      <c r="BFI15">
        <v>-5228</v>
      </c>
      <c r="BFJ15">
        <v>-5234.666666666667</v>
      </c>
      <c r="BFK15">
        <v>-5241</v>
      </c>
      <c r="BFL15">
        <v>-5252</v>
      </c>
      <c r="BFM15">
        <v>-5262.333333333333</v>
      </c>
      <c r="BFN15">
        <v>-5271</v>
      </c>
      <c r="BFO15">
        <v>-5271.333333333333</v>
      </c>
      <c r="BFP15">
        <v>-5266.666666666667</v>
      </c>
      <c r="BFQ15">
        <v>-5260</v>
      </c>
      <c r="BFR15">
        <v>-5232.333333333333</v>
      </c>
      <c r="BFS15">
        <v>-5205.666666666667</v>
      </c>
      <c r="BFT15">
        <v>-5180.666666666667</v>
      </c>
      <c r="BFU15">
        <v>-5148</v>
      </c>
      <c r="BFV15">
        <v>-5131.333333333333</v>
      </c>
      <c r="BFW15">
        <v>-5122.666666666667</v>
      </c>
      <c r="BFX15">
        <v>-5124.333333333333</v>
      </c>
      <c r="BFY15">
        <v>-5129</v>
      </c>
      <c r="BFZ15">
        <v>-5119</v>
      </c>
      <c r="BGA15">
        <v>-5115</v>
      </c>
      <c r="BGB15">
        <v>-5100</v>
      </c>
      <c r="BGC15">
        <v>-5088</v>
      </c>
      <c r="BGD15">
        <v>-5083</v>
      </c>
      <c r="BGE15">
        <v>-5084.666666666667</v>
      </c>
      <c r="BGF15">
        <v>-5091.333333333333</v>
      </c>
      <c r="BGG15">
        <v>-5105.333333333333</v>
      </c>
      <c r="BGH15">
        <v>-5122.666666666667</v>
      </c>
      <c r="BGI15">
        <v>-5144.666666666667</v>
      </c>
      <c r="BGJ15">
        <v>-5179</v>
      </c>
      <c r="BGK15">
        <v>-5199</v>
      </c>
      <c r="BGL15">
        <v>-5222.666666666667</v>
      </c>
      <c r="BGM15">
        <v>-5240.333333333333</v>
      </c>
      <c r="BGN15">
        <v>-5257.333333333333</v>
      </c>
      <c r="BGO15">
        <v>-5273.666666666667</v>
      </c>
      <c r="BGP15">
        <v>-5284</v>
      </c>
      <c r="BGQ15">
        <v>-5295.333333333333</v>
      </c>
      <c r="BGR15">
        <v>-5300</v>
      </c>
      <c r="BGS15">
        <v>-5303.666666666667</v>
      </c>
      <c r="BGT15">
        <v>-5306.333333333333</v>
      </c>
      <c r="BGU15">
        <v>-5314</v>
      </c>
      <c r="BGV15">
        <v>-5311</v>
      </c>
      <c r="BGW15">
        <v>-5307.666666666667</v>
      </c>
      <c r="BGX15">
        <v>-5296.666666666667</v>
      </c>
      <c r="BGY15">
        <v>-5284.333333333333</v>
      </c>
      <c r="BGZ15">
        <v>-5278.666666666667</v>
      </c>
      <c r="BHA15">
        <v>-5264</v>
      </c>
      <c r="BHB15">
        <v>-5241</v>
      </c>
      <c r="BHC15">
        <v>-5220.333333333333</v>
      </c>
      <c r="BHD15">
        <v>-5194.666666666667</v>
      </c>
      <c r="BHE15">
        <v>-5161.333333333333</v>
      </c>
      <c r="BHF15">
        <v>-5120</v>
      </c>
      <c r="BHG15">
        <v>-5053.666666666667</v>
      </c>
      <c r="BHH15">
        <v>-4954.333333333333</v>
      </c>
      <c r="BHI15">
        <v>-4840.333333333333</v>
      </c>
      <c r="BHJ15">
        <v>-4728.333333333333</v>
      </c>
      <c r="BHK15">
        <v>-4609</v>
      </c>
      <c r="BHL15">
        <v>-4483.666666666667</v>
      </c>
      <c r="BHM15">
        <v>-4364.333333333333</v>
      </c>
      <c r="BHN15">
        <v>-4227</v>
      </c>
      <c r="BHO15">
        <v>-4120</v>
      </c>
      <c r="BHP15">
        <v>-4038.3333333333335</v>
      </c>
      <c r="BHQ15">
        <v>-3975</v>
      </c>
      <c r="BHR15">
        <v>-3928.6666666666665</v>
      </c>
      <c r="BHS15">
        <v>-3898.6666666666665</v>
      </c>
      <c r="BHT15">
        <v>-3886.6666666666665</v>
      </c>
      <c r="BHU15">
        <v>-3893</v>
      </c>
      <c r="BHV15">
        <v>-3919</v>
      </c>
      <c r="BHW15">
        <v>-3953</v>
      </c>
      <c r="BHX15">
        <v>-4017.6666666666665</v>
      </c>
      <c r="BHY15">
        <v>-4083</v>
      </c>
      <c r="BHZ15">
        <v>-4153</v>
      </c>
      <c r="BIA15">
        <v>-4220.666666666667</v>
      </c>
      <c r="BIB15">
        <v>-4287.666666666667</v>
      </c>
      <c r="BIC15">
        <v>-4350.333333333333</v>
      </c>
      <c r="BID15">
        <v>-4410.666666666667</v>
      </c>
      <c r="BIE15">
        <v>-4468.333333333333</v>
      </c>
      <c r="BIF15">
        <v>-4520.333333333333</v>
      </c>
      <c r="BIG15">
        <v>-4574.333333333333</v>
      </c>
      <c r="BIH15">
        <v>-4623</v>
      </c>
      <c r="BII15">
        <v>-4669.666666666667</v>
      </c>
      <c r="BIJ15">
        <v>-4710.666666666667</v>
      </c>
      <c r="BIK15">
        <v>-4748.333333333333</v>
      </c>
      <c r="BIL15">
        <v>-4784</v>
      </c>
      <c r="BIM15">
        <v>-4808.333333333333</v>
      </c>
      <c r="BIN15">
        <v>-4826</v>
      </c>
      <c r="BIO15">
        <v>-4837</v>
      </c>
      <c r="BIP15">
        <v>-4833</v>
      </c>
      <c r="BIQ15">
        <v>-4825</v>
      </c>
      <c r="BIR15">
        <v>-4787.666666666667</v>
      </c>
      <c r="BIS15">
        <v>-4757</v>
      </c>
      <c r="BIT15">
        <v>-4720</v>
      </c>
      <c r="BIU15">
        <v>-4688.666666666667</v>
      </c>
      <c r="BIV15">
        <v>-4663.666666666667</v>
      </c>
      <c r="BIW15">
        <v>-4652.666666666667</v>
      </c>
      <c r="BIX15">
        <v>-4652.333333333333</v>
      </c>
      <c r="BIY15">
        <v>-4665.333333333333</v>
      </c>
      <c r="BIZ15">
        <v>-4692.333333333333</v>
      </c>
      <c r="BJA15">
        <v>-4730.333333333333</v>
      </c>
      <c r="BJB15">
        <v>-4782.333333333333</v>
      </c>
      <c r="BJC15">
        <v>-4829.333333333333</v>
      </c>
      <c r="BJD15">
        <v>-4874.333333333333</v>
      </c>
      <c r="BJE15">
        <v>-4923</v>
      </c>
      <c r="BJF15">
        <v>-4965.333333333333</v>
      </c>
      <c r="BJG15">
        <v>-5013.666666666667</v>
      </c>
      <c r="BJH15">
        <v>-5049</v>
      </c>
      <c r="BJI15">
        <v>-5085.333333333333</v>
      </c>
      <c r="BJJ15">
        <v>-5116.333333333333</v>
      </c>
      <c r="BJK15">
        <v>-5150</v>
      </c>
      <c r="BJL15">
        <v>-5174</v>
      </c>
      <c r="BJM15">
        <v>-5198.333333333333</v>
      </c>
      <c r="BJN15">
        <v>-5217.333333333333</v>
      </c>
      <c r="BJO15">
        <v>-5233</v>
      </c>
      <c r="BJP15">
        <v>-5241</v>
      </c>
      <c r="BJQ15">
        <v>-5254.666666666667</v>
      </c>
      <c r="BJR15">
        <v>-5262.333333333333</v>
      </c>
      <c r="BJS15">
        <v>-5271.666666666667</v>
      </c>
      <c r="BJT15">
        <v>-5278.333333333333</v>
      </c>
      <c r="BJU15">
        <v>-5283.666666666667</v>
      </c>
      <c r="BJV15">
        <v>-5292.333333333333</v>
      </c>
      <c r="BJW15">
        <v>-5314.666666666667</v>
      </c>
      <c r="BJX15">
        <v>-5320.666666666667</v>
      </c>
      <c r="BJY15">
        <v>-5333.333333333333</v>
      </c>
      <c r="BJZ15">
        <v>-5343.333333333333</v>
      </c>
      <c r="BKA15">
        <v>-5349.666666666667</v>
      </c>
      <c r="BKB15">
        <v>-5356.333333333333</v>
      </c>
      <c r="BKC15">
        <v>-5362.666666666667</v>
      </c>
      <c r="BKD15">
        <v>-5365</v>
      </c>
      <c r="BKE15">
        <v>-5370.333333333333</v>
      </c>
      <c r="BKF15">
        <v>-5370.666666666667</v>
      </c>
      <c r="BKG15">
        <v>-5372.666666666667</v>
      </c>
      <c r="BKH15">
        <v>-5374.666666666667</v>
      </c>
      <c r="BKI15">
        <v>-5372</v>
      </c>
      <c r="BKJ15">
        <v>-5367</v>
      </c>
      <c r="BKK15">
        <v>-5362</v>
      </c>
      <c r="BKL15">
        <v>-5358.333333333333</v>
      </c>
      <c r="BKM15">
        <v>-5346.666666666667</v>
      </c>
      <c r="BKN15">
        <v>-5343.333333333333</v>
      </c>
      <c r="BKO15">
        <v>-5337</v>
      </c>
      <c r="BKP15">
        <v>-5321.333333333333</v>
      </c>
      <c r="BKQ15">
        <v>-5312.666666666667</v>
      </c>
      <c r="BKR15">
        <v>-5308.666666666667</v>
      </c>
      <c r="BKS15">
        <v>-5302.666666666667</v>
      </c>
      <c r="BKT15">
        <v>-5293.666666666667</v>
      </c>
      <c r="BKU15">
        <v>-5290</v>
      </c>
      <c r="BKV15">
        <v>-5277</v>
      </c>
      <c r="BKW15">
        <v>-5270.333333333333</v>
      </c>
      <c r="BKX15">
        <v>-5267.666666666667</v>
      </c>
      <c r="BKY15">
        <v>-5263</v>
      </c>
      <c r="BKZ15">
        <v>-5268</v>
      </c>
      <c r="BLA15">
        <v>-5272.666666666667</v>
      </c>
      <c r="BLB15">
        <v>-5281.333333333333</v>
      </c>
      <c r="BLC15">
        <v>-5293.666666666667</v>
      </c>
      <c r="BLD15">
        <v>-5303</v>
      </c>
      <c r="BLE15">
        <v>-5313.333333333333</v>
      </c>
      <c r="BLF15">
        <v>-5328.666666666667</v>
      </c>
      <c r="BLG15">
        <v>-5343</v>
      </c>
      <c r="BLH15">
        <v>-5361.333333333333</v>
      </c>
      <c r="BLI15">
        <v>-5371</v>
      </c>
      <c r="BLJ15">
        <v>-5384</v>
      </c>
      <c r="BLK15">
        <v>-5389.666666666667</v>
      </c>
      <c r="BLL15">
        <v>-5400</v>
      </c>
      <c r="BLM15">
        <v>-5410</v>
      </c>
      <c r="BLN15">
        <v>-5416.666666666667</v>
      </c>
      <c r="BLO15">
        <v>-5419.333333333333</v>
      </c>
      <c r="BLP15">
        <v>-5417</v>
      </c>
      <c r="BLQ15">
        <v>-5413</v>
      </c>
      <c r="BLR15">
        <v>-5409.666666666667</v>
      </c>
      <c r="BLS15">
        <v>-5409.666666666667</v>
      </c>
      <c r="BLT15">
        <v>-5404.333333333333</v>
      </c>
      <c r="BLU15">
        <v>-5404.333333333333</v>
      </c>
      <c r="BLV15">
        <v>-5401</v>
      </c>
      <c r="BLW15">
        <v>-5400.333333333333</v>
      </c>
      <c r="BLX15">
        <v>-5397.333333333333</v>
      </c>
      <c r="BLY15">
        <v>-5396.333333333333</v>
      </c>
      <c r="BLZ15">
        <v>-5398.333333333333</v>
      </c>
      <c r="BMA15">
        <v>-5397.666666666667</v>
      </c>
      <c r="BMB15">
        <v>-5405</v>
      </c>
      <c r="BMC15">
        <v>-5409.666666666667</v>
      </c>
      <c r="BMD15">
        <v>-5413.333333333333</v>
      </c>
      <c r="BME15">
        <v>-5420.333333333333</v>
      </c>
      <c r="BMF15">
        <v>-5418.333333333333</v>
      </c>
      <c r="BMG15">
        <v>-5414</v>
      </c>
      <c r="BMH15">
        <v>-5393.666666666667</v>
      </c>
      <c r="BMI15">
        <v>-5375.333333333333</v>
      </c>
      <c r="BMJ15">
        <v>-5348</v>
      </c>
      <c r="BMK15">
        <v>-5328.666666666667</v>
      </c>
      <c r="BML15">
        <v>-5307.333333333333</v>
      </c>
      <c r="BMM15">
        <v>-5290.333333333333</v>
      </c>
      <c r="BMN15">
        <v>-5276</v>
      </c>
      <c r="BMO15">
        <v>-5277.333333333333</v>
      </c>
      <c r="BMP15">
        <v>-5287</v>
      </c>
      <c r="BMQ15">
        <v>-5293.666666666667</v>
      </c>
      <c r="BMR15">
        <v>-5308</v>
      </c>
      <c r="BMS15">
        <v>-5332</v>
      </c>
      <c r="BMT15">
        <v>-5346</v>
      </c>
      <c r="BMU15">
        <v>-5361.666666666667</v>
      </c>
      <c r="BMV15">
        <v>-5374.333333333333</v>
      </c>
      <c r="BMW15">
        <v>-5385.333333333333</v>
      </c>
      <c r="BMX15">
        <v>-5396</v>
      </c>
      <c r="BMY15">
        <v>-5405</v>
      </c>
      <c r="BMZ15">
        <v>-5405.333333333333</v>
      </c>
      <c r="BNA15">
        <v>-5413.666666666667</v>
      </c>
      <c r="BNB15">
        <v>-5419.666666666667</v>
      </c>
      <c r="BNC15">
        <v>-5426.333333333333</v>
      </c>
      <c r="BND15">
        <v>-5438</v>
      </c>
      <c r="BNE15">
        <v>-5445</v>
      </c>
      <c r="BNF15">
        <v>-5444.666666666667</v>
      </c>
      <c r="BNG15">
        <v>-5452</v>
      </c>
      <c r="BNH15">
        <v>-5453.666666666667</v>
      </c>
      <c r="BNI15">
        <v>-5460</v>
      </c>
      <c r="BNJ15">
        <v>-5461</v>
      </c>
      <c r="BNK15">
        <v>-5465.333333333333</v>
      </c>
      <c r="BNL15">
        <v>-5468.666666666667</v>
      </c>
      <c r="BNM15">
        <v>-5471.333333333333</v>
      </c>
      <c r="BNN15">
        <v>-5470.666666666667</v>
      </c>
      <c r="BNO15">
        <v>-5475.333333333333</v>
      </c>
      <c r="BNP15">
        <v>-5475.333333333333</v>
      </c>
      <c r="BNQ15">
        <v>-5475</v>
      </c>
      <c r="BNR15">
        <v>-5468.333333333333</v>
      </c>
      <c r="BNS15">
        <v>-5465</v>
      </c>
      <c r="BNT15">
        <v>-5459</v>
      </c>
      <c r="BNU15">
        <v>-5460.333333333333</v>
      </c>
      <c r="BNV15">
        <v>-5454.333333333333</v>
      </c>
      <c r="BNW15">
        <v>-5454.666666666667</v>
      </c>
      <c r="BNX15">
        <v>-5457.333333333333</v>
      </c>
      <c r="BNY15">
        <v>-5454.666666666667</v>
      </c>
      <c r="BNZ15">
        <v>-5455.666666666667</v>
      </c>
      <c r="BOA15">
        <v>-5462.333333333333</v>
      </c>
      <c r="BOB15">
        <v>-5467.666666666667</v>
      </c>
      <c r="BOC15">
        <v>-5468.666666666667</v>
      </c>
      <c r="BOD15">
        <v>-5470.666666666667</v>
      </c>
      <c r="BOE15">
        <v>-5468.666666666667</v>
      </c>
      <c r="BOF15">
        <v>-5474</v>
      </c>
      <c r="BOG15">
        <v>-5473.333333333333</v>
      </c>
      <c r="BOH15">
        <v>-5478.333333333333</v>
      </c>
      <c r="BOI15">
        <v>-5480.333333333333</v>
      </c>
      <c r="BOJ15">
        <v>-5479</v>
      </c>
      <c r="BOK15">
        <v>-5479.333333333333</v>
      </c>
      <c r="BOL15">
        <v>-5480</v>
      </c>
      <c r="BOM15">
        <v>-5481.333333333333</v>
      </c>
      <c r="BON15">
        <v>-5481</v>
      </c>
      <c r="BOO15">
        <v>-5486.666666666667</v>
      </c>
      <c r="BOP15">
        <v>-5483.666666666667</v>
      </c>
      <c r="BOQ15">
        <v>-5480.333333333333</v>
      </c>
      <c r="BOR15">
        <v>-5484</v>
      </c>
      <c r="BOS15">
        <v>-5483</v>
      </c>
      <c r="BOT15">
        <v>-5484</v>
      </c>
      <c r="BOU15">
        <v>-5478.333333333333</v>
      </c>
      <c r="BOV15">
        <v>-5475</v>
      </c>
      <c r="BOW15">
        <v>-5472.666666666667</v>
      </c>
      <c r="BOX15">
        <v>-5473</v>
      </c>
      <c r="BOY15">
        <v>-5473.666666666667</v>
      </c>
      <c r="BOZ15">
        <v>-5466.666666666667</v>
      </c>
      <c r="BPA15">
        <v>-5467.333333333333</v>
      </c>
      <c r="BPB15">
        <v>-5458.666666666667</v>
      </c>
      <c r="BPC15">
        <v>-5450.666666666667</v>
      </c>
      <c r="BPD15">
        <v>-5444.666666666667</v>
      </c>
      <c r="BPE15">
        <v>-5439.666666666667</v>
      </c>
      <c r="BPF15">
        <v>-5440</v>
      </c>
      <c r="BPG15">
        <v>-5442.333333333333</v>
      </c>
      <c r="BPH15">
        <v>-5445</v>
      </c>
      <c r="BPI15">
        <v>-5442</v>
      </c>
      <c r="BPJ15">
        <v>-5447.333333333333</v>
      </c>
      <c r="BPK15">
        <v>-5453</v>
      </c>
      <c r="BPL15">
        <v>-5459.666666666667</v>
      </c>
      <c r="BPM15">
        <v>-5462.333333333333</v>
      </c>
      <c r="BPN15">
        <v>-5468</v>
      </c>
      <c r="BPO15">
        <v>-5470.666666666667</v>
      </c>
      <c r="BPP15">
        <v>-5467.666666666667</v>
      </c>
      <c r="BPQ15">
        <v>-5467</v>
      </c>
      <c r="BPR15">
        <v>-5461</v>
      </c>
      <c r="BPS15">
        <v>-5463</v>
      </c>
      <c r="BPT15">
        <v>-5457.333333333333</v>
      </c>
      <c r="BPU15">
        <v>-5452.333333333333</v>
      </c>
      <c r="BPV15">
        <v>-5445</v>
      </c>
      <c r="BPW15">
        <v>-5434.666666666667</v>
      </c>
      <c r="BPX15">
        <v>-5419.666666666667</v>
      </c>
      <c r="BPY15">
        <v>-5401</v>
      </c>
      <c r="BPZ15">
        <v>-5382</v>
      </c>
      <c r="BQA15">
        <v>-5352.666666666667</v>
      </c>
      <c r="BQB15">
        <v>-5322.333333333333</v>
      </c>
      <c r="BQC15">
        <v>-5296</v>
      </c>
      <c r="BQD15">
        <v>-5274.333333333333</v>
      </c>
      <c r="BQE15">
        <v>-5258</v>
      </c>
      <c r="BQF15">
        <v>-5260.333333333333</v>
      </c>
      <c r="BQG15">
        <v>-5257.333333333333</v>
      </c>
      <c r="BQH15">
        <v>-5255</v>
      </c>
      <c r="BQI15">
        <v>-5262.666666666667</v>
      </c>
      <c r="BQJ15">
        <v>-5279</v>
      </c>
    </row>
    <row r="16" spans="3:3378" x14ac:dyDescent="0.25">
      <c r="C16">
        <v>14</v>
      </c>
      <c r="D16" t="s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2">
        <v>-1.937151E-7</v>
      </c>
      <c r="L16" s="2">
        <v>4.8130749999999997E-6</v>
      </c>
      <c r="M16" s="2">
        <v>5.7667490000000001E-6</v>
      </c>
      <c r="N16" s="2">
        <v>7.5995920000000005E-7</v>
      </c>
      <c r="O16" s="2">
        <v>-6.1541799999999997E-6</v>
      </c>
      <c r="P16" s="2">
        <v>-7.1078540000000002E-6</v>
      </c>
      <c r="Q16" s="2">
        <v>7.5995920000000005E-7</v>
      </c>
      <c r="R16" s="2">
        <v>7.5995920000000005E-7</v>
      </c>
      <c r="S16" s="2">
        <v>-1.02073E-5</v>
      </c>
      <c r="T16" s="2">
        <v>-1.807511E-5</v>
      </c>
      <c r="U16" s="2">
        <v>-1.712143E-5</v>
      </c>
      <c r="V16" s="2">
        <v>-8.0615280000000006E-6</v>
      </c>
      <c r="W16" s="2">
        <v>-4.2468310000000004E-6</v>
      </c>
      <c r="X16" s="2">
        <v>-8.0615280000000006E-6</v>
      </c>
      <c r="Y16" s="2">
        <v>-6.1541799999999997E-6</v>
      </c>
      <c r="Z16" s="2">
        <v>-5.2005049999999999E-6</v>
      </c>
      <c r="AA16" s="2">
        <v>-3.293157E-6</v>
      </c>
      <c r="AB16" s="2">
        <v>-6.1541799999999997E-6</v>
      </c>
      <c r="AC16" s="2">
        <v>-1.6167759999999998E-5</v>
      </c>
      <c r="AD16" s="2">
        <v>-1.712143E-5</v>
      </c>
      <c r="AE16" s="2">
        <v>-1.211464E-5</v>
      </c>
      <c r="AF16" s="2">
        <v>-1.4260410000000001E-5</v>
      </c>
      <c r="AG16" s="2">
        <v>-1.807511E-5</v>
      </c>
      <c r="AH16" s="2">
        <v>-1.9267200000000001E-5</v>
      </c>
      <c r="AI16" s="2">
        <v>-1.807511E-5</v>
      </c>
      <c r="AJ16" s="2">
        <v>-1.712143E-5</v>
      </c>
      <c r="AK16" s="2">
        <v>-1.4260410000000001E-5</v>
      </c>
      <c r="AL16" s="2">
        <v>-1.306832E-5</v>
      </c>
      <c r="AM16" s="2">
        <v>-1.807511E-5</v>
      </c>
      <c r="AN16" s="2">
        <v>-2.2128220000000001E-5</v>
      </c>
      <c r="AO16" s="2">
        <v>-2.022088E-5</v>
      </c>
      <c r="AP16" s="2">
        <v>-2.1174549999999999E-5</v>
      </c>
      <c r="AQ16" s="2">
        <v>-2.30819E-5</v>
      </c>
      <c r="AR16" s="2">
        <v>-1.9267200000000001E-5</v>
      </c>
      <c r="AS16" s="2">
        <v>-1.807511E-5</v>
      </c>
      <c r="AT16" s="2">
        <v>-2.522767E-5</v>
      </c>
      <c r="AU16" s="2">
        <v>-3.1188130000000003E-5</v>
      </c>
      <c r="AV16" s="2">
        <v>-3.6194920000000003E-5</v>
      </c>
      <c r="AW16" s="2">
        <v>-3.7148589999999998E-5</v>
      </c>
      <c r="AX16" s="2">
        <v>-3.8102270000000001E-5</v>
      </c>
      <c r="AY16" s="2">
        <v>-4.1201710000000003E-5</v>
      </c>
      <c r="AZ16" s="2">
        <v>-4.7162179999999999E-5</v>
      </c>
      <c r="BA16" s="2">
        <v>-5.1215289999999997E-5</v>
      </c>
      <c r="BB16" s="2">
        <v>-4.5254830000000001E-5</v>
      </c>
      <c r="BC16" s="2">
        <v>-4.4062730000000003E-5</v>
      </c>
      <c r="BD16" s="2">
        <v>-5.717576E-5</v>
      </c>
      <c r="BE16" s="2">
        <v>-6.1228869999999997E-5</v>
      </c>
      <c r="BF16" s="2">
        <v>-5.3122640000000001E-5</v>
      </c>
      <c r="BG16" s="2">
        <v>-5.2168969999999999E-5</v>
      </c>
      <c r="BH16" s="2">
        <v>-5.6222079999999997E-5</v>
      </c>
      <c r="BI16" s="2">
        <v>-5.1215289999999997E-5</v>
      </c>
      <c r="BJ16" s="2">
        <v>-4.7162179999999999E-5</v>
      </c>
      <c r="BK16" s="2">
        <v>-5.2168969999999999E-5</v>
      </c>
      <c r="BL16" s="2">
        <v>-6.1228869999999997E-5</v>
      </c>
      <c r="BM16" s="2">
        <v>-7.3149800000000002E-5</v>
      </c>
      <c r="BN16" s="2">
        <v>-8.1256029999999998E-5</v>
      </c>
      <c r="BO16" s="2">
        <v>-7.8156590000000002E-5</v>
      </c>
      <c r="BP16" s="2">
        <v>-7.2196129999999993E-5</v>
      </c>
      <c r="BQ16" s="2">
        <v>-7.1242449999999998E-5</v>
      </c>
      <c r="BR16" s="2">
        <v>-7.3149800000000002E-5</v>
      </c>
      <c r="BS16" s="2">
        <v>-8.0063939999999994E-5</v>
      </c>
      <c r="BT16" s="2">
        <v>-8.8170170000000003E-5</v>
      </c>
      <c r="BU16" s="2">
        <v>-8.9123849999999999E-5</v>
      </c>
      <c r="BV16" s="2">
        <v>-8.3163380000000003E-5</v>
      </c>
      <c r="BW16" s="2">
        <v>-7.5295570000000003E-5</v>
      </c>
      <c r="BX16" s="2">
        <v>-7.3149800000000002E-5</v>
      </c>
      <c r="BY16" s="2">
        <v>-7.6249239999999998E-5</v>
      </c>
      <c r="BZ16" s="2">
        <v>-8.4117049999999998E-5</v>
      </c>
      <c r="CA16" s="2">
        <v>-9.2223289999999994E-5</v>
      </c>
      <c r="CB16" s="2">
        <v>-9.6276399999999999E-5</v>
      </c>
      <c r="CC16" s="2">
        <v>-9.4130639999999999E-5</v>
      </c>
      <c r="CD16" s="2">
        <v>-8.8170170000000003E-5</v>
      </c>
      <c r="CE16" s="2">
        <v>-8.7216499999999994E-5</v>
      </c>
      <c r="CF16" s="2">
        <v>-8.6262819999999998E-5</v>
      </c>
      <c r="CG16" s="2">
        <v>-8.4117049999999998E-5</v>
      </c>
      <c r="CH16" s="2">
        <v>-8.8170170000000003E-5</v>
      </c>
      <c r="CI16" s="2">
        <v>-9.3176960000000003E-5</v>
      </c>
      <c r="CJ16" s="2">
        <v>-9.1269609999999998E-5</v>
      </c>
      <c r="CK16" s="2">
        <v>-8.8170170000000003E-5</v>
      </c>
      <c r="CL16" s="2">
        <v>-8.8170170000000003E-5</v>
      </c>
      <c r="CM16" s="2">
        <v>-9.3176960000000003E-5</v>
      </c>
      <c r="CN16" s="2">
        <v>-9.7230079999999995E-5</v>
      </c>
      <c r="CO16" s="2">
        <v>-9.6276399999999999E-5</v>
      </c>
      <c r="CP16" s="2">
        <v>-9.7230079999999995E-5</v>
      </c>
      <c r="CQ16">
        <v>-1.0009109999999999E-4</v>
      </c>
      <c r="CR16" s="2">
        <v>-9.8183750000000003E-5</v>
      </c>
      <c r="CS16" s="2">
        <v>-9.7230079999999995E-5</v>
      </c>
      <c r="CT16">
        <v>-1.012832E-4</v>
      </c>
      <c r="CU16">
        <v>-1.0009109999999999E-4</v>
      </c>
      <c r="CV16" s="2">
        <v>-9.6276399999999999E-5</v>
      </c>
      <c r="CW16" s="2">
        <v>-9.4130639999999999E-5</v>
      </c>
      <c r="CX16" s="2">
        <v>-9.3176960000000003E-5</v>
      </c>
      <c r="CY16" s="2">
        <v>-9.7230079999999995E-5</v>
      </c>
      <c r="CZ16">
        <v>-1.041442E-4</v>
      </c>
      <c r="DA16">
        <v>-1.0629E-4</v>
      </c>
      <c r="DB16">
        <v>-1.050979E-4</v>
      </c>
      <c r="DC16">
        <v>-1.041442E-4</v>
      </c>
      <c r="DD16">
        <v>-1.072437E-4</v>
      </c>
      <c r="DE16">
        <v>-1.112968E-4</v>
      </c>
      <c r="DF16">
        <v>-1.1225040000000001E-4</v>
      </c>
      <c r="DG16">
        <v>-1.112968E-4</v>
      </c>
      <c r="DH16">
        <v>-1.101047E-4</v>
      </c>
      <c r="DI16">
        <v>-1.0629E-4</v>
      </c>
      <c r="DJ16">
        <v>-1.0009109999999999E-4</v>
      </c>
      <c r="DK16">
        <v>-1.0629E-4</v>
      </c>
      <c r="DL16">
        <v>-1.112968E-4</v>
      </c>
      <c r="DM16">
        <v>-1.112968E-4</v>
      </c>
      <c r="DN16">
        <v>-1.132041E-4</v>
      </c>
      <c r="DO16">
        <v>-1.160651E-4</v>
      </c>
      <c r="DP16">
        <v>-1.132041E-4</v>
      </c>
      <c r="DQ16">
        <v>-1.132041E-4</v>
      </c>
      <c r="DR16">
        <v>-1.132041E-4</v>
      </c>
      <c r="DS16">
        <v>-1.160651E-4</v>
      </c>
      <c r="DT16">
        <v>-1.160651E-4</v>
      </c>
      <c r="DU16">
        <v>-1.112968E-4</v>
      </c>
      <c r="DV16">
        <v>-1.1225040000000001E-4</v>
      </c>
      <c r="DW16">
        <v>-1.132041E-4</v>
      </c>
      <c r="DX16">
        <v>-1.072437E-4</v>
      </c>
      <c r="DY16">
        <v>-1.031905E-4</v>
      </c>
      <c r="DZ16">
        <v>-1.012832E-4</v>
      </c>
      <c r="EA16" s="2">
        <v>-9.1269609999999998E-5</v>
      </c>
      <c r="EB16" s="2">
        <v>-8.7216499999999994E-5</v>
      </c>
      <c r="EC16" s="2">
        <v>-9.4130639999999999E-5</v>
      </c>
      <c r="ED16" s="2">
        <v>-9.6276399999999999E-5</v>
      </c>
      <c r="EE16" s="2">
        <v>-8.7216499999999994E-5</v>
      </c>
      <c r="EF16" s="2">
        <v>-7.8156590000000002E-5</v>
      </c>
      <c r="EG16" s="2">
        <v>-7.6249239999999998E-5</v>
      </c>
      <c r="EH16" s="2">
        <v>-7.7202919999999994E-5</v>
      </c>
      <c r="EI16" s="2">
        <v>-7.8156590000000002E-5</v>
      </c>
      <c r="EJ16" s="2">
        <v>-6.7189339999999993E-5</v>
      </c>
      <c r="EK16" s="2">
        <v>-5.9083099999999997E-5</v>
      </c>
      <c r="EL16" s="2">
        <v>-6.6235659999999997E-5</v>
      </c>
      <c r="EM16" s="2">
        <v>-7.7202919999999994E-5</v>
      </c>
      <c r="EN16" s="2">
        <v>-8.0063939999999994E-5</v>
      </c>
      <c r="EO16" s="2">
        <v>-7.6249239999999998E-5</v>
      </c>
      <c r="EP16" s="2">
        <v>-6.8143010000000002E-5</v>
      </c>
      <c r="EQ16" s="2">
        <v>-6.4089889999999997E-5</v>
      </c>
      <c r="ER16" s="2">
        <v>-6.3136220000000002E-5</v>
      </c>
      <c r="ES16" s="2">
        <v>-5.6222079999999997E-5</v>
      </c>
      <c r="ET16" s="2">
        <v>-4.0248040000000001E-5</v>
      </c>
      <c r="EU16" s="2">
        <v>-2.30819E-5</v>
      </c>
      <c r="EV16" s="2">
        <v>-6.1541799999999997E-6</v>
      </c>
      <c r="EW16" s="2">
        <v>1.2919310000000001E-5</v>
      </c>
      <c r="EX16" s="2">
        <v>3.4853820000000003E-5</v>
      </c>
      <c r="EY16" s="2">
        <v>5.4880979999999997E-5</v>
      </c>
      <c r="EZ16" s="2">
        <v>6.8709249999999999E-5</v>
      </c>
      <c r="FA16" s="2">
        <v>7.872283E-5</v>
      </c>
      <c r="FB16" s="2">
        <v>8.587539E-5</v>
      </c>
      <c r="FC16" s="2">
        <v>8.587539E-5</v>
      </c>
      <c r="FD16" s="2">
        <v>7.9914930000000005E-5</v>
      </c>
      <c r="FE16" s="2">
        <v>7.6815489999999996E-5</v>
      </c>
      <c r="FF16" s="2">
        <v>6.8709249999999999E-5</v>
      </c>
      <c r="FG16" s="2">
        <v>5.1781540000000002E-5</v>
      </c>
      <c r="FH16" s="2">
        <v>3.390014E-5</v>
      </c>
      <c r="FI16" s="2">
        <v>2.0787120000000001E-5</v>
      </c>
      <c r="FJ16" s="2">
        <v>1.2919310000000001E-5</v>
      </c>
      <c r="FK16" s="2">
        <v>6.7204239999999999E-6</v>
      </c>
      <c r="FL16" s="2">
        <v>5.7667490000000001E-6</v>
      </c>
      <c r="FM16" s="2">
        <v>1.5780330000000001E-5</v>
      </c>
      <c r="FN16" s="2">
        <v>4.176795E-5</v>
      </c>
      <c r="FO16" s="2">
        <v>8.587539E-5</v>
      </c>
      <c r="FP16">
        <v>1.5573200000000001E-4</v>
      </c>
      <c r="FQ16">
        <v>2.4680790000000002E-4</v>
      </c>
      <c r="FR16">
        <v>3.6291779999999998E-4</v>
      </c>
      <c r="FS16">
        <v>5.228966E-4</v>
      </c>
      <c r="FT16">
        <v>7.4176489999999999E-4</v>
      </c>
      <c r="FU16">
        <v>1.0197610000000001E-3</v>
      </c>
      <c r="FV16">
        <v>1.3258899999999999E-3</v>
      </c>
      <c r="FW16">
        <v>1.6017410000000001E-3</v>
      </c>
      <c r="FX16">
        <v>1.8337220000000001E-3</v>
      </c>
      <c r="FY16">
        <v>2.1098110000000001E-3</v>
      </c>
      <c r="FZ16">
        <v>2.6579350000000002E-3</v>
      </c>
      <c r="GA16">
        <v>3.7308189999999998E-3</v>
      </c>
      <c r="GB16">
        <v>5.4069010000000004E-3</v>
      </c>
      <c r="GC16">
        <v>7.4239220000000003E-3</v>
      </c>
      <c r="GD16">
        <v>9.1817830000000007E-3</v>
      </c>
      <c r="GE16">
        <v>1.004772E-2</v>
      </c>
      <c r="GF16">
        <v>9.7978560000000006E-3</v>
      </c>
      <c r="GG16">
        <v>8.7717030000000005E-3</v>
      </c>
      <c r="GH16">
        <v>7.5998749999999999E-3</v>
      </c>
      <c r="GI16">
        <v>6.9058390000000004E-3</v>
      </c>
      <c r="GJ16">
        <v>7.2508310000000001E-3</v>
      </c>
      <c r="GK16">
        <v>9.0468379999999998E-3</v>
      </c>
      <c r="GL16">
        <v>1.216273E-2</v>
      </c>
      <c r="GM16">
        <v>1.55199E-2</v>
      </c>
      <c r="GN16">
        <v>1.7446799999999998E-2</v>
      </c>
      <c r="GO16">
        <v>1.697092E-2</v>
      </c>
      <c r="GP16">
        <v>1.4639900000000001E-2</v>
      </c>
      <c r="GQ16">
        <v>1.1776729999999999E-2</v>
      </c>
      <c r="GR16">
        <v>9.3017069999999993E-3</v>
      </c>
      <c r="GS16">
        <v>7.4847189999999999E-3</v>
      </c>
      <c r="GT16">
        <v>6.2778440000000003E-3</v>
      </c>
      <c r="GU16">
        <v>5.5678339999999998E-3</v>
      </c>
      <c r="GV16">
        <v>5.2729099999999996E-3</v>
      </c>
      <c r="GW16">
        <v>5.2988979999999998E-3</v>
      </c>
      <c r="GX16">
        <v>5.4088089999999997E-3</v>
      </c>
      <c r="GY16">
        <v>5.3618399999999997E-3</v>
      </c>
      <c r="GZ16">
        <v>5.2168819999999999E-3</v>
      </c>
      <c r="HA16">
        <v>5.2237960000000002E-3</v>
      </c>
      <c r="HB16">
        <v>5.3618399999999997E-3</v>
      </c>
      <c r="HC16">
        <v>5.7328190000000001E-3</v>
      </c>
      <c r="HD16">
        <v>7.2818249999999996E-3</v>
      </c>
      <c r="HE16">
        <v>8.5957499999999992E-3</v>
      </c>
      <c r="HF16">
        <v>6.9928619999999999E-3</v>
      </c>
      <c r="HG16">
        <v>4.2279209999999999E-3</v>
      </c>
      <c r="HH16">
        <v>2.7437659999999999E-3</v>
      </c>
      <c r="HI16">
        <v>2.2037480000000002E-3</v>
      </c>
      <c r="HJ16">
        <v>1.9758190000000002E-3</v>
      </c>
      <c r="HK16">
        <v>1.856849E-3</v>
      </c>
      <c r="HL16">
        <v>1.7958130000000001E-3</v>
      </c>
      <c r="HM16">
        <v>1.7579049999999999E-3</v>
      </c>
      <c r="HN16">
        <v>1.7269099999999999E-3</v>
      </c>
      <c r="HO16">
        <v>1.7047379999999999E-3</v>
      </c>
      <c r="HP16">
        <v>1.697823E-3</v>
      </c>
      <c r="HQ16">
        <v>1.7018770000000001E-3</v>
      </c>
      <c r="HR16">
        <v>1.697823E-3</v>
      </c>
      <c r="HS16">
        <v>1.6897170000000001E-3</v>
      </c>
      <c r="HT16">
        <v>1.690909E-3</v>
      </c>
      <c r="HU16">
        <v>1.6987770000000001E-3</v>
      </c>
      <c r="HV16">
        <v>1.7087910000000001E-3</v>
      </c>
      <c r="HW16">
        <v>1.7269099999999999E-3</v>
      </c>
      <c r="HX16">
        <v>1.755759E-3</v>
      </c>
      <c r="HY16">
        <v>1.781747E-3</v>
      </c>
      <c r="HZ16">
        <v>1.7989130000000001E-3</v>
      </c>
      <c r="IA16">
        <v>1.8187019999999999E-3</v>
      </c>
      <c r="IB16">
        <v>1.8477890000000001E-3</v>
      </c>
      <c r="IC16">
        <v>1.871869E-3</v>
      </c>
      <c r="ID16">
        <v>1.8918959999999999E-3</v>
      </c>
      <c r="IE16">
        <v>1.9157379999999999E-3</v>
      </c>
      <c r="IF16">
        <v>1.9398180000000001E-3</v>
      </c>
      <c r="IG16">
        <v>1.960799E-3</v>
      </c>
      <c r="IH16">
        <v>1.9827339999999999E-3</v>
      </c>
      <c r="II16">
        <v>2.0037140000000002E-3</v>
      </c>
      <c r="IJ16">
        <v>2.020881E-3</v>
      </c>
      <c r="IK16">
        <v>2.039716E-3</v>
      </c>
      <c r="IL16">
        <v>2.0628420000000001E-3</v>
      </c>
      <c r="IM16">
        <v>2.0828690000000002E-3</v>
      </c>
      <c r="IN16">
        <v>2.1028969999999998E-3</v>
      </c>
      <c r="IO16">
        <v>2.1307919999999998E-3</v>
      </c>
      <c r="IP16">
        <v>2.1689389999999999E-3</v>
      </c>
      <c r="IQ16">
        <v>2.2237749999999999E-3</v>
      </c>
      <c r="IR16">
        <v>2.3067439999999999E-3</v>
      </c>
      <c r="IS16">
        <v>2.387807E-3</v>
      </c>
      <c r="IT16">
        <v>2.3658720000000002E-3</v>
      </c>
      <c r="IU16">
        <v>2.1958799999999999E-3</v>
      </c>
      <c r="IV16">
        <v>1.9638989999999999E-3</v>
      </c>
      <c r="IW16">
        <v>1.7717329999999999E-3</v>
      </c>
      <c r="IX16">
        <v>1.6458480000000001E-3</v>
      </c>
      <c r="IY16">
        <v>1.579806E-3</v>
      </c>
      <c r="IZ16">
        <v>1.549765E-3</v>
      </c>
      <c r="JA16">
        <v>1.5159100000000001E-3</v>
      </c>
      <c r="JB16">
        <v>1.471803E-3</v>
      </c>
      <c r="JC16">
        <v>1.4279340000000001E-3</v>
      </c>
      <c r="JD16">
        <v>1.3838259999999999E-3</v>
      </c>
      <c r="JE16">
        <v>1.3509240000000001E-3</v>
      </c>
      <c r="JF16">
        <v>1.328751E-3</v>
      </c>
      <c r="JG16">
        <v>1.308724E-3</v>
      </c>
      <c r="JH16">
        <v>1.294896E-3</v>
      </c>
      <c r="JI16">
        <v>1.289889E-3</v>
      </c>
      <c r="JJ16">
        <v>1.2817830000000001E-3</v>
      </c>
      <c r="JK16">
        <v>1.2698620000000001E-3</v>
      </c>
      <c r="JL16">
        <v>1.2608020000000001E-3</v>
      </c>
      <c r="JM16">
        <v>1.252934E-3</v>
      </c>
      <c r="JN16">
        <v>1.2438740000000001E-3</v>
      </c>
      <c r="JO16">
        <v>1.2357679999999999E-3</v>
      </c>
      <c r="JP16">
        <v>1.2288539999999999E-3</v>
      </c>
      <c r="JQ16">
        <v>1.220748E-3</v>
      </c>
      <c r="JR16">
        <v>1.2188399999999999E-3</v>
      </c>
      <c r="JS16">
        <v>1.225755E-3</v>
      </c>
      <c r="JT16">
        <v>1.2288539999999999E-3</v>
      </c>
      <c r="JU16">
        <v>1.217887E-3</v>
      </c>
      <c r="JV16">
        <v>1.201913E-3</v>
      </c>
      <c r="JW16">
        <v>1.1888000000000001E-3</v>
      </c>
      <c r="JX16">
        <v>1.180932E-3</v>
      </c>
      <c r="JY16">
        <v>1.171872E-3</v>
      </c>
      <c r="JZ16">
        <v>1.1587590000000001E-3</v>
      </c>
      <c r="KA16">
        <v>1.1427849999999999E-3</v>
      </c>
      <c r="KB16">
        <v>1.1308640000000001E-3</v>
      </c>
      <c r="KC16">
        <v>1.122758E-3</v>
      </c>
      <c r="KD16">
        <v>1.1108369999999999E-3</v>
      </c>
      <c r="KE16">
        <v>1.094863E-3</v>
      </c>
      <c r="KF16">
        <v>1.078889E-3</v>
      </c>
      <c r="KG16">
        <v>1.062915E-3</v>
      </c>
      <c r="KH16">
        <v>1.053855E-3</v>
      </c>
      <c r="KI16">
        <v>1.053855E-3</v>
      </c>
      <c r="KJ16">
        <v>1.0498020000000001E-3</v>
      </c>
      <c r="KK16">
        <v>1.041934E-3</v>
      </c>
      <c r="KL16">
        <v>1.034781E-3</v>
      </c>
      <c r="KM16">
        <v>1.0219070000000001E-3</v>
      </c>
      <c r="KN16">
        <v>1.0097470000000001E-3</v>
      </c>
      <c r="KO16">
        <v>1.004741E-3</v>
      </c>
      <c r="KP16">
        <v>9.9878009999999993E-4</v>
      </c>
      <c r="KQ16">
        <v>9.8972019999999999E-4</v>
      </c>
      <c r="KR16">
        <v>9.8685919999999994E-4</v>
      </c>
      <c r="KS16">
        <v>9.837597999999999E-4</v>
      </c>
      <c r="KT16">
        <v>9.7279249999999995E-4</v>
      </c>
      <c r="KU16">
        <v>9.599179E-4</v>
      </c>
      <c r="KV16">
        <v>9.4871219999999995E-4</v>
      </c>
      <c r="KW16">
        <v>9.4370540000000001E-4</v>
      </c>
      <c r="KX16">
        <v>9.3893709999999997E-4</v>
      </c>
      <c r="KY16">
        <v>9.25824E-4</v>
      </c>
      <c r="KZ16">
        <v>9.2272459999999997E-4</v>
      </c>
      <c r="LA16">
        <v>9.2487039999999997E-4</v>
      </c>
      <c r="LB16">
        <v>9.2177090000000001E-4</v>
      </c>
      <c r="LC16">
        <v>9.1390310000000002E-4</v>
      </c>
      <c r="LD16">
        <v>9.0484319999999997E-4</v>
      </c>
      <c r="LE16">
        <v>9.0174380000000004E-4</v>
      </c>
      <c r="LF16">
        <v>9.0388950000000001E-4</v>
      </c>
      <c r="LG16">
        <v>9.0079009999999998E-4</v>
      </c>
      <c r="LH16">
        <v>8.9173020000000004E-4</v>
      </c>
      <c r="LI16">
        <v>8.7980930000000005E-4</v>
      </c>
      <c r="LJ16">
        <v>8.6383520000000004E-4</v>
      </c>
      <c r="LK16">
        <v>8.4881479999999998E-4</v>
      </c>
      <c r="LL16">
        <v>8.4285440000000001E-4</v>
      </c>
      <c r="LM16">
        <v>8.4285440000000001E-4</v>
      </c>
      <c r="LN16">
        <v>8.3880130000000002E-4</v>
      </c>
      <c r="LO16">
        <v>8.2878770000000001E-4</v>
      </c>
      <c r="LP16">
        <v>8.2091990000000001E-4</v>
      </c>
      <c r="LQ16">
        <v>8.1782039999999995E-4</v>
      </c>
      <c r="LR16">
        <v>8.1185999999999997E-4</v>
      </c>
      <c r="LS16">
        <v>8.0685320000000002E-4</v>
      </c>
      <c r="LT16">
        <v>8.0685320000000002E-4</v>
      </c>
      <c r="LU16">
        <v>7.9993900000000005E-4</v>
      </c>
      <c r="LV16">
        <v>7.9087910000000001E-4</v>
      </c>
      <c r="LW16">
        <v>7.8587229999999995E-4</v>
      </c>
      <c r="LX16">
        <v>7.8086560000000004E-4</v>
      </c>
      <c r="LY16">
        <v>7.7585879999999999E-4</v>
      </c>
      <c r="LZ16">
        <v>7.7490510000000003E-4</v>
      </c>
      <c r="MA16">
        <v>7.7085200000000004E-4</v>
      </c>
      <c r="MB16">
        <v>7.6179209999999999E-4</v>
      </c>
      <c r="MC16">
        <v>7.4987109999999997E-4</v>
      </c>
      <c r="MD16">
        <v>7.4391069999999999E-4</v>
      </c>
      <c r="ME16">
        <v>7.4081120000000003E-4</v>
      </c>
      <c r="MF16">
        <v>7.398576E-4</v>
      </c>
      <c r="MG16">
        <v>7.398576E-4</v>
      </c>
      <c r="MH16">
        <v>7.398576E-4</v>
      </c>
      <c r="MI16">
        <v>7.3389709999999999E-4</v>
      </c>
      <c r="MJ16">
        <v>7.2674450000000004E-4</v>
      </c>
      <c r="MK16">
        <v>7.2078409999999996E-4</v>
      </c>
      <c r="ML16">
        <v>7.1673099999999997E-4</v>
      </c>
      <c r="MM16">
        <v>7.098168E-4</v>
      </c>
      <c r="MN16">
        <v>7.0290269999999995E-4</v>
      </c>
      <c r="MO16">
        <v>6.9479640000000005E-4</v>
      </c>
      <c r="MP16">
        <v>6.8883599999999996E-4</v>
      </c>
      <c r="MQ16">
        <v>6.919354E-4</v>
      </c>
      <c r="MR16">
        <v>6.8692860000000005E-4</v>
      </c>
      <c r="MS16">
        <v>6.7381560000000001E-4</v>
      </c>
      <c r="MT16">
        <v>6.7071619999999998E-4</v>
      </c>
      <c r="MU16">
        <v>6.7572300000000004E-4</v>
      </c>
      <c r="MV16">
        <v>6.778687E-4</v>
      </c>
      <c r="MW16">
        <v>6.6880879999999996E-4</v>
      </c>
      <c r="MX16">
        <v>6.6189470000000002E-4</v>
      </c>
      <c r="MY16">
        <v>6.6189470000000002E-4</v>
      </c>
      <c r="MZ16">
        <v>6.5974890000000002E-4</v>
      </c>
      <c r="NA16">
        <v>6.5784160000000003E-4</v>
      </c>
      <c r="NB16">
        <v>6.5688789999999997E-4</v>
      </c>
      <c r="NC16">
        <v>6.5378840000000001E-4</v>
      </c>
      <c r="ND16">
        <v>6.5092739999999996E-4</v>
      </c>
      <c r="NE16">
        <v>6.5092739999999996E-4</v>
      </c>
      <c r="NF16">
        <v>6.4782800000000003E-4</v>
      </c>
      <c r="NG16">
        <v>6.4091379999999996E-4</v>
      </c>
      <c r="NH16">
        <v>6.3781440000000003E-4</v>
      </c>
      <c r="NI16">
        <v>6.3876809999999999E-4</v>
      </c>
      <c r="NJ16">
        <v>6.3376130000000004E-4</v>
      </c>
      <c r="NK16">
        <v>6.2875449999999999E-4</v>
      </c>
      <c r="NL16">
        <v>6.2589350000000004E-4</v>
      </c>
      <c r="NM16">
        <v>6.2279399999999997E-4</v>
      </c>
      <c r="NN16">
        <v>6.2970820000000005E-4</v>
      </c>
      <c r="NO16">
        <v>6.3376130000000004E-4</v>
      </c>
      <c r="NP16">
        <v>6.2970820000000005E-4</v>
      </c>
      <c r="NQ16">
        <v>6.2970820000000005E-4</v>
      </c>
      <c r="NR16">
        <v>6.3090029999999999E-4</v>
      </c>
      <c r="NS16">
        <v>6.3280759999999998E-4</v>
      </c>
      <c r="NT16">
        <v>6.3972180000000005E-4</v>
      </c>
      <c r="NU16">
        <v>6.5188110000000002E-4</v>
      </c>
      <c r="NV16">
        <v>6.6570940000000003E-4</v>
      </c>
      <c r="NW16">
        <v>6.857365E-4</v>
      </c>
      <c r="NX16">
        <v>7.0886310000000004E-4</v>
      </c>
      <c r="NY16">
        <v>7.2889030000000004E-4</v>
      </c>
      <c r="NZ16">
        <v>7.4987109999999997E-4</v>
      </c>
      <c r="OA16">
        <v>7.8181919999999996E-4</v>
      </c>
      <c r="OB16">
        <v>8.1686680000000002E-4</v>
      </c>
      <c r="OC16">
        <v>8.5191430000000005E-4</v>
      </c>
      <c r="OD16">
        <v>8.8576970000000003E-4</v>
      </c>
      <c r="OE16">
        <v>9.2177090000000001E-4</v>
      </c>
      <c r="OF16">
        <v>9.577721E-4</v>
      </c>
      <c r="OG16">
        <v>9.8876660000000007E-4</v>
      </c>
      <c r="OH16">
        <v>1.010939E-3</v>
      </c>
      <c r="OI16">
        <v>1.02286E-3</v>
      </c>
      <c r="OJ16">
        <v>1.0219070000000001E-3</v>
      </c>
      <c r="OK16">
        <v>1.0087939999999999E-3</v>
      </c>
      <c r="OL16">
        <v>9.8972019999999999E-4</v>
      </c>
      <c r="OM16">
        <v>9.6587840000000001E-4</v>
      </c>
      <c r="ON16">
        <v>9.3774500000000003E-4</v>
      </c>
      <c r="OO16">
        <v>9.1080369999999998E-4</v>
      </c>
      <c r="OP16">
        <v>8.8076289999999998E-4</v>
      </c>
      <c r="OQ16">
        <v>8.469075E-4</v>
      </c>
      <c r="OR16">
        <v>8.1185999999999997E-4</v>
      </c>
      <c r="OS16">
        <v>7.7871980000000004E-4</v>
      </c>
      <c r="OT16">
        <v>7.5177849999999999E-4</v>
      </c>
      <c r="OU16">
        <v>7.2078409999999996E-4</v>
      </c>
      <c r="OV16">
        <v>6.9074329999999995E-4</v>
      </c>
      <c r="OW16">
        <v>6.6880879999999996E-4</v>
      </c>
      <c r="OX16">
        <v>6.5283479999999998E-4</v>
      </c>
      <c r="OY16">
        <v>6.3280759999999998E-4</v>
      </c>
      <c r="OZ16">
        <v>6.1182680000000005E-4</v>
      </c>
      <c r="PA16">
        <v>5.9871380000000001E-4</v>
      </c>
      <c r="PB16">
        <v>5.9179960000000005E-4</v>
      </c>
      <c r="PC16">
        <v>5.8083240000000001E-4</v>
      </c>
      <c r="PD16">
        <v>5.6891139999999999E-4</v>
      </c>
      <c r="PE16">
        <v>5.5889790000000002E-4</v>
      </c>
      <c r="PF16">
        <v>5.5079160000000001E-4</v>
      </c>
      <c r="PG16">
        <v>5.4793059999999995E-4</v>
      </c>
      <c r="PH16">
        <v>5.4888430000000002E-4</v>
      </c>
      <c r="PI16">
        <v>5.4793059999999995E-4</v>
      </c>
      <c r="PJ16">
        <v>5.4292380000000001E-4</v>
      </c>
      <c r="PK16">
        <v>5.3577129999999998E-4</v>
      </c>
      <c r="PL16">
        <v>5.2385029999999996E-4</v>
      </c>
      <c r="PM16">
        <v>5.1073730000000003E-4</v>
      </c>
      <c r="PN16">
        <v>5.0692260000000002E-4</v>
      </c>
      <c r="PO16">
        <v>5.1192939999999997E-4</v>
      </c>
      <c r="PP16">
        <v>5.0787629999999998E-4</v>
      </c>
      <c r="PQ16">
        <v>4.9571689999999998E-4</v>
      </c>
      <c r="PR16">
        <v>4.8784909999999998E-4</v>
      </c>
      <c r="PS16">
        <v>4.8570329999999997E-4</v>
      </c>
      <c r="PT16">
        <v>4.8784909999999998E-4</v>
      </c>
      <c r="PU16">
        <v>4.8689540000000002E-4</v>
      </c>
      <c r="PV16">
        <v>4.818887E-4</v>
      </c>
      <c r="PW16">
        <v>4.818887E-4</v>
      </c>
      <c r="PX16">
        <v>4.847497E-4</v>
      </c>
      <c r="PY16">
        <v>4.8379599999999999E-4</v>
      </c>
      <c r="PZ16">
        <v>4.8379599999999999E-4</v>
      </c>
      <c r="QA16">
        <v>4.8284229999999998E-4</v>
      </c>
      <c r="QB16">
        <v>4.8284229999999998E-4</v>
      </c>
      <c r="QC16">
        <v>4.818887E-4</v>
      </c>
      <c r="QD16">
        <v>4.7592819999999999E-4</v>
      </c>
      <c r="QE16">
        <v>4.7378239999999999E-4</v>
      </c>
      <c r="QF16">
        <v>4.7282869999999997E-4</v>
      </c>
      <c r="QG16">
        <v>4.6877559999999998E-4</v>
      </c>
      <c r="QH16">
        <v>4.6472249999999999E-4</v>
      </c>
      <c r="QI16">
        <v>4.5971569999999999E-4</v>
      </c>
      <c r="QJ16">
        <v>4.5375530000000002E-4</v>
      </c>
      <c r="QK16">
        <v>4.4970209999999999E-4</v>
      </c>
      <c r="QL16">
        <v>4.477948E-4</v>
      </c>
      <c r="QM16">
        <v>4.4588739999999998E-4</v>
      </c>
      <c r="QN16">
        <v>4.4183429999999999E-4</v>
      </c>
      <c r="QO16">
        <v>4.4183429999999999E-4</v>
      </c>
      <c r="QP16">
        <v>4.4374170000000001E-4</v>
      </c>
      <c r="QQ16">
        <v>4.3682749999999999E-4</v>
      </c>
      <c r="QR16">
        <v>4.3372810000000001E-4</v>
      </c>
      <c r="QS16">
        <v>4.349202E-4</v>
      </c>
      <c r="QT16">
        <v>4.2586030000000001E-4</v>
      </c>
      <c r="QU16">
        <v>4.1870770000000001E-4</v>
      </c>
      <c r="QV16">
        <v>4.198998E-4</v>
      </c>
      <c r="QW16">
        <v>4.1870770000000001E-4</v>
      </c>
      <c r="QX16">
        <v>4.1775409999999998E-4</v>
      </c>
      <c r="QY16">
        <v>4.1393940000000002E-4</v>
      </c>
      <c r="QZ16">
        <v>4.0583310000000001E-4</v>
      </c>
      <c r="RA16">
        <v>3.9891900000000002E-4</v>
      </c>
      <c r="RB16">
        <v>3.9891900000000002E-4</v>
      </c>
      <c r="RC16">
        <v>4.0178000000000002E-4</v>
      </c>
      <c r="RD16">
        <v>4.0082630000000001E-4</v>
      </c>
      <c r="RE16">
        <v>3.9891900000000002E-4</v>
      </c>
      <c r="RF16">
        <v>3.9677320000000002E-4</v>
      </c>
      <c r="RG16">
        <v>3.9081279999999999E-4</v>
      </c>
      <c r="RH16">
        <v>3.8389860000000002E-4</v>
      </c>
      <c r="RI16">
        <v>3.7984549999999997E-4</v>
      </c>
      <c r="RJ16">
        <v>3.7579239999999998E-4</v>
      </c>
      <c r="RK16">
        <v>3.7078559999999998E-4</v>
      </c>
      <c r="RL16">
        <v>3.6983190000000003E-4</v>
      </c>
      <c r="RM16">
        <v>3.7483870000000003E-4</v>
      </c>
      <c r="RN16">
        <v>3.8079919999999998E-4</v>
      </c>
      <c r="RO16">
        <v>3.8079919999999998E-4</v>
      </c>
      <c r="RP16">
        <v>3.7984549999999997E-4</v>
      </c>
      <c r="RQ16">
        <v>3.8389860000000002E-4</v>
      </c>
      <c r="RR16">
        <v>3.8890540000000002E-4</v>
      </c>
      <c r="RS16">
        <v>3.9891900000000002E-4</v>
      </c>
      <c r="RT16">
        <v>4.1083990000000001E-4</v>
      </c>
      <c r="RU16">
        <v>4.1870770000000001E-4</v>
      </c>
      <c r="RV16">
        <v>4.198998E-4</v>
      </c>
      <c r="RW16">
        <v>4.2681400000000002E-4</v>
      </c>
      <c r="RX16">
        <v>4.4374170000000001E-4</v>
      </c>
      <c r="RY16">
        <v>4.6281520000000001E-4</v>
      </c>
      <c r="RZ16">
        <v>4.6281520000000001E-4</v>
      </c>
      <c r="SA16">
        <v>4.5280160000000001E-4</v>
      </c>
      <c r="SB16">
        <v>4.477948E-4</v>
      </c>
      <c r="SC16">
        <v>4.4970209999999999E-4</v>
      </c>
      <c r="SD16">
        <v>4.5280160000000001E-4</v>
      </c>
      <c r="SE16">
        <v>4.5280160000000001E-4</v>
      </c>
      <c r="SF16">
        <v>4.5184789999999999E-4</v>
      </c>
      <c r="SG16">
        <v>4.477948E-4</v>
      </c>
      <c r="SH16">
        <v>4.42788E-4</v>
      </c>
      <c r="SI16">
        <v>4.39927E-4</v>
      </c>
      <c r="SJ16">
        <v>4.39927E-4</v>
      </c>
      <c r="SK16">
        <v>4.3682749999999999E-4</v>
      </c>
      <c r="SL16">
        <v>4.3086710000000001E-4</v>
      </c>
      <c r="SM16">
        <v>4.2872130000000001E-4</v>
      </c>
      <c r="SN16">
        <v>4.2681400000000002E-4</v>
      </c>
      <c r="SO16">
        <v>4.198998E-4</v>
      </c>
      <c r="SP16">
        <v>4.1393940000000002E-4</v>
      </c>
      <c r="SQ16">
        <v>4.1179360000000002E-4</v>
      </c>
      <c r="SR16">
        <v>4.0678680000000002E-4</v>
      </c>
      <c r="SS16">
        <v>4.0082630000000001E-4</v>
      </c>
      <c r="ST16">
        <v>3.9891900000000002E-4</v>
      </c>
      <c r="SU16">
        <v>3.9581950000000001E-4</v>
      </c>
      <c r="SV16">
        <v>3.8389860000000002E-4</v>
      </c>
      <c r="SW16">
        <v>3.7483870000000003E-4</v>
      </c>
      <c r="SX16">
        <v>3.6577879999999998E-4</v>
      </c>
      <c r="SY16">
        <v>3.5671889999999999E-4</v>
      </c>
      <c r="SZ16">
        <v>3.5290419999999998E-4</v>
      </c>
      <c r="TA16">
        <v>3.5290419999999998E-4</v>
      </c>
      <c r="TB16">
        <v>3.4575159999999998E-4</v>
      </c>
      <c r="TC16">
        <v>3.297776E-4</v>
      </c>
      <c r="TD16">
        <v>3.2071770000000001E-4</v>
      </c>
      <c r="TE16">
        <v>3.2286350000000001E-4</v>
      </c>
      <c r="TF16">
        <v>3.219098E-4</v>
      </c>
      <c r="TG16">
        <v>3.1785670000000001E-4</v>
      </c>
      <c r="TH16">
        <v>3.1785670000000001E-4</v>
      </c>
      <c r="TI16">
        <v>3.16903E-4</v>
      </c>
      <c r="TJ16">
        <v>3.1380360000000002E-4</v>
      </c>
      <c r="TK16">
        <v>3.1571090000000001E-4</v>
      </c>
      <c r="TL16">
        <v>3.1380360000000002E-4</v>
      </c>
      <c r="TM16">
        <v>3.1284990000000001E-4</v>
      </c>
      <c r="TN16">
        <v>3.1284990000000001E-4</v>
      </c>
      <c r="TO16">
        <v>3.118962E-4</v>
      </c>
      <c r="TP16">
        <v>3.0879680000000002E-4</v>
      </c>
      <c r="TQ16">
        <v>3.0879680000000002E-4</v>
      </c>
      <c r="TR16">
        <v>3.1070410000000001E-4</v>
      </c>
      <c r="TS16">
        <v>3.118962E-4</v>
      </c>
      <c r="TT16">
        <v>3.0975039999999999E-4</v>
      </c>
      <c r="TU16">
        <v>3.068894E-4</v>
      </c>
      <c r="TV16">
        <v>3.0474359999999999E-4</v>
      </c>
      <c r="TW16">
        <v>3.0474359999999999E-4</v>
      </c>
      <c r="TX16">
        <v>3.0283630000000001E-4</v>
      </c>
      <c r="TY16">
        <v>3.0283630000000001E-4</v>
      </c>
      <c r="TZ16">
        <v>3.0879680000000002E-4</v>
      </c>
      <c r="UA16">
        <v>3.118962E-4</v>
      </c>
      <c r="UB16">
        <v>3.118962E-4</v>
      </c>
      <c r="UC16">
        <v>3.118962E-4</v>
      </c>
      <c r="UD16">
        <v>3.1571090000000001E-4</v>
      </c>
      <c r="UE16">
        <v>3.16903E-4</v>
      </c>
      <c r="UF16">
        <v>3.118962E-4</v>
      </c>
      <c r="UG16">
        <v>3.118962E-4</v>
      </c>
      <c r="UH16">
        <v>3.16903E-4</v>
      </c>
      <c r="UI16">
        <v>3.2071770000000001E-4</v>
      </c>
      <c r="UJ16">
        <v>3.297776E-4</v>
      </c>
      <c r="UK16">
        <v>3.4384429999999999E-4</v>
      </c>
      <c r="UL16">
        <v>3.5981830000000002E-4</v>
      </c>
      <c r="UM16">
        <v>3.7388500000000002E-4</v>
      </c>
      <c r="UN16">
        <v>3.8985909999999998E-4</v>
      </c>
      <c r="UO16">
        <v>4.0178000000000002E-4</v>
      </c>
      <c r="UP16">
        <v>4.0678680000000002E-4</v>
      </c>
      <c r="UQ16">
        <v>4.1870770000000001E-4</v>
      </c>
      <c r="UR16">
        <v>4.4374170000000001E-4</v>
      </c>
      <c r="US16">
        <v>4.6877559999999998E-4</v>
      </c>
      <c r="UT16">
        <v>4.8689540000000002E-4</v>
      </c>
      <c r="UU16">
        <v>5.0191579999999997E-4</v>
      </c>
      <c r="UV16">
        <v>5.1693620000000003E-4</v>
      </c>
      <c r="UW16">
        <v>5.4077800000000001E-4</v>
      </c>
      <c r="UX16">
        <v>5.6271260000000003E-4</v>
      </c>
      <c r="UY16">
        <v>5.7773290000000005E-4</v>
      </c>
      <c r="UZ16">
        <v>5.927533E-4</v>
      </c>
      <c r="VA16">
        <v>6.0586630000000004E-4</v>
      </c>
      <c r="VB16">
        <v>6.1874089999999998E-4</v>
      </c>
      <c r="VC16">
        <v>6.2374770000000004E-4</v>
      </c>
      <c r="VD16">
        <v>6.2279399999999997E-4</v>
      </c>
      <c r="VE16">
        <v>6.2493979999999998E-4</v>
      </c>
      <c r="VF16">
        <v>6.3185390000000002E-4</v>
      </c>
      <c r="VG16">
        <v>6.3781440000000003E-4</v>
      </c>
      <c r="VH16">
        <v>6.3972180000000005E-4</v>
      </c>
      <c r="VI16">
        <v>6.3376130000000004E-4</v>
      </c>
      <c r="VJ16">
        <v>6.3090029999999999E-4</v>
      </c>
      <c r="VK16">
        <v>6.2970820000000005E-4</v>
      </c>
      <c r="VL16">
        <v>6.2589350000000004E-4</v>
      </c>
      <c r="VM16">
        <v>6.2184040000000005E-4</v>
      </c>
      <c r="VN16">
        <v>6.1278050000000001E-4</v>
      </c>
      <c r="VO16">
        <v>5.9370699999999996E-4</v>
      </c>
      <c r="VP16">
        <v>5.7773290000000005E-4</v>
      </c>
      <c r="VQ16">
        <v>5.6676570000000002E-4</v>
      </c>
      <c r="VR16">
        <v>5.5389109999999997E-4</v>
      </c>
      <c r="VS16">
        <v>5.3887070000000002E-4</v>
      </c>
      <c r="VT16">
        <v>5.1574409999999998E-4</v>
      </c>
      <c r="VU16">
        <v>4.8880280000000004E-4</v>
      </c>
      <c r="VV16">
        <v>4.7282869999999997E-4</v>
      </c>
      <c r="VW16">
        <v>4.6281520000000001E-4</v>
      </c>
      <c r="VX16">
        <v>4.4588739999999998E-4</v>
      </c>
      <c r="VY16">
        <v>4.2872130000000001E-4</v>
      </c>
      <c r="VZ16">
        <v>4.0774049999999998E-4</v>
      </c>
      <c r="WA16">
        <v>3.7889180000000002E-4</v>
      </c>
      <c r="WB16">
        <v>3.5481150000000002E-4</v>
      </c>
      <c r="WC16">
        <v>3.3883749999999999E-4</v>
      </c>
      <c r="WD16">
        <v>3.219098E-4</v>
      </c>
      <c r="WE16">
        <v>3.018826E-4</v>
      </c>
      <c r="WF16">
        <v>2.8185550000000003E-4</v>
      </c>
      <c r="WG16">
        <v>2.6278199999999998E-4</v>
      </c>
      <c r="WH16">
        <v>2.4990739999999998E-4</v>
      </c>
      <c r="WI16">
        <v>2.3870170000000001E-4</v>
      </c>
      <c r="WJ16">
        <v>2.277344E-4</v>
      </c>
      <c r="WK16">
        <v>2.198666E-4</v>
      </c>
      <c r="WL16">
        <v>2.148598E-4</v>
      </c>
      <c r="WM16">
        <v>2.0174679999999999E-4</v>
      </c>
      <c r="WN16">
        <v>1.8887219999999999E-4</v>
      </c>
      <c r="WO16">
        <v>1.8171969999999999E-4</v>
      </c>
      <c r="WP16">
        <v>1.697987E-4</v>
      </c>
      <c r="WQ16">
        <v>1.5883149999999999E-4</v>
      </c>
      <c r="WR16">
        <v>1.5787780000000001E-4</v>
      </c>
      <c r="WS16">
        <v>1.5573200000000001E-4</v>
      </c>
      <c r="WT16">
        <v>1.4571850000000001E-4</v>
      </c>
      <c r="WU16">
        <v>1.469105E-4</v>
      </c>
      <c r="WV16">
        <v>1.597852E-4</v>
      </c>
      <c r="WW16">
        <v>1.669377E-4</v>
      </c>
      <c r="WX16">
        <v>1.6383829999999999E-4</v>
      </c>
      <c r="WY16">
        <v>1.5883149999999999E-4</v>
      </c>
      <c r="WZ16">
        <v>1.597852E-4</v>
      </c>
      <c r="XA16">
        <v>1.6383829999999999E-4</v>
      </c>
      <c r="XB16">
        <v>1.6884509999999999E-4</v>
      </c>
      <c r="XC16">
        <v>1.7075240000000001E-4</v>
      </c>
      <c r="XD16">
        <v>1.6789140000000001E-4</v>
      </c>
      <c r="XE16">
        <v>1.6574560000000001E-4</v>
      </c>
      <c r="XF16">
        <v>1.6789140000000001E-4</v>
      </c>
      <c r="XG16">
        <v>1.669377E-4</v>
      </c>
      <c r="XH16">
        <v>1.7075240000000001E-4</v>
      </c>
      <c r="XI16">
        <v>1.7885859999999999E-4</v>
      </c>
      <c r="XJ16">
        <v>1.7575920000000001E-4</v>
      </c>
      <c r="XK16">
        <v>1.6884509999999999E-4</v>
      </c>
      <c r="XL16">
        <v>1.6789140000000001E-4</v>
      </c>
      <c r="XM16">
        <v>1.7289820000000001E-4</v>
      </c>
      <c r="XN16">
        <v>1.8171969999999999E-4</v>
      </c>
      <c r="XO16">
        <v>1.8887219999999999E-4</v>
      </c>
      <c r="XP16">
        <v>1.8887219999999999E-4</v>
      </c>
      <c r="XQ16">
        <v>1.8577280000000001E-4</v>
      </c>
      <c r="XR16">
        <v>1.8291180000000001E-4</v>
      </c>
      <c r="XS16">
        <v>1.9292530000000001E-4</v>
      </c>
      <c r="XT16">
        <v>2.0389259999999999E-4</v>
      </c>
      <c r="XU16">
        <v>2.0389259999999999E-4</v>
      </c>
      <c r="XV16">
        <v>2.077073E-4</v>
      </c>
      <c r="XW16">
        <v>2.2582710000000001E-4</v>
      </c>
      <c r="XX16">
        <v>2.427548E-4</v>
      </c>
      <c r="XY16">
        <v>2.5586780000000001E-4</v>
      </c>
      <c r="XZ16">
        <v>2.7970970000000002E-4</v>
      </c>
      <c r="YA16">
        <v>3.1284990000000001E-4</v>
      </c>
      <c r="YB16">
        <v>3.4289059999999998E-4</v>
      </c>
      <c r="YC16">
        <v>3.8389860000000002E-4</v>
      </c>
      <c r="YD16">
        <v>4.4874850000000001E-4</v>
      </c>
      <c r="YE16">
        <v>5.4173169999999996E-4</v>
      </c>
      <c r="YF16">
        <v>6.678551E-4</v>
      </c>
      <c r="YG16">
        <v>8.4285440000000001E-4</v>
      </c>
      <c r="YH16">
        <v>1.1008229999999999E-3</v>
      </c>
      <c r="YI16">
        <v>1.4698949999999999E-3</v>
      </c>
      <c r="YJ16">
        <v>1.983926E-3</v>
      </c>
      <c r="YK16">
        <v>2.6739089999999999E-3</v>
      </c>
      <c r="YL16">
        <v>3.5417529999999999E-3</v>
      </c>
      <c r="YM16">
        <v>4.525706E-3</v>
      </c>
      <c r="YN16">
        <v>5.5058449999999997E-3</v>
      </c>
      <c r="YO16">
        <v>6.2938179999999996E-3</v>
      </c>
      <c r="YP16">
        <v>6.7058059999999999E-3</v>
      </c>
      <c r="YQ16">
        <v>6.6369030000000004E-3</v>
      </c>
      <c r="YR16">
        <v>6.1319319999999997E-3</v>
      </c>
      <c r="YS16">
        <v>5.3678010000000002E-3</v>
      </c>
      <c r="YT16">
        <v>4.5667140000000004E-3</v>
      </c>
      <c r="YU16">
        <v>3.9048640000000001E-3</v>
      </c>
      <c r="YV16">
        <v>3.4578289999999999E-3</v>
      </c>
      <c r="YW16">
        <v>3.2089200000000001E-3</v>
      </c>
      <c r="YX16">
        <v>3.0937640000000001E-3</v>
      </c>
      <c r="YY16">
        <v>3.0537099999999998E-3</v>
      </c>
      <c r="YZ16">
        <v>3.041789E-3</v>
      </c>
      <c r="ZA16">
        <v>3.0327290000000001E-3</v>
      </c>
      <c r="ZB16">
        <v>3.0127019999999999E-3</v>
      </c>
      <c r="ZC16">
        <v>2.9788459999999998E-3</v>
      </c>
      <c r="ZD16">
        <v>2.933785E-3</v>
      </c>
      <c r="ZE16">
        <v>2.8818099999999998E-3</v>
      </c>
      <c r="ZF16">
        <v>2.8157680000000002E-3</v>
      </c>
      <c r="ZG16">
        <v>2.7528259999999999E-3</v>
      </c>
      <c r="ZH16">
        <v>2.7168240000000001E-3</v>
      </c>
      <c r="ZI16">
        <v>2.707765E-3</v>
      </c>
      <c r="ZJ16">
        <v>2.7068109999999999E-3</v>
      </c>
      <c r="ZK16">
        <v>2.7068109999999999E-3</v>
      </c>
      <c r="ZL16">
        <v>2.711818E-3</v>
      </c>
      <c r="ZM16">
        <v>2.7199239999999999E-3</v>
      </c>
      <c r="ZN16">
        <v>2.7368520000000001E-3</v>
      </c>
      <c r="ZO16">
        <v>2.7659389999999998E-3</v>
      </c>
      <c r="ZP16">
        <v>2.7869190000000001E-3</v>
      </c>
      <c r="ZQ16">
        <v>2.7838199999999998E-3</v>
      </c>
      <c r="ZR16">
        <v>2.7659389999999998E-3</v>
      </c>
      <c r="ZS16">
        <v>2.739713E-3</v>
      </c>
      <c r="ZT16">
        <v>2.7087180000000001E-3</v>
      </c>
      <c r="ZU16">
        <v>2.67987E-3</v>
      </c>
      <c r="ZV16">
        <v>2.651736E-3</v>
      </c>
      <c r="ZW16">
        <v>2.627894E-3</v>
      </c>
      <c r="ZX16">
        <v>2.6138279999999999E-3</v>
      </c>
      <c r="ZY16">
        <v>2.6119200000000002E-3</v>
      </c>
      <c r="ZZ16">
        <v>2.6247950000000001E-3</v>
      </c>
      <c r="AAA16">
        <v>2.646729E-3</v>
      </c>
      <c r="AAB16">
        <v>2.669856E-3</v>
      </c>
      <c r="AAC16">
        <v>2.6848760000000001E-3</v>
      </c>
      <c r="AAD16">
        <v>2.6817770000000002E-3</v>
      </c>
      <c r="AAE16">
        <v>2.6598419999999999E-3</v>
      </c>
      <c r="AAF16">
        <v>2.6257490000000001E-3</v>
      </c>
      <c r="AAG16">
        <v>2.590939E-3</v>
      </c>
      <c r="AAH16">
        <v>2.56376E-3</v>
      </c>
      <c r="AAI16">
        <v>2.5468320000000002E-3</v>
      </c>
      <c r="AAJ16">
        <v>2.5608990000000002E-3</v>
      </c>
      <c r="AAK16">
        <v>2.6388620000000001E-3</v>
      </c>
      <c r="AAL16">
        <v>2.808854E-3</v>
      </c>
      <c r="AAM16">
        <v>3.0427430000000001E-3</v>
      </c>
      <c r="AAN16">
        <v>3.2237020000000002E-3</v>
      </c>
      <c r="AAO16">
        <v>3.226802E-3</v>
      </c>
      <c r="AAP16">
        <v>3.013894E-3</v>
      </c>
      <c r="AAQ16">
        <v>2.7008499999999999E-3</v>
      </c>
      <c r="AAR16">
        <v>2.4638619999999998E-3</v>
      </c>
      <c r="AAS16">
        <v>2.419755E-3</v>
      </c>
      <c r="AAT16">
        <v>2.5978540000000001E-3</v>
      </c>
      <c r="AAU16">
        <v>2.9519049999999999E-3</v>
      </c>
      <c r="AAV16">
        <v>3.3827280000000002E-3</v>
      </c>
      <c r="AAW16">
        <v>3.769919E-3</v>
      </c>
      <c r="AAX16">
        <v>4.0228809999999999E-3</v>
      </c>
      <c r="AAY16">
        <v>4.1208709999999999E-3</v>
      </c>
      <c r="AAZ16">
        <v>4.0877309999999998E-3</v>
      </c>
      <c r="ABA16">
        <v>3.9868799999999999E-3</v>
      </c>
      <c r="ABB16">
        <v>3.875777E-3</v>
      </c>
      <c r="ABC16">
        <v>3.7587139999999998E-3</v>
      </c>
      <c r="ABD16">
        <v>3.611848E-3</v>
      </c>
      <c r="ABE16">
        <v>3.4058539999999998E-3</v>
      </c>
      <c r="ABF16">
        <v>3.1328649999999999E-3</v>
      </c>
      <c r="ABG16">
        <v>2.836749E-3</v>
      </c>
      <c r="ABH16">
        <v>2.5787800000000001E-3</v>
      </c>
      <c r="ABI16">
        <v>2.3837540000000001E-3</v>
      </c>
      <c r="ABJ16">
        <v>2.252862E-3</v>
      </c>
      <c r="ABK16">
        <v>2.1698920000000001E-3</v>
      </c>
      <c r="ABL16">
        <v>2.126738E-3</v>
      </c>
      <c r="ABM16">
        <v>2.1017039999999998E-3</v>
      </c>
      <c r="ABN16">
        <v>2.0778630000000001E-3</v>
      </c>
      <c r="ABO16">
        <v>2.0637960000000001E-3</v>
      </c>
      <c r="ABP16">
        <v>2.0518749999999999E-3</v>
      </c>
      <c r="ABQ16">
        <v>2.038762E-3</v>
      </c>
      <c r="ABR16">
        <v>2.029702E-3</v>
      </c>
      <c r="ABS16">
        <v>2.0199269999999999E-3</v>
      </c>
      <c r="ABT16">
        <v>2.006814E-3</v>
      </c>
      <c r="ABU16">
        <v>1.9987080000000001E-3</v>
      </c>
      <c r="ABV16">
        <v>1.992747E-3</v>
      </c>
      <c r="ABW16">
        <v>1.9968E-3</v>
      </c>
      <c r="ABX16">
        <v>2.0237419999999998E-3</v>
      </c>
      <c r="ABY16">
        <v>2.0928829999999998E-3</v>
      </c>
      <c r="ABZ16">
        <v>2.238795E-3</v>
      </c>
      <c r="ACA16">
        <v>2.5189370000000002E-3</v>
      </c>
      <c r="ACB16">
        <v>2.9769390000000001E-3</v>
      </c>
      <c r="ACC16">
        <v>3.6359280000000001E-3</v>
      </c>
      <c r="ACD16">
        <v>4.4737309999999999E-3</v>
      </c>
      <c r="ACE16">
        <v>5.3928350000000003E-3</v>
      </c>
      <c r="ACF16">
        <v>6.2299219999999997E-3</v>
      </c>
      <c r="ACG16">
        <v>6.8288300000000001E-3</v>
      </c>
      <c r="ACH16">
        <v>7.1297139999999997E-3</v>
      </c>
      <c r="ACI16">
        <v>7.2157829999999999E-3</v>
      </c>
      <c r="ACJ16">
        <v>7.2238889999999998E-3</v>
      </c>
      <c r="ACK16">
        <v>7.2038620000000001E-3</v>
      </c>
      <c r="ACL16">
        <v>7.1137400000000003E-3</v>
      </c>
      <c r="ACM16">
        <v>6.8967789999999996E-3</v>
      </c>
      <c r="ACN16">
        <v>6.5308060000000001E-3</v>
      </c>
      <c r="ACO16">
        <v>6.0627909999999997E-3</v>
      </c>
      <c r="ACP16">
        <v>5.5718870000000002E-3</v>
      </c>
      <c r="ACQ16">
        <v>5.1289049999999996E-3</v>
      </c>
      <c r="ACR16">
        <v>4.7867750000000001E-3</v>
      </c>
      <c r="ACS16">
        <v>4.5569390000000003E-3</v>
      </c>
      <c r="ACT16">
        <v>4.4079269999999999E-3</v>
      </c>
      <c r="ACU16">
        <v>4.3087450000000001E-3</v>
      </c>
      <c r="ACV16">
        <v>4.2517630000000004E-3</v>
      </c>
      <c r="ACW16">
        <v>4.2217219999999998E-3</v>
      </c>
      <c r="ACX16">
        <v>4.2098020000000003E-3</v>
      </c>
      <c r="ACY16">
        <v>4.2207690000000001E-3</v>
      </c>
      <c r="ACZ16">
        <v>4.2517630000000004E-3</v>
      </c>
      <c r="ADA16">
        <v>4.293725E-3</v>
      </c>
      <c r="ADB16">
        <v>4.3347330000000003E-3</v>
      </c>
      <c r="ADC16">
        <v>4.3557140000000001E-3</v>
      </c>
      <c r="ADD16">
        <v>4.3297259999999999E-3</v>
      </c>
      <c r="ADE16">
        <v>4.2498559999999998E-3</v>
      </c>
      <c r="ADF16">
        <v>4.122779E-3</v>
      </c>
      <c r="ADG16">
        <v>3.9709059999999997E-3</v>
      </c>
      <c r="ADH16">
        <v>3.8218950000000001E-3</v>
      </c>
      <c r="ADI16">
        <v>3.694817E-3</v>
      </c>
      <c r="ADJ16">
        <v>3.598735E-3</v>
      </c>
      <c r="ADK16">
        <v>3.5548659999999998E-3</v>
      </c>
      <c r="ADL16">
        <v>3.5918209999999998E-3</v>
      </c>
      <c r="ADM16">
        <v>3.737733E-3</v>
      </c>
      <c r="ADN16">
        <v>4.0088149999999998E-3</v>
      </c>
      <c r="ADO16">
        <v>4.3268650000000001E-3</v>
      </c>
      <c r="ADP16">
        <v>4.5388190000000004E-3</v>
      </c>
      <c r="ADQ16">
        <v>4.5457329999999997E-3</v>
      </c>
      <c r="ADR16">
        <v>4.3988669999999999E-3</v>
      </c>
      <c r="ADS16">
        <v>4.2639230000000002E-3</v>
      </c>
      <c r="ADT16">
        <v>4.3187590000000001E-3</v>
      </c>
      <c r="ADU16">
        <v>4.7097650000000003E-3</v>
      </c>
      <c r="ADV16">
        <v>5.5327859999999996E-3</v>
      </c>
      <c r="ADW16">
        <v>6.7027060000000001E-3</v>
      </c>
      <c r="ADX16">
        <v>7.8607050000000008E-3</v>
      </c>
      <c r="ADY16">
        <v>8.5468739999999994E-3</v>
      </c>
      <c r="ADZ16">
        <v>8.5227940000000002E-3</v>
      </c>
      <c r="AEA16">
        <v>7.9198329999999994E-3</v>
      </c>
      <c r="AEB16">
        <v>7.095858E-3</v>
      </c>
      <c r="AEC16">
        <v>6.3517540000000003E-3</v>
      </c>
      <c r="AED16">
        <v>5.8029149999999996E-3</v>
      </c>
      <c r="AEE16">
        <v>5.4388489999999999E-3</v>
      </c>
      <c r="AEF16">
        <v>5.1868410000000002E-3</v>
      </c>
      <c r="AEG16">
        <v>4.9658269999999999E-3</v>
      </c>
      <c r="AEH16">
        <v>4.7228779999999998E-3</v>
      </c>
      <c r="AEI16">
        <v>4.4568029999999996E-3</v>
      </c>
      <c r="AEJ16">
        <v>4.2157619999999996E-3</v>
      </c>
      <c r="AEK16">
        <v>4.0297960000000004E-3</v>
      </c>
      <c r="AEL16">
        <v>3.8998570000000001E-3</v>
      </c>
      <c r="AEM16">
        <v>3.806874E-3</v>
      </c>
      <c r="AEN16">
        <v>3.7057850000000001E-3</v>
      </c>
      <c r="AEO16">
        <v>3.593728E-3</v>
      </c>
      <c r="AEP16">
        <v>3.5388920000000001E-3</v>
      </c>
      <c r="AEQ16">
        <v>3.587767E-3</v>
      </c>
      <c r="AER16">
        <v>3.7358249999999999E-3</v>
      </c>
      <c r="AES16">
        <v>3.9449189999999999E-3</v>
      </c>
      <c r="AET16">
        <v>4.1509119999999997E-3</v>
      </c>
      <c r="AEU16">
        <v>4.2927709999999999E-3</v>
      </c>
      <c r="AEV16">
        <v>4.3318719999999996E-3</v>
      </c>
      <c r="AEW16">
        <v>4.2648759999999999E-3</v>
      </c>
      <c r="AEX16">
        <v>4.1308849999999999E-3</v>
      </c>
      <c r="AEY16">
        <v>3.9818730000000004E-3</v>
      </c>
      <c r="AEZ16">
        <v>3.8729160000000001E-3</v>
      </c>
      <c r="AFA16">
        <v>3.839776E-3</v>
      </c>
      <c r="AFB16">
        <v>3.9108249999999997E-3</v>
      </c>
      <c r="AFC16">
        <v>4.1258780000000004E-3</v>
      </c>
      <c r="AFD16">
        <v>4.506871E-3</v>
      </c>
      <c r="AFE16">
        <v>4.9937219999999999E-3</v>
      </c>
      <c r="AFF16">
        <v>5.4367039999999997E-3</v>
      </c>
      <c r="AFG16">
        <v>5.6698770000000003E-3</v>
      </c>
      <c r="AFH16">
        <v>5.6388829999999999E-3</v>
      </c>
      <c r="AFI16">
        <v>5.4247829999999999E-3</v>
      </c>
      <c r="AFJ16">
        <v>5.1758739999999996E-3</v>
      </c>
      <c r="AFK16">
        <v>5.0197089999999998E-3</v>
      </c>
      <c r="AFL16">
        <v>4.9958679999999997E-3</v>
      </c>
      <c r="AFM16">
        <v>5.0688240000000004E-3</v>
      </c>
      <c r="AFN16">
        <v>5.198762E-3</v>
      </c>
      <c r="AFO16">
        <v>5.3618399999999997E-3</v>
      </c>
      <c r="AFP16">
        <v>5.5337399999999997E-3</v>
      </c>
      <c r="AFQ16">
        <v>5.6789370000000002E-3</v>
      </c>
      <c r="AFR16">
        <v>5.7828869999999996E-3</v>
      </c>
      <c r="AFS16">
        <v>5.8777780000000002E-3</v>
      </c>
      <c r="AFT16">
        <v>6.0687509999999998E-3</v>
      </c>
      <c r="AFU16">
        <v>6.5887419999999999E-3</v>
      </c>
      <c r="AFV16">
        <v>8.0647919999999994E-3</v>
      </c>
      <c r="AFW16">
        <v>1.2055919999999999E-2</v>
      </c>
      <c r="AFX16">
        <v>2.1707819999999999E-2</v>
      </c>
      <c r="AFY16">
        <v>4.2010829999999999E-2</v>
      </c>
      <c r="AFZ16">
        <v>7.8575889999999995E-2</v>
      </c>
      <c r="AGA16">
        <v>0.13381770000000001</v>
      </c>
      <c r="AGB16">
        <v>0.20167189999999999</v>
      </c>
      <c r="AGC16">
        <v>0.26452979999999998</v>
      </c>
      <c r="AGD16">
        <v>0.30000070000000001</v>
      </c>
      <c r="AGE16">
        <v>0.2974308</v>
      </c>
      <c r="AGF16">
        <v>0.26530579999999998</v>
      </c>
      <c r="AGG16">
        <v>0.22287090000000001</v>
      </c>
      <c r="AGH16">
        <v>0.1863127</v>
      </c>
      <c r="AGI16">
        <v>0.16084270000000001</v>
      </c>
      <c r="AGJ16">
        <v>0.1442059</v>
      </c>
      <c r="AGK16">
        <v>0.13272980000000001</v>
      </c>
      <c r="AGL16">
        <v>0.1237109</v>
      </c>
      <c r="AGM16">
        <v>0.1157098</v>
      </c>
      <c r="AGN16">
        <v>0.1081768</v>
      </c>
      <c r="AGO16">
        <v>0.1011239</v>
      </c>
      <c r="AGP16">
        <v>9.4775719999999994E-2</v>
      </c>
      <c r="AGQ16">
        <v>8.929376E-2</v>
      </c>
      <c r="AGR16">
        <v>8.4661769999999997E-2</v>
      </c>
      <c r="AGS16">
        <v>8.0709740000000002E-2</v>
      </c>
      <c r="AGT16">
        <v>7.7233839999999998E-2</v>
      </c>
      <c r="AGU16">
        <v>7.4105779999999996E-2</v>
      </c>
      <c r="AGV16">
        <v>7.1256920000000001E-2</v>
      </c>
      <c r="AGW16">
        <v>6.8621920000000003E-2</v>
      </c>
      <c r="AGX16">
        <v>6.6132830000000004E-2</v>
      </c>
      <c r="AGY16">
        <v>6.3729809999999998E-2</v>
      </c>
      <c r="AGZ16">
        <v>6.1388779999999997E-2</v>
      </c>
      <c r="AHA16">
        <v>5.9148829999999999E-2</v>
      </c>
      <c r="AHB16">
        <v>5.7059810000000002E-2</v>
      </c>
      <c r="AHC16">
        <v>5.5102869999999998E-2</v>
      </c>
      <c r="AHD16">
        <v>5.3169769999999998E-2</v>
      </c>
      <c r="AHE16">
        <v>5.1159900000000001E-2</v>
      </c>
      <c r="AHF16">
        <v>4.9076839999999997E-2</v>
      </c>
      <c r="AHG16">
        <v>4.6992819999999998E-2</v>
      </c>
      <c r="AHH16">
        <v>4.5003939999999999E-2</v>
      </c>
      <c r="AHI16">
        <v>4.3184800000000002E-2</v>
      </c>
      <c r="AHJ16">
        <v>4.1579770000000002E-2</v>
      </c>
      <c r="AHK16">
        <v>4.0240810000000002E-2</v>
      </c>
      <c r="AHL16">
        <v>3.928475E-2</v>
      </c>
      <c r="AHM16">
        <v>3.8969799999999999E-2</v>
      </c>
      <c r="AHN16">
        <v>3.9605899999999999E-2</v>
      </c>
      <c r="AHO16">
        <v>4.1303920000000001E-2</v>
      </c>
      <c r="AHP16">
        <v>4.365687E-2</v>
      </c>
      <c r="AHQ16">
        <v>4.5552780000000001E-2</v>
      </c>
      <c r="AHR16">
        <v>4.5519869999999997E-2</v>
      </c>
      <c r="AHS16">
        <v>4.2561809999999999E-2</v>
      </c>
      <c r="AHT16">
        <v>3.6856930000000003E-2</v>
      </c>
      <c r="AHU16">
        <v>2.9729889999999998E-2</v>
      </c>
      <c r="AHV16">
        <v>2.2811930000000001E-2</v>
      </c>
      <c r="AHW16">
        <v>1.715879E-2</v>
      </c>
      <c r="AHX16">
        <v>1.302676E-2</v>
      </c>
      <c r="AHY16">
        <v>1.017289E-2</v>
      </c>
      <c r="AHZ16">
        <v>8.2118959999999998E-3</v>
      </c>
      <c r="AIA16">
        <v>6.8297829999999999E-3</v>
      </c>
      <c r="AIB16">
        <v>5.8129280000000002E-3</v>
      </c>
      <c r="AIC16">
        <v>5.0337760000000002E-3</v>
      </c>
      <c r="AID16">
        <v>4.4289079999999996E-3</v>
      </c>
      <c r="AIE16">
        <v>3.9449189999999999E-3</v>
      </c>
      <c r="AIF16">
        <v>3.5567730000000001E-3</v>
      </c>
      <c r="AIG16">
        <v>3.2668559999999998E-3</v>
      </c>
      <c r="AIH16">
        <v>3.055856E-3</v>
      </c>
      <c r="AII16">
        <v>2.8937310000000001E-3</v>
      </c>
      <c r="AIJ16">
        <v>2.7568789999999998E-3</v>
      </c>
      <c r="AIK16">
        <v>2.6157350000000001E-3</v>
      </c>
      <c r="AIL16">
        <v>2.4688689999999998E-3</v>
      </c>
      <c r="AIM16">
        <v>2.3377390000000001E-3</v>
      </c>
      <c r="AIN16">
        <v>2.2268740000000002E-3</v>
      </c>
      <c r="AIO16">
        <v>2.122924E-3</v>
      </c>
      <c r="AIP16">
        <v>2.020881E-3</v>
      </c>
      <c r="AIQ16">
        <v>1.925752E-3</v>
      </c>
      <c r="AIR16">
        <v>1.841828E-3</v>
      </c>
      <c r="AIS16">
        <v>1.788899E-3</v>
      </c>
      <c r="AIT16">
        <v>1.846835E-3</v>
      </c>
      <c r="AIU16">
        <v>2.261922E-3</v>
      </c>
      <c r="AIV16">
        <v>3.6049340000000002E-3</v>
      </c>
      <c r="AIW16">
        <v>6.8357440000000004E-3</v>
      </c>
      <c r="AIX16">
        <v>1.278286E-2</v>
      </c>
      <c r="AIY16">
        <v>2.0958709999999998E-2</v>
      </c>
      <c r="AIZ16">
        <v>2.884273E-2</v>
      </c>
      <c r="AJA16">
        <v>3.3175749999999997E-2</v>
      </c>
      <c r="AJB16">
        <v>3.2555859999999999E-2</v>
      </c>
      <c r="AJC16">
        <v>2.8292939999999999E-2</v>
      </c>
      <c r="AJD16">
        <v>2.2702739999999999E-2</v>
      </c>
      <c r="AJE16">
        <v>1.7293739999999998E-2</v>
      </c>
      <c r="AJF16">
        <v>1.2619780000000001E-2</v>
      </c>
      <c r="AJG16">
        <v>8.8997329999999999E-3</v>
      </c>
      <c r="AJH16">
        <v>6.2528100000000001E-3</v>
      </c>
      <c r="AJI16">
        <v>4.5917479999999997E-3</v>
      </c>
      <c r="AJJ16">
        <v>3.6488029999999999E-3</v>
      </c>
      <c r="AJK16">
        <v>3.1288119999999999E-3</v>
      </c>
      <c r="AJL16">
        <v>2.809808E-3</v>
      </c>
      <c r="AJM16">
        <v>2.5687660000000001E-3</v>
      </c>
      <c r="AJN16">
        <v>2.3587199999999999E-3</v>
      </c>
      <c r="AJO16">
        <v>2.1858659999999999E-3</v>
      </c>
      <c r="AJP16">
        <v>2.0518749999999999E-3</v>
      </c>
      <c r="AJQ16">
        <v>1.941726E-3</v>
      </c>
      <c r="AJR16">
        <v>1.8637630000000001E-3</v>
      </c>
      <c r="AJS16">
        <v>1.829907E-3</v>
      </c>
      <c r="AJT16">
        <v>1.830861E-3</v>
      </c>
      <c r="AJU16">
        <v>1.836821E-3</v>
      </c>
      <c r="AJV16">
        <v>1.825854E-3</v>
      </c>
      <c r="AJW16">
        <v>1.7958130000000001E-3</v>
      </c>
      <c r="AJX16">
        <v>1.7738789999999999E-3</v>
      </c>
      <c r="AJY16">
        <v>1.7788859999999999E-3</v>
      </c>
      <c r="AJZ16">
        <v>1.808926E-3</v>
      </c>
      <c r="AKA16">
        <v>1.879737E-3</v>
      </c>
      <c r="AKB16">
        <v>2.0127740000000002E-3</v>
      </c>
      <c r="AKC16">
        <v>2.2068470000000001E-3</v>
      </c>
      <c r="AKD16">
        <v>2.4557559999999999E-3</v>
      </c>
      <c r="AKE16">
        <v>2.7559250000000002E-3</v>
      </c>
      <c r="AKF16">
        <v>3.0937640000000001E-3</v>
      </c>
      <c r="AKG16">
        <v>3.4149139999999998E-3</v>
      </c>
      <c r="AKH16">
        <v>3.6309210000000001E-3</v>
      </c>
      <c r="AKI16">
        <v>3.7057850000000001E-3</v>
      </c>
      <c r="AKJ16">
        <v>3.6707369999999999E-3</v>
      </c>
      <c r="AKK16">
        <v>3.5739389999999999E-3</v>
      </c>
      <c r="AKL16">
        <v>3.45473E-3</v>
      </c>
      <c r="AKM16">
        <v>3.3367129999999998E-3</v>
      </c>
      <c r="AKN16">
        <v>3.249928E-3</v>
      </c>
      <c r="AKO16">
        <v>3.2017679999999998E-3</v>
      </c>
      <c r="AKP16">
        <v>3.152892E-3</v>
      </c>
      <c r="AKQ16">
        <v>3.0627699999999998E-3</v>
      </c>
      <c r="AKR16">
        <v>2.9519049999999999E-3</v>
      </c>
      <c r="AKS16">
        <v>2.8787109999999999E-3</v>
      </c>
      <c r="AKT16">
        <v>2.916858E-3</v>
      </c>
      <c r="AKU16">
        <v>3.1059239999999999E-3</v>
      </c>
      <c r="AKV16">
        <v>3.4227820000000001E-3</v>
      </c>
      <c r="AKW16">
        <v>3.7758800000000001E-3</v>
      </c>
      <c r="AKX16">
        <v>4.047915E-3</v>
      </c>
      <c r="AKY16">
        <v>4.1559190000000001E-3</v>
      </c>
      <c r="AKZ16">
        <v>4.0958369999999997E-3</v>
      </c>
      <c r="ALA16">
        <v>3.9358589999999999E-3</v>
      </c>
      <c r="ALB16">
        <v>3.764912E-3</v>
      </c>
      <c r="ALC16">
        <v>3.6147089999999998E-3</v>
      </c>
      <c r="ALD16">
        <v>3.537938E-3</v>
      </c>
      <c r="ALE16">
        <v>3.7129369999999999E-3</v>
      </c>
      <c r="ALF16">
        <v>4.3657269999999998E-3</v>
      </c>
      <c r="ALG16">
        <v>5.5017920000000001E-3</v>
      </c>
      <c r="ALH16">
        <v>6.6209290000000002E-3</v>
      </c>
      <c r="ALI16">
        <v>6.9418400000000003E-3</v>
      </c>
      <c r="ALJ16">
        <v>6.1438530000000003E-3</v>
      </c>
      <c r="ALK16">
        <v>4.7038050000000001E-3</v>
      </c>
      <c r="ALL16">
        <v>3.3448190000000002E-3</v>
      </c>
      <c r="ALM16">
        <v>2.4307220000000002E-3</v>
      </c>
      <c r="ALN16">
        <v>1.9398180000000001E-3</v>
      </c>
      <c r="ALO16">
        <v>1.70283E-3</v>
      </c>
      <c r="ALP16">
        <v>1.5879119999999999E-3</v>
      </c>
      <c r="ALQ16">
        <v>1.5187709999999999E-3</v>
      </c>
      <c r="ALR16">
        <v>1.443908E-3</v>
      </c>
      <c r="ALS16">
        <v>1.364753E-3</v>
      </c>
      <c r="ALT16">
        <v>1.3328050000000001E-3</v>
      </c>
      <c r="ALU16">
        <v>1.396939E-3</v>
      </c>
      <c r="ALV16">
        <v>1.5817139999999999E-3</v>
      </c>
      <c r="ALW16">
        <v>1.8597100000000001E-3</v>
      </c>
      <c r="ALX16">
        <v>2.1589249999999999E-3</v>
      </c>
      <c r="ALY16">
        <v>2.405927E-3</v>
      </c>
      <c r="ALZ16">
        <v>2.5558920000000001E-3</v>
      </c>
      <c r="AMA16">
        <v>2.5947539999999999E-3</v>
      </c>
      <c r="AMB16">
        <v>2.5237049999999998E-3</v>
      </c>
      <c r="AMC16">
        <v>2.3339239999999998E-3</v>
      </c>
      <c r="AMD16">
        <v>2.0518749999999999E-3</v>
      </c>
      <c r="AME16">
        <v>1.753852E-3</v>
      </c>
      <c r="AMF16">
        <v>1.5168639999999999E-3</v>
      </c>
      <c r="AMG16">
        <v>1.3628449999999999E-3</v>
      </c>
      <c r="AMH16">
        <v>1.2817830000000001E-3</v>
      </c>
      <c r="AMI16">
        <v>1.266763E-3</v>
      </c>
      <c r="AMJ16">
        <v>1.333758E-3</v>
      </c>
      <c r="AMK16">
        <v>1.5168639999999999E-3</v>
      </c>
      <c r="AML16">
        <v>1.8227549999999999E-3</v>
      </c>
      <c r="AMM16">
        <v>2.1799060000000001E-3</v>
      </c>
      <c r="AMN16">
        <v>2.4638619999999998E-3</v>
      </c>
      <c r="AMO16">
        <v>2.623841E-3</v>
      </c>
      <c r="AMP16">
        <v>2.7878730000000002E-3</v>
      </c>
      <c r="AMQ16">
        <v>3.2468290000000001E-3</v>
      </c>
      <c r="AMR16">
        <v>4.2028869999999998E-3</v>
      </c>
      <c r="AMS16">
        <v>5.4197760000000003E-3</v>
      </c>
      <c r="AMT16">
        <v>6.2537640000000002E-3</v>
      </c>
      <c r="AMU16">
        <v>6.1479059999999999E-3</v>
      </c>
      <c r="AMV16">
        <v>5.1467869999999999E-3</v>
      </c>
      <c r="AMW16">
        <v>3.815934E-3</v>
      </c>
      <c r="AMX16">
        <v>2.67987E-3</v>
      </c>
      <c r="AMY16">
        <v>1.9219370000000001E-3</v>
      </c>
      <c r="AMZ16">
        <v>1.4787170000000001E-3</v>
      </c>
      <c r="ANA16">
        <v>1.222894E-3</v>
      </c>
      <c r="ANB16">
        <v>1.058862E-3</v>
      </c>
      <c r="ANC16">
        <v>9.4680489999999996E-4</v>
      </c>
      <c r="AND16">
        <v>8.7384880000000004E-4</v>
      </c>
      <c r="ANE16">
        <v>8.3379449999999996E-4</v>
      </c>
      <c r="ANF16">
        <v>8.1686680000000002E-4</v>
      </c>
      <c r="ANG16">
        <v>8.0184639999999997E-4</v>
      </c>
      <c r="ANH16">
        <v>7.6989829999999997E-4</v>
      </c>
      <c r="ANI16">
        <v>7.3580439999999998E-4</v>
      </c>
      <c r="ANJ16">
        <v>7.1386989999999999E-4</v>
      </c>
      <c r="ANK16">
        <v>7.0385629999999999E-4</v>
      </c>
      <c r="ANL16">
        <v>6.9884959999999996E-4</v>
      </c>
      <c r="ANM16">
        <v>6.8192179999999999E-4</v>
      </c>
      <c r="ANN16">
        <v>6.4282119999999998E-4</v>
      </c>
      <c r="ANO16">
        <v>6.0586630000000004E-4</v>
      </c>
      <c r="ANP16">
        <v>6.0181320000000005E-4</v>
      </c>
      <c r="ANQ16">
        <v>6.6189470000000002E-4</v>
      </c>
      <c r="ANR16">
        <v>7.9874690000000001E-4</v>
      </c>
      <c r="ANS16">
        <v>1.0178539999999999E-3</v>
      </c>
      <c r="ANT16">
        <v>1.294896E-3</v>
      </c>
      <c r="ANU16">
        <v>1.5817139999999999E-3</v>
      </c>
      <c r="ANV16">
        <v>1.8039200000000001E-3</v>
      </c>
      <c r="ANW16">
        <v>1.89285E-3</v>
      </c>
      <c r="ANX16">
        <v>1.825854E-3</v>
      </c>
      <c r="ANY16">
        <v>1.669928E-3</v>
      </c>
      <c r="ANZ16">
        <v>1.5597790000000001E-3</v>
      </c>
      <c r="AOA16">
        <v>1.5998329999999999E-3</v>
      </c>
      <c r="AOB16">
        <v>1.7927139999999999E-3</v>
      </c>
      <c r="AOC16">
        <v>2.029702E-3</v>
      </c>
      <c r="AOD16">
        <v>2.1617860000000002E-3</v>
      </c>
      <c r="AOE16">
        <v>2.1067109999999998E-3</v>
      </c>
      <c r="AOF16">
        <v>2.029702E-3</v>
      </c>
      <c r="AOG16">
        <v>2.6939360000000001E-3</v>
      </c>
      <c r="AOH16">
        <v>6.5517869999999999E-3</v>
      </c>
      <c r="AOI16">
        <v>2.005987E-2</v>
      </c>
      <c r="AOJ16">
        <v>5.4947900000000001E-2</v>
      </c>
      <c r="AOK16">
        <v>0.1218727</v>
      </c>
      <c r="AOL16">
        <v>0.21384980000000001</v>
      </c>
      <c r="AOM16">
        <v>0.29291590000000001</v>
      </c>
      <c r="AON16">
        <v>0.31063370000000001</v>
      </c>
      <c r="AOO16">
        <v>0.25764500000000001</v>
      </c>
      <c r="AOP16">
        <v>0.17358589999999999</v>
      </c>
      <c r="AOQ16">
        <v>0.1019719</v>
      </c>
      <c r="AOR16">
        <v>5.7909769999999999E-2</v>
      </c>
      <c r="AOS16">
        <v>3.5375879999999998E-2</v>
      </c>
      <c r="AOT16">
        <v>2.4417919999999999E-2</v>
      </c>
      <c r="AOU16">
        <v>1.8711849999999999E-2</v>
      </c>
      <c r="AOV16">
        <v>1.5515849999999999E-2</v>
      </c>
      <c r="AOW16">
        <v>1.37599E-2</v>
      </c>
      <c r="AOX16">
        <v>1.295571E-2</v>
      </c>
      <c r="AOY16">
        <v>1.282172E-2</v>
      </c>
      <c r="AOZ16">
        <v>1.3076829999999999E-2</v>
      </c>
      <c r="APA16">
        <v>1.333289E-2</v>
      </c>
      <c r="APB16">
        <v>1.322679E-2</v>
      </c>
      <c r="APC16">
        <v>1.2619780000000001E-2</v>
      </c>
      <c r="APD16">
        <v>1.162677E-2</v>
      </c>
      <c r="APE16">
        <v>1.0472820000000001E-2</v>
      </c>
      <c r="APF16">
        <v>9.3079059999999995E-3</v>
      </c>
      <c r="APG16">
        <v>8.1968749999999993E-3</v>
      </c>
      <c r="APH16">
        <v>7.1738210000000004E-3</v>
      </c>
      <c r="API16">
        <v>6.2957259999999998E-3</v>
      </c>
      <c r="APJ16">
        <v>5.6167099999999996E-3</v>
      </c>
      <c r="APK16">
        <v>5.1198449999999996E-3</v>
      </c>
      <c r="APL16">
        <v>4.7657940000000003E-3</v>
      </c>
      <c r="APM16">
        <v>4.5319050000000001E-3</v>
      </c>
      <c r="APN16">
        <v>4.4117419999999997E-3</v>
      </c>
      <c r="APO16">
        <v>4.3797940000000002E-3</v>
      </c>
      <c r="APP16">
        <v>4.3497529999999996E-3</v>
      </c>
      <c r="APQ16">
        <v>4.2338819999999996E-3</v>
      </c>
      <c r="APR16">
        <v>4.0688959999999998E-3</v>
      </c>
      <c r="APS16">
        <v>4.0297960000000004E-3</v>
      </c>
      <c r="APT16">
        <v>4.2627300000000002E-3</v>
      </c>
      <c r="APU16">
        <v>4.6868769999999999E-3</v>
      </c>
      <c r="APV16">
        <v>4.9848999999999996E-3</v>
      </c>
      <c r="APW16">
        <v>4.8568700000000001E-3</v>
      </c>
      <c r="APX16">
        <v>4.3027849999999999E-3</v>
      </c>
      <c r="APY16">
        <v>3.5818069999999998E-3</v>
      </c>
      <c r="APZ16">
        <v>2.9428449999999999E-3</v>
      </c>
      <c r="AQA16">
        <v>2.49891E-3</v>
      </c>
      <c r="AQB16">
        <v>2.2328349999999999E-3</v>
      </c>
      <c r="AQC16">
        <v>2.0969360000000002E-3</v>
      </c>
      <c r="AQD16">
        <v>2.0938369999999999E-3</v>
      </c>
      <c r="AQE16">
        <v>2.2907700000000001E-3</v>
      </c>
      <c r="AQF16">
        <v>2.8217289999999998E-3</v>
      </c>
      <c r="AQG16">
        <v>3.737733E-3</v>
      </c>
      <c r="AQH16">
        <v>4.7789069999999998E-3</v>
      </c>
      <c r="AQI16">
        <v>5.3997489999999997E-3</v>
      </c>
      <c r="AQJ16">
        <v>5.2087749999999997E-3</v>
      </c>
      <c r="AQK16">
        <v>4.3318719999999996E-3</v>
      </c>
      <c r="AQL16">
        <v>3.259704E-3</v>
      </c>
      <c r="AQM16">
        <v>2.3987739999999998E-3</v>
      </c>
      <c r="AQN16">
        <v>1.860902E-3</v>
      </c>
      <c r="AQO16">
        <v>1.5657399999999999E-3</v>
      </c>
      <c r="AQP16">
        <v>1.4028999999999999E-3</v>
      </c>
      <c r="AQQ16">
        <v>1.2958500000000001E-3</v>
      </c>
      <c r="AQR16">
        <v>1.19786E-3</v>
      </c>
      <c r="AQS16">
        <v>1.097724E-3</v>
      </c>
      <c r="AQT16">
        <v>1.0097470000000001E-3</v>
      </c>
      <c r="AQU16">
        <v>9.6182530000000002E-4</v>
      </c>
      <c r="AQV16">
        <v>9.777993E-4</v>
      </c>
      <c r="AQW16">
        <v>1.076743E-3</v>
      </c>
      <c r="AQX16">
        <v>1.2958500000000001E-3</v>
      </c>
      <c r="AQY16">
        <v>1.6339270000000001E-3</v>
      </c>
      <c r="AQZ16">
        <v>1.9917939999999999E-3</v>
      </c>
      <c r="ARA16">
        <v>2.2128080000000001E-3</v>
      </c>
      <c r="ARB16">
        <v>2.2147149999999999E-3</v>
      </c>
      <c r="ARC16">
        <v>2.0838229999999998E-3</v>
      </c>
      <c r="ARD16">
        <v>2.1868199999999999E-3</v>
      </c>
      <c r="ARE16">
        <v>3.5217260000000002E-3</v>
      </c>
      <c r="ARF16">
        <v>8.5757230000000004E-3</v>
      </c>
      <c r="ARG16">
        <v>2.2018719999999999E-2</v>
      </c>
      <c r="ARH16">
        <v>4.8763800000000003E-2</v>
      </c>
      <c r="ARI16">
        <v>8.7533760000000002E-2</v>
      </c>
      <c r="ARJ16">
        <v>0.1248978</v>
      </c>
      <c r="ARK16">
        <v>0.1409069</v>
      </c>
      <c r="ARL16">
        <v>0.12668280000000001</v>
      </c>
      <c r="ARM16">
        <v>9.3168780000000007E-2</v>
      </c>
      <c r="ARN16">
        <v>5.895881E-2</v>
      </c>
      <c r="ARO16">
        <v>3.4785789999999997E-2</v>
      </c>
      <c r="ARP16">
        <v>2.1122740000000001E-2</v>
      </c>
      <c r="ARQ16">
        <v>1.4167829999999999E-2</v>
      </c>
      <c r="ARR16">
        <v>1.0563899999999999E-2</v>
      </c>
      <c r="ARS16">
        <v>8.4817859999999998E-3</v>
      </c>
      <c r="ART16">
        <v>7.1218460000000003E-3</v>
      </c>
      <c r="ARU16">
        <v>6.1629270000000003E-3</v>
      </c>
      <c r="ARV16">
        <v>5.4629300000000004E-3</v>
      </c>
      <c r="ARW16">
        <v>4.9438920000000001E-3</v>
      </c>
      <c r="ARX16">
        <v>4.55384E-3</v>
      </c>
      <c r="ARY16">
        <v>4.2617769999999996E-3</v>
      </c>
      <c r="ARZ16">
        <v>4.0357559999999997E-3</v>
      </c>
      <c r="ASA16">
        <v>3.848836E-3</v>
      </c>
      <c r="ASB16">
        <v>3.6938639999999998E-3</v>
      </c>
      <c r="ASC16">
        <v>3.564879E-3</v>
      </c>
      <c r="ASD16">
        <v>3.468797E-3</v>
      </c>
      <c r="ASE16">
        <v>3.4058539999999998E-3</v>
      </c>
      <c r="ASF16">
        <v>3.35674E-3</v>
      </c>
      <c r="ASG16">
        <v>3.2988039999999998E-3</v>
      </c>
      <c r="ASH16">
        <v>3.2258479999999999E-3</v>
      </c>
      <c r="ASI16">
        <v>3.170773E-3</v>
      </c>
      <c r="ASJ16">
        <v>3.1717270000000001E-3</v>
      </c>
      <c r="ASK16">
        <v>3.2358619999999999E-3</v>
      </c>
      <c r="ASL16">
        <v>3.342912E-3</v>
      </c>
      <c r="ASM16">
        <v>3.4368490000000001E-3</v>
      </c>
      <c r="ASN16">
        <v>3.4668889999999999E-3</v>
      </c>
      <c r="ASO16">
        <v>3.4127680000000001E-3</v>
      </c>
      <c r="ASP16">
        <v>3.2837840000000001E-3</v>
      </c>
      <c r="ASQ16">
        <v>3.1128380000000001E-3</v>
      </c>
      <c r="ASR16">
        <v>2.933785E-3</v>
      </c>
      <c r="ASS16">
        <v>2.7838199999999998E-3</v>
      </c>
      <c r="AST16">
        <v>2.6889290000000001E-3</v>
      </c>
      <c r="ASU16">
        <v>2.646729E-3</v>
      </c>
      <c r="ASV16">
        <v>2.6088209999999999E-3</v>
      </c>
      <c r="ASW16">
        <v>2.5349109999999999E-3</v>
      </c>
      <c r="ASX16">
        <v>2.4297680000000001E-3</v>
      </c>
      <c r="ASY16">
        <v>2.3107980000000002E-3</v>
      </c>
      <c r="ASZ16">
        <v>2.1958799999999999E-3</v>
      </c>
      <c r="ATA16">
        <v>2.10385E-3</v>
      </c>
      <c r="ATB16">
        <v>2.039716E-3</v>
      </c>
      <c r="ATC16">
        <v>1.9958469999999998E-3</v>
      </c>
      <c r="ATD16">
        <v>1.960799E-3</v>
      </c>
      <c r="ATE16">
        <v>1.9317119999999999E-3</v>
      </c>
      <c r="ATF16">
        <v>1.932904E-3</v>
      </c>
      <c r="ATG16">
        <v>1.9867869999999998E-3</v>
      </c>
      <c r="ATH16">
        <v>2.1157709999999998E-3</v>
      </c>
      <c r="ATI16">
        <v>2.3277250000000001E-3</v>
      </c>
      <c r="ATJ16">
        <v>2.5918930000000001E-3</v>
      </c>
      <c r="ATK16">
        <v>2.8129069999999999E-3</v>
      </c>
      <c r="ATL16">
        <v>2.869889E-3</v>
      </c>
      <c r="ATM16">
        <v>2.7037110000000001E-3</v>
      </c>
      <c r="ATN16">
        <v>2.396867E-3</v>
      </c>
      <c r="ATO16">
        <v>2.140805E-3</v>
      </c>
      <c r="ATP16">
        <v>2.0938369999999999E-3</v>
      </c>
      <c r="ATQ16">
        <v>2.266929E-3</v>
      </c>
      <c r="ATR16">
        <v>2.5139300000000002E-3</v>
      </c>
      <c r="ATS16">
        <v>2.628848E-3</v>
      </c>
      <c r="ATT16">
        <v>2.4998640000000001E-3</v>
      </c>
      <c r="ATU16">
        <v>2.2027940000000001E-3</v>
      </c>
      <c r="ATV16">
        <v>1.895711E-3</v>
      </c>
      <c r="ATW16">
        <v>1.7087910000000001E-3</v>
      </c>
      <c r="ATX16">
        <v>1.6718359999999999E-3</v>
      </c>
      <c r="ATY16">
        <v>1.721904E-3</v>
      </c>
      <c r="ATZ16">
        <v>1.7457460000000001E-3</v>
      </c>
      <c r="AUA16">
        <v>1.6627759999999999E-3</v>
      </c>
      <c r="AUB16">
        <v>1.4927829999999999E-3</v>
      </c>
      <c r="AUC16">
        <v>1.305863E-3</v>
      </c>
      <c r="AUD16">
        <v>1.1597129999999999E-3</v>
      </c>
      <c r="AUE16">
        <v>1.0688749999999999E-3</v>
      </c>
      <c r="AUF16">
        <v>1.0078400000000001E-3</v>
      </c>
      <c r="AUG16">
        <v>9.7088519999999996E-4</v>
      </c>
      <c r="AUH16">
        <v>9.499043E-4</v>
      </c>
      <c r="AUI16">
        <v>9.4585120000000001E-4</v>
      </c>
      <c r="AUJ16">
        <v>9.7088519999999996E-4</v>
      </c>
      <c r="AUK16">
        <v>1.0157079999999999E-3</v>
      </c>
      <c r="AUL16">
        <v>1.0638679999999999E-3</v>
      </c>
      <c r="AUM16">
        <v>1.102731E-3</v>
      </c>
      <c r="AUN16">
        <v>1.1198969999999999E-3</v>
      </c>
      <c r="AUO16">
        <v>1.1177509999999999E-3</v>
      </c>
      <c r="AUP16">
        <v>1.118705E-3</v>
      </c>
      <c r="AUQ16">
        <v>1.1697260000000001E-3</v>
      </c>
      <c r="AUR16">
        <v>1.373813E-3</v>
      </c>
      <c r="AUS16">
        <v>1.9128769999999999E-3</v>
      </c>
      <c r="AUT16">
        <v>2.9137579999999998E-3</v>
      </c>
      <c r="AUU16">
        <v>4.2088480000000003E-3</v>
      </c>
      <c r="AUV16">
        <v>5.2457299999999997E-3</v>
      </c>
      <c r="AUW16">
        <v>5.448863E-3</v>
      </c>
      <c r="AUX16">
        <v>4.7429050000000004E-3</v>
      </c>
      <c r="AUY16">
        <v>3.5787079999999999E-3</v>
      </c>
      <c r="AUZ16">
        <v>2.493903E-3</v>
      </c>
      <c r="AVA16">
        <v>1.746938E-3</v>
      </c>
      <c r="AVB16">
        <v>1.314923E-3</v>
      </c>
      <c r="AVC16">
        <v>1.0779349999999999E-3</v>
      </c>
      <c r="AVD16">
        <v>9.4871219999999995E-4</v>
      </c>
      <c r="AVE16">
        <v>8.7670979999999999E-4</v>
      </c>
      <c r="AVF16">
        <v>8.2783399999999995E-4</v>
      </c>
      <c r="AVG16">
        <v>7.9993900000000005E-4</v>
      </c>
      <c r="AVH16">
        <v>7.8181919999999996E-4</v>
      </c>
      <c r="AVI16">
        <v>7.6870620000000004E-4</v>
      </c>
      <c r="AVJ16">
        <v>7.6775249999999997E-4</v>
      </c>
      <c r="AVK16">
        <v>7.7991189999999998E-4</v>
      </c>
      <c r="AVL16">
        <v>8.1686680000000002E-4</v>
      </c>
      <c r="AVM16">
        <v>8.8791550000000003E-4</v>
      </c>
      <c r="AVN16">
        <v>9.8876660000000007E-4</v>
      </c>
      <c r="AVO16">
        <v>1.1108369999999999E-3</v>
      </c>
      <c r="AVP16">
        <v>1.2488810000000001E-3</v>
      </c>
      <c r="AVQ16">
        <v>1.3998000000000001E-3</v>
      </c>
      <c r="AVR16">
        <v>1.5767070000000001E-3</v>
      </c>
      <c r="AVS16">
        <v>1.788899E-3</v>
      </c>
      <c r="AVT16">
        <v>2.0337549999999999E-3</v>
      </c>
      <c r="AVU16">
        <v>2.2917240000000002E-3</v>
      </c>
      <c r="AVV16">
        <v>2.5177450000000001E-3</v>
      </c>
      <c r="AVW16">
        <v>2.6789159999999999E-3</v>
      </c>
      <c r="AVX16">
        <v>2.7547330000000001E-3</v>
      </c>
      <c r="AVY16">
        <v>2.7387589999999999E-3</v>
      </c>
      <c r="AVZ16">
        <v>2.628848E-3</v>
      </c>
      <c r="AWA16">
        <v>2.4388280000000001E-3</v>
      </c>
      <c r="AWB16">
        <v>2.2118540000000001E-3</v>
      </c>
      <c r="AWC16">
        <v>1.9917939999999999E-3</v>
      </c>
      <c r="AWD16">
        <v>1.7998669999999999E-3</v>
      </c>
      <c r="AWE16">
        <v>1.6367879999999999E-3</v>
      </c>
      <c r="AWF16">
        <v>1.5058960000000001E-3</v>
      </c>
      <c r="AWG16">
        <v>1.3998000000000001E-3</v>
      </c>
      <c r="AWH16">
        <v>1.320884E-3</v>
      </c>
      <c r="AWI16">
        <v>1.30181E-3</v>
      </c>
      <c r="AWJ16">
        <v>1.4489139999999999E-3</v>
      </c>
      <c r="AWK16">
        <v>1.979873E-3</v>
      </c>
      <c r="AWL16">
        <v>3.1829330000000002E-3</v>
      </c>
      <c r="AWM16">
        <v>5.1749200000000004E-3</v>
      </c>
      <c r="AWN16">
        <v>7.4837649999999999E-3</v>
      </c>
      <c r="AWO16">
        <v>9.0499369999999992E-3</v>
      </c>
      <c r="AWP16">
        <v>9.0578050000000004E-3</v>
      </c>
      <c r="AWQ16">
        <v>7.7498410000000004E-3</v>
      </c>
      <c r="AWR16">
        <v>6.1188190000000002E-3</v>
      </c>
      <c r="AWS16">
        <v>4.9267260000000002E-3</v>
      </c>
      <c r="AWT16">
        <v>4.2398419999999997E-3</v>
      </c>
      <c r="AWU16">
        <v>3.7107910000000002E-3</v>
      </c>
      <c r="AWV16">
        <v>3.0887570000000001E-3</v>
      </c>
      <c r="AWW16">
        <v>2.4068800000000001E-3</v>
      </c>
      <c r="AWX16">
        <v>1.8249010000000001E-3</v>
      </c>
      <c r="AWY16">
        <v>1.4207810000000001E-3</v>
      </c>
      <c r="AWZ16">
        <v>1.1728260000000001E-3</v>
      </c>
      <c r="AXA16">
        <v>1.0197610000000001E-3</v>
      </c>
      <c r="AXB16">
        <v>9.0889629999999996E-4</v>
      </c>
      <c r="AXC16">
        <v>8.1591309999999996E-4</v>
      </c>
      <c r="AXD16">
        <v>7.4677170000000005E-4</v>
      </c>
      <c r="AXE16">
        <v>6.957501E-4</v>
      </c>
      <c r="AXF16">
        <v>6.6570940000000003E-4</v>
      </c>
      <c r="AXG16">
        <v>6.7190830000000003E-4</v>
      </c>
      <c r="AXH16">
        <v>7.2579090000000001E-4</v>
      </c>
      <c r="AXI16">
        <v>8.0685320000000002E-4</v>
      </c>
      <c r="AXJ16">
        <v>8.5787479999999995E-4</v>
      </c>
      <c r="AXK16">
        <v>8.507222E-4</v>
      </c>
      <c r="AXL16">
        <v>8.0876050000000001E-4</v>
      </c>
      <c r="AXM16">
        <v>7.7991189999999998E-4</v>
      </c>
      <c r="AXN16">
        <v>7.9779329999999998E-4</v>
      </c>
      <c r="AXO16">
        <v>8.5382160000000004E-4</v>
      </c>
      <c r="AXP16">
        <v>8.9983640000000002E-4</v>
      </c>
      <c r="AXQ16">
        <v>8.8672339999999999E-4</v>
      </c>
      <c r="AXR16">
        <v>8.3188710000000005E-4</v>
      </c>
      <c r="AXS16">
        <v>7.8181919999999996E-4</v>
      </c>
      <c r="AXT16">
        <v>7.7991189999999998E-4</v>
      </c>
      <c r="AXU16">
        <v>8.3379449999999996E-4</v>
      </c>
      <c r="AXV16">
        <v>8.8791550000000003E-4</v>
      </c>
      <c r="AXW16">
        <v>8.7384880000000004E-4</v>
      </c>
      <c r="AXX16">
        <v>7.8777969999999998E-4</v>
      </c>
      <c r="AXY16">
        <v>6.5593420000000001E-4</v>
      </c>
      <c r="AXZ16">
        <v>5.2170459999999999E-4</v>
      </c>
      <c r="AYA16">
        <v>4.1584670000000001E-4</v>
      </c>
      <c r="AYB16">
        <v>3.4289059999999998E-4</v>
      </c>
      <c r="AYC16">
        <v>2.928227E-4</v>
      </c>
      <c r="AYD16">
        <v>2.5992099999999998E-4</v>
      </c>
      <c r="AYE16">
        <v>2.427548E-4</v>
      </c>
      <c r="AYF16">
        <v>2.3393329999999999E-4</v>
      </c>
      <c r="AYG16">
        <v>2.3393329999999999E-4</v>
      </c>
      <c r="AYH16">
        <v>2.4680790000000002E-4</v>
      </c>
      <c r="AYI16">
        <v>2.8876960000000001E-4</v>
      </c>
      <c r="AYJ16">
        <v>3.6291779999999998E-4</v>
      </c>
      <c r="AYK16">
        <v>4.39927E-4</v>
      </c>
      <c r="AYL16">
        <v>4.768819E-4</v>
      </c>
      <c r="AYM16">
        <v>4.568547E-4</v>
      </c>
      <c r="AYN16">
        <v>3.9772689999999997E-4</v>
      </c>
      <c r="AYO16">
        <v>3.3383069999999999E-4</v>
      </c>
      <c r="AYP16">
        <v>2.878159E-4</v>
      </c>
      <c r="AYQ16">
        <v>2.6182830000000002E-4</v>
      </c>
      <c r="AYR16">
        <v>2.398938E-4</v>
      </c>
      <c r="AYS16">
        <v>2.2272770000000001E-4</v>
      </c>
      <c r="AYT16">
        <v>2.2272770000000001E-4</v>
      </c>
      <c r="AYU16">
        <v>2.2272770000000001E-4</v>
      </c>
      <c r="AYV16">
        <v>2.2582710000000001E-4</v>
      </c>
      <c r="AYW16">
        <v>2.5372209999999999E-4</v>
      </c>
      <c r="AYX16">
        <v>3.068894E-4</v>
      </c>
      <c r="AYY16">
        <v>3.6887820000000002E-4</v>
      </c>
      <c r="AYZ16">
        <v>4.2872130000000001E-4</v>
      </c>
      <c r="AZA16">
        <v>4.668683E-4</v>
      </c>
      <c r="AZB16">
        <v>4.668683E-4</v>
      </c>
      <c r="AZC16">
        <v>4.327744E-4</v>
      </c>
      <c r="AZD16">
        <v>3.8079919999999998E-4</v>
      </c>
      <c r="AZE16">
        <v>3.4289059999999998E-4</v>
      </c>
      <c r="AZF16">
        <v>3.397912E-4</v>
      </c>
      <c r="AZG16">
        <v>3.7388500000000002E-4</v>
      </c>
      <c r="AZH16">
        <v>4.5780840000000001E-4</v>
      </c>
      <c r="AZI16">
        <v>6.2279399999999997E-4</v>
      </c>
      <c r="AZJ16">
        <v>9.0985000000000003E-4</v>
      </c>
      <c r="AZK16">
        <v>1.333758E-3</v>
      </c>
      <c r="AZL16">
        <v>1.8058270000000001E-3</v>
      </c>
      <c r="AZM16">
        <v>2.136752E-3</v>
      </c>
      <c r="AZN16">
        <v>2.2027940000000001E-3</v>
      </c>
      <c r="AZO16">
        <v>2.0969360000000002E-3</v>
      </c>
      <c r="AZP16">
        <v>2.0528289999999999E-3</v>
      </c>
      <c r="AZQ16">
        <v>2.242848E-3</v>
      </c>
      <c r="AZR16">
        <v>2.6157350000000001E-3</v>
      </c>
      <c r="AZS16">
        <v>2.9097049999999998E-3</v>
      </c>
      <c r="AZT16">
        <v>2.8727499999999999E-3</v>
      </c>
      <c r="AZU16">
        <v>2.4788829999999999E-3</v>
      </c>
      <c r="AZV16">
        <v>1.9169300000000001E-3</v>
      </c>
      <c r="AZW16">
        <v>1.4057609999999999E-3</v>
      </c>
      <c r="AZX16">
        <v>1.0917629999999999E-3</v>
      </c>
      <c r="AZY16">
        <v>1.101777E-3</v>
      </c>
      <c r="AZZ16">
        <v>1.679704E-3</v>
      </c>
      <c r="BAA16">
        <v>3.2957049999999999E-3</v>
      </c>
      <c r="BAB16">
        <v>6.5179319999999997E-3</v>
      </c>
      <c r="BAC16">
        <v>1.1401939999999999E-2</v>
      </c>
      <c r="BAD16">
        <v>1.6784710000000001E-2</v>
      </c>
      <c r="BAE16">
        <v>2.048092E-2</v>
      </c>
      <c r="BAF16">
        <v>2.0716709999999999E-2</v>
      </c>
      <c r="BAG16">
        <v>1.7591760000000001E-2</v>
      </c>
      <c r="BAH16">
        <v>1.2876790000000001E-2</v>
      </c>
      <c r="BAI16">
        <v>8.4948990000000002E-3</v>
      </c>
      <c r="BAJ16">
        <v>5.3818670000000002E-3</v>
      </c>
      <c r="BAK16">
        <v>3.5057510000000001E-3</v>
      </c>
      <c r="BAL16">
        <v>2.4488420000000001E-3</v>
      </c>
      <c r="BAM16">
        <v>1.851842E-3</v>
      </c>
      <c r="BAN16">
        <v>1.5159100000000001E-3</v>
      </c>
      <c r="BAO16">
        <v>1.321837E-3</v>
      </c>
      <c r="BAP16">
        <v>1.19476E-3</v>
      </c>
      <c r="BAQ16">
        <v>1.086757E-3</v>
      </c>
      <c r="BAR16">
        <v>9.6873939999999996E-4</v>
      </c>
      <c r="BAS16">
        <v>8.4285440000000001E-4</v>
      </c>
      <c r="BAT16">
        <v>7.2173769999999999E-4</v>
      </c>
      <c r="BAU16">
        <v>6.1874089999999998E-4</v>
      </c>
      <c r="BAV16">
        <v>5.4483120000000003E-4</v>
      </c>
      <c r="BAW16">
        <v>5.0382319999999999E-4</v>
      </c>
      <c r="BAX16">
        <v>4.897565E-4</v>
      </c>
      <c r="BAY16">
        <v>4.9190219999999997E-4</v>
      </c>
      <c r="BAZ16">
        <v>5.0883000000000005E-4</v>
      </c>
      <c r="BBA16">
        <v>5.4173169999999996E-4</v>
      </c>
      <c r="BBB16">
        <v>5.7987869999999995E-4</v>
      </c>
      <c r="BBC16">
        <v>5.9680639999999999E-4</v>
      </c>
      <c r="BBD16">
        <v>5.727261E-4</v>
      </c>
      <c r="BBE16">
        <v>4.9786269999999998E-4</v>
      </c>
      <c r="BBF16">
        <v>4.0273369999999998E-4</v>
      </c>
      <c r="BBG16">
        <v>3.269166E-4</v>
      </c>
      <c r="BBH16">
        <v>2.7970970000000002E-4</v>
      </c>
      <c r="BBI16">
        <v>2.5586780000000001E-4</v>
      </c>
      <c r="BBJ16">
        <v>2.5872889999999999E-4</v>
      </c>
      <c r="BBK16">
        <v>2.828091E-4</v>
      </c>
      <c r="BBL16">
        <v>3.2381709999999999E-4</v>
      </c>
      <c r="BBM16">
        <v>3.9581950000000001E-4</v>
      </c>
      <c r="BBN16">
        <v>4.9690900000000002E-4</v>
      </c>
      <c r="BBO16">
        <v>6.0681999999999999E-4</v>
      </c>
      <c r="BBP16">
        <v>7.1673099999999997E-4</v>
      </c>
      <c r="BBQ16">
        <v>8.1376729999999996E-4</v>
      </c>
      <c r="BBR16">
        <v>8.7384880000000004E-4</v>
      </c>
      <c r="BBS16">
        <v>8.9387600000000005E-4</v>
      </c>
      <c r="BBT16">
        <v>9.0293589999999998E-4</v>
      </c>
      <c r="BBU16">
        <v>9.25824E-4</v>
      </c>
      <c r="BBV16">
        <v>9.997338000000001E-4</v>
      </c>
      <c r="BBW16">
        <v>1.164719E-3</v>
      </c>
      <c r="BBX16">
        <v>1.4367550000000001E-3</v>
      </c>
      <c r="BBY16">
        <v>1.755759E-3</v>
      </c>
      <c r="BBZ16">
        <v>1.9987080000000001E-3</v>
      </c>
      <c r="BCA16">
        <v>2.0509209999999998E-3</v>
      </c>
      <c r="BCB16">
        <v>1.8809289999999999E-3</v>
      </c>
      <c r="BCC16">
        <v>1.566932E-3</v>
      </c>
      <c r="BCD16">
        <v>1.229808E-3</v>
      </c>
      <c r="BCE16">
        <v>9.5276530000000005E-4</v>
      </c>
      <c r="BCF16">
        <v>7.5583159999999998E-4</v>
      </c>
      <c r="BCG16">
        <v>6.1874089999999998E-4</v>
      </c>
      <c r="BCH16">
        <v>5.228966E-4</v>
      </c>
      <c r="BCI16">
        <v>4.4588739999999998E-4</v>
      </c>
      <c r="BCJ16">
        <v>3.7793819999999999E-4</v>
      </c>
      <c r="BCK16">
        <v>3.2882389999999999E-4</v>
      </c>
      <c r="BCL16">
        <v>3.0283630000000001E-4</v>
      </c>
      <c r="BCM16">
        <v>2.8972330000000003E-4</v>
      </c>
      <c r="BCN16">
        <v>2.8376280000000001E-4</v>
      </c>
      <c r="BCO16">
        <v>2.778023E-4</v>
      </c>
      <c r="BCP16">
        <v>2.6278199999999998E-4</v>
      </c>
      <c r="BCQ16">
        <v>2.367944E-4</v>
      </c>
      <c r="BCR16">
        <v>2.0389259999999999E-4</v>
      </c>
      <c r="BCS16">
        <v>1.697987E-4</v>
      </c>
      <c r="BCT16">
        <v>1.4571850000000001E-4</v>
      </c>
      <c r="BCU16">
        <v>1.3093649999999999E-4</v>
      </c>
      <c r="BCV16">
        <v>1.318902E-4</v>
      </c>
      <c r="BCW16">
        <v>1.497716E-4</v>
      </c>
      <c r="BCX16">
        <v>1.798123E-4</v>
      </c>
      <c r="BCY16">
        <v>2.0889939999999999E-4</v>
      </c>
      <c r="BCZ16">
        <v>2.2177399999999999E-4</v>
      </c>
      <c r="BDA16">
        <v>2.18913E-4</v>
      </c>
      <c r="BDB16">
        <v>2.048463E-4</v>
      </c>
      <c r="BDC16">
        <v>1.8577280000000001E-4</v>
      </c>
      <c r="BDD16">
        <v>1.7289820000000001E-4</v>
      </c>
      <c r="BDE16">
        <v>1.697987E-4</v>
      </c>
      <c r="BDF16">
        <v>1.7671289999999999E-4</v>
      </c>
      <c r="BDG16">
        <v>2.048463E-4</v>
      </c>
      <c r="BDH16">
        <v>2.6588140000000001E-4</v>
      </c>
      <c r="BDI16">
        <v>3.4074490000000001E-4</v>
      </c>
      <c r="BDJ16">
        <v>3.9081279999999999E-4</v>
      </c>
      <c r="BDK16">
        <v>4.0583310000000001E-4</v>
      </c>
      <c r="BDL16">
        <v>3.8890540000000002E-4</v>
      </c>
      <c r="BDM16">
        <v>3.5886469999999999E-4</v>
      </c>
      <c r="BDN16">
        <v>3.3287699999999998E-4</v>
      </c>
      <c r="BDO16">
        <v>3.1284990000000001E-4</v>
      </c>
      <c r="BDP16">
        <v>3.0379000000000002E-4</v>
      </c>
      <c r="BDQ16">
        <v>3.1380360000000002E-4</v>
      </c>
      <c r="BDR16">
        <v>3.2787019999999998E-4</v>
      </c>
      <c r="BDS16">
        <v>3.3788379999999998E-4</v>
      </c>
      <c r="BDT16">
        <v>3.3788379999999998E-4</v>
      </c>
      <c r="BDU16">
        <v>3.2381709999999999E-4</v>
      </c>
      <c r="BDV16">
        <v>3.0379000000000002E-4</v>
      </c>
      <c r="BDW16">
        <v>2.8376280000000001E-4</v>
      </c>
      <c r="BDX16">
        <v>2.7279559999999998E-4</v>
      </c>
      <c r="BDY16">
        <v>2.6278199999999998E-4</v>
      </c>
      <c r="BDZ16">
        <v>2.34887E-4</v>
      </c>
      <c r="BEA16">
        <v>1.9673999999999999E-4</v>
      </c>
      <c r="BEB16">
        <v>1.619309E-4</v>
      </c>
      <c r="BEC16">
        <v>1.297444E-4</v>
      </c>
      <c r="BED16" s="2">
        <v>9.9703669999999997E-5</v>
      </c>
      <c r="BEE16" s="2">
        <v>8.1822279999999996E-5</v>
      </c>
      <c r="BEF16" s="2">
        <v>6.6801909999999995E-5</v>
      </c>
      <c r="BEG16" s="2">
        <v>4.9874189999999997E-5</v>
      </c>
      <c r="BEH16" s="2">
        <v>3.676116E-5</v>
      </c>
      <c r="BEI16" s="2">
        <v>2.889335E-5</v>
      </c>
      <c r="BEJ16" s="2">
        <v>2.889335E-5</v>
      </c>
      <c r="BEK16" s="2">
        <v>3.4853820000000003E-5</v>
      </c>
      <c r="BEL16" s="2">
        <v>3.9860610000000003E-5</v>
      </c>
      <c r="BEM16" s="2">
        <v>3.390014E-5</v>
      </c>
      <c r="BEN16" s="2">
        <v>2.388656E-5</v>
      </c>
      <c r="BEO16" s="2">
        <v>6.7204239999999999E-6</v>
      </c>
      <c r="BEP16" s="2">
        <v>-9.2536209999999997E-6</v>
      </c>
      <c r="BEQ16" s="2">
        <v>-1.02073E-5</v>
      </c>
      <c r="BER16" s="2">
        <v>-3.293157E-6</v>
      </c>
      <c r="BES16" s="2">
        <v>7.5995920000000005E-7</v>
      </c>
      <c r="BET16" s="2">
        <v>7.9125170000000007E-6</v>
      </c>
      <c r="BEU16" s="2">
        <v>2.174079E-5</v>
      </c>
      <c r="BEV16" s="2">
        <v>3.7714840000000003E-5</v>
      </c>
      <c r="BEW16" s="2">
        <v>5.2735209999999997E-5</v>
      </c>
      <c r="BEX16" s="2">
        <v>6.6801909999999995E-5</v>
      </c>
      <c r="BEY16" s="2">
        <v>7.6815489999999996E-5</v>
      </c>
      <c r="BEZ16" s="2">
        <v>7.872283E-5</v>
      </c>
      <c r="BFA16" s="2">
        <v>7.2762370000000004E-5</v>
      </c>
      <c r="BFB16" s="2">
        <v>6.3702459999999999E-5</v>
      </c>
      <c r="BFC16" s="2">
        <v>5.3927300000000001E-5</v>
      </c>
      <c r="BFD16" s="2">
        <v>5.5834649999999999E-5</v>
      </c>
      <c r="BFE16" s="2">
        <v>8.372962E-5</v>
      </c>
      <c r="BFF16">
        <v>1.6574560000000001E-4</v>
      </c>
      <c r="BFG16">
        <v>3.5171209999999999E-4</v>
      </c>
      <c r="BFH16">
        <v>6.8192179999999999E-4</v>
      </c>
      <c r="BFI16">
        <v>1.1399240000000001E-3</v>
      </c>
      <c r="BFJ16">
        <v>1.6227220000000001E-3</v>
      </c>
      <c r="BFK16">
        <v>1.9658060000000001E-3</v>
      </c>
      <c r="BFL16">
        <v>2.0187349999999998E-3</v>
      </c>
      <c r="BFM16">
        <v>1.781747E-3</v>
      </c>
      <c r="BFN16">
        <v>1.391932E-3</v>
      </c>
      <c r="BFO16">
        <v>9.9878009999999993E-4</v>
      </c>
      <c r="BFP16">
        <v>6.9789590000000001E-4</v>
      </c>
      <c r="BFQ16">
        <v>5.2385029999999996E-4</v>
      </c>
      <c r="BFR16">
        <v>4.6877559999999998E-4</v>
      </c>
      <c r="BFS16">
        <v>5.1479040000000002E-4</v>
      </c>
      <c r="BFT16">
        <v>6.2684709999999996E-4</v>
      </c>
      <c r="BFU16">
        <v>7.5273219999999995E-4</v>
      </c>
      <c r="BFV16">
        <v>8.3880130000000002E-4</v>
      </c>
      <c r="BFW16">
        <v>8.407086E-4</v>
      </c>
      <c r="BFX16">
        <v>7.5177849999999999E-4</v>
      </c>
      <c r="BFY16">
        <v>6.027669E-4</v>
      </c>
      <c r="BFZ16">
        <v>4.4684109999999999E-4</v>
      </c>
      <c r="BGA16">
        <v>3.2071770000000001E-4</v>
      </c>
      <c r="BGB16">
        <v>2.4084749999999999E-4</v>
      </c>
      <c r="BGC16">
        <v>2.0174679999999999E-4</v>
      </c>
      <c r="BGD16">
        <v>1.7671289999999999E-4</v>
      </c>
      <c r="BGE16">
        <v>1.497716E-4</v>
      </c>
      <c r="BGF16">
        <v>1.137704E-4</v>
      </c>
      <c r="BGG16" s="2">
        <v>7.586181E-5</v>
      </c>
      <c r="BGH16" s="2">
        <v>4.0814279999999998E-5</v>
      </c>
      <c r="BGI16" s="2">
        <v>1.6733999999999999E-5</v>
      </c>
      <c r="BGJ16" s="2">
        <v>5.7667490000000001E-6</v>
      </c>
      <c r="BGK16" s="2">
        <v>1.7136340000000001E-6</v>
      </c>
      <c r="BGL16" s="2">
        <v>-8.0615280000000006E-6</v>
      </c>
      <c r="BGM16" s="2">
        <v>-1.4260410000000001E-5</v>
      </c>
      <c r="BGN16" s="2">
        <v>-3.293157E-6</v>
      </c>
      <c r="BGO16" s="2">
        <v>2.674758E-5</v>
      </c>
      <c r="BGP16" s="2">
        <v>7.1808699999999996E-5</v>
      </c>
      <c r="BGQ16">
        <v>1.318902E-4</v>
      </c>
      <c r="BGR16">
        <v>1.9173319999999999E-4</v>
      </c>
      <c r="BGS16">
        <v>2.327412E-4</v>
      </c>
      <c r="BGT16">
        <v>2.3584069999999999E-4</v>
      </c>
      <c r="BGU16">
        <v>1.998395E-4</v>
      </c>
      <c r="BGV16">
        <v>1.4381109999999999E-4</v>
      </c>
      <c r="BGW16" s="2">
        <v>8.587539E-5</v>
      </c>
      <c r="BGX16" s="2">
        <v>3.8906930000000001E-5</v>
      </c>
      <c r="BGY16" s="2">
        <v>4.8130749999999997E-6</v>
      </c>
      <c r="BGZ16" s="2">
        <v>-1.306832E-5</v>
      </c>
      <c r="BHA16" s="2">
        <v>-2.522767E-5</v>
      </c>
      <c r="BHB16" s="2">
        <v>-3.7148589999999998E-5</v>
      </c>
      <c r="BHC16" s="2">
        <v>-4.6208500000000003E-5</v>
      </c>
      <c r="BHD16" s="2">
        <v>-4.7162179999999999E-5</v>
      </c>
      <c r="BHE16" s="2">
        <v>-4.2155389999999999E-5</v>
      </c>
      <c r="BHF16" s="2">
        <v>-4.3109060000000001E-5</v>
      </c>
      <c r="BHG16" s="2">
        <v>-5.1215289999999997E-5</v>
      </c>
      <c r="BHH16" s="2">
        <v>-5.5268410000000002E-5</v>
      </c>
      <c r="BHI16" s="2">
        <v>-5.5268410000000002E-5</v>
      </c>
      <c r="BHJ16" s="2">
        <v>-5.4076310000000003E-5</v>
      </c>
      <c r="BHK16" s="2">
        <v>-5.3122640000000001E-5</v>
      </c>
      <c r="BHL16" s="2">
        <v>-5.9083099999999997E-5</v>
      </c>
      <c r="BHM16" s="2">
        <v>-6.9096679999999997E-5</v>
      </c>
      <c r="BHN16" s="2">
        <v>-7.7202919999999994E-5</v>
      </c>
      <c r="BHO16" s="2">
        <v>-8.4117049999999998E-5</v>
      </c>
      <c r="BHP16" s="2">
        <v>-9.0077519999999994E-5</v>
      </c>
      <c r="BHQ16" s="2">
        <v>-8.8170170000000003E-5</v>
      </c>
      <c r="BHR16" s="2">
        <v>-7.7202919999999994E-5</v>
      </c>
      <c r="BHS16" s="2">
        <v>-7.1242449999999998E-5</v>
      </c>
      <c r="BHT16" s="2">
        <v>-7.4103469999999997E-5</v>
      </c>
      <c r="BHU16" s="2">
        <v>-6.5281990000000002E-5</v>
      </c>
      <c r="BHV16" s="2">
        <v>-4.2155389999999999E-5</v>
      </c>
      <c r="BHW16" s="2">
        <v>-2.808869E-5</v>
      </c>
      <c r="BHX16" s="2">
        <v>-2.7135010000000001E-5</v>
      </c>
      <c r="BHY16" s="2">
        <v>-2.522767E-5</v>
      </c>
      <c r="BHZ16" s="2">
        <v>-2.4273990000000001E-5</v>
      </c>
      <c r="BIA16" s="2">
        <v>-3.1188130000000003E-5</v>
      </c>
      <c r="BIB16" s="2">
        <v>-4.1201710000000003E-5</v>
      </c>
      <c r="BIC16" s="2">
        <v>-5.3122640000000001E-5</v>
      </c>
      <c r="BID16" s="2">
        <v>-6.3136220000000002E-5</v>
      </c>
      <c r="BIE16" s="2">
        <v>-6.8143010000000002E-5</v>
      </c>
      <c r="BIF16" s="2">
        <v>-7.3149800000000002E-5</v>
      </c>
      <c r="BIG16" s="2">
        <v>-7.6249239999999998E-5</v>
      </c>
      <c r="BIH16" s="2">
        <v>-7.3149800000000002E-5</v>
      </c>
      <c r="BII16" s="2">
        <v>-6.8143010000000002E-5</v>
      </c>
      <c r="BIJ16" s="2">
        <v>-7.2196129999999993E-5</v>
      </c>
      <c r="BIK16" s="2">
        <v>-8.0063939999999994E-5</v>
      </c>
      <c r="BIL16" s="2">
        <v>-8.0063939999999994E-5</v>
      </c>
      <c r="BIM16" s="2">
        <v>-7.4103469999999997E-5</v>
      </c>
      <c r="BIN16" s="2">
        <v>-6.4089889999999997E-5</v>
      </c>
      <c r="BIO16" s="2">
        <v>-5.6222079999999997E-5</v>
      </c>
      <c r="BIP16" s="2">
        <v>-5.4076310000000003E-5</v>
      </c>
      <c r="BIQ16" s="2">
        <v>-6.3136220000000002E-5</v>
      </c>
      <c r="BIR16" s="2">
        <v>-7.7202919999999994E-5</v>
      </c>
      <c r="BIS16" s="2">
        <v>-8.4117049999999998E-5</v>
      </c>
      <c r="BIT16" s="2">
        <v>-8.8170170000000003E-5</v>
      </c>
      <c r="BIU16" s="2">
        <v>-9.9137429999999999E-5</v>
      </c>
      <c r="BIV16">
        <v>-1.012832E-4</v>
      </c>
      <c r="BIW16" s="2">
        <v>-8.8170170000000003E-5</v>
      </c>
      <c r="BIX16" s="2">
        <v>-8.4117049999999998E-5</v>
      </c>
      <c r="BIY16" s="2">
        <v>-8.7216499999999994E-5</v>
      </c>
      <c r="BIZ16" s="2">
        <v>-8.8170170000000003E-5</v>
      </c>
      <c r="BJA16" s="2">
        <v>-8.8170170000000003E-5</v>
      </c>
      <c r="BJB16" s="2">
        <v>-8.4117049999999998E-5</v>
      </c>
      <c r="BJC16" s="2">
        <v>-7.7202919999999994E-5</v>
      </c>
      <c r="BJD16" s="2">
        <v>-7.7202919999999994E-5</v>
      </c>
      <c r="BJE16" s="2">
        <v>-8.6262819999999998E-5</v>
      </c>
      <c r="BJF16" s="2">
        <v>-9.3176960000000003E-5</v>
      </c>
      <c r="BJG16" s="2">
        <v>-9.6276399999999999E-5</v>
      </c>
      <c r="BJH16">
        <v>-1.041442E-4</v>
      </c>
      <c r="BJI16">
        <v>-1.101047E-4</v>
      </c>
      <c r="BJJ16">
        <v>-1.0629E-4</v>
      </c>
      <c r="BJK16">
        <v>-1.072437E-4</v>
      </c>
      <c r="BJL16">
        <v>-1.160651E-4</v>
      </c>
      <c r="BJM16">
        <v>-1.232177E-4</v>
      </c>
      <c r="BJN16">
        <v>-1.2417139999999999E-4</v>
      </c>
      <c r="BJO16">
        <v>-1.151115E-4</v>
      </c>
      <c r="BJP16">
        <v>-1.031905E-4</v>
      </c>
      <c r="BJQ16" s="2">
        <v>-9.6276399999999999E-5</v>
      </c>
      <c r="BJR16" s="2">
        <v>-8.8170170000000003E-5</v>
      </c>
      <c r="BJS16" s="2">
        <v>-8.2209709999999994E-5</v>
      </c>
      <c r="BJT16" s="2">
        <v>-8.3163380000000003E-5</v>
      </c>
      <c r="BJU16" s="2">
        <v>-8.7216499999999994E-5</v>
      </c>
      <c r="BJV16" s="2">
        <v>-9.4130639999999999E-5</v>
      </c>
      <c r="BJW16" s="2">
        <v>-9.9137429999999999E-5</v>
      </c>
      <c r="BJX16">
        <v>-1.0009109999999999E-4</v>
      </c>
      <c r="BJY16" s="2">
        <v>-9.7230079999999995E-5</v>
      </c>
      <c r="BJZ16" s="2">
        <v>-9.5084309999999994E-5</v>
      </c>
      <c r="BKA16" s="2">
        <v>-9.5084309999999994E-5</v>
      </c>
      <c r="BKB16" s="2">
        <v>-9.5084309999999994E-5</v>
      </c>
      <c r="BKC16" s="2">
        <v>-9.8183750000000003E-5</v>
      </c>
      <c r="BKD16">
        <v>-1.041442E-4</v>
      </c>
      <c r="BKE16">
        <v>-1.112968E-4</v>
      </c>
      <c r="BKF16">
        <v>-1.151115E-4</v>
      </c>
      <c r="BKG16">
        <v>-1.1725720000000001E-4</v>
      </c>
      <c r="BKH16">
        <v>-1.1725720000000001E-4</v>
      </c>
      <c r="BKI16">
        <v>-1.201183E-4</v>
      </c>
      <c r="BKJ16">
        <v>-1.2917819999999999E-4</v>
      </c>
      <c r="BKK16">
        <v>-1.3418499999999999E-4</v>
      </c>
      <c r="BKL16">
        <v>-1.3013179999999999E-4</v>
      </c>
      <c r="BKM16">
        <v>-1.2226399999999999E-4</v>
      </c>
      <c r="BKN16">
        <v>-1.2226399999999999E-4</v>
      </c>
      <c r="BKO16">
        <v>-1.2822450000000001E-4</v>
      </c>
      <c r="BKP16">
        <v>-1.2822450000000001E-4</v>
      </c>
      <c r="BKQ16">
        <v>-1.210719E-4</v>
      </c>
      <c r="BKR16">
        <v>-1.1225040000000001E-4</v>
      </c>
      <c r="BKS16" s="2">
        <v>-9.9137429999999999E-5</v>
      </c>
      <c r="BKT16" s="2">
        <v>-8.6262819999999998E-5</v>
      </c>
      <c r="BKU16" s="2">
        <v>-7.4103469999999997E-5</v>
      </c>
      <c r="BKV16" s="2">
        <v>-5.717576E-5</v>
      </c>
      <c r="BKW16" s="2">
        <v>-4.0248040000000001E-5</v>
      </c>
      <c r="BKX16" s="2">
        <v>-2.4273990000000001E-5</v>
      </c>
      <c r="BKY16" s="2">
        <v>-1.6167759999999998E-5</v>
      </c>
      <c r="BKZ16" s="2">
        <v>-2.6181339999999999E-5</v>
      </c>
      <c r="BLA16" s="2">
        <v>-4.3109060000000001E-5</v>
      </c>
      <c r="BLB16" s="2">
        <v>-5.717576E-5</v>
      </c>
      <c r="BLC16" s="2">
        <v>-6.7189339999999993E-5</v>
      </c>
      <c r="BLD16" s="2">
        <v>-7.0288780000000002E-5</v>
      </c>
      <c r="BLE16" s="2">
        <v>-6.4089889999999997E-5</v>
      </c>
      <c r="BLF16" s="2">
        <v>-5.6222079999999997E-5</v>
      </c>
      <c r="BLG16" s="2">
        <v>-5.1215289999999997E-5</v>
      </c>
      <c r="BLH16" s="2">
        <v>-4.6208500000000003E-5</v>
      </c>
      <c r="BLI16" s="2">
        <v>-3.8102270000000001E-5</v>
      </c>
      <c r="BLJ16" s="2">
        <v>-3.8102270000000001E-5</v>
      </c>
      <c r="BLK16" s="2">
        <v>-4.1201710000000003E-5</v>
      </c>
      <c r="BLL16" s="2">
        <v>-3.7148589999999998E-5</v>
      </c>
      <c r="BLM16" s="2">
        <v>-3.0234460000000001E-5</v>
      </c>
      <c r="BLN16" s="2">
        <v>-2.6181339999999999E-5</v>
      </c>
      <c r="BLO16" s="2">
        <v>-2.1174549999999999E-5</v>
      </c>
      <c r="BLP16" s="2">
        <v>-1.9267200000000001E-5</v>
      </c>
      <c r="BLQ16" s="2">
        <v>-2.1174549999999999E-5</v>
      </c>
      <c r="BLR16" s="2">
        <v>-2.6181339999999999E-5</v>
      </c>
      <c r="BLS16" s="2">
        <v>-3.6194920000000003E-5</v>
      </c>
      <c r="BLT16" s="2">
        <v>-4.6208500000000003E-5</v>
      </c>
      <c r="BLU16" s="2">
        <v>-5.4076310000000003E-5</v>
      </c>
      <c r="BLV16" s="2">
        <v>-6.2182550000000007E-5</v>
      </c>
      <c r="BLW16" s="2">
        <v>-6.0275200000000002E-5</v>
      </c>
      <c r="BLX16" s="2">
        <v>-4.6208500000000003E-5</v>
      </c>
      <c r="BLY16" s="2">
        <v>-3.0234460000000001E-5</v>
      </c>
      <c r="BLZ16" s="2">
        <v>-1.02073E-5</v>
      </c>
      <c r="BMA16" s="2">
        <v>1.3872979999999999E-5</v>
      </c>
      <c r="BMB16" s="2">
        <v>3.175437E-5</v>
      </c>
      <c r="BMC16" s="2">
        <v>3.5807489999999998E-5</v>
      </c>
      <c r="BMD16" s="2">
        <v>4.0814279999999998E-5</v>
      </c>
      <c r="BME16" s="2">
        <v>5.4880979999999997E-5</v>
      </c>
      <c r="BMF16" s="2">
        <v>7.7769160000000005E-5</v>
      </c>
      <c r="BMG16">
        <v>1.1281669999999999E-4</v>
      </c>
      <c r="BMH16">
        <v>1.619309E-4</v>
      </c>
      <c r="BMI16">
        <v>2.267808E-4</v>
      </c>
      <c r="BMJ16">
        <v>3.0379000000000002E-4</v>
      </c>
      <c r="BMK16">
        <v>3.9081279999999999E-4</v>
      </c>
      <c r="BML16">
        <v>4.897565E-4</v>
      </c>
      <c r="BMM16">
        <v>5.7892499999999999E-4</v>
      </c>
      <c r="BMN16">
        <v>6.4186750000000002E-4</v>
      </c>
      <c r="BMO16">
        <v>6.9479640000000005E-4</v>
      </c>
      <c r="BMP16">
        <v>7.3389709999999999E-4</v>
      </c>
      <c r="BMQ16">
        <v>7.5583159999999998E-4</v>
      </c>
      <c r="BMR16">
        <v>7.6870620000000004E-4</v>
      </c>
      <c r="BMS16">
        <v>7.6989829999999997E-4</v>
      </c>
      <c r="BMT16">
        <v>7.5392429999999999E-4</v>
      </c>
      <c r="BMU16">
        <v>7.3175129999999999E-4</v>
      </c>
      <c r="BMV16">
        <v>7.0075689999999995E-4</v>
      </c>
      <c r="BMW16">
        <v>6.5879519999999996E-4</v>
      </c>
      <c r="BMX16">
        <v>6.1278050000000001E-4</v>
      </c>
      <c r="BMY16">
        <v>5.727261E-4</v>
      </c>
      <c r="BMZ16">
        <v>5.3982439999999997E-4</v>
      </c>
      <c r="BNA16">
        <v>5.1192939999999997E-4</v>
      </c>
      <c r="BNB16">
        <v>4.8880280000000004E-4</v>
      </c>
      <c r="BNC16">
        <v>4.6376879999999998E-4</v>
      </c>
      <c r="BND16">
        <v>4.4970209999999999E-4</v>
      </c>
      <c r="BNE16">
        <v>4.39927E-4</v>
      </c>
      <c r="BNF16">
        <v>4.2371450000000001E-4</v>
      </c>
      <c r="BNG16">
        <v>4.1179360000000002E-4</v>
      </c>
      <c r="BNH16">
        <v>3.9581950000000001E-4</v>
      </c>
      <c r="BNI16">
        <v>3.7579239999999998E-4</v>
      </c>
      <c r="BNJ16">
        <v>3.5886469999999999E-4</v>
      </c>
      <c r="BNK16">
        <v>3.4670529999999999E-4</v>
      </c>
      <c r="BNL16">
        <v>3.4670529999999999E-4</v>
      </c>
      <c r="BNM16">
        <v>3.5981830000000002E-4</v>
      </c>
      <c r="BNN16">
        <v>3.7889180000000002E-4</v>
      </c>
      <c r="BNO16">
        <v>3.9987269999999998E-4</v>
      </c>
      <c r="BNP16">
        <v>4.3086710000000001E-4</v>
      </c>
      <c r="BNQ16">
        <v>4.697293E-4</v>
      </c>
      <c r="BNR16">
        <v>4.9786269999999998E-4</v>
      </c>
      <c r="BNS16">
        <v>4.9571689999999998E-4</v>
      </c>
      <c r="BNT16">
        <v>4.768819E-4</v>
      </c>
      <c r="BNU16">
        <v>4.618615E-4</v>
      </c>
      <c r="BNV16">
        <v>4.4493380000000001E-4</v>
      </c>
      <c r="BNW16">
        <v>4.2681400000000002E-4</v>
      </c>
      <c r="BNX16">
        <v>4.1584670000000001E-4</v>
      </c>
      <c r="BNY16">
        <v>4.0273369999999998E-4</v>
      </c>
      <c r="BNZ16">
        <v>3.8270650000000003E-4</v>
      </c>
      <c r="BOA16">
        <v>3.5290419999999998E-4</v>
      </c>
      <c r="BOB16">
        <v>3.1380360000000002E-4</v>
      </c>
      <c r="BOC16">
        <v>2.778023E-4</v>
      </c>
      <c r="BOD16">
        <v>2.5181470000000002E-4</v>
      </c>
      <c r="BOE16">
        <v>2.277344E-4</v>
      </c>
      <c r="BOF16">
        <v>2.0293890000000001E-4</v>
      </c>
      <c r="BOG16">
        <v>1.8386539999999999E-4</v>
      </c>
      <c r="BOH16">
        <v>1.798123E-4</v>
      </c>
      <c r="BOI16">
        <v>1.748055E-4</v>
      </c>
      <c r="BOJ16">
        <v>1.597852E-4</v>
      </c>
      <c r="BOK16">
        <v>1.507252E-4</v>
      </c>
      <c r="BOL16">
        <v>1.519173E-4</v>
      </c>
      <c r="BOM16">
        <v>1.4881789999999999E-4</v>
      </c>
      <c r="BON16">
        <v>1.3880429999999999E-4</v>
      </c>
      <c r="BOO16">
        <v>1.318902E-4</v>
      </c>
      <c r="BOP16">
        <v>1.2378390000000001E-4</v>
      </c>
      <c r="BOQ16">
        <v>1.1472399999999999E-4</v>
      </c>
      <c r="BOR16">
        <v>1.059026E-4</v>
      </c>
      <c r="BOS16" s="2">
        <v>9.8750000000000002E-5</v>
      </c>
      <c r="BOT16" s="2">
        <v>9.5888970000000001E-5</v>
      </c>
      <c r="BOU16" s="2">
        <v>9.3743210000000001E-5</v>
      </c>
      <c r="BOV16" s="2">
        <v>8.372962E-5</v>
      </c>
      <c r="BOW16" s="2">
        <v>7.872283E-5</v>
      </c>
      <c r="BOX16" s="2">
        <v>8.587539E-5</v>
      </c>
      <c r="BOY16" s="2">
        <v>9.0882180000000001E-5</v>
      </c>
      <c r="BOZ16" s="2">
        <v>9.2789530000000005E-5</v>
      </c>
      <c r="BPA16">
        <v>1.0184939999999999E-4</v>
      </c>
      <c r="BPB16">
        <v>1.11863E-4</v>
      </c>
      <c r="BPC16">
        <v>1.218766E-4</v>
      </c>
      <c r="BPD16">
        <v>1.3093649999999999E-4</v>
      </c>
      <c r="BPE16">
        <v>1.378506E-4</v>
      </c>
      <c r="BPF16">
        <v>1.36897E-4</v>
      </c>
      <c r="BPG16">
        <v>1.2783710000000001E-4</v>
      </c>
      <c r="BPH16">
        <v>1.168698E-4</v>
      </c>
      <c r="BPI16">
        <v>1.11863E-4</v>
      </c>
      <c r="BPJ16">
        <v>1.059026E-4</v>
      </c>
      <c r="BPK16" s="2">
        <v>9.0882180000000001E-5</v>
      </c>
      <c r="BPL16" s="2">
        <v>8.08686E-5</v>
      </c>
      <c r="BPM16" s="2">
        <v>8.4921720000000005E-5</v>
      </c>
      <c r="BPN16" s="2">
        <v>9.3743210000000001E-5</v>
      </c>
      <c r="BPO16">
        <v>1.037568E-4</v>
      </c>
      <c r="BPP16">
        <v>1.087636E-4</v>
      </c>
      <c r="BPQ16">
        <v>1.0971719999999999E-4</v>
      </c>
      <c r="BPR16">
        <v>1.11863E-4</v>
      </c>
      <c r="BPS16">
        <v>1.047105E-4</v>
      </c>
      <c r="BPT16" s="2">
        <v>8.6829069999999996E-5</v>
      </c>
      <c r="BPU16" s="2">
        <v>7.1808699999999996E-5</v>
      </c>
      <c r="BPV16" s="2">
        <v>5.8934090000000001E-5</v>
      </c>
      <c r="BPW16" s="2">
        <v>4.6774740000000001E-5</v>
      </c>
      <c r="BPX16" s="2">
        <v>4.7728420000000003E-5</v>
      </c>
      <c r="BPY16" s="2">
        <v>5.8934090000000001E-5</v>
      </c>
      <c r="BPZ16" s="2">
        <v>6.6801909999999995E-5</v>
      </c>
      <c r="BQA16" s="2">
        <v>6.6801909999999995E-5</v>
      </c>
      <c r="BQB16" s="2">
        <v>6.7755580000000004E-5</v>
      </c>
      <c r="BQC16" s="2">
        <v>7.6815489999999996E-5</v>
      </c>
      <c r="BQD16" s="2">
        <v>8.587539E-5</v>
      </c>
      <c r="BQE16" s="2">
        <v>9.7796320000000006E-5</v>
      </c>
      <c r="BQF16">
        <v>1.3093649999999999E-4</v>
      </c>
      <c r="BQG16">
        <v>1.798123E-4</v>
      </c>
      <c r="BQH16">
        <v>2.3870170000000001E-4</v>
      </c>
      <c r="BQI16">
        <v>2.9973690000000003E-4</v>
      </c>
      <c r="BQJ16">
        <v>3.5576519999999998E-4</v>
      </c>
      <c r="BQX16" s="2"/>
      <c r="BQY16" s="2"/>
      <c r="BQZ16" s="2"/>
      <c r="BRA16" s="2"/>
      <c r="BRB16" s="2"/>
      <c r="BRC16" s="2"/>
      <c r="BRD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XI16" s="2"/>
      <c r="BXJ16" s="2"/>
      <c r="BXK16" s="2"/>
      <c r="BXN16" s="2"/>
      <c r="BXO16" s="2"/>
      <c r="BXP16" s="2"/>
      <c r="BXX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DRV16" s="2"/>
      <c r="DRW16" s="2"/>
      <c r="DRX16" s="2"/>
      <c r="DRY16" s="2"/>
    </row>
    <row r="17" spans="1:3378" x14ac:dyDescent="0.25">
      <c r="C17">
        <v>15</v>
      </c>
      <c r="D17" t="s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">
        <v>-1.2665990000000001E-7</v>
      </c>
      <c r="L17" s="2">
        <v>8.2701440000000002E-7</v>
      </c>
      <c r="M17" s="2">
        <v>5.8338050000000003E-6</v>
      </c>
      <c r="N17" s="2">
        <v>7.7411529999999994E-6</v>
      </c>
      <c r="O17" s="2">
        <v>4.8801299999999996E-6</v>
      </c>
      <c r="P17" s="2">
        <v>3.6880370000000001E-6</v>
      </c>
      <c r="Q17" s="2">
        <v>3.6880370000000001E-6</v>
      </c>
      <c r="R17" s="2">
        <v>-3.2261010000000001E-6</v>
      </c>
      <c r="S17" s="2">
        <v>-6.325543E-6</v>
      </c>
      <c r="T17" s="2">
        <v>-4.1797760000000004E-6</v>
      </c>
      <c r="U17" s="2">
        <v>-5.13345E-6</v>
      </c>
      <c r="V17" s="2">
        <v>-1.0140239999999999E-5</v>
      </c>
      <c r="W17" s="2">
        <v>-1.6339119999999999E-5</v>
      </c>
      <c r="X17" s="2">
        <v>-1.9200149999999999E-5</v>
      </c>
      <c r="Y17" s="2">
        <v>-1.323968E-5</v>
      </c>
      <c r="Z17" s="2">
        <v>-9.1865659999999998E-6</v>
      </c>
      <c r="AA17" s="2">
        <v>-1.0140239999999999E-5</v>
      </c>
      <c r="AB17" s="2">
        <v>-5.13345E-6</v>
      </c>
      <c r="AC17" s="2">
        <v>-1.2665990000000001E-7</v>
      </c>
      <c r="AD17" s="2">
        <v>8.2701440000000002E-7</v>
      </c>
      <c r="AE17" s="2">
        <v>-1.2665990000000001E-7</v>
      </c>
      <c r="AF17" s="2">
        <v>-5.13345E-6</v>
      </c>
      <c r="AG17" s="2">
        <v>-5.13345E-6</v>
      </c>
      <c r="AH17" s="2">
        <v>-3.2261010000000001E-6</v>
      </c>
      <c r="AI17" s="2">
        <v>-4.1797760000000004E-6</v>
      </c>
      <c r="AJ17" s="2">
        <v>-3.2261010000000001E-6</v>
      </c>
      <c r="AK17" s="2">
        <v>4.8801299999999996E-6</v>
      </c>
      <c r="AL17" s="2">
        <v>7.7411529999999994E-6</v>
      </c>
      <c r="AM17" s="2">
        <v>3.6880370000000001E-6</v>
      </c>
      <c r="AN17" s="2">
        <v>8.2701440000000002E-7</v>
      </c>
      <c r="AO17" s="2">
        <v>-2.2724270000000002E-6</v>
      </c>
      <c r="AP17" s="2">
        <v>-4.1797760000000004E-6</v>
      </c>
      <c r="AQ17" s="2">
        <v>-1.2665990000000001E-7</v>
      </c>
      <c r="AR17" s="2">
        <v>8.2701440000000002E-7</v>
      </c>
      <c r="AS17" s="2">
        <v>-3.2261010000000001E-6</v>
      </c>
      <c r="AT17" s="2">
        <v>-3.2261010000000001E-6</v>
      </c>
      <c r="AU17" s="2">
        <v>-2.2724270000000002E-6</v>
      </c>
      <c r="AV17" s="2">
        <v>-5.13345E-6</v>
      </c>
      <c r="AW17" s="2">
        <v>-9.1865659999999998E-6</v>
      </c>
      <c r="AX17" s="2">
        <v>-1.323968E-5</v>
      </c>
      <c r="AY17" s="2">
        <v>-1.6339119999999999E-5</v>
      </c>
      <c r="AZ17" s="2">
        <v>-1.7292800000000002E-5</v>
      </c>
      <c r="BA17" s="2">
        <v>-2.0153820000000001E-5</v>
      </c>
      <c r="BB17" s="2">
        <v>-2.0153820000000001E-5</v>
      </c>
      <c r="BC17" s="2">
        <v>-1.824647E-5</v>
      </c>
      <c r="BD17" s="2">
        <v>-1.9200149999999999E-5</v>
      </c>
      <c r="BE17" s="2">
        <v>-1.9200149999999999E-5</v>
      </c>
      <c r="BF17" s="2">
        <v>-1.514703E-5</v>
      </c>
      <c r="BG17" s="2">
        <v>-1.323968E-5</v>
      </c>
      <c r="BH17" s="2">
        <v>-1.6339119999999999E-5</v>
      </c>
      <c r="BI17" s="2">
        <v>-2.325326E-5</v>
      </c>
      <c r="BJ17" s="2">
        <v>-2.7306379999999999E-5</v>
      </c>
      <c r="BK17" s="2">
        <v>-2.2299589999999998E-5</v>
      </c>
      <c r="BL17" s="2">
        <v>-1.7292800000000002E-5</v>
      </c>
      <c r="BM17" s="2">
        <v>-2.2299589999999998E-5</v>
      </c>
      <c r="BN17" s="2">
        <v>-3.1121080000000001E-5</v>
      </c>
      <c r="BO17" s="2">
        <v>-3.4220519999999997E-5</v>
      </c>
      <c r="BP17" s="2">
        <v>-2.6352699999999999E-5</v>
      </c>
      <c r="BQ17" s="2">
        <v>-1.7292800000000002E-5</v>
      </c>
      <c r="BR17" s="2">
        <v>-1.7292800000000002E-5</v>
      </c>
      <c r="BS17" s="2">
        <v>-2.2299589999999998E-5</v>
      </c>
      <c r="BT17" s="2">
        <v>-2.2299589999999998E-5</v>
      </c>
      <c r="BU17" s="2">
        <v>-2.0153820000000001E-5</v>
      </c>
      <c r="BV17" s="2">
        <v>-2.1345909999999999E-5</v>
      </c>
      <c r="BW17" s="2">
        <v>-2.7306379999999999E-5</v>
      </c>
      <c r="BX17" s="2">
        <v>-2.921373E-5</v>
      </c>
      <c r="BY17" s="2">
        <v>-2.5160610000000002E-5</v>
      </c>
      <c r="BZ17" s="2">
        <v>-2.420694E-5</v>
      </c>
      <c r="CA17" s="2">
        <v>-2.7306379999999999E-5</v>
      </c>
      <c r="CB17" s="2">
        <v>-2.420694E-5</v>
      </c>
      <c r="CC17" s="2">
        <v>-2.0153820000000001E-5</v>
      </c>
      <c r="CD17" s="2">
        <v>-2.2299589999999998E-5</v>
      </c>
      <c r="CE17" s="2">
        <v>-2.6352699999999999E-5</v>
      </c>
      <c r="CF17" s="2">
        <v>-3.9227309999999997E-5</v>
      </c>
      <c r="CG17" s="2">
        <v>-5.0194559999999999E-5</v>
      </c>
      <c r="CH17" s="2">
        <v>-5.0194559999999999E-5</v>
      </c>
      <c r="CI17" s="2">
        <v>-3.7319959999999999E-5</v>
      </c>
      <c r="CJ17" s="2">
        <v>-2.7306379999999999E-5</v>
      </c>
      <c r="CK17" s="2">
        <v>-3.0167399999999999E-5</v>
      </c>
      <c r="CL17" s="2">
        <v>-3.5174189999999999E-5</v>
      </c>
      <c r="CM17" s="2">
        <v>-3.9227309999999997E-5</v>
      </c>
      <c r="CN17" s="2">
        <v>-4.3280420000000001E-5</v>
      </c>
      <c r="CO17" s="2">
        <v>-3.9227309999999997E-5</v>
      </c>
      <c r="CP17" s="2">
        <v>-3.9227309999999997E-5</v>
      </c>
      <c r="CQ17" s="2">
        <v>-4.5187769999999999E-5</v>
      </c>
      <c r="CR17" s="2">
        <v>-4.3280420000000001E-5</v>
      </c>
      <c r="CS17" s="2">
        <v>-3.6127870000000001E-5</v>
      </c>
      <c r="CT17" s="2">
        <v>-3.3266840000000001E-5</v>
      </c>
      <c r="CU17" s="2">
        <v>-3.6127870000000001E-5</v>
      </c>
      <c r="CV17" s="2">
        <v>-3.5174189999999999E-5</v>
      </c>
      <c r="CW17" s="2">
        <v>-3.4220519999999997E-5</v>
      </c>
      <c r="CX17" s="2">
        <v>-3.6127870000000001E-5</v>
      </c>
      <c r="CY17" s="2">
        <v>-3.6127870000000001E-5</v>
      </c>
      <c r="CZ17" s="2">
        <v>-3.7319959999999999E-5</v>
      </c>
      <c r="DA17" s="2">
        <v>-3.7319959999999999E-5</v>
      </c>
      <c r="DB17" s="2">
        <v>-3.5174189999999999E-5</v>
      </c>
      <c r="DC17" s="2">
        <v>-3.3266840000000001E-5</v>
      </c>
      <c r="DD17" s="2">
        <v>-3.1121080000000001E-5</v>
      </c>
      <c r="DE17" s="2">
        <v>-2.921373E-5</v>
      </c>
      <c r="DF17" s="2">
        <v>-3.0167399999999999E-5</v>
      </c>
      <c r="DG17" s="2">
        <v>-3.4220519999999997E-5</v>
      </c>
      <c r="DH17" s="2">
        <v>-4.0180979999999999E-5</v>
      </c>
      <c r="DI17" s="2">
        <v>-4.3280420000000001E-5</v>
      </c>
      <c r="DJ17" s="2">
        <v>-4.0180979999999999E-5</v>
      </c>
      <c r="DK17" s="2">
        <v>-3.3266840000000001E-5</v>
      </c>
      <c r="DL17" s="2">
        <v>-2.6352699999999999E-5</v>
      </c>
      <c r="DM17" s="2">
        <v>-2.325326E-5</v>
      </c>
      <c r="DN17" s="2">
        <v>-2.7306379999999999E-5</v>
      </c>
      <c r="DO17" s="2">
        <v>-3.1121080000000001E-5</v>
      </c>
      <c r="DP17" s="2">
        <v>-2.7306379999999999E-5</v>
      </c>
      <c r="DQ17" s="2">
        <v>-2.1345909999999999E-5</v>
      </c>
      <c r="DR17" s="2">
        <v>-2.0153820000000001E-5</v>
      </c>
      <c r="DS17" s="2">
        <v>-2.2299589999999998E-5</v>
      </c>
      <c r="DT17" s="2">
        <v>-2.0153820000000001E-5</v>
      </c>
      <c r="DU17" s="2">
        <v>-1.6339119999999999E-5</v>
      </c>
      <c r="DV17" s="2">
        <v>-1.6339119999999999E-5</v>
      </c>
      <c r="DW17" s="2">
        <v>-1.9200149999999999E-5</v>
      </c>
      <c r="DX17" s="2">
        <v>-1.824647E-5</v>
      </c>
      <c r="DY17" s="2">
        <v>-1.9200149999999999E-5</v>
      </c>
      <c r="DZ17" s="2">
        <v>-1.9200149999999999E-5</v>
      </c>
      <c r="EA17" s="2">
        <v>-1.6339119999999999E-5</v>
      </c>
      <c r="EB17" s="2">
        <v>-1.6339119999999999E-5</v>
      </c>
      <c r="EC17" s="2">
        <v>-1.7292800000000002E-5</v>
      </c>
      <c r="ED17" s="2">
        <v>-1.514703E-5</v>
      </c>
      <c r="EE17" s="2">
        <v>-7.2792170000000004E-6</v>
      </c>
      <c r="EF17" s="2">
        <v>1.7806890000000001E-6</v>
      </c>
      <c r="EG17" s="2">
        <v>5.8338050000000003E-6</v>
      </c>
      <c r="EH17" s="2">
        <v>1.084059E-5</v>
      </c>
      <c r="EI17" s="2">
        <v>1.4655289999999999E-5</v>
      </c>
      <c r="EJ17" s="2">
        <v>1.5847379999999999E-5</v>
      </c>
      <c r="EK17" s="2">
        <v>1.6801060000000001E-5</v>
      </c>
      <c r="EL17" s="2">
        <v>1.5847379999999999E-5</v>
      </c>
      <c r="EM17" s="2">
        <v>1.084059E-5</v>
      </c>
      <c r="EN17" s="2">
        <v>3.6880370000000001E-6</v>
      </c>
      <c r="EO17" s="2">
        <v>-3.2261010000000001E-6</v>
      </c>
      <c r="EP17" s="2">
        <v>-7.2792170000000004E-6</v>
      </c>
      <c r="EQ17" s="2">
        <v>-2.2724270000000002E-6</v>
      </c>
      <c r="ER17" s="2">
        <v>1.274794E-5</v>
      </c>
      <c r="ES17" s="2">
        <v>2.37152E-5</v>
      </c>
      <c r="ET17" s="2">
        <v>2.9675659999999998E-5</v>
      </c>
      <c r="EU17" s="2">
        <v>3.372878E-5</v>
      </c>
      <c r="EV17" s="2">
        <v>4.088134E-5</v>
      </c>
      <c r="EW17" s="2">
        <v>6.5676870000000006E-5</v>
      </c>
      <c r="EX17" s="2">
        <v>9.4763929999999998E-5</v>
      </c>
      <c r="EY17">
        <v>1.097843E-4</v>
      </c>
      <c r="EZ17">
        <v>1.176521E-4</v>
      </c>
      <c r="FA17">
        <v>1.3672559999999999E-4</v>
      </c>
      <c r="FB17">
        <v>1.6676629999999999E-4</v>
      </c>
      <c r="FC17">
        <v>1.8464769999999999E-4</v>
      </c>
      <c r="FD17">
        <v>1.827404E-4</v>
      </c>
      <c r="FE17">
        <v>1.827404E-4</v>
      </c>
      <c r="FF17">
        <v>1.8679349999999999E-4</v>
      </c>
      <c r="FG17">
        <v>1.798794E-4</v>
      </c>
      <c r="FH17">
        <v>1.6366690000000001E-4</v>
      </c>
      <c r="FI17">
        <v>1.5174599999999999E-4</v>
      </c>
      <c r="FJ17">
        <v>1.426861E-4</v>
      </c>
      <c r="FK17">
        <v>1.3076510000000001E-4</v>
      </c>
      <c r="FL17">
        <v>1.226589E-4</v>
      </c>
      <c r="FM17">
        <v>1.197979E-4</v>
      </c>
      <c r="FN17">
        <v>1.2671199999999999E-4</v>
      </c>
      <c r="FO17">
        <v>1.448318E-4</v>
      </c>
      <c r="FP17">
        <v>1.798794E-4</v>
      </c>
      <c r="FQ17">
        <v>2.278015E-4</v>
      </c>
      <c r="FR17">
        <v>2.9265139999999997E-4</v>
      </c>
      <c r="FS17">
        <v>3.9469450000000002E-4</v>
      </c>
      <c r="FT17">
        <v>5.4680560000000002E-4</v>
      </c>
      <c r="FU17">
        <v>7.5470660000000005E-4</v>
      </c>
      <c r="FV17">
        <v>1.004808E-3</v>
      </c>
      <c r="FW17">
        <v>1.2596770000000001E-3</v>
      </c>
      <c r="FX17">
        <v>1.4907049999999999E-3</v>
      </c>
      <c r="FY17">
        <v>1.706712E-3</v>
      </c>
      <c r="FZ17">
        <v>2.0278620000000001E-3</v>
      </c>
      <c r="GA17">
        <v>2.6806519999999999E-3</v>
      </c>
      <c r="GB17">
        <v>3.8448499999999999E-3</v>
      </c>
      <c r="GC17">
        <v>5.4577510000000003E-3</v>
      </c>
      <c r="GD17">
        <v>7.1288269999999999E-3</v>
      </c>
      <c r="GE17">
        <v>8.294694E-3</v>
      </c>
      <c r="GF17">
        <v>8.5676829999999995E-3</v>
      </c>
      <c r="GG17">
        <v>8.0107379999999999E-3</v>
      </c>
      <c r="GH17">
        <v>7.0797129999999996E-3</v>
      </c>
      <c r="GI17">
        <v>6.3267870000000004E-3</v>
      </c>
      <c r="GJ17">
        <v>6.3108130000000002E-3</v>
      </c>
      <c r="GK17">
        <v>7.5896899999999996E-3</v>
      </c>
      <c r="GL17">
        <v>1.041686E-2</v>
      </c>
      <c r="GM17">
        <v>1.4192690000000001E-2</v>
      </c>
      <c r="GN17">
        <v>1.7332670000000001E-2</v>
      </c>
      <c r="GO17">
        <v>1.8242709999999999E-2</v>
      </c>
      <c r="GP17">
        <v>1.6679880000000001E-2</v>
      </c>
      <c r="GQ17">
        <v>1.3792860000000001E-2</v>
      </c>
      <c r="GR17">
        <v>1.0889879999999999E-2</v>
      </c>
      <c r="GS17">
        <v>8.600824E-3</v>
      </c>
      <c r="GT17">
        <v>7.0017500000000002E-3</v>
      </c>
      <c r="GU17">
        <v>6.0058760000000003E-3</v>
      </c>
      <c r="GV17">
        <v>5.561702E-3</v>
      </c>
      <c r="GW17">
        <v>5.6077169999999999E-3</v>
      </c>
      <c r="GX17">
        <v>5.9257670000000002E-3</v>
      </c>
      <c r="GY17">
        <v>6.1408210000000003E-3</v>
      </c>
      <c r="GZ17">
        <v>6.1236550000000004E-3</v>
      </c>
      <c r="HA17">
        <v>6.248824E-3</v>
      </c>
      <c r="HB17">
        <v>6.7406819999999996E-3</v>
      </c>
      <c r="HC17">
        <v>7.1166679999999996E-3</v>
      </c>
      <c r="HD17">
        <v>7.6438110000000004E-3</v>
      </c>
      <c r="HE17">
        <v>8.8938400000000001E-3</v>
      </c>
      <c r="HF17">
        <v>8.7877440000000001E-3</v>
      </c>
      <c r="HG17">
        <v>6.1927960000000004E-3</v>
      </c>
      <c r="HH17">
        <v>3.6867779999999999E-3</v>
      </c>
      <c r="HI17">
        <v>2.6227160000000002E-3</v>
      </c>
      <c r="HJ17">
        <v>2.2476839999999998E-3</v>
      </c>
      <c r="HK17">
        <v>2.0748300000000002E-3</v>
      </c>
      <c r="HL17">
        <v>1.9737410000000002E-3</v>
      </c>
      <c r="HM17">
        <v>1.9186660000000001E-3</v>
      </c>
      <c r="HN17">
        <v>1.8867179999999999E-3</v>
      </c>
      <c r="HO17">
        <v>1.8647830000000001E-3</v>
      </c>
      <c r="HP17">
        <v>1.843803E-3</v>
      </c>
      <c r="HQ17">
        <v>1.831882E-3</v>
      </c>
      <c r="HR17">
        <v>1.8328350000000001E-3</v>
      </c>
      <c r="HS17">
        <v>1.8378419999999999E-3</v>
      </c>
      <c r="HT17">
        <v>1.83975E-3</v>
      </c>
      <c r="HU17">
        <v>1.8328350000000001E-3</v>
      </c>
      <c r="HV17">
        <v>1.834743E-3</v>
      </c>
      <c r="HW17">
        <v>1.855724E-3</v>
      </c>
      <c r="HX17">
        <v>1.8767040000000001E-3</v>
      </c>
      <c r="HY17">
        <v>1.8967319999999999E-3</v>
      </c>
      <c r="HZ17">
        <v>1.9217660000000001E-3</v>
      </c>
      <c r="IA17">
        <v>1.9437E-3</v>
      </c>
      <c r="IB17">
        <v>1.9637270000000002E-3</v>
      </c>
      <c r="IC17">
        <v>1.9937679999999999E-3</v>
      </c>
      <c r="ID17">
        <v>2.0266699999999999E-3</v>
      </c>
      <c r="IE17">
        <v>2.0517040000000001E-3</v>
      </c>
      <c r="IF17">
        <v>2.073877E-3</v>
      </c>
      <c r="IG17">
        <v>2.0977180000000002E-3</v>
      </c>
      <c r="IH17">
        <v>2.1268049999999998E-3</v>
      </c>
      <c r="II17">
        <v>2.1496940000000002E-3</v>
      </c>
      <c r="IJ17">
        <v>2.1668600000000001E-3</v>
      </c>
      <c r="IK17">
        <v>2.1916549999999998E-3</v>
      </c>
      <c r="IL17">
        <v>2.2197889999999998E-3</v>
      </c>
      <c r="IM17">
        <v>2.2476839999999998E-3</v>
      </c>
      <c r="IN17">
        <v>2.2808239999999999E-3</v>
      </c>
      <c r="IO17">
        <v>2.3177789999999998E-3</v>
      </c>
      <c r="IP17">
        <v>2.365701E-3</v>
      </c>
      <c r="IQ17">
        <v>2.439849E-3</v>
      </c>
      <c r="IR17">
        <v>2.5607270000000001E-3</v>
      </c>
      <c r="IS17">
        <v>2.7166529999999999E-3</v>
      </c>
      <c r="IT17">
        <v>2.8036760000000002E-3</v>
      </c>
      <c r="IU17">
        <v>2.6947189999999999E-3</v>
      </c>
      <c r="IV17">
        <v>2.4238749999999998E-3</v>
      </c>
      <c r="IW17">
        <v>2.1527930000000001E-3</v>
      </c>
      <c r="IX17">
        <v>1.9677800000000001E-3</v>
      </c>
      <c r="IY17">
        <v>1.8697900000000001E-3</v>
      </c>
      <c r="IZ17">
        <v>1.819722E-3</v>
      </c>
      <c r="JA17">
        <v>1.766793E-3</v>
      </c>
      <c r="JB17">
        <v>1.707666E-3</v>
      </c>
      <c r="JC17">
        <v>1.657836E-3</v>
      </c>
      <c r="JD17">
        <v>1.6127750000000001E-3</v>
      </c>
      <c r="JE17">
        <v>1.571767E-3</v>
      </c>
      <c r="JF17">
        <v>1.534812E-3</v>
      </c>
      <c r="JG17">
        <v>1.5016719999999999E-3</v>
      </c>
      <c r="JH17">
        <v>1.476876E-3</v>
      </c>
      <c r="JI17">
        <v>1.45375E-3</v>
      </c>
      <c r="JJ17">
        <v>1.432769E-3</v>
      </c>
      <c r="JK17">
        <v>1.419656E-3</v>
      </c>
      <c r="JL17">
        <v>1.409881E-3</v>
      </c>
      <c r="JM17">
        <v>1.3967680000000001E-3</v>
      </c>
      <c r="JN17">
        <v>1.3877080000000001E-3</v>
      </c>
      <c r="JO17">
        <v>1.3877080000000001E-3</v>
      </c>
      <c r="JP17">
        <v>1.3877080000000001E-3</v>
      </c>
      <c r="JQ17">
        <v>1.3858010000000001E-3</v>
      </c>
      <c r="JR17">
        <v>1.384847E-3</v>
      </c>
      <c r="JS17">
        <v>1.389854E-3</v>
      </c>
      <c r="JT17">
        <v>1.389854E-3</v>
      </c>
      <c r="JU17">
        <v>1.3836549999999999E-3</v>
      </c>
      <c r="JV17">
        <v>1.3717340000000001E-3</v>
      </c>
      <c r="JW17">
        <v>1.3567130000000001E-3</v>
      </c>
      <c r="JX17">
        <v>1.3447929999999999E-3</v>
      </c>
      <c r="JY17">
        <v>1.328819E-3</v>
      </c>
      <c r="JZ17">
        <v>1.307838E-3</v>
      </c>
      <c r="KA17">
        <v>1.2928169999999999E-3</v>
      </c>
      <c r="KB17">
        <v>1.289718E-3</v>
      </c>
      <c r="KC17">
        <v>1.286857E-3</v>
      </c>
      <c r="KD17">
        <v>1.27279E-3</v>
      </c>
      <c r="KE17">
        <v>1.256816E-3</v>
      </c>
      <c r="KF17">
        <v>1.2468030000000001E-3</v>
      </c>
      <c r="KG17">
        <v>1.235835E-3</v>
      </c>
      <c r="KH17">
        <v>1.219861E-3</v>
      </c>
      <c r="KI17">
        <v>1.203649E-3</v>
      </c>
      <c r="KJ17">
        <v>1.19888E-3</v>
      </c>
      <c r="KK17">
        <v>1.19888E-3</v>
      </c>
      <c r="KL17">
        <v>1.1938739999999999E-3</v>
      </c>
      <c r="KM17">
        <v>1.186721E-3</v>
      </c>
      <c r="KN17">
        <v>1.1798069999999999E-3</v>
      </c>
      <c r="KO17">
        <v>1.171701E-3</v>
      </c>
      <c r="KP17">
        <v>1.16574E-3</v>
      </c>
      <c r="KQ17">
        <v>1.16574E-3</v>
      </c>
      <c r="KR17">
        <v>1.163833E-3</v>
      </c>
      <c r="KS17">
        <v>1.152866E-3</v>
      </c>
      <c r="KT17">
        <v>1.142852E-3</v>
      </c>
      <c r="KU17">
        <v>1.1366530000000001E-3</v>
      </c>
      <c r="KV17">
        <v>1.1306930000000001E-3</v>
      </c>
      <c r="KW17">
        <v>1.122825E-3</v>
      </c>
      <c r="KX17">
        <v>1.116864E-3</v>
      </c>
      <c r="KY17">
        <v>1.112811E-3</v>
      </c>
      <c r="KZ17">
        <v>1.1027980000000001E-3</v>
      </c>
      <c r="LA17">
        <v>1.0958840000000001E-3</v>
      </c>
      <c r="LB17">
        <v>1.0946910000000001E-3</v>
      </c>
      <c r="LC17">
        <v>1.0887309999999999E-3</v>
      </c>
      <c r="LD17">
        <v>1.082771E-3</v>
      </c>
      <c r="LE17">
        <v>1.0796709999999999E-3</v>
      </c>
      <c r="LF17">
        <v>1.0708499999999999E-3</v>
      </c>
      <c r="LG17">
        <v>1.0608359999999999E-3</v>
      </c>
      <c r="LH17">
        <v>1.0567829999999999E-3</v>
      </c>
      <c r="LI17">
        <v>1.0467689999999999E-3</v>
      </c>
      <c r="LJ17">
        <v>1.032703E-3</v>
      </c>
      <c r="LK17">
        <v>1.027696E-3</v>
      </c>
      <c r="LL17">
        <v>1.031749E-3</v>
      </c>
      <c r="LM17">
        <v>1.0307949999999999E-3</v>
      </c>
      <c r="LN17">
        <v>1.015775E-3</v>
      </c>
      <c r="LO17">
        <v>9.9574769999999997E-4</v>
      </c>
      <c r="LP17">
        <v>9.8668780000000004E-4</v>
      </c>
      <c r="LQ17">
        <v>9.8287310000000003E-4</v>
      </c>
      <c r="LR17">
        <v>9.757206E-4</v>
      </c>
      <c r="LS17">
        <v>9.7071379999999995E-4</v>
      </c>
      <c r="LT17">
        <v>9.6475330000000005E-4</v>
      </c>
      <c r="LU17">
        <v>9.6165390000000001E-4</v>
      </c>
      <c r="LV17">
        <v>9.6379970000000001E-4</v>
      </c>
      <c r="LW17">
        <v>9.6284599999999995E-4</v>
      </c>
      <c r="LX17">
        <v>9.4973300000000002E-4</v>
      </c>
      <c r="LY17">
        <v>9.3876569999999996E-4</v>
      </c>
      <c r="LZ17">
        <v>9.3685839999999997E-4</v>
      </c>
      <c r="MA17">
        <v>9.3471259999999997E-4</v>
      </c>
      <c r="MB17">
        <v>9.277984E-4</v>
      </c>
      <c r="MC17">
        <v>9.2183800000000002E-4</v>
      </c>
      <c r="MD17">
        <v>9.1683119999999996E-4</v>
      </c>
      <c r="ME17">
        <v>9.0681759999999996E-4</v>
      </c>
      <c r="MF17">
        <v>8.9775770000000003E-4</v>
      </c>
      <c r="MG17">
        <v>9.0181080000000002E-4</v>
      </c>
      <c r="MH17">
        <v>9.0467179999999996E-4</v>
      </c>
      <c r="MI17">
        <v>8.9966510000000005E-4</v>
      </c>
      <c r="MJ17">
        <v>8.9680399999999996E-4</v>
      </c>
      <c r="MK17">
        <v>8.8965150000000005E-4</v>
      </c>
      <c r="ML17">
        <v>8.8082999999999998E-4</v>
      </c>
      <c r="MM17">
        <v>8.8369100000000003E-4</v>
      </c>
      <c r="MN17">
        <v>8.8273729999999997E-4</v>
      </c>
      <c r="MO17">
        <v>8.7367740000000003E-4</v>
      </c>
      <c r="MP17">
        <v>8.627102E-4</v>
      </c>
      <c r="MQ17">
        <v>8.526966E-4</v>
      </c>
      <c r="MR17">
        <v>8.4983560000000005E-4</v>
      </c>
      <c r="MS17">
        <v>8.448288E-4</v>
      </c>
      <c r="MT17">
        <v>8.3886829999999999E-4</v>
      </c>
      <c r="MU17">
        <v>8.42683E-4</v>
      </c>
      <c r="MV17">
        <v>8.4673609999999999E-4</v>
      </c>
      <c r="MW17">
        <v>8.42683E-4</v>
      </c>
      <c r="MX17">
        <v>8.348152E-4</v>
      </c>
      <c r="MY17">
        <v>8.3076210000000001E-4</v>
      </c>
      <c r="MZ17">
        <v>8.3076210000000001E-4</v>
      </c>
      <c r="NA17">
        <v>8.2980840000000005E-4</v>
      </c>
      <c r="NB17">
        <v>8.3386150000000004E-4</v>
      </c>
      <c r="NC17">
        <v>8.42683E-4</v>
      </c>
      <c r="ND17">
        <v>8.3672260000000002E-4</v>
      </c>
      <c r="NE17">
        <v>8.2766260000000005E-4</v>
      </c>
      <c r="NF17">
        <v>8.2384790000000004E-4</v>
      </c>
      <c r="NG17">
        <v>8.2265590000000003E-4</v>
      </c>
      <c r="NH17">
        <v>8.2575529999999995E-4</v>
      </c>
      <c r="NI17">
        <v>8.2980840000000005E-4</v>
      </c>
      <c r="NJ17">
        <v>8.2766260000000005E-4</v>
      </c>
      <c r="NK17">
        <v>8.2766260000000005E-4</v>
      </c>
      <c r="NL17">
        <v>8.3266939999999999E-4</v>
      </c>
      <c r="NM17">
        <v>8.3266939999999999E-4</v>
      </c>
      <c r="NN17">
        <v>8.3266939999999999E-4</v>
      </c>
      <c r="NO17">
        <v>8.3576889999999995E-4</v>
      </c>
      <c r="NP17">
        <v>8.3982200000000005E-4</v>
      </c>
      <c r="NQ17">
        <v>8.42683E-4</v>
      </c>
      <c r="NR17">
        <v>8.4578249999999995E-4</v>
      </c>
      <c r="NS17">
        <v>8.548424E-4</v>
      </c>
      <c r="NT17">
        <v>8.6485589999999997E-4</v>
      </c>
      <c r="NU17">
        <v>8.7081639999999998E-4</v>
      </c>
      <c r="NV17">
        <v>8.8679049999999999E-4</v>
      </c>
      <c r="NW17">
        <v>9.1373180000000004E-4</v>
      </c>
      <c r="NX17">
        <v>9.4377250000000001E-4</v>
      </c>
      <c r="NY17">
        <v>9.6976009999999999E-4</v>
      </c>
      <c r="NZ17">
        <v>1.003854E-3</v>
      </c>
      <c r="OA17">
        <v>1.0558290000000001E-3</v>
      </c>
      <c r="OB17">
        <v>1.119725E-3</v>
      </c>
      <c r="OC17">
        <v>1.1857669999999999E-3</v>
      </c>
      <c r="OD17">
        <v>1.251809E-3</v>
      </c>
      <c r="OE17">
        <v>1.314752E-3</v>
      </c>
      <c r="OF17">
        <v>1.37078E-3</v>
      </c>
      <c r="OG17">
        <v>1.4208479999999999E-3</v>
      </c>
      <c r="OH17">
        <v>1.4506499999999999E-3</v>
      </c>
      <c r="OI17">
        <v>1.458757E-3</v>
      </c>
      <c r="OJ17">
        <v>1.4578029999999999E-3</v>
      </c>
      <c r="OK17">
        <v>1.44469E-3</v>
      </c>
      <c r="OL17">
        <v>1.409881E-3</v>
      </c>
      <c r="OM17">
        <v>1.3617200000000001E-3</v>
      </c>
      <c r="ON17">
        <v>1.309745E-3</v>
      </c>
      <c r="OO17">
        <v>1.256816E-3</v>
      </c>
      <c r="OP17">
        <v>1.1976879999999999E-3</v>
      </c>
      <c r="OQ17">
        <v>1.1397530000000001E-3</v>
      </c>
      <c r="OR17">
        <v>1.089685E-3</v>
      </c>
      <c r="OS17">
        <v>1.045816E-3</v>
      </c>
      <c r="OT17">
        <v>1.0076690000000001E-3</v>
      </c>
      <c r="OU17">
        <v>9.7071379999999995E-4</v>
      </c>
      <c r="OV17">
        <v>9.3566630000000003E-4</v>
      </c>
      <c r="OW17">
        <v>9.0777130000000003E-4</v>
      </c>
      <c r="OX17">
        <v>8.8965150000000005E-4</v>
      </c>
      <c r="OY17">
        <v>8.7081639999999998E-4</v>
      </c>
      <c r="OZ17">
        <v>8.4768980000000005E-4</v>
      </c>
      <c r="PA17">
        <v>8.2480159999999999E-4</v>
      </c>
      <c r="PB17">
        <v>8.0787389999999995E-4</v>
      </c>
      <c r="PC17">
        <v>7.9786029999999995E-4</v>
      </c>
      <c r="PD17">
        <v>7.8784669999999995E-4</v>
      </c>
      <c r="PE17">
        <v>7.7568739999999998E-4</v>
      </c>
      <c r="PF17">
        <v>7.7068060000000003E-4</v>
      </c>
      <c r="PG17">
        <v>7.7282640000000003E-4</v>
      </c>
      <c r="PH17">
        <v>7.6877330000000004E-4</v>
      </c>
      <c r="PI17">
        <v>7.5685230000000002E-4</v>
      </c>
      <c r="PJ17">
        <v>7.5065340000000003E-4</v>
      </c>
      <c r="PK17">
        <v>7.5279920000000003E-4</v>
      </c>
      <c r="PL17">
        <v>7.4469300000000005E-4</v>
      </c>
      <c r="PM17">
        <v>7.3467940000000005E-4</v>
      </c>
      <c r="PN17">
        <v>7.2967259999999999E-4</v>
      </c>
      <c r="PO17">
        <v>7.2085110000000003E-4</v>
      </c>
      <c r="PP17">
        <v>7.1274489999999995E-4</v>
      </c>
      <c r="PQ17">
        <v>7.1274489999999995E-4</v>
      </c>
      <c r="PR17">
        <v>7.098839E-4</v>
      </c>
      <c r="PS17">
        <v>7.098839E-4</v>
      </c>
      <c r="PT17">
        <v>7.1179119999999999E-4</v>
      </c>
      <c r="PU17">
        <v>7.1179119999999999E-4</v>
      </c>
      <c r="PV17">
        <v>7.098839E-4</v>
      </c>
      <c r="PW17">
        <v>7.0487709999999995E-4</v>
      </c>
      <c r="PX17">
        <v>7.0273130000000005E-4</v>
      </c>
      <c r="PY17">
        <v>7.0678440000000004E-4</v>
      </c>
      <c r="PZ17">
        <v>7.1369860000000001E-4</v>
      </c>
      <c r="QA17">
        <v>7.1965899999999999E-4</v>
      </c>
      <c r="QB17">
        <v>7.1965899999999999E-4</v>
      </c>
      <c r="QC17">
        <v>7.1179119999999999E-4</v>
      </c>
      <c r="QD17">
        <v>7.0678440000000004E-4</v>
      </c>
      <c r="QE17">
        <v>7.098839E-4</v>
      </c>
      <c r="QF17">
        <v>7.0273130000000005E-4</v>
      </c>
      <c r="QG17">
        <v>6.9486350000000005E-4</v>
      </c>
      <c r="QH17">
        <v>6.9677080000000004E-4</v>
      </c>
      <c r="QI17">
        <v>6.9367140000000001E-4</v>
      </c>
      <c r="QJ17">
        <v>6.8484990000000005E-4</v>
      </c>
      <c r="QK17">
        <v>6.8079679999999995E-4</v>
      </c>
      <c r="QL17">
        <v>6.8484990000000005E-4</v>
      </c>
      <c r="QM17">
        <v>6.9176410000000002E-4</v>
      </c>
      <c r="QN17">
        <v>6.8580360000000001E-4</v>
      </c>
      <c r="QO17">
        <v>6.6673009999999996E-4</v>
      </c>
      <c r="QP17">
        <v>6.5480919999999997E-4</v>
      </c>
      <c r="QQ17">
        <v>6.5480919999999997E-4</v>
      </c>
      <c r="QR17">
        <v>6.5886229999999996E-4</v>
      </c>
      <c r="QS17">
        <v>6.6172330000000001E-4</v>
      </c>
      <c r="QT17">
        <v>6.5385550000000001E-4</v>
      </c>
      <c r="QU17">
        <v>6.4074249999999998E-4</v>
      </c>
      <c r="QV17">
        <v>6.3382830000000001E-4</v>
      </c>
      <c r="QW17">
        <v>6.2786790000000003E-4</v>
      </c>
      <c r="QX17">
        <v>6.2572210000000003E-4</v>
      </c>
      <c r="QY17">
        <v>6.2882159999999999E-4</v>
      </c>
      <c r="QZ17">
        <v>6.2786790000000003E-4</v>
      </c>
      <c r="RA17">
        <v>6.2381480000000004E-4</v>
      </c>
      <c r="RB17">
        <v>6.1976160000000002E-4</v>
      </c>
      <c r="RC17">
        <v>6.1284749999999998E-4</v>
      </c>
      <c r="RD17">
        <v>6.0974810000000005E-4</v>
      </c>
      <c r="RE17">
        <v>6.1165540000000004E-4</v>
      </c>
      <c r="RF17">
        <v>6.1284749999999998E-4</v>
      </c>
      <c r="RG17">
        <v>6.0664859999999998E-4</v>
      </c>
      <c r="RH17">
        <v>5.9782710000000003E-4</v>
      </c>
      <c r="RI17">
        <v>5.9282029999999997E-4</v>
      </c>
      <c r="RJ17">
        <v>5.8972090000000005E-4</v>
      </c>
      <c r="RK17">
        <v>5.8781359999999995E-4</v>
      </c>
      <c r="RL17">
        <v>5.8972090000000005E-4</v>
      </c>
      <c r="RM17">
        <v>5.968735E-4</v>
      </c>
      <c r="RN17">
        <v>6.0664859999999998E-4</v>
      </c>
      <c r="RO17">
        <v>6.1666219999999999E-4</v>
      </c>
      <c r="RP17">
        <v>6.2286109999999998E-4</v>
      </c>
      <c r="RQ17">
        <v>6.1880799999999999E-4</v>
      </c>
      <c r="RR17">
        <v>6.1570850000000003E-4</v>
      </c>
      <c r="RS17">
        <v>6.2476839999999997E-4</v>
      </c>
      <c r="RT17">
        <v>6.4074249999999998E-4</v>
      </c>
      <c r="RU17">
        <v>6.5480919999999997E-4</v>
      </c>
      <c r="RV17">
        <v>6.6768380000000003E-4</v>
      </c>
      <c r="RW17">
        <v>6.8175050000000002E-4</v>
      </c>
      <c r="RX17">
        <v>6.9081039999999995E-4</v>
      </c>
      <c r="RY17">
        <v>6.977245E-4</v>
      </c>
      <c r="RZ17">
        <v>7.098839E-4</v>
      </c>
      <c r="SA17">
        <v>7.177517E-4</v>
      </c>
      <c r="SB17">
        <v>7.277653E-4</v>
      </c>
      <c r="SC17">
        <v>7.3968619999999999E-4</v>
      </c>
      <c r="SD17">
        <v>7.4278560000000003E-4</v>
      </c>
      <c r="SE17">
        <v>7.3873250000000004E-4</v>
      </c>
      <c r="SF17">
        <v>7.3372569999999998E-4</v>
      </c>
      <c r="SG17">
        <v>7.2967259999999999E-4</v>
      </c>
      <c r="SH17">
        <v>7.2681160000000005E-4</v>
      </c>
      <c r="SI17">
        <v>7.2085110000000003E-4</v>
      </c>
      <c r="SJ17">
        <v>7.1274489999999995E-4</v>
      </c>
      <c r="SK17">
        <v>7.077381E-4</v>
      </c>
      <c r="SL17">
        <v>7.0678440000000004E-4</v>
      </c>
      <c r="SM17">
        <v>6.9677080000000004E-4</v>
      </c>
      <c r="SN17">
        <v>6.8484990000000005E-4</v>
      </c>
      <c r="SO17">
        <v>6.7579000000000001E-4</v>
      </c>
      <c r="SP17">
        <v>6.6982949999999999E-4</v>
      </c>
      <c r="SQ17">
        <v>6.657764E-4</v>
      </c>
      <c r="SR17">
        <v>6.6076959999999995E-4</v>
      </c>
      <c r="SS17">
        <v>6.5385550000000001E-4</v>
      </c>
      <c r="ST17">
        <v>6.4479559999999997E-4</v>
      </c>
      <c r="SU17">
        <v>6.3478199999999997E-4</v>
      </c>
      <c r="SV17">
        <v>6.2381480000000004E-4</v>
      </c>
      <c r="SW17">
        <v>6.1380120000000004E-4</v>
      </c>
      <c r="SX17">
        <v>6.0784070000000003E-4</v>
      </c>
      <c r="SY17">
        <v>5.9973450000000005E-4</v>
      </c>
      <c r="SZ17">
        <v>5.8566779999999995E-4</v>
      </c>
      <c r="TA17">
        <v>5.6874010000000001E-4</v>
      </c>
      <c r="TB17">
        <v>5.5681909999999999E-4</v>
      </c>
      <c r="TC17">
        <v>5.5371969999999996E-4</v>
      </c>
      <c r="TD17">
        <v>5.5467340000000002E-4</v>
      </c>
      <c r="TE17">
        <v>5.4680560000000002E-4</v>
      </c>
      <c r="TF17">
        <v>5.3369249999999995E-4</v>
      </c>
      <c r="TG17">
        <v>5.2272530000000003E-4</v>
      </c>
      <c r="TH17">
        <v>5.1485750000000003E-4</v>
      </c>
      <c r="TI17">
        <v>5.1581109999999995E-4</v>
      </c>
      <c r="TJ17">
        <v>5.1676480000000002E-4</v>
      </c>
      <c r="TK17">
        <v>5.0985069999999997E-4</v>
      </c>
      <c r="TL17">
        <v>5.0484390000000003E-4</v>
      </c>
      <c r="TM17">
        <v>5.1175799999999996E-4</v>
      </c>
      <c r="TN17">
        <v>5.1867220000000004E-4</v>
      </c>
      <c r="TO17">
        <v>5.1676480000000002E-4</v>
      </c>
      <c r="TP17">
        <v>5.1271170000000003E-4</v>
      </c>
      <c r="TQ17">
        <v>5.1366539999999998E-4</v>
      </c>
      <c r="TR17">
        <v>5.1676480000000002E-4</v>
      </c>
      <c r="TS17">
        <v>5.1271170000000003E-4</v>
      </c>
      <c r="TT17">
        <v>5.0770489999999997E-4</v>
      </c>
      <c r="TU17">
        <v>5.1080440000000004E-4</v>
      </c>
      <c r="TV17">
        <v>5.0985069999999997E-4</v>
      </c>
      <c r="TW17">
        <v>5.0985069999999997E-4</v>
      </c>
      <c r="TX17">
        <v>5.0985069999999997E-4</v>
      </c>
      <c r="TY17">
        <v>5.0770489999999997E-4</v>
      </c>
      <c r="TZ17">
        <v>5.0865860000000004E-4</v>
      </c>
      <c r="UA17">
        <v>5.0770489999999997E-4</v>
      </c>
      <c r="UB17">
        <v>5.0675120000000001E-4</v>
      </c>
      <c r="UC17">
        <v>5.1271170000000003E-4</v>
      </c>
      <c r="UD17">
        <v>5.1986429999999998E-4</v>
      </c>
      <c r="UE17">
        <v>5.2677840000000002E-4</v>
      </c>
      <c r="UF17">
        <v>5.3178519999999996E-4</v>
      </c>
      <c r="UG17">
        <v>5.3369249999999995E-4</v>
      </c>
      <c r="UH17">
        <v>5.348846E-4</v>
      </c>
      <c r="UI17">
        <v>5.4179879999999997E-4</v>
      </c>
      <c r="UJ17">
        <v>5.5777279999999995E-4</v>
      </c>
      <c r="UK17">
        <v>5.6778639999999995E-4</v>
      </c>
      <c r="UL17">
        <v>5.6969370000000004E-4</v>
      </c>
      <c r="UM17">
        <v>5.7875370000000002E-4</v>
      </c>
      <c r="UN17">
        <v>6.0283389999999997E-4</v>
      </c>
      <c r="UO17">
        <v>6.2381480000000004E-4</v>
      </c>
      <c r="UP17">
        <v>6.3883509999999996E-4</v>
      </c>
      <c r="UQ17">
        <v>6.6482279999999997E-4</v>
      </c>
      <c r="UR17">
        <v>6.9271770000000005E-4</v>
      </c>
      <c r="US17">
        <v>7.1274489999999995E-4</v>
      </c>
      <c r="UT17">
        <v>7.3467940000000005E-4</v>
      </c>
      <c r="UU17">
        <v>7.6281280000000003E-4</v>
      </c>
      <c r="UV17">
        <v>7.9380719999999996E-4</v>
      </c>
      <c r="UW17">
        <v>8.2670900000000002E-4</v>
      </c>
      <c r="UX17">
        <v>8.5579600000000003E-4</v>
      </c>
      <c r="UY17">
        <v>8.8082999999999998E-4</v>
      </c>
      <c r="UZ17">
        <v>9.0181080000000002E-4</v>
      </c>
      <c r="VA17">
        <v>9.2088429999999995E-4</v>
      </c>
      <c r="VB17">
        <v>9.3375890000000001E-4</v>
      </c>
      <c r="VC17">
        <v>9.4377250000000001E-4</v>
      </c>
      <c r="VD17">
        <v>9.478256E-4</v>
      </c>
      <c r="VE17">
        <v>9.4973300000000002E-4</v>
      </c>
      <c r="VF17">
        <v>9.5473970000000004E-4</v>
      </c>
      <c r="VG17">
        <v>9.4973300000000002E-4</v>
      </c>
      <c r="VH17">
        <v>9.37812E-4</v>
      </c>
      <c r="VI17">
        <v>9.2970580000000002E-4</v>
      </c>
      <c r="VJ17">
        <v>9.2469899999999996E-4</v>
      </c>
      <c r="VK17">
        <v>9.1683119999999996E-4</v>
      </c>
      <c r="VL17">
        <v>9.0467179999999996E-4</v>
      </c>
      <c r="VM17">
        <v>8.9084359999999998E-4</v>
      </c>
      <c r="VN17">
        <v>8.8273729999999997E-4</v>
      </c>
      <c r="VO17">
        <v>8.7367740000000003E-4</v>
      </c>
      <c r="VP17">
        <v>8.6175650000000004E-4</v>
      </c>
      <c r="VQ17">
        <v>8.3982200000000005E-4</v>
      </c>
      <c r="VR17">
        <v>8.1383439999999996E-4</v>
      </c>
      <c r="VS17">
        <v>7.9380719999999996E-4</v>
      </c>
      <c r="VT17">
        <v>7.8069420000000003E-4</v>
      </c>
      <c r="VU17">
        <v>7.6972689999999996E-4</v>
      </c>
      <c r="VV17">
        <v>7.5375289999999998E-4</v>
      </c>
      <c r="VW17">
        <v>7.3277209999999995E-4</v>
      </c>
      <c r="VX17">
        <v>7.1083750000000003E-4</v>
      </c>
      <c r="VY17">
        <v>6.9367140000000001E-4</v>
      </c>
      <c r="VZ17">
        <v>6.8365780000000001E-4</v>
      </c>
      <c r="WA17">
        <v>6.6267699999999997E-4</v>
      </c>
      <c r="WB17">
        <v>6.3072889999999998E-4</v>
      </c>
      <c r="WC17">
        <v>6.0664859999999998E-4</v>
      </c>
      <c r="WD17">
        <v>5.8972090000000005E-4</v>
      </c>
      <c r="WE17">
        <v>5.7374689999999996E-4</v>
      </c>
      <c r="WF17">
        <v>5.6087230000000001E-4</v>
      </c>
      <c r="WG17">
        <v>5.4680560000000002E-4</v>
      </c>
      <c r="WH17">
        <v>5.2177159999999996E-4</v>
      </c>
      <c r="WI17">
        <v>4.9983709999999997E-4</v>
      </c>
      <c r="WJ17">
        <v>4.8386309999999999E-4</v>
      </c>
      <c r="WK17">
        <v>4.697964E-4</v>
      </c>
      <c r="WL17">
        <v>4.6073650000000001E-4</v>
      </c>
      <c r="WM17">
        <v>4.54776E-4</v>
      </c>
      <c r="WN17">
        <v>4.4786190000000001E-4</v>
      </c>
      <c r="WO17">
        <v>4.4285510000000001E-4</v>
      </c>
      <c r="WP17">
        <v>4.3379520000000002E-4</v>
      </c>
      <c r="WQ17">
        <v>4.2473519999999999E-4</v>
      </c>
      <c r="WR17">
        <v>4.1686739999999999E-4</v>
      </c>
      <c r="WS17">
        <v>4.028007E-4</v>
      </c>
      <c r="WT17">
        <v>3.977939E-4</v>
      </c>
      <c r="WU17">
        <v>4.0685390000000002E-4</v>
      </c>
      <c r="WV17">
        <v>4.0971490000000002E-4</v>
      </c>
      <c r="WW17">
        <v>4.128143E-4</v>
      </c>
      <c r="WX17">
        <v>4.1972850000000003E-4</v>
      </c>
      <c r="WY17">
        <v>4.228279E-4</v>
      </c>
      <c r="WZ17">
        <v>4.2378160000000002E-4</v>
      </c>
      <c r="XA17">
        <v>4.2378160000000002E-4</v>
      </c>
      <c r="XB17">
        <v>4.1972850000000003E-4</v>
      </c>
      <c r="XC17">
        <v>4.178211E-4</v>
      </c>
      <c r="XD17">
        <v>4.206821E-4</v>
      </c>
      <c r="XE17">
        <v>4.1877480000000001E-4</v>
      </c>
      <c r="XF17">
        <v>4.1376800000000001E-4</v>
      </c>
      <c r="XG17">
        <v>4.1877480000000001E-4</v>
      </c>
      <c r="XH17">
        <v>4.2974199999999999E-4</v>
      </c>
      <c r="XI17">
        <v>4.3379520000000002E-4</v>
      </c>
      <c r="XJ17">
        <v>4.3784830000000001E-4</v>
      </c>
      <c r="XK17">
        <v>4.4380869999999998E-4</v>
      </c>
      <c r="XL17">
        <v>4.4881549999999999E-4</v>
      </c>
      <c r="XM17">
        <v>4.5382229999999999E-4</v>
      </c>
      <c r="XN17">
        <v>4.6073650000000001E-4</v>
      </c>
      <c r="XO17">
        <v>4.6669689999999999E-4</v>
      </c>
      <c r="XP17">
        <v>4.676506E-4</v>
      </c>
      <c r="XQ17">
        <v>4.6669689999999999E-4</v>
      </c>
      <c r="XR17">
        <v>4.726574E-4</v>
      </c>
      <c r="XS17">
        <v>4.8076359999999998E-4</v>
      </c>
      <c r="XT17">
        <v>4.8982349999999997E-4</v>
      </c>
      <c r="XU17">
        <v>5.0269810000000002E-4</v>
      </c>
      <c r="XV17">
        <v>5.1986429999999998E-4</v>
      </c>
      <c r="XW17">
        <v>5.348846E-4</v>
      </c>
      <c r="XX17">
        <v>5.52766E-4</v>
      </c>
      <c r="XY17">
        <v>5.7374689999999996E-4</v>
      </c>
      <c r="XZ17">
        <v>5.9782710000000003E-4</v>
      </c>
      <c r="YA17">
        <v>6.3978880000000002E-4</v>
      </c>
      <c r="YB17">
        <v>7.0177759999999999E-4</v>
      </c>
      <c r="YC17">
        <v>7.8284000000000003E-4</v>
      </c>
      <c r="YD17">
        <v>8.9871139999999998E-4</v>
      </c>
      <c r="YE17">
        <v>1.0667960000000001E-3</v>
      </c>
      <c r="YF17">
        <v>1.300685E-3</v>
      </c>
      <c r="YG17">
        <v>1.6347099999999999E-3</v>
      </c>
      <c r="YH17">
        <v>2.1117850000000001E-3</v>
      </c>
      <c r="YI17">
        <v>2.7548E-3</v>
      </c>
      <c r="YJ17">
        <v>3.5606549999999998E-3</v>
      </c>
      <c r="YK17">
        <v>4.4697449999999998E-3</v>
      </c>
      <c r="YL17">
        <v>5.352847E-3</v>
      </c>
      <c r="YM17">
        <v>6.0478370000000004E-3</v>
      </c>
      <c r="YN17">
        <v>6.3897299999999997E-3</v>
      </c>
      <c r="YO17">
        <v>6.2917399999999997E-3</v>
      </c>
      <c r="YP17">
        <v>5.8008360000000002E-3</v>
      </c>
      <c r="YQ17">
        <v>5.0867719999999998E-3</v>
      </c>
      <c r="YR17">
        <v>4.3598339999999999E-3</v>
      </c>
      <c r="YS17">
        <v>3.757827E-3</v>
      </c>
      <c r="YT17">
        <v>3.339879E-3</v>
      </c>
      <c r="YU17">
        <v>3.1016989999999999E-3</v>
      </c>
      <c r="YV17">
        <v>2.9936950000000002E-3</v>
      </c>
      <c r="YW17">
        <v>2.9648470000000001E-3</v>
      </c>
      <c r="YX17">
        <v>2.9798670000000002E-3</v>
      </c>
      <c r="YY17">
        <v>2.995841E-3</v>
      </c>
      <c r="YZ17">
        <v>3.000848E-3</v>
      </c>
      <c r="ZA17">
        <v>3.000848E-3</v>
      </c>
      <c r="ZB17">
        <v>2.996795E-3</v>
      </c>
      <c r="ZC17">
        <v>2.9736680000000001E-3</v>
      </c>
      <c r="ZD17">
        <v>2.9376670000000001E-3</v>
      </c>
      <c r="ZE17">
        <v>2.9138250000000001E-3</v>
      </c>
      <c r="ZF17">
        <v>2.8957050000000002E-3</v>
      </c>
      <c r="ZG17">
        <v>2.8868840000000002E-3</v>
      </c>
      <c r="ZH17">
        <v>2.9028579999999999E-3</v>
      </c>
      <c r="ZI17">
        <v>2.9338519999999998E-3</v>
      </c>
      <c r="ZJ17">
        <v>2.9648470000000001E-3</v>
      </c>
      <c r="ZK17">
        <v>2.995841E-3</v>
      </c>
      <c r="ZL17">
        <v>3.0347030000000001E-3</v>
      </c>
      <c r="ZM17">
        <v>3.0797649999999999E-3</v>
      </c>
      <c r="ZN17">
        <v>3.1148119999999998E-3</v>
      </c>
      <c r="ZO17">
        <v>3.1326930000000002E-3</v>
      </c>
      <c r="ZP17">
        <v>3.1336469999999998E-3</v>
      </c>
      <c r="ZQ17">
        <v>3.116719E-3</v>
      </c>
      <c r="ZR17">
        <v>3.0738039999999999E-3</v>
      </c>
      <c r="ZS17">
        <v>3.0127690000000002E-3</v>
      </c>
      <c r="ZT17">
        <v>2.9576939999999999E-3</v>
      </c>
      <c r="ZU17">
        <v>2.9228850000000001E-3</v>
      </c>
      <c r="ZV17">
        <v>2.898805E-3</v>
      </c>
      <c r="ZW17">
        <v>2.8768700000000001E-3</v>
      </c>
      <c r="ZX17">
        <v>2.8637570000000002E-3</v>
      </c>
      <c r="ZY17">
        <v>2.862804E-3</v>
      </c>
      <c r="ZZ17">
        <v>2.870671E-3</v>
      </c>
      <c r="AAA17">
        <v>2.8768700000000001E-3</v>
      </c>
      <c r="AAB17">
        <v>2.8768700000000001E-3</v>
      </c>
      <c r="AAC17">
        <v>2.862804E-3</v>
      </c>
      <c r="AAD17">
        <v>2.8296630000000001E-3</v>
      </c>
      <c r="AAE17">
        <v>2.7898480000000002E-3</v>
      </c>
      <c r="AAF17">
        <v>2.750747E-3</v>
      </c>
      <c r="AAG17">
        <v>2.7207059999999998E-3</v>
      </c>
      <c r="AAH17">
        <v>2.713792E-3</v>
      </c>
      <c r="AAI17">
        <v>2.7476470000000002E-3</v>
      </c>
      <c r="AAJ17">
        <v>2.8546969999999998E-3</v>
      </c>
      <c r="AAK17">
        <v>3.0537770000000001E-3</v>
      </c>
      <c r="AAL17">
        <v>3.2907650000000002E-3</v>
      </c>
      <c r="AAM17">
        <v>3.4438300000000002E-3</v>
      </c>
      <c r="AAN17">
        <v>3.4197490000000001E-3</v>
      </c>
      <c r="AAO17">
        <v>3.2197160000000001E-3</v>
      </c>
      <c r="AAP17">
        <v>2.9617469999999998E-3</v>
      </c>
      <c r="AAQ17">
        <v>2.8148819999999999E-3</v>
      </c>
      <c r="AAR17">
        <v>2.8828310000000002E-3</v>
      </c>
      <c r="AAS17">
        <v>3.1796620000000002E-3</v>
      </c>
      <c r="AAT17">
        <v>3.6538759999999999E-3</v>
      </c>
      <c r="AAU17">
        <v>4.1907949999999998E-3</v>
      </c>
      <c r="AAV17">
        <v>4.6778840000000002E-3</v>
      </c>
      <c r="AAW17">
        <v>5.0297900000000001E-3</v>
      </c>
      <c r="AAX17">
        <v>5.1947759999999999E-3</v>
      </c>
      <c r="AAY17">
        <v>5.1907230000000004E-3</v>
      </c>
      <c r="AAZ17">
        <v>5.102746E-3</v>
      </c>
      <c r="ABA17">
        <v>5.0097630000000004E-3</v>
      </c>
      <c r="ABB17">
        <v>4.9208330000000003E-3</v>
      </c>
      <c r="ABC17">
        <v>4.773729E-3</v>
      </c>
      <c r="ABD17">
        <v>4.522674E-3</v>
      </c>
      <c r="ABE17">
        <v>4.1826889999999999E-3</v>
      </c>
      <c r="ABF17">
        <v>3.8026499999999999E-3</v>
      </c>
      <c r="ABG17">
        <v>3.4497899999999999E-3</v>
      </c>
      <c r="ABH17">
        <v>3.1796620000000002E-3</v>
      </c>
      <c r="ABI17">
        <v>3.0037089999999998E-3</v>
      </c>
      <c r="ABJ17">
        <v>2.9097720000000001E-3</v>
      </c>
      <c r="ABK17">
        <v>2.8656649999999999E-3</v>
      </c>
      <c r="ABL17">
        <v>2.8418229999999998E-3</v>
      </c>
      <c r="ABM17">
        <v>2.8268019999999998E-3</v>
      </c>
      <c r="ABN17">
        <v>2.8127360000000001E-3</v>
      </c>
      <c r="ABO17">
        <v>2.7936620000000001E-3</v>
      </c>
      <c r="ABP17">
        <v>2.7638599999999999E-3</v>
      </c>
      <c r="ABQ17">
        <v>2.718799E-3</v>
      </c>
      <c r="ABR17">
        <v>2.6637240000000001E-3</v>
      </c>
      <c r="ABS17">
        <v>2.6127030000000001E-3</v>
      </c>
      <c r="ABT17">
        <v>2.5757480000000001E-3</v>
      </c>
      <c r="ABU17">
        <v>2.5447529999999999E-3</v>
      </c>
      <c r="ABV17">
        <v>2.514713E-3</v>
      </c>
      <c r="ABW17">
        <v>2.5128049999999999E-3</v>
      </c>
      <c r="ABX17">
        <v>2.56478E-3</v>
      </c>
      <c r="ABY17">
        <v>2.6978179999999998E-3</v>
      </c>
      <c r="ABZ17">
        <v>2.9607940000000001E-3</v>
      </c>
      <c r="ACA17">
        <v>3.408782E-3</v>
      </c>
      <c r="ACB17">
        <v>4.082792E-3</v>
      </c>
      <c r="ACC17">
        <v>4.976861E-3</v>
      </c>
      <c r="ACD17">
        <v>6.0008689999999998E-3</v>
      </c>
      <c r="ACE17">
        <v>6.9898290000000004E-3</v>
      </c>
      <c r="ACF17">
        <v>7.783763E-3</v>
      </c>
      <c r="ACG17">
        <v>8.312814E-3</v>
      </c>
      <c r="ACH17">
        <v>8.6396860000000006E-3</v>
      </c>
      <c r="ACI17">
        <v>8.8847800000000001E-3</v>
      </c>
      <c r="ACJ17">
        <v>9.0676469999999999E-3</v>
      </c>
      <c r="ACK17">
        <v>9.0876740000000004E-3</v>
      </c>
      <c r="ACL17">
        <v>8.8428180000000006E-3</v>
      </c>
      <c r="ACM17">
        <v>8.3206819999999994E-3</v>
      </c>
      <c r="ACN17">
        <v>7.6278370000000002E-3</v>
      </c>
      <c r="ACO17">
        <v>6.9068599999999999E-3</v>
      </c>
      <c r="ACP17">
        <v>6.2738580000000002E-3</v>
      </c>
      <c r="ACQ17">
        <v>5.7898689999999996E-3</v>
      </c>
      <c r="ACR17">
        <v>5.4536979999999999E-3</v>
      </c>
      <c r="ACS17">
        <v>5.2317309999999999E-3</v>
      </c>
      <c r="ACT17">
        <v>5.0798579999999996E-3</v>
      </c>
      <c r="ACU17">
        <v>4.9728079999999996E-3</v>
      </c>
      <c r="ACV17">
        <v>4.9008059999999997E-3</v>
      </c>
      <c r="ACW17">
        <v>4.852884E-3</v>
      </c>
      <c r="ACX17">
        <v>4.8156900000000001E-3</v>
      </c>
      <c r="ACY17">
        <v>4.7947090000000003E-3</v>
      </c>
      <c r="ACZ17">
        <v>4.7906559999999999E-3</v>
      </c>
      <c r="ADA17">
        <v>4.7897030000000002E-3</v>
      </c>
      <c r="ADB17">
        <v>4.7768280000000003E-3</v>
      </c>
      <c r="ADC17">
        <v>4.7398730000000003E-3</v>
      </c>
      <c r="ADD17">
        <v>4.6728769999999998E-3</v>
      </c>
      <c r="ADE17">
        <v>4.5777480000000004E-3</v>
      </c>
      <c r="ADF17">
        <v>4.457824E-3</v>
      </c>
      <c r="ADG17">
        <v>4.3216870000000003E-3</v>
      </c>
      <c r="ADH17">
        <v>4.1907949999999998E-3</v>
      </c>
      <c r="ADI17">
        <v>4.0846989999999998E-3</v>
      </c>
      <c r="ADJ17">
        <v>4.0177030000000001E-3</v>
      </c>
      <c r="ADK17">
        <v>4.0098349999999998E-3</v>
      </c>
      <c r="ADL17">
        <v>4.0947120000000004E-3</v>
      </c>
      <c r="ADM17">
        <v>4.2918849999999996E-3</v>
      </c>
      <c r="ADN17">
        <v>4.555814E-3</v>
      </c>
      <c r="ADO17">
        <v>4.7777820000000004E-3</v>
      </c>
      <c r="ADP17">
        <v>4.8457309999999998E-3</v>
      </c>
      <c r="ADQ17">
        <v>4.7448799999999999E-3</v>
      </c>
      <c r="ADR17">
        <v>4.5946759999999998E-3</v>
      </c>
      <c r="ADS17">
        <v>4.5608209999999996E-3</v>
      </c>
      <c r="ADT17">
        <v>4.7796890000000002E-3</v>
      </c>
      <c r="ADU17">
        <v>5.3447410000000001E-3</v>
      </c>
      <c r="ADV17">
        <v>6.2447709999999997E-3</v>
      </c>
      <c r="ADW17">
        <v>7.2628190000000002E-3</v>
      </c>
      <c r="ADX17">
        <v>8.0176520000000001E-3</v>
      </c>
      <c r="ADY17">
        <v>8.2138699999999999E-3</v>
      </c>
      <c r="ADZ17">
        <v>7.8548119999999992E-3</v>
      </c>
      <c r="AEA17">
        <v>7.2017829999999998E-3</v>
      </c>
      <c r="AEB17">
        <v>6.5487549999999999E-3</v>
      </c>
      <c r="AEC17">
        <v>6.053798E-3</v>
      </c>
      <c r="AED17">
        <v>5.7347939999999997E-3</v>
      </c>
      <c r="AEE17">
        <v>5.5397670000000001E-3</v>
      </c>
      <c r="AEF17">
        <v>5.3797890000000003E-3</v>
      </c>
      <c r="AEG17">
        <v>5.1847619999999999E-3</v>
      </c>
      <c r="AEH17">
        <v>4.9458669999999996E-3</v>
      </c>
      <c r="AEI17">
        <v>4.7126929999999996E-3</v>
      </c>
      <c r="AEJ17">
        <v>4.5248199999999997E-3</v>
      </c>
      <c r="AEK17">
        <v>4.4087099999999997E-3</v>
      </c>
      <c r="AEL17">
        <v>4.3526809999999997E-3</v>
      </c>
      <c r="AEM17">
        <v>4.3066670000000001E-3</v>
      </c>
      <c r="AEN17">
        <v>4.2577910000000004E-3</v>
      </c>
      <c r="AEO17">
        <v>4.2647049999999997E-3</v>
      </c>
      <c r="AEP17">
        <v>4.4077559999999997E-3</v>
      </c>
      <c r="AEQ17">
        <v>4.7117399999999999E-3</v>
      </c>
      <c r="AER17">
        <v>5.1377940000000002E-3</v>
      </c>
      <c r="AES17">
        <v>5.6136770000000001E-3</v>
      </c>
      <c r="AET17">
        <v>6.026857E-3</v>
      </c>
      <c r="AEU17">
        <v>6.2597920000000001E-3</v>
      </c>
      <c r="AEV17">
        <v>6.257884E-3</v>
      </c>
      <c r="AEW17">
        <v>6.0566589999999998E-3</v>
      </c>
      <c r="AEX17">
        <v>5.7498139999999998E-3</v>
      </c>
      <c r="AEY17">
        <v>5.4408240000000004E-3</v>
      </c>
      <c r="AEZ17">
        <v>5.2207629999999998E-3</v>
      </c>
      <c r="AFA17">
        <v>5.1447079999999996E-3</v>
      </c>
      <c r="AFB17">
        <v>5.2426979999999996E-3</v>
      </c>
      <c r="AFC17">
        <v>5.5447739999999997E-3</v>
      </c>
      <c r="AFD17">
        <v>6.0497449999999996E-3</v>
      </c>
      <c r="AFE17">
        <v>6.6636730000000002E-3</v>
      </c>
      <c r="AFF17">
        <v>7.1936769999999999E-3</v>
      </c>
      <c r="AFG17">
        <v>7.4378179999999997E-3</v>
      </c>
      <c r="AFH17">
        <v>7.3467419999999999E-3</v>
      </c>
      <c r="AFI17">
        <v>7.0577790000000001E-3</v>
      </c>
      <c r="AFJ17">
        <v>6.7847890000000003E-3</v>
      </c>
      <c r="AFK17">
        <v>6.6527050000000001E-3</v>
      </c>
      <c r="AFL17">
        <v>6.6777390000000002E-3</v>
      </c>
      <c r="AFM17">
        <v>6.8448709999999998E-3</v>
      </c>
      <c r="AFN17">
        <v>7.1147609999999998E-3</v>
      </c>
      <c r="AFO17">
        <v>7.4478310000000002E-3</v>
      </c>
      <c r="AFP17">
        <v>7.7897239999999996E-3</v>
      </c>
      <c r="AFQ17">
        <v>8.0557990000000006E-3</v>
      </c>
      <c r="AFR17">
        <v>8.1816839999999998E-3</v>
      </c>
      <c r="AFS17">
        <v>8.1816839999999998E-3</v>
      </c>
      <c r="AFT17">
        <v>8.1847829999999993E-3</v>
      </c>
      <c r="AFU17">
        <v>8.5018799999999999E-3</v>
      </c>
      <c r="AFV17">
        <v>9.8508520000000002E-3</v>
      </c>
      <c r="AFW17">
        <v>1.389086E-2</v>
      </c>
      <c r="AFX17">
        <v>2.3786660000000001E-2</v>
      </c>
      <c r="AFY17">
        <v>4.434287E-2</v>
      </c>
      <c r="AFZ17">
        <v>8.0611820000000001E-2</v>
      </c>
      <c r="AGA17">
        <v>0.13404289999999999</v>
      </c>
      <c r="AGB17">
        <v>0.1976427</v>
      </c>
      <c r="AGC17">
        <v>0.25387369999999998</v>
      </c>
      <c r="AGD17">
        <v>0.28223290000000001</v>
      </c>
      <c r="AGE17">
        <v>0.27493770000000001</v>
      </c>
      <c r="AGF17">
        <v>0.24205080000000001</v>
      </c>
      <c r="AGG17">
        <v>0.2019879</v>
      </c>
      <c r="AGH17">
        <v>0.16893369999999999</v>
      </c>
      <c r="AGI17">
        <v>0.14652789999999999</v>
      </c>
      <c r="AGJ17">
        <v>0.1318918</v>
      </c>
      <c r="AGK17">
        <v>0.1214276</v>
      </c>
      <c r="AGL17">
        <v>0.1128527</v>
      </c>
      <c r="AGM17">
        <v>0.1052107</v>
      </c>
      <c r="AGN17">
        <v>9.8245730000000003E-2</v>
      </c>
      <c r="AGO17">
        <v>9.199678E-2</v>
      </c>
      <c r="AGP17">
        <v>8.6567749999999999E-2</v>
      </c>
      <c r="AGQ17">
        <v>8.195674E-2</v>
      </c>
      <c r="AGR17">
        <v>7.8057879999999996E-2</v>
      </c>
      <c r="AGS17">
        <v>7.4689740000000004E-2</v>
      </c>
      <c r="AGT17">
        <v>7.1650859999999997E-2</v>
      </c>
      <c r="AGU17">
        <v>6.8822729999999999E-2</v>
      </c>
      <c r="AGV17">
        <v>6.6174860000000002E-2</v>
      </c>
      <c r="AGW17">
        <v>6.3689819999999994E-2</v>
      </c>
      <c r="AGX17">
        <v>6.1323750000000003E-2</v>
      </c>
      <c r="AGY17">
        <v>5.9062829999999997E-2</v>
      </c>
      <c r="AGZ17">
        <v>5.6912770000000001E-2</v>
      </c>
      <c r="AHA17">
        <v>5.4897660000000001E-2</v>
      </c>
      <c r="AHB17">
        <v>5.3036800000000002E-2</v>
      </c>
      <c r="AHC17">
        <v>5.1263679999999999E-2</v>
      </c>
      <c r="AHD17">
        <v>4.9464809999999998E-2</v>
      </c>
      <c r="AHE17">
        <v>4.7576779999999999E-2</v>
      </c>
      <c r="AHF17">
        <v>4.5614830000000002E-2</v>
      </c>
      <c r="AHG17">
        <v>4.3671719999999997E-2</v>
      </c>
      <c r="AHH17">
        <v>4.1861879999999997E-2</v>
      </c>
      <c r="AHI17">
        <v>4.0263760000000003E-2</v>
      </c>
      <c r="AHJ17">
        <v>3.8900730000000001E-2</v>
      </c>
      <c r="AHK17">
        <v>3.778683E-2</v>
      </c>
      <c r="AHL17">
        <v>3.7074679999999999E-2</v>
      </c>
      <c r="AHM17">
        <v>3.7087790000000002E-2</v>
      </c>
      <c r="AHN17">
        <v>3.8153760000000002E-2</v>
      </c>
      <c r="AHO17">
        <v>4.0312880000000002E-2</v>
      </c>
      <c r="AHP17">
        <v>4.2984840000000003E-2</v>
      </c>
      <c r="AHQ17">
        <v>4.4912689999999998E-2</v>
      </c>
      <c r="AHR17">
        <v>4.4642800000000003E-2</v>
      </c>
      <c r="AHS17">
        <v>4.1373840000000002E-2</v>
      </c>
      <c r="AHT17">
        <v>3.5550709999999999E-2</v>
      </c>
      <c r="AHU17">
        <v>2.860271E-2</v>
      </c>
      <c r="AHV17">
        <v>2.2042860000000001E-2</v>
      </c>
      <c r="AHW17">
        <v>1.6780730000000001E-2</v>
      </c>
      <c r="AHX17">
        <v>1.2983669999999999E-2</v>
      </c>
      <c r="AHY17">
        <v>1.038276E-2</v>
      </c>
      <c r="AHZ17">
        <v>8.6086909999999999E-3</v>
      </c>
      <c r="AIA17">
        <v>7.352702E-3</v>
      </c>
      <c r="AIB17">
        <v>6.4157169999999996E-3</v>
      </c>
      <c r="AIC17">
        <v>5.7016539999999996E-3</v>
      </c>
      <c r="AID17">
        <v>5.1547210000000001E-3</v>
      </c>
      <c r="AIE17">
        <v>4.7467869999999997E-3</v>
      </c>
      <c r="AIF17">
        <v>4.4447109999999996E-3</v>
      </c>
      <c r="AIG17">
        <v>4.2148749999999999E-3</v>
      </c>
      <c r="AIH17">
        <v>4.0408299999999996E-3</v>
      </c>
      <c r="AII17">
        <v>3.9147059999999996E-3</v>
      </c>
      <c r="AIJ17">
        <v>3.798835E-3</v>
      </c>
      <c r="AIK17">
        <v>3.6657970000000002E-3</v>
      </c>
      <c r="AIL17">
        <v>3.5246539999999999E-3</v>
      </c>
      <c r="AIM17">
        <v>3.3856559999999999E-3</v>
      </c>
      <c r="AIN17">
        <v>3.2528560000000002E-3</v>
      </c>
      <c r="AIO17">
        <v>3.1248259999999998E-3</v>
      </c>
      <c r="AIP17">
        <v>3.000848E-3</v>
      </c>
      <c r="AIQ17">
        <v>2.8878380000000002E-3</v>
      </c>
      <c r="AIR17">
        <v>2.8067750000000001E-3</v>
      </c>
      <c r="AIS17">
        <v>2.8208420000000001E-3</v>
      </c>
      <c r="AIT17">
        <v>3.1527209999999998E-3</v>
      </c>
      <c r="AIU17">
        <v>4.3827220000000004E-3</v>
      </c>
      <c r="AIV17">
        <v>7.5946970000000001E-3</v>
      </c>
      <c r="AIW17">
        <v>1.400387E-2</v>
      </c>
      <c r="AIX17">
        <v>2.3609749999999999E-2</v>
      </c>
      <c r="AIY17">
        <v>3.388273E-2</v>
      </c>
      <c r="AIZ17">
        <v>4.0650720000000001E-2</v>
      </c>
      <c r="AJA17">
        <v>4.1319719999999997E-2</v>
      </c>
      <c r="AJB17">
        <v>3.6839839999999999E-2</v>
      </c>
      <c r="AJC17">
        <v>3.0113810000000001E-2</v>
      </c>
      <c r="AJD17">
        <v>2.3372759999999999E-2</v>
      </c>
      <c r="AJE17">
        <v>1.746284E-2</v>
      </c>
      <c r="AJF17">
        <v>1.262986E-2</v>
      </c>
      <c r="AJG17">
        <v>9.0407060000000008E-3</v>
      </c>
      <c r="AJH17">
        <v>6.697766E-3</v>
      </c>
      <c r="AJI17">
        <v>5.3516550000000003E-3</v>
      </c>
      <c r="AJJ17">
        <v>4.6497509999999997E-3</v>
      </c>
      <c r="AJK17">
        <v>4.2918849999999996E-3</v>
      </c>
      <c r="AJL17">
        <v>4.0808839999999999E-3</v>
      </c>
      <c r="AJM17">
        <v>3.9247199999999996E-3</v>
      </c>
      <c r="AJN17">
        <v>3.7916820000000002E-3</v>
      </c>
      <c r="AJO17">
        <v>3.6657970000000002E-3</v>
      </c>
      <c r="AJP17">
        <v>3.5368130000000002E-3</v>
      </c>
      <c r="AJQ17">
        <v>3.413789E-3</v>
      </c>
      <c r="AJR17">
        <v>3.3067389999999999E-3</v>
      </c>
      <c r="AJS17">
        <v>3.2247230000000001E-3</v>
      </c>
      <c r="AJT17">
        <v>3.1787080000000001E-3</v>
      </c>
      <c r="AJU17">
        <v>3.1427069999999998E-3</v>
      </c>
      <c r="AJV17">
        <v>3.1088520000000001E-3</v>
      </c>
      <c r="AJW17">
        <v>3.1057519999999998E-3</v>
      </c>
      <c r="AJX17">
        <v>3.1348389999999999E-3</v>
      </c>
      <c r="AJY17">
        <v>3.1827610000000001E-3</v>
      </c>
      <c r="AJZ17">
        <v>3.2578630000000002E-3</v>
      </c>
      <c r="AKA17">
        <v>3.3897089999999999E-3</v>
      </c>
      <c r="AKB17">
        <v>3.6028549999999999E-3</v>
      </c>
      <c r="AKC17">
        <v>3.905885E-3</v>
      </c>
      <c r="AKD17">
        <v>4.2847320000000003E-3</v>
      </c>
      <c r="AKE17">
        <v>4.7148390000000002E-3</v>
      </c>
      <c r="AKF17">
        <v>5.1377940000000002E-3</v>
      </c>
      <c r="AKG17">
        <v>5.4668110000000002E-3</v>
      </c>
      <c r="AKH17">
        <v>5.6346579999999999E-3</v>
      </c>
      <c r="AKI17">
        <v>5.6346579999999999E-3</v>
      </c>
      <c r="AKJ17">
        <v>5.5078189999999997E-3</v>
      </c>
      <c r="AKK17">
        <v>5.3037329999999997E-3</v>
      </c>
      <c r="AKL17">
        <v>5.0648380000000003E-3</v>
      </c>
      <c r="AKM17">
        <v>4.83381E-3</v>
      </c>
      <c r="AKN17">
        <v>4.6328230000000003E-3</v>
      </c>
      <c r="AKO17">
        <v>4.458778E-3</v>
      </c>
      <c r="AKP17">
        <v>4.313819E-3</v>
      </c>
      <c r="AKQ17">
        <v>4.2117760000000004E-3</v>
      </c>
      <c r="AKR17">
        <v>4.1848349999999996E-3</v>
      </c>
      <c r="AKS17">
        <v>4.2797249999999998E-3</v>
      </c>
      <c r="AKT17">
        <v>4.5398399999999998E-3</v>
      </c>
      <c r="AKU17">
        <v>4.9697090000000001E-3</v>
      </c>
      <c r="AKV17">
        <v>5.4956600000000003E-3</v>
      </c>
      <c r="AKW17">
        <v>5.9648679999999999E-3</v>
      </c>
      <c r="AKX17">
        <v>6.2278430000000003E-3</v>
      </c>
      <c r="AKY17">
        <v>6.2428639999999999E-3</v>
      </c>
      <c r="AKZ17">
        <v>6.0747789999999998E-3</v>
      </c>
      <c r="ALA17">
        <v>5.8258700000000004E-3</v>
      </c>
      <c r="ALB17">
        <v>5.5767220000000001E-3</v>
      </c>
      <c r="ALC17">
        <v>5.3838419999999998E-3</v>
      </c>
      <c r="ALD17">
        <v>5.3566619999999999E-3</v>
      </c>
      <c r="ALE17">
        <v>5.7097600000000004E-3</v>
      </c>
      <c r="ALF17">
        <v>6.572835E-3</v>
      </c>
      <c r="ALG17">
        <v>7.6528710000000003E-3</v>
      </c>
      <c r="ALH17">
        <v>8.197658E-3</v>
      </c>
      <c r="ALI17">
        <v>7.6538250000000004E-3</v>
      </c>
      <c r="ALJ17">
        <v>6.2607449999999999E-3</v>
      </c>
      <c r="ALK17">
        <v>4.7668140000000003E-3</v>
      </c>
      <c r="ALL17">
        <v>3.7008449999999999E-3</v>
      </c>
      <c r="ALM17">
        <v>3.1148119999999998E-3</v>
      </c>
      <c r="ALN17">
        <v>2.8208420000000001E-3</v>
      </c>
      <c r="ALO17">
        <v>2.6568099999999999E-3</v>
      </c>
      <c r="ALP17">
        <v>2.546661E-3</v>
      </c>
      <c r="ALQ17">
        <v>2.449863E-3</v>
      </c>
      <c r="ALR17">
        <v>2.365701E-3</v>
      </c>
      <c r="ALS17">
        <v>2.3397130000000002E-3</v>
      </c>
      <c r="ALT17">
        <v>2.4288819999999998E-3</v>
      </c>
      <c r="ALU17">
        <v>2.6646780000000002E-3</v>
      </c>
      <c r="ALV17">
        <v>3.0368489999999999E-3</v>
      </c>
      <c r="ALW17">
        <v>3.4798310000000001E-3</v>
      </c>
      <c r="ALX17">
        <v>3.9097000000000003E-3</v>
      </c>
      <c r="ALY17">
        <v>4.2468230000000003E-3</v>
      </c>
      <c r="ALZ17">
        <v>4.4196770000000003E-3</v>
      </c>
      <c r="AMA17">
        <v>4.3836760000000004E-3</v>
      </c>
      <c r="AMB17">
        <v>4.1297599999999997E-3</v>
      </c>
      <c r="AMC17">
        <v>3.7146729999999999E-3</v>
      </c>
      <c r="AMD17">
        <v>3.260724E-3</v>
      </c>
      <c r="AME17">
        <v>2.8737709999999998E-3</v>
      </c>
      <c r="AMF17">
        <v>2.5988740000000001E-3</v>
      </c>
      <c r="AMG17">
        <v>2.430789E-3</v>
      </c>
      <c r="AMH17">
        <v>2.3578330000000002E-3</v>
      </c>
      <c r="AMI17">
        <v>2.3766680000000002E-3</v>
      </c>
      <c r="AMJ17">
        <v>2.5068450000000002E-3</v>
      </c>
      <c r="AMK17">
        <v>2.7707740000000002E-3</v>
      </c>
      <c r="AML17">
        <v>3.1188650000000002E-3</v>
      </c>
      <c r="AMM17">
        <v>3.4307169999999998E-3</v>
      </c>
      <c r="AMN17">
        <v>3.6266969999999999E-3</v>
      </c>
      <c r="AMO17">
        <v>3.794782E-3</v>
      </c>
      <c r="AMP17">
        <v>4.2017620000000004E-3</v>
      </c>
      <c r="AMQ17">
        <v>5.0538700000000002E-3</v>
      </c>
      <c r="AMR17">
        <v>6.1768220000000002E-3</v>
      </c>
      <c r="AMS17">
        <v>6.9817229999999996E-3</v>
      </c>
      <c r="AMT17">
        <v>6.9178269999999997E-3</v>
      </c>
      <c r="AMU17">
        <v>5.9946699999999997E-3</v>
      </c>
      <c r="AMV17">
        <v>4.7157930000000002E-3</v>
      </c>
      <c r="AMW17">
        <v>3.6028549999999999E-3</v>
      </c>
      <c r="AMX17">
        <v>2.8606579999999999E-3</v>
      </c>
      <c r="AMY17">
        <v>2.430789E-3</v>
      </c>
      <c r="AMZ17">
        <v>2.1806880000000001E-3</v>
      </c>
      <c r="ANA17">
        <v>2.0157019999999999E-3</v>
      </c>
      <c r="ANB17">
        <v>1.8926780000000001E-3</v>
      </c>
      <c r="ANC17">
        <v>1.8056560000000001E-3</v>
      </c>
      <c r="AND17">
        <v>1.759879E-3</v>
      </c>
      <c r="ANE17">
        <v>1.7288850000000001E-3</v>
      </c>
      <c r="ANF17">
        <v>1.676671E-3</v>
      </c>
      <c r="ANG17">
        <v>1.599662E-3</v>
      </c>
      <c r="ANH17">
        <v>1.5247990000000001E-3</v>
      </c>
      <c r="ANI17">
        <v>1.4878440000000001E-3</v>
      </c>
      <c r="ANJ17">
        <v>1.4938040000000001E-3</v>
      </c>
      <c r="ANK17">
        <v>1.502864E-3</v>
      </c>
      <c r="ANL17">
        <v>1.4878440000000001E-3</v>
      </c>
      <c r="ANM17">
        <v>1.4527959999999999E-3</v>
      </c>
      <c r="ANN17">
        <v>1.417749E-3</v>
      </c>
      <c r="ANO17">
        <v>1.423709E-3</v>
      </c>
      <c r="ANP17">
        <v>1.514785E-3</v>
      </c>
      <c r="ANQ17">
        <v>1.7007509999999999E-3</v>
      </c>
      <c r="ANR17">
        <v>1.9727870000000002E-3</v>
      </c>
      <c r="ANS17">
        <v>2.3046659999999999E-3</v>
      </c>
      <c r="ANT17">
        <v>2.6367830000000002E-3</v>
      </c>
      <c r="ANU17">
        <v>2.8787779999999998E-3</v>
      </c>
      <c r="ANV17">
        <v>2.95984E-3</v>
      </c>
      <c r="ANW17">
        <v>2.9057190000000002E-3</v>
      </c>
      <c r="ANX17">
        <v>2.857797E-3</v>
      </c>
      <c r="ANY17">
        <v>3.03375E-3</v>
      </c>
      <c r="ANZ17">
        <v>3.6066700000000002E-3</v>
      </c>
      <c r="AOA17">
        <v>4.4997860000000004E-3</v>
      </c>
      <c r="AOB17">
        <v>5.3397339999999996E-3</v>
      </c>
      <c r="AOC17">
        <v>5.6878249999999997E-3</v>
      </c>
      <c r="AOD17">
        <v>5.371682E-3</v>
      </c>
      <c r="AOE17">
        <v>4.7057790000000002E-3</v>
      </c>
      <c r="AOF17">
        <v>4.7148390000000002E-3</v>
      </c>
      <c r="AOG17">
        <v>8.0357720000000001E-3</v>
      </c>
      <c r="AOH17">
        <v>2.1226760000000001E-2</v>
      </c>
      <c r="AOI17">
        <v>5.6039680000000001E-2</v>
      </c>
      <c r="AOJ17">
        <v>0.1229278</v>
      </c>
      <c r="AOK17">
        <v>0.21446290000000001</v>
      </c>
      <c r="AOL17">
        <v>0.29243980000000003</v>
      </c>
      <c r="AOM17">
        <v>0.30893480000000001</v>
      </c>
      <c r="AON17">
        <v>0.25547370000000003</v>
      </c>
      <c r="AOO17">
        <v>0.17189470000000001</v>
      </c>
      <c r="AOP17">
        <v>0.1012229</v>
      </c>
      <c r="AOQ17">
        <v>5.803382E-2</v>
      </c>
      <c r="AOR17">
        <v>3.6029690000000003E-2</v>
      </c>
      <c r="AOS17">
        <v>2.5356879999999998E-2</v>
      </c>
      <c r="AOT17">
        <v>1.990186E-2</v>
      </c>
      <c r="AOU17">
        <v>1.7065879999999999E-2</v>
      </c>
      <c r="AOV17">
        <v>1.5925760000000001E-2</v>
      </c>
      <c r="AOW17">
        <v>1.6129839999999999E-2</v>
      </c>
      <c r="AOX17">
        <v>1.7400849999999999E-2</v>
      </c>
      <c r="AOY17">
        <v>1.926982E-2</v>
      </c>
      <c r="AOZ17">
        <v>2.1015760000000001E-2</v>
      </c>
      <c r="APA17">
        <v>2.1909830000000002E-2</v>
      </c>
      <c r="APB17">
        <v>2.1583669999999999E-2</v>
      </c>
      <c r="APC17">
        <v>2.019369E-2</v>
      </c>
      <c r="APD17">
        <v>1.8227690000000001E-2</v>
      </c>
      <c r="APE17">
        <v>1.6139859999999999E-2</v>
      </c>
      <c r="APF17">
        <v>1.418268E-2</v>
      </c>
      <c r="APG17">
        <v>1.2478700000000001E-2</v>
      </c>
      <c r="APH17">
        <v>1.1076799999999999E-2</v>
      </c>
      <c r="API17">
        <v>9.9748300000000005E-3</v>
      </c>
      <c r="APJ17">
        <v>9.1437029999999996E-3</v>
      </c>
      <c r="APK17">
        <v>8.5197610000000007E-3</v>
      </c>
      <c r="APL17">
        <v>8.0398250000000004E-3</v>
      </c>
      <c r="APM17">
        <v>7.6817200000000004E-3</v>
      </c>
      <c r="APN17">
        <v>7.4018169999999998E-3</v>
      </c>
      <c r="APO17">
        <v>7.1338340000000004E-3</v>
      </c>
      <c r="APP17">
        <v>6.8386719999999996E-3</v>
      </c>
      <c r="APQ17">
        <v>6.5327809999999997E-3</v>
      </c>
      <c r="APR17">
        <v>6.3167739999999998E-3</v>
      </c>
      <c r="APS17">
        <v>6.2976999999999998E-3</v>
      </c>
      <c r="APT17">
        <v>6.4426589999999999E-3</v>
      </c>
      <c r="APU17">
        <v>6.5468480000000001E-3</v>
      </c>
      <c r="APV17">
        <v>6.3997430000000003E-3</v>
      </c>
      <c r="APW17">
        <v>5.9508010000000004E-3</v>
      </c>
      <c r="APX17">
        <v>5.3397339999999996E-3</v>
      </c>
      <c r="APY17">
        <v>4.763715E-3</v>
      </c>
      <c r="APZ17">
        <v>4.3247859999999997E-3</v>
      </c>
      <c r="AQA17">
        <v>4.0408299999999996E-3</v>
      </c>
      <c r="AQB17">
        <v>3.8887190000000001E-3</v>
      </c>
      <c r="AQC17">
        <v>3.8577239999999999E-3</v>
      </c>
      <c r="AQD17">
        <v>4.0007760000000002E-3</v>
      </c>
      <c r="AQE17">
        <v>4.4637840000000002E-3</v>
      </c>
      <c r="AQF17">
        <v>5.3597610000000002E-3</v>
      </c>
      <c r="AQG17">
        <v>6.5077470000000004E-3</v>
      </c>
      <c r="AQH17">
        <v>7.3558019999999998E-3</v>
      </c>
      <c r="AQI17">
        <v>7.333867E-3</v>
      </c>
      <c r="AQJ17">
        <v>6.3968819999999996E-3</v>
      </c>
      <c r="AQK17">
        <v>5.0648380000000003E-3</v>
      </c>
      <c r="AQL17">
        <v>3.9046929999999999E-3</v>
      </c>
      <c r="AQM17">
        <v>3.126733E-3</v>
      </c>
      <c r="AQN17">
        <v>2.6627700000000001E-3</v>
      </c>
      <c r="AQO17">
        <v>2.3857280000000002E-3</v>
      </c>
      <c r="AQP17">
        <v>2.2138280000000001E-3</v>
      </c>
      <c r="AQQ17">
        <v>2.091758E-3</v>
      </c>
      <c r="AQR17">
        <v>1.9918610000000002E-3</v>
      </c>
      <c r="AQS17">
        <v>1.915805E-3</v>
      </c>
      <c r="AQT17">
        <v>1.8697900000000001E-3</v>
      </c>
      <c r="AQU17">
        <v>1.8688369999999999E-3</v>
      </c>
      <c r="AQV17">
        <v>1.9437E-3</v>
      </c>
      <c r="AQW17">
        <v>2.1506469999999999E-3</v>
      </c>
      <c r="AQX17">
        <v>2.5497599999999999E-3</v>
      </c>
      <c r="AQY17">
        <v>3.093831E-3</v>
      </c>
      <c r="AQZ17">
        <v>3.6007090000000001E-3</v>
      </c>
      <c r="ARA17">
        <v>3.8667839999999998E-3</v>
      </c>
      <c r="ARB17">
        <v>3.8198160000000002E-3</v>
      </c>
      <c r="ARC17">
        <v>3.6898780000000002E-3</v>
      </c>
      <c r="ARD17">
        <v>4.267804E-3</v>
      </c>
      <c r="ARE17">
        <v>7.5298470000000001E-3</v>
      </c>
      <c r="ARF17">
        <v>1.7442820000000001E-2</v>
      </c>
      <c r="ARG17">
        <v>3.9031860000000002E-2</v>
      </c>
      <c r="ARH17">
        <v>7.3321689999999995E-2</v>
      </c>
      <c r="ARI17">
        <v>0.11063969999999999</v>
      </c>
      <c r="ARJ17">
        <v>0.13233980000000001</v>
      </c>
      <c r="ARK17">
        <v>0.12584980000000001</v>
      </c>
      <c r="ARL17">
        <v>9.7202650000000002E-2</v>
      </c>
      <c r="ARM17">
        <v>6.3847650000000006E-2</v>
      </c>
      <c r="ARN17">
        <v>3.85338E-2</v>
      </c>
      <c r="ARO17">
        <v>2.3653859999999999E-2</v>
      </c>
      <c r="ARP17">
        <v>1.6026849999999999E-2</v>
      </c>
      <c r="ARQ17">
        <v>1.216184E-2</v>
      </c>
      <c r="ARR17">
        <v>1.002275E-2</v>
      </c>
      <c r="ARS17">
        <v>8.6988139999999992E-3</v>
      </c>
      <c r="ART17">
        <v>7.8047439999999997E-3</v>
      </c>
      <c r="ARU17">
        <v>7.1858089999999996E-3</v>
      </c>
      <c r="ARV17">
        <v>6.7766830000000004E-3</v>
      </c>
      <c r="ARW17">
        <v>6.5406489999999999E-3</v>
      </c>
      <c r="ARX17">
        <v>6.4376520000000003E-3</v>
      </c>
      <c r="ARY17">
        <v>6.420724E-3</v>
      </c>
      <c r="ARZ17">
        <v>6.4488569999999997E-3</v>
      </c>
      <c r="ASA17">
        <v>6.4717459999999996E-3</v>
      </c>
      <c r="ASB17">
        <v>6.4557720000000002E-3</v>
      </c>
      <c r="ASC17">
        <v>6.4028430000000001E-3</v>
      </c>
      <c r="ASD17">
        <v>6.3186809999999996E-3</v>
      </c>
      <c r="ASE17">
        <v>6.2047170000000002E-3</v>
      </c>
      <c r="ASF17">
        <v>6.0647649999999997E-3</v>
      </c>
      <c r="ASG17">
        <v>5.9088389999999999E-3</v>
      </c>
      <c r="ASH17">
        <v>5.7798550000000004E-3</v>
      </c>
      <c r="ASI17">
        <v>5.7178660000000003E-3</v>
      </c>
      <c r="ASJ17">
        <v>5.7228729999999998E-3</v>
      </c>
      <c r="ASK17">
        <v>5.7638810000000002E-3</v>
      </c>
      <c r="ASL17">
        <v>5.7917760000000002E-3</v>
      </c>
      <c r="ASM17">
        <v>5.7538670000000002E-3</v>
      </c>
      <c r="ASN17">
        <v>5.6368039999999996E-3</v>
      </c>
      <c r="ASO17">
        <v>5.4546519999999999E-3</v>
      </c>
      <c r="ASP17">
        <v>5.2357840000000003E-3</v>
      </c>
      <c r="ASQ17">
        <v>5.0128619999999999E-3</v>
      </c>
      <c r="ASR17">
        <v>4.823796E-3</v>
      </c>
      <c r="ASS17">
        <v>4.6948119999999996E-3</v>
      </c>
      <c r="AST17">
        <v>4.6137499999999998E-3</v>
      </c>
      <c r="ASU17">
        <v>4.5338790000000002E-3</v>
      </c>
      <c r="ASV17">
        <v>4.4037030000000001E-3</v>
      </c>
      <c r="ASW17">
        <v>4.2208360000000004E-3</v>
      </c>
      <c r="ASX17">
        <v>4.0298629999999998E-3</v>
      </c>
      <c r="ASY17">
        <v>3.8736980000000001E-3</v>
      </c>
      <c r="ASZ17">
        <v>3.7678410000000001E-3</v>
      </c>
      <c r="ATA17">
        <v>3.7077590000000001E-3</v>
      </c>
      <c r="ATB17">
        <v>3.682725E-3</v>
      </c>
      <c r="ATC17">
        <v>3.682725E-3</v>
      </c>
      <c r="ATD17">
        <v>3.6858250000000002E-3</v>
      </c>
      <c r="ATE17">
        <v>3.688686E-3</v>
      </c>
      <c r="ATF17">
        <v>3.7377999999999999E-3</v>
      </c>
      <c r="ATG17">
        <v>3.9077920000000002E-3</v>
      </c>
      <c r="ATH17">
        <v>4.1936559999999996E-3</v>
      </c>
      <c r="ATI17">
        <v>4.5097990000000001E-3</v>
      </c>
      <c r="ATJ17">
        <v>4.7136469999999996E-3</v>
      </c>
      <c r="ATK17">
        <v>4.6607180000000003E-3</v>
      </c>
      <c r="ATL17">
        <v>4.3266939999999999E-3</v>
      </c>
      <c r="ATM17">
        <v>3.8498569999999999E-3</v>
      </c>
      <c r="ATN17">
        <v>3.4307169999999998E-3</v>
      </c>
      <c r="ATO17">
        <v>3.2106560000000001E-3</v>
      </c>
      <c r="ATP17">
        <v>3.1968280000000001E-3</v>
      </c>
      <c r="ATQ17">
        <v>3.2578630000000002E-3</v>
      </c>
      <c r="ATR17">
        <v>3.2337830000000001E-3</v>
      </c>
      <c r="ATS17">
        <v>3.0618830000000001E-3</v>
      </c>
      <c r="ATT17">
        <v>2.787702E-3</v>
      </c>
      <c r="ATU17">
        <v>2.5228189999999999E-3</v>
      </c>
      <c r="ATV17">
        <v>2.3628400000000002E-3</v>
      </c>
      <c r="ATW17">
        <v>2.3297000000000001E-3</v>
      </c>
      <c r="ATX17">
        <v>2.3716610000000002E-3</v>
      </c>
      <c r="ATY17">
        <v>2.3928809999999999E-3</v>
      </c>
      <c r="ATZ17">
        <v>2.3208780000000002E-3</v>
      </c>
      <c r="AUA17">
        <v>2.156846E-3</v>
      </c>
      <c r="AUB17">
        <v>1.9637270000000002E-3</v>
      </c>
      <c r="AUC17">
        <v>1.796834E-3</v>
      </c>
      <c r="AUD17">
        <v>1.687877E-3</v>
      </c>
      <c r="AUE17">
        <v>1.646869E-3</v>
      </c>
      <c r="AUF17">
        <v>1.652829E-3</v>
      </c>
      <c r="AUG17">
        <v>1.697652E-3</v>
      </c>
      <c r="AUH17">
        <v>1.785867E-3</v>
      </c>
      <c r="AUI17">
        <v>1.9026920000000001E-3</v>
      </c>
      <c r="AUJ17">
        <v>2.0247619999999998E-3</v>
      </c>
      <c r="AUK17">
        <v>2.1327659999999999E-3</v>
      </c>
      <c r="AUL17">
        <v>2.2138280000000001E-3</v>
      </c>
      <c r="AUM17">
        <v>2.2567440000000002E-3</v>
      </c>
      <c r="AUN17">
        <v>2.2526899999999999E-3</v>
      </c>
      <c r="AUO17">
        <v>2.2147820000000002E-3</v>
      </c>
      <c r="AUP17">
        <v>2.1966619999999998E-3</v>
      </c>
      <c r="AUQ17">
        <v>2.3108650000000001E-3</v>
      </c>
      <c r="AUR17">
        <v>2.73668E-3</v>
      </c>
      <c r="AUS17">
        <v>3.6247889999999998E-3</v>
      </c>
      <c r="AUT17">
        <v>4.8667119999999996E-3</v>
      </c>
      <c r="AUU17">
        <v>5.9667749999999997E-3</v>
      </c>
      <c r="AUV17">
        <v>6.3258330000000003E-3</v>
      </c>
      <c r="AUW17">
        <v>5.7438539999999996E-3</v>
      </c>
      <c r="AUX17">
        <v>4.5846630000000001E-3</v>
      </c>
      <c r="AUY17">
        <v>3.4078289999999998E-3</v>
      </c>
      <c r="AUZ17">
        <v>2.5516670000000001E-3</v>
      </c>
      <c r="AVA17">
        <v>2.0507500000000001E-3</v>
      </c>
      <c r="AVB17">
        <v>1.778714E-3</v>
      </c>
      <c r="AVC17">
        <v>1.6218350000000001E-3</v>
      </c>
      <c r="AVD17">
        <v>1.5338579999999999E-3</v>
      </c>
      <c r="AVE17">
        <v>1.49285E-3</v>
      </c>
      <c r="AVF17">
        <v>1.4728230000000001E-3</v>
      </c>
      <c r="AVG17">
        <v>1.465671E-3</v>
      </c>
      <c r="AVH17">
        <v>1.4737769999999999E-3</v>
      </c>
      <c r="AVI17">
        <v>1.502864E-3</v>
      </c>
      <c r="AVJ17">
        <v>1.548879E-3</v>
      </c>
      <c r="AVK17">
        <v>1.6146820000000001E-3</v>
      </c>
      <c r="AVL17">
        <v>1.716726E-3</v>
      </c>
      <c r="AVM17">
        <v>1.873843E-3</v>
      </c>
      <c r="AVN17">
        <v>2.092712E-3</v>
      </c>
      <c r="AVO17">
        <v>2.3628400000000002E-3</v>
      </c>
      <c r="AVP17">
        <v>2.6847049999999999E-3</v>
      </c>
      <c r="AVQ17">
        <v>3.0647439999999999E-3</v>
      </c>
      <c r="AVR17">
        <v>3.5008119999999998E-3</v>
      </c>
      <c r="AVS17">
        <v>3.9826560000000002E-3</v>
      </c>
      <c r="AVT17">
        <v>4.4737980000000002E-3</v>
      </c>
      <c r="AVU17">
        <v>4.8888849999999999E-3</v>
      </c>
      <c r="AVV17">
        <v>5.149715E-3</v>
      </c>
      <c r="AVW17">
        <v>5.2238629999999996E-3</v>
      </c>
      <c r="AVX17">
        <v>5.1137129999999998E-3</v>
      </c>
      <c r="AVY17">
        <v>4.8478769999999996E-3</v>
      </c>
      <c r="AVZ17">
        <v>4.4838120000000002E-3</v>
      </c>
      <c r="AWA17">
        <v>4.0937589999999998E-3</v>
      </c>
      <c r="AWB17">
        <v>3.7208720000000001E-3</v>
      </c>
      <c r="AWC17">
        <v>3.3897089999999999E-3</v>
      </c>
      <c r="AWD17">
        <v>3.1057519999999998E-3</v>
      </c>
      <c r="AWE17">
        <v>2.86185E-3</v>
      </c>
      <c r="AWF17">
        <v>2.6608629999999999E-3</v>
      </c>
      <c r="AWG17">
        <v>2.5128049999999999E-3</v>
      </c>
      <c r="AWH17">
        <v>2.4436639999999999E-3</v>
      </c>
      <c r="AWI17">
        <v>2.57384E-3</v>
      </c>
      <c r="AWJ17">
        <v>3.260724E-3</v>
      </c>
      <c r="AWK17">
        <v>5.2627250000000002E-3</v>
      </c>
      <c r="AWL17">
        <v>9.5218349999999993E-3</v>
      </c>
      <c r="AWM17">
        <v>1.6164649999999999E-2</v>
      </c>
      <c r="AWN17">
        <v>2.3283829999999998E-2</v>
      </c>
      <c r="AWO17">
        <v>2.7417770000000001E-2</v>
      </c>
      <c r="AWP17">
        <v>2.6406880000000001E-2</v>
      </c>
      <c r="AWQ17">
        <v>2.1531689999999999E-2</v>
      </c>
      <c r="AWR17">
        <v>1.6087879999999999E-2</v>
      </c>
      <c r="AWS17">
        <v>1.230966E-2</v>
      </c>
      <c r="AWT17">
        <v>1.0212769999999999E-2</v>
      </c>
      <c r="AWU17">
        <v>8.7238479999999993E-3</v>
      </c>
      <c r="AWV17">
        <v>7.129781E-3</v>
      </c>
      <c r="AWW17">
        <v>5.4758710000000002E-3</v>
      </c>
      <c r="AWX17">
        <v>4.109733E-3</v>
      </c>
      <c r="AWY17">
        <v>3.1818079999999999E-3</v>
      </c>
      <c r="AWZ17">
        <v>2.5957749999999998E-3</v>
      </c>
      <c r="AXA17">
        <v>2.216689E-3</v>
      </c>
      <c r="AXB17">
        <v>1.950853E-3</v>
      </c>
      <c r="AXC17">
        <v>1.7498660000000001E-3</v>
      </c>
      <c r="AXD17">
        <v>1.599662E-3</v>
      </c>
      <c r="AXE17">
        <v>1.4837909999999999E-3</v>
      </c>
      <c r="AXF17">
        <v>1.400821E-3</v>
      </c>
      <c r="AXG17">
        <v>1.3598130000000001E-3</v>
      </c>
      <c r="AXH17">
        <v>1.3667270000000001E-3</v>
      </c>
      <c r="AXI17">
        <v>1.412742E-3</v>
      </c>
      <c r="AXJ17">
        <v>1.454704E-3</v>
      </c>
      <c r="AXK17">
        <v>1.4568490000000001E-3</v>
      </c>
      <c r="AXL17">
        <v>1.418702E-3</v>
      </c>
      <c r="AXM17">
        <v>1.3667270000000001E-3</v>
      </c>
      <c r="AXN17">
        <v>1.342647E-3</v>
      </c>
      <c r="AXO17">
        <v>1.353852E-3</v>
      </c>
      <c r="AXP17">
        <v>1.3776940000000001E-3</v>
      </c>
      <c r="AXQ17">
        <v>1.412742E-3</v>
      </c>
      <c r="AXR17">
        <v>1.4847440000000001E-3</v>
      </c>
      <c r="AXS17">
        <v>1.627795E-3</v>
      </c>
      <c r="AXT17">
        <v>1.8516699999999999E-3</v>
      </c>
      <c r="AXU17">
        <v>2.0848440000000002E-3</v>
      </c>
      <c r="AXV17">
        <v>2.2057219999999998E-3</v>
      </c>
      <c r="AXW17">
        <v>2.1167920000000002E-3</v>
      </c>
      <c r="AXX17">
        <v>1.840703E-3</v>
      </c>
      <c r="AXY17">
        <v>1.5016719999999999E-3</v>
      </c>
      <c r="AXZ17">
        <v>1.203649E-3</v>
      </c>
      <c r="AYA17">
        <v>9.8478049999999994E-4</v>
      </c>
      <c r="AYB17">
        <v>8.4768980000000005E-4</v>
      </c>
      <c r="AYC17">
        <v>7.7377999999999995E-4</v>
      </c>
      <c r="AYD17">
        <v>7.2967259999999999E-4</v>
      </c>
      <c r="AYE17">
        <v>6.998703E-4</v>
      </c>
      <c r="AYF17">
        <v>6.7269059999999997E-4</v>
      </c>
      <c r="AYG17">
        <v>6.4765660000000002E-4</v>
      </c>
      <c r="AYH17">
        <v>6.3478199999999997E-4</v>
      </c>
      <c r="AYI17">
        <v>6.4884869999999996E-4</v>
      </c>
      <c r="AYJ17">
        <v>6.9081039999999995E-4</v>
      </c>
      <c r="AYK17">
        <v>7.4278560000000003E-4</v>
      </c>
      <c r="AYL17">
        <v>7.7687950000000002E-4</v>
      </c>
      <c r="AYM17">
        <v>7.7377999999999995E-4</v>
      </c>
      <c r="AYN17">
        <v>7.4469300000000005E-4</v>
      </c>
      <c r="AYO17">
        <v>7.1465220000000004E-4</v>
      </c>
      <c r="AYP17">
        <v>6.9271770000000005E-4</v>
      </c>
      <c r="AYQ17">
        <v>6.8675729999999996E-4</v>
      </c>
      <c r="AYR17">
        <v>6.9367140000000001E-4</v>
      </c>
      <c r="AYS17">
        <v>6.998703E-4</v>
      </c>
      <c r="AYT17">
        <v>6.998703E-4</v>
      </c>
      <c r="AYU17">
        <v>7.0273130000000005E-4</v>
      </c>
      <c r="AYV17">
        <v>7.2681160000000005E-4</v>
      </c>
      <c r="AYW17">
        <v>7.928535E-4</v>
      </c>
      <c r="AYX17">
        <v>8.9871139999999998E-4</v>
      </c>
      <c r="AYY17">
        <v>1.0167290000000001E-3</v>
      </c>
      <c r="AYZ17">
        <v>1.1027980000000001E-3</v>
      </c>
      <c r="AZA17">
        <v>1.1147189999999999E-3</v>
      </c>
      <c r="AZB17">
        <v>1.0567829999999999E-3</v>
      </c>
      <c r="AZC17">
        <v>9.6284599999999995E-4</v>
      </c>
      <c r="AZD17">
        <v>8.6771699999999995E-4</v>
      </c>
      <c r="AZE17">
        <v>8.1168859999999996E-4</v>
      </c>
      <c r="AZF17">
        <v>8.1168859999999996E-4</v>
      </c>
      <c r="AZG17">
        <v>8.548424E-4</v>
      </c>
      <c r="AZH17">
        <v>9.7166750000000001E-4</v>
      </c>
      <c r="AZI17">
        <v>1.2646840000000001E-3</v>
      </c>
      <c r="AZJ17">
        <v>1.899831E-3</v>
      </c>
      <c r="AZK17">
        <v>3.0027550000000002E-3</v>
      </c>
      <c r="AZL17">
        <v>4.430883E-3</v>
      </c>
      <c r="AZM17">
        <v>5.6728050000000004E-3</v>
      </c>
      <c r="AZN17">
        <v>6.206863E-3</v>
      </c>
      <c r="AZO17">
        <v>6.0478370000000004E-3</v>
      </c>
      <c r="AZP17">
        <v>5.835883E-3</v>
      </c>
      <c r="AZQ17">
        <v>6.2447709999999997E-3</v>
      </c>
      <c r="AZR17">
        <v>7.3126479999999997E-3</v>
      </c>
      <c r="AZS17">
        <v>8.3397550000000008E-3</v>
      </c>
      <c r="AZT17">
        <v>8.4906740000000001E-3</v>
      </c>
      <c r="AZU17">
        <v>7.5067210000000001E-3</v>
      </c>
      <c r="AZV17">
        <v>5.8437510000000003E-3</v>
      </c>
      <c r="AZW17">
        <v>4.197709E-3</v>
      </c>
      <c r="AZX17">
        <v>3.0528230000000001E-3</v>
      </c>
      <c r="AZY17">
        <v>2.6427429999999999E-3</v>
      </c>
      <c r="AZZ17">
        <v>3.2738369999999999E-3</v>
      </c>
      <c r="BAA17">
        <v>5.5848290000000004E-3</v>
      </c>
      <c r="BAB17">
        <v>1.028477E-2</v>
      </c>
      <c r="BAC17">
        <v>1.7230860000000001E-2</v>
      </c>
      <c r="BAD17">
        <v>2.4532669999999999E-2</v>
      </c>
      <c r="BAE17">
        <v>2.9056660000000002E-2</v>
      </c>
      <c r="BAF17">
        <v>2.8614870000000001E-2</v>
      </c>
      <c r="BAG17">
        <v>2.3767819999999999E-2</v>
      </c>
      <c r="BAH17">
        <v>1.7167680000000001E-2</v>
      </c>
      <c r="BAI17">
        <v>1.1334769999999999E-2</v>
      </c>
      <c r="BAJ17">
        <v>7.3097869999999999E-3</v>
      </c>
      <c r="BAK17">
        <v>4.9177329999999997E-3</v>
      </c>
      <c r="BAL17">
        <v>3.5797279999999999E-3</v>
      </c>
      <c r="BAM17">
        <v>2.8148819999999999E-3</v>
      </c>
      <c r="BAN17">
        <v>2.3578330000000002E-3</v>
      </c>
      <c r="BAO17">
        <v>2.0836520000000001E-3</v>
      </c>
      <c r="BAP17">
        <v>1.914851E-3</v>
      </c>
      <c r="BAQ17">
        <v>1.792781E-3</v>
      </c>
      <c r="BAR17">
        <v>1.6707110000000001E-3</v>
      </c>
      <c r="BAS17">
        <v>1.5276599999999999E-3</v>
      </c>
      <c r="BAT17">
        <v>1.3726879999999999E-3</v>
      </c>
      <c r="BAU17">
        <v>1.2298750000000001E-3</v>
      </c>
      <c r="BAV17">
        <v>1.1147189999999999E-3</v>
      </c>
      <c r="BAW17">
        <v>1.0448619999999999E-3</v>
      </c>
      <c r="BAX17">
        <v>1.013868E-3</v>
      </c>
      <c r="BAY17">
        <v>9.998009E-4</v>
      </c>
      <c r="BAZ17">
        <v>9.9479410000000005E-4</v>
      </c>
      <c r="BBA17">
        <v>9.998009E-4</v>
      </c>
      <c r="BBB17">
        <v>1.006715E-3</v>
      </c>
      <c r="BBC17">
        <v>1.0098139999999999E-3</v>
      </c>
      <c r="BBD17">
        <v>9.8382679999999998E-4</v>
      </c>
      <c r="BBE17">
        <v>9.1778490000000003E-4</v>
      </c>
      <c r="BBF17">
        <v>8.2885469999999998E-4</v>
      </c>
      <c r="BBG17">
        <v>7.4683870000000002E-4</v>
      </c>
      <c r="BBH17">
        <v>7.0082399999999996E-4</v>
      </c>
      <c r="BBI17">
        <v>7.0273130000000005E-4</v>
      </c>
      <c r="BBJ17">
        <v>7.4469300000000005E-4</v>
      </c>
      <c r="BBK17">
        <v>8.3171579999999996E-4</v>
      </c>
      <c r="BBL17">
        <v>9.6666069999999996E-4</v>
      </c>
      <c r="BBM17">
        <v>1.1466670000000001E-3</v>
      </c>
      <c r="BBN17">
        <v>1.3676809999999999E-3</v>
      </c>
      <c r="BBO17">
        <v>1.6037149999999999E-3</v>
      </c>
      <c r="BBP17">
        <v>1.8078009999999999E-3</v>
      </c>
      <c r="BBQ17">
        <v>1.9377400000000001E-3</v>
      </c>
      <c r="BBR17">
        <v>1.9777940000000002E-3</v>
      </c>
      <c r="BBS17">
        <v>1.936786E-3</v>
      </c>
      <c r="BBT17">
        <v>1.8497629999999999E-3</v>
      </c>
      <c r="BBU17">
        <v>1.764648E-3</v>
      </c>
      <c r="BBV17">
        <v>1.7267389999999999E-3</v>
      </c>
      <c r="BBW17">
        <v>1.806848E-3</v>
      </c>
      <c r="BBX17">
        <v>2.0476510000000002E-3</v>
      </c>
      <c r="BBY17">
        <v>2.4176760000000001E-3</v>
      </c>
      <c r="BBZ17">
        <v>2.7867479999999999E-3</v>
      </c>
      <c r="BCA17">
        <v>2.9698540000000001E-3</v>
      </c>
      <c r="BCB17">
        <v>2.866857E-3</v>
      </c>
      <c r="BCC17">
        <v>2.5297330000000002E-3</v>
      </c>
      <c r="BCD17">
        <v>2.0848440000000002E-3</v>
      </c>
      <c r="BCE17">
        <v>1.657836E-3</v>
      </c>
      <c r="BCF17">
        <v>1.330726E-3</v>
      </c>
      <c r="BCG17">
        <v>1.110666E-3</v>
      </c>
      <c r="BCH17">
        <v>9.6284599999999995E-4</v>
      </c>
      <c r="BCI17">
        <v>8.6080279999999998E-4</v>
      </c>
      <c r="BCJ17">
        <v>7.9476090000000002E-4</v>
      </c>
      <c r="BCK17">
        <v>7.597134E-4</v>
      </c>
      <c r="BCL17">
        <v>7.5375289999999998E-4</v>
      </c>
      <c r="BCM17">
        <v>7.6376649999999999E-4</v>
      </c>
      <c r="BCN17">
        <v>7.5875970000000004E-4</v>
      </c>
      <c r="BCO17">
        <v>7.2681160000000005E-4</v>
      </c>
      <c r="BCP17">
        <v>6.6982949999999999E-4</v>
      </c>
      <c r="BCQ17">
        <v>6.0068820000000001E-4</v>
      </c>
      <c r="BCR17">
        <v>5.3583829999999995E-4</v>
      </c>
      <c r="BCS17">
        <v>4.8171729999999999E-4</v>
      </c>
      <c r="BCT17">
        <v>4.4666980000000002E-4</v>
      </c>
      <c r="BCU17">
        <v>4.2783470000000001E-4</v>
      </c>
      <c r="BCV17">
        <v>4.2783470000000001E-4</v>
      </c>
      <c r="BCW17">
        <v>4.5167649999999998E-4</v>
      </c>
      <c r="BCX17">
        <v>4.9673770000000005E-4</v>
      </c>
      <c r="BCY17">
        <v>5.5586549999999996E-4</v>
      </c>
      <c r="BCZ17">
        <v>6.0283389999999997E-4</v>
      </c>
      <c r="BDA17">
        <v>6.2071529999999998E-4</v>
      </c>
      <c r="BDB17">
        <v>6.1284749999999998E-4</v>
      </c>
      <c r="BDC17">
        <v>5.8781359999999995E-4</v>
      </c>
      <c r="BDD17">
        <v>5.6182590000000004E-4</v>
      </c>
      <c r="BDE17">
        <v>5.3774569999999998E-4</v>
      </c>
      <c r="BDF17">
        <v>5.3679200000000002E-4</v>
      </c>
      <c r="BDG17">
        <v>5.8972090000000005E-4</v>
      </c>
      <c r="BDH17">
        <v>7.0273130000000005E-4</v>
      </c>
      <c r="BDI17">
        <v>8.6485589999999997E-4</v>
      </c>
      <c r="BDJ17">
        <v>1.0348480000000001E-3</v>
      </c>
      <c r="BDK17">
        <v>1.1397530000000001E-3</v>
      </c>
      <c r="BDL17">
        <v>1.137845E-3</v>
      </c>
      <c r="BDM17">
        <v>1.0598820000000001E-3</v>
      </c>
      <c r="BDN17">
        <v>9.5879289999999996E-4</v>
      </c>
      <c r="BDO17">
        <v>8.6771699999999995E-4</v>
      </c>
      <c r="BDP17">
        <v>7.9666820000000001E-4</v>
      </c>
      <c r="BDQ17">
        <v>7.4469300000000005E-4</v>
      </c>
      <c r="BDR17">
        <v>6.9867819999999995E-4</v>
      </c>
      <c r="BDS17">
        <v>6.5671649999999996E-4</v>
      </c>
      <c r="BDT17">
        <v>6.1976160000000002E-4</v>
      </c>
      <c r="BDU17">
        <v>5.906746E-4</v>
      </c>
      <c r="BDV17">
        <v>5.6969370000000004E-4</v>
      </c>
      <c r="BDW17">
        <v>5.4966659999999997E-4</v>
      </c>
      <c r="BDX17">
        <v>5.2677840000000002E-4</v>
      </c>
      <c r="BDY17">
        <v>5.0484390000000003E-4</v>
      </c>
      <c r="BDZ17">
        <v>4.8171729999999999E-4</v>
      </c>
      <c r="BEA17">
        <v>4.497692E-4</v>
      </c>
      <c r="BEB17">
        <v>4.178211E-4</v>
      </c>
      <c r="BEC17">
        <v>3.9469450000000002E-4</v>
      </c>
      <c r="BED17">
        <v>3.7275999999999998E-4</v>
      </c>
      <c r="BEE17">
        <v>3.4772600000000002E-4</v>
      </c>
      <c r="BEF17">
        <v>3.2674519999999999E-4</v>
      </c>
      <c r="BEG17">
        <v>3.1172479999999999E-4</v>
      </c>
      <c r="BEH17">
        <v>3.0075760000000001E-4</v>
      </c>
      <c r="BEI17">
        <v>2.9074400000000001E-4</v>
      </c>
      <c r="BEJ17">
        <v>2.8382990000000002E-4</v>
      </c>
      <c r="BEK17">
        <v>2.807304E-4</v>
      </c>
      <c r="BEL17">
        <v>2.8287620000000001E-4</v>
      </c>
      <c r="BEM17">
        <v>2.8287620000000001E-4</v>
      </c>
      <c r="BEN17">
        <v>2.7667730000000001E-4</v>
      </c>
      <c r="BEO17">
        <v>2.707168E-4</v>
      </c>
      <c r="BEP17">
        <v>2.6380270000000001E-4</v>
      </c>
      <c r="BEQ17">
        <v>2.6070329999999998E-4</v>
      </c>
      <c r="BER17">
        <v>2.6571009999999998E-4</v>
      </c>
      <c r="BES17">
        <v>2.7286260000000001E-4</v>
      </c>
      <c r="BET17">
        <v>2.8478349999999999E-4</v>
      </c>
      <c r="BEU17">
        <v>3.026649E-4</v>
      </c>
      <c r="BEV17">
        <v>3.198311E-4</v>
      </c>
      <c r="BEW17">
        <v>3.3365940000000001E-4</v>
      </c>
      <c r="BEX17">
        <v>3.4486500000000003E-4</v>
      </c>
      <c r="BEY17">
        <v>3.6083909999999999E-4</v>
      </c>
      <c r="BEZ17">
        <v>3.7967410000000002E-4</v>
      </c>
      <c r="BFA17">
        <v>3.8778039999999998E-4</v>
      </c>
      <c r="BFB17">
        <v>3.8372729999999999E-4</v>
      </c>
      <c r="BFC17">
        <v>3.6679950000000002E-4</v>
      </c>
      <c r="BFD17">
        <v>3.6274639999999997E-4</v>
      </c>
      <c r="BFE17">
        <v>3.977939E-4</v>
      </c>
      <c r="BFF17">
        <v>5.1771849999999997E-4</v>
      </c>
      <c r="BFG17">
        <v>7.9380719999999996E-4</v>
      </c>
      <c r="BFH17">
        <v>1.279704E-3</v>
      </c>
      <c r="BFI17">
        <v>1.938693E-3</v>
      </c>
      <c r="BFJ17">
        <v>2.610795E-3</v>
      </c>
      <c r="BFK17">
        <v>3.0447170000000002E-3</v>
      </c>
      <c r="BFL17">
        <v>3.0697509999999999E-3</v>
      </c>
      <c r="BFM17">
        <v>2.703778E-3</v>
      </c>
      <c r="BFN17">
        <v>2.1387260000000001E-3</v>
      </c>
      <c r="BFO17">
        <v>1.5917940000000001E-3</v>
      </c>
      <c r="BFP17">
        <v>1.187675E-3</v>
      </c>
      <c r="BFQ17">
        <v>9.5378610000000001E-4</v>
      </c>
      <c r="BFR17">
        <v>8.6485589999999997E-4</v>
      </c>
      <c r="BFS17">
        <v>9.0467179999999996E-4</v>
      </c>
      <c r="BFT17">
        <v>1.0567829999999999E-3</v>
      </c>
      <c r="BFU17">
        <v>1.282804E-3</v>
      </c>
      <c r="BFV17">
        <v>1.5197920000000001E-3</v>
      </c>
      <c r="BFW17">
        <v>1.680724E-3</v>
      </c>
      <c r="BFX17">
        <v>1.694791E-3</v>
      </c>
      <c r="BFY17">
        <v>1.550786E-3</v>
      </c>
      <c r="BFZ17">
        <v>1.303785E-3</v>
      </c>
      <c r="BGA17">
        <v>1.047723E-3</v>
      </c>
      <c r="BGB17">
        <v>8.5078919999999998E-4</v>
      </c>
      <c r="BGC17">
        <v>7.3682520000000005E-4</v>
      </c>
      <c r="BGD17">
        <v>6.8866459999999995E-4</v>
      </c>
      <c r="BGE17">
        <v>6.5767020000000002E-4</v>
      </c>
      <c r="BGF17">
        <v>6.1284749999999998E-4</v>
      </c>
      <c r="BGG17">
        <v>5.4680560000000002E-4</v>
      </c>
      <c r="BGH17">
        <v>4.6073650000000001E-4</v>
      </c>
      <c r="BGI17">
        <v>3.8778039999999998E-4</v>
      </c>
      <c r="BGJ17">
        <v>3.3985820000000003E-4</v>
      </c>
      <c r="BGK17">
        <v>3.126785E-4</v>
      </c>
      <c r="BGL17">
        <v>2.9670450000000002E-4</v>
      </c>
      <c r="BGM17">
        <v>2.8883670000000002E-4</v>
      </c>
      <c r="BGN17">
        <v>3.076717E-4</v>
      </c>
      <c r="BGO17">
        <v>3.6083909999999999E-4</v>
      </c>
      <c r="BGP17">
        <v>4.6574319999999998E-4</v>
      </c>
      <c r="BGQ17">
        <v>6.4670289999999996E-4</v>
      </c>
      <c r="BGR17">
        <v>8.6986270000000002E-4</v>
      </c>
      <c r="BGS17">
        <v>1.036756E-3</v>
      </c>
      <c r="BGT17">
        <v>1.0858700000000001E-3</v>
      </c>
      <c r="BGU17">
        <v>1.012675E-3</v>
      </c>
      <c r="BGV17">
        <v>8.4673609999999999E-4</v>
      </c>
      <c r="BGW17">
        <v>6.5671649999999996E-4</v>
      </c>
      <c r="BGX17">
        <v>5.0365179999999998E-4</v>
      </c>
      <c r="BGY17">
        <v>3.9874760000000001E-4</v>
      </c>
      <c r="BGZ17">
        <v>3.3985820000000003E-4</v>
      </c>
      <c r="BHA17">
        <v>3.026649E-4</v>
      </c>
      <c r="BHB17">
        <v>2.707168E-4</v>
      </c>
      <c r="BHC17">
        <v>2.5068969999999998E-4</v>
      </c>
      <c r="BHD17">
        <v>2.3876879999999999E-4</v>
      </c>
      <c r="BHE17">
        <v>2.2684779999999999E-4</v>
      </c>
      <c r="BHF17">
        <v>2.1683419999999999E-4</v>
      </c>
      <c r="BHG17">
        <v>2.0872800000000001E-4</v>
      </c>
      <c r="BHH17">
        <v>1.92754E-4</v>
      </c>
      <c r="BHI17">
        <v>1.7868730000000001E-4</v>
      </c>
      <c r="BHJ17">
        <v>1.7677989999999999E-4</v>
      </c>
      <c r="BHK17">
        <v>1.7368050000000001E-4</v>
      </c>
      <c r="BHL17">
        <v>1.617596E-4</v>
      </c>
      <c r="BHM17">
        <v>1.5079230000000001E-4</v>
      </c>
      <c r="BHN17">
        <v>1.448318E-4</v>
      </c>
      <c r="BHO17">
        <v>1.4173239999999999E-4</v>
      </c>
      <c r="BHP17">
        <v>1.4173239999999999E-4</v>
      </c>
      <c r="BHQ17">
        <v>1.4077870000000001E-4</v>
      </c>
      <c r="BHR17">
        <v>1.448318E-4</v>
      </c>
      <c r="BHS17">
        <v>1.6080590000000001E-4</v>
      </c>
      <c r="BHT17">
        <v>1.8464769999999999E-4</v>
      </c>
      <c r="BHU17">
        <v>2.1087379999999999E-4</v>
      </c>
      <c r="BHV17">
        <v>2.3471559999999999E-4</v>
      </c>
      <c r="BHW17">
        <v>2.5068969999999998E-4</v>
      </c>
      <c r="BHX17">
        <v>2.5474280000000002E-4</v>
      </c>
      <c r="BHY17">
        <v>2.4973600000000002E-4</v>
      </c>
      <c r="BHZ17">
        <v>2.368614E-4</v>
      </c>
      <c r="BIA17">
        <v>2.247021E-4</v>
      </c>
      <c r="BIB17">
        <v>2.1373480000000001E-4</v>
      </c>
      <c r="BIC17">
        <v>1.9680709999999999E-4</v>
      </c>
      <c r="BID17">
        <v>1.777336E-4</v>
      </c>
      <c r="BIE17">
        <v>1.6867370000000001E-4</v>
      </c>
      <c r="BIF17">
        <v>1.64859E-4</v>
      </c>
      <c r="BIG17">
        <v>1.627132E-4</v>
      </c>
      <c r="BIH17">
        <v>1.5675279999999999E-4</v>
      </c>
      <c r="BII17">
        <v>1.5079230000000001E-4</v>
      </c>
      <c r="BIJ17">
        <v>1.4673919999999999E-4</v>
      </c>
      <c r="BIK17">
        <v>1.448318E-4</v>
      </c>
      <c r="BIL17">
        <v>1.526996E-4</v>
      </c>
      <c r="BIM17">
        <v>1.6080590000000001E-4</v>
      </c>
      <c r="BIN17">
        <v>1.6772E-4</v>
      </c>
      <c r="BIO17">
        <v>1.777336E-4</v>
      </c>
      <c r="BIP17">
        <v>1.8583980000000001E-4</v>
      </c>
      <c r="BIQ17">
        <v>1.8679349999999999E-4</v>
      </c>
      <c r="BIR17">
        <v>1.7677989999999999E-4</v>
      </c>
      <c r="BIS17">
        <v>1.627132E-4</v>
      </c>
      <c r="BIT17">
        <v>1.577064E-4</v>
      </c>
      <c r="BIU17">
        <v>1.6080590000000001E-4</v>
      </c>
      <c r="BIV17">
        <v>1.6676629999999999E-4</v>
      </c>
      <c r="BIW17">
        <v>1.727268E-4</v>
      </c>
      <c r="BIX17">
        <v>1.748726E-4</v>
      </c>
      <c r="BIY17">
        <v>1.8583980000000001E-4</v>
      </c>
      <c r="BIZ17">
        <v>1.9585340000000001E-4</v>
      </c>
      <c r="BJA17">
        <v>1.9084660000000001E-4</v>
      </c>
      <c r="BJB17">
        <v>1.827404E-4</v>
      </c>
      <c r="BJC17">
        <v>1.7868730000000001E-4</v>
      </c>
      <c r="BJD17">
        <v>1.64859E-4</v>
      </c>
      <c r="BJE17">
        <v>1.448318E-4</v>
      </c>
      <c r="BJF17">
        <v>1.276657E-4</v>
      </c>
      <c r="BJG17">
        <v>1.226589E-4</v>
      </c>
      <c r="BJH17">
        <v>1.217052E-4</v>
      </c>
      <c r="BJI17">
        <v>1.166984E-4</v>
      </c>
      <c r="BJJ17">
        <v>1.128837E-4</v>
      </c>
      <c r="BJK17">
        <v>1.10738E-4</v>
      </c>
      <c r="BJL17">
        <v>1.097843E-4</v>
      </c>
      <c r="BJM17">
        <v>1.128837E-4</v>
      </c>
      <c r="BJN17">
        <v>1.207516E-4</v>
      </c>
      <c r="BJO17">
        <v>1.276657E-4</v>
      </c>
      <c r="BJP17">
        <v>1.248047E-4</v>
      </c>
      <c r="BJQ17">
        <v>1.176521E-4</v>
      </c>
      <c r="BJR17">
        <v>1.147911E-4</v>
      </c>
      <c r="BJS17">
        <v>1.226589E-4</v>
      </c>
      <c r="BJT17">
        <v>1.2575830000000001E-4</v>
      </c>
      <c r="BJU17">
        <v>1.276657E-4</v>
      </c>
      <c r="BJV17">
        <v>1.3076510000000001E-4</v>
      </c>
      <c r="BJW17">
        <v>1.207516E-4</v>
      </c>
      <c r="BJX17">
        <v>1.10738E-4</v>
      </c>
      <c r="BJY17">
        <v>1.147911E-4</v>
      </c>
      <c r="BJZ17">
        <v>1.226589E-4</v>
      </c>
      <c r="BKA17">
        <v>1.248047E-4</v>
      </c>
      <c r="BKB17">
        <v>1.3171879999999999E-4</v>
      </c>
      <c r="BKC17">
        <v>1.3672559999999999E-4</v>
      </c>
      <c r="BKD17">
        <v>1.3076510000000001E-4</v>
      </c>
      <c r="BKE17">
        <v>1.188442E-4</v>
      </c>
      <c r="BKF17">
        <v>1.047775E-4</v>
      </c>
      <c r="BKG17" s="2">
        <v>8.7849799999999994E-5</v>
      </c>
      <c r="BKH17" s="2">
        <v>7.5690450000000006E-5</v>
      </c>
      <c r="BKI17" s="2">
        <v>7.7836220000000007E-5</v>
      </c>
      <c r="BKJ17" s="2">
        <v>8.4750349999999997E-5</v>
      </c>
      <c r="BKK17" s="2">
        <v>8.2843009999999993E-5</v>
      </c>
      <c r="BKL17" s="2">
        <v>8.0697240000000007E-5</v>
      </c>
      <c r="BKM17" s="2">
        <v>8.3796680000000002E-5</v>
      </c>
      <c r="BKN17" s="2">
        <v>8.2843009999999993E-5</v>
      </c>
      <c r="BKO17" s="2">
        <v>8.1650910000000002E-5</v>
      </c>
      <c r="BKP17" s="2">
        <v>8.4750349999999997E-5</v>
      </c>
      <c r="BKQ17" s="2">
        <v>9.6671280000000003E-5</v>
      </c>
      <c r="BKR17">
        <v>1.197979E-4</v>
      </c>
      <c r="BKS17">
        <v>1.4578550000000001E-4</v>
      </c>
      <c r="BKT17">
        <v>1.798794E-4</v>
      </c>
      <c r="BKU17">
        <v>2.227947E-4</v>
      </c>
      <c r="BKV17">
        <v>2.6165690000000001E-4</v>
      </c>
      <c r="BKW17">
        <v>2.8478349999999999E-4</v>
      </c>
      <c r="BKX17">
        <v>2.9265139999999997E-4</v>
      </c>
      <c r="BKY17">
        <v>2.807304E-4</v>
      </c>
      <c r="BKZ17">
        <v>2.5068969999999998E-4</v>
      </c>
      <c r="BLA17">
        <v>2.196953E-4</v>
      </c>
      <c r="BLB17">
        <v>1.9466129999999999E-4</v>
      </c>
      <c r="BLC17">
        <v>1.7677989999999999E-4</v>
      </c>
      <c r="BLD17">
        <v>1.6772E-4</v>
      </c>
      <c r="BLE17">
        <v>1.617596E-4</v>
      </c>
      <c r="BLF17">
        <v>1.5579910000000001E-4</v>
      </c>
      <c r="BLG17">
        <v>1.4578550000000001E-4</v>
      </c>
      <c r="BLH17">
        <v>1.376793E-4</v>
      </c>
      <c r="BLI17">
        <v>1.348183E-4</v>
      </c>
      <c r="BLJ17">
        <v>1.3386459999999999E-4</v>
      </c>
      <c r="BLK17">
        <v>1.3672559999999999E-4</v>
      </c>
      <c r="BLL17">
        <v>1.448318E-4</v>
      </c>
      <c r="BLM17">
        <v>1.526996E-4</v>
      </c>
      <c r="BLN17">
        <v>1.5579910000000001E-4</v>
      </c>
      <c r="BLO17">
        <v>1.5866010000000001E-4</v>
      </c>
      <c r="BLP17">
        <v>1.5579910000000001E-4</v>
      </c>
      <c r="BLQ17">
        <v>1.4888499999999999E-4</v>
      </c>
      <c r="BLR17">
        <v>1.4673919999999999E-4</v>
      </c>
      <c r="BLS17">
        <v>1.426861E-4</v>
      </c>
      <c r="BLT17">
        <v>1.4077870000000001E-4</v>
      </c>
      <c r="BLU17">
        <v>1.448318E-4</v>
      </c>
      <c r="BLV17">
        <v>1.498386E-4</v>
      </c>
      <c r="BLW17">
        <v>1.526996E-4</v>
      </c>
      <c r="BLX17">
        <v>1.6772E-4</v>
      </c>
      <c r="BLY17">
        <v>1.9776080000000001E-4</v>
      </c>
      <c r="BLZ17">
        <v>2.3376199999999999E-4</v>
      </c>
      <c r="BMA17">
        <v>2.7381630000000002E-4</v>
      </c>
      <c r="BMB17">
        <v>3.148243E-4</v>
      </c>
      <c r="BMC17">
        <v>3.4081189999999998E-4</v>
      </c>
      <c r="BMD17">
        <v>3.5082549999999998E-4</v>
      </c>
      <c r="BME17">
        <v>3.5773960000000003E-4</v>
      </c>
      <c r="BMF17">
        <v>3.7275999999999998E-4</v>
      </c>
      <c r="BMG17">
        <v>3.9469450000000002E-4</v>
      </c>
      <c r="BMH17">
        <v>4.228279E-4</v>
      </c>
      <c r="BMI17">
        <v>4.6574319999999998E-4</v>
      </c>
      <c r="BMJ17">
        <v>5.2677840000000002E-4</v>
      </c>
      <c r="BMK17">
        <v>5.9973450000000005E-4</v>
      </c>
      <c r="BML17">
        <v>6.7865099999999995E-4</v>
      </c>
      <c r="BMM17">
        <v>7.5065340000000003E-4</v>
      </c>
      <c r="BMN17">
        <v>8.128807E-4</v>
      </c>
      <c r="BMO17">
        <v>8.6366389999999996E-4</v>
      </c>
      <c r="BMP17">
        <v>9.0681759999999996E-4</v>
      </c>
      <c r="BMQ17">
        <v>9.4877929999999996E-4</v>
      </c>
      <c r="BMR17">
        <v>9.7977369999999999E-4</v>
      </c>
      <c r="BMS17">
        <v>9.897873000000001E-4</v>
      </c>
      <c r="BMT17">
        <v>9.8287310000000003E-4</v>
      </c>
      <c r="BMU17">
        <v>9.5068660000000005E-4</v>
      </c>
      <c r="BMV17">
        <v>8.9680399999999996E-4</v>
      </c>
      <c r="BMW17">
        <v>8.4387510000000004E-4</v>
      </c>
      <c r="BMX17">
        <v>7.9666820000000001E-4</v>
      </c>
      <c r="BMY17">
        <v>7.5470660000000005E-4</v>
      </c>
      <c r="BMZ17">
        <v>7.1870539999999996E-4</v>
      </c>
      <c r="BNA17">
        <v>6.9486350000000005E-4</v>
      </c>
      <c r="BNB17">
        <v>6.8580360000000001E-4</v>
      </c>
      <c r="BNC17">
        <v>6.7388270000000002E-4</v>
      </c>
      <c r="BND17">
        <v>6.5266339999999997E-4</v>
      </c>
      <c r="BNE17">
        <v>6.3287469999999998E-4</v>
      </c>
      <c r="BNF17">
        <v>6.1284749999999998E-4</v>
      </c>
      <c r="BNG17">
        <v>5.8876719999999998E-4</v>
      </c>
      <c r="BNH17">
        <v>5.6182590000000004E-4</v>
      </c>
      <c r="BNI17">
        <v>5.348846E-4</v>
      </c>
      <c r="BNJ17">
        <v>5.1175799999999996E-4</v>
      </c>
      <c r="BNK17">
        <v>4.9769129999999997E-4</v>
      </c>
      <c r="BNL17">
        <v>4.9077720000000003E-4</v>
      </c>
      <c r="BNM17">
        <v>4.876778E-4</v>
      </c>
      <c r="BNN17">
        <v>4.9268450000000002E-4</v>
      </c>
      <c r="BNO17">
        <v>5.0770489999999997E-4</v>
      </c>
      <c r="BNP17">
        <v>5.4084510000000001E-4</v>
      </c>
      <c r="BNQ17">
        <v>5.8280680000000001E-4</v>
      </c>
      <c r="BNR17">
        <v>6.1666219999999999E-4</v>
      </c>
      <c r="BNS17">
        <v>6.3668939999999999E-4</v>
      </c>
      <c r="BNT17">
        <v>6.4670289999999996E-4</v>
      </c>
      <c r="BNU17">
        <v>6.4670289999999996E-4</v>
      </c>
      <c r="BNV17">
        <v>6.3573570000000003E-4</v>
      </c>
      <c r="BNW17">
        <v>6.2071529999999998E-4</v>
      </c>
      <c r="BNX17">
        <v>6.047413E-4</v>
      </c>
      <c r="BNY17">
        <v>5.8376040000000004E-4</v>
      </c>
      <c r="BNZ17">
        <v>5.52766E-4</v>
      </c>
      <c r="BOA17">
        <v>5.1175799999999996E-4</v>
      </c>
      <c r="BOB17">
        <v>4.726574E-4</v>
      </c>
      <c r="BOC17">
        <v>4.447624E-4</v>
      </c>
      <c r="BOD17">
        <v>4.228279E-4</v>
      </c>
      <c r="BOE17">
        <v>3.9970130000000002E-4</v>
      </c>
      <c r="BOF17">
        <v>3.8277359999999998E-4</v>
      </c>
      <c r="BOG17">
        <v>3.7085260000000001E-4</v>
      </c>
      <c r="BOH17">
        <v>3.5487859999999997E-4</v>
      </c>
      <c r="BOI17">
        <v>3.4367289999999998E-4</v>
      </c>
      <c r="BOJ17">
        <v>3.3985820000000003E-4</v>
      </c>
      <c r="BOK17">
        <v>3.327057E-4</v>
      </c>
      <c r="BOL17">
        <v>3.2078469999999998E-4</v>
      </c>
      <c r="BOM17">
        <v>3.176853E-4</v>
      </c>
      <c r="BON17">
        <v>3.2173839999999999E-4</v>
      </c>
      <c r="BOO17">
        <v>3.148243E-4</v>
      </c>
      <c r="BOP17">
        <v>3.0385699999999999E-4</v>
      </c>
      <c r="BOQ17">
        <v>2.9670450000000002E-4</v>
      </c>
      <c r="BOR17">
        <v>2.9169770000000002E-4</v>
      </c>
      <c r="BOS17">
        <v>2.8478349999999999E-4</v>
      </c>
      <c r="BOT17">
        <v>2.807304E-4</v>
      </c>
      <c r="BOU17">
        <v>2.8287620000000001E-4</v>
      </c>
      <c r="BOV17">
        <v>2.8478349999999999E-4</v>
      </c>
      <c r="BOW17">
        <v>2.8669090000000002E-4</v>
      </c>
      <c r="BOX17">
        <v>2.8788300000000001E-4</v>
      </c>
      <c r="BOY17">
        <v>2.9265139999999997E-4</v>
      </c>
      <c r="BOZ17">
        <v>3.0671810000000002E-4</v>
      </c>
      <c r="BPA17">
        <v>3.226921E-4</v>
      </c>
      <c r="BPB17">
        <v>3.3580509999999998E-4</v>
      </c>
      <c r="BPC17">
        <v>3.4486500000000003E-4</v>
      </c>
      <c r="BPD17">
        <v>3.5869329999999998E-4</v>
      </c>
      <c r="BPE17">
        <v>3.6775319999999997E-4</v>
      </c>
      <c r="BPF17">
        <v>3.6465379999999999E-4</v>
      </c>
      <c r="BPG17">
        <v>3.4581869999999998E-4</v>
      </c>
      <c r="BPH17">
        <v>3.2388419999999999E-4</v>
      </c>
      <c r="BPI17">
        <v>3.1077120000000001E-4</v>
      </c>
      <c r="BPJ17">
        <v>3.0385699999999999E-4</v>
      </c>
      <c r="BPK17">
        <v>2.976581E-4</v>
      </c>
      <c r="BPL17">
        <v>2.9575080000000001E-4</v>
      </c>
      <c r="BPM17">
        <v>2.9384339999999999E-4</v>
      </c>
      <c r="BPN17">
        <v>2.897903E-4</v>
      </c>
      <c r="BPO17">
        <v>2.8382990000000002E-4</v>
      </c>
      <c r="BPP17">
        <v>2.7882310000000002E-4</v>
      </c>
      <c r="BPQ17">
        <v>2.7882310000000002E-4</v>
      </c>
      <c r="BPR17">
        <v>2.8287620000000001E-4</v>
      </c>
      <c r="BPS17">
        <v>2.897903E-4</v>
      </c>
      <c r="BPT17">
        <v>2.8788300000000001E-4</v>
      </c>
      <c r="BPU17">
        <v>2.7786940000000001E-4</v>
      </c>
      <c r="BPV17">
        <v>2.707168E-4</v>
      </c>
      <c r="BPW17">
        <v>2.678558E-4</v>
      </c>
      <c r="BPX17">
        <v>2.6571009999999998E-4</v>
      </c>
      <c r="BPY17">
        <v>2.6880950000000002E-4</v>
      </c>
      <c r="BPZ17">
        <v>2.7167050000000001E-4</v>
      </c>
      <c r="BQA17">
        <v>2.7286260000000001E-4</v>
      </c>
      <c r="BQB17">
        <v>2.7786940000000001E-4</v>
      </c>
      <c r="BQC17">
        <v>2.8788300000000001E-4</v>
      </c>
      <c r="BQD17">
        <v>3.0385699999999999E-4</v>
      </c>
      <c r="BQE17">
        <v>3.298447E-4</v>
      </c>
      <c r="BQF17">
        <v>3.6870689999999998E-4</v>
      </c>
      <c r="BQG17">
        <v>4.1972850000000003E-4</v>
      </c>
      <c r="BQH17">
        <v>4.8171729999999999E-4</v>
      </c>
      <c r="BQI17">
        <v>5.427524E-4</v>
      </c>
      <c r="BQJ17">
        <v>5.8280680000000001E-4</v>
      </c>
      <c r="DRZ17" s="2"/>
      <c r="DSA17" s="2"/>
      <c r="DSB17" s="2"/>
      <c r="DSC17" s="2"/>
      <c r="DSD17" s="2"/>
      <c r="DSE17" s="2"/>
      <c r="DSF17" s="2"/>
      <c r="DSG17" s="2"/>
      <c r="DSH17" s="2"/>
      <c r="DSI17" s="2"/>
    </row>
    <row r="18" spans="1:3378" x14ac:dyDescent="0.25">
      <c r="C18">
        <v>16</v>
      </c>
      <c r="D18" t="s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">
        <v>-4.0978190000000002E-7</v>
      </c>
      <c r="L18" s="2">
        <v>1.497567E-6</v>
      </c>
      <c r="M18" s="2">
        <v>3.404915E-6</v>
      </c>
      <c r="N18" s="2">
        <v>1.497567E-6</v>
      </c>
      <c r="O18" s="2">
        <v>-3.5092229999999998E-6</v>
      </c>
      <c r="P18" s="2">
        <v>-8.5160139999999994E-6</v>
      </c>
      <c r="Q18" s="2">
        <v>-8.5160139999999994E-6</v>
      </c>
      <c r="R18" s="2">
        <v>-5.416572E-6</v>
      </c>
      <c r="S18" s="2">
        <v>-1.601875E-6</v>
      </c>
      <c r="T18" s="2">
        <v>5.4389239999999995E-7</v>
      </c>
      <c r="U18" s="2">
        <v>5.4389239999999995E-7</v>
      </c>
      <c r="V18" s="2">
        <v>5.4389239999999995E-7</v>
      </c>
      <c r="W18" s="2">
        <v>-2.5555489999999998E-6</v>
      </c>
      <c r="X18" s="2">
        <v>5.4389239999999995E-7</v>
      </c>
      <c r="Y18" s="2">
        <v>5.5506830000000002E-6</v>
      </c>
      <c r="Z18" s="2">
        <v>4.3585900000000002E-6</v>
      </c>
      <c r="AA18" s="2">
        <v>-2.5555489999999998E-6</v>
      </c>
      <c r="AB18" s="2">
        <v>5.4389239999999995E-7</v>
      </c>
      <c r="AC18" s="2">
        <v>6.5043569999999998E-6</v>
      </c>
      <c r="AD18" s="2">
        <v>5.5506830000000002E-6</v>
      </c>
      <c r="AE18" s="2">
        <v>4.3585900000000002E-6</v>
      </c>
      <c r="AF18" s="2">
        <v>1.497567E-6</v>
      </c>
      <c r="AG18" s="2">
        <v>-3.5092229999999998E-6</v>
      </c>
      <c r="AH18" s="2">
        <v>-6.608665E-6</v>
      </c>
      <c r="AI18" s="2">
        <v>-9.4696880000000007E-6</v>
      </c>
      <c r="AJ18" s="2">
        <v>-5.416572E-6</v>
      </c>
      <c r="AK18" s="2">
        <v>-4.4628979999999996E-6</v>
      </c>
      <c r="AL18" s="2">
        <v>-9.4696880000000007E-6</v>
      </c>
      <c r="AM18" s="2">
        <v>-6.608665E-6</v>
      </c>
      <c r="AN18" s="2">
        <v>1.497567E-6</v>
      </c>
      <c r="AO18" s="2">
        <v>4.3585900000000002E-6</v>
      </c>
      <c r="AP18" s="2">
        <v>3.404915E-6</v>
      </c>
      <c r="AQ18" s="2">
        <v>5.4389239999999995E-7</v>
      </c>
      <c r="AR18" s="2">
        <v>1.497567E-6</v>
      </c>
      <c r="AS18" s="2">
        <v>4.3585900000000002E-6</v>
      </c>
      <c r="AT18" s="2">
        <v>5.4389239999999995E-7</v>
      </c>
      <c r="AU18" s="2">
        <v>-5.416572E-6</v>
      </c>
      <c r="AV18" s="2">
        <v>-9.4696880000000007E-6</v>
      </c>
      <c r="AW18" s="2">
        <v>-1.256913E-5</v>
      </c>
      <c r="AX18" s="2">
        <v>-1.161546E-5</v>
      </c>
      <c r="AY18" s="2">
        <v>-1.543015E-5</v>
      </c>
      <c r="AZ18" s="2">
        <v>-2.258271E-5</v>
      </c>
      <c r="BA18" s="2">
        <v>-2.043694E-5</v>
      </c>
      <c r="BB18" s="2">
        <v>-1.8529589999999999E-5</v>
      </c>
      <c r="BC18" s="2">
        <v>-1.6622250000000002E-5</v>
      </c>
      <c r="BD18" s="2">
        <v>-1.543015E-5</v>
      </c>
      <c r="BE18" s="2">
        <v>-1.6622250000000002E-5</v>
      </c>
      <c r="BF18" s="2">
        <v>-1.8529589999999999E-5</v>
      </c>
      <c r="BG18" s="2">
        <v>-1.757592E-5</v>
      </c>
      <c r="BH18" s="2">
        <v>-2.043694E-5</v>
      </c>
      <c r="BI18" s="2">
        <v>-2.8543169999999999E-5</v>
      </c>
      <c r="BJ18" s="2">
        <v>-2.9496849999999999E-5</v>
      </c>
      <c r="BK18" s="2">
        <v>-2.1629039999999998E-5</v>
      </c>
      <c r="BL18" s="2">
        <v>-1.9483270000000002E-5</v>
      </c>
      <c r="BM18" s="2">
        <v>-2.9496849999999999E-5</v>
      </c>
      <c r="BN18" s="2">
        <v>-3.641099E-5</v>
      </c>
      <c r="BO18" s="2">
        <v>-3.2596289999999998E-5</v>
      </c>
      <c r="BP18" s="2">
        <v>-2.4490059999999998E-5</v>
      </c>
      <c r="BQ18" s="2">
        <v>-1.6622250000000002E-5</v>
      </c>
      <c r="BR18" s="2">
        <v>-1.447648E-5</v>
      </c>
      <c r="BS18" s="2">
        <v>-2.258271E-5</v>
      </c>
      <c r="BT18" s="2">
        <v>-3.14042E-5</v>
      </c>
      <c r="BU18" s="2">
        <v>-3.2596289999999998E-5</v>
      </c>
      <c r="BV18" s="2">
        <v>-2.8543169999999999E-5</v>
      </c>
      <c r="BW18" s="2">
        <v>-2.1629039999999998E-5</v>
      </c>
      <c r="BX18" s="2">
        <v>-2.043694E-5</v>
      </c>
      <c r="BY18" s="2">
        <v>-2.6635829999999999E-5</v>
      </c>
      <c r="BZ18" s="2">
        <v>-3.641099E-5</v>
      </c>
      <c r="CA18" s="2">
        <v>-4.141778E-5</v>
      </c>
      <c r="CB18" s="2">
        <v>-3.7603079999999998E-5</v>
      </c>
      <c r="CC18" s="2">
        <v>-3.641099E-5</v>
      </c>
      <c r="CD18" s="2">
        <v>-3.5457309999999997E-5</v>
      </c>
      <c r="CE18" s="2">
        <v>-3.0450520000000001E-5</v>
      </c>
      <c r="CF18" s="2">
        <v>-2.6635829999999999E-5</v>
      </c>
      <c r="CG18" s="2">
        <v>-2.544373E-5</v>
      </c>
      <c r="CH18" s="2">
        <v>-2.544373E-5</v>
      </c>
      <c r="CI18" s="2">
        <v>-2.4490059999999998E-5</v>
      </c>
      <c r="CJ18" s="2">
        <v>-2.1629039999999998E-5</v>
      </c>
      <c r="CK18" s="2">
        <v>-1.9483270000000002E-5</v>
      </c>
      <c r="CL18" s="2">
        <v>-2.1629039999999998E-5</v>
      </c>
      <c r="CM18" s="2">
        <v>-2.9496849999999999E-5</v>
      </c>
      <c r="CN18" s="2">
        <v>-3.14042E-5</v>
      </c>
      <c r="CO18" s="2">
        <v>-2.8543169999999999E-5</v>
      </c>
      <c r="CP18" s="2">
        <v>-2.9496849999999999E-5</v>
      </c>
      <c r="CQ18" s="2">
        <v>-2.9496849999999999E-5</v>
      </c>
      <c r="CR18" s="2">
        <v>-2.6635829999999999E-5</v>
      </c>
      <c r="CS18" s="2">
        <v>-2.6635829999999999E-5</v>
      </c>
      <c r="CT18" s="2">
        <v>-2.544373E-5</v>
      </c>
      <c r="CU18" s="2">
        <v>-1.757592E-5</v>
      </c>
      <c r="CV18" s="2">
        <v>-1.6622250000000002E-5</v>
      </c>
      <c r="CW18" s="2">
        <v>-2.4490059999999998E-5</v>
      </c>
      <c r="CX18" s="2">
        <v>-3.2596289999999998E-5</v>
      </c>
      <c r="CY18" s="2">
        <v>-3.641099E-5</v>
      </c>
      <c r="CZ18" s="2">
        <v>-3.7603079999999998E-5</v>
      </c>
      <c r="DA18" s="2">
        <v>-3.641099E-5</v>
      </c>
      <c r="DB18" s="2">
        <v>-3.4503640000000002E-5</v>
      </c>
      <c r="DC18" s="2">
        <v>-3.14042E-5</v>
      </c>
      <c r="DD18" s="2">
        <v>-2.4490059999999998E-5</v>
      </c>
      <c r="DE18" s="2">
        <v>-2.1629039999999998E-5</v>
      </c>
      <c r="DF18" s="2">
        <v>-2.544373E-5</v>
      </c>
      <c r="DG18" s="2">
        <v>-2.6635829999999999E-5</v>
      </c>
      <c r="DH18" s="2">
        <v>-2.8543169999999999E-5</v>
      </c>
      <c r="DI18" s="2">
        <v>-2.9496849999999999E-5</v>
      </c>
      <c r="DJ18" s="2">
        <v>-3.0450520000000001E-5</v>
      </c>
      <c r="DK18" s="2">
        <v>-3.14042E-5</v>
      </c>
      <c r="DL18" s="2">
        <v>-2.4490059999999998E-5</v>
      </c>
      <c r="DM18" s="2">
        <v>-1.757592E-5</v>
      </c>
      <c r="DN18" s="2">
        <v>-1.161546E-5</v>
      </c>
      <c r="DO18" s="2">
        <v>-6.608665E-6</v>
      </c>
      <c r="DP18" s="2">
        <v>-1.447648E-5</v>
      </c>
      <c r="DQ18" s="2">
        <v>-2.3536379999999999E-5</v>
      </c>
      <c r="DR18" s="2">
        <v>-2.544373E-5</v>
      </c>
      <c r="DS18" s="2">
        <v>-2.544373E-5</v>
      </c>
      <c r="DT18" s="2">
        <v>-1.9483270000000002E-5</v>
      </c>
      <c r="DU18" s="2">
        <v>-1.447648E-5</v>
      </c>
      <c r="DV18" s="2">
        <v>-1.8529589999999999E-5</v>
      </c>
      <c r="DW18" s="2">
        <v>-2.1629039999999998E-5</v>
      </c>
      <c r="DX18" s="2">
        <v>-2.4490059999999998E-5</v>
      </c>
      <c r="DY18" s="2">
        <v>-2.544373E-5</v>
      </c>
      <c r="DZ18" s="2">
        <v>-1.9483270000000002E-5</v>
      </c>
      <c r="EA18" s="2">
        <v>-1.8529589999999999E-5</v>
      </c>
      <c r="EB18" s="2">
        <v>-1.757592E-5</v>
      </c>
      <c r="EC18" s="2">
        <v>-1.256913E-5</v>
      </c>
      <c r="ED18" s="2">
        <v>-9.4696880000000007E-6</v>
      </c>
      <c r="EE18" s="2">
        <v>-5.416572E-6</v>
      </c>
      <c r="EF18" s="2">
        <v>-1.601875E-6</v>
      </c>
      <c r="EG18" s="2">
        <v>4.3585900000000002E-6</v>
      </c>
      <c r="EH18" s="2">
        <v>1.34185E-5</v>
      </c>
      <c r="EI18" s="2">
        <v>2.057105E-5</v>
      </c>
      <c r="EJ18" s="2">
        <v>2.1524729999999999E-5</v>
      </c>
      <c r="EK18" s="2">
        <v>1.34185E-5</v>
      </c>
      <c r="EL18" s="2">
        <v>8.4117049999999998E-6</v>
      </c>
      <c r="EM18" s="2">
        <v>1.1511150000000001E-5</v>
      </c>
      <c r="EN18" s="2">
        <v>1.556426E-5</v>
      </c>
      <c r="EO18" s="2">
        <v>1.556426E-5</v>
      </c>
      <c r="EP18" s="2">
        <v>1.055747E-5</v>
      </c>
      <c r="EQ18" s="2">
        <v>6.5043569999999998E-6</v>
      </c>
      <c r="ER18" s="2">
        <v>5.5506830000000002E-6</v>
      </c>
      <c r="ES18" s="2">
        <v>1.6517939999999999E-5</v>
      </c>
      <c r="ET18" s="2">
        <v>3.4399330000000003E-5</v>
      </c>
      <c r="EU18" s="2">
        <v>4.6558679999999997E-5</v>
      </c>
      <c r="EV18" s="2">
        <v>5.9433279999999998E-5</v>
      </c>
      <c r="EW18" s="2">
        <v>7.25463E-5</v>
      </c>
      <c r="EX18" s="2">
        <v>8.5420910000000001E-5</v>
      </c>
      <c r="EY18">
        <v>1.054481E-4</v>
      </c>
      <c r="EZ18">
        <v>1.2547519999999999E-4</v>
      </c>
      <c r="FA18">
        <v>1.3739620000000001E-4</v>
      </c>
      <c r="FB18">
        <v>1.464561E-4</v>
      </c>
      <c r="FC18">
        <v>1.5241650000000001E-4</v>
      </c>
      <c r="FD18">
        <v>1.6052279999999999E-4</v>
      </c>
      <c r="FE18">
        <v>1.6839059999999999E-4</v>
      </c>
      <c r="FF18">
        <v>1.664832E-4</v>
      </c>
      <c r="FG18">
        <v>1.5456230000000001E-4</v>
      </c>
      <c r="FH18">
        <v>1.4049559999999999E-4</v>
      </c>
      <c r="FI18">
        <v>1.2547519999999999E-4</v>
      </c>
      <c r="FJ18">
        <v>1.154616E-4</v>
      </c>
      <c r="FK18">
        <v>1.1236220000000001E-4</v>
      </c>
      <c r="FL18">
        <v>1.085475E-4</v>
      </c>
      <c r="FM18">
        <v>1.035407E-4</v>
      </c>
      <c r="FN18" s="2">
        <v>9.9487600000000006E-5</v>
      </c>
      <c r="FO18">
        <v>1.054481E-4</v>
      </c>
      <c r="FP18">
        <v>1.295283E-4</v>
      </c>
      <c r="FQ18">
        <v>1.6552949999999999E-4</v>
      </c>
      <c r="FR18">
        <v>2.043918E-4</v>
      </c>
      <c r="FS18">
        <v>2.6757270000000001E-4</v>
      </c>
      <c r="FT18">
        <v>3.7056950000000002E-4</v>
      </c>
      <c r="FU18">
        <v>5.1743540000000004E-4</v>
      </c>
      <c r="FV18">
        <v>7.1341540000000004E-4</v>
      </c>
      <c r="FW18">
        <v>9.5636400000000002E-4</v>
      </c>
      <c r="FX18">
        <v>1.2045580000000001E-3</v>
      </c>
      <c r="FY18">
        <v>1.418419E-3</v>
      </c>
      <c r="FZ18">
        <v>1.6284660000000001E-3</v>
      </c>
      <c r="GA18">
        <v>1.945563E-3</v>
      </c>
      <c r="GB18">
        <v>2.5244429999999999E-3</v>
      </c>
      <c r="GC18">
        <v>3.5033899999999999E-3</v>
      </c>
      <c r="GD18">
        <v>4.8514079999999998E-3</v>
      </c>
      <c r="GE18">
        <v>6.2475880000000001E-3</v>
      </c>
      <c r="GF18">
        <v>7.1845729999999997E-3</v>
      </c>
      <c r="GG18">
        <v>7.3345379999999998E-3</v>
      </c>
      <c r="GH18">
        <v>6.80358E-3</v>
      </c>
      <c r="GI18">
        <v>6.0275270000000004E-3</v>
      </c>
      <c r="GJ18">
        <v>5.4825020000000002E-3</v>
      </c>
      <c r="GK18">
        <v>5.5635650000000004E-3</v>
      </c>
      <c r="GL18">
        <v>6.5954400000000002E-3</v>
      </c>
      <c r="GM18">
        <v>8.7004379999999996E-3</v>
      </c>
      <c r="GN18">
        <v>1.1378589999999999E-2</v>
      </c>
      <c r="GO18">
        <v>1.3407540000000001E-2</v>
      </c>
      <c r="GP18">
        <v>1.369745E-2</v>
      </c>
      <c r="GQ18">
        <v>1.2295550000000001E-2</v>
      </c>
      <c r="GR18">
        <v>1.0161470000000001E-2</v>
      </c>
      <c r="GS18">
        <v>8.1685260000000006E-3</v>
      </c>
      <c r="GT18">
        <v>6.6514690000000001E-3</v>
      </c>
      <c r="GU18">
        <v>5.6155399999999996E-3</v>
      </c>
      <c r="GV18">
        <v>5.0075720000000001E-3</v>
      </c>
      <c r="GW18">
        <v>4.82256E-3</v>
      </c>
      <c r="GX18">
        <v>5.0185400000000002E-3</v>
      </c>
      <c r="GY18">
        <v>5.3654389999999996E-3</v>
      </c>
      <c r="GZ18">
        <v>5.5254179999999998E-3</v>
      </c>
      <c r="HA18">
        <v>5.4774949999999998E-3</v>
      </c>
      <c r="HB18">
        <v>5.5773929999999999E-3</v>
      </c>
      <c r="HC18">
        <v>5.9455109999999997E-3</v>
      </c>
      <c r="HD18">
        <v>6.2244609999999997E-3</v>
      </c>
      <c r="HE18">
        <v>6.8774889999999997E-3</v>
      </c>
      <c r="HF18">
        <v>8.0245209999999997E-3</v>
      </c>
      <c r="HG18">
        <v>7.5245570000000003E-3</v>
      </c>
      <c r="HH18">
        <v>5.0454810000000001E-3</v>
      </c>
      <c r="HI18">
        <v>3.012486E-3</v>
      </c>
      <c r="HJ18">
        <v>2.210446E-3</v>
      </c>
      <c r="HK18">
        <v>1.9305419999999999E-3</v>
      </c>
      <c r="HL18">
        <v>1.7953590000000001E-3</v>
      </c>
      <c r="HM18">
        <v>1.707383E-3</v>
      </c>
      <c r="HN18">
        <v>1.651593E-3</v>
      </c>
      <c r="HO18">
        <v>1.6143990000000001E-3</v>
      </c>
      <c r="HP18">
        <v>1.584359E-3</v>
      </c>
      <c r="HQ18">
        <v>1.5664769999999999E-3</v>
      </c>
      <c r="HR18">
        <v>1.55551E-3</v>
      </c>
      <c r="HS18">
        <v>1.539536E-3</v>
      </c>
      <c r="HT18">
        <v>1.5245149999999999E-3</v>
      </c>
      <c r="HU18">
        <v>1.5154560000000001E-3</v>
      </c>
      <c r="HV18">
        <v>1.5195090000000001E-3</v>
      </c>
      <c r="HW18">
        <v>1.53739E-3</v>
      </c>
      <c r="HX18">
        <v>1.558371E-3</v>
      </c>
      <c r="HY18">
        <v>1.5705300000000001E-3</v>
      </c>
      <c r="HZ18">
        <v>1.5805439999999999E-3</v>
      </c>
      <c r="IA18">
        <v>1.5965179999999999E-3</v>
      </c>
      <c r="IB18">
        <v>1.615591E-3</v>
      </c>
      <c r="IC18">
        <v>1.6353800000000001E-3</v>
      </c>
      <c r="ID18">
        <v>1.655407E-3</v>
      </c>
      <c r="IE18">
        <v>1.675434E-3</v>
      </c>
      <c r="IF18">
        <v>1.7004679999999999E-3</v>
      </c>
      <c r="IG18">
        <v>1.7245489999999999E-3</v>
      </c>
      <c r="IH18">
        <v>1.7445760000000001E-3</v>
      </c>
      <c r="II18">
        <v>1.770563E-3</v>
      </c>
      <c r="IJ18">
        <v>1.794405E-3</v>
      </c>
      <c r="IK18">
        <v>1.815386E-3</v>
      </c>
      <c r="IL18">
        <v>1.846381E-3</v>
      </c>
      <c r="IM18">
        <v>1.878567E-3</v>
      </c>
      <c r="IN18">
        <v>1.914568E-3</v>
      </c>
      <c r="IO18">
        <v>1.9605830000000001E-3</v>
      </c>
      <c r="IP18">
        <v>2.0054059999999999E-3</v>
      </c>
      <c r="IQ18">
        <v>2.0585730000000002E-3</v>
      </c>
      <c r="IR18">
        <v>2.1274760000000001E-3</v>
      </c>
      <c r="IS18">
        <v>2.2204590000000001E-3</v>
      </c>
      <c r="IT18">
        <v>2.3475359999999999E-3</v>
      </c>
      <c r="IU18">
        <v>2.4405199999999998E-3</v>
      </c>
      <c r="IV18">
        <v>2.3775770000000001E-3</v>
      </c>
      <c r="IW18">
        <v>2.1653850000000001E-3</v>
      </c>
      <c r="IX18">
        <v>1.935549E-3</v>
      </c>
      <c r="IY18">
        <v>1.780577E-3</v>
      </c>
      <c r="IZ18">
        <v>1.7035679999999999E-3</v>
      </c>
      <c r="JA18">
        <v>1.6704280000000001E-3</v>
      </c>
      <c r="JB18">
        <v>1.646586E-3</v>
      </c>
      <c r="JC18">
        <v>1.6084389999999999E-3</v>
      </c>
      <c r="JD18">
        <v>1.5645699999999999E-3</v>
      </c>
      <c r="JE18">
        <v>1.5264230000000001E-3</v>
      </c>
      <c r="JF18">
        <v>1.493521E-3</v>
      </c>
      <c r="JG18">
        <v>1.4694409999999999E-3</v>
      </c>
      <c r="JH18">
        <v>1.453467E-3</v>
      </c>
      <c r="JI18">
        <v>1.434393E-3</v>
      </c>
      <c r="JJ18">
        <v>1.4205649999999999E-3</v>
      </c>
      <c r="JK18">
        <v>1.414366E-3</v>
      </c>
      <c r="JL18">
        <v>1.405545E-3</v>
      </c>
      <c r="JM18">
        <v>1.390524E-3</v>
      </c>
      <c r="JN18">
        <v>1.37455E-3</v>
      </c>
      <c r="JO18">
        <v>1.358576E-3</v>
      </c>
      <c r="JP18">
        <v>1.3504700000000001E-3</v>
      </c>
      <c r="JQ18">
        <v>1.3485630000000001E-3</v>
      </c>
      <c r="JR18">
        <v>1.3485630000000001E-3</v>
      </c>
      <c r="JS18">
        <v>1.3504700000000001E-3</v>
      </c>
      <c r="JT18">
        <v>1.3514239999999999E-3</v>
      </c>
      <c r="JU18">
        <v>1.3473700000000001E-3</v>
      </c>
      <c r="JV18">
        <v>1.3435560000000001E-3</v>
      </c>
      <c r="JW18">
        <v>1.3435560000000001E-3</v>
      </c>
      <c r="JX18">
        <v>1.3404560000000001E-3</v>
      </c>
      <c r="JY18">
        <v>1.3313960000000001E-3</v>
      </c>
      <c r="JZ18">
        <v>1.3175680000000001E-3</v>
      </c>
      <c r="KA18">
        <v>1.3044549999999999E-3</v>
      </c>
      <c r="KB18">
        <v>1.2925339999999999E-3</v>
      </c>
      <c r="KC18">
        <v>1.2853820000000001E-3</v>
      </c>
      <c r="KD18">
        <v>1.275368E-3</v>
      </c>
      <c r="KE18">
        <v>1.256533E-3</v>
      </c>
      <c r="KF18">
        <v>1.237459E-3</v>
      </c>
      <c r="KG18">
        <v>1.2274460000000001E-3</v>
      </c>
      <c r="KH18">
        <v>1.2224390000000001E-3</v>
      </c>
      <c r="KI18">
        <v>1.214571E-3</v>
      </c>
      <c r="KJ18">
        <v>1.2045580000000001E-3</v>
      </c>
      <c r="KK18">
        <v>1.191445E-3</v>
      </c>
      <c r="KL18">
        <v>1.171418E-3</v>
      </c>
      <c r="KM18">
        <v>1.161404E-3</v>
      </c>
      <c r="KN18">
        <v>1.165457E-3</v>
      </c>
      <c r="KO18">
        <v>1.16355E-3</v>
      </c>
      <c r="KP18">
        <v>1.149483E-3</v>
      </c>
      <c r="KQ18">
        <v>1.1413770000000001E-3</v>
      </c>
      <c r="KR18">
        <v>1.14543E-3</v>
      </c>
      <c r="KS18">
        <v>1.147576E-3</v>
      </c>
      <c r="KT18">
        <v>1.138516E-3</v>
      </c>
      <c r="KU18">
        <v>1.128502E-3</v>
      </c>
      <c r="KV18">
        <v>1.1203960000000001E-3</v>
      </c>
      <c r="KW18">
        <v>1.1134820000000001E-3</v>
      </c>
      <c r="KX18">
        <v>1.1115739999999999E-3</v>
      </c>
      <c r="KY18">
        <v>1.116581E-3</v>
      </c>
      <c r="KZ18">
        <v>1.1184890000000001E-3</v>
      </c>
      <c r="LA18">
        <v>1.108475E-3</v>
      </c>
      <c r="LB18">
        <v>1.096554E-3</v>
      </c>
      <c r="LC18">
        <v>1.0905940000000001E-3</v>
      </c>
      <c r="LD18">
        <v>1.0865409999999999E-3</v>
      </c>
      <c r="LE18">
        <v>1.0815340000000001E-3</v>
      </c>
      <c r="LF18">
        <v>1.075573E-3</v>
      </c>
      <c r="LG18">
        <v>1.068421E-3</v>
      </c>
      <c r="LH18">
        <v>1.0655599999999999E-3</v>
      </c>
      <c r="LI18">
        <v>1.064368E-3</v>
      </c>
      <c r="LJ18">
        <v>1.052447E-3</v>
      </c>
      <c r="LK18">
        <v>1.0345650000000001E-3</v>
      </c>
      <c r="LL18">
        <v>1.021452E-3</v>
      </c>
      <c r="LM18">
        <v>1.015492E-3</v>
      </c>
      <c r="LN18">
        <v>1.0095309999999999E-3</v>
      </c>
      <c r="LO18">
        <v>1.004525E-3</v>
      </c>
      <c r="LP18">
        <v>1.001425E-3</v>
      </c>
      <c r="LQ18">
        <v>9.9951769999999992E-4</v>
      </c>
      <c r="LR18">
        <v>9.9355730000000005E-4</v>
      </c>
      <c r="LS18">
        <v>9.8545100000000004E-4</v>
      </c>
      <c r="LT18">
        <v>9.8044429999999991E-4</v>
      </c>
      <c r="LU18">
        <v>9.7353010000000005E-4</v>
      </c>
      <c r="LV18">
        <v>9.7138430000000004E-4</v>
      </c>
      <c r="LW18">
        <v>9.6852329999999999E-4</v>
      </c>
      <c r="LX18">
        <v>9.6137079999999997E-4</v>
      </c>
      <c r="LY18">
        <v>9.5350299999999997E-4</v>
      </c>
      <c r="LZ18">
        <v>9.5159559999999995E-4</v>
      </c>
      <c r="MA18">
        <v>9.5040350000000001E-4</v>
      </c>
      <c r="MB18">
        <v>9.44443E-4</v>
      </c>
      <c r="MC18">
        <v>9.4158200000000005E-4</v>
      </c>
      <c r="MD18">
        <v>9.3943629999999998E-4</v>
      </c>
      <c r="ME18">
        <v>9.3156840000000005E-4</v>
      </c>
      <c r="MF18">
        <v>9.1845540000000002E-4</v>
      </c>
      <c r="MG18">
        <v>9.1058760000000002E-4</v>
      </c>
      <c r="MH18">
        <v>9.1344859999999996E-4</v>
      </c>
      <c r="MI18">
        <v>9.1249500000000004E-4</v>
      </c>
      <c r="MJ18">
        <v>9.0248140000000004E-4</v>
      </c>
      <c r="MK18">
        <v>8.9437510000000002E-4</v>
      </c>
      <c r="ML18">
        <v>8.9056040000000001E-4</v>
      </c>
      <c r="MM18">
        <v>8.8436160000000005E-4</v>
      </c>
      <c r="MN18">
        <v>8.8555369999999999E-4</v>
      </c>
      <c r="MO18">
        <v>8.8650730000000002E-4</v>
      </c>
      <c r="MP18">
        <v>8.8150049999999997E-4</v>
      </c>
      <c r="MQ18">
        <v>8.7554009999999999E-4</v>
      </c>
      <c r="MR18">
        <v>8.6552649999999999E-4</v>
      </c>
      <c r="MS18">
        <v>8.5551289999999999E-4</v>
      </c>
      <c r="MT18">
        <v>8.5336709999999998E-4</v>
      </c>
      <c r="MU18">
        <v>8.514598E-4</v>
      </c>
      <c r="MV18">
        <v>8.4740670000000001E-4</v>
      </c>
      <c r="MW18">
        <v>8.4049250000000004E-4</v>
      </c>
      <c r="MX18">
        <v>8.3047899999999996E-4</v>
      </c>
      <c r="MY18">
        <v>8.3047899999999996E-4</v>
      </c>
      <c r="MZ18">
        <v>8.4049250000000004E-4</v>
      </c>
      <c r="NA18">
        <v>8.4049250000000004E-4</v>
      </c>
      <c r="NB18">
        <v>8.3548580000000002E-4</v>
      </c>
      <c r="NC18">
        <v>8.3143259999999999E-4</v>
      </c>
      <c r="ND18">
        <v>8.2046539999999996E-4</v>
      </c>
      <c r="NE18">
        <v>8.1140550000000002E-4</v>
      </c>
      <c r="NF18">
        <v>8.1355119999999999E-4</v>
      </c>
      <c r="NG18">
        <v>8.1450489999999995E-4</v>
      </c>
      <c r="NH18">
        <v>8.1545860000000001E-4</v>
      </c>
      <c r="NI18">
        <v>8.1235919999999998E-4</v>
      </c>
      <c r="NJ18">
        <v>8.0449130000000005E-4</v>
      </c>
      <c r="NK18">
        <v>8.0139190000000002E-4</v>
      </c>
      <c r="NL18">
        <v>8.0043819999999996E-4</v>
      </c>
      <c r="NM18">
        <v>7.9638509999999997E-4</v>
      </c>
      <c r="NN18">
        <v>7.9042459999999995E-4</v>
      </c>
      <c r="NO18">
        <v>7.8637149999999996E-4</v>
      </c>
      <c r="NP18">
        <v>7.8851729999999997E-4</v>
      </c>
      <c r="NQ18">
        <v>7.8851729999999997E-4</v>
      </c>
      <c r="NR18">
        <v>7.9137830000000002E-4</v>
      </c>
      <c r="NS18">
        <v>7.9853089999999997E-4</v>
      </c>
      <c r="NT18">
        <v>8.0854449999999997E-4</v>
      </c>
      <c r="NU18">
        <v>8.2356479999999999E-4</v>
      </c>
      <c r="NV18">
        <v>8.4144619999999999E-4</v>
      </c>
      <c r="NW18">
        <v>8.6051970000000004E-4</v>
      </c>
      <c r="NX18">
        <v>8.7840110000000004E-4</v>
      </c>
      <c r="NY18">
        <v>9.0343509999999999E-4</v>
      </c>
      <c r="NZ18">
        <v>9.4754249999999996E-4</v>
      </c>
      <c r="OA18">
        <v>1.001425E-3</v>
      </c>
      <c r="OB18">
        <v>1.052447E-3</v>
      </c>
      <c r="OC18">
        <v>1.1025150000000001E-3</v>
      </c>
      <c r="OD18">
        <v>1.161404E-3</v>
      </c>
      <c r="OE18">
        <v>1.2183859999999999E-3</v>
      </c>
      <c r="OF18">
        <v>1.26154E-3</v>
      </c>
      <c r="OG18">
        <v>1.2875269999999999E-3</v>
      </c>
      <c r="OH18">
        <v>1.3025479999999999E-3</v>
      </c>
      <c r="OI18">
        <v>1.310416E-3</v>
      </c>
      <c r="OJ18">
        <v>1.305409E-3</v>
      </c>
      <c r="OK18">
        <v>1.290388E-3</v>
      </c>
      <c r="OL18">
        <v>1.2675E-3</v>
      </c>
      <c r="OM18">
        <v>1.2343600000000001E-3</v>
      </c>
      <c r="ON18">
        <v>1.1854840000000001E-3</v>
      </c>
      <c r="OO18">
        <v>1.131363E-3</v>
      </c>
      <c r="OP18">
        <v>1.091547E-3</v>
      </c>
      <c r="OQ18">
        <v>1.0533999999999999E-3</v>
      </c>
      <c r="OR18">
        <v>1.011439E-3</v>
      </c>
      <c r="OS18">
        <v>9.7138430000000004E-4</v>
      </c>
      <c r="OT18">
        <v>9.4158200000000005E-4</v>
      </c>
      <c r="OU18">
        <v>9.1559439999999996E-4</v>
      </c>
      <c r="OV18">
        <v>8.8555369999999999E-4</v>
      </c>
      <c r="OW18">
        <v>8.6338069999999999E-4</v>
      </c>
      <c r="OX18">
        <v>8.4454569999999995E-4</v>
      </c>
      <c r="OY18">
        <v>8.273795E-4</v>
      </c>
      <c r="OZ18">
        <v>8.1855800000000005E-4</v>
      </c>
      <c r="PA18">
        <v>8.1140550000000002E-4</v>
      </c>
      <c r="PB18">
        <v>7.9757720000000001E-4</v>
      </c>
      <c r="PC18">
        <v>7.8351050000000002E-4</v>
      </c>
      <c r="PD18">
        <v>7.7755000000000001E-4</v>
      </c>
      <c r="PE18">
        <v>7.7158960000000003E-4</v>
      </c>
      <c r="PF18">
        <v>7.6944380000000003E-4</v>
      </c>
      <c r="PG18">
        <v>7.6944380000000003E-4</v>
      </c>
      <c r="PH18">
        <v>7.6038389999999998E-4</v>
      </c>
      <c r="PI18">
        <v>7.4750930000000004E-4</v>
      </c>
      <c r="PJ18">
        <v>7.3558840000000005E-4</v>
      </c>
      <c r="PK18">
        <v>7.2748210000000003E-4</v>
      </c>
      <c r="PL18">
        <v>7.2843579999999999E-4</v>
      </c>
      <c r="PM18">
        <v>7.2938949999999995E-4</v>
      </c>
      <c r="PN18">
        <v>7.2557480000000004E-4</v>
      </c>
      <c r="PO18">
        <v>7.1746859999999996E-4</v>
      </c>
      <c r="PP18">
        <v>7.0840870000000002E-4</v>
      </c>
      <c r="PQ18">
        <v>7.0340189999999996E-4</v>
      </c>
      <c r="PR18">
        <v>7.0054079999999999E-4</v>
      </c>
      <c r="PS18">
        <v>7.0054079999999999E-4</v>
      </c>
      <c r="PT18">
        <v>7.0054079999999999E-4</v>
      </c>
      <c r="PU18">
        <v>6.9243460000000001E-4</v>
      </c>
      <c r="PV18">
        <v>6.8552049999999996E-4</v>
      </c>
      <c r="PW18">
        <v>6.82421E-4</v>
      </c>
      <c r="PX18">
        <v>6.7836790000000001E-4</v>
      </c>
      <c r="PY18">
        <v>6.8146739999999997E-4</v>
      </c>
      <c r="PZ18">
        <v>6.8552049999999996E-4</v>
      </c>
      <c r="QA18">
        <v>6.8552049999999996E-4</v>
      </c>
      <c r="QB18">
        <v>6.8456680000000001E-4</v>
      </c>
      <c r="QC18">
        <v>6.8146739999999997E-4</v>
      </c>
      <c r="QD18">
        <v>6.8337469999999996E-4</v>
      </c>
      <c r="QE18">
        <v>6.7741419999999995E-4</v>
      </c>
      <c r="QF18">
        <v>6.6549329999999996E-4</v>
      </c>
      <c r="QG18">
        <v>6.6144019999999997E-4</v>
      </c>
      <c r="QH18">
        <v>6.6239390000000003E-4</v>
      </c>
      <c r="QI18">
        <v>6.645396E-4</v>
      </c>
      <c r="QJ18">
        <v>6.7050010000000001E-4</v>
      </c>
      <c r="QK18">
        <v>6.6358599999999997E-4</v>
      </c>
      <c r="QL18">
        <v>6.4355879999999997E-4</v>
      </c>
      <c r="QM18">
        <v>6.313995E-4</v>
      </c>
      <c r="QN18">
        <v>6.313995E-4</v>
      </c>
      <c r="QO18">
        <v>6.3855200000000002E-4</v>
      </c>
      <c r="QP18">
        <v>6.4737349999999998E-4</v>
      </c>
      <c r="QQ18">
        <v>6.4451250000000003E-4</v>
      </c>
      <c r="QR18">
        <v>6.3735989999999998E-4</v>
      </c>
      <c r="QS18">
        <v>6.3354519999999997E-4</v>
      </c>
      <c r="QT18">
        <v>6.3044580000000004E-4</v>
      </c>
      <c r="QU18">
        <v>6.2949209999999998E-4</v>
      </c>
      <c r="QV18">
        <v>6.2543899999999999E-4</v>
      </c>
      <c r="QW18">
        <v>6.2257800000000004E-4</v>
      </c>
      <c r="QX18">
        <v>6.2257800000000004E-4</v>
      </c>
      <c r="QY18">
        <v>6.135181E-4</v>
      </c>
      <c r="QZ18">
        <v>6.0445819999999995E-4</v>
      </c>
      <c r="RA18">
        <v>6.0541179999999998E-4</v>
      </c>
      <c r="RB18">
        <v>6.1137229999999999E-4</v>
      </c>
      <c r="RC18">
        <v>6.1637910000000005E-4</v>
      </c>
      <c r="RD18">
        <v>6.1256440000000004E-4</v>
      </c>
      <c r="RE18">
        <v>6.0255080000000004E-4</v>
      </c>
      <c r="RF18">
        <v>5.9444459999999995E-4</v>
      </c>
      <c r="RG18">
        <v>5.8848410000000005E-4</v>
      </c>
      <c r="RH18">
        <v>5.8848410000000005E-4</v>
      </c>
      <c r="RI18">
        <v>5.9349089999999999E-4</v>
      </c>
      <c r="RJ18">
        <v>6.0135869999999999E-4</v>
      </c>
      <c r="RK18">
        <v>6.0755759999999998E-4</v>
      </c>
      <c r="RL18">
        <v>6.0541179999999998E-4</v>
      </c>
      <c r="RM18">
        <v>6.1041860000000004E-4</v>
      </c>
      <c r="RN18">
        <v>6.1542539999999998E-4</v>
      </c>
      <c r="RO18">
        <v>6.213859E-4</v>
      </c>
      <c r="RP18">
        <v>6.3354519999999997E-4</v>
      </c>
      <c r="RQ18">
        <v>6.4045940000000004E-4</v>
      </c>
      <c r="RR18">
        <v>6.4546609999999996E-4</v>
      </c>
      <c r="RS18">
        <v>6.5238030000000003E-4</v>
      </c>
      <c r="RT18">
        <v>6.5857920000000003E-4</v>
      </c>
      <c r="RU18">
        <v>6.7145379999999997E-4</v>
      </c>
      <c r="RV18">
        <v>6.8146739999999997E-4</v>
      </c>
      <c r="RW18">
        <v>6.8337469999999996E-4</v>
      </c>
      <c r="RX18">
        <v>6.9148090000000005E-4</v>
      </c>
      <c r="RY18">
        <v>7.0840870000000002E-4</v>
      </c>
      <c r="RZ18">
        <v>7.1556120000000004E-4</v>
      </c>
      <c r="SA18">
        <v>7.1150810000000005E-4</v>
      </c>
      <c r="SB18">
        <v>7.1055439999999999E-4</v>
      </c>
      <c r="SC18">
        <v>7.1150810000000005E-4</v>
      </c>
      <c r="SD18">
        <v>7.1246180000000001E-4</v>
      </c>
      <c r="SE18">
        <v>7.0745499999999995E-4</v>
      </c>
      <c r="SF18">
        <v>6.9839510000000002E-4</v>
      </c>
      <c r="SG18">
        <v>6.9338829999999996E-4</v>
      </c>
      <c r="SH18">
        <v>6.8838150000000002E-4</v>
      </c>
      <c r="SI18">
        <v>6.8146739999999997E-4</v>
      </c>
      <c r="SJ18">
        <v>6.8051370000000002E-4</v>
      </c>
      <c r="SK18">
        <v>6.8337469999999996E-4</v>
      </c>
      <c r="SL18">
        <v>6.8337469999999996E-4</v>
      </c>
      <c r="SM18">
        <v>6.7145379999999997E-4</v>
      </c>
      <c r="SN18">
        <v>6.5738709999999998E-4</v>
      </c>
      <c r="SO18">
        <v>6.5452610000000004E-4</v>
      </c>
      <c r="SP18">
        <v>6.5142659999999997E-4</v>
      </c>
      <c r="SQ18">
        <v>6.4451250000000003E-4</v>
      </c>
      <c r="SR18">
        <v>6.3735989999999998E-4</v>
      </c>
      <c r="SS18">
        <v>6.2853840000000002E-4</v>
      </c>
      <c r="ST18">
        <v>6.1852480000000002E-4</v>
      </c>
      <c r="SU18">
        <v>6.1447170000000003E-4</v>
      </c>
      <c r="SV18">
        <v>6.1041860000000004E-4</v>
      </c>
      <c r="SW18">
        <v>6.0255080000000004E-4</v>
      </c>
      <c r="SX18">
        <v>5.9754399999999998E-4</v>
      </c>
      <c r="SY18">
        <v>5.9349089999999999E-4</v>
      </c>
      <c r="SZ18">
        <v>5.8538470000000001E-4</v>
      </c>
      <c r="TA18">
        <v>5.7847050000000004E-4</v>
      </c>
      <c r="TB18">
        <v>5.6845690000000004E-4</v>
      </c>
      <c r="TC18">
        <v>5.5844339999999997E-4</v>
      </c>
      <c r="TD18">
        <v>5.5439029999999998E-4</v>
      </c>
      <c r="TE18">
        <v>5.4747610000000001E-4</v>
      </c>
      <c r="TF18">
        <v>5.415156E-4</v>
      </c>
      <c r="TG18">
        <v>5.3650889999999998E-4</v>
      </c>
      <c r="TH18">
        <v>5.3340940000000002E-4</v>
      </c>
      <c r="TI18">
        <v>5.3436309999999997E-4</v>
      </c>
      <c r="TJ18">
        <v>5.3436309999999997E-4</v>
      </c>
      <c r="TK18">
        <v>5.3340940000000002E-4</v>
      </c>
      <c r="TL18">
        <v>5.3054839999999996E-4</v>
      </c>
      <c r="TM18">
        <v>5.2554160000000002E-4</v>
      </c>
      <c r="TN18">
        <v>5.2339580000000001E-4</v>
      </c>
      <c r="TO18">
        <v>5.2339580000000001E-4</v>
      </c>
      <c r="TP18">
        <v>5.2744900000000004E-4</v>
      </c>
      <c r="TQ18">
        <v>5.3245569999999995E-4</v>
      </c>
      <c r="TR18">
        <v>5.2744900000000004E-4</v>
      </c>
      <c r="TS18">
        <v>5.1552800000000001E-4</v>
      </c>
      <c r="TT18">
        <v>5.0742180000000003E-4</v>
      </c>
      <c r="TU18">
        <v>5.1052119999999996E-4</v>
      </c>
      <c r="TV18">
        <v>5.1338230000000005E-4</v>
      </c>
      <c r="TW18">
        <v>5.1052119999999996E-4</v>
      </c>
      <c r="TX18">
        <v>5.0837549999999999E-4</v>
      </c>
      <c r="TY18">
        <v>5.0742180000000003E-4</v>
      </c>
      <c r="TZ18">
        <v>5.0336870000000004E-4</v>
      </c>
      <c r="UA18">
        <v>4.9740820000000003E-4</v>
      </c>
      <c r="UB18">
        <v>5.0050769999999999E-4</v>
      </c>
      <c r="UC18">
        <v>5.1743540000000004E-4</v>
      </c>
      <c r="UD18">
        <v>5.2744900000000004E-4</v>
      </c>
      <c r="UE18">
        <v>5.2554160000000002E-4</v>
      </c>
      <c r="UF18">
        <v>5.2148850000000003E-4</v>
      </c>
      <c r="UG18">
        <v>5.195811E-4</v>
      </c>
      <c r="UH18">
        <v>5.2339580000000001E-4</v>
      </c>
      <c r="UI18">
        <v>5.3746250000000001E-4</v>
      </c>
      <c r="UJ18">
        <v>5.5343660000000002E-4</v>
      </c>
      <c r="UK18">
        <v>5.7036429999999996E-4</v>
      </c>
      <c r="UL18">
        <v>5.8848410000000005E-4</v>
      </c>
      <c r="UM18">
        <v>6.0350449999999999E-4</v>
      </c>
      <c r="UN18">
        <v>6.1447170000000003E-4</v>
      </c>
      <c r="UO18">
        <v>6.2853840000000002E-4</v>
      </c>
      <c r="UP18">
        <v>6.4045940000000004E-4</v>
      </c>
      <c r="UQ18">
        <v>6.5047290000000001E-4</v>
      </c>
      <c r="UR18">
        <v>6.645396E-4</v>
      </c>
      <c r="US18">
        <v>6.8552049999999996E-4</v>
      </c>
      <c r="UT18">
        <v>7.1246180000000001E-4</v>
      </c>
      <c r="UU18">
        <v>7.4250249999999998E-4</v>
      </c>
      <c r="UV18">
        <v>7.6849009999999996E-4</v>
      </c>
      <c r="UW18">
        <v>7.8756360000000001E-4</v>
      </c>
      <c r="UX18">
        <v>8.0139190000000002E-4</v>
      </c>
      <c r="UY18">
        <v>8.1545860000000001E-4</v>
      </c>
      <c r="UZ18">
        <v>8.3453209999999995E-4</v>
      </c>
      <c r="VA18">
        <v>8.3858520000000005E-4</v>
      </c>
      <c r="VB18">
        <v>8.3453209999999995E-4</v>
      </c>
      <c r="VC18">
        <v>8.4549929999999998E-4</v>
      </c>
      <c r="VD18">
        <v>8.5551289999999999E-4</v>
      </c>
      <c r="VE18">
        <v>8.5050610000000004E-4</v>
      </c>
      <c r="VF18">
        <v>8.4740670000000001E-4</v>
      </c>
      <c r="VG18">
        <v>8.4836039999999996E-4</v>
      </c>
      <c r="VH18">
        <v>8.4645300000000005E-4</v>
      </c>
      <c r="VI18">
        <v>8.4049250000000004E-4</v>
      </c>
      <c r="VJ18">
        <v>8.3548580000000002E-4</v>
      </c>
      <c r="VK18">
        <v>8.3143259999999999E-4</v>
      </c>
      <c r="VL18">
        <v>8.2857160000000005E-4</v>
      </c>
      <c r="VM18">
        <v>8.295253E-4</v>
      </c>
      <c r="VN18">
        <v>8.2451849999999995E-4</v>
      </c>
      <c r="VO18">
        <v>8.1355119999999999E-4</v>
      </c>
      <c r="VP18">
        <v>8.094981E-4</v>
      </c>
      <c r="VQ18">
        <v>8.0854449999999997E-4</v>
      </c>
      <c r="VR18">
        <v>7.9543140000000001E-4</v>
      </c>
      <c r="VS18">
        <v>7.7755000000000001E-4</v>
      </c>
      <c r="VT18">
        <v>7.6443699999999997E-4</v>
      </c>
      <c r="VU18">
        <v>7.5156240000000003E-4</v>
      </c>
      <c r="VV18">
        <v>7.4059519999999999E-4</v>
      </c>
      <c r="VW18">
        <v>7.2748210000000003E-4</v>
      </c>
      <c r="VX18">
        <v>7.0554760000000004E-4</v>
      </c>
      <c r="VY18">
        <v>6.8957359999999995E-4</v>
      </c>
      <c r="VZ18">
        <v>6.7741419999999995E-4</v>
      </c>
      <c r="WA18">
        <v>6.5738709999999998E-4</v>
      </c>
      <c r="WB18">
        <v>6.3640620000000002E-4</v>
      </c>
      <c r="WC18">
        <v>6.1852480000000002E-4</v>
      </c>
      <c r="WD18">
        <v>6.0135869999999999E-4</v>
      </c>
      <c r="WE18">
        <v>5.8753039999999998E-4</v>
      </c>
      <c r="WF18">
        <v>5.7441739999999995E-4</v>
      </c>
      <c r="WG18">
        <v>5.5653600000000005E-4</v>
      </c>
      <c r="WH18">
        <v>5.415156E-4</v>
      </c>
      <c r="WI18">
        <v>5.3245569999999995E-4</v>
      </c>
      <c r="WJ18">
        <v>5.2458789999999995E-4</v>
      </c>
      <c r="WK18">
        <v>5.1338230000000005E-4</v>
      </c>
      <c r="WL18">
        <v>5.0050769999999999E-4</v>
      </c>
      <c r="WM18">
        <v>4.8858669999999997E-4</v>
      </c>
      <c r="WN18">
        <v>4.814342E-4</v>
      </c>
      <c r="WO18">
        <v>4.7547369999999999E-4</v>
      </c>
      <c r="WP18">
        <v>4.7046689999999999E-4</v>
      </c>
      <c r="WQ18">
        <v>4.635528E-4</v>
      </c>
      <c r="WR18">
        <v>4.4543300000000002E-4</v>
      </c>
      <c r="WS18">
        <v>4.3351199999999999E-4</v>
      </c>
      <c r="WT18">
        <v>4.3756509999999998E-4</v>
      </c>
      <c r="WU18">
        <v>4.394725E-4</v>
      </c>
      <c r="WV18">
        <v>4.344657E-4</v>
      </c>
      <c r="WW18">
        <v>4.2850519999999999E-4</v>
      </c>
      <c r="WX18">
        <v>4.2349850000000002E-4</v>
      </c>
      <c r="WY18">
        <v>4.2039900000000001E-4</v>
      </c>
      <c r="WZ18">
        <v>4.165843E-4</v>
      </c>
      <c r="XA18">
        <v>4.1348490000000002E-4</v>
      </c>
      <c r="XB18">
        <v>4.1253120000000001E-4</v>
      </c>
      <c r="XC18">
        <v>4.1348490000000002E-4</v>
      </c>
      <c r="XD18">
        <v>4.144385E-4</v>
      </c>
      <c r="XE18">
        <v>4.1849170000000002E-4</v>
      </c>
      <c r="XF18">
        <v>4.194453E-4</v>
      </c>
      <c r="XG18">
        <v>4.165843E-4</v>
      </c>
      <c r="XH18">
        <v>4.144385E-4</v>
      </c>
      <c r="XI18">
        <v>4.1753800000000001E-4</v>
      </c>
      <c r="XJ18">
        <v>4.2254480000000001E-4</v>
      </c>
      <c r="XK18">
        <v>4.2755160000000001E-4</v>
      </c>
      <c r="XL18">
        <v>4.2540580000000001E-4</v>
      </c>
      <c r="XM18">
        <v>4.215911E-4</v>
      </c>
      <c r="XN18">
        <v>4.194453E-4</v>
      </c>
      <c r="XO18">
        <v>4.1849170000000002E-4</v>
      </c>
      <c r="XP18">
        <v>4.2039900000000001E-4</v>
      </c>
      <c r="XQ18">
        <v>4.244521E-4</v>
      </c>
      <c r="XR18">
        <v>4.344657E-4</v>
      </c>
      <c r="XS18">
        <v>4.485324E-4</v>
      </c>
      <c r="XT18">
        <v>4.6045329999999998E-4</v>
      </c>
      <c r="XU18">
        <v>4.6736750000000001E-4</v>
      </c>
      <c r="XV18">
        <v>4.8453359999999998E-4</v>
      </c>
      <c r="XW18">
        <v>5.1457429999999995E-4</v>
      </c>
      <c r="XX18">
        <v>5.5439029999999998E-4</v>
      </c>
      <c r="XY18">
        <v>6.135181E-4</v>
      </c>
      <c r="XZ18">
        <v>6.9839510000000002E-4</v>
      </c>
      <c r="YA18">
        <v>8.1355119999999999E-4</v>
      </c>
      <c r="YB18">
        <v>9.6542389999999996E-4</v>
      </c>
      <c r="YC18">
        <v>1.171418E-3</v>
      </c>
      <c r="YD18">
        <v>1.4544200000000001E-3</v>
      </c>
      <c r="YE18">
        <v>1.83446E-3</v>
      </c>
      <c r="YF18">
        <v>2.3234559999999998E-3</v>
      </c>
      <c r="YG18">
        <v>2.9204560000000001E-3</v>
      </c>
      <c r="YH18">
        <v>3.6025720000000001E-3</v>
      </c>
      <c r="YI18">
        <v>4.3085290000000002E-3</v>
      </c>
      <c r="YJ18">
        <v>4.937477E-3</v>
      </c>
      <c r="YK18">
        <v>5.3654389999999996E-3</v>
      </c>
      <c r="YL18">
        <v>5.503483E-3</v>
      </c>
      <c r="YM18">
        <v>5.322523E-3</v>
      </c>
      <c r="YN18">
        <v>4.8835950000000001E-3</v>
      </c>
      <c r="YO18">
        <v>4.3135359999999998E-3</v>
      </c>
      <c r="YP18">
        <v>3.7415700000000001E-3</v>
      </c>
      <c r="YQ18">
        <v>3.271408E-3</v>
      </c>
      <c r="YR18">
        <v>2.9473979999999999E-3</v>
      </c>
      <c r="YS18">
        <v>2.752371E-3</v>
      </c>
      <c r="YT18">
        <v>2.6515200000000001E-3</v>
      </c>
      <c r="YU18">
        <v>2.613373E-3</v>
      </c>
      <c r="YV18">
        <v>2.604552E-3</v>
      </c>
      <c r="YW18">
        <v>2.6074129999999998E-3</v>
      </c>
      <c r="YX18">
        <v>2.6074129999999998E-3</v>
      </c>
      <c r="YY18">
        <v>2.6024059999999998E-3</v>
      </c>
      <c r="YZ18">
        <v>2.6004980000000001E-3</v>
      </c>
      <c r="ZA18">
        <v>2.6033599999999999E-3</v>
      </c>
      <c r="ZB18">
        <v>2.608366E-3</v>
      </c>
      <c r="ZC18">
        <v>2.622433E-3</v>
      </c>
      <c r="ZD18">
        <v>2.6415060000000001E-3</v>
      </c>
      <c r="ZE18">
        <v>2.6524740000000002E-3</v>
      </c>
      <c r="ZF18">
        <v>2.6605800000000001E-3</v>
      </c>
      <c r="ZG18">
        <v>2.6803690000000002E-3</v>
      </c>
      <c r="ZH18">
        <v>2.7044489999999998E-3</v>
      </c>
      <c r="ZI18">
        <v>2.7235219999999999E-3</v>
      </c>
      <c r="ZJ18">
        <v>2.7404500000000002E-3</v>
      </c>
      <c r="ZK18">
        <v>2.7635770000000001E-3</v>
      </c>
      <c r="ZL18">
        <v>2.7914720000000001E-3</v>
      </c>
      <c r="ZM18">
        <v>2.8114989999999999E-3</v>
      </c>
      <c r="ZN18">
        <v>2.817459E-3</v>
      </c>
      <c r="ZO18">
        <v>2.8114989999999999E-3</v>
      </c>
      <c r="ZP18">
        <v>2.7874190000000002E-3</v>
      </c>
      <c r="ZQ18">
        <v>2.7564239999999999E-3</v>
      </c>
      <c r="ZR18">
        <v>2.72543E-3</v>
      </c>
      <c r="ZS18">
        <v>2.697535E-3</v>
      </c>
      <c r="ZT18">
        <v>2.6705940000000001E-3</v>
      </c>
      <c r="ZU18">
        <v>2.6515200000000001E-3</v>
      </c>
      <c r="ZV18">
        <v>2.6443679999999998E-3</v>
      </c>
      <c r="ZW18">
        <v>2.6434140000000002E-3</v>
      </c>
      <c r="ZX18">
        <v>2.6524740000000002E-3</v>
      </c>
      <c r="ZY18">
        <v>2.6665399999999998E-3</v>
      </c>
      <c r="ZZ18">
        <v>2.6775079999999999E-3</v>
      </c>
      <c r="AAA18">
        <v>2.6844220000000001E-3</v>
      </c>
      <c r="AAB18">
        <v>2.6803690000000002E-3</v>
      </c>
      <c r="AAC18">
        <v>2.6624869999999998E-3</v>
      </c>
      <c r="AAD18">
        <v>2.6374530000000001E-3</v>
      </c>
      <c r="AAE18">
        <v>2.613373E-3</v>
      </c>
      <c r="AAF18">
        <v>2.5964450000000002E-3</v>
      </c>
      <c r="AAG18">
        <v>2.581425E-3</v>
      </c>
      <c r="AAH18">
        <v>2.580471E-3</v>
      </c>
      <c r="AAI18">
        <v>2.6055050000000001E-3</v>
      </c>
      <c r="AAJ18">
        <v>2.6844220000000001E-3</v>
      </c>
      <c r="AAK18">
        <v>2.8444009999999999E-3</v>
      </c>
      <c r="AAL18">
        <v>3.0544470000000001E-3</v>
      </c>
      <c r="AAM18">
        <v>3.2284929999999998E-3</v>
      </c>
      <c r="AAN18">
        <v>3.2654479999999998E-3</v>
      </c>
      <c r="AAO18">
        <v>3.1274039999999999E-3</v>
      </c>
      <c r="AAP18">
        <v>2.9035290000000002E-3</v>
      </c>
      <c r="AAQ18">
        <v>2.7354430000000002E-3</v>
      </c>
      <c r="AAR18">
        <v>2.7235219999999999E-3</v>
      </c>
      <c r="AAS18">
        <v>2.8975680000000001E-3</v>
      </c>
      <c r="AAT18">
        <v>3.1915379999999998E-3</v>
      </c>
      <c r="AAU18">
        <v>3.4974289999999998E-3</v>
      </c>
      <c r="AAV18">
        <v>3.7303639999999999E-3</v>
      </c>
      <c r="AAW18">
        <v>3.8505269999999999E-3</v>
      </c>
      <c r="AAX18">
        <v>3.861494E-3</v>
      </c>
      <c r="AAY18">
        <v>3.8223939999999998E-3</v>
      </c>
      <c r="AAZ18">
        <v>3.7844850000000002E-3</v>
      </c>
      <c r="ABA18">
        <v>3.7384699999999998E-3</v>
      </c>
      <c r="ABB18">
        <v>3.6495400000000002E-3</v>
      </c>
      <c r="ABC18">
        <v>3.4864620000000001E-3</v>
      </c>
      <c r="ABD18">
        <v>3.2463739999999998E-3</v>
      </c>
      <c r="ABE18">
        <v>2.9674250000000001E-3</v>
      </c>
      <c r="ABF18">
        <v>2.7085019999999998E-3</v>
      </c>
      <c r="ABG18">
        <v>2.5144289999999999E-3</v>
      </c>
      <c r="ABH18">
        <v>2.3894979999999999E-3</v>
      </c>
      <c r="ABI18">
        <v>2.3244099999999998E-3</v>
      </c>
      <c r="ABJ18">
        <v>2.302475E-3</v>
      </c>
      <c r="ABK18">
        <v>2.3034290000000001E-3</v>
      </c>
      <c r="ABL18">
        <v>2.3084360000000001E-3</v>
      </c>
      <c r="ABM18">
        <v>2.3134430000000001E-3</v>
      </c>
      <c r="ABN18">
        <v>2.307482E-3</v>
      </c>
      <c r="ABO18">
        <v>2.2855480000000001E-3</v>
      </c>
      <c r="ABP18">
        <v>2.2504999999999999E-3</v>
      </c>
      <c r="ABQ18">
        <v>2.2135449999999999E-3</v>
      </c>
      <c r="ABR18">
        <v>2.1904189999999999E-3</v>
      </c>
      <c r="ABS18">
        <v>2.16753E-3</v>
      </c>
      <c r="ABT18">
        <v>2.1374900000000001E-3</v>
      </c>
      <c r="ABU18">
        <v>2.1193700000000002E-3</v>
      </c>
      <c r="ABV18">
        <v>2.126522E-3</v>
      </c>
      <c r="ABW18">
        <v>2.1835040000000002E-3</v>
      </c>
      <c r="ABX18">
        <v>2.3334699999999998E-3</v>
      </c>
      <c r="ABY18">
        <v>2.6305389999999999E-3</v>
      </c>
      <c r="ABZ18">
        <v>3.13241E-3</v>
      </c>
      <c r="ACA18">
        <v>3.8815220000000001E-3</v>
      </c>
      <c r="ACB18">
        <v>4.8835950000000001E-3</v>
      </c>
      <c r="ACC18">
        <v>6.0444549999999998E-3</v>
      </c>
      <c r="ACD18">
        <v>7.1435650000000002E-3</v>
      </c>
      <c r="ACE18">
        <v>7.9374979999999994E-3</v>
      </c>
      <c r="ACF18">
        <v>8.3134839999999995E-3</v>
      </c>
      <c r="ACG18">
        <v>8.3313659999999998E-3</v>
      </c>
      <c r="ACH18">
        <v>8.1864069999999997E-3</v>
      </c>
      <c r="ACI18">
        <v>8.0354880000000004E-3</v>
      </c>
      <c r="ACJ18">
        <v>7.8714560000000006E-3</v>
      </c>
      <c r="ACK18">
        <v>7.609434E-3</v>
      </c>
      <c r="ACL18">
        <v>7.2074610000000001E-3</v>
      </c>
      <c r="ACM18">
        <v>6.6915229999999996E-3</v>
      </c>
      <c r="ACN18">
        <v>6.1405380000000001E-3</v>
      </c>
      <c r="ACO18">
        <v>5.647488E-3</v>
      </c>
      <c r="ACP18">
        <v>5.263396E-3</v>
      </c>
      <c r="ACQ18">
        <v>4.983492E-3</v>
      </c>
      <c r="ACR18">
        <v>4.7844130000000004E-3</v>
      </c>
      <c r="ACS18">
        <v>4.631586E-3</v>
      </c>
      <c r="ACT18">
        <v>4.5173840000000002E-3</v>
      </c>
      <c r="ACU18">
        <v>4.4403749999999999E-3</v>
      </c>
      <c r="ACV18">
        <v>4.3774319999999997E-3</v>
      </c>
      <c r="ACW18">
        <v>4.3254569999999996E-3</v>
      </c>
      <c r="ACX18">
        <v>4.2954159999999998E-3</v>
      </c>
      <c r="ACY18">
        <v>4.2794419999999996E-3</v>
      </c>
      <c r="ACZ18">
        <v>4.2703819999999997E-3</v>
      </c>
      <c r="ADA18">
        <v>4.2684749999999999E-3</v>
      </c>
      <c r="ADB18">
        <v>4.2584609999999998E-3</v>
      </c>
      <c r="ADC18">
        <v>4.2215059999999999E-3</v>
      </c>
      <c r="ADD18">
        <v>4.158564E-3</v>
      </c>
      <c r="ADE18">
        <v>4.0705869999999996E-3</v>
      </c>
      <c r="ADF18">
        <v>3.9685440000000001E-3</v>
      </c>
      <c r="ADG18">
        <v>3.8645939999999998E-3</v>
      </c>
      <c r="ADH18">
        <v>3.7713719999999998E-3</v>
      </c>
      <c r="ADI18">
        <v>3.704377E-3</v>
      </c>
      <c r="ADJ18">
        <v>3.6855410000000001E-3</v>
      </c>
      <c r="ADK18">
        <v>3.7444309999999999E-3</v>
      </c>
      <c r="ADL18">
        <v>3.898449E-3</v>
      </c>
      <c r="ADM18">
        <v>4.1144559999999998E-3</v>
      </c>
      <c r="ADN18">
        <v>4.2963699999999999E-3</v>
      </c>
      <c r="ADO18">
        <v>4.348584E-3</v>
      </c>
      <c r="ADP18">
        <v>4.2634680000000003E-3</v>
      </c>
      <c r="ADQ18">
        <v>4.1294770000000003E-3</v>
      </c>
      <c r="ADR18">
        <v>4.0815549999999997E-3</v>
      </c>
      <c r="ADS18">
        <v>4.2443949999999998E-3</v>
      </c>
      <c r="ADT18">
        <v>4.7004890000000004E-3</v>
      </c>
      <c r="ADU18">
        <v>5.4314810000000002E-3</v>
      </c>
      <c r="ADV18">
        <v>6.2635620000000003E-3</v>
      </c>
      <c r="ADW18">
        <v>6.8755819999999999E-3</v>
      </c>
      <c r="ADX18">
        <v>7.0334150000000003E-3</v>
      </c>
      <c r="ADY18">
        <v>6.7504119999999999E-3</v>
      </c>
      <c r="ADZ18">
        <v>6.241389E-3</v>
      </c>
      <c r="AEA18">
        <v>5.7273580000000001E-3</v>
      </c>
      <c r="AEB18">
        <v>5.3215700000000003E-3</v>
      </c>
      <c r="AEC18">
        <v>5.0473879999999999E-3</v>
      </c>
      <c r="AED18">
        <v>4.8855019999999999E-3</v>
      </c>
      <c r="AEE18">
        <v>4.7774990000000002E-3</v>
      </c>
      <c r="AEF18">
        <v>4.6613890000000002E-3</v>
      </c>
      <c r="AEG18">
        <v>4.5045090000000003E-3</v>
      </c>
      <c r="AEH18">
        <v>4.3194959999999999E-3</v>
      </c>
      <c r="AEI18">
        <v>4.1404440000000001E-3</v>
      </c>
      <c r="AEJ18">
        <v>3.9985849999999998E-3</v>
      </c>
      <c r="AEK18">
        <v>3.9015489999999998E-3</v>
      </c>
      <c r="AEL18">
        <v>3.8173870000000002E-3</v>
      </c>
      <c r="AEM18">
        <v>3.7244040000000002E-3</v>
      </c>
      <c r="AEN18">
        <v>3.656454E-3</v>
      </c>
      <c r="AEO18">
        <v>3.6833959999999998E-3</v>
      </c>
      <c r="AEP18">
        <v>3.8555339999999999E-3</v>
      </c>
      <c r="AEQ18">
        <v>4.1545109999999996E-3</v>
      </c>
      <c r="AER18">
        <v>4.5204829999999996E-3</v>
      </c>
      <c r="AES18">
        <v>4.8735810000000001E-3</v>
      </c>
      <c r="AET18">
        <v>5.1143839999999996E-3</v>
      </c>
      <c r="AEU18">
        <v>5.1785190000000004E-3</v>
      </c>
      <c r="AEV18">
        <v>5.0714690000000003E-3</v>
      </c>
      <c r="AEW18">
        <v>4.858561E-3</v>
      </c>
      <c r="AEX18">
        <v>4.6203809999999998E-3</v>
      </c>
      <c r="AEY18">
        <v>4.4215399999999998E-3</v>
      </c>
      <c r="AEZ18">
        <v>4.3185430000000002E-3</v>
      </c>
      <c r="AFA18">
        <v>4.3655109999999999E-3</v>
      </c>
      <c r="AFB18">
        <v>4.6115590000000003E-3</v>
      </c>
      <c r="AFC18">
        <v>5.0745679999999998E-3</v>
      </c>
      <c r="AFD18">
        <v>5.7004170000000002E-3</v>
      </c>
      <c r="AFE18">
        <v>6.3343719999999996E-3</v>
      </c>
      <c r="AFF18">
        <v>6.7585190000000002E-3</v>
      </c>
      <c r="AFG18">
        <v>6.831475E-3</v>
      </c>
      <c r="AFH18">
        <v>6.5975859999999999E-3</v>
      </c>
      <c r="AFI18">
        <v>6.2435340000000002E-3</v>
      </c>
      <c r="AFJ18">
        <v>5.9595780000000001E-3</v>
      </c>
      <c r="AFK18">
        <v>5.8215339999999997E-3</v>
      </c>
      <c r="AFL18">
        <v>5.828448E-3</v>
      </c>
      <c r="AFM18">
        <v>5.9514720000000002E-3</v>
      </c>
      <c r="AFN18">
        <v>6.1414909999999998E-3</v>
      </c>
      <c r="AFO18">
        <v>6.3603590000000003E-3</v>
      </c>
      <c r="AFP18">
        <v>6.5575319999999996E-3</v>
      </c>
      <c r="AFQ18">
        <v>6.6855619999999999E-3</v>
      </c>
      <c r="AFR18">
        <v>6.7403990000000002E-3</v>
      </c>
      <c r="AFS18">
        <v>6.7964269999999999E-3</v>
      </c>
      <c r="AFT18">
        <v>7.0145800000000003E-3</v>
      </c>
      <c r="AFU18">
        <v>7.744379E-3</v>
      </c>
      <c r="AFV18">
        <v>9.8574830000000002E-3</v>
      </c>
      <c r="AFW18">
        <v>1.522452E-2</v>
      </c>
      <c r="AFX18">
        <v>2.7080360000000001E-2</v>
      </c>
      <c r="AFY18">
        <v>4.973847E-2</v>
      </c>
      <c r="AFZ18">
        <v>8.6683579999999996E-2</v>
      </c>
      <c r="AGA18">
        <v>0.13683039999999999</v>
      </c>
      <c r="AGB18">
        <v>0.1912335</v>
      </c>
      <c r="AGC18">
        <v>0.2335335</v>
      </c>
      <c r="AGD18">
        <v>0.2484854</v>
      </c>
      <c r="AGE18">
        <v>0.2338334</v>
      </c>
      <c r="AGF18">
        <v>0.20173060000000001</v>
      </c>
      <c r="AGG18">
        <v>0.16815459999999999</v>
      </c>
      <c r="AGH18">
        <v>0.14221839999999999</v>
      </c>
      <c r="AGI18">
        <v>0.12508849999999999</v>
      </c>
      <c r="AGJ18">
        <v>0.1143575</v>
      </c>
      <c r="AGK18">
        <v>0.10719040000000001</v>
      </c>
      <c r="AGL18">
        <v>0.1016234</v>
      </c>
      <c r="AGM18">
        <v>9.6589389999999997E-2</v>
      </c>
      <c r="AGN18">
        <v>9.1678449999999995E-2</v>
      </c>
      <c r="AGO18">
        <v>8.6902450000000006E-2</v>
      </c>
      <c r="AGP18">
        <v>8.2434480000000004E-2</v>
      </c>
      <c r="AGQ18">
        <v>7.8404489999999993E-2</v>
      </c>
      <c r="AGR18">
        <v>7.4840370000000003E-2</v>
      </c>
      <c r="AGS18">
        <v>7.1699449999999998E-2</v>
      </c>
      <c r="AGT18">
        <v>6.8891590000000003E-2</v>
      </c>
      <c r="AGU18">
        <v>6.6317390000000004E-2</v>
      </c>
      <c r="AGV18">
        <v>6.3900540000000006E-2</v>
      </c>
      <c r="AGW18">
        <v>6.15874E-2</v>
      </c>
      <c r="AGX18">
        <v>5.9360570000000001E-2</v>
      </c>
      <c r="AGY18">
        <v>5.7225529999999997E-2</v>
      </c>
      <c r="AGZ18">
        <v>5.5177520000000001E-2</v>
      </c>
      <c r="AHA18">
        <v>5.3229400000000003E-2</v>
      </c>
      <c r="AHB18">
        <v>5.1413359999999998E-2</v>
      </c>
      <c r="AHC18">
        <v>4.9714389999999997E-2</v>
      </c>
      <c r="AHD18">
        <v>4.8053569999999997E-2</v>
      </c>
      <c r="AHE18">
        <v>4.6344589999999998E-2</v>
      </c>
      <c r="AHF18">
        <v>4.457552E-2</v>
      </c>
      <c r="AHG18">
        <v>4.2816470000000002E-2</v>
      </c>
      <c r="AHH18">
        <v>4.1147540000000003E-2</v>
      </c>
      <c r="AHI18">
        <v>3.9635490000000002E-2</v>
      </c>
      <c r="AHJ18">
        <v>3.8307500000000001E-2</v>
      </c>
      <c r="AHK18">
        <v>3.7144490000000002E-2</v>
      </c>
      <c r="AHL18">
        <v>3.618652E-2</v>
      </c>
      <c r="AHM18">
        <v>3.5611459999999998E-2</v>
      </c>
      <c r="AHN18">
        <v>3.5714450000000002E-2</v>
      </c>
      <c r="AHO18">
        <v>3.674347E-2</v>
      </c>
      <c r="AHP18">
        <v>3.8597409999999999E-2</v>
      </c>
      <c r="AHQ18">
        <v>4.061944E-2</v>
      </c>
      <c r="AHR18">
        <v>4.1665380000000002E-2</v>
      </c>
      <c r="AHS18">
        <v>4.0578429999999999E-2</v>
      </c>
      <c r="AHT18">
        <v>3.6903449999999997E-2</v>
      </c>
      <c r="AHU18">
        <v>3.1243389999999999E-2</v>
      </c>
      <c r="AHV18">
        <v>2.4900499999999999E-2</v>
      </c>
      <c r="AHW18">
        <v>1.9120519999999998E-2</v>
      </c>
      <c r="AHX18">
        <v>1.456148E-2</v>
      </c>
      <c r="AHY18">
        <v>1.1287520000000001E-2</v>
      </c>
      <c r="AHZ18">
        <v>9.0454300000000001E-3</v>
      </c>
      <c r="AIA18">
        <v>7.5183589999999996E-3</v>
      </c>
      <c r="AIB18">
        <v>6.4535809999999999E-3</v>
      </c>
      <c r="AIC18">
        <v>5.6744289999999999E-3</v>
      </c>
      <c r="AID18">
        <v>5.0774289999999996E-3</v>
      </c>
      <c r="AIE18">
        <v>4.6215730000000003E-3</v>
      </c>
      <c r="AIF18">
        <v>4.2815880000000002E-3</v>
      </c>
      <c r="AIG18">
        <v>4.033394E-3</v>
      </c>
      <c r="AIH18">
        <v>3.8634020000000002E-3</v>
      </c>
      <c r="AII18">
        <v>3.7565900000000002E-3</v>
      </c>
      <c r="AIJ18">
        <v>3.6845879999999999E-3</v>
      </c>
      <c r="AIK18">
        <v>3.6113930000000001E-3</v>
      </c>
      <c r="AIL18">
        <v>3.517456E-3</v>
      </c>
      <c r="AIM18">
        <v>3.4015849999999999E-3</v>
      </c>
      <c r="AIN18">
        <v>3.2685470000000001E-3</v>
      </c>
      <c r="AIO18">
        <v>3.1355100000000002E-3</v>
      </c>
      <c r="AIP18">
        <v>3.0143930000000002E-3</v>
      </c>
      <c r="AIQ18">
        <v>2.9085349999999999E-3</v>
      </c>
      <c r="AIR18">
        <v>2.822466E-3</v>
      </c>
      <c r="AIS18">
        <v>2.7635770000000001E-3</v>
      </c>
      <c r="AIT18">
        <v>2.817459E-3</v>
      </c>
      <c r="AIU18">
        <v>3.253527E-3</v>
      </c>
      <c r="AIV18">
        <v>4.7133640000000003E-3</v>
      </c>
      <c r="AIW18">
        <v>8.2984640000000002E-3</v>
      </c>
      <c r="AIX18">
        <v>1.495058E-2</v>
      </c>
      <c r="AIY18">
        <v>2.4079389999999999E-2</v>
      </c>
      <c r="AIZ18">
        <v>3.2800500000000003E-2</v>
      </c>
      <c r="AJA18">
        <v>3.7496399999999999E-2</v>
      </c>
      <c r="AJB18">
        <v>3.6741559999999999E-2</v>
      </c>
      <c r="AJC18">
        <v>3.2100509999999999E-2</v>
      </c>
      <c r="AJD18">
        <v>2.6086399999999999E-2</v>
      </c>
      <c r="AJE18">
        <v>2.0239420000000001E-2</v>
      </c>
      <c r="AJF18">
        <v>1.508338E-2</v>
      </c>
      <c r="AJG18">
        <v>1.086552E-2</v>
      </c>
      <c r="AJH18">
        <v>7.7853870000000004E-3</v>
      </c>
      <c r="AJI18">
        <v>5.8294009999999997E-3</v>
      </c>
      <c r="AJJ18">
        <v>4.7474580000000004E-3</v>
      </c>
      <c r="AJK18">
        <v>4.2134E-3</v>
      </c>
      <c r="AJL18">
        <v>3.9594840000000001E-3</v>
      </c>
      <c r="AJM18">
        <v>3.8173870000000002E-3</v>
      </c>
      <c r="AJN18">
        <v>3.6984159999999999E-3</v>
      </c>
      <c r="AJO18">
        <v>3.5775379999999999E-3</v>
      </c>
      <c r="AJP18">
        <v>3.4545140000000001E-3</v>
      </c>
      <c r="AJQ18">
        <v>3.3205230000000001E-3</v>
      </c>
      <c r="AJR18">
        <v>3.1774709999999999E-3</v>
      </c>
      <c r="AJS18">
        <v>3.0525399999999999E-3</v>
      </c>
      <c r="AJT18">
        <v>2.9695699999999999E-3</v>
      </c>
      <c r="AJU18">
        <v>2.9264170000000002E-3</v>
      </c>
      <c r="AJV18">
        <v>2.9025750000000001E-3</v>
      </c>
      <c r="AJW18">
        <v>2.8885080000000001E-3</v>
      </c>
      <c r="AJX18">
        <v>2.8904149999999999E-3</v>
      </c>
      <c r="AJY18">
        <v>2.9175949999999998E-3</v>
      </c>
      <c r="AJZ18">
        <v>2.9683779999999998E-3</v>
      </c>
      <c r="AKA18">
        <v>3.0415730000000001E-3</v>
      </c>
      <c r="AKB18">
        <v>3.147431E-3</v>
      </c>
      <c r="AKC18">
        <v>3.3145620000000001E-3</v>
      </c>
      <c r="AKD18">
        <v>3.5653780000000001E-3</v>
      </c>
      <c r="AKE18">
        <v>3.8943960000000001E-3</v>
      </c>
      <c r="AKF18">
        <v>4.260369E-3</v>
      </c>
      <c r="AKG18">
        <v>4.5994E-3</v>
      </c>
      <c r="AKH18">
        <v>4.8363879999999996E-3</v>
      </c>
      <c r="AKI18">
        <v>4.9305629999999998E-3</v>
      </c>
      <c r="AKJ18">
        <v>4.8995690000000003E-3</v>
      </c>
      <c r="AKK18">
        <v>4.7934730000000004E-3</v>
      </c>
      <c r="AKL18">
        <v>4.6504210000000001E-3</v>
      </c>
      <c r="AKM18">
        <v>4.4913959999999999E-3</v>
      </c>
      <c r="AKN18">
        <v>4.3364240000000002E-3</v>
      </c>
      <c r="AKO18">
        <v>4.2033870000000003E-3</v>
      </c>
      <c r="AKP18">
        <v>4.0934760000000004E-3</v>
      </c>
      <c r="AKQ18">
        <v>3.9973930000000001E-3</v>
      </c>
      <c r="AKR18">
        <v>3.917523E-3</v>
      </c>
      <c r="AKS18">
        <v>3.875561E-3</v>
      </c>
      <c r="AKT18">
        <v>3.9275359999999997E-3</v>
      </c>
      <c r="AKU18">
        <v>4.1354369999999996E-3</v>
      </c>
      <c r="AKV18">
        <v>4.5054630000000003E-3</v>
      </c>
      <c r="AKW18">
        <v>4.9515440000000004E-3</v>
      </c>
      <c r="AKX18">
        <v>5.3454119999999999E-3</v>
      </c>
      <c r="AKY18">
        <v>5.5835920000000001E-3</v>
      </c>
      <c r="AKZ18">
        <v>5.628414E-3</v>
      </c>
      <c r="ALA18">
        <v>5.5354310000000004E-3</v>
      </c>
      <c r="ALB18">
        <v>5.3854660000000002E-3</v>
      </c>
      <c r="ALC18">
        <v>5.2104669999999999E-3</v>
      </c>
      <c r="ALD18">
        <v>5.0645550000000001E-3</v>
      </c>
      <c r="ALE18">
        <v>5.1105689999999997E-3</v>
      </c>
      <c r="ALF18">
        <v>5.609579E-3</v>
      </c>
      <c r="ALG18">
        <v>6.6855619999999999E-3</v>
      </c>
      <c r="ALH18">
        <v>7.9334450000000008E-3</v>
      </c>
      <c r="ALI18">
        <v>8.4655960000000006E-3</v>
      </c>
      <c r="ALJ18">
        <v>7.7455709999999997E-3</v>
      </c>
      <c r="ALK18">
        <v>6.1865519999999997E-3</v>
      </c>
      <c r="ALL18">
        <v>4.6425540000000001E-3</v>
      </c>
      <c r="ALM18">
        <v>3.5985190000000001E-3</v>
      </c>
      <c r="ALN18">
        <v>3.045388E-3</v>
      </c>
      <c r="ALO18">
        <v>2.7855110000000001E-3</v>
      </c>
      <c r="ALP18">
        <v>2.6515200000000001E-3</v>
      </c>
      <c r="ALQ18">
        <v>2.5585370000000001E-3</v>
      </c>
      <c r="ALR18">
        <v>2.4805740000000001E-3</v>
      </c>
      <c r="ALS18">
        <v>2.4274069999999999E-3</v>
      </c>
      <c r="ALT18">
        <v>2.4595929999999999E-3</v>
      </c>
      <c r="ALU18">
        <v>2.6365E-3</v>
      </c>
      <c r="ALV18">
        <v>2.979584E-3</v>
      </c>
      <c r="ALW18">
        <v>3.4473609999999999E-3</v>
      </c>
      <c r="ALX18">
        <v>3.9413649999999996E-3</v>
      </c>
      <c r="ALY18">
        <v>4.3473909999999999E-3</v>
      </c>
      <c r="ALZ18">
        <v>4.589386E-3</v>
      </c>
      <c r="AMA18">
        <v>4.6554279999999996E-3</v>
      </c>
      <c r="AMB18">
        <v>4.5414640000000003E-3</v>
      </c>
      <c r="AMC18">
        <v>4.2405799999999999E-3</v>
      </c>
      <c r="AMD18">
        <v>3.8073730000000002E-3</v>
      </c>
      <c r="AME18">
        <v>3.35557E-3</v>
      </c>
      <c r="AMF18">
        <v>2.9864980000000002E-3</v>
      </c>
      <c r="AMG18">
        <v>2.7404500000000002E-3</v>
      </c>
      <c r="AMH18">
        <v>2.608366E-3</v>
      </c>
      <c r="AMI18">
        <v>2.5845239999999999E-3</v>
      </c>
      <c r="AMJ18">
        <v>2.6984890000000001E-3</v>
      </c>
      <c r="AMK18">
        <v>3.003426E-3</v>
      </c>
      <c r="AML18">
        <v>3.494568E-3</v>
      </c>
      <c r="AMM18">
        <v>4.0584280000000002E-3</v>
      </c>
      <c r="AMN18">
        <v>4.5054630000000003E-3</v>
      </c>
      <c r="AMO18">
        <v>4.7255229999999997E-3</v>
      </c>
      <c r="AMP18">
        <v>4.840441E-3</v>
      </c>
      <c r="AMQ18">
        <v>5.1503850000000004E-3</v>
      </c>
      <c r="AMR18">
        <v>5.8074670000000002E-3</v>
      </c>
      <c r="AMS18">
        <v>6.5394119999999997E-3</v>
      </c>
      <c r="AMT18">
        <v>6.8045329999999998E-3</v>
      </c>
      <c r="AMU18">
        <v>6.2773899999999999E-3</v>
      </c>
      <c r="AMV18">
        <v>5.1744649999999996E-3</v>
      </c>
      <c r="AMW18">
        <v>4.0124130000000003E-3</v>
      </c>
      <c r="AMX18">
        <v>3.1364629999999999E-3</v>
      </c>
      <c r="AMY18">
        <v>2.5914390000000001E-3</v>
      </c>
      <c r="AMZ18">
        <v>2.2855480000000001E-3</v>
      </c>
      <c r="ANA18">
        <v>2.0955280000000001E-3</v>
      </c>
      <c r="ANB18">
        <v>1.9565300000000002E-3</v>
      </c>
      <c r="ANC18">
        <v>1.8723679999999999E-3</v>
      </c>
      <c r="AND18">
        <v>1.83136E-3</v>
      </c>
      <c r="ANE18">
        <v>1.7953590000000001E-3</v>
      </c>
      <c r="ANF18">
        <v>1.750536E-3</v>
      </c>
      <c r="ANG18">
        <v>1.690455E-3</v>
      </c>
      <c r="ANH18">
        <v>1.6174990000000001E-3</v>
      </c>
      <c r="ANI18">
        <v>1.5614699999999999E-3</v>
      </c>
      <c r="ANJ18">
        <v>1.5435889999999999E-3</v>
      </c>
      <c r="ANK18">
        <v>1.557417E-3</v>
      </c>
      <c r="ANL18">
        <v>1.569577E-3</v>
      </c>
      <c r="ANM18">
        <v>1.550503E-3</v>
      </c>
      <c r="ANN18">
        <v>1.512595E-3</v>
      </c>
      <c r="ANO18">
        <v>1.4913750000000001E-3</v>
      </c>
      <c r="ANP18">
        <v>1.521416E-3</v>
      </c>
      <c r="ANQ18">
        <v>1.6403870000000001E-3</v>
      </c>
      <c r="ANR18">
        <v>1.850434E-3</v>
      </c>
      <c r="ANS18">
        <v>2.1205619999999999E-3</v>
      </c>
      <c r="ANT18">
        <v>2.4114330000000002E-3</v>
      </c>
      <c r="ANU18">
        <v>2.664395E-3</v>
      </c>
      <c r="ANV18">
        <v>2.8205589999999998E-3</v>
      </c>
      <c r="ANW18">
        <v>2.8515530000000002E-3</v>
      </c>
      <c r="ANX18">
        <v>2.8014849999999998E-3</v>
      </c>
      <c r="ANY18">
        <v>2.8334329999999998E-3</v>
      </c>
      <c r="ANZ18">
        <v>3.1574440000000001E-3</v>
      </c>
      <c r="AOA18">
        <v>3.8495729999999998E-3</v>
      </c>
      <c r="AOB18">
        <v>4.6995359999999998E-3</v>
      </c>
      <c r="AOC18">
        <v>5.2874760000000002E-3</v>
      </c>
      <c r="AOD18">
        <v>5.2893829999999999E-3</v>
      </c>
      <c r="AOE18">
        <v>4.7484110000000001E-3</v>
      </c>
      <c r="AOF18">
        <v>4.185505E-3</v>
      </c>
      <c r="AOG18">
        <v>4.8604679999999997E-3</v>
      </c>
      <c r="AOH18">
        <v>9.9764539999999992E-3</v>
      </c>
      <c r="AOI18">
        <v>2.6845520000000001E-2</v>
      </c>
      <c r="AOJ18">
        <v>6.6500489999999995E-2</v>
      </c>
      <c r="AOK18">
        <v>0.13475760000000001</v>
      </c>
      <c r="AOL18">
        <v>0.21549260000000001</v>
      </c>
      <c r="AOM18">
        <v>0.26753149999999998</v>
      </c>
      <c r="AON18">
        <v>0.25731739999999997</v>
      </c>
      <c r="AOO18">
        <v>0.1955674</v>
      </c>
      <c r="AOP18">
        <v>0.1234084</v>
      </c>
      <c r="AOQ18">
        <v>7.0289439999999995E-2</v>
      </c>
      <c r="AOR18">
        <v>4.0492359999999998E-2</v>
      </c>
      <c r="AOS18">
        <v>2.6040379999999998E-2</v>
      </c>
      <c r="AOT18">
        <v>1.9078560000000001E-2</v>
      </c>
      <c r="AOU18">
        <v>1.552255E-2</v>
      </c>
      <c r="AOV18">
        <v>1.3799499999999999E-2</v>
      </c>
      <c r="AOW18">
        <v>1.333148E-2</v>
      </c>
      <c r="AOX18">
        <v>1.3799499999999999E-2</v>
      </c>
      <c r="AOY18">
        <v>1.486356E-2</v>
      </c>
      <c r="AOZ18">
        <v>1.6055409999999999E-2</v>
      </c>
      <c r="APA18">
        <v>1.683337E-2</v>
      </c>
      <c r="APB18">
        <v>1.6815489999999999E-2</v>
      </c>
      <c r="APC18">
        <v>1.5986509999999999E-2</v>
      </c>
      <c r="APD18">
        <v>1.465351E-2</v>
      </c>
      <c r="APE18">
        <v>1.3201539999999999E-2</v>
      </c>
      <c r="APF18">
        <v>1.1845420000000001E-2</v>
      </c>
      <c r="APG18">
        <v>1.0623519999999999E-2</v>
      </c>
      <c r="APH18">
        <v>9.5253660000000004E-3</v>
      </c>
      <c r="API18">
        <v>8.5914809999999998E-3</v>
      </c>
      <c r="APJ18">
        <v>7.8554820000000004E-3</v>
      </c>
      <c r="APK18">
        <v>7.3044970000000001E-3</v>
      </c>
      <c r="APL18">
        <v>6.8815430000000004E-3</v>
      </c>
      <c r="APM18">
        <v>6.5575319999999996E-3</v>
      </c>
      <c r="APN18">
        <v>6.3174440000000002E-3</v>
      </c>
      <c r="APO18">
        <v>6.1314780000000001E-3</v>
      </c>
      <c r="APP18">
        <v>5.9383589999999998E-3</v>
      </c>
      <c r="APQ18">
        <v>5.6994630000000001E-3</v>
      </c>
      <c r="APR18">
        <v>5.4314810000000002E-3</v>
      </c>
      <c r="APS18">
        <v>5.2145200000000003E-3</v>
      </c>
      <c r="APT18">
        <v>5.1434710000000002E-3</v>
      </c>
      <c r="APU18">
        <v>5.2135660000000002E-3</v>
      </c>
      <c r="APV18">
        <v>5.2774620000000001E-3</v>
      </c>
      <c r="APW18">
        <v>5.1704120000000001E-3</v>
      </c>
      <c r="APX18">
        <v>4.850455E-3</v>
      </c>
      <c r="APY18">
        <v>4.4193940000000001E-3</v>
      </c>
      <c r="APZ18">
        <v>4.0045460000000003E-3</v>
      </c>
      <c r="AQA18">
        <v>3.6783889999999998E-3</v>
      </c>
      <c r="AQB18">
        <v>3.4635740000000001E-3</v>
      </c>
      <c r="AQC18">
        <v>3.3493709999999999E-3</v>
      </c>
      <c r="AQD18">
        <v>3.3434110000000001E-3</v>
      </c>
      <c r="AQE18">
        <v>3.51841E-3</v>
      </c>
      <c r="AQF18">
        <v>4.0274339999999999E-3</v>
      </c>
      <c r="AQG18">
        <v>4.9904060000000002E-3</v>
      </c>
      <c r="AQH18">
        <v>6.213494E-3</v>
      </c>
      <c r="AQI18">
        <v>7.0934969999999998E-3</v>
      </c>
      <c r="AQJ18">
        <v>7.0415210000000002E-3</v>
      </c>
      <c r="AQK18">
        <v>6.060429E-3</v>
      </c>
      <c r="AQL18">
        <v>4.72457E-3</v>
      </c>
      <c r="AQM18">
        <v>3.6044789999999998E-3</v>
      </c>
      <c r="AQN18">
        <v>2.8715799999999999E-3</v>
      </c>
      <c r="AQO18">
        <v>2.4405199999999998E-3</v>
      </c>
      <c r="AQP18">
        <v>2.195425E-3</v>
      </c>
      <c r="AQQ18">
        <v>2.0573810000000001E-3</v>
      </c>
      <c r="AQR18">
        <v>1.969405E-3</v>
      </c>
      <c r="AQS18">
        <v>1.9005020000000001E-3</v>
      </c>
      <c r="AQT18">
        <v>1.850434E-3</v>
      </c>
      <c r="AQU18">
        <v>1.815386E-3</v>
      </c>
      <c r="AQV18">
        <v>1.810379E-3</v>
      </c>
      <c r="AQW18">
        <v>1.8773749999999999E-3</v>
      </c>
      <c r="AQX18">
        <v>2.0685870000000002E-3</v>
      </c>
      <c r="AQY18">
        <v>2.4173929999999999E-3</v>
      </c>
      <c r="AQZ18">
        <v>2.8944690000000002E-3</v>
      </c>
      <c r="ARA18">
        <v>3.3593849999999999E-3</v>
      </c>
      <c r="ARB18">
        <v>3.6104399999999999E-3</v>
      </c>
      <c r="ARC18">
        <v>3.5684779999999999E-3</v>
      </c>
      <c r="ARD18">
        <v>3.4435469999999999E-3</v>
      </c>
      <c r="ARE18">
        <v>3.9413649999999996E-3</v>
      </c>
      <c r="ARF18">
        <v>6.811447E-3</v>
      </c>
      <c r="ARG18">
        <v>1.5527549999999999E-2</v>
      </c>
      <c r="ARH18">
        <v>3.4433430000000001E-2</v>
      </c>
      <c r="ARI18">
        <v>6.4185450000000005E-2</v>
      </c>
      <c r="ARJ18">
        <v>9.5953529999999995E-2</v>
      </c>
      <c r="ARK18">
        <v>0.1134115</v>
      </c>
      <c r="ARL18">
        <v>0.1063045</v>
      </c>
      <c r="ARM18">
        <v>8.0777470000000004E-2</v>
      </c>
      <c r="ARN18">
        <v>5.2184410000000001E-2</v>
      </c>
      <c r="ARO18">
        <v>3.1090570000000001E-2</v>
      </c>
      <c r="ARP18">
        <v>1.9027539999999999E-2</v>
      </c>
      <c r="ARQ18">
        <v>1.29915E-2</v>
      </c>
      <c r="ARR18">
        <v>9.9824149999999997E-3</v>
      </c>
      <c r="ARS18">
        <v>8.3363729999999994E-3</v>
      </c>
      <c r="ART18">
        <v>7.3323920000000001E-3</v>
      </c>
      <c r="ARU18">
        <v>6.6805559999999998E-3</v>
      </c>
      <c r="ARV18">
        <v>6.2635620000000003E-3</v>
      </c>
      <c r="ARW18">
        <v>6.0175139999999998E-3</v>
      </c>
      <c r="ARX18">
        <v>5.9054570000000002E-3</v>
      </c>
      <c r="ARY18">
        <v>5.8744620000000004E-3</v>
      </c>
      <c r="ARZ18">
        <v>5.8913899999999998E-3</v>
      </c>
      <c r="ASA18">
        <v>5.9235770000000002E-3</v>
      </c>
      <c r="ASB18">
        <v>5.9145170000000002E-3</v>
      </c>
      <c r="ASC18">
        <v>5.8475209999999996E-3</v>
      </c>
      <c r="ASD18">
        <v>5.7554920000000001E-3</v>
      </c>
      <c r="ASE18">
        <v>5.6584549999999997E-3</v>
      </c>
      <c r="ASF18">
        <v>5.5545050000000004E-3</v>
      </c>
      <c r="ASG18">
        <v>5.4445939999999996E-3</v>
      </c>
      <c r="ASH18">
        <v>5.3284839999999997E-3</v>
      </c>
      <c r="ASI18">
        <v>5.2223879999999997E-3</v>
      </c>
      <c r="ASJ18">
        <v>5.155392E-3</v>
      </c>
      <c r="ASK18">
        <v>5.1384639999999997E-3</v>
      </c>
      <c r="ASL18">
        <v>5.1503850000000004E-3</v>
      </c>
      <c r="ASM18">
        <v>5.1475239999999997E-3</v>
      </c>
      <c r="ASN18">
        <v>5.091496E-3</v>
      </c>
      <c r="ASO18">
        <v>4.975386E-3</v>
      </c>
      <c r="ASP18">
        <v>4.8065859999999998E-3</v>
      </c>
      <c r="ASQ18">
        <v>4.6034530000000004E-3</v>
      </c>
      <c r="ASR18">
        <v>4.4065190000000002E-3</v>
      </c>
      <c r="ASS18">
        <v>4.2615609999999996E-3</v>
      </c>
      <c r="AST18">
        <v>4.1833590000000002E-3</v>
      </c>
      <c r="ASU18">
        <v>4.1454509999999997E-3</v>
      </c>
      <c r="ASV18">
        <v>4.0975289999999999E-3</v>
      </c>
      <c r="ASW18">
        <v>3.9914319999999996E-3</v>
      </c>
      <c r="ASX18">
        <v>3.8235859999999999E-3</v>
      </c>
      <c r="ASY18">
        <v>3.64358E-3</v>
      </c>
      <c r="ASZ18">
        <v>3.504582E-3</v>
      </c>
      <c r="ATA18">
        <v>3.42042E-3</v>
      </c>
      <c r="ATB18">
        <v>3.3853720000000002E-3</v>
      </c>
      <c r="ATC18">
        <v>3.397532E-3</v>
      </c>
      <c r="ATD18">
        <v>3.434487E-3</v>
      </c>
      <c r="ATE18">
        <v>3.4564209999999999E-3</v>
      </c>
      <c r="ATF18">
        <v>3.4545140000000001E-3</v>
      </c>
      <c r="ATG18">
        <v>3.4883689999999998E-3</v>
      </c>
      <c r="ATH18">
        <v>3.620453E-3</v>
      </c>
      <c r="ATI18">
        <v>3.8555339999999999E-3</v>
      </c>
      <c r="ATJ18">
        <v>4.1294770000000003E-3</v>
      </c>
      <c r="ATK18">
        <v>4.3013770000000003E-3</v>
      </c>
      <c r="ATL18">
        <v>4.2274670000000004E-3</v>
      </c>
      <c r="ATM18">
        <v>3.9053629999999998E-3</v>
      </c>
      <c r="ATN18">
        <v>3.4833619999999998E-3</v>
      </c>
      <c r="ATO18">
        <v>3.1395630000000002E-3</v>
      </c>
      <c r="ATP18">
        <v>2.9905510000000001E-3</v>
      </c>
      <c r="ATQ18">
        <v>3.0244069999999998E-3</v>
      </c>
      <c r="ATR18">
        <v>3.0973630000000001E-3</v>
      </c>
      <c r="ATS18">
        <v>3.0525399999999999E-3</v>
      </c>
      <c r="ATT18">
        <v>2.8565600000000002E-3</v>
      </c>
      <c r="ATU18">
        <v>2.5873850000000002E-3</v>
      </c>
      <c r="ATV18">
        <v>2.3644640000000001E-3</v>
      </c>
      <c r="ATW18">
        <v>2.2774409999999998E-3</v>
      </c>
      <c r="ATX18">
        <v>2.3275090000000002E-3</v>
      </c>
      <c r="ATY18">
        <v>2.441473E-3</v>
      </c>
      <c r="ATZ18">
        <v>2.5294499999999999E-3</v>
      </c>
      <c r="AUA18">
        <v>2.511568E-3</v>
      </c>
      <c r="AUB18">
        <v>2.3985579999999999E-3</v>
      </c>
      <c r="AUC18">
        <v>2.2545529999999999E-3</v>
      </c>
      <c r="AUD18">
        <v>2.130575E-3</v>
      </c>
      <c r="AUE18">
        <v>2.0585730000000002E-3</v>
      </c>
      <c r="AUF18">
        <v>2.038546E-3</v>
      </c>
      <c r="AUG18">
        <v>2.0554739999999998E-3</v>
      </c>
      <c r="AUH18">
        <v>2.1105479999999999E-3</v>
      </c>
      <c r="AUI18">
        <v>2.2085379999999999E-3</v>
      </c>
      <c r="AUJ18">
        <v>2.335377E-3</v>
      </c>
      <c r="AUK18">
        <v>2.4624540000000002E-3</v>
      </c>
      <c r="AUL18">
        <v>2.5604439999999998E-3</v>
      </c>
      <c r="AUM18">
        <v>2.604552E-3</v>
      </c>
      <c r="AUN18">
        <v>2.5973989999999998E-3</v>
      </c>
      <c r="AUO18">
        <v>2.55353E-3</v>
      </c>
      <c r="AUP18">
        <v>2.4915409999999999E-3</v>
      </c>
      <c r="AUQ18">
        <v>2.464361E-3</v>
      </c>
      <c r="AUR18">
        <v>2.6014520000000002E-3</v>
      </c>
      <c r="AUS18">
        <v>3.0875880000000001E-3</v>
      </c>
      <c r="AUT18">
        <v>4.0214730000000002E-3</v>
      </c>
      <c r="AUU18">
        <v>5.197592E-3</v>
      </c>
      <c r="AUV18">
        <v>6.060429E-3</v>
      </c>
      <c r="AUW18">
        <v>6.0954759999999998E-3</v>
      </c>
      <c r="AUX18">
        <v>5.2974889999999998E-3</v>
      </c>
      <c r="AUY18">
        <v>4.1354369999999996E-3</v>
      </c>
      <c r="AUZ18">
        <v>3.1073759999999998E-3</v>
      </c>
      <c r="AVA18">
        <v>2.4214459999999998E-3</v>
      </c>
      <c r="AVB18">
        <v>2.019472E-3</v>
      </c>
      <c r="AVC18">
        <v>1.7934520000000001E-3</v>
      </c>
      <c r="AVD18">
        <v>1.673527E-3</v>
      </c>
      <c r="AVE18">
        <v>1.6055780000000001E-3</v>
      </c>
      <c r="AVF18">
        <v>1.5655230000000001E-3</v>
      </c>
      <c r="AVG18">
        <v>1.54645E-3</v>
      </c>
      <c r="AVH18">
        <v>1.542397E-3</v>
      </c>
      <c r="AVI18">
        <v>1.55551E-3</v>
      </c>
      <c r="AVJ18">
        <v>1.590557E-3</v>
      </c>
      <c r="AVK18">
        <v>1.6425330000000001E-3</v>
      </c>
      <c r="AVL18">
        <v>1.7214489999999999E-3</v>
      </c>
      <c r="AVM18">
        <v>1.846381E-3</v>
      </c>
      <c r="AVN18">
        <v>2.0254330000000001E-3</v>
      </c>
      <c r="AVO18">
        <v>2.2724350000000002E-3</v>
      </c>
      <c r="AVP18">
        <v>2.5754649999999999E-3</v>
      </c>
      <c r="AVQ18">
        <v>2.9195029999999999E-3</v>
      </c>
      <c r="AVR18">
        <v>3.3105090000000001E-3</v>
      </c>
      <c r="AVS18">
        <v>3.7534909999999999E-3</v>
      </c>
      <c r="AVT18">
        <v>4.2105390000000001E-3</v>
      </c>
      <c r="AVU18">
        <v>4.6134669999999996E-3</v>
      </c>
      <c r="AVV18">
        <v>4.8933700000000002E-3</v>
      </c>
      <c r="AVW18">
        <v>4.9975590000000004E-3</v>
      </c>
      <c r="AVX18">
        <v>4.9174500000000003E-3</v>
      </c>
      <c r="AVY18">
        <v>4.6973900000000001E-3</v>
      </c>
      <c r="AVZ18">
        <v>4.3934059999999999E-3</v>
      </c>
      <c r="AWA18">
        <v>4.0493680000000002E-3</v>
      </c>
      <c r="AWB18">
        <v>3.7105749999999998E-3</v>
      </c>
      <c r="AWC18">
        <v>3.4094529999999998E-3</v>
      </c>
      <c r="AWD18">
        <v>3.1483840000000002E-3</v>
      </c>
      <c r="AWE18">
        <v>2.9135419999999999E-3</v>
      </c>
      <c r="AWF18">
        <v>2.7034950000000002E-3</v>
      </c>
      <c r="AWG18">
        <v>2.5284959999999999E-3</v>
      </c>
      <c r="AWH18">
        <v>2.4073789999999999E-3</v>
      </c>
      <c r="AWI18">
        <v>2.3804379999999999E-3</v>
      </c>
      <c r="AWJ18">
        <v>2.5964450000000002E-3</v>
      </c>
      <c r="AWK18">
        <v>3.4335329999999999E-3</v>
      </c>
      <c r="AWL18">
        <v>5.6214999999999998E-3</v>
      </c>
      <c r="AWM18">
        <v>9.9294859999999995E-3</v>
      </c>
      <c r="AWN18">
        <v>1.6138380000000001E-2</v>
      </c>
      <c r="AWO18">
        <v>2.2137469999999999E-2</v>
      </c>
      <c r="AWP18">
        <v>2.4868560000000001E-2</v>
      </c>
      <c r="AWQ18">
        <v>2.299149E-2</v>
      </c>
      <c r="AWR18">
        <v>1.821358E-2</v>
      </c>
      <c r="AWS18">
        <v>1.349742E-2</v>
      </c>
      <c r="AWT18">
        <v>1.0465449999999999E-2</v>
      </c>
      <c r="AWU18">
        <v>8.8105869999999999E-3</v>
      </c>
      <c r="AWV18">
        <v>7.5333789999999998E-3</v>
      </c>
      <c r="AWW18">
        <v>6.1145499999999998E-3</v>
      </c>
      <c r="AWX18">
        <v>4.6795090000000001E-3</v>
      </c>
      <c r="AWY18">
        <v>3.5265159999999999E-3</v>
      </c>
      <c r="AWZ18">
        <v>2.7604769999999999E-3</v>
      </c>
      <c r="AXA18">
        <v>2.2955610000000002E-3</v>
      </c>
      <c r="AXB18">
        <v>1.991577E-3</v>
      </c>
      <c r="AXC18">
        <v>1.7724710000000001E-3</v>
      </c>
      <c r="AXD18">
        <v>1.6124920000000001E-3</v>
      </c>
      <c r="AXE18">
        <v>1.4944750000000001E-3</v>
      </c>
      <c r="AXF18">
        <v>1.4084060000000001E-3</v>
      </c>
      <c r="AXG18">
        <v>1.360483E-3</v>
      </c>
      <c r="AXH18">
        <v>1.3645370000000001E-3</v>
      </c>
      <c r="AXI18">
        <v>1.419373E-3</v>
      </c>
      <c r="AXJ18">
        <v>1.4894680000000001E-3</v>
      </c>
      <c r="AXK18">
        <v>1.5264230000000001E-3</v>
      </c>
      <c r="AXL18">
        <v>1.518555E-3</v>
      </c>
      <c r="AXM18">
        <v>1.4754010000000001E-3</v>
      </c>
      <c r="AXN18">
        <v>1.428433E-3</v>
      </c>
      <c r="AXO18">
        <v>1.4084060000000001E-3</v>
      </c>
      <c r="AXP18">
        <v>1.412459E-3</v>
      </c>
      <c r="AXQ18">
        <v>1.4205649999999999E-3</v>
      </c>
      <c r="AXR18">
        <v>1.43344E-3</v>
      </c>
      <c r="AXS18">
        <v>1.4794540000000001E-3</v>
      </c>
      <c r="AXT18">
        <v>1.5984250000000001E-3</v>
      </c>
      <c r="AXU18">
        <v>1.783438E-3</v>
      </c>
      <c r="AXV18">
        <v>1.9605830000000001E-3</v>
      </c>
      <c r="AXW18">
        <v>2.0213800000000001E-3</v>
      </c>
      <c r="AXX18">
        <v>1.898594E-3</v>
      </c>
      <c r="AXY18">
        <v>1.627512E-3</v>
      </c>
      <c r="AXZ18">
        <v>1.3235289999999999E-3</v>
      </c>
      <c r="AYA18">
        <v>1.0905940000000001E-3</v>
      </c>
      <c r="AYB18">
        <v>9.4038990000000001E-4</v>
      </c>
      <c r="AYC18">
        <v>8.4454569999999995E-4</v>
      </c>
      <c r="AYD18">
        <v>7.8255679999999995E-4</v>
      </c>
      <c r="AYE18">
        <v>7.444099E-4</v>
      </c>
      <c r="AYF18">
        <v>7.1842219999999999E-4</v>
      </c>
      <c r="AYG18">
        <v>7.0554760000000004E-4</v>
      </c>
      <c r="AYH18">
        <v>7.0149450000000005E-4</v>
      </c>
      <c r="AYI18">
        <v>6.9839510000000002E-4</v>
      </c>
      <c r="AYJ18">
        <v>7.165149E-4</v>
      </c>
      <c r="AYK18">
        <v>7.6753650000000004E-4</v>
      </c>
      <c r="AYL18">
        <v>8.3548580000000002E-4</v>
      </c>
      <c r="AYM18">
        <v>8.8245420000000003E-4</v>
      </c>
      <c r="AYN18">
        <v>8.7840110000000004E-4</v>
      </c>
      <c r="AYO18">
        <v>8.3453209999999995E-4</v>
      </c>
      <c r="AYP18">
        <v>7.7945740000000003E-4</v>
      </c>
      <c r="AYQ18">
        <v>7.444099E-4</v>
      </c>
      <c r="AYR18">
        <v>7.4059519999999999E-4</v>
      </c>
      <c r="AYS18">
        <v>7.5156240000000003E-4</v>
      </c>
      <c r="AYT18">
        <v>7.5656919999999997E-4</v>
      </c>
      <c r="AYU18">
        <v>7.5037029999999998E-4</v>
      </c>
      <c r="AYV18">
        <v>7.5156240000000003E-4</v>
      </c>
      <c r="AYW18">
        <v>7.7850369999999996E-4</v>
      </c>
      <c r="AYX18">
        <v>8.4239989999999995E-4</v>
      </c>
      <c r="AYY18">
        <v>9.3538309999999995E-4</v>
      </c>
      <c r="AYZ18">
        <v>1.028366E-3</v>
      </c>
      <c r="AZA18">
        <v>1.0815340000000001E-3</v>
      </c>
      <c r="AZB18">
        <v>1.0634139999999999E-3</v>
      </c>
      <c r="AZC18">
        <v>9.9546459999999993E-4</v>
      </c>
      <c r="AZD18">
        <v>9.2346219999999996E-4</v>
      </c>
      <c r="AZE18">
        <v>8.7339429999999999E-4</v>
      </c>
      <c r="AZF18">
        <v>8.5336709999999998E-4</v>
      </c>
      <c r="AZG18">
        <v>8.7339429999999999E-4</v>
      </c>
      <c r="AZH18">
        <v>9.3347579999999996E-4</v>
      </c>
      <c r="AZI18">
        <v>1.052447E-3</v>
      </c>
      <c r="AZJ18">
        <v>1.3185219999999999E-3</v>
      </c>
      <c r="AZK18">
        <v>1.880474E-3</v>
      </c>
      <c r="AZL18">
        <v>2.849407E-3</v>
      </c>
      <c r="AZM18">
        <v>4.0944290000000001E-3</v>
      </c>
      <c r="AZN18">
        <v>5.1725579999999998E-3</v>
      </c>
      <c r="AZO18">
        <v>5.637474E-3</v>
      </c>
      <c r="AZP18">
        <v>5.4953770000000001E-3</v>
      </c>
      <c r="AZQ18">
        <v>5.2984429999999999E-3</v>
      </c>
      <c r="AZR18">
        <v>5.638428E-3</v>
      </c>
      <c r="AZS18">
        <v>6.5584850000000002E-3</v>
      </c>
      <c r="AZT18">
        <v>7.4685289999999998E-3</v>
      </c>
      <c r="AZU18">
        <v>7.6344680000000002E-3</v>
      </c>
      <c r="AZV18">
        <v>6.8045329999999998E-3</v>
      </c>
      <c r="AZW18">
        <v>5.3563789999999997E-3</v>
      </c>
      <c r="AZX18">
        <v>3.9065549999999999E-3</v>
      </c>
      <c r="AZY18">
        <v>2.9044819999999999E-3</v>
      </c>
      <c r="AZZ18">
        <v>2.6155190000000002E-3</v>
      </c>
      <c r="BAA18">
        <v>3.374405E-3</v>
      </c>
      <c r="BAB18">
        <v>5.791493E-3</v>
      </c>
      <c r="BAC18">
        <v>1.048142E-2</v>
      </c>
      <c r="BAD18">
        <v>1.717836E-2</v>
      </c>
      <c r="BAE18">
        <v>2.395541E-2</v>
      </c>
      <c r="BAF18">
        <v>2.7860469999999998E-2</v>
      </c>
      <c r="BAG18">
        <v>2.700955E-2</v>
      </c>
      <c r="BAH18">
        <v>2.2129360000000001E-2</v>
      </c>
      <c r="BAI18">
        <v>1.5786479999999999E-2</v>
      </c>
      <c r="BAJ18">
        <v>1.030738E-2</v>
      </c>
      <c r="BAK18">
        <v>6.6035460000000001E-3</v>
      </c>
      <c r="BAL18">
        <v>4.4415670000000004E-3</v>
      </c>
      <c r="BAM18">
        <v>3.2425599999999998E-3</v>
      </c>
      <c r="BAN18">
        <v>2.5664049999999999E-3</v>
      </c>
      <c r="BAO18">
        <v>2.16753E-3</v>
      </c>
      <c r="BAP18">
        <v>1.927443E-3</v>
      </c>
      <c r="BAQ18">
        <v>1.7843920000000001E-3</v>
      </c>
      <c r="BAR18">
        <v>1.6825869999999999E-3</v>
      </c>
      <c r="BAS18">
        <v>1.5824509999999999E-3</v>
      </c>
      <c r="BAT18">
        <v>1.465388E-3</v>
      </c>
      <c r="BAU18">
        <v>1.3385490000000001E-3</v>
      </c>
      <c r="BAV18">
        <v>1.221485E-3</v>
      </c>
      <c r="BAW18">
        <v>1.131363E-3</v>
      </c>
      <c r="BAX18">
        <v>1.075573E-3</v>
      </c>
      <c r="BAY18">
        <v>1.04744E-3</v>
      </c>
      <c r="BAZ18">
        <v>1.03242E-3</v>
      </c>
      <c r="BBA18">
        <v>1.021452E-3</v>
      </c>
      <c r="BBB18">
        <v>1.0145379999999999E-3</v>
      </c>
      <c r="BBC18">
        <v>1.0145379999999999E-3</v>
      </c>
      <c r="BBD18">
        <v>1.015492E-3</v>
      </c>
      <c r="BBE18">
        <v>9.9355730000000005E-4</v>
      </c>
      <c r="BBF18">
        <v>9.3442950000000003E-4</v>
      </c>
      <c r="BBG18">
        <v>8.6338069999999999E-4</v>
      </c>
      <c r="BBH18">
        <v>7.9757720000000001E-4</v>
      </c>
      <c r="BBI18">
        <v>7.4536350000000003E-4</v>
      </c>
      <c r="BBJ18">
        <v>7.3558840000000005E-4</v>
      </c>
      <c r="BBK18">
        <v>7.7850369999999996E-4</v>
      </c>
      <c r="BBL18">
        <v>8.5646660000000005E-4</v>
      </c>
      <c r="BBM18">
        <v>9.7043070000000001E-4</v>
      </c>
      <c r="BBN18">
        <v>1.124449E-3</v>
      </c>
      <c r="BBO18">
        <v>1.2975409999999999E-3</v>
      </c>
      <c r="BBP18">
        <v>1.465388E-3</v>
      </c>
      <c r="BBQ18">
        <v>1.6034319999999999E-3</v>
      </c>
      <c r="BBR18">
        <v>1.6685199999999999E-3</v>
      </c>
      <c r="BBS18">
        <v>1.6563610000000001E-3</v>
      </c>
      <c r="BBT18">
        <v>1.5865040000000001E-3</v>
      </c>
      <c r="BBU18">
        <v>1.493521E-3</v>
      </c>
      <c r="BBV18">
        <v>1.416512E-3</v>
      </c>
      <c r="BBW18">
        <v>1.390524E-3</v>
      </c>
      <c r="BBX18">
        <v>1.444407E-3</v>
      </c>
      <c r="BBY18">
        <v>1.6074850000000001E-3</v>
      </c>
      <c r="BBZ18">
        <v>1.8814280000000001E-3</v>
      </c>
      <c r="BCA18">
        <v>2.204485E-3</v>
      </c>
      <c r="BCB18">
        <v>2.4254989999999998E-3</v>
      </c>
      <c r="BCC18">
        <v>2.4254989999999998E-3</v>
      </c>
      <c r="BCD18">
        <v>2.1994779999999999E-3</v>
      </c>
      <c r="BCE18">
        <v>1.845427E-3</v>
      </c>
      <c r="BCF18">
        <v>1.4904219999999999E-3</v>
      </c>
      <c r="BCG18">
        <v>1.2074189999999999E-3</v>
      </c>
      <c r="BCH18">
        <v>1.011439E-3</v>
      </c>
      <c r="BCI18">
        <v>8.8054690000000004E-4</v>
      </c>
      <c r="BCJ18">
        <v>8.0043819999999996E-4</v>
      </c>
      <c r="BCK18">
        <v>7.5656919999999997E-4</v>
      </c>
      <c r="BCL18">
        <v>7.4345620000000005E-4</v>
      </c>
      <c r="BCM18">
        <v>7.4750930000000004E-4</v>
      </c>
      <c r="BCN18">
        <v>7.4536350000000003E-4</v>
      </c>
      <c r="BCO18">
        <v>7.2748210000000003E-4</v>
      </c>
      <c r="BCP18">
        <v>6.8146739999999997E-4</v>
      </c>
      <c r="BCQ18">
        <v>6.1852480000000002E-4</v>
      </c>
      <c r="BCR18">
        <v>5.6058910000000004E-4</v>
      </c>
      <c r="BCS18">
        <v>5.0646809999999997E-4</v>
      </c>
      <c r="BCT18">
        <v>4.6236070000000001E-4</v>
      </c>
      <c r="BCU18">
        <v>4.3351199999999999E-4</v>
      </c>
      <c r="BCV18">
        <v>4.215911E-4</v>
      </c>
      <c r="BCW18">
        <v>4.2635950000000002E-4</v>
      </c>
      <c r="BCX18">
        <v>4.58546E-4</v>
      </c>
      <c r="BCY18">
        <v>5.1648169999999997E-4</v>
      </c>
      <c r="BCZ18">
        <v>5.8157E-4</v>
      </c>
      <c r="BDA18">
        <v>6.3259150000000001E-4</v>
      </c>
      <c r="BDB18">
        <v>6.5738709999999998E-4</v>
      </c>
      <c r="BDC18">
        <v>6.5643340000000002E-4</v>
      </c>
      <c r="BDD18">
        <v>6.313995E-4</v>
      </c>
      <c r="BDE18">
        <v>5.9754399999999998E-4</v>
      </c>
      <c r="BDF18">
        <v>5.7441739999999995E-4</v>
      </c>
      <c r="BDG18">
        <v>5.6750330000000001E-4</v>
      </c>
      <c r="BDH18">
        <v>5.9253720000000004E-4</v>
      </c>
      <c r="BDI18">
        <v>6.7741419999999995E-4</v>
      </c>
      <c r="BDJ18">
        <v>8.2237269999999995E-4</v>
      </c>
      <c r="BDK18">
        <v>9.8950420000000006E-4</v>
      </c>
      <c r="BDL18">
        <v>1.1115739999999999E-3</v>
      </c>
      <c r="BDM18">
        <v>1.1413770000000001E-3</v>
      </c>
      <c r="BDN18">
        <v>1.091547E-3</v>
      </c>
      <c r="BDO18">
        <v>1.005478E-3</v>
      </c>
      <c r="BDP18">
        <v>9.2036280000000004E-4</v>
      </c>
      <c r="BDQ18">
        <v>8.5050610000000004E-4</v>
      </c>
      <c r="BDR18">
        <v>7.9543140000000001E-4</v>
      </c>
      <c r="BDS18">
        <v>7.4345620000000005E-4</v>
      </c>
      <c r="BDT18">
        <v>6.9052730000000002E-4</v>
      </c>
      <c r="BDU18">
        <v>6.4546609999999996E-4</v>
      </c>
      <c r="BDV18">
        <v>6.1041860000000004E-4</v>
      </c>
      <c r="BDW18">
        <v>5.8753039999999998E-4</v>
      </c>
      <c r="BDX18">
        <v>5.6750330000000001E-4</v>
      </c>
      <c r="BDY18">
        <v>5.4747610000000001E-4</v>
      </c>
      <c r="BDZ18">
        <v>5.2959470000000001E-4</v>
      </c>
      <c r="BEA18">
        <v>5.0742180000000003E-4</v>
      </c>
      <c r="BEB18">
        <v>4.7952679999999998E-4</v>
      </c>
      <c r="BEC18">
        <v>4.5139339999999999E-4</v>
      </c>
      <c r="BED18">
        <v>4.2755160000000001E-4</v>
      </c>
      <c r="BEE18">
        <v>4.0537860000000001E-4</v>
      </c>
      <c r="BEF18">
        <v>3.8344410000000002E-4</v>
      </c>
      <c r="BEG18">
        <v>3.6437060000000002E-4</v>
      </c>
      <c r="BEH18">
        <v>3.5054239999999999E-4</v>
      </c>
      <c r="BEI18">
        <v>3.4338979999999999E-4</v>
      </c>
      <c r="BEJ18">
        <v>3.414825E-4</v>
      </c>
      <c r="BEK18">
        <v>3.3552199999999999E-4</v>
      </c>
      <c r="BEL18">
        <v>3.2956149999999998E-4</v>
      </c>
      <c r="BEM18">
        <v>3.3051519999999999E-4</v>
      </c>
      <c r="BEN18">
        <v>3.3337619999999999E-4</v>
      </c>
      <c r="BEO18">
        <v>3.314689E-4</v>
      </c>
      <c r="BEP18">
        <v>3.2455469999999998E-4</v>
      </c>
      <c r="BEQ18">
        <v>3.164485E-4</v>
      </c>
      <c r="BER18">
        <v>3.1740220000000001E-4</v>
      </c>
      <c r="BES18">
        <v>3.314689E-4</v>
      </c>
      <c r="BET18">
        <v>3.414825E-4</v>
      </c>
      <c r="BEU18">
        <v>3.4744289999999998E-4</v>
      </c>
      <c r="BEV18">
        <v>3.5841019999999999E-4</v>
      </c>
      <c r="BEW18">
        <v>3.7652999999999997E-4</v>
      </c>
      <c r="BEX18">
        <v>3.8749720000000001E-4</v>
      </c>
      <c r="BEY18">
        <v>3.9155039999999998E-4</v>
      </c>
      <c r="BEZ18">
        <v>4.0251760000000001E-4</v>
      </c>
      <c r="BFA18">
        <v>4.1753800000000001E-4</v>
      </c>
      <c r="BFB18">
        <v>4.215911E-4</v>
      </c>
      <c r="BFC18">
        <v>4.144385E-4</v>
      </c>
      <c r="BFD18">
        <v>4.1038540000000001E-4</v>
      </c>
      <c r="BFE18">
        <v>4.165843E-4</v>
      </c>
      <c r="BFF18">
        <v>4.5449290000000001E-4</v>
      </c>
      <c r="BFG18">
        <v>5.8037789999999996E-4</v>
      </c>
      <c r="BFH18">
        <v>8.6051970000000004E-4</v>
      </c>
      <c r="BFI18">
        <v>1.3414099999999999E-3</v>
      </c>
      <c r="BFJ18">
        <v>1.9975380000000001E-3</v>
      </c>
      <c r="BFK18">
        <v>2.678461E-3</v>
      </c>
      <c r="BFL18">
        <v>3.138371E-3</v>
      </c>
      <c r="BFM18">
        <v>3.1784249999999999E-3</v>
      </c>
      <c r="BFN18">
        <v>2.8083990000000001E-3</v>
      </c>
      <c r="BFO18">
        <v>2.2304730000000002E-3</v>
      </c>
      <c r="BFP18">
        <v>1.665421E-3</v>
      </c>
      <c r="BFQ18">
        <v>1.237459E-3</v>
      </c>
      <c r="BFR18">
        <v>9.8258999999999998E-4</v>
      </c>
      <c r="BFS18">
        <v>8.8150049999999997E-4</v>
      </c>
      <c r="BFT18">
        <v>8.9938189999999997E-4</v>
      </c>
      <c r="BFU18">
        <v>1.011439E-3</v>
      </c>
      <c r="BFV18">
        <v>1.19359E-3</v>
      </c>
      <c r="BFW18">
        <v>1.4033990000000001E-3</v>
      </c>
      <c r="BFX18">
        <v>1.576491E-3</v>
      </c>
      <c r="BFY18">
        <v>1.641579E-3</v>
      </c>
      <c r="BFZ18">
        <v>1.55551E-3</v>
      </c>
      <c r="BGA18">
        <v>1.3473700000000001E-3</v>
      </c>
      <c r="BGB18">
        <v>1.1025150000000001E-3</v>
      </c>
      <c r="BGC18">
        <v>9.0248140000000004E-4</v>
      </c>
      <c r="BGD18">
        <v>7.7755000000000001E-4</v>
      </c>
      <c r="BGE18">
        <v>7.1842219999999999E-4</v>
      </c>
      <c r="BGF18">
        <v>6.8838150000000002E-4</v>
      </c>
      <c r="BGG18">
        <v>6.4236670000000003E-4</v>
      </c>
      <c r="BGH18">
        <v>5.7537110000000001E-4</v>
      </c>
      <c r="BGI18">
        <v>5.0837549999999999E-4</v>
      </c>
      <c r="BGJ18">
        <v>4.4137979999999999E-4</v>
      </c>
      <c r="BGK18">
        <v>3.9441139999999998E-4</v>
      </c>
      <c r="BGL18">
        <v>3.7056950000000002E-4</v>
      </c>
      <c r="BGM18">
        <v>3.5340339999999999E-4</v>
      </c>
      <c r="BGN18">
        <v>3.3838299999999999E-4</v>
      </c>
      <c r="BGO18">
        <v>3.3838299999999999E-4</v>
      </c>
      <c r="BGP18">
        <v>3.7843730000000002E-4</v>
      </c>
      <c r="BGQ18">
        <v>4.714206E-4</v>
      </c>
      <c r="BGR18">
        <v>6.1447170000000003E-4</v>
      </c>
      <c r="BGS18">
        <v>8.0043819999999996E-4</v>
      </c>
      <c r="BGT18">
        <v>9.7353010000000005E-4</v>
      </c>
      <c r="BGU18">
        <v>1.0624600000000001E-3</v>
      </c>
      <c r="BGV18">
        <v>1.027413E-3</v>
      </c>
      <c r="BGW18">
        <v>8.8841470000000004E-4</v>
      </c>
      <c r="BGX18">
        <v>7.0840870000000002E-4</v>
      </c>
      <c r="BGY18">
        <v>5.5057559999999997E-4</v>
      </c>
      <c r="BGZ18">
        <v>4.3756509999999998E-4</v>
      </c>
      <c r="BHA18">
        <v>3.7557630000000002E-4</v>
      </c>
      <c r="BHB18">
        <v>3.4839659999999999E-4</v>
      </c>
      <c r="BHC18">
        <v>3.2956149999999998E-4</v>
      </c>
      <c r="BHD18">
        <v>3.0548130000000002E-4</v>
      </c>
      <c r="BHE18">
        <v>2.845004E-4</v>
      </c>
      <c r="BHF18">
        <v>2.744868E-4</v>
      </c>
      <c r="BHG18">
        <v>2.7257950000000001E-4</v>
      </c>
      <c r="BHH18">
        <v>2.7043370000000001E-4</v>
      </c>
      <c r="BHI18">
        <v>2.5946649999999998E-4</v>
      </c>
      <c r="BHJ18">
        <v>2.4539979999999999E-4</v>
      </c>
      <c r="BHK18">
        <v>2.3347879999999999E-4</v>
      </c>
      <c r="BHL18">
        <v>2.294257E-4</v>
      </c>
      <c r="BHM18">
        <v>2.284721E-4</v>
      </c>
      <c r="BHN18">
        <v>2.215579E-4</v>
      </c>
      <c r="BHO18">
        <v>2.1440540000000001E-4</v>
      </c>
      <c r="BHP18">
        <v>2.1345169999999999E-4</v>
      </c>
      <c r="BHQ18">
        <v>2.105907E-4</v>
      </c>
      <c r="BHR18">
        <v>2.0343809999999999E-4</v>
      </c>
      <c r="BHS18">
        <v>2.115443E-4</v>
      </c>
      <c r="BHT18">
        <v>2.3347879999999999E-4</v>
      </c>
      <c r="BHU18">
        <v>2.5636700000000002E-4</v>
      </c>
      <c r="BHV18">
        <v>2.873614E-4</v>
      </c>
      <c r="BHW18">
        <v>3.2050159999999999E-4</v>
      </c>
      <c r="BHX18">
        <v>3.414825E-4</v>
      </c>
      <c r="BHY18">
        <v>3.4458189999999998E-4</v>
      </c>
      <c r="BHZ18">
        <v>3.3051519999999999E-4</v>
      </c>
      <c r="BIA18">
        <v>3.0738860000000001E-4</v>
      </c>
      <c r="BIB18">
        <v>2.7854000000000003E-4</v>
      </c>
      <c r="BIC18">
        <v>2.4945289999999998E-4</v>
      </c>
      <c r="BID18">
        <v>2.344325E-4</v>
      </c>
      <c r="BIE18">
        <v>2.3037940000000001E-4</v>
      </c>
      <c r="BIF18">
        <v>2.244189E-4</v>
      </c>
      <c r="BIG18">
        <v>2.1535900000000001E-4</v>
      </c>
      <c r="BIH18">
        <v>2.105907E-4</v>
      </c>
      <c r="BII18">
        <v>2.1249800000000001E-4</v>
      </c>
      <c r="BIJ18">
        <v>2.1345169999999999E-4</v>
      </c>
      <c r="BIK18">
        <v>2.105907E-4</v>
      </c>
      <c r="BIL18">
        <v>2.043918E-4</v>
      </c>
      <c r="BIM18">
        <v>2.0749120000000001E-4</v>
      </c>
      <c r="BIN18">
        <v>2.1750480000000001E-4</v>
      </c>
      <c r="BIO18">
        <v>2.2537260000000001E-4</v>
      </c>
      <c r="BIP18">
        <v>2.3538620000000001E-4</v>
      </c>
      <c r="BIQ18">
        <v>2.4539979999999999E-4</v>
      </c>
      <c r="BIR18">
        <v>2.4444609999999998E-4</v>
      </c>
      <c r="BIS18">
        <v>2.365783E-4</v>
      </c>
      <c r="BIT18">
        <v>2.2751839999999999E-4</v>
      </c>
      <c r="BIU18">
        <v>2.184585E-4</v>
      </c>
      <c r="BIV18">
        <v>2.165511E-4</v>
      </c>
      <c r="BIW18">
        <v>2.2537260000000001E-4</v>
      </c>
      <c r="BIX18">
        <v>2.4039299999999999E-4</v>
      </c>
      <c r="BIY18">
        <v>2.5445969999999998E-4</v>
      </c>
      <c r="BIZ18">
        <v>2.6757270000000001E-4</v>
      </c>
      <c r="BJA18">
        <v>2.6757270000000001E-4</v>
      </c>
      <c r="BJB18">
        <v>2.5541339999999999E-4</v>
      </c>
      <c r="BJC18">
        <v>2.4158510000000001E-4</v>
      </c>
      <c r="BJD18">
        <v>2.2751839999999999E-4</v>
      </c>
      <c r="BJE18">
        <v>2.115443E-4</v>
      </c>
      <c r="BJF18">
        <v>2.0057709999999999E-4</v>
      </c>
      <c r="BJG18">
        <v>1.9342449999999999E-4</v>
      </c>
      <c r="BJH18">
        <v>1.8555669999999999E-4</v>
      </c>
      <c r="BJI18">
        <v>1.7745050000000001E-4</v>
      </c>
      <c r="BJJ18">
        <v>1.7745050000000001E-4</v>
      </c>
      <c r="BJK18">
        <v>1.8054989999999999E-4</v>
      </c>
      <c r="BJL18">
        <v>1.8245730000000001E-4</v>
      </c>
      <c r="BJM18">
        <v>1.8054989999999999E-4</v>
      </c>
      <c r="BJN18">
        <v>1.7458950000000001E-4</v>
      </c>
      <c r="BJO18">
        <v>1.7053629999999999E-4</v>
      </c>
      <c r="BJP18">
        <v>1.7339739999999999E-4</v>
      </c>
      <c r="BJQ18">
        <v>1.815036E-4</v>
      </c>
      <c r="BJR18">
        <v>1.8341089999999999E-4</v>
      </c>
      <c r="BJS18">
        <v>1.8555669999999999E-4</v>
      </c>
      <c r="BJT18">
        <v>1.915172E-4</v>
      </c>
      <c r="BJU18">
        <v>1.9342449999999999E-4</v>
      </c>
      <c r="BJV18">
        <v>1.943782E-4</v>
      </c>
      <c r="BJW18">
        <v>1.9747760000000001E-4</v>
      </c>
      <c r="BJX18">
        <v>1.9342449999999999E-4</v>
      </c>
      <c r="BJY18">
        <v>1.8555669999999999E-4</v>
      </c>
      <c r="BJZ18">
        <v>1.8245730000000001E-4</v>
      </c>
      <c r="BKA18">
        <v>1.843646E-4</v>
      </c>
      <c r="BKB18">
        <v>1.8746410000000001E-4</v>
      </c>
      <c r="BKC18">
        <v>1.8841769999999999E-4</v>
      </c>
      <c r="BKD18">
        <v>1.9247080000000001E-4</v>
      </c>
      <c r="BKE18">
        <v>1.9056349999999999E-4</v>
      </c>
      <c r="BKF18">
        <v>1.784042E-4</v>
      </c>
      <c r="BKG18">
        <v>1.6743690000000001E-4</v>
      </c>
      <c r="BKH18">
        <v>1.5837699999999999E-4</v>
      </c>
      <c r="BKI18">
        <v>1.5337019999999999E-4</v>
      </c>
      <c r="BKJ18">
        <v>1.4836339999999999E-4</v>
      </c>
      <c r="BKK18">
        <v>1.414493E-4</v>
      </c>
      <c r="BKL18">
        <v>1.3739620000000001E-4</v>
      </c>
      <c r="BKM18">
        <v>1.4049559999999999E-4</v>
      </c>
      <c r="BKN18">
        <v>1.424029E-4</v>
      </c>
      <c r="BKO18">
        <v>1.414493E-4</v>
      </c>
      <c r="BKP18">
        <v>1.43595E-4</v>
      </c>
      <c r="BKQ18">
        <v>1.4550239999999999E-4</v>
      </c>
      <c r="BKR18">
        <v>1.5456230000000001E-4</v>
      </c>
      <c r="BKS18">
        <v>1.7458950000000001E-4</v>
      </c>
      <c r="BKT18">
        <v>2.0844489999999999E-4</v>
      </c>
      <c r="BKU18">
        <v>2.5255230000000001E-4</v>
      </c>
      <c r="BKV18">
        <v>2.9546770000000002E-4</v>
      </c>
      <c r="BKW18">
        <v>3.264621E-4</v>
      </c>
      <c r="BKX18">
        <v>3.364757E-4</v>
      </c>
      <c r="BKY18">
        <v>3.3456829999999998E-4</v>
      </c>
      <c r="BKZ18">
        <v>3.1954800000000001E-4</v>
      </c>
      <c r="BLA18">
        <v>2.9546770000000002E-4</v>
      </c>
      <c r="BLB18">
        <v>2.7854000000000003E-4</v>
      </c>
      <c r="BLC18">
        <v>2.7043370000000001E-4</v>
      </c>
      <c r="BLD18">
        <v>2.5851280000000002E-4</v>
      </c>
      <c r="BLE18">
        <v>2.4849920000000002E-4</v>
      </c>
      <c r="BLF18">
        <v>2.4158510000000001E-4</v>
      </c>
      <c r="BLG18">
        <v>2.3347879999999999E-4</v>
      </c>
      <c r="BLH18">
        <v>2.2537260000000001E-4</v>
      </c>
      <c r="BLI18">
        <v>2.1750480000000001E-4</v>
      </c>
      <c r="BLJ18">
        <v>2.0844489999999999E-4</v>
      </c>
      <c r="BLK18">
        <v>2.0844489999999999E-4</v>
      </c>
      <c r="BLL18">
        <v>2.1345169999999999E-4</v>
      </c>
      <c r="BLM18">
        <v>2.184585E-4</v>
      </c>
      <c r="BLN18">
        <v>2.2751839999999999E-4</v>
      </c>
      <c r="BLO18">
        <v>2.344325E-4</v>
      </c>
      <c r="BLP18">
        <v>2.4039299999999999E-4</v>
      </c>
      <c r="BLQ18">
        <v>2.3753199999999999E-4</v>
      </c>
      <c r="BLR18">
        <v>2.244189E-4</v>
      </c>
      <c r="BLS18">
        <v>2.0844489999999999E-4</v>
      </c>
      <c r="BLT18">
        <v>1.9747760000000001E-4</v>
      </c>
      <c r="BLU18">
        <v>1.9557029999999999E-4</v>
      </c>
      <c r="BLV18">
        <v>2.0153080000000001E-4</v>
      </c>
      <c r="BLW18">
        <v>2.0749120000000001E-4</v>
      </c>
      <c r="BLX18">
        <v>2.1535900000000001E-4</v>
      </c>
      <c r="BLY18">
        <v>2.3538620000000001E-4</v>
      </c>
      <c r="BLZ18">
        <v>2.7138740000000002E-4</v>
      </c>
      <c r="BMA18">
        <v>3.1549479999999999E-4</v>
      </c>
      <c r="BMB18">
        <v>3.5745649999999998E-4</v>
      </c>
      <c r="BMC18">
        <v>3.9536509999999999E-4</v>
      </c>
      <c r="BMD18">
        <v>4.2755160000000001E-4</v>
      </c>
      <c r="BME18">
        <v>4.4948610000000001E-4</v>
      </c>
      <c r="BMF18">
        <v>4.6236070000000001E-4</v>
      </c>
      <c r="BMG18">
        <v>4.7046689999999999E-4</v>
      </c>
      <c r="BMH18">
        <v>4.86441E-4</v>
      </c>
      <c r="BMI18">
        <v>5.2458789999999995E-4</v>
      </c>
      <c r="BMJ18">
        <v>5.8157E-4</v>
      </c>
      <c r="BMK18">
        <v>6.4951929999999998E-4</v>
      </c>
      <c r="BML18">
        <v>7.243827E-4</v>
      </c>
      <c r="BMM18">
        <v>7.9638509999999997E-4</v>
      </c>
      <c r="BMN18">
        <v>8.5646660000000005E-4</v>
      </c>
      <c r="BMO18">
        <v>9.0748819999999998E-4</v>
      </c>
      <c r="BMP18">
        <v>9.5636400000000002E-4</v>
      </c>
      <c r="BMQ18">
        <v>1.001425E-3</v>
      </c>
      <c r="BMR18">
        <v>1.0345650000000001E-3</v>
      </c>
      <c r="BMS18">
        <v>1.04744E-3</v>
      </c>
      <c r="BMT18">
        <v>1.040526E-3</v>
      </c>
      <c r="BMU18">
        <v>1.012392E-3</v>
      </c>
      <c r="BMV18">
        <v>9.6947699999999995E-4</v>
      </c>
      <c r="BMW18">
        <v>9.1845540000000002E-4</v>
      </c>
      <c r="BMX18">
        <v>8.6743379999999998E-4</v>
      </c>
      <c r="BMY18">
        <v>8.2451849999999995E-4</v>
      </c>
      <c r="BMZ18">
        <v>7.8851729999999997E-4</v>
      </c>
      <c r="BNA18">
        <v>7.6849009999999996E-4</v>
      </c>
      <c r="BNB18">
        <v>7.5847659999999999E-4</v>
      </c>
      <c r="BNC18">
        <v>7.3940309999999995E-4</v>
      </c>
      <c r="BND18">
        <v>7.2056799999999999E-4</v>
      </c>
      <c r="BNE18">
        <v>7.065013E-4</v>
      </c>
      <c r="BNF18">
        <v>6.9338829999999996E-4</v>
      </c>
      <c r="BNG18">
        <v>6.724074E-4</v>
      </c>
      <c r="BNH18">
        <v>6.3735989999999998E-4</v>
      </c>
      <c r="BNI18">
        <v>6.0851130000000005E-4</v>
      </c>
      <c r="BNJ18">
        <v>5.9253720000000004E-4</v>
      </c>
      <c r="BNK18">
        <v>5.7656319999999995E-4</v>
      </c>
      <c r="BNL18">
        <v>5.5343660000000002E-4</v>
      </c>
      <c r="BNM18">
        <v>5.3555520000000002E-4</v>
      </c>
      <c r="BNN18">
        <v>5.3150210000000003E-4</v>
      </c>
      <c r="BNO18">
        <v>5.415156E-4</v>
      </c>
      <c r="BNP18">
        <v>5.715564E-4</v>
      </c>
      <c r="BNQ18">
        <v>6.2043220000000004E-4</v>
      </c>
      <c r="BNR18">
        <v>6.745532E-4</v>
      </c>
      <c r="BNS18">
        <v>7.2152169999999995E-4</v>
      </c>
      <c r="BNT18">
        <v>7.4941660000000002E-4</v>
      </c>
      <c r="BNU18">
        <v>7.6038389999999998E-4</v>
      </c>
      <c r="BNV18">
        <v>7.5752290000000004E-4</v>
      </c>
      <c r="BNW18">
        <v>7.4250249999999998E-4</v>
      </c>
      <c r="BNX18">
        <v>7.165149E-4</v>
      </c>
      <c r="BNY18">
        <v>6.8456680000000001E-4</v>
      </c>
      <c r="BNZ18">
        <v>6.4451250000000003E-4</v>
      </c>
      <c r="BOA18">
        <v>6.0040500000000004E-4</v>
      </c>
      <c r="BOB18">
        <v>5.615428E-4</v>
      </c>
      <c r="BOC18">
        <v>5.2744900000000004E-4</v>
      </c>
      <c r="BOD18">
        <v>4.9645449999999997E-4</v>
      </c>
      <c r="BOE18">
        <v>4.714206E-4</v>
      </c>
      <c r="BOF18">
        <v>4.5043980000000002E-4</v>
      </c>
      <c r="BOG18">
        <v>4.3351199999999999E-4</v>
      </c>
      <c r="BOH18">
        <v>4.2540580000000001E-4</v>
      </c>
      <c r="BOI18">
        <v>4.244521E-4</v>
      </c>
      <c r="BOJ18">
        <v>4.1753800000000001E-4</v>
      </c>
      <c r="BOK18">
        <v>4.0847810000000002E-4</v>
      </c>
      <c r="BOL18">
        <v>4.0442499999999998E-4</v>
      </c>
      <c r="BOM18">
        <v>3.9846450000000002E-4</v>
      </c>
      <c r="BON18">
        <v>3.8344410000000002E-4</v>
      </c>
      <c r="BOO18">
        <v>3.6556270000000002E-4</v>
      </c>
      <c r="BOP18">
        <v>3.5340339999999999E-4</v>
      </c>
      <c r="BOQ18">
        <v>3.5149600000000002E-4</v>
      </c>
      <c r="BOR18">
        <v>3.5554919999999999E-4</v>
      </c>
      <c r="BOS18">
        <v>3.5459549999999998E-4</v>
      </c>
      <c r="BOT18">
        <v>3.4744289999999998E-4</v>
      </c>
      <c r="BOU18">
        <v>3.4052879999999999E-4</v>
      </c>
      <c r="BOV18">
        <v>3.3957509999999998E-4</v>
      </c>
      <c r="BOW18">
        <v>3.4744289999999998E-4</v>
      </c>
      <c r="BOX18">
        <v>3.4839659999999999E-4</v>
      </c>
      <c r="BOY18">
        <v>3.4458189999999998E-4</v>
      </c>
      <c r="BOZ18">
        <v>3.5459549999999998E-4</v>
      </c>
      <c r="BPA18">
        <v>3.7438420000000003E-4</v>
      </c>
      <c r="BPB18">
        <v>3.9536509999999999E-4</v>
      </c>
      <c r="BPC18">
        <v>4.144385E-4</v>
      </c>
      <c r="BPD18">
        <v>4.3255840000000002E-4</v>
      </c>
      <c r="BPE18">
        <v>4.4757869999999998E-4</v>
      </c>
      <c r="BPF18">
        <v>4.535392E-4</v>
      </c>
      <c r="BPG18">
        <v>4.4543300000000002E-4</v>
      </c>
      <c r="BPH18">
        <v>4.3136630000000002E-4</v>
      </c>
      <c r="BPI18">
        <v>4.1539220000000001E-4</v>
      </c>
      <c r="BPJ18">
        <v>3.9536509999999999E-4</v>
      </c>
      <c r="BPK18">
        <v>3.8058310000000002E-4</v>
      </c>
      <c r="BPL18">
        <v>3.7438420000000003E-4</v>
      </c>
      <c r="BPM18">
        <v>3.6651640000000003E-4</v>
      </c>
      <c r="BPN18">
        <v>3.5650280000000003E-4</v>
      </c>
      <c r="BPO18">
        <v>3.5650280000000003E-4</v>
      </c>
      <c r="BPP18">
        <v>3.5841019999999999E-4</v>
      </c>
      <c r="BPQ18">
        <v>3.5459549999999998E-4</v>
      </c>
      <c r="BPR18">
        <v>3.4839659999999999E-4</v>
      </c>
      <c r="BPS18">
        <v>3.4553559999999999E-4</v>
      </c>
      <c r="BPT18">
        <v>3.4458189999999998E-4</v>
      </c>
      <c r="BPU18">
        <v>3.3838299999999999E-4</v>
      </c>
      <c r="BPV18">
        <v>3.264621E-4</v>
      </c>
      <c r="BPW18">
        <v>3.114417E-4</v>
      </c>
      <c r="BPX18">
        <v>3.064349E-4</v>
      </c>
      <c r="BPY18">
        <v>3.164485E-4</v>
      </c>
      <c r="BPZ18">
        <v>3.314689E-4</v>
      </c>
      <c r="BQA18">
        <v>3.3742929999999998E-4</v>
      </c>
      <c r="BQB18">
        <v>3.3957509999999998E-4</v>
      </c>
      <c r="BQC18">
        <v>3.5459549999999998E-4</v>
      </c>
      <c r="BQD18">
        <v>3.734306E-4</v>
      </c>
      <c r="BQE18">
        <v>3.9155039999999998E-4</v>
      </c>
      <c r="BQF18">
        <v>4.3136630000000002E-4</v>
      </c>
      <c r="BQG18">
        <v>4.9144770000000002E-4</v>
      </c>
      <c r="BQH18">
        <v>5.5439029999999998E-4</v>
      </c>
      <c r="BQI18">
        <v>6.0851130000000005E-4</v>
      </c>
      <c r="BQJ18">
        <v>6.4045940000000004E-4</v>
      </c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</row>
    <row r="19" spans="1:3378" x14ac:dyDescent="0.25">
      <c r="C19">
        <v>17</v>
      </c>
      <c r="D19" t="s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2">
        <v>-1.5795230000000001E-6</v>
      </c>
      <c r="L19" s="2">
        <v>-2.5331969999999999E-6</v>
      </c>
      <c r="M19" s="2">
        <v>-6.5863129999999997E-6</v>
      </c>
      <c r="N19" s="2">
        <v>-1.1593099999999999E-5</v>
      </c>
      <c r="O19" s="2">
        <v>-9.6857549999999999E-6</v>
      </c>
      <c r="P19" s="2">
        <v>3.2782550000000003E-7</v>
      </c>
      <c r="Q19" s="2">
        <v>1.2814999999999999E-6</v>
      </c>
      <c r="R19" s="2">
        <v>-5.6326390000000001E-6</v>
      </c>
      <c r="S19" s="2">
        <v>-9.6857549999999999E-6</v>
      </c>
      <c r="T19" s="2">
        <v>-9.6857549999999999E-6</v>
      </c>
      <c r="U19" s="2">
        <v>-1.1593099999999999E-5</v>
      </c>
      <c r="V19" s="2">
        <v>-1.0639430000000001E-5</v>
      </c>
      <c r="W19" s="2">
        <v>-8.7320799999999992E-6</v>
      </c>
      <c r="X19" s="2">
        <v>-9.6857549999999999E-6</v>
      </c>
      <c r="Y19" s="2">
        <v>-1.254678E-5</v>
      </c>
      <c r="Z19" s="2">
        <v>-1.254678E-5</v>
      </c>
      <c r="AA19" s="2">
        <v>-8.7320799999999992E-6</v>
      </c>
      <c r="AB19" s="2">
        <v>-8.7320799999999992E-6</v>
      </c>
      <c r="AC19" s="2">
        <v>-1.1593099999999999E-5</v>
      </c>
      <c r="AD19" s="2">
        <v>-1.5646220000000001E-5</v>
      </c>
      <c r="AE19" s="2">
        <v>-1.874566E-5</v>
      </c>
      <c r="AF19" s="2">
        <v>-1.3738869999999999E-5</v>
      </c>
      <c r="AG19" s="2">
        <v>-1.1593099999999999E-5</v>
      </c>
      <c r="AH19" s="2">
        <v>-9.6857549999999999E-6</v>
      </c>
      <c r="AI19" s="2">
        <v>-1.1593099999999999E-5</v>
      </c>
      <c r="AJ19" s="2">
        <v>-1.874566E-5</v>
      </c>
      <c r="AK19" s="2">
        <v>-1.874566E-5</v>
      </c>
      <c r="AL19" s="2">
        <v>-1.5646220000000001E-5</v>
      </c>
      <c r="AM19" s="2">
        <v>-1.874566E-5</v>
      </c>
      <c r="AN19" s="2">
        <v>-1.6599889999999999E-5</v>
      </c>
      <c r="AO19" s="2">
        <v>-6.5863129999999997E-6</v>
      </c>
      <c r="AP19" s="2">
        <v>-1.5795230000000001E-6</v>
      </c>
      <c r="AQ19" s="2">
        <v>-7.5399880000000003E-6</v>
      </c>
      <c r="AR19" s="2">
        <v>-1.874566E-5</v>
      </c>
      <c r="AS19" s="2">
        <v>-2.160668E-5</v>
      </c>
      <c r="AT19" s="2">
        <v>-1.874566E-5</v>
      </c>
      <c r="AU19" s="2">
        <v>-1.5646220000000001E-5</v>
      </c>
      <c r="AV19" s="2">
        <v>-1.1593099999999999E-5</v>
      </c>
      <c r="AW19" s="2">
        <v>-6.5863129999999997E-6</v>
      </c>
      <c r="AX19" s="2">
        <v>-7.5399880000000003E-6</v>
      </c>
      <c r="AY19" s="2">
        <v>-6.5863129999999997E-6</v>
      </c>
      <c r="AZ19" s="2">
        <v>-2.5331969999999999E-6</v>
      </c>
      <c r="BA19" s="2">
        <v>-2.5331969999999999E-6</v>
      </c>
      <c r="BB19" s="2">
        <v>-6.5863129999999997E-6</v>
      </c>
      <c r="BC19" s="2">
        <v>-1.0639430000000001E-5</v>
      </c>
      <c r="BD19" s="2">
        <v>-1.254678E-5</v>
      </c>
      <c r="BE19" s="2">
        <v>-1.5646220000000001E-5</v>
      </c>
      <c r="BF19" s="2">
        <v>-1.1593099999999999E-5</v>
      </c>
      <c r="BG19" s="2">
        <v>-2.5331969999999999E-6</v>
      </c>
      <c r="BH19" s="2">
        <v>-1.5795230000000001E-6</v>
      </c>
      <c r="BI19" s="2">
        <v>-3.7252899999999999E-6</v>
      </c>
      <c r="BJ19" s="2">
        <v>-3.7252899999999999E-6</v>
      </c>
      <c r="BK19" s="2">
        <v>-5.6326390000000001E-6</v>
      </c>
      <c r="BL19" s="2">
        <v>-1.1593099999999999E-5</v>
      </c>
      <c r="BM19" s="2">
        <v>-1.3738869999999999E-5</v>
      </c>
      <c r="BN19" s="2">
        <v>-1.1593099999999999E-5</v>
      </c>
      <c r="BO19" s="2">
        <v>-1.254678E-5</v>
      </c>
      <c r="BP19" s="2">
        <v>-1.7553569999999999E-5</v>
      </c>
      <c r="BQ19" s="2">
        <v>-1.874566E-5</v>
      </c>
      <c r="BR19" s="2">
        <v>-1.5646220000000001E-5</v>
      </c>
      <c r="BS19" s="2">
        <v>-1.874566E-5</v>
      </c>
      <c r="BT19" s="2">
        <v>-1.874566E-5</v>
      </c>
      <c r="BU19" s="2">
        <v>-9.6857549999999999E-6</v>
      </c>
      <c r="BV19" s="2">
        <v>-9.6857549999999999E-6</v>
      </c>
      <c r="BW19" s="2">
        <v>-1.3738869999999999E-5</v>
      </c>
      <c r="BX19" s="2">
        <v>-1.3738869999999999E-5</v>
      </c>
      <c r="BY19" s="2">
        <v>-1.254678E-5</v>
      </c>
      <c r="BZ19" s="2">
        <v>-8.7320799999999992E-6</v>
      </c>
      <c r="CA19" s="2">
        <v>-1.1593099999999999E-5</v>
      </c>
      <c r="CB19" s="2">
        <v>-1.9699339999999999E-5</v>
      </c>
      <c r="CC19" s="2">
        <v>-2.2560359999999999E-5</v>
      </c>
      <c r="CD19" s="2">
        <v>-2.160668E-5</v>
      </c>
      <c r="CE19" s="2">
        <v>-1.874566E-5</v>
      </c>
      <c r="CF19" s="2">
        <v>-1.3738869999999999E-5</v>
      </c>
      <c r="CG19" s="2">
        <v>-1.3738869999999999E-5</v>
      </c>
      <c r="CH19" s="2">
        <v>-1.7553569999999999E-5</v>
      </c>
      <c r="CI19" s="2">
        <v>-1.7553569999999999E-5</v>
      </c>
      <c r="CJ19" s="2">
        <v>-1.3738869999999999E-5</v>
      </c>
      <c r="CK19" s="2">
        <v>-1.6599889999999999E-5</v>
      </c>
      <c r="CL19" s="2">
        <v>-2.160668E-5</v>
      </c>
      <c r="CM19" s="2">
        <v>-1.874566E-5</v>
      </c>
      <c r="CN19" s="2">
        <v>-1.9699339999999999E-5</v>
      </c>
      <c r="CO19" s="2">
        <v>-2.9712919999999999E-5</v>
      </c>
      <c r="CP19" s="2">
        <v>-2.9712919999999999E-5</v>
      </c>
      <c r="CQ19" s="2">
        <v>-2.2560359999999999E-5</v>
      </c>
      <c r="CR19" s="2">
        <v>-1.6599889999999999E-5</v>
      </c>
      <c r="CS19" s="2">
        <v>-1.0639430000000001E-5</v>
      </c>
      <c r="CT19" s="2">
        <v>-7.5399880000000003E-6</v>
      </c>
      <c r="CU19" s="2">
        <v>-1.254678E-5</v>
      </c>
      <c r="CV19" s="2">
        <v>-1.1593099999999999E-5</v>
      </c>
      <c r="CW19" s="2">
        <v>-8.7320799999999992E-6</v>
      </c>
      <c r="CX19" s="2">
        <v>-1.254678E-5</v>
      </c>
      <c r="CY19" s="2">
        <v>-1.1593099999999999E-5</v>
      </c>
      <c r="CZ19" s="2">
        <v>-7.5399880000000003E-6</v>
      </c>
      <c r="DA19" s="2">
        <v>-1.254678E-5</v>
      </c>
      <c r="DB19" s="2">
        <v>-1.9699339999999999E-5</v>
      </c>
      <c r="DC19" s="2">
        <v>-2.0653010000000001E-5</v>
      </c>
      <c r="DD19" s="2">
        <v>-2.160668E-5</v>
      </c>
      <c r="DE19" s="2">
        <v>-2.8520820000000001E-5</v>
      </c>
      <c r="DF19" s="2">
        <v>-2.8520820000000001E-5</v>
      </c>
      <c r="DG19" s="2">
        <v>-1.874566E-5</v>
      </c>
      <c r="DH19" s="2">
        <v>-8.7320799999999992E-6</v>
      </c>
      <c r="DI19" s="2">
        <v>-3.7252899999999999E-6</v>
      </c>
      <c r="DJ19" s="2">
        <v>-5.6326390000000001E-6</v>
      </c>
      <c r="DK19" s="2">
        <v>-9.6857549999999999E-6</v>
      </c>
      <c r="DL19" s="2">
        <v>-1.254678E-5</v>
      </c>
      <c r="DM19" s="2">
        <v>-1.6599889999999999E-5</v>
      </c>
      <c r="DN19" s="2">
        <v>-1.874566E-5</v>
      </c>
      <c r="DO19" s="2">
        <v>-1.7553569999999999E-5</v>
      </c>
      <c r="DP19" s="2">
        <v>-1.5646220000000001E-5</v>
      </c>
      <c r="DQ19" s="2">
        <v>-1.469254E-5</v>
      </c>
      <c r="DR19" s="2">
        <v>-1.3738869999999999E-5</v>
      </c>
      <c r="DS19" s="2">
        <v>-1.254678E-5</v>
      </c>
      <c r="DT19" s="2">
        <v>-1.254678E-5</v>
      </c>
      <c r="DU19" s="2">
        <v>-1.6599889999999999E-5</v>
      </c>
      <c r="DV19" s="2">
        <v>-1.9699339999999999E-5</v>
      </c>
      <c r="DW19" s="2">
        <v>-2.4706129999999999E-5</v>
      </c>
      <c r="DX19" s="2">
        <v>-2.7567149999999999E-5</v>
      </c>
      <c r="DY19" s="2">
        <v>-2.0653010000000001E-5</v>
      </c>
      <c r="DZ19" s="2">
        <v>-1.1593099999999999E-5</v>
      </c>
      <c r="EA19" s="2">
        <v>-6.5863129999999997E-6</v>
      </c>
      <c r="EB19" s="2">
        <v>-8.7320799999999992E-6</v>
      </c>
      <c r="EC19" s="2">
        <v>-9.6857549999999999E-6</v>
      </c>
      <c r="ED19" s="2">
        <v>-5.6326390000000001E-6</v>
      </c>
      <c r="EE19" s="2">
        <v>3.2782550000000003E-7</v>
      </c>
      <c r="EF19" s="2">
        <v>9.3877320000000008E-6</v>
      </c>
      <c r="EG19" s="2">
        <v>1.53482E-5</v>
      </c>
      <c r="EH19" s="2">
        <v>1.129508E-5</v>
      </c>
      <c r="EI19" s="2">
        <v>7.4803829999999997E-6</v>
      </c>
      <c r="EJ19" s="2">
        <v>6.2882899999999997E-6</v>
      </c>
      <c r="EK19" s="2">
        <v>6.2882899999999997E-6</v>
      </c>
      <c r="EL19" s="2">
        <v>8.4340570000000001E-6</v>
      </c>
      <c r="EM19" s="2">
        <v>1.129508E-5</v>
      </c>
      <c r="EN19" s="2">
        <v>8.4340570000000001E-6</v>
      </c>
      <c r="EO19" s="2">
        <v>8.4340570000000001E-6</v>
      </c>
      <c r="EP19" s="2">
        <v>1.224875E-5</v>
      </c>
      <c r="EQ19" s="2">
        <v>1.8447639999999999E-5</v>
      </c>
      <c r="ER19" s="2">
        <v>3.1322239999999999E-5</v>
      </c>
      <c r="ES19" s="2">
        <v>4.4435260000000002E-5</v>
      </c>
      <c r="ET19" s="2">
        <v>4.9442050000000002E-5</v>
      </c>
      <c r="EU19" s="2">
        <v>5.4448840000000002E-5</v>
      </c>
      <c r="EV19" s="2">
        <v>5.8263539999999998E-5</v>
      </c>
      <c r="EW19" s="2">
        <v>6.136298E-5</v>
      </c>
      <c r="EX19" s="2">
        <v>7.2330239999999997E-5</v>
      </c>
      <c r="EY19" s="2">
        <v>8.3297490000000006E-5</v>
      </c>
      <c r="EZ19" s="2">
        <v>8.4251170000000002E-5</v>
      </c>
      <c r="FA19" s="2">
        <v>8.4251170000000002E-5</v>
      </c>
      <c r="FB19" s="2">
        <v>9.0450050000000007E-5</v>
      </c>
      <c r="FC19" s="2">
        <v>9.0450050000000007E-5</v>
      </c>
      <c r="FD19" s="2">
        <v>8.9257960000000002E-5</v>
      </c>
      <c r="FE19" s="2">
        <v>9.3311070000000006E-5</v>
      </c>
      <c r="FF19" s="2">
        <v>9.2357399999999998E-5</v>
      </c>
      <c r="FG19" s="2">
        <v>8.8304280000000006E-5</v>
      </c>
      <c r="FH19" s="2">
        <v>7.8290700000000006E-5</v>
      </c>
      <c r="FI19" s="2">
        <v>6.2316659999999996E-5</v>
      </c>
      <c r="FJ19" s="2">
        <v>5.7309870000000003E-5</v>
      </c>
      <c r="FK19" s="2">
        <v>6.8277120000000005E-5</v>
      </c>
      <c r="FL19" s="2">
        <v>6.6369770000000001E-5</v>
      </c>
      <c r="FM19" s="2">
        <v>4.8249959999999998E-5</v>
      </c>
      <c r="FN19" s="2">
        <v>4.3243169999999997E-5</v>
      </c>
      <c r="FO19" s="2">
        <v>5.2303080000000003E-5</v>
      </c>
      <c r="FP19" s="2">
        <v>6.136298E-5</v>
      </c>
      <c r="FQ19" s="2">
        <v>7.6383350000000001E-5</v>
      </c>
      <c r="FR19" s="2">
        <v>9.7364189999999998E-5</v>
      </c>
      <c r="FS19">
        <v>1.2931229999999999E-4</v>
      </c>
      <c r="FT19">
        <v>1.8128750000000001E-4</v>
      </c>
      <c r="FU19">
        <v>2.6139620000000002E-4</v>
      </c>
      <c r="FV19">
        <v>3.7226080000000002E-4</v>
      </c>
      <c r="FW19">
        <v>5.1841140000000001E-4</v>
      </c>
      <c r="FX19">
        <v>7.1629880000000003E-4</v>
      </c>
      <c r="FY19">
        <v>9.8142030000000009E-4</v>
      </c>
      <c r="FZ19">
        <v>1.3173519999999999E-3</v>
      </c>
      <c r="GA19">
        <v>1.6854699999999999E-3</v>
      </c>
      <c r="GB19">
        <v>2.01425E-3</v>
      </c>
      <c r="GC19">
        <v>2.2853309999999998E-3</v>
      </c>
      <c r="GD19">
        <v>2.6133950000000001E-3</v>
      </c>
      <c r="GE19">
        <v>3.2423439999999999E-3</v>
      </c>
      <c r="GF19">
        <v>4.4382509999999998E-3</v>
      </c>
      <c r="GG19">
        <v>6.2082709999999996E-3</v>
      </c>
      <c r="GH19">
        <v>8.0374179999999993E-3</v>
      </c>
      <c r="GI19">
        <v>9.1722910000000008E-3</v>
      </c>
      <c r="GJ19">
        <v>9.2523989999999997E-3</v>
      </c>
      <c r="GK19">
        <v>8.5473949999999993E-3</v>
      </c>
      <c r="GL19">
        <v>7.6304379999999998E-3</v>
      </c>
      <c r="GM19">
        <v>6.98337E-3</v>
      </c>
      <c r="GN19">
        <v>6.9814619999999999E-3</v>
      </c>
      <c r="GO19">
        <v>8.0994069999999994E-3</v>
      </c>
      <c r="GP19">
        <v>1.0796399999999999E-2</v>
      </c>
      <c r="GQ19">
        <v>1.477346E-2</v>
      </c>
      <c r="GR19">
        <v>1.8378350000000002E-2</v>
      </c>
      <c r="GS19">
        <v>1.9639340000000002E-2</v>
      </c>
      <c r="GT19">
        <v>1.8147320000000002E-2</v>
      </c>
      <c r="GU19">
        <v>1.519737E-2</v>
      </c>
      <c r="GV19">
        <v>1.224241E-2</v>
      </c>
      <c r="GW19">
        <v>9.9442899999999997E-3</v>
      </c>
      <c r="GX19">
        <v>8.3523690000000001E-3</v>
      </c>
      <c r="GY19">
        <v>7.3064269999999999E-3</v>
      </c>
      <c r="GZ19">
        <v>6.6164429999999996E-3</v>
      </c>
      <c r="HA19">
        <v>6.13746E-3</v>
      </c>
      <c r="HB19">
        <v>5.8372909999999997E-3</v>
      </c>
      <c r="HC19">
        <v>5.7233270000000003E-3</v>
      </c>
      <c r="HD19">
        <v>5.7042539999999997E-3</v>
      </c>
      <c r="HE19">
        <v>5.6413110000000004E-3</v>
      </c>
      <c r="HF19">
        <v>5.4973069999999999E-3</v>
      </c>
      <c r="HG19">
        <v>5.5554810000000001E-3</v>
      </c>
      <c r="HH19">
        <v>6.1593949999999998E-3</v>
      </c>
      <c r="HI19">
        <v>6.5573159999999997E-3</v>
      </c>
      <c r="HJ19">
        <v>5.6003030000000001E-3</v>
      </c>
      <c r="HK19">
        <v>3.9833489999999997E-3</v>
      </c>
      <c r="HL19">
        <v>3.0103619999999999E-3</v>
      </c>
      <c r="HM19">
        <v>2.6894509999999998E-3</v>
      </c>
      <c r="HN19">
        <v>2.580255E-3</v>
      </c>
      <c r="HO19">
        <v>2.524465E-3</v>
      </c>
      <c r="HP19">
        <v>2.4884640000000001E-3</v>
      </c>
      <c r="HQ19">
        <v>2.4624759999999999E-3</v>
      </c>
      <c r="HR19">
        <v>2.4443569999999999E-3</v>
      </c>
      <c r="HS19">
        <v>2.4374430000000001E-3</v>
      </c>
      <c r="HT19">
        <v>2.43625E-3</v>
      </c>
      <c r="HU19">
        <v>2.4302899999999999E-3</v>
      </c>
      <c r="HV19">
        <v>2.421468E-3</v>
      </c>
      <c r="HW19">
        <v>2.4164619999999999E-3</v>
      </c>
      <c r="HX19">
        <v>2.4193230000000001E-3</v>
      </c>
      <c r="HY19">
        <v>2.4293359999999998E-3</v>
      </c>
      <c r="HZ19">
        <v>2.4352969999999999E-3</v>
      </c>
      <c r="IA19">
        <v>2.4412570000000001E-3</v>
      </c>
      <c r="IB19">
        <v>2.4574699999999998E-3</v>
      </c>
      <c r="IC19">
        <v>2.4794040000000002E-3</v>
      </c>
      <c r="ID19">
        <v>2.497286E-3</v>
      </c>
      <c r="IE19">
        <v>2.5082529999999998E-3</v>
      </c>
      <c r="IF19">
        <v>2.5263730000000002E-3</v>
      </c>
      <c r="IG19">
        <v>2.5514069999999999E-3</v>
      </c>
      <c r="IH19">
        <v>2.5733409999999998E-3</v>
      </c>
      <c r="II19">
        <v>2.5883619999999999E-3</v>
      </c>
      <c r="IJ19">
        <v>2.6043360000000001E-3</v>
      </c>
      <c r="IK19">
        <v>2.6274620000000001E-3</v>
      </c>
      <c r="IL19">
        <v>2.6534499999999999E-3</v>
      </c>
      <c r="IM19">
        <v>2.6763379999999999E-3</v>
      </c>
      <c r="IN19">
        <v>2.6944579999999998E-3</v>
      </c>
      <c r="IO19">
        <v>2.7063790000000001E-3</v>
      </c>
      <c r="IP19">
        <v>2.7254520000000002E-3</v>
      </c>
      <c r="IQ19">
        <v>2.7533470000000002E-3</v>
      </c>
      <c r="IR19">
        <v>2.784342E-3</v>
      </c>
      <c r="IS19">
        <v>2.8263030000000001E-3</v>
      </c>
      <c r="IT19">
        <v>2.9033119999999999E-3</v>
      </c>
      <c r="IU19">
        <v>3.0713979999999999E-3</v>
      </c>
      <c r="IV19">
        <v>3.4032759999999998E-3</v>
      </c>
      <c r="IW19">
        <v>3.8164560000000002E-3</v>
      </c>
      <c r="IX19">
        <v>3.9704739999999999E-3</v>
      </c>
      <c r="IY19">
        <v>3.6662520000000001E-3</v>
      </c>
      <c r="IZ19">
        <v>3.1584199999999999E-3</v>
      </c>
      <c r="JA19">
        <v>2.7714670000000001E-3</v>
      </c>
      <c r="JB19">
        <v>2.584308E-3</v>
      </c>
      <c r="JC19">
        <v>2.5194589999999999E-3</v>
      </c>
      <c r="JD19">
        <v>2.5003849999999999E-3</v>
      </c>
      <c r="JE19">
        <v>2.491325E-3</v>
      </c>
      <c r="JF19">
        <v>2.477258E-3</v>
      </c>
      <c r="JG19">
        <v>2.4474560000000002E-3</v>
      </c>
      <c r="JH19">
        <v>2.3964350000000001E-3</v>
      </c>
      <c r="JI19">
        <v>2.33826E-3</v>
      </c>
      <c r="JJ19">
        <v>2.2903379999999998E-3</v>
      </c>
      <c r="JK19">
        <v>2.2483770000000002E-3</v>
      </c>
      <c r="JL19">
        <v>2.2202430000000002E-3</v>
      </c>
      <c r="JM19">
        <v>2.1942559999999999E-3</v>
      </c>
      <c r="JN19">
        <v>2.1704139999999999E-3</v>
      </c>
      <c r="JO19">
        <v>2.1513399999999998E-3</v>
      </c>
      <c r="JP19">
        <v>2.1334589999999999E-3</v>
      </c>
      <c r="JQ19">
        <v>2.1184379999999998E-3</v>
      </c>
      <c r="JR19">
        <v>2.1043720000000002E-3</v>
      </c>
      <c r="JS19">
        <v>2.083391E-3</v>
      </c>
      <c r="JT19">
        <v>2.0683709999999998E-3</v>
      </c>
      <c r="JU19">
        <v>2.0614560000000001E-3</v>
      </c>
      <c r="JV19">
        <v>2.0473900000000001E-3</v>
      </c>
      <c r="JW19">
        <v>2.036422E-3</v>
      </c>
      <c r="JX19">
        <v>2.0242630000000001E-3</v>
      </c>
      <c r="JY19">
        <v>2.0113890000000001E-3</v>
      </c>
      <c r="JZ19">
        <v>2.0004210000000001E-3</v>
      </c>
      <c r="KA19">
        <v>1.9832550000000002E-3</v>
      </c>
      <c r="KB19">
        <v>1.9644200000000001E-3</v>
      </c>
      <c r="KC19">
        <v>1.95846E-3</v>
      </c>
      <c r="KD19">
        <v>1.9603670000000002E-3</v>
      </c>
      <c r="KE19">
        <v>1.9613209999999998E-3</v>
      </c>
      <c r="KF19">
        <v>1.9563139999999998E-3</v>
      </c>
      <c r="KG19">
        <v>1.939386E-3</v>
      </c>
      <c r="KH19">
        <v>1.925319E-3</v>
      </c>
      <c r="KI19">
        <v>1.930326E-3</v>
      </c>
      <c r="KJ19">
        <v>1.9362870000000001E-3</v>
      </c>
      <c r="KK19">
        <v>1.932472E-3</v>
      </c>
      <c r="KL19">
        <v>1.934379E-3</v>
      </c>
      <c r="KM19">
        <v>1.933426E-3</v>
      </c>
      <c r="KN19">
        <v>1.918405E-3</v>
      </c>
      <c r="KO19">
        <v>1.900285E-3</v>
      </c>
      <c r="KP19">
        <v>1.8783509999999999E-3</v>
      </c>
      <c r="KQ19">
        <v>1.8533169999999999E-3</v>
      </c>
      <c r="KR19">
        <v>1.837343E-3</v>
      </c>
      <c r="KS19">
        <v>1.821369E-3</v>
      </c>
      <c r="KT19">
        <v>1.800388E-3</v>
      </c>
      <c r="KU19">
        <v>1.786321E-3</v>
      </c>
      <c r="KV19">
        <v>1.773447E-3</v>
      </c>
      <c r="KW19">
        <v>1.7603339999999999E-3</v>
      </c>
      <c r="KX19">
        <v>1.7443599999999999E-3</v>
      </c>
      <c r="KY19">
        <v>1.7233789999999999E-3</v>
      </c>
      <c r="KZ19">
        <v>1.7043049999999999E-3</v>
      </c>
      <c r="LA19">
        <v>1.6833250000000001E-3</v>
      </c>
      <c r="LB19">
        <v>1.6623440000000001E-3</v>
      </c>
      <c r="LC19">
        <v>1.645416E-3</v>
      </c>
      <c r="LD19">
        <v>1.631349E-3</v>
      </c>
      <c r="LE19">
        <v>1.6153750000000001E-3</v>
      </c>
      <c r="LF19">
        <v>1.5953479999999999E-3</v>
      </c>
      <c r="LG19">
        <v>1.5724599999999999E-3</v>
      </c>
      <c r="LH19">
        <v>1.5514789999999999E-3</v>
      </c>
      <c r="LI19">
        <v>1.533359E-3</v>
      </c>
      <c r="LJ19">
        <v>1.5092790000000001E-3</v>
      </c>
      <c r="LK19">
        <v>1.4863910000000001E-3</v>
      </c>
      <c r="LL19">
        <v>1.4654100000000001E-3</v>
      </c>
      <c r="LM19">
        <v>1.4434750000000001E-3</v>
      </c>
      <c r="LN19">
        <v>1.4234479999999999E-3</v>
      </c>
      <c r="LO19">
        <v>1.404375E-3</v>
      </c>
      <c r="LP19">
        <v>1.3843480000000001E-3</v>
      </c>
      <c r="LQ19">
        <v>1.3643209999999999E-3</v>
      </c>
      <c r="LR19">
        <v>1.348346E-3</v>
      </c>
      <c r="LS19">
        <v>1.3373790000000001E-3</v>
      </c>
      <c r="LT19">
        <v>1.3223589999999999E-3</v>
      </c>
      <c r="LU19">
        <v>1.3054309999999999E-3</v>
      </c>
      <c r="LV19">
        <v>1.286358E-3</v>
      </c>
      <c r="LW19">
        <v>1.26633E-3</v>
      </c>
      <c r="LX19">
        <v>1.2494030000000001E-3</v>
      </c>
      <c r="LY19">
        <v>1.239389E-3</v>
      </c>
      <c r="LZ19">
        <v>1.234382E-3</v>
      </c>
      <c r="MA19">
        <v>1.2243690000000001E-3</v>
      </c>
      <c r="MB19">
        <v>1.2083949999999999E-3</v>
      </c>
      <c r="MC19">
        <v>1.1974279999999999E-3</v>
      </c>
      <c r="MD19">
        <v>1.1874139999999999E-3</v>
      </c>
      <c r="ME19">
        <v>1.176447E-3</v>
      </c>
      <c r="MF19">
        <v>1.160473E-3</v>
      </c>
      <c r="MG19">
        <v>1.142353E-3</v>
      </c>
      <c r="MH19">
        <v>1.1332930000000001E-3</v>
      </c>
      <c r="MI19">
        <v>1.127332E-3</v>
      </c>
      <c r="MJ19">
        <v>1.114458E-3</v>
      </c>
      <c r="MK19">
        <v>1.102298E-3</v>
      </c>
      <c r="ML19">
        <v>1.0913310000000001E-3</v>
      </c>
      <c r="MM19">
        <v>1.0763109999999999E-3</v>
      </c>
      <c r="MN19">
        <v>1.0634360000000001E-3</v>
      </c>
      <c r="MO19">
        <v>1.0553299999999999E-3</v>
      </c>
      <c r="MP19">
        <v>1.0434089999999999E-3</v>
      </c>
      <c r="MQ19">
        <v>1.0293419999999999E-3</v>
      </c>
      <c r="MR19">
        <v>1.024336E-3</v>
      </c>
      <c r="MS19">
        <v>1.019329E-3</v>
      </c>
      <c r="MT19">
        <v>1.013368E-3</v>
      </c>
      <c r="MU19">
        <v>1.002401E-3</v>
      </c>
      <c r="MV19">
        <v>9.8332759999999997E-4</v>
      </c>
      <c r="MW19">
        <v>9.7331399999999997E-4</v>
      </c>
      <c r="MX19">
        <v>9.7045300000000003E-4</v>
      </c>
      <c r="MY19">
        <v>9.633005E-4</v>
      </c>
      <c r="MZ19">
        <v>9.554327E-4</v>
      </c>
      <c r="NA19">
        <v>9.5042589999999995E-4</v>
      </c>
      <c r="NB19">
        <v>9.4828009999999995E-4</v>
      </c>
      <c r="NC19">
        <v>9.4732639999999999E-4</v>
      </c>
      <c r="ND19">
        <v>9.4828009999999995E-4</v>
      </c>
      <c r="NE19">
        <v>9.4637270000000003E-4</v>
      </c>
      <c r="NF19">
        <v>9.4041229999999995E-4</v>
      </c>
      <c r="NG19">
        <v>9.3039870000000005E-4</v>
      </c>
      <c r="NH19">
        <v>9.2133880000000001E-4</v>
      </c>
      <c r="NI19">
        <v>9.1633199999999995E-4</v>
      </c>
      <c r="NJ19">
        <v>9.0631839999999995E-4</v>
      </c>
      <c r="NK19">
        <v>9.0226529999999996E-4</v>
      </c>
      <c r="NL19">
        <v>9.0131160000000001E-4</v>
      </c>
      <c r="NM19">
        <v>8.9630479999999995E-4</v>
      </c>
      <c r="NN19">
        <v>8.8629129999999998E-4</v>
      </c>
      <c r="NO19">
        <v>8.7746980000000003E-4</v>
      </c>
      <c r="NP19">
        <v>8.7127090000000003E-4</v>
      </c>
      <c r="NQ19">
        <v>8.6745620000000002E-4</v>
      </c>
      <c r="NR19">
        <v>8.6745620000000002E-4</v>
      </c>
      <c r="NS19">
        <v>8.6435679999999999E-4</v>
      </c>
      <c r="NT19">
        <v>8.5338950000000003E-4</v>
      </c>
      <c r="NU19">
        <v>8.4432959999999999E-4</v>
      </c>
      <c r="NV19">
        <v>8.3646179999999999E-4</v>
      </c>
      <c r="NW19">
        <v>8.3145500000000004E-4</v>
      </c>
      <c r="NX19">
        <v>8.3431599999999999E-4</v>
      </c>
      <c r="NY19">
        <v>8.3431599999999999E-4</v>
      </c>
      <c r="NZ19">
        <v>8.2835560000000001E-4</v>
      </c>
      <c r="OA19">
        <v>8.223951E-4</v>
      </c>
      <c r="OB19">
        <v>8.1834200000000001E-4</v>
      </c>
      <c r="OC19">
        <v>8.1738830000000005E-4</v>
      </c>
      <c r="OD19">
        <v>8.1428890000000002E-4</v>
      </c>
      <c r="OE19">
        <v>8.0642099999999998E-4</v>
      </c>
      <c r="OF19">
        <v>7.983148E-4</v>
      </c>
      <c r="OG19">
        <v>7.9330799999999995E-4</v>
      </c>
      <c r="OH19">
        <v>7.9426170000000001E-4</v>
      </c>
      <c r="OI19">
        <v>7.9426170000000001E-4</v>
      </c>
      <c r="OJ19">
        <v>7.90447E-4</v>
      </c>
      <c r="OK19">
        <v>7.8544019999999995E-4</v>
      </c>
      <c r="OL19">
        <v>7.8329440000000005E-4</v>
      </c>
      <c r="OM19">
        <v>7.8138709999999996E-4</v>
      </c>
      <c r="ON19">
        <v>7.6732039999999997E-4</v>
      </c>
      <c r="OO19">
        <v>7.5635310000000001E-4</v>
      </c>
      <c r="OP19">
        <v>7.5730679999999996E-4</v>
      </c>
      <c r="OQ19">
        <v>7.6326729999999998E-4</v>
      </c>
      <c r="OR19">
        <v>7.6326729999999998E-4</v>
      </c>
      <c r="OS19">
        <v>7.6541300000000005E-4</v>
      </c>
      <c r="OT19">
        <v>7.7137349999999996E-4</v>
      </c>
      <c r="OU19">
        <v>7.7447300000000002E-4</v>
      </c>
      <c r="OV19">
        <v>7.804334E-4</v>
      </c>
      <c r="OW19">
        <v>7.9736110000000005E-4</v>
      </c>
      <c r="OX19">
        <v>8.2334879999999995E-4</v>
      </c>
      <c r="OY19">
        <v>8.5338950000000003E-4</v>
      </c>
      <c r="OZ19">
        <v>8.8843699999999995E-4</v>
      </c>
      <c r="PA19">
        <v>9.3230609999999997E-4</v>
      </c>
      <c r="PB19">
        <v>9.8642710000000004E-4</v>
      </c>
      <c r="PC19">
        <v>1.0503229999999999E-3</v>
      </c>
      <c r="PD19">
        <v>1.121372E-3</v>
      </c>
      <c r="PE19">
        <v>1.1914670000000001E-3</v>
      </c>
      <c r="PF19">
        <v>1.2544100000000001E-3</v>
      </c>
      <c r="PG19">
        <v>1.308292E-3</v>
      </c>
      <c r="PH19">
        <v>1.3514460000000001E-3</v>
      </c>
      <c r="PI19">
        <v>1.3793410000000001E-3</v>
      </c>
      <c r="PJ19">
        <v>1.3912620000000001E-3</v>
      </c>
      <c r="PK19">
        <v>1.394361E-3</v>
      </c>
      <c r="PL19">
        <v>1.3862550000000001E-3</v>
      </c>
      <c r="PM19">
        <v>1.3674200000000001E-3</v>
      </c>
      <c r="PN19">
        <v>1.341432E-3</v>
      </c>
      <c r="PO19">
        <v>1.3044770000000001E-3</v>
      </c>
      <c r="PP19">
        <v>1.2634689999999999E-3</v>
      </c>
      <c r="PQ19">
        <v>1.2243690000000001E-3</v>
      </c>
      <c r="PR19">
        <v>1.1893209999999999E-3</v>
      </c>
      <c r="PS19">
        <v>1.1542740000000001E-3</v>
      </c>
      <c r="PT19">
        <v>1.1154120000000001E-3</v>
      </c>
      <c r="PU19">
        <v>1.0763109999999999E-3</v>
      </c>
      <c r="PV19">
        <v>1.039356E-3</v>
      </c>
      <c r="PW19">
        <v>1.003355E-3</v>
      </c>
      <c r="PX19">
        <v>9.7236040000000005E-4</v>
      </c>
      <c r="PY19">
        <v>9.454191E-4</v>
      </c>
      <c r="PZ19">
        <v>9.1847779999999996E-4</v>
      </c>
      <c r="QA19">
        <v>8.9630479999999995E-4</v>
      </c>
      <c r="QB19">
        <v>8.7437029999999996E-4</v>
      </c>
      <c r="QC19">
        <v>8.4742900000000002E-4</v>
      </c>
      <c r="QD19">
        <v>8.2334879999999995E-4</v>
      </c>
      <c r="QE19">
        <v>8.0642099999999998E-4</v>
      </c>
      <c r="QF19">
        <v>7.883012E-4</v>
      </c>
      <c r="QG19">
        <v>7.7328089999999998E-4</v>
      </c>
      <c r="QH19">
        <v>7.6445940000000002E-4</v>
      </c>
      <c r="QI19">
        <v>7.5539949999999998E-4</v>
      </c>
      <c r="QJ19">
        <v>7.3847170000000001E-4</v>
      </c>
      <c r="QK19">
        <v>7.2726609999999999E-4</v>
      </c>
      <c r="QL19">
        <v>7.2225930000000005E-4</v>
      </c>
      <c r="QM19">
        <v>7.1725249999999999E-4</v>
      </c>
      <c r="QN19">
        <v>7.1534509999999997E-4</v>
      </c>
      <c r="QO19">
        <v>7.0938469999999999E-4</v>
      </c>
      <c r="QP19">
        <v>7.0127839999999998E-4</v>
      </c>
      <c r="QQ19">
        <v>6.9436430000000004E-4</v>
      </c>
      <c r="QR19">
        <v>6.8435070000000004E-4</v>
      </c>
      <c r="QS19">
        <v>6.7338350000000001E-4</v>
      </c>
      <c r="QT19">
        <v>6.6527719999999999E-4</v>
      </c>
      <c r="QU19">
        <v>6.6432359999999996E-4</v>
      </c>
      <c r="QV19">
        <v>6.6027049999999997E-4</v>
      </c>
      <c r="QW19">
        <v>6.5144900000000002E-4</v>
      </c>
      <c r="QX19">
        <v>6.5144900000000002E-4</v>
      </c>
      <c r="QY19">
        <v>6.533563E-4</v>
      </c>
      <c r="QZ19">
        <v>6.5240260000000005E-4</v>
      </c>
      <c r="RA19">
        <v>6.4739579999999999E-4</v>
      </c>
      <c r="RB19">
        <v>6.4429639999999996E-4</v>
      </c>
      <c r="RC19">
        <v>6.433427E-4</v>
      </c>
      <c r="RD19">
        <v>6.4525010000000002E-4</v>
      </c>
      <c r="RE19">
        <v>6.4525010000000002E-4</v>
      </c>
      <c r="RF19">
        <v>6.3833589999999995E-4</v>
      </c>
      <c r="RG19">
        <v>6.3642859999999996E-4</v>
      </c>
      <c r="RH19">
        <v>6.4024329999999997E-4</v>
      </c>
      <c r="RI19">
        <v>6.4143540000000001E-4</v>
      </c>
      <c r="RJ19">
        <v>6.4024329999999997E-4</v>
      </c>
      <c r="RK19">
        <v>6.4143540000000001E-4</v>
      </c>
      <c r="RL19">
        <v>6.3642859999999996E-4</v>
      </c>
      <c r="RM19">
        <v>6.2045449999999995E-4</v>
      </c>
      <c r="RN19">
        <v>6.0734150000000002E-4</v>
      </c>
      <c r="RO19">
        <v>6.1044099999999998E-4</v>
      </c>
      <c r="RP19">
        <v>6.1425569999999999E-4</v>
      </c>
      <c r="RQ19">
        <v>6.0829519999999998E-4</v>
      </c>
      <c r="RR19">
        <v>6.0138110000000004E-4</v>
      </c>
      <c r="RS19">
        <v>5.9828159999999997E-4</v>
      </c>
      <c r="RT19">
        <v>5.9732790000000002E-4</v>
      </c>
      <c r="RU19">
        <v>5.9828159999999997E-4</v>
      </c>
      <c r="RV19">
        <v>6.0042739999999998E-4</v>
      </c>
      <c r="RW19">
        <v>5.9828159999999997E-4</v>
      </c>
      <c r="RX19">
        <v>5.9637429999999999E-4</v>
      </c>
      <c r="RY19">
        <v>5.8826799999999997E-4</v>
      </c>
      <c r="RZ19">
        <v>5.7634709999999998E-4</v>
      </c>
      <c r="SA19">
        <v>5.7038659999999997E-4</v>
      </c>
      <c r="SB19">
        <v>5.6943300000000005E-4</v>
      </c>
      <c r="SC19">
        <v>5.6728720000000005E-4</v>
      </c>
      <c r="SD19">
        <v>5.6347250000000004E-4</v>
      </c>
      <c r="SE19">
        <v>5.5345890000000003E-4</v>
      </c>
      <c r="SF19">
        <v>5.4225330000000002E-4</v>
      </c>
      <c r="SG19">
        <v>5.403459E-4</v>
      </c>
      <c r="SH19">
        <v>5.3629280000000001E-4</v>
      </c>
      <c r="SI19">
        <v>5.2532550000000005E-4</v>
      </c>
      <c r="SJ19">
        <v>5.1125879999999995E-4</v>
      </c>
      <c r="SK19">
        <v>5.0839780000000001E-4</v>
      </c>
      <c r="SL19">
        <v>5.1531199999999997E-4</v>
      </c>
      <c r="SM19">
        <v>5.1626560000000001E-4</v>
      </c>
      <c r="SN19">
        <v>5.0935149999999996E-4</v>
      </c>
      <c r="SO19">
        <v>5.0339099999999995E-4</v>
      </c>
      <c r="SP19">
        <v>4.9647690000000002E-4</v>
      </c>
      <c r="SQ19">
        <v>4.9337739999999995E-4</v>
      </c>
      <c r="SR19">
        <v>4.9337739999999995E-4</v>
      </c>
      <c r="SS19">
        <v>4.9242380000000003E-4</v>
      </c>
      <c r="ST19">
        <v>4.9337739999999995E-4</v>
      </c>
      <c r="SU19">
        <v>4.9147009999999996E-4</v>
      </c>
      <c r="SV19">
        <v>4.8837070000000004E-4</v>
      </c>
      <c r="SW19">
        <v>4.9147009999999996E-4</v>
      </c>
      <c r="SX19">
        <v>4.9433110000000001E-4</v>
      </c>
      <c r="SY19">
        <v>4.9337739999999995E-4</v>
      </c>
      <c r="SZ19">
        <v>4.9743059999999997E-4</v>
      </c>
      <c r="TA19">
        <v>5.0744410000000005E-4</v>
      </c>
      <c r="TB19">
        <v>5.2437190000000002E-4</v>
      </c>
      <c r="TC19">
        <v>5.3939220000000004E-4</v>
      </c>
      <c r="TD19">
        <v>5.5131319999999996E-4</v>
      </c>
      <c r="TE19">
        <v>5.6132670000000003E-4</v>
      </c>
      <c r="TF19">
        <v>5.7229399999999999E-4</v>
      </c>
      <c r="TG19">
        <v>5.8636069999999998E-4</v>
      </c>
      <c r="TH19">
        <v>5.9637429999999999E-4</v>
      </c>
      <c r="TI19">
        <v>5.9828159999999997E-4</v>
      </c>
      <c r="TJ19">
        <v>6.0638789999999999E-4</v>
      </c>
      <c r="TK19">
        <v>6.1139460000000001E-4</v>
      </c>
      <c r="TL19">
        <v>6.0638789999999999E-4</v>
      </c>
      <c r="TM19">
        <v>6.0328840000000003E-4</v>
      </c>
      <c r="TN19">
        <v>6.0638789999999999E-4</v>
      </c>
      <c r="TO19">
        <v>6.0734150000000002E-4</v>
      </c>
      <c r="TP19">
        <v>6.0638789999999999E-4</v>
      </c>
      <c r="TQ19">
        <v>6.0734150000000002E-4</v>
      </c>
      <c r="TR19">
        <v>6.0638789999999999E-4</v>
      </c>
      <c r="TS19">
        <v>6.0138110000000004E-4</v>
      </c>
      <c r="TT19">
        <v>5.923212E-4</v>
      </c>
      <c r="TU19">
        <v>5.7944660000000005E-4</v>
      </c>
      <c r="TV19">
        <v>5.6728720000000005E-4</v>
      </c>
      <c r="TW19">
        <v>5.603731E-4</v>
      </c>
      <c r="TX19">
        <v>5.5536629999999995E-4</v>
      </c>
      <c r="TY19">
        <v>5.4535269999999995E-4</v>
      </c>
      <c r="TZ19">
        <v>5.3128599999999995E-4</v>
      </c>
      <c r="UA19">
        <v>5.1626560000000001E-4</v>
      </c>
      <c r="UB19">
        <v>4.983842E-4</v>
      </c>
      <c r="UC19">
        <v>4.7931079999999999E-4</v>
      </c>
      <c r="UD19">
        <v>4.6643610000000001E-4</v>
      </c>
      <c r="UE19">
        <v>4.5427679999999999E-4</v>
      </c>
      <c r="UF19">
        <v>4.4831629999999998E-4</v>
      </c>
      <c r="UG19">
        <v>4.4330949999999997E-4</v>
      </c>
      <c r="UH19">
        <v>4.2828920000000001E-4</v>
      </c>
      <c r="UI19">
        <v>4.132688E-4</v>
      </c>
      <c r="UJ19">
        <v>4.0730829999999999E-4</v>
      </c>
      <c r="UK19">
        <v>4.0730829999999999E-4</v>
      </c>
      <c r="UL19">
        <v>4.0230149999999999E-4</v>
      </c>
      <c r="UM19">
        <v>3.8942689999999999E-4</v>
      </c>
      <c r="UN19">
        <v>3.8227440000000002E-4</v>
      </c>
      <c r="UO19">
        <v>3.8442020000000002E-4</v>
      </c>
      <c r="UP19">
        <v>3.8728120000000002E-4</v>
      </c>
      <c r="UQ19">
        <v>3.9228800000000002E-4</v>
      </c>
      <c r="UR19">
        <v>3.982484E-4</v>
      </c>
      <c r="US19">
        <v>4.0230149999999999E-4</v>
      </c>
      <c r="UT19">
        <v>4.0134790000000001E-4</v>
      </c>
      <c r="UU19">
        <v>3.9133430000000001E-4</v>
      </c>
      <c r="UV19">
        <v>3.8346650000000001E-4</v>
      </c>
      <c r="UW19">
        <v>3.8847330000000001E-4</v>
      </c>
      <c r="UX19">
        <v>3.9729480000000002E-4</v>
      </c>
      <c r="UY19">
        <v>3.9443369999999999E-4</v>
      </c>
      <c r="UZ19">
        <v>3.8132070000000001E-4</v>
      </c>
      <c r="VA19">
        <v>3.6844610000000001E-4</v>
      </c>
      <c r="VB19">
        <v>3.6439300000000002E-4</v>
      </c>
      <c r="VC19">
        <v>3.6343930000000001E-4</v>
      </c>
      <c r="VD19">
        <v>3.5747889999999998E-4</v>
      </c>
      <c r="VE19">
        <v>3.4841899999999999E-4</v>
      </c>
      <c r="VF19">
        <v>3.4746529999999997E-4</v>
      </c>
      <c r="VG19">
        <v>3.4841899999999999E-4</v>
      </c>
      <c r="VH19">
        <v>3.4436580000000002E-4</v>
      </c>
      <c r="VI19">
        <v>3.4436580000000002E-4</v>
      </c>
      <c r="VJ19">
        <v>3.4627319999999998E-4</v>
      </c>
      <c r="VK19">
        <v>3.4746529999999997E-4</v>
      </c>
      <c r="VL19">
        <v>3.4937260000000002E-4</v>
      </c>
      <c r="VM19">
        <v>3.5843250000000001E-4</v>
      </c>
      <c r="VN19">
        <v>3.7130710000000001E-4</v>
      </c>
      <c r="VO19">
        <v>3.80367E-4</v>
      </c>
      <c r="VP19">
        <v>3.8632750000000001E-4</v>
      </c>
      <c r="VQ19">
        <v>3.9634110000000001E-4</v>
      </c>
      <c r="VR19">
        <v>4.0730829999999999E-4</v>
      </c>
      <c r="VS19">
        <v>4.1231509999999999E-4</v>
      </c>
      <c r="VT19">
        <v>4.132688E-4</v>
      </c>
      <c r="VU19">
        <v>4.2137499999999998E-4</v>
      </c>
      <c r="VV19">
        <v>4.3043489999999997E-4</v>
      </c>
      <c r="VW19">
        <v>4.3138859999999998E-4</v>
      </c>
      <c r="VX19">
        <v>4.3043489999999997E-4</v>
      </c>
      <c r="VY19">
        <v>4.232824E-4</v>
      </c>
      <c r="VZ19">
        <v>4.104078E-4</v>
      </c>
      <c r="WA19">
        <v>4.032552E-4</v>
      </c>
      <c r="WB19">
        <v>4.003942E-4</v>
      </c>
      <c r="WC19">
        <v>3.9133430000000001E-4</v>
      </c>
      <c r="WD19">
        <v>3.7845970000000001E-4</v>
      </c>
      <c r="WE19">
        <v>3.6939980000000002E-4</v>
      </c>
      <c r="WF19">
        <v>3.6630030000000001E-4</v>
      </c>
      <c r="WG19">
        <v>3.6224720000000002E-4</v>
      </c>
      <c r="WH19">
        <v>3.5747889999999998E-4</v>
      </c>
      <c r="WI19">
        <v>3.5628679999999999E-4</v>
      </c>
      <c r="WJ19">
        <v>3.5437940000000002E-4</v>
      </c>
      <c r="WK19">
        <v>3.4746529999999997E-4</v>
      </c>
      <c r="WL19">
        <v>3.4746529999999997E-4</v>
      </c>
      <c r="WM19">
        <v>3.5342570000000001E-4</v>
      </c>
      <c r="WN19">
        <v>3.5628679999999999E-4</v>
      </c>
      <c r="WO19">
        <v>3.5533309999999997E-4</v>
      </c>
      <c r="WP19">
        <v>3.5843250000000001E-4</v>
      </c>
      <c r="WQ19">
        <v>3.6033989999999998E-4</v>
      </c>
      <c r="WR19">
        <v>3.5843250000000001E-4</v>
      </c>
      <c r="WS19">
        <v>3.6630030000000001E-4</v>
      </c>
      <c r="WT19">
        <v>3.7345290000000001E-4</v>
      </c>
      <c r="WU19">
        <v>3.7035349999999998E-4</v>
      </c>
      <c r="WV19">
        <v>3.6844610000000001E-4</v>
      </c>
      <c r="WW19">
        <v>3.7440660000000002E-4</v>
      </c>
      <c r="WX19">
        <v>3.8227440000000002E-4</v>
      </c>
      <c r="WY19">
        <v>3.8632750000000001E-4</v>
      </c>
      <c r="WZ19">
        <v>3.8442020000000002E-4</v>
      </c>
      <c r="XA19">
        <v>3.8442020000000002E-4</v>
      </c>
      <c r="XB19">
        <v>3.9634110000000001E-4</v>
      </c>
      <c r="XC19">
        <v>4.0635470000000001E-4</v>
      </c>
      <c r="XD19">
        <v>4.08262E-4</v>
      </c>
      <c r="XE19">
        <v>4.08262E-4</v>
      </c>
      <c r="XF19">
        <v>4.0730829999999999E-4</v>
      </c>
      <c r="XG19">
        <v>4.0730829999999999E-4</v>
      </c>
      <c r="XH19">
        <v>4.08262E-4</v>
      </c>
      <c r="XI19">
        <v>4.1446089999999999E-4</v>
      </c>
      <c r="XJ19">
        <v>4.232824E-4</v>
      </c>
      <c r="XK19">
        <v>4.244745E-4</v>
      </c>
      <c r="XL19">
        <v>4.244745E-4</v>
      </c>
      <c r="XM19">
        <v>4.2828920000000001E-4</v>
      </c>
      <c r="XN19">
        <v>4.3424959999999998E-4</v>
      </c>
      <c r="XO19">
        <v>4.4044849999999998E-4</v>
      </c>
      <c r="XP19">
        <v>4.423559E-4</v>
      </c>
      <c r="XQ19">
        <v>4.4330949999999997E-4</v>
      </c>
      <c r="XR19">
        <v>4.4831629999999998E-4</v>
      </c>
      <c r="XS19">
        <v>4.5332309999999998E-4</v>
      </c>
      <c r="XT19">
        <v>4.5642259999999999E-4</v>
      </c>
      <c r="XU19">
        <v>4.6047569999999998E-4</v>
      </c>
      <c r="XV19">
        <v>4.7144290000000001E-4</v>
      </c>
      <c r="XW19">
        <v>4.8145650000000001E-4</v>
      </c>
      <c r="XX19">
        <v>4.8741700000000003E-4</v>
      </c>
      <c r="XY19">
        <v>4.9147009999999996E-4</v>
      </c>
      <c r="XZ19">
        <v>4.9528479999999997E-4</v>
      </c>
      <c r="YA19">
        <v>4.983842E-4</v>
      </c>
      <c r="YB19">
        <v>5.0339099999999995E-4</v>
      </c>
      <c r="YC19">
        <v>5.0434470000000002E-4</v>
      </c>
      <c r="YD19">
        <v>5.0029160000000003E-4</v>
      </c>
      <c r="YE19">
        <v>5.0124529999999998E-4</v>
      </c>
      <c r="YF19">
        <v>5.124509E-4</v>
      </c>
      <c r="YG19">
        <v>5.2937869999999997E-4</v>
      </c>
      <c r="YH19">
        <v>5.5131319999999996E-4</v>
      </c>
      <c r="YI19">
        <v>5.6847929999999998E-4</v>
      </c>
      <c r="YJ19">
        <v>5.8135390000000004E-4</v>
      </c>
      <c r="YK19">
        <v>5.9542060000000003E-4</v>
      </c>
      <c r="YL19">
        <v>6.0734150000000002E-4</v>
      </c>
      <c r="YM19">
        <v>6.0734150000000002E-4</v>
      </c>
      <c r="YN19">
        <v>5.9637429999999999E-4</v>
      </c>
      <c r="YO19">
        <v>5.9041379999999997E-4</v>
      </c>
      <c r="YP19">
        <v>5.9542060000000003E-4</v>
      </c>
      <c r="YQ19">
        <v>5.9828159999999997E-4</v>
      </c>
      <c r="YR19">
        <v>5.9542060000000003E-4</v>
      </c>
      <c r="YS19">
        <v>5.9542060000000003E-4</v>
      </c>
      <c r="YT19">
        <v>5.9732790000000002E-4</v>
      </c>
      <c r="YU19">
        <v>5.9828159999999997E-4</v>
      </c>
      <c r="YV19">
        <v>6.0138110000000004E-4</v>
      </c>
      <c r="YW19">
        <v>6.0328840000000003E-4</v>
      </c>
      <c r="YX19">
        <v>6.0138110000000004E-4</v>
      </c>
      <c r="YY19">
        <v>6.0328840000000003E-4</v>
      </c>
      <c r="YZ19">
        <v>6.1044099999999998E-4</v>
      </c>
      <c r="ZA19">
        <v>6.1830879999999998E-4</v>
      </c>
      <c r="ZB19">
        <v>6.354749E-4</v>
      </c>
      <c r="ZC19">
        <v>6.7839029999999995E-4</v>
      </c>
      <c r="ZD19">
        <v>7.6827410000000003E-4</v>
      </c>
      <c r="ZE19">
        <v>9.3635919999999996E-4</v>
      </c>
      <c r="ZF19">
        <v>1.2472570000000001E-3</v>
      </c>
      <c r="ZG19">
        <v>1.83925E-3</v>
      </c>
      <c r="ZH19">
        <v>2.8932989999999998E-3</v>
      </c>
      <c r="ZI19">
        <v>4.6003759999999998E-3</v>
      </c>
      <c r="ZJ19">
        <v>7.0312919999999998E-3</v>
      </c>
      <c r="ZK19">
        <v>9.8622740000000007E-3</v>
      </c>
      <c r="ZL19">
        <v>1.231441E-2</v>
      </c>
      <c r="ZM19">
        <v>1.355633E-2</v>
      </c>
      <c r="ZN19">
        <v>1.3249250000000001E-2</v>
      </c>
      <c r="ZO19">
        <v>1.181135E-2</v>
      </c>
      <c r="ZP19">
        <v>1.008329E-2</v>
      </c>
      <c r="ZQ19">
        <v>8.7083279999999996E-3</v>
      </c>
      <c r="ZR19">
        <v>7.8564580000000002E-3</v>
      </c>
      <c r="ZS19">
        <v>7.3984560000000003E-3</v>
      </c>
      <c r="ZT19">
        <v>7.1633759999999999E-3</v>
      </c>
      <c r="ZU19">
        <v>7.0293839999999996E-3</v>
      </c>
      <c r="ZV19">
        <v>6.9392619999999999E-3</v>
      </c>
      <c r="ZW19">
        <v>6.8713130000000004E-3</v>
      </c>
      <c r="ZX19">
        <v>6.8102780000000003E-3</v>
      </c>
      <c r="ZY19">
        <v>6.7313609999999999E-3</v>
      </c>
      <c r="ZZ19">
        <v>6.5942700000000002E-3</v>
      </c>
      <c r="AAA19">
        <v>6.3694420000000003E-3</v>
      </c>
      <c r="AAB19">
        <v>6.0664120000000002E-3</v>
      </c>
      <c r="AAC19">
        <v>5.7204659999999996E-3</v>
      </c>
      <c r="AAD19">
        <v>5.3842960000000002E-3</v>
      </c>
      <c r="AAE19">
        <v>5.0924719999999998E-3</v>
      </c>
      <c r="AAF19">
        <v>4.8423709999999998E-3</v>
      </c>
      <c r="AAG19">
        <v>4.6132500000000002E-3</v>
      </c>
      <c r="AAH19">
        <v>4.3912830000000002E-3</v>
      </c>
      <c r="AAI19">
        <v>4.1774209999999997E-3</v>
      </c>
      <c r="AAJ19">
        <v>3.9714279999999999E-3</v>
      </c>
      <c r="AAK19">
        <v>3.7623349999999999E-3</v>
      </c>
      <c r="AAL19">
        <v>3.545374E-3</v>
      </c>
      <c r="AAM19">
        <v>3.3274590000000001E-3</v>
      </c>
      <c r="AAN19">
        <v>3.117412E-3</v>
      </c>
      <c r="AAO19">
        <v>2.9114190000000002E-3</v>
      </c>
      <c r="AAP19">
        <v>2.6803909999999999E-3</v>
      </c>
      <c r="AAQ19">
        <v>2.394289E-3</v>
      </c>
      <c r="AAR19">
        <v>2.074331E-3</v>
      </c>
      <c r="AAS19">
        <v>1.7763080000000001E-3</v>
      </c>
      <c r="AAT19">
        <v>1.547426E-3</v>
      </c>
      <c r="AAU19">
        <v>1.4003220000000001E-3</v>
      </c>
      <c r="AAV19">
        <v>1.313299E-3</v>
      </c>
      <c r="AAW19">
        <v>1.264423E-3</v>
      </c>
      <c r="AAX19">
        <v>1.239389E-3</v>
      </c>
      <c r="AAY19">
        <v>1.2362899999999999E-3</v>
      </c>
      <c r="AAZ19">
        <v>1.246303E-3</v>
      </c>
      <c r="ABA19">
        <v>1.280397E-3</v>
      </c>
      <c r="ABB19">
        <v>1.3533530000000001E-3</v>
      </c>
      <c r="ABC19">
        <v>1.4763770000000001E-3</v>
      </c>
      <c r="ABD19">
        <v>1.680464E-3</v>
      </c>
      <c r="ABE19">
        <v>2.0073349999999998E-3</v>
      </c>
      <c r="ABF19">
        <v>2.496332E-3</v>
      </c>
      <c r="ABG19">
        <v>3.1574670000000002E-3</v>
      </c>
      <c r="ABH19">
        <v>3.944248E-3</v>
      </c>
      <c r="ABI19">
        <v>4.7193469999999996E-3</v>
      </c>
      <c r="ABJ19">
        <v>5.3063329999999999E-3</v>
      </c>
      <c r="ABK19">
        <v>5.5902900000000004E-3</v>
      </c>
      <c r="ABL19">
        <v>5.6143699999999996E-3</v>
      </c>
      <c r="ABM19">
        <v>5.5433210000000004E-3</v>
      </c>
      <c r="ABN19">
        <v>5.5104200000000002E-3</v>
      </c>
      <c r="ABO19">
        <v>5.5182870000000002E-3</v>
      </c>
      <c r="ABP19">
        <v>5.4663120000000001E-3</v>
      </c>
      <c r="ABQ19">
        <v>5.2662789999999996E-3</v>
      </c>
      <c r="ABR19">
        <v>4.9074590000000003E-3</v>
      </c>
      <c r="ABS19">
        <v>4.4763980000000004E-3</v>
      </c>
      <c r="ABT19">
        <v>4.0894449999999997E-3</v>
      </c>
      <c r="ABU19">
        <v>3.7983359999999998E-3</v>
      </c>
      <c r="ABV19">
        <v>3.5954419999999999E-3</v>
      </c>
      <c r="ABW19">
        <v>3.4564439999999999E-3</v>
      </c>
      <c r="ABX19">
        <v>3.3563080000000001E-3</v>
      </c>
      <c r="ABY19">
        <v>3.2773910000000002E-3</v>
      </c>
      <c r="ABZ19">
        <v>3.206342E-3</v>
      </c>
      <c r="ACA19">
        <v>3.1443539999999998E-3</v>
      </c>
      <c r="ACB19">
        <v>3.0983389999999999E-3</v>
      </c>
      <c r="ACC19">
        <v>3.0642450000000002E-3</v>
      </c>
      <c r="ACD19">
        <v>3.043264E-3</v>
      </c>
      <c r="ACE19">
        <v>3.0373039999999998E-3</v>
      </c>
      <c r="ACF19">
        <v>3.0463640000000002E-3</v>
      </c>
      <c r="ACG19">
        <v>3.076404E-3</v>
      </c>
      <c r="ACH19">
        <v>3.127426E-3</v>
      </c>
      <c r="ACI19">
        <v>3.2013359999999999E-3</v>
      </c>
      <c r="ACJ19">
        <v>3.3133920000000001E-3</v>
      </c>
      <c r="ACK19">
        <v>3.4962589999999998E-3</v>
      </c>
      <c r="ACL19">
        <v>3.7933289999999998E-3</v>
      </c>
      <c r="ACM19">
        <v>4.2863789999999999E-3</v>
      </c>
      <c r="ACN19">
        <v>5.0543250000000001E-3</v>
      </c>
      <c r="ACO19">
        <v>6.1324539999999999E-3</v>
      </c>
      <c r="ACP19">
        <v>7.4294510000000001E-3</v>
      </c>
      <c r="ACQ19">
        <v>8.6782869999999998E-3</v>
      </c>
      <c r="ACR19">
        <v>9.5554290000000007E-3</v>
      </c>
      <c r="ACS19">
        <v>9.9383289999999992E-3</v>
      </c>
      <c r="ACT19">
        <v>9.9852980000000001E-3</v>
      </c>
      <c r="ACU19">
        <v>9.9304619999999993E-3</v>
      </c>
      <c r="ACV19">
        <v>9.8484460000000003E-3</v>
      </c>
      <c r="ACW19">
        <v>9.6562799999999997E-3</v>
      </c>
      <c r="ACX19">
        <v>9.2502529999999999E-3</v>
      </c>
      <c r="ACY19">
        <v>8.6272659999999998E-3</v>
      </c>
      <c r="ACZ19">
        <v>7.9172549999999998E-3</v>
      </c>
      <c r="ADA19">
        <v>7.2744790000000004E-3</v>
      </c>
      <c r="ADB19">
        <v>6.7704619999999997E-3</v>
      </c>
      <c r="ADC19">
        <v>6.4042509999999997E-3</v>
      </c>
      <c r="ADD19">
        <v>6.1412749999999999E-3</v>
      </c>
      <c r="ADE19">
        <v>5.9402880000000002E-3</v>
      </c>
      <c r="ADF19">
        <v>5.772442E-3</v>
      </c>
      <c r="ADG19">
        <v>5.6224760000000004E-3</v>
      </c>
      <c r="ADH19">
        <v>5.4784719999999999E-3</v>
      </c>
      <c r="ADI19">
        <v>5.3504410000000001E-3</v>
      </c>
      <c r="ADJ19">
        <v>5.2503050000000002E-3</v>
      </c>
      <c r="ADK19">
        <v>5.1883160000000001E-3</v>
      </c>
      <c r="ADL19">
        <v>5.1563679999999997E-3</v>
      </c>
      <c r="ADM19">
        <v>5.1234660000000001E-3</v>
      </c>
      <c r="ADN19">
        <v>5.0712530000000004E-3</v>
      </c>
      <c r="ADO19">
        <v>4.9763619999999998E-3</v>
      </c>
      <c r="ADP19">
        <v>4.8223440000000001E-3</v>
      </c>
      <c r="ADQ19">
        <v>4.6294630000000003E-3</v>
      </c>
      <c r="ADR19">
        <v>4.4213239999999999E-3</v>
      </c>
      <c r="ADS19">
        <v>4.2234359999999997E-3</v>
      </c>
      <c r="ADT19">
        <v>4.0534439999999998E-3</v>
      </c>
      <c r="ADU19">
        <v>3.9382870000000004E-3</v>
      </c>
      <c r="ADV19">
        <v>3.9373339999999998E-3</v>
      </c>
      <c r="ADW19">
        <v>4.0944520000000002E-3</v>
      </c>
      <c r="ADX19">
        <v>4.3943819999999996E-3</v>
      </c>
      <c r="ADY19">
        <v>4.7124330000000002E-3</v>
      </c>
      <c r="ADZ19">
        <v>4.8602519999999998E-3</v>
      </c>
      <c r="AEA19">
        <v>4.7653620000000004E-3</v>
      </c>
      <c r="AEB19">
        <v>4.5324270000000003E-3</v>
      </c>
      <c r="AEC19">
        <v>4.3114130000000001E-3</v>
      </c>
      <c r="AED19">
        <v>4.2084160000000004E-3</v>
      </c>
      <c r="AEE19">
        <v>4.2963919999999996E-3</v>
      </c>
      <c r="AEF19">
        <v>4.6542579999999997E-3</v>
      </c>
      <c r="AEG19">
        <v>5.3482950000000003E-3</v>
      </c>
      <c r="AEH19">
        <v>6.3484609999999997E-3</v>
      </c>
      <c r="AEI19">
        <v>7.4582989999999998E-3</v>
      </c>
      <c r="AEJ19">
        <v>8.3082620000000003E-3</v>
      </c>
      <c r="AEK19">
        <v>8.5674229999999994E-3</v>
      </c>
      <c r="AEL19">
        <v>8.2233849999999997E-3</v>
      </c>
      <c r="AEM19">
        <v>7.5512829999999998E-3</v>
      </c>
      <c r="AEN19">
        <v>6.8362650000000002E-3</v>
      </c>
      <c r="AEO19">
        <v>6.212324E-3</v>
      </c>
      <c r="AEP19">
        <v>5.6973400000000004E-3</v>
      </c>
      <c r="AEQ19">
        <v>5.2734319999999998E-3</v>
      </c>
      <c r="AER19">
        <v>4.9384529999999998E-3</v>
      </c>
      <c r="AES19">
        <v>4.7162469999999998E-3</v>
      </c>
      <c r="AET19">
        <v>4.6003759999999998E-3</v>
      </c>
      <c r="AEU19">
        <v>4.5364799999999999E-3</v>
      </c>
      <c r="AEV19">
        <v>4.4892730000000002E-3</v>
      </c>
      <c r="AEW19">
        <v>4.463285E-3</v>
      </c>
      <c r="AEX19">
        <v>4.4983330000000002E-3</v>
      </c>
      <c r="AEY19">
        <v>4.6332780000000002E-3</v>
      </c>
      <c r="AEZ19">
        <v>4.8614440000000004E-3</v>
      </c>
      <c r="AFA19">
        <v>5.1403940000000004E-3</v>
      </c>
      <c r="AFB19">
        <v>5.4102839999999996E-3</v>
      </c>
      <c r="AFC19">
        <v>5.6024489999999998E-3</v>
      </c>
      <c r="AFD19">
        <v>5.656332E-3</v>
      </c>
      <c r="AFE19">
        <v>5.5442750000000004E-3</v>
      </c>
      <c r="AFF19">
        <v>5.3072869999999999E-3</v>
      </c>
      <c r="AFG19">
        <v>5.0464569999999999E-3</v>
      </c>
      <c r="AFH19">
        <v>4.8614440000000004E-3</v>
      </c>
      <c r="AFI19">
        <v>4.8173369999999997E-3</v>
      </c>
      <c r="AFJ19">
        <v>4.974455E-3</v>
      </c>
      <c r="AFK19">
        <v>5.3733289999999996E-3</v>
      </c>
      <c r="AFL19">
        <v>5.9884489999999999E-3</v>
      </c>
      <c r="AFM19">
        <v>6.6712799999999999E-3</v>
      </c>
      <c r="AFN19">
        <v>7.1602760000000001E-3</v>
      </c>
      <c r="AFO19">
        <v>7.261366E-3</v>
      </c>
      <c r="AFP19">
        <v>7.0033969999999997E-3</v>
      </c>
      <c r="AFQ19">
        <v>6.5864030000000002E-3</v>
      </c>
      <c r="AFR19">
        <v>6.2232909999999997E-3</v>
      </c>
      <c r="AFS19">
        <v>6.0044230000000001E-3</v>
      </c>
      <c r="AFT19">
        <v>5.9414799999999999E-3</v>
      </c>
      <c r="AFU19">
        <v>6.0132440000000001E-3</v>
      </c>
      <c r="AFV19">
        <v>6.194443E-3</v>
      </c>
      <c r="AFW19">
        <v>6.4834059999999997E-3</v>
      </c>
      <c r="AFX19">
        <v>6.9292490000000002E-3</v>
      </c>
      <c r="AFY19">
        <v>7.6533260000000002E-3</v>
      </c>
      <c r="AFZ19">
        <v>8.8153780000000004E-3</v>
      </c>
      <c r="AGA19">
        <v>1.060638E-2</v>
      </c>
      <c r="AGB19">
        <v>1.330742E-2</v>
      </c>
      <c r="AGC19">
        <v>1.739344E-2</v>
      </c>
      <c r="AGD19">
        <v>2.3739429999999999E-2</v>
      </c>
      <c r="AGE19">
        <v>3.3931339999999997E-2</v>
      </c>
      <c r="AGF19">
        <v>5.064043E-2</v>
      </c>
      <c r="AGG19">
        <v>7.7920290000000003E-2</v>
      </c>
      <c r="AGH19">
        <v>0.12044340000000001</v>
      </c>
      <c r="AGI19">
        <v>0.1803604</v>
      </c>
      <c r="AGJ19">
        <v>0.25070439999999999</v>
      </c>
      <c r="AGK19">
        <v>0.31194739999999999</v>
      </c>
      <c r="AGL19">
        <v>0.34208040000000001</v>
      </c>
      <c r="AGM19">
        <v>0.33323940000000002</v>
      </c>
      <c r="AGN19">
        <v>0.29744130000000002</v>
      </c>
      <c r="AGO19">
        <v>0.25514130000000002</v>
      </c>
      <c r="AGP19">
        <v>0.21986729999999999</v>
      </c>
      <c r="AGQ19">
        <v>0.19516739999999999</v>
      </c>
      <c r="AGR19">
        <v>0.17940030000000001</v>
      </c>
      <c r="AGS19">
        <v>0.1689483</v>
      </c>
      <c r="AGT19">
        <v>0.16062750000000001</v>
      </c>
      <c r="AGU19">
        <v>0.15262539999999999</v>
      </c>
      <c r="AGV19">
        <v>0.1439694</v>
      </c>
      <c r="AGW19">
        <v>0.13440240000000001</v>
      </c>
      <c r="AGX19">
        <v>0.1241544</v>
      </c>
      <c r="AGY19">
        <v>0.1137165</v>
      </c>
      <c r="AGZ19">
        <v>0.1036633</v>
      </c>
      <c r="AHA19">
        <v>9.4458429999999996E-2</v>
      </c>
      <c r="AHB19">
        <v>8.6347430000000003E-2</v>
      </c>
      <c r="AHC19">
        <v>7.9349370000000002E-2</v>
      </c>
      <c r="AHD19">
        <v>7.3332400000000006E-2</v>
      </c>
      <c r="AHE19">
        <v>6.8079319999999999E-2</v>
      </c>
      <c r="AHF19">
        <v>6.33634E-2</v>
      </c>
      <c r="AHG19">
        <v>5.9013459999999997E-2</v>
      </c>
      <c r="AHH19">
        <v>5.4919330000000002E-2</v>
      </c>
      <c r="AHI19">
        <v>5.101642E-2</v>
      </c>
      <c r="AHJ19">
        <v>4.7244399999999999E-2</v>
      </c>
      <c r="AHK19">
        <v>4.3559399999999998E-2</v>
      </c>
      <c r="AHL19">
        <v>3.9973349999999998E-2</v>
      </c>
      <c r="AHM19">
        <v>3.6516279999999998E-2</v>
      </c>
      <c r="AHN19">
        <v>3.313646E-2</v>
      </c>
      <c r="AHO19">
        <v>2.9654349999999999E-2</v>
      </c>
      <c r="AHP19">
        <v>2.58964E-2</v>
      </c>
      <c r="AHQ19">
        <v>2.1867359999999999E-2</v>
      </c>
      <c r="AHR19">
        <v>1.778826E-2</v>
      </c>
      <c r="AHS19">
        <v>1.4030310000000001E-2</v>
      </c>
      <c r="AHT19">
        <v>1.093444E-2</v>
      </c>
      <c r="AHU19">
        <v>8.6713729999999996E-3</v>
      </c>
      <c r="AHV19">
        <v>7.2043840000000003E-3</v>
      </c>
      <c r="AHW19">
        <v>6.3503680000000003E-3</v>
      </c>
      <c r="AHX19">
        <v>5.887359E-3</v>
      </c>
      <c r="AHY19">
        <v>5.6343970000000002E-3</v>
      </c>
      <c r="AHZ19">
        <v>5.4973069999999999E-3</v>
      </c>
      <c r="AIA19">
        <v>5.4253039999999997E-3</v>
      </c>
      <c r="AIB19">
        <v>5.3273139999999997E-3</v>
      </c>
      <c r="AIC19">
        <v>5.0762589999999996E-3</v>
      </c>
      <c r="AID19">
        <v>4.6354229999999996E-3</v>
      </c>
      <c r="AIE19">
        <v>4.120439E-3</v>
      </c>
      <c r="AIF19">
        <v>3.670305E-3</v>
      </c>
      <c r="AIG19">
        <v>3.3234060000000001E-3</v>
      </c>
      <c r="AIH19">
        <v>3.0504170000000001E-3</v>
      </c>
      <c r="AII19">
        <v>2.8313100000000001E-3</v>
      </c>
      <c r="AIJ19">
        <v>2.6653710000000001E-3</v>
      </c>
      <c r="AIK19">
        <v>2.5533140000000001E-3</v>
      </c>
      <c r="AIL19">
        <v>2.5113520000000001E-3</v>
      </c>
      <c r="AIM19">
        <v>2.5344790000000001E-3</v>
      </c>
      <c r="AIN19">
        <v>2.5964680000000002E-3</v>
      </c>
      <c r="AIO19">
        <v>2.6672779999999999E-3</v>
      </c>
      <c r="AIP19">
        <v>2.710432E-3</v>
      </c>
      <c r="AIQ19">
        <v>2.6944579999999998E-3</v>
      </c>
      <c r="AIR19">
        <v>2.6243630000000002E-3</v>
      </c>
      <c r="AIS19">
        <v>2.5404389999999998E-3</v>
      </c>
      <c r="AIT19">
        <v>2.478451E-3</v>
      </c>
      <c r="AIU19">
        <v>2.4434029999999998E-3</v>
      </c>
      <c r="AIV19">
        <v>2.427429E-3</v>
      </c>
      <c r="AIW19">
        <v>2.4233760000000001E-3</v>
      </c>
      <c r="AIX19">
        <v>2.4152700000000002E-3</v>
      </c>
      <c r="AIY19">
        <v>2.4002490000000001E-3</v>
      </c>
      <c r="AIZ19">
        <v>2.4014409999999998E-3</v>
      </c>
      <c r="AJA19">
        <v>2.4484099999999998E-3</v>
      </c>
      <c r="AJB19">
        <v>2.5852620000000001E-3</v>
      </c>
      <c r="AJC19">
        <v>2.8983059999999998E-3</v>
      </c>
      <c r="AJD19">
        <v>3.4783779999999999E-3</v>
      </c>
      <c r="AJE19">
        <v>4.4272840000000001E-3</v>
      </c>
      <c r="AJF19">
        <v>6.022304E-3</v>
      </c>
      <c r="AJG19">
        <v>8.9114610000000007E-3</v>
      </c>
      <c r="AJH19">
        <v>1.426944E-2</v>
      </c>
      <c r="AJI19">
        <v>2.3198460000000001E-2</v>
      </c>
      <c r="AJJ19">
        <v>3.4853309999999998E-2</v>
      </c>
      <c r="AJK19">
        <v>4.507837E-2</v>
      </c>
      <c r="AJL19">
        <v>4.8543299999999998E-2</v>
      </c>
      <c r="AJM19">
        <v>4.3356270000000002E-2</v>
      </c>
      <c r="AJN19">
        <v>3.2731379999999997E-2</v>
      </c>
      <c r="AJO19">
        <v>2.174243E-2</v>
      </c>
      <c r="AJP19">
        <v>1.357946E-2</v>
      </c>
      <c r="AJQ19">
        <v>8.7324080000000005E-3</v>
      </c>
      <c r="AJR19">
        <v>6.2442720000000004E-3</v>
      </c>
      <c r="AJS19">
        <v>5.0314369999999997E-3</v>
      </c>
      <c r="AJT19">
        <v>4.4153630000000003E-3</v>
      </c>
      <c r="AJU19">
        <v>4.0803849999999997E-3</v>
      </c>
      <c r="AJV19">
        <v>3.8903649999999998E-3</v>
      </c>
      <c r="AJW19">
        <v>3.772348E-3</v>
      </c>
      <c r="AJX19">
        <v>3.674358E-3</v>
      </c>
      <c r="AJY19">
        <v>3.573269E-3</v>
      </c>
      <c r="AJZ19">
        <v>3.4843389999999999E-3</v>
      </c>
      <c r="AKA19">
        <v>3.415436E-3</v>
      </c>
      <c r="AKB19">
        <v>3.3563080000000001E-3</v>
      </c>
      <c r="AKC19">
        <v>3.3112469999999998E-3</v>
      </c>
      <c r="AKD19">
        <v>3.299326E-3</v>
      </c>
      <c r="AKE19">
        <v>3.3274590000000001E-3</v>
      </c>
      <c r="AKF19">
        <v>3.3904019999999998E-3</v>
      </c>
      <c r="AKG19">
        <v>3.4852920000000001E-3</v>
      </c>
      <c r="AKH19">
        <v>3.6073630000000001E-3</v>
      </c>
      <c r="AKI19">
        <v>3.777355E-3</v>
      </c>
      <c r="AKJ19">
        <v>4.0243570000000001E-3</v>
      </c>
      <c r="AKK19">
        <v>4.3483669999999997E-3</v>
      </c>
      <c r="AKL19">
        <v>4.7393740000000002E-3</v>
      </c>
      <c r="AKM19">
        <v>5.187362E-3</v>
      </c>
      <c r="AKN19">
        <v>5.6363050000000003E-3</v>
      </c>
      <c r="AKO19">
        <v>5.9762900000000004E-3</v>
      </c>
      <c r="AKP19">
        <v>6.1164799999999997E-3</v>
      </c>
      <c r="AKQ19">
        <v>6.022304E-3</v>
      </c>
      <c r="AKR19">
        <v>5.7443080000000001E-3</v>
      </c>
      <c r="AKS19">
        <v>5.4074229999999997E-3</v>
      </c>
      <c r="AKT19">
        <v>5.1303800000000004E-3</v>
      </c>
      <c r="AKU19">
        <v>4.9663479999999998E-3</v>
      </c>
      <c r="AKV19">
        <v>4.9074590000000003E-3</v>
      </c>
      <c r="AKW19">
        <v>4.9372610000000001E-3</v>
      </c>
      <c r="AKX19">
        <v>5.0242840000000004E-3</v>
      </c>
      <c r="AKY19">
        <v>5.1244200000000002E-3</v>
      </c>
      <c r="AKZ19">
        <v>5.2343310000000001E-3</v>
      </c>
      <c r="ALA19">
        <v>5.424351E-3</v>
      </c>
      <c r="ALB19">
        <v>5.753368E-3</v>
      </c>
      <c r="ALC19">
        <v>6.1803759999999996E-3</v>
      </c>
      <c r="ALD19">
        <v>6.5682830000000003E-3</v>
      </c>
      <c r="ALE19">
        <v>6.7583019999999999E-3</v>
      </c>
      <c r="ALF19">
        <v>6.6984590000000004E-3</v>
      </c>
      <c r="ALG19">
        <v>6.4593259999999996E-3</v>
      </c>
      <c r="ALH19">
        <v>6.1412749999999999E-3</v>
      </c>
      <c r="ALI19">
        <v>5.8334770000000001E-3</v>
      </c>
      <c r="ALJ19">
        <v>5.6303439999999998E-3</v>
      </c>
      <c r="ALK19">
        <v>5.7042539999999997E-3</v>
      </c>
      <c r="ALL19">
        <v>6.2342580000000003E-3</v>
      </c>
      <c r="ALM19">
        <v>7.080406E-3</v>
      </c>
      <c r="ALN19">
        <v>7.6504650000000004E-3</v>
      </c>
      <c r="ALO19">
        <v>7.3612629999999998E-3</v>
      </c>
      <c r="ALP19">
        <v>6.2614380000000002E-3</v>
      </c>
      <c r="ALQ19">
        <v>4.9594340000000004E-3</v>
      </c>
      <c r="ALR19">
        <v>3.9893089999999999E-3</v>
      </c>
      <c r="ALS19">
        <v>3.4683639999999998E-3</v>
      </c>
      <c r="ALT19">
        <v>3.2592710000000002E-3</v>
      </c>
      <c r="ALU19">
        <v>3.2072960000000001E-3</v>
      </c>
      <c r="ALV19">
        <v>3.2032430000000001E-3</v>
      </c>
      <c r="ALW19">
        <v>3.1743940000000001E-3</v>
      </c>
      <c r="ALX19">
        <v>3.1114519999999998E-3</v>
      </c>
      <c r="ALY19">
        <v>3.053278E-3</v>
      </c>
      <c r="ALZ19">
        <v>3.0573309999999999E-3</v>
      </c>
      <c r="AMA19">
        <v>3.1822619999999999E-3</v>
      </c>
      <c r="AMB19">
        <v>3.4552509999999999E-3</v>
      </c>
      <c r="AMC19">
        <v>3.8443510000000002E-3</v>
      </c>
      <c r="AMD19">
        <v>4.2882859999999997E-3</v>
      </c>
      <c r="AME19">
        <v>4.7162469999999998E-3</v>
      </c>
      <c r="AMF19">
        <v>4.9942429999999998E-3</v>
      </c>
      <c r="AMG19">
        <v>4.9863759999999998E-3</v>
      </c>
      <c r="AMH19">
        <v>4.6842990000000003E-3</v>
      </c>
      <c r="AMI19">
        <v>4.2143759999999997E-3</v>
      </c>
      <c r="AMJ19">
        <v>3.7363470000000001E-3</v>
      </c>
      <c r="AMK19">
        <v>3.364414E-3</v>
      </c>
      <c r="AML19">
        <v>3.1333860000000002E-3</v>
      </c>
      <c r="AMM19">
        <v>3.0373039999999998E-3</v>
      </c>
      <c r="AMN19">
        <v>3.0733050000000001E-3</v>
      </c>
      <c r="AMO19">
        <v>3.2773910000000002E-3</v>
      </c>
      <c r="AMP19">
        <v>3.688425E-3</v>
      </c>
      <c r="AMQ19">
        <v>4.2582449999999999E-3</v>
      </c>
      <c r="AMR19">
        <v>4.8144759999999998E-3</v>
      </c>
      <c r="AMS19">
        <v>5.1063000000000002E-3</v>
      </c>
      <c r="AMT19">
        <v>5.0333440000000004E-3</v>
      </c>
      <c r="AMU19">
        <v>4.8163829999999996E-3</v>
      </c>
      <c r="AMV19">
        <v>4.8504769999999997E-3</v>
      </c>
      <c r="AMW19">
        <v>5.3902569999999999E-3</v>
      </c>
      <c r="AMX19">
        <v>6.2774119999999996E-3</v>
      </c>
      <c r="AMY19">
        <v>6.9404540000000004E-3</v>
      </c>
      <c r="AMZ19">
        <v>6.8772729999999997E-3</v>
      </c>
      <c r="ANA19">
        <v>6.147474E-3</v>
      </c>
      <c r="ANB19">
        <v>5.2023829999999997E-3</v>
      </c>
      <c r="ANC19">
        <v>4.3762619999999997E-3</v>
      </c>
      <c r="AND19">
        <v>3.7113129999999999E-3</v>
      </c>
      <c r="ANE19">
        <v>3.164381E-3</v>
      </c>
      <c r="ANF19">
        <v>2.7273599999999999E-3</v>
      </c>
      <c r="ANG19">
        <v>2.4064479999999998E-3</v>
      </c>
      <c r="ANH19">
        <v>2.1942559999999999E-3</v>
      </c>
      <c r="ANI19">
        <v>2.0733769999999999E-3</v>
      </c>
      <c r="ANJ19">
        <v>2.0063820000000001E-3</v>
      </c>
      <c r="ANK19">
        <v>1.962274E-3</v>
      </c>
      <c r="ANL19">
        <v>1.9083920000000001E-3</v>
      </c>
      <c r="ANM19">
        <v>1.858324E-3</v>
      </c>
      <c r="ANN19">
        <v>1.8573699999999999E-3</v>
      </c>
      <c r="ANO19">
        <v>1.9033850000000001E-3</v>
      </c>
      <c r="ANP19">
        <v>1.9644200000000001E-3</v>
      </c>
      <c r="ANQ19">
        <v>2.0154420000000001E-3</v>
      </c>
      <c r="ANR19">
        <v>2.0404759999999998E-3</v>
      </c>
      <c r="ANS19">
        <v>2.046436E-3</v>
      </c>
      <c r="ANT19">
        <v>2.070278E-3</v>
      </c>
      <c r="ANU19">
        <v>2.1463329999999998E-3</v>
      </c>
      <c r="ANV19">
        <v>2.2753180000000001E-3</v>
      </c>
      <c r="ANW19">
        <v>2.4403039999999999E-3</v>
      </c>
      <c r="ANX19">
        <v>2.6243630000000002E-3</v>
      </c>
      <c r="ANY19">
        <v>2.8222500000000001E-3</v>
      </c>
      <c r="ANZ19">
        <v>3.0322970000000002E-3</v>
      </c>
      <c r="AOA19">
        <v>3.2533110000000001E-3</v>
      </c>
      <c r="AOB19">
        <v>3.5243929999999998E-3</v>
      </c>
      <c r="AOC19">
        <v>3.9423410000000002E-3</v>
      </c>
      <c r="AOD19">
        <v>4.6504440000000001E-3</v>
      </c>
      <c r="AOE19">
        <v>5.7433550000000003E-3</v>
      </c>
      <c r="AOF19">
        <v>7.0644319999999998E-3</v>
      </c>
      <c r="AOG19">
        <v>8.193344E-3</v>
      </c>
      <c r="AOH19">
        <v>8.7743700000000001E-3</v>
      </c>
      <c r="AOI19">
        <v>8.9302960000000008E-3</v>
      </c>
      <c r="AOJ19">
        <v>9.4023639999999999E-3</v>
      </c>
      <c r="AOK19">
        <v>1.1495440000000001E-2</v>
      </c>
      <c r="AOL19">
        <v>1.7473309999999999E-2</v>
      </c>
      <c r="AOM19">
        <v>3.2083359999999998E-2</v>
      </c>
      <c r="AON19">
        <v>6.4032409999999998E-2</v>
      </c>
      <c r="AOO19">
        <v>0.1221484</v>
      </c>
      <c r="AOP19">
        <v>0.20225129999999999</v>
      </c>
      <c r="AOQ19">
        <v>0.2733584</v>
      </c>
      <c r="AOR19">
        <v>0.29096830000000001</v>
      </c>
      <c r="AOS19">
        <v>0.24190239999999999</v>
      </c>
      <c r="AOT19">
        <v>0.16078339999999999</v>
      </c>
      <c r="AOU19">
        <v>9.0686409999999995E-2</v>
      </c>
      <c r="AOV19">
        <v>4.8054310000000003E-2</v>
      </c>
      <c r="AOW19">
        <v>2.7223440000000002E-2</v>
      </c>
      <c r="AOX19">
        <v>1.797327E-2</v>
      </c>
      <c r="AOY19">
        <v>1.370129E-2</v>
      </c>
      <c r="AOZ19">
        <v>1.150236E-2</v>
      </c>
      <c r="APA19">
        <v>1.028427E-2</v>
      </c>
      <c r="APB19">
        <v>9.6503200000000004E-3</v>
      </c>
      <c r="APC19">
        <v>9.4762739999999998E-3</v>
      </c>
      <c r="APD19">
        <v>9.7564160000000004E-3</v>
      </c>
      <c r="APE19">
        <v>1.0438289999999999E-2</v>
      </c>
      <c r="APF19">
        <v>1.130828E-2</v>
      </c>
      <c r="APG19">
        <v>1.2036410000000001E-2</v>
      </c>
      <c r="APH19">
        <v>1.233444E-2</v>
      </c>
      <c r="API19">
        <v>1.2074319999999999E-2</v>
      </c>
      <c r="APJ19">
        <v>1.1330460000000001E-2</v>
      </c>
      <c r="APK19">
        <v>1.030239E-2</v>
      </c>
      <c r="APL19">
        <v>9.2113909999999993E-3</v>
      </c>
      <c r="APM19">
        <v>8.2324449999999997E-3</v>
      </c>
      <c r="APN19">
        <v>7.4454250000000003E-3</v>
      </c>
      <c r="APO19">
        <v>6.848425E-3</v>
      </c>
      <c r="APP19">
        <v>6.4133109999999997E-3</v>
      </c>
      <c r="APQ19">
        <v>6.1083730000000003E-3</v>
      </c>
      <c r="APR19">
        <v>5.897373E-3</v>
      </c>
      <c r="APS19">
        <v>5.7054460000000003E-3</v>
      </c>
      <c r="APT19">
        <v>5.4412779999999999E-3</v>
      </c>
      <c r="APU19">
        <v>5.098432E-3</v>
      </c>
      <c r="APV19">
        <v>4.78825E-3</v>
      </c>
      <c r="APW19">
        <v>4.6883519999999998E-3</v>
      </c>
      <c r="APX19">
        <v>4.8953E-3</v>
      </c>
      <c r="APY19">
        <v>5.2984649999999996E-3</v>
      </c>
      <c r="APZ19">
        <v>5.5874289999999997E-3</v>
      </c>
      <c r="AQA19">
        <v>5.4603519999999999E-3</v>
      </c>
      <c r="AQB19">
        <v>4.9003060000000001E-3</v>
      </c>
      <c r="AQC19">
        <v>4.15644E-3</v>
      </c>
      <c r="AQD19">
        <v>3.494352E-3</v>
      </c>
      <c r="AQE19">
        <v>3.0363500000000002E-3</v>
      </c>
      <c r="AQF19">
        <v>2.7683679999999998E-3</v>
      </c>
      <c r="AQG19">
        <v>2.6412900000000001E-3</v>
      </c>
      <c r="AQH19">
        <v>2.6412900000000001E-3</v>
      </c>
      <c r="AQI19">
        <v>2.839416E-3</v>
      </c>
      <c r="AQJ19">
        <v>3.3803879999999998E-3</v>
      </c>
      <c r="AQK19">
        <v>4.3164190000000002E-3</v>
      </c>
      <c r="AQL19">
        <v>5.4024160000000002E-3</v>
      </c>
      <c r="AQM19">
        <v>6.0993130000000003E-3</v>
      </c>
      <c r="AQN19">
        <v>5.9653220000000003E-3</v>
      </c>
      <c r="AQO19">
        <v>5.099386E-3</v>
      </c>
      <c r="AQP19">
        <v>4.0274559999999996E-3</v>
      </c>
      <c r="AQQ19">
        <v>3.1863149999999999E-3</v>
      </c>
      <c r="AQR19">
        <v>2.6822980000000001E-3</v>
      </c>
      <c r="AQS19">
        <v>2.422422E-3</v>
      </c>
      <c r="AQT19">
        <v>2.2903379999999998E-3</v>
      </c>
      <c r="AQU19">
        <v>2.2173819999999999E-3</v>
      </c>
      <c r="AQV19">
        <v>2.1744669999999998E-3</v>
      </c>
      <c r="AQW19">
        <v>2.1644530000000002E-3</v>
      </c>
      <c r="AQX19">
        <v>2.1882949999999998E-3</v>
      </c>
      <c r="AQY19">
        <v>2.264351E-3</v>
      </c>
      <c r="AQZ19">
        <v>2.427429E-3</v>
      </c>
      <c r="ARA19">
        <v>2.7404730000000002E-3</v>
      </c>
      <c r="ARB19">
        <v>3.2564099999999999E-3</v>
      </c>
      <c r="ARC19">
        <v>3.9583149999999996E-3</v>
      </c>
      <c r="ARD19">
        <v>4.7403280000000002E-3</v>
      </c>
      <c r="ARE19">
        <v>5.4412779999999999E-3</v>
      </c>
      <c r="ARF19">
        <v>5.9984620000000004E-3</v>
      </c>
      <c r="ARG19">
        <v>6.6264569999999997E-3</v>
      </c>
      <c r="ARH19">
        <v>7.9732840000000006E-3</v>
      </c>
      <c r="ARI19">
        <v>1.1390300000000001E-2</v>
      </c>
      <c r="ARJ19">
        <v>1.9533249999999999E-2</v>
      </c>
      <c r="ARK19">
        <v>3.6540360000000001E-2</v>
      </c>
      <c r="ARL19">
        <v>6.5294359999999996E-2</v>
      </c>
      <c r="ARM19">
        <v>0.1009963</v>
      </c>
      <c r="ARN19">
        <v>0.12791330000000001</v>
      </c>
      <c r="ARO19">
        <v>0.1294044</v>
      </c>
      <c r="ARP19">
        <v>0.1045643</v>
      </c>
      <c r="ARQ19">
        <v>6.9224450000000007E-2</v>
      </c>
      <c r="ARR19">
        <v>3.9799300000000003E-2</v>
      </c>
      <c r="ARS19">
        <v>2.2001360000000001E-2</v>
      </c>
      <c r="ART19">
        <v>1.325926E-2</v>
      </c>
      <c r="ARU19">
        <v>9.3162950000000005E-3</v>
      </c>
      <c r="ARV19">
        <v>7.4222979999999999E-3</v>
      </c>
      <c r="ARW19">
        <v>6.3584740000000002E-3</v>
      </c>
      <c r="ARX19">
        <v>5.6713520000000002E-3</v>
      </c>
      <c r="ARY19">
        <v>5.1983300000000001E-3</v>
      </c>
      <c r="ARZ19">
        <v>4.8743190000000002E-3</v>
      </c>
      <c r="ASA19">
        <v>4.6394770000000004E-3</v>
      </c>
      <c r="ASB19">
        <v>4.4473109999999998E-3</v>
      </c>
      <c r="ASC19">
        <v>4.2863789999999999E-3</v>
      </c>
      <c r="ASD19">
        <v>4.157394E-3</v>
      </c>
      <c r="ASE19">
        <v>4.0644110000000004E-3</v>
      </c>
      <c r="ASF19">
        <v>4.0274559999999996E-3</v>
      </c>
      <c r="ASG19">
        <v>4.0713249999999998E-3</v>
      </c>
      <c r="ASH19">
        <v>4.1883889999999998E-3</v>
      </c>
      <c r="ASI19">
        <v>4.3402609999999998E-3</v>
      </c>
      <c r="ASJ19">
        <v>4.4763980000000004E-3</v>
      </c>
      <c r="ASK19">
        <v>4.5603220000000003E-3</v>
      </c>
      <c r="ASL19">
        <v>4.6013299999999998E-3</v>
      </c>
      <c r="ASM19">
        <v>4.6323240000000002E-3</v>
      </c>
      <c r="ASN19">
        <v>4.6714249999999999E-3</v>
      </c>
      <c r="ASO19">
        <v>4.7303140000000002E-3</v>
      </c>
      <c r="ASP19">
        <v>4.8013630000000003E-3</v>
      </c>
      <c r="ASQ19">
        <v>4.8504769999999997E-3</v>
      </c>
      <c r="ASR19">
        <v>4.8752730000000003E-3</v>
      </c>
      <c r="ASS19">
        <v>4.9303469999999999E-3</v>
      </c>
      <c r="AST19">
        <v>5.0543250000000001E-3</v>
      </c>
      <c r="ASU19">
        <v>5.2443439999999997E-3</v>
      </c>
      <c r="ASV19">
        <v>5.4613049999999996E-3</v>
      </c>
      <c r="ASW19">
        <v>5.6272450000000003E-3</v>
      </c>
      <c r="ASX19">
        <v>5.6613389999999996E-3</v>
      </c>
      <c r="ASY19">
        <v>5.5414139999999997E-3</v>
      </c>
      <c r="ASZ19">
        <v>5.3084789999999996E-3</v>
      </c>
      <c r="ATA19">
        <v>5.0283369999999999E-3</v>
      </c>
      <c r="ATB19">
        <v>4.7803819999999997E-3</v>
      </c>
      <c r="ATC19">
        <v>4.6082440000000001E-3</v>
      </c>
      <c r="ATD19">
        <v>4.4954720000000004E-3</v>
      </c>
      <c r="ATE19">
        <v>4.4012959999999999E-3</v>
      </c>
      <c r="ATF19">
        <v>4.3073590000000002E-3</v>
      </c>
      <c r="ATG19">
        <v>4.2174760000000004E-3</v>
      </c>
      <c r="ATH19">
        <v>4.1514339999999999E-3</v>
      </c>
      <c r="ATI19">
        <v>4.1073259999999997E-3</v>
      </c>
      <c r="ATJ19">
        <v>4.0393770000000002E-3</v>
      </c>
      <c r="ATK19">
        <v>3.9564070000000003E-3</v>
      </c>
      <c r="ATL19">
        <v>3.9573610000000004E-3</v>
      </c>
      <c r="ATM19">
        <v>4.1132870000000002E-3</v>
      </c>
      <c r="ATN19">
        <v>4.3414530000000003E-3</v>
      </c>
      <c r="ATO19">
        <v>4.4413509999999996E-3</v>
      </c>
      <c r="ATP19">
        <v>4.2704049999999997E-3</v>
      </c>
      <c r="ATQ19">
        <v>3.893465E-3</v>
      </c>
      <c r="ATR19">
        <v>3.5472809999999998E-3</v>
      </c>
      <c r="ATS19">
        <v>3.4264030000000002E-3</v>
      </c>
      <c r="ATT19">
        <v>3.5384600000000002E-3</v>
      </c>
      <c r="ATU19">
        <v>3.7144119999999998E-3</v>
      </c>
      <c r="ATV19">
        <v>3.721327E-3</v>
      </c>
      <c r="ATW19">
        <v>3.4633580000000001E-3</v>
      </c>
      <c r="ATX19">
        <v>3.0682980000000001E-3</v>
      </c>
      <c r="ATY19">
        <v>2.7464329999999999E-3</v>
      </c>
      <c r="ATZ19">
        <v>2.6062429999999998E-3</v>
      </c>
      <c r="AUA19">
        <v>2.594322E-3</v>
      </c>
      <c r="AUB19">
        <v>2.5733409999999998E-3</v>
      </c>
      <c r="AUC19">
        <v>2.4534169999999998E-3</v>
      </c>
      <c r="AUD19">
        <v>2.250284E-3</v>
      </c>
      <c r="AUE19">
        <v>2.037376E-3</v>
      </c>
      <c r="AUF19">
        <v>1.8783509999999999E-3</v>
      </c>
      <c r="AUG19">
        <v>1.788467E-3</v>
      </c>
      <c r="AUH19">
        <v>1.758426E-3</v>
      </c>
      <c r="AUI19">
        <v>1.7713010000000001E-3</v>
      </c>
      <c r="AUJ19">
        <v>1.812309E-3</v>
      </c>
      <c r="AUK19">
        <v>1.900285E-3</v>
      </c>
      <c r="AUL19">
        <v>2.036422E-3</v>
      </c>
      <c r="AUM19">
        <v>2.176374E-3</v>
      </c>
      <c r="AUN19">
        <v>2.287477E-3</v>
      </c>
      <c r="AUO19">
        <v>2.3704469999999999E-3</v>
      </c>
      <c r="AUP19">
        <v>2.43625E-3</v>
      </c>
      <c r="AUQ19">
        <v>2.5082529999999998E-3</v>
      </c>
      <c r="AUR19">
        <v>2.621263E-3</v>
      </c>
      <c r="AUS19">
        <v>2.8172430000000001E-3</v>
      </c>
      <c r="AUT19">
        <v>3.1944220000000001E-3</v>
      </c>
      <c r="AUU19">
        <v>3.9094389999999998E-3</v>
      </c>
      <c r="AUV19">
        <v>5.0514640000000003E-3</v>
      </c>
      <c r="AUW19">
        <v>6.4242780000000003E-3</v>
      </c>
      <c r="AUX19">
        <v>7.4563920000000001E-3</v>
      </c>
      <c r="AUY19">
        <v>7.5334010000000003E-3</v>
      </c>
      <c r="AUZ19">
        <v>6.5644680000000004E-3</v>
      </c>
      <c r="AVA19">
        <v>5.0912800000000001E-3</v>
      </c>
      <c r="AVB19">
        <v>3.7644800000000002E-3</v>
      </c>
      <c r="AVC19">
        <v>2.8892459999999998E-3</v>
      </c>
      <c r="AVD19">
        <v>2.408355E-3</v>
      </c>
      <c r="AVE19">
        <v>2.1544400000000001E-3</v>
      </c>
      <c r="AVF19">
        <v>2.009481E-3</v>
      </c>
      <c r="AVG19">
        <v>1.917452E-3</v>
      </c>
      <c r="AVH19">
        <v>1.8483099999999999E-3</v>
      </c>
      <c r="AVI19">
        <v>1.796335E-3</v>
      </c>
      <c r="AVJ19">
        <v>1.7512739999999999E-3</v>
      </c>
      <c r="AVK19">
        <v>1.712412E-3</v>
      </c>
      <c r="AVL19">
        <v>1.7014440000000001E-3</v>
      </c>
      <c r="AVM19">
        <v>1.7283859999999999E-3</v>
      </c>
      <c r="AVN19">
        <v>1.777261E-3</v>
      </c>
      <c r="AVO19">
        <v>1.84235E-3</v>
      </c>
      <c r="AVP19">
        <v>1.9033850000000001E-3</v>
      </c>
      <c r="AVQ19">
        <v>1.9434389999999999E-3</v>
      </c>
      <c r="AVR19">
        <v>1.981348E-3</v>
      </c>
      <c r="AVS19">
        <v>2.0264089999999998E-3</v>
      </c>
      <c r="AVT19">
        <v>2.079338E-3</v>
      </c>
      <c r="AVU19">
        <v>2.143472E-3</v>
      </c>
      <c r="AVV19">
        <v>2.208322E-3</v>
      </c>
      <c r="AVW19">
        <v>2.2862849999999999E-3</v>
      </c>
      <c r="AVX19">
        <v>2.3904740000000001E-3</v>
      </c>
      <c r="AVY19">
        <v>2.5273259999999999E-3</v>
      </c>
      <c r="AVZ19">
        <v>2.710432E-3</v>
      </c>
      <c r="AWA19">
        <v>2.9433670000000001E-3</v>
      </c>
      <c r="AWB19">
        <v>3.2144489999999999E-3</v>
      </c>
      <c r="AWC19">
        <v>3.5093720000000002E-3</v>
      </c>
      <c r="AWD19">
        <v>3.8293300000000001E-3</v>
      </c>
      <c r="AWE19">
        <v>4.1633549999999997E-3</v>
      </c>
      <c r="AWF19">
        <v>4.4964250000000001E-3</v>
      </c>
      <c r="AWG19">
        <v>4.839271E-3</v>
      </c>
      <c r="AWH19">
        <v>5.2383839999999996E-3</v>
      </c>
      <c r="AWI19">
        <v>5.8563649999999997E-3</v>
      </c>
      <c r="AWJ19">
        <v>7.1183150000000001E-3</v>
      </c>
      <c r="AWK19">
        <v>9.877294E-3</v>
      </c>
      <c r="AWL19">
        <v>1.5247429999999999E-2</v>
      </c>
      <c r="AWM19">
        <v>2.3477410000000001E-2</v>
      </c>
      <c r="AWN19">
        <v>3.2337280000000003E-2</v>
      </c>
      <c r="AWO19">
        <v>3.7400339999999997E-2</v>
      </c>
      <c r="AWP19">
        <v>3.5556409999999997E-2</v>
      </c>
      <c r="AWQ19">
        <v>2.8268430000000001E-2</v>
      </c>
      <c r="AWR19">
        <v>2.0148369999999999E-2</v>
      </c>
      <c r="AWS19">
        <v>1.463327E-2</v>
      </c>
      <c r="AWT19">
        <v>1.192841E-2</v>
      </c>
      <c r="AWU19">
        <v>1.039729E-2</v>
      </c>
      <c r="AWV19">
        <v>8.7173879999999995E-3</v>
      </c>
      <c r="AWW19">
        <v>6.7282619999999996E-3</v>
      </c>
      <c r="AWX19">
        <v>4.9234329999999996E-3</v>
      </c>
      <c r="AWY19">
        <v>3.6643449999999998E-3</v>
      </c>
      <c r="AWZ19">
        <v>2.9283460000000001E-3</v>
      </c>
      <c r="AXA19">
        <v>2.5304260000000001E-3</v>
      </c>
      <c r="AXB19">
        <v>2.3013059999999999E-3</v>
      </c>
      <c r="AXC19">
        <v>2.1372740000000002E-3</v>
      </c>
      <c r="AXD19">
        <v>1.995414E-3</v>
      </c>
      <c r="AXE19">
        <v>1.8642839999999999E-3</v>
      </c>
      <c r="AXF19">
        <v>1.7453130000000001E-3</v>
      </c>
      <c r="AXG19">
        <v>1.649469E-3</v>
      </c>
      <c r="AXH19">
        <v>1.592249E-3</v>
      </c>
      <c r="AXI19">
        <v>1.5903410000000001E-3</v>
      </c>
      <c r="AXJ19">
        <v>1.6463700000000001E-3</v>
      </c>
      <c r="AXK19">
        <v>1.7434060000000001E-3</v>
      </c>
      <c r="AXL19">
        <v>1.8363889999999999E-3</v>
      </c>
      <c r="AXM19">
        <v>1.8852649999999999E-3</v>
      </c>
      <c r="AXN19">
        <v>1.900285E-3</v>
      </c>
      <c r="AXO19">
        <v>1.914352E-3</v>
      </c>
      <c r="AXP19">
        <v>1.9203130000000001E-3</v>
      </c>
      <c r="AXQ19">
        <v>1.8783509999999999E-3</v>
      </c>
      <c r="AXR19">
        <v>1.779407E-3</v>
      </c>
      <c r="AXS19">
        <v>1.650423E-3</v>
      </c>
      <c r="AXT19">
        <v>1.543373E-3</v>
      </c>
      <c r="AXU19">
        <v>1.5233460000000001E-3</v>
      </c>
      <c r="AXV19">
        <v>1.624435E-3</v>
      </c>
      <c r="AXW19">
        <v>1.8273289999999999E-3</v>
      </c>
      <c r="AXX19">
        <v>2.0774299999999999E-3</v>
      </c>
      <c r="AXY19">
        <v>2.2493299999999999E-3</v>
      </c>
      <c r="AXZ19">
        <v>2.227396E-3</v>
      </c>
      <c r="AYA19">
        <v>2.0113890000000001E-3</v>
      </c>
      <c r="AYB19">
        <v>1.7114579999999999E-3</v>
      </c>
      <c r="AYC19">
        <v>1.44133E-3</v>
      </c>
      <c r="AYD19">
        <v>1.258463E-3</v>
      </c>
      <c r="AYE19">
        <v>1.158327E-3</v>
      </c>
      <c r="AYF19">
        <v>1.116365E-3</v>
      </c>
      <c r="AYG19">
        <v>1.111358E-3</v>
      </c>
      <c r="AYH19">
        <v>1.1263790000000001E-3</v>
      </c>
      <c r="AYI19">
        <v>1.158327E-3</v>
      </c>
      <c r="AYJ19">
        <v>1.1974279999999999E-3</v>
      </c>
      <c r="AYK19">
        <v>1.2174550000000001E-3</v>
      </c>
      <c r="AYL19">
        <v>1.2024340000000001E-3</v>
      </c>
      <c r="AYM19">
        <v>1.1614259999999999E-3</v>
      </c>
      <c r="AYN19">
        <v>1.120418E-3</v>
      </c>
      <c r="AYO19">
        <v>1.1123120000000001E-3</v>
      </c>
      <c r="AYP19">
        <v>1.1404449999999999E-3</v>
      </c>
      <c r="AYQ19">
        <v>1.1824069999999999E-3</v>
      </c>
      <c r="AYR19">
        <v>1.218408E-3</v>
      </c>
      <c r="AYS19">
        <v>1.234382E-3</v>
      </c>
      <c r="AYT19">
        <v>1.223415E-3</v>
      </c>
      <c r="AYU19">
        <v>1.2062489999999999E-3</v>
      </c>
      <c r="AYV19">
        <v>1.2062489999999999E-3</v>
      </c>
      <c r="AYW19">
        <v>1.2212690000000001E-3</v>
      </c>
      <c r="AYX19">
        <v>1.2312829999999999E-3</v>
      </c>
      <c r="AYY19">
        <v>1.223415E-3</v>
      </c>
      <c r="AYZ19">
        <v>1.2083949999999999E-3</v>
      </c>
      <c r="AZA19">
        <v>1.2143550000000001E-3</v>
      </c>
      <c r="AZB19">
        <v>1.26633E-3</v>
      </c>
      <c r="AZC19">
        <v>1.3702810000000001E-3</v>
      </c>
      <c r="AZD19">
        <v>1.5033189999999999E-3</v>
      </c>
      <c r="AZE19">
        <v>1.6394560000000001E-3</v>
      </c>
      <c r="AZF19">
        <v>1.7813149999999999E-3</v>
      </c>
      <c r="AZG19">
        <v>1.9944609999999999E-3</v>
      </c>
      <c r="AZH19">
        <v>2.4512710000000001E-3</v>
      </c>
      <c r="AZI19">
        <v>3.4004149999999999E-3</v>
      </c>
      <c r="AZJ19">
        <v>4.9942429999999998E-3</v>
      </c>
      <c r="AZK19">
        <v>6.9793160000000002E-3</v>
      </c>
      <c r="AZL19">
        <v>8.6234510000000007E-3</v>
      </c>
      <c r="AZM19">
        <v>9.2283190000000005E-3</v>
      </c>
      <c r="AZN19">
        <v>8.8404120000000006E-3</v>
      </c>
      <c r="AZO19">
        <v>8.3464090000000008E-3</v>
      </c>
      <c r="AZP19">
        <v>8.6813870000000005E-3</v>
      </c>
      <c r="AZQ19">
        <v>9.9242629999999991E-3</v>
      </c>
      <c r="AZR19">
        <v>1.119933E-2</v>
      </c>
      <c r="AZS19">
        <v>1.140627E-2</v>
      </c>
      <c r="AZT19">
        <v>1.0151479999999999E-2</v>
      </c>
      <c r="AZU19">
        <v>7.9744759999999994E-3</v>
      </c>
      <c r="AZV19">
        <v>5.7574210000000004E-3</v>
      </c>
      <c r="AZW19">
        <v>4.0734710000000004E-3</v>
      </c>
      <c r="AZX19">
        <v>3.0332509999999998E-3</v>
      </c>
      <c r="AZY19">
        <v>2.496332E-3</v>
      </c>
      <c r="AZZ19">
        <v>2.3003519999999999E-3</v>
      </c>
      <c r="BAA19">
        <v>2.3563799999999999E-3</v>
      </c>
      <c r="BAB19">
        <v>2.6973190000000001E-3</v>
      </c>
      <c r="BAC19">
        <v>3.5293999999999998E-3</v>
      </c>
      <c r="BAD19">
        <v>5.2584110000000002E-3</v>
      </c>
      <c r="BAE19">
        <v>8.3943309999999997E-3</v>
      </c>
      <c r="BAF19">
        <v>1.307234E-2</v>
      </c>
      <c r="BAG19">
        <v>1.834044E-2</v>
      </c>
      <c r="BAH19">
        <v>2.211747E-2</v>
      </c>
      <c r="BAI19">
        <v>2.2473420000000001E-2</v>
      </c>
      <c r="BAJ19">
        <v>1.9220439999999998E-2</v>
      </c>
      <c r="BAK19">
        <v>1.406845E-2</v>
      </c>
      <c r="BAL19">
        <v>9.1672839999999995E-3</v>
      </c>
      <c r="BAM19">
        <v>5.6982930000000001E-3</v>
      </c>
      <c r="BAN19">
        <v>3.7003460000000002E-3</v>
      </c>
      <c r="BAO19">
        <v>2.700418E-3</v>
      </c>
      <c r="BAP19">
        <v>2.2474230000000001E-3</v>
      </c>
      <c r="BAQ19">
        <v>2.0483430000000002E-3</v>
      </c>
      <c r="BAR19">
        <v>1.9484459999999999E-3</v>
      </c>
      <c r="BAS19">
        <v>1.863331E-3</v>
      </c>
      <c r="BAT19">
        <v>1.742452E-3</v>
      </c>
      <c r="BAU19">
        <v>1.5984479999999999E-3</v>
      </c>
      <c r="BAV19">
        <v>1.4713700000000001E-3</v>
      </c>
      <c r="BAW19">
        <v>1.3812480000000001E-3</v>
      </c>
      <c r="BAX19">
        <v>1.3283189999999999E-3</v>
      </c>
      <c r="BAY19">
        <v>1.308292E-3</v>
      </c>
      <c r="BAZ19">
        <v>1.3044770000000001E-3</v>
      </c>
      <c r="BBA19">
        <v>1.3032849999999999E-3</v>
      </c>
      <c r="BBB19">
        <v>1.299471E-3</v>
      </c>
      <c r="BBC19">
        <v>1.2913639999999999E-3</v>
      </c>
      <c r="BBD19">
        <v>1.262277E-3</v>
      </c>
      <c r="BBE19">
        <v>1.204342E-3</v>
      </c>
      <c r="BBF19">
        <v>1.1313860000000001E-3</v>
      </c>
      <c r="BBG19">
        <v>1.0662969999999999E-3</v>
      </c>
      <c r="BBH19">
        <v>1.0274349999999999E-3</v>
      </c>
      <c r="BBI19">
        <v>1.0102690000000001E-3</v>
      </c>
      <c r="BBJ19">
        <v>1.003355E-3</v>
      </c>
      <c r="BBK19">
        <v>1.0083620000000001E-3</v>
      </c>
      <c r="BBL19">
        <v>1.023382E-3</v>
      </c>
      <c r="BBM19">
        <v>1.04031E-3</v>
      </c>
      <c r="BBN19">
        <v>1.067251E-3</v>
      </c>
      <c r="BBO19">
        <v>1.1132659999999999E-3</v>
      </c>
      <c r="BBP19">
        <v>1.1914670000000001E-3</v>
      </c>
      <c r="BBQ19">
        <v>1.3283189999999999E-3</v>
      </c>
      <c r="BBR19">
        <v>1.547426E-3</v>
      </c>
      <c r="BBS19">
        <v>1.8604699999999999E-3</v>
      </c>
      <c r="BBT19">
        <v>2.2793710000000001E-3</v>
      </c>
      <c r="BBU19">
        <v>2.7683679999999998E-3</v>
      </c>
      <c r="BBV19">
        <v>3.2032430000000001E-3</v>
      </c>
      <c r="BBW19">
        <v>3.4233029999999999E-3</v>
      </c>
      <c r="BBX19">
        <v>3.336281E-3</v>
      </c>
      <c r="BBY19">
        <v>2.9812749999999998E-3</v>
      </c>
      <c r="BBZ19">
        <v>2.5044379999999999E-3</v>
      </c>
      <c r="BCA19">
        <v>2.060264E-3</v>
      </c>
      <c r="BCB19">
        <v>1.7233789999999999E-3</v>
      </c>
      <c r="BCC19">
        <v>1.4892519999999999E-3</v>
      </c>
      <c r="BCD19">
        <v>1.3314189999999999E-3</v>
      </c>
      <c r="BCE19">
        <v>1.2174550000000001E-3</v>
      </c>
      <c r="BCF19">
        <v>1.130432E-3</v>
      </c>
      <c r="BCG19">
        <v>1.0622439999999999E-3</v>
      </c>
      <c r="BCH19">
        <v>1.0083620000000001E-3</v>
      </c>
      <c r="BCI19">
        <v>9.6544619999999997E-4</v>
      </c>
      <c r="BCJ19">
        <v>9.2729930000000002E-4</v>
      </c>
      <c r="BCK19">
        <v>8.9344380000000001E-4</v>
      </c>
      <c r="BCL19">
        <v>8.6244939999999997E-4</v>
      </c>
      <c r="BCM19">
        <v>8.324087E-4</v>
      </c>
      <c r="BCN19">
        <v>8.0332159999999995E-4</v>
      </c>
      <c r="BCO19">
        <v>7.7232720000000002E-4</v>
      </c>
      <c r="BCP19">
        <v>7.4538589999999997E-4</v>
      </c>
      <c r="BCQ19">
        <v>7.2845820000000004E-4</v>
      </c>
      <c r="BCR19">
        <v>7.2035190000000002E-4</v>
      </c>
      <c r="BCS19">
        <v>7.1629880000000003E-4</v>
      </c>
      <c r="BCT19">
        <v>7.1725249999999999E-4</v>
      </c>
      <c r="BCU19">
        <v>7.2440510000000005E-4</v>
      </c>
      <c r="BCV19">
        <v>7.4228640000000002E-4</v>
      </c>
      <c r="BCW19">
        <v>7.7638030000000001E-4</v>
      </c>
      <c r="BCX19">
        <v>8.2644819999999999E-4</v>
      </c>
      <c r="BCY19">
        <v>9.0035799999999997E-4</v>
      </c>
      <c r="BCZ19">
        <v>9.964405999999999E-4</v>
      </c>
      <c r="BDA19">
        <v>1.0844170000000001E-3</v>
      </c>
      <c r="BDB19">
        <v>1.148313E-3</v>
      </c>
      <c r="BDC19">
        <v>1.188368E-3</v>
      </c>
      <c r="BDD19">
        <v>1.2174550000000001E-3</v>
      </c>
      <c r="BDE19">
        <v>1.278251E-3</v>
      </c>
      <c r="BDF19">
        <v>1.404375E-3</v>
      </c>
      <c r="BDG19">
        <v>1.5774669999999999E-3</v>
      </c>
      <c r="BDH19">
        <v>1.7302929999999999E-3</v>
      </c>
      <c r="BDI19">
        <v>1.784414E-3</v>
      </c>
      <c r="BDJ19">
        <v>1.7074049999999999E-3</v>
      </c>
      <c r="BDK19">
        <v>1.540273E-3</v>
      </c>
      <c r="BDL19">
        <v>1.3564530000000001E-3</v>
      </c>
      <c r="BDM19">
        <v>1.204342E-3</v>
      </c>
      <c r="BDN19">
        <v>1.093477E-3</v>
      </c>
      <c r="BDO19">
        <v>1.0152760000000001E-3</v>
      </c>
      <c r="BDP19">
        <v>9.554327E-4</v>
      </c>
      <c r="BDQ19">
        <v>9.1347100000000001E-4</v>
      </c>
      <c r="BDR19">
        <v>9.0226529999999996E-4</v>
      </c>
      <c r="BDS19">
        <v>9.0536480000000003E-4</v>
      </c>
      <c r="BDT19">
        <v>9.0345740000000001E-4</v>
      </c>
      <c r="BDU19">
        <v>8.9439749999999996E-4</v>
      </c>
      <c r="BDV19">
        <v>8.8843699999999995E-4</v>
      </c>
      <c r="BDW19">
        <v>9.0035799999999997E-4</v>
      </c>
      <c r="BDX19">
        <v>9.2634559999999996E-4</v>
      </c>
      <c r="BDY19">
        <v>9.4828009999999995E-4</v>
      </c>
      <c r="BDZ19">
        <v>9.7045300000000003E-4</v>
      </c>
      <c r="BEA19">
        <v>1.000255E-3</v>
      </c>
      <c r="BEB19">
        <v>1.03125E-3</v>
      </c>
      <c r="BEC19">
        <v>1.0434089999999999E-3</v>
      </c>
      <c r="BED19">
        <v>1.0293419999999999E-3</v>
      </c>
      <c r="BEE19">
        <v>1.003355E-3</v>
      </c>
      <c r="BEF19">
        <v>9.633005E-4</v>
      </c>
      <c r="BEG19">
        <v>9.1728570000000002E-4</v>
      </c>
      <c r="BEH19">
        <v>8.8843699999999995E-4</v>
      </c>
      <c r="BEI19">
        <v>8.7341670000000004E-4</v>
      </c>
      <c r="BEJ19">
        <v>8.6030359999999997E-4</v>
      </c>
      <c r="BEK19">
        <v>8.502901E-4</v>
      </c>
      <c r="BEL19">
        <v>8.402765E-4</v>
      </c>
      <c r="BEM19">
        <v>8.2644819999999999E-4</v>
      </c>
      <c r="BEN19">
        <v>8.0737470000000005E-4</v>
      </c>
      <c r="BEO19">
        <v>7.8234080000000002E-4</v>
      </c>
      <c r="BEP19">
        <v>7.4729319999999996E-4</v>
      </c>
      <c r="BEQ19">
        <v>7.2035190000000002E-4</v>
      </c>
      <c r="BER19">
        <v>7.0127839999999998E-4</v>
      </c>
      <c r="BES19">
        <v>6.8435070000000004E-4</v>
      </c>
      <c r="BET19">
        <v>6.8339710000000001E-4</v>
      </c>
      <c r="BEU19">
        <v>6.9341059999999998E-4</v>
      </c>
      <c r="BEV19">
        <v>7.0247050000000002E-4</v>
      </c>
      <c r="BEW19">
        <v>7.2130559999999998E-4</v>
      </c>
      <c r="BEX19">
        <v>7.4729319999999996E-4</v>
      </c>
      <c r="BEY19">
        <v>7.704198E-4</v>
      </c>
      <c r="BEZ19">
        <v>8.004606E-4</v>
      </c>
      <c r="BFA19">
        <v>8.4337590000000003E-4</v>
      </c>
      <c r="BFB19">
        <v>8.8724490000000001E-4</v>
      </c>
      <c r="BFC19">
        <v>9.2443820000000004E-4</v>
      </c>
      <c r="BFD19">
        <v>9.6043940000000003E-4</v>
      </c>
      <c r="BFE19">
        <v>9.8738069999999996E-4</v>
      </c>
      <c r="BFF19">
        <v>1.000255E-3</v>
      </c>
      <c r="BFG19">
        <v>1.016468E-3</v>
      </c>
      <c r="BFH19">
        <v>1.061291E-3</v>
      </c>
      <c r="BFI19">
        <v>1.170248E-3</v>
      </c>
      <c r="BFJ19">
        <v>1.385301E-3</v>
      </c>
      <c r="BFK19">
        <v>1.7293390000000001E-3</v>
      </c>
      <c r="BFL19">
        <v>2.1923480000000002E-3</v>
      </c>
      <c r="BFM19">
        <v>2.6904049999999999E-3</v>
      </c>
      <c r="BFN19">
        <v>3.0513699999999999E-3</v>
      </c>
      <c r="BFO19">
        <v>3.1252799999999998E-3</v>
      </c>
      <c r="BFP19">
        <v>2.891392E-3</v>
      </c>
      <c r="BFQ19">
        <v>2.4863179999999999E-3</v>
      </c>
      <c r="BFR19">
        <v>2.1222530000000002E-3</v>
      </c>
      <c r="BFS19">
        <v>1.9684730000000001E-3</v>
      </c>
      <c r="BFT19">
        <v>2.0574030000000002E-3</v>
      </c>
      <c r="BFU19">
        <v>2.2884310000000001E-3</v>
      </c>
      <c r="BFV19">
        <v>2.4944250000000002E-3</v>
      </c>
      <c r="BFW19">
        <v>2.533287E-3</v>
      </c>
      <c r="BFX19">
        <v>2.362341E-3</v>
      </c>
      <c r="BFY19">
        <v>2.0574030000000002E-3</v>
      </c>
      <c r="BFZ19">
        <v>1.7434060000000001E-3</v>
      </c>
      <c r="BGA19">
        <v>1.513332E-3</v>
      </c>
      <c r="BGB19">
        <v>1.378387E-3</v>
      </c>
      <c r="BGC19">
        <v>1.302332E-3</v>
      </c>
      <c r="BGD19">
        <v>1.232475E-3</v>
      </c>
      <c r="BGE19">
        <v>1.14426E-3</v>
      </c>
      <c r="BGF19">
        <v>1.0484159999999999E-3</v>
      </c>
      <c r="BGG19">
        <v>9.6425410000000003E-4</v>
      </c>
      <c r="BGH19">
        <v>9.0536480000000003E-4</v>
      </c>
      <c r="BGI19">
        <v>8.7031719999999997E-4</v>
      </c>
      <c r="BGJ19">
        <v>8.5625049999999998E-4</v>
      </c>
      <c r="BGK19">
        <v>8.6030359999999997E-4</v>
      </c>
      <c r="BGL19">
        <v>8.8438389999999996E-4</v>
      </c>
      <c r="BGM19">
        <v>9.4136600000000001E-4</v>
      </c>
      <c r="BGN19">
        <v>1.0543760000000001E-3</v>
      </c>
      <c r="BGO19">
        <v>1.2293759999999999E-3</v>
      </c>
      <c r="BGP19">
        <v>1.4434750000000001E-3</v>
      </c>
      <c r="BGQ19">
        <v>1.624435E-3</v>
      </c>
      <c r="BGR19">
        <v>1.6883309999999999E-3</v>
      </c>
      <c r="BGS19">
        <v>1.5984479999999999E-3</v>
      </c>
      <c r="BGT19">
        <v>1.3934080000000001E-3</v>
      </c>
      <c r="BGU19">
        <v>1.15642E-3</v>
      </c>
      <c r="BGV19">
        <v>9.5733999999999999E-4</v>
      </c>
      <c r="BGW19">
        <v>8.2740190000000005E-4</v>
      </c>
      <c r="BGX19">
        <v>7.5635310000000001E-4</v>
      </c>
      <c r="BGY19">
        <v>7.2130559999999998E-4</v>
      </c>
      <c r="BGZ19">
        <v>7.053316E-4</v>
      </c>
      <c r="BHA19">
        <v>6.9126490000000001E-4</v>
      </c>
      <c r="BHB19">
        <v>6.7242980000000005E-4</v>
      </c>
      <c r="BHC19">
        <v>6.5430999999999996E-4</v>
      </c>
      <c r="BHD19">
        <v>6.3332920000000003E-4</v>
      </c>
      <c r="BHE19">
        <v>6.1234829999999997E-4</v>
      </c>
      <c r="BHF19">
        <v>5.9542060000000003E-4</v>
      </c>
      <c r="BHG19">
        <v>5.8445329999999996E-4</v>
      </c>
      <c r="BHH19">
        <v>5.8040019999999997E-4</v>
      </c>
      <c r="BHI19">
        <v>5.7634709999999998E-4</v>
      </c>
      <c r="BHJ19">
        <v>5.6728720000000005E-4</v>
      </c>
      <c r="BHK19">
        <v>5.603731E-4</v>
      </c>
      <c r="BHL19">
        <v>5.5632000000000001E-4</v>
      </c>
      <c r="BHM19">
        <v>5.603731E-4</v>
      </c>
      <c r="BHN19">
        <v>5.744398E-4</v>
      </c>
      <c r="BHO19">
        <v>5.9947370000000002E-4</v>
      </c>
      <c r="BHP19">
        <v>6.2641499999999996E-4</v>
      </c>
      <c r="BHQ19">
        <v>6.5144900000000002E-4</v>
      </c>
      <c r="BHR19">
        <v>6.7338350000000001E-4</v>
      </c>
      <c r="BHS19">
        <v>6.9126490000000001E-4</v>
      </c>
      <c r="BHT19">
        <v>7.053316E-4</v>
      </c>
      <c r="BHU19">
        <v>7.0628520000000003E-4</v>
      </c>
      <c r="BHV19">
        <v>7.0342419999999998E-4</v>
      </c>
      <c r="BHW19">
        <v>6.9126490000000001E-4</v>
      </c>
      <c r="BHX19">
        <v>6.7433710000000004E-4</v>
      </c>
      <c r="BHY19">
        <v>6.6646930000000004E-4</v>
      </c>
      <c r="BHZ19">
        <v>6.6432359999999996E-4</v>
      </c>
      <c r="BIA19">
        <v>6.67423E-4</v>
      </c>
      <c r="BIB19">
        <v>6.8125130000000001E-4</v>
      </c>
      <c r="BIC19">
        <v>7.1033839999999995E-4</v>
      </c>
      <c r="BID19">
        <v>7.4133279999999998E-4</v>
      </c>
      <c r="BIE19">
        <v>7.5826050000000003E-4</v>
      </c>
      <c r="BIF19">
        <v>7.5826050000000003E-4</v>
      </c>
      <c r="BIG19">
        <v>7.5134629999999995E-4</v>
      </c>
      <c r="BIH19">
        <v>7.4133279999999998E-4</v>
      </c>
      <c r="BII19">
        <v>7.2130559999999998E-4</v>
      </c>
      <c r="BIJ19">
        <v>6.9937109999999999E-4</v>
      </c>
      <c r="BIK19">
        <v>6.874502E-4</v>
      </c>
      <c r="BIL19">
        <v>6.7624449999999995E-4</v>
      </c>
      <c r="BIM19">
        <v>6.6146249999999998E-4</v>
      </c>
      <c r="BIN19">
        <v>6.4143540000000001E-4</v>
      </c>
      <c r="BIO19">
        <v>6.1640139999999996E-4</v>
      </c>
      <c r="BIP19">
        <v>5.9637429999999999E-4</v>
      </c>
      <c r="BIQ19">
        <v>5.9041379999999997E-4</v>
      </c>
      <c r="BIR19">
        <v>5.8946010000000002E-4</v>
      </c>
      <c r="BIS19">
        <v>5.8040019999999997E-4</v>
      </c>
      <c r="BIT19">
        <v>5.7038659999999997E-4</v>
      </c>
      <c r="BIU19">
        <v>5.6132670000000003E-4</v>
      </c>
      <c r="BIV19">
        <v>5.5345890000000003E-4</v>
      </c>
      <c r="BIW19">
        <v>5.4845209999999998E-4</v>
      </c>
      <c r="BIX19">
        <v>5.4439899999999999E-4</v>
      </c>
      <c r="BIY19">
        <v>5.4225330000000002E-4</v>
      </c>
      <c r="BIZ19">
        <v>5.4129959999999996E-4</v>
      </c>
      <c r="BJA19">
        <v>5.403459E-4</v>
      </c>
      <c r="BJB19">
        <v>5.4439899999999999E-4</v>
      </c>
      <c r="BJC19">
        <v>5.503595E-4</v>
      </c>
      <c r="BJD19">
        <v>5.5727360000000004E-4</v>
      </c>
      <c r="BJE19">
        <v>5.6228039999999999E-4</v>
      </c>
      <c r="BJF19">
        <v>5.6132670000000003E-4</v>
      </c>
      <c r="BJG19">
        <v>5.603731E-4</v>
      </c>
      <c r="BJH19">
        <v>5.5941940000000005E-4</v>
      </c>
      <c r="BJI19">
        <v>5.5345890000000003E-4</v>
      </c>
      <c r="BJJ19">
        <v>5.4344530000000003E-4</v>
      </c>
      <c r="BJK19">
        <v>5.3128599999999995E-4</v>
      </c>
      <c r="BJL19">
        <v>5.2842500000000001E-4</v>
      </c>
      <c r="BJM19">
        <v>5.3128599999999995E-4</v>
      </c>
      <c r="BJN19">
        <v>5.303323E-4</v>
      </c>
      <c r="BJO19">
        <v>5.2627920000000001E-4</v>
      </c>
      <c r="BJP19">
        <v>5.2627920000000001E-4</v>
      </c>
      <c r="BJQ19">
        <v>5.2747130000000005E-4</v>
      </c>
      <c r="BJR19">
        <v>5.2627920000000001E-4</v>
      </c>
      <c r="BJS19">
        <v>5.224645E-4</v>
      </c>
      <c r="BJT19">
        <v>5.1745770000000005E-4</v>
      </c>
      <c r="BJU19">
        <v>5.2341819999999996E-4</v>
      </c>
      <c r="BJV19">
        <v>5.3128599999999995E-4</v>
      </c>
      <c r="BJW19">
        <v>5.3438539999999999E-4</v>
      </c>
      <c r="BJX19">
        <v>5.3939220000000004E-4</v>
      </c>
      <c r="BJY19">
        <v>5.403459E-4</v>
      </c>
      <c r="BJZ19">
        <v>5.3343179999999996E-4</v>
      </c>
      <c r="BKA19">
        <v>5.2747130000000005E-4</v>
      </c>
      <c r="BKB19">
        <v>5.2627920000000001E-4</v>
      </c>
      <c r="BKC19">
        <v>5.224645E-4</v>
      </c>
      <c r="BKD19">
        <v>5.1841140000000001E-4</v>
      </c>
      <c r="BKE19">
        <v>5.1340459999999995E-4</v>
      </c>
      <c r="BKF19">
        <v>5.0839780000000001E-4</v>
      </c>
      <c r="BKG19">
        <v>5.0339099999999995E-4</v>
      </c>
      <c r="BKH19">
        <v>5.0029160000000003E-4</v>
      </c>
      <c r="BKI19">
        <v>5.0434470000000002E-4</v>
      </c>
      <c r="BKJ19">
        <v>4.9743059999999997E-4</v>
      </c>
      <c r="BKK19">
        <v>4.8241020000000003E-4</v>
      </c>
      <c r="BKL19">
        <v>4.8026440000000002E-4</v>
      </c>
      <c r="BKM19">
        <v>4.8527120000000002E-4</v>
      </c>
      <c r="BKN19">
        <v>4.8336389999999998E-4</v>
      </c>
      <c r="BKO19">
        <v>4.7835709999999998E-4</v>
      </c>
      <c r="BKP19">
        <v>4.7740340000000002E-4</v>
      </c>
      <c r="BKQ19">
        <v>4.8336389999999998E-4</v>
      </c>
      <c r="BKR19">
        <v>4.9242380000000003E-4</v>
      </c>
      <c r="BKS19">
        <v>4.983842E-4</v>
      </c>
      <c r="BKT19">
        <v>5.0124529999999998E-4</v>
      </c>
      <c r="BKU19">
        <v>5.0839780000000001E-4</v>
      </c>
      <c r="BKV19">
        <v>5.1841140000000001E-4</v>
      </c>
      <c r="BKW19">
        <v>5.2747130000000005E-4</v>
      </c>
      <c r="BKX19">
        <v>5.3724649999999997E-4</v>
      </c>
      <c r="BKY19">
        <v>5.4535269999999995E-4</v>
      </c>
      <c r="BKZ19">
        <v>5.4726000000000004E-4</v>
      </c>
      <c r="BLA19">
        <v>5.5131319999999996E-4</v>
      </c>
      <c r="BLB19">
        <v>5.6228039999999999E-4</v>
      </c>
      <c r="BLC19">
        <v>5.7634709999999998E-4</v>
      </c>
      <c r="BLD19">
        <v>5.8636069999999998E-4</v>
      </c>
      <c r="BLE19">
        <v>5.8946010000000002E-4</v>
      </c>
      <c r="BLF19">
        <v>5.8326129999999995E-4</v>
      </c>
      <c r="BLG19">
        <v>5.7229399999999999E-4</v>
      </c>
      <c r="BLH19">
        <v>5.603731E-4</v>
      </c>
      <c r="BLI19">
        <v>5.4535269999999995E-4</v>
      </c>
      <c r="BLJ19">
        <v>5.3629280000000001E-4</v>
      </c>
      <c r="BLK19">
        <v>5.324781E-4</v>
      </c>
      <c r="BLL19">
        <v>5.3128599999999995E-4</v>
      </c>
      <c r="BLM19">
        <v>5.3128599999999995E-4</v>
      </c>
      <c r="BLN19">
        <v>5.3128599999999995E-4</v>
      </c>
      <c r="BLO19">
        <v>5.4344530000000003E-4</v>
      </c>
      <c r="BLP19">
        <v>5.5632000000000001E-4</v>
      </c>
      <c r="BLQ19">
        <v>5.6347250000000004E-4</v>
      </c>
      <c r="BLR19">
        <v>5.7539340000000003E-4</v>
      </c>
      <c r="BLS19">
        <v>5.9327480000000003E-4</v>
      </c>
      <c r="BLT19">
        <v>6.0829519999999998E-4</v>
      </c>
      <c r="BLU19">
        <v>6.254613E-4</v>
      </c>
      <c r="BLV19">
        <v>6.433427E-4</v>
      </c>
      <c r="BLW19">
        <v>6.533563E-4</v>
      </c>
      <c r="BLX19">
        <v>6.7028400000000005E-4</v>
      </c>
      <c r="BLY19">
        <v>6.974638E-4</v>
      </c>
      <c r="BLZ19">
        <v>7.2845820000000004E-4</v>
      </c>
      <c r="BMA19">
        <v>7.7328089999999998E-4</v>
      </c>
      <c r="BMB19">
        <v>8.2525610000000005E-4</v>
      </c>
      <c r="BMC19">
        <v>8.7341670000000004E-4</v>
      </c>
      <c r="BMD19">
        <v>9.0631839999999995E-4</v>
      </c>
      <c r="BME19">
        <v>9.3135240000000001E-4</v>
      </c>
      <c r="BMF19">
        <v>9.4732639999999999E-4</v>
      </c>
      <c r="BMG19">
        <v>9.532869E-4</v>
      </c>
      <c r="BMH19">
        <v>9.4828009999999995E-4</v>
      </c>
      <c r="BMI19">
        <v>9.2634559999999996E-4</v>
      </c>
      <c r="BMJ19">
        <v>8.8438389999999996E-4</v>
      </c>
      <c r="BMK19">
        <v>8.3646179999999999E-4</v>
      </c>
      <c r="BML19">
        <v>7.8329440000000005E-4</v>
      </c>
      <c r="BMM19">
        <v>7.4133279999999998E-4</v>
      </c>
      <c r="BMN19">
        <v>7.2726609999999999E-4</v>
      </c>
      <c r="BMO19">
        <v>7.3632600000000004E-4</v>
      </c>
      <c r="BMP19">
        <v>7.704198E-4</v>
      </c>
      <c r="BMQ19">
        <v>8.3431599999999999E-4</v>
      </c>
      <c r="BMR19">
        <v>9.0727210000000002E-4</v>
      </c>
      <c r="BMS19">
        <v>9.6043940000000003E-4</v>
      </c>
      <c r="BMT19">
        <v>9.8428129999999993E-4</v>
      </c>
      <c r="BMU19">
        <v>9.7641350000000004E-4</v>
      </c>
      <c r="BMV19">
        <v>9.4041229999999995E-4</v>
      </c>
      <c r="BMW19">
        <v>8.8438389999999996E-4</v>
      </c>
      <c r="BMX19">
        <v>8.1643459999999998E-4</v>
      </c>
      <c r="BMY19">
        <v>7.5826050000000003E-4</v>
      </c>
      <c r="BMZ19">
        <v>7.1439150000000005E-4</v>
      </c>
      <c r="BNA19">
        <v>6.7839029999999995E-4</v>
      </c>
      <c r="BNB19">
        <v>6.5430999999999996E-4</v>
      </c>
      <c r="BNC19">
        <v>6.4834949999999995E-4</v>
      </c>
      <c r="BND19">
        <v>6.5740939999999999E-4</v>
      </c>
      <c r="BNE19">
        <v>6.6432359999999996E-4</v>
      </c>
      <c r="BNF19">
        <v>6.6646930000000004E-4</v>
      </c>
      <c r="BNG19">
        <v>6.6837669999999995E-4</v>
      </c>
      <c r="BNH19">
        <v>6.8029760000000005E-4</v>
      </c>
      <c r="BNI19">
        <v>6.9341059999999998E-4</v>
      </c>
      <c r="BNJ19">
        <v>6.9937109999999999E-4</v>
      </c>
      <c r="BNK19">
        <v>7.0032479999999995E-4</v>
      </c>
      <c r="BNL19">
        <v>7.0628520000000003E-4</v>
      </c>
      <c r="BNM19">
        <v>7.1629880000000003E-4</v>
      </c>
      <c r="BNN19">
        <v>7.2345139999999998E-4</v>
      </c>
      <c r="BNO19">
        <v>7.2345139999999998E-4</v>
      </c>
      <c r="BNP19">
        <v>7.1033839999999995E-4</v>
      </c>
      <c r="BNQ19">
        <v>6.8244340000000005E-4</v>
      </c>
      <c r="BNR19">
        <v>6.5645579999999996E-4</v>
      </c>
      <c r="BNS19">
        <v>6.3332920000000003E-4</v>
      </c>
      <c r="BNT19">
        <v>6.0924890000000004E-4</v>
      </c>
      <c r="BNU19">
        <v>5.9637429999999999E-4</v>
      </c>
      <c r="BNV19">
        <v>5.9828159999999997E-4</v>
      </c>
      <c r="BNW19">
        <v>6.1330200000000003E-4</v>
      </c>
      <c r="BNX19">
        <v>6.3928960000000001E-4</v>
      </c>
      <c r="BNY19">
        <v>6.6837669999999995E-4</v>
      </c>
      <c r="BNZ19">
        <v>6.9937109999999999E-4</v>
      </c>
      <c r="BOA19">
        <v>7.2345139999999998E-4</v>
      </c>
      <c r="BOB19">
        <v>7.2726609999999999E-4</v>
      </c>
      <c r="BOC19">
        <v>7.1439150000000005E-4</v>
      </c>
      <c r="BOD19">
        <v>6.9031120000000005E-4</v>
      </c>
      <c r="BOE19">
        <v>6.5836309999999995E-4</v>
      </c>
      <c r="BOF19">
        <v>6.2927600000000001E-4</v>
      </c>
      <c r="BOG19">
        <v>6.0638789999999999E-4</v>
      </c>
      <c r="BOH19">
        <v>5.7944660000000005E-4</v>
      </c>
      <c r="BOI19">
        <v>5.5441259999999999E-4</v>
      </c>
      <c r="BOJ19">
        <v>5.3343179999999996E-4</v>
      </c>
      <c r="BOK19">
        <v>5.124509E-4</v>
      </c>
      <c r="BOL19">
        <v>4.9433110000000001E-4</v>
      </c>
      <c r="BOM19">
        <v>4.8336389999999998E-4</v>
      </c>
      <c r="BON19">
        <v>4.7644970000000001E-4</v>
      </c>
      <c r="BOO19">
        <v>4.7644970000000001E-4</v>
      </c>
      <c r="BOP19">
        <v>4.7144290000000001E-4</v>
      </c>
      <c r="BOQ19">
        <v>4.6142939999999999E-4</v>
      </c>
      <c r="BOR19">
        <v>4.6047569999999998E-4</v>
      </c>
      <c r="BOS19">
        <v>4.6047569999999998E-4</v>
      </c>
      <c r="BOT19">
        <v>4.523695E-4</v>
      </c>
      <c r="BOU19">
        <v>4.4831629999999998E-4</v>
      </c>
      <c r="BOV19">
        <v>4.5141579999999999E-4</v>
      </c>
      <c r="BOW19">
        <v>4.5141579999999999E-4</v>
      </c>
      <c r="BOX19">
        <v>4.5141579999999999E-4</v>
      </c>
      <c r="BOY19">
        <v>4.5332309999999998E-4</v>
      </c>
      <c r="BOZ19">
        <v>4.5332309999999998E-4</v>
      </c>
      <c r="BPA19">
        <v>4.5046209999999998E-4</v>
      </c>
      <c r="BPB19">
        <v>4.5046209999999998E-4</v>
      </c>
      <c r="BPC19">
        <v>4.5141579999999999E-4</v>
      </c>
      <c r="BPD19">
        <v>4.4926999999999999E-4</v>
      </c>
      <c r="BPE19">
        <v>4.4330949999999997E-4</v>
      </c>
      <c r="BPF19">
        <v>4.3830280000000001E-4</v>
      </c>
      <c r="BPG19">
        <v>4.373491E-4</v>
      </c>
      <c r="BPH19">
        <v>4.3424959999999998E-4</v>
      </c>
      <c r="BPI19">
        <v>4.3639539999999999E-4</v>
      </c>
      <c r="BPJ19">
        <v>4.373491E-4</v>
      </c>
      <c r="BPK19">
        <v>4.3329600000000001E-4</v>
      </c>
      <c r="BPL19">
        <v>4.373491E-4</v>
      </c>
      <c r="BPM19">
        <v>4.5046209999999998E-4</v>
      </c>
      <c r="BPN19">
        <v>4.5642259999999999E-4</v>
      </c>
      <c r="BPO19">
        <v>4.5642259999999999E-4</v>
      </c>
      <c r="BPP19">
        <v>4.5642259999999999E-4</v>
      </c>
      <c r="BPQ19">
        <v>4.5332309999999998E-4</v>
      </c>
      <c r="BPR19">
        <v>4.473627E-4</v>
      </c>
      <c r="BPS19">
        <v>4.4831629999999998E-4</v>
      </c>
      <c r="BPT19">
        <v>4.5642259999999999E-4</v>
      </c>
      <c r="BPU19">
        <v>4.6142939999999999E-4</v>
      </c>
      <c r="BPV19">
        <v>4.6643610000000001E-4</v>
      </c>
      <c r="BPW19">
        <v>4.7025080000000002E-4</v>
      </c>
      <c r="BPX19">
        <v>4.7025080000000002E-4</v>
      </c>
      <c r="BPY19">
        <v>4.6738980000000002E-4</v>
      </c>
      <c r="BPZ19">
        <v>4.6643610000000001E-4</v>
      </c>
      <c r="BQA19">
        <v>4.6834349999999998E-4</v>
      </c>
      <c r="BQB19">
        <v>4.7644970000000001E-4</v>
      </c>
      <c r="BQC19">
        <v>4.8837070000000004E-4</v>
      </c>
      <c r="BQD19">
        <v>4.9743059999999997E-4</v>
      </c>
      <c r="BQE19">
        <v>5.0029160000000003E-4</v>
      </c>
      <c r="BQF19">
        <v>5.0339099999999995E-4</v>
      </c>
      <c r="BQG19">
        <v>5.0339099999999995E-4</v>
      </c>
      <c r="BQH19">
        <v>5.0029160000000003E-4</v>
      </c>
      <c r="BQI19">
        <v>4.983842E-4</v>
      </c>
      <c r="BQJ19">
        <v>4.9433110000000001E-4</v>
      </c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</row>
    <row r="20" spans="1:3378" x14ac:dyDescent="0.25">
      <c r="C20">
        <v>18</v>
      </c>
      <c r="D20" t="s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2">
        <v>-1.2144449999999999E-6</v>
      </c>
      <c r="L20" s="2">
        <v>-8.3670020000000002E-6</v>
      </c>
      <c r="M20" s="2">
        <v>-1.6234820000000001E-5</v>
      </c>
      <c r="N20" s="2">
        <v>-2.0287930000000001E-5</v>
      </c>
      <c r="O20" s="2">
        <v>-2.5294720000000002E-5</v>
      </c>
      <c r="P20" s="2">
        <v>-3.1255189999999998E-5</v>
      </c>
      <c r="Q20" s="2">
        <v>-3.721565E-5</v>
      </c>
      <c r="R20" s="2">
        <v>-4.222244E-5</v>
      </c>
      <c r="S20" s="2">
        <v>-4.222244E-5</v>
      </c>
      <c r="T20" s="2">
        <v>-3.721565E-5</v>
      </c>
      <c r="U20" s="2">
        <v>-3.936142E-5</v>
      </c>
      <c r="V20" s="2">
        <v>-4.9375000000000001E-5</v>
      </c>
      <c r="W20" s="2">
        <v>-5.6289139999999999E-5</v>
      </c>
      <c r="X20" s="2">
        <v>-5.4381790000000001E-5</v>
      </c>
      <c r="Y20" s="2">
        <v>-5.0328670000000003E-5</v>
      </c>
      <c r="Z20" s="2">
        <v>-5.0328670000000003E-5</v>
      </c>
      <c r="AA20" s="2">
        <v>-5.3189690000000003E-5</v>
      </c>
      <c r="AB20" s="2">
        <v>-5.7242810000000001E-5</v>
      </c>
      <c r="AC20" s="2">
        <v>-6.2249599999999994E-5</v>
      </c>
      <c r="AD20" s="2">
        <v>-6.4395369999999995E-5</v>
      </c>
      <c r="AE20" s="2">
        <v>-6.2249599999999994E-5</v>
      </c>
      <c r="AF20" s="2">
        <v>-6.0342250000000003E-5</v>
      </c>
      <c r="AG20" s="2">
        <v>-6.6302719999999999E-5</v>
      </c>
      <c r="AH20" s="2">
        <v>-8.0369410000000004E-5</v>
      </c>
      <c r="AI20" s="2">
        <v>-8.91909E-5</v>
      </c>
      <c r="AJ20" s="2">
        <v>-9.133667E-5</v>
      </c>
      <c r="AK20" s="2">
        <v>-9.419769E-5</v>
      </c>
      <c r="AL20" s="2">
        <v>-8.632988E-5</v>
      </c>
      <c r="AM20" s="2">
        <v>-7.63163E-5</v>
      </c>
      <c r="AN20" s="2">
        <v>-7.9415739999999995E-5</v>
      </c>
      <c r="AO20" s="2">
        <v>-8.632988E-5</v>
      </c>
      <c r="AP20" s="2">
        <v>-9.0382990000000005E-5</v>
      </c>
      <c r="AQ20" s="2">
        <v>-9.419769E-5</v>
      </c>
      <c r="AR20" s="2">
        <v>-9.6343460000000001E-5</v>
      </c>
      <c r="AS20" s="2">
        <v>-9.6343460000000001E-5</v>
      </c>
      <c r="AT20" s="2">
        <v>-9.7297129999999996E-5</v>
      </c>
      <c r="AU20" s="2">
        <v>-9.7297129999999996E-5</v>
      </c>
      <c r="AV20" s="2">
        <v>-9.6343460000000001E-5</v>
      </c>
      <c r="AW20" s="2">
        <v>-9.8250810000000005E-5</v>
      </c>
      <c r="AX20">
        <v>-1.0325760000000001E-4</v>
      </c>
      <c r="AY20">
        <v>-1.092181E-4</v>
      </c>
      <c r="AZ20">
        <v>-1.092181E-4</v>
      </c>
      <c r="BA20">
        <v>-1.092181E-4</v>
      </c>
      <c r="BB20">
        <v>-1.1327119999999999E-4</v>
      </c>
      <c r="BC20">
        <v>-1.173243E-4</v>
      </c>
      <c r="BD20">
        <v>-1.204237E-4</v>
      </c>
      <c r="BE20">
        <v>-1.204237E-4</v>
      </c>
      <c r="BF20">
        <v>-1.192316E-4</v>
      </c>
      <c r="BG20">
        <v>-1.163706E-4</v>
      </c>
      <c r="BH20">
        <v>-1.163706E-4</v>
      </c>
      <c r="BI20">
        <v>-1.173243E-4</v>
      </c>
      <c r="BJ20">
        <v>-1.204237E-4</v>
      </c>
      <c r="BK20">
        <v>-1.282915E-4</v>
      </c>
      <c r="BL20">
        <v>-1.323447E-4</v>
      </c>
      <c r="BM20">
        <v>-1.2924519999999999E-4</v>
      </c>
      <c r="BN20">
        <v>-1.301989E-4</v>
      </c>
      <c r="BO20">
        <v>-1.3425199999999999E-4</v>
      </c>
      <c r="BP20">
        <v>-1.373515E-4</v>
      </c>
      <c r="BQ20">
        <v>-1.402125E-4</v>
      </c>
      <c r="BR20">
        <v>-1.4331190000000001E-4</v>
      </c>
      <c r="BS20">
        <v>-1.452193E-4</v>
      </c>
      <c r="BT20">
        <v>-1.523718E-4</v>
      </c>
      <c r="BU20">
        <v>-1.602396E-4</v>
      </c>
      <c r="BV20">
        <v>-1.5618650000000001E-4</v>
      </c>
      <c r="BW20">
        <v>-1.502261E-4</v>
      </c>
      <c r="BX20">
        <v>-1.4927239999999999E-4</v>
      </c>
      <c r="BY20">
        <v>-1.502261E-4</v>
      </c>
      <c r="BZ20">
        <v>-1.5427919999999999E-4</v>
      </c>
      <c r="CA20">
        <v>-1.573786E-4</v>
      </c>
      <c r="CB20">
        <v>-1.5928599999999999E-4</v>
      </c>
      <c r="CC20">
        <v>-1.5427919999999999E-4</v>
      </c>
      <c r="CD20">
        <v>-1.5332550000000001E-4</v>
      </c>
      <c r="CE20">
        <v>-1.602396E-4</v>
      </c>
      <c r="CF20">
        <v>-1.6429279999999999E-4</v>
      </c>
      <c r="CG20">
        <v>-1.6620010000000001E-4</v>
      </c>
      <c r="CH20">
        <v>-1.673922E-4</v>
      </c>
      <c r="CI20">
        <v>-1.6333910000000001E-4</v>
      </c>
      <c r="CJ20">
        <v>-1.5928599999999999E-4</v>
      </c>
      <c r="CK20">
        <v>-1.6429279999999999E-4</v>
      </c>
      <c r="CL20">
        <v>-1.7430629999999999E-4</v>
      </c>
      <c r="CM20">
        <v>-1.802668E-4</v>
      </c>
      <c r="CN20">
        <v>-1.802668E-4</v>
      </c>
      <c r="CO20">
        <v>-1.7931309999999999E-4</v>
      </c>
      <c r="CP20">
        <v>-1.7931309999999999E-4</v>
      </c>
      <c r="CQ20">
        <v>-1.7931309999999999E-4</v>
      </c>
      <c r="CR20">
        <v>-1.902804E-4</v>
      </c>
      <c r="CS20">
        <v>-1.9838660000000001E-4</v>
      </c>
      <c r="CT20">
        <v>-1.9719449999999999E-4</v>
      </c>
      <c r="CU20">
        <v>-1.9719449999999999E-4</v>
      </c>
      <c r="CV20">
        <v>-1.9624080000000001E-4</v>
      </c>
      <c r="CW20">
        <v>-1.9624080000000001E-4</v>
      </c>
      <c r="CX20">
        <v>-1.9624080000000001E-4</v>
      </c>
      <c r="CY20">
        <v>-1.9218769999999999E-4</v>
      </c>
      <c r="CZ20">
        <v>-1.902804E-4</v>
      </c>
      <c r="DA20">
        <v>-1.9433349999999999E-4</v>
      </c>
      <c r="DB20">
        <v>-1.9934029999999999E-4</v>
      </c>
      <c r="DC20">
        <v>-2.00294E-4</v>
      </c>
      <c r="DD20">
        <v>-2.00294E-4</v>
      </c>
      <c r="DE20">
        <v>-2.00294E-4</v>
      </c>
      <c r="DF20">
        <v>-1.9838660000000001E-4</v>
      </c>
      <c r="DG20">
        <v>-2.00294E-4</v>
      </c>
      <c r="DH20">
        <v>-2.0840020000000001E-4</v>
      </c>
      <c r="DI20">
        <v>-2.1626800000000001E-4</v>
      </c>
      <c r="DJ20">
        <v>-2.222285E-4</v>
      </c>
      <c r="DK20">
        <v>-2.203211E-4</v>
      </c>
      <c r="DL20">
        <v>-2.153143E-4</v>
      </c>
      <c r="DM20">
        <v>-2.1340700000000001E-4</v>
      </c>
      <c r="DN20">
        <v>-2.1340700000000001E-4</v>
      </c>
      <c r="DO20">
        <v>-2.153143E-4</v>
      </c>
      <c r="DP20">
        <v>-2.2127480000000001E-4</v>
      </c>
      <c r="DQ20">
        <v>-2.222285E-4</v>
      </c>
      <c r="DR20">
        <v>-2.222285E-4</v>
      </c>
      <c r="DS20">
        <v>-2.2628160000000001E-4</v>
      </c>
      <c r="DT20">
        <v>-2.303347E-4</v>
      </c>
      <c r="DU20">
        <v>-2.331957E-4</v>
      </c>
      <c r="DV20">
        <v>-2.3438779999999999E-4</v>
      </c>
      <c r="DW20">
        <v>-2.272353E-4</v>
      </c>
      <c r="DX20">
        <v>-2.222285E-4</v>
      </c>
      <c r="DY20">
        <v>-2.2628160000000001E-4</v>
      </c>
      <c r="DZ20">
        <v>-2.3629519999999999E-4</v>
      </c>
      <c r="EA20">
        <v>-2.5036189999999998E-4</v>
      </c>
      <c r="EB20">
        <v>-2.5322289999999998E-4</v>
      </c>
      <c r="EC20">
        <v>-2.4630870000000001E-4</v>
      </c>
      <c r="ED20">
        <v>-2.382025E-4</v>
      </c>
      <c r="EE20">
        <v>-2.3939459999999999E-4</v>
      </c>
      <c r="EF20">
        <v>-2.4940820000000002E-4</v>
      </c>
      <c r="EG20">
        <v>-2.5441500000000002E-4</v>
      </c>
      <c r="EH20">
        <v>-2.5226920000000002E-4</v>
      </c>
      <c r="EI20">
        <v>-2.4940820000000002E-4</v>
      </c>
      <c r="EJ20">
        <v>-2.5131550000000001E-4</v>
      </c>
      <c r="EK20">
        <v>-2.5727600000000002E-4</v>
      </c>
      <c r="EL20">
        <v>-2.653822E-4</v>
      </c>
      <c r="EM20">
        <v>-2.70389E-4</v>
      </c>
      <c r="EN20">
        <v>-2.7229640000000002E-4</v>
      </c>
      <c r="EO20">
        <v>-2.70389E-4</v>
      </c>
      <c r="EP20">
        <v>-2.6633590000000001E-4</v>
      </c>
      <c r="EQ20">
        <v>-2.603754E-4</v>
      </c>
      <c r="ER20">
        <v>-2.5822969999999998E-4</v>
      </c>
      <c r="ES20">
        <v>-2.553686E-4</v>
      </c>
      <c r="ET20">
        <v>-2.4726240000000002E-4</v>
      </c>
      <c r="EU20">
        <v>-2.4440140000000002E-4</v>
      </c>
      <c r="EV20">
        <v>-2.4940820000000002E-4</v>
      </c>
      <c r="EW20">
        <v>-2.4940820000000002E-4</v>
      </c>
      <c r="EX20">
        <v>-2.4225559999999999E-4</v>
      </c>
      <c r="EY20">
        <v>-2.3629519999999999E-4</v>
      </c>
      <c r="EZ20">
        <v>-2.353415E-4</v>
      </c>
      <c r="FA20">
        <v>-2.3939459999999999E-4</v>
      </c>
      <c r="FB20">
        <v>-2.3939459999999999E-4</v>
      </c>
      <c r="FC20">
        <v>-2.353415E-4</v>
      </c>
      <c r="FD20">
        <v>-2.3724879999999999E-4</v>
      </c>
      <c r="FE20">
        <v>-2.403483E-4</v>
      </c>
      <c r="FF20">
        <v>-2.4225559999999999E-4</v>
      </c>
      <c r="FG20">
        <v>-2.4440140000000002E-4</v>
      </c>
      <c r="FH20">
        <v>-2.3939459999999999E-4</v>
      </c>
      <c r="FI20">
        <v>-2.3438779999999999E-4</v>
      </c>
      <c r="FJ20">
        <v>-2.3724879999999999E-4</v>
      </c>
      <c r="FK20">
        <v>-2.2938099999999999E-4</v>
      </c>
      <c r="FL20">
        <v>-2.053007E-4</v>
      </c>
      <c r="FM20">
        <v>-1.802668E-4</v>
      </c>
      <c r="FN20">
        <v>-1.502261E-4</v>
      </c>
      <c r="FO20">
        <v>-1.092181E-4</v>
      </c>
      <c r="FP20" s="2">
        <v>-5.6289139999999999E-5</v>
      </c>
      <c r="FQ20" s="2">
        <v>7.6070430000000003E-6</v>
      </c>
      <c r="FR20" s="2">
        <v>7.3648989999999998E-5</v>
      </c>
      <c r="FS20">
        <v>1.3468409999999999E-4</v>
      </c>
      <c r="FT20">
        <v>1.9381199999999999E-4</v>
      </c>
      <c r="FU20">
        <v>2.5770809999999997E-4</v>
      </c>
      <c r="FV20">
        <v>3.3567100000000001E-4</v>
      </c>
      <c r="FW20">
        <v>4.3771419999999998E-4</v>
      </c>
      <c r="FX20">
        <v>5.8171899999999996E-4</v>
      </c>
      <c r="FY20">
        <v>7.7579169999999998E-4</v>
      </c>
      <c r="FZ20">
        <v>1.032807E-3</v>
      </c>
      <c r="GA20">
        <v>1.3527649999999999E-3</v>
      </c>
      <c r="GB20">
        <v>1.706578E-3</v>
      </c>
      <c r="GC20">
        <v>2.0806570000000001E-3</v>
      </c>
      <c r="GD20">
        <v>2.5026570000000001E-3</v>
      </c>
      <c r="GE20">
        <v>3.0545960000000001E-3</v>
      </c>
      <c r="GF20">
        <v>3.8857240000000001E-3</v>
      </c>
      <c r="GG20">
        <v>5.1707999999999997E-3</v>
      </c>
      <c r="GH20">
        <v>6.9827810000000004E-3</v>
      </c>
      <c r="GI20">
        <v>9.1197269999999993E-3</v>
      </c>
      <c r="GJ20">
        <v>1.109169E-2</v>
      </c>
      <c r="GK20">
        <v>1.234362E-2</v>
      </c>
      <c r="GL20">
        <v>1.2581800000000001E-2</v>
      </c>
      <c r="GM20">
        <v>1.194666E-2</v>
      </c>
      <c r="GN20">
        <v>1.0853750000000001E-2</v>
      </c>
      <c r="GO20">
        <v>9.6835870000000004E-3</v>
      </c>
      <c r="GP20">
        <v>8.6357369999999992E-3</v>
      </c>
      <c r="GQ20">
        <v>7.748581E-3</v>
      </c>
      <c r="GR20">
        <v>6.9956560000000003E-3</v>
      </c>
      <c r="GS20">
        <v>6.3566940000000004E-3</v>
      </c>
      <c r="GT20">
        <v>5.8316959999999999E-3</v>
      </c>
      <c r="GU20">
        <v>5.4056420000000004E-3</v>
      </c>
      <c r="GV20">
        <v>5.0627959999999996E-3</v>
      </c>
      <c r="GW20">
        <v>4.7907610000000002E-3</v>
      </c>
      <c r="GX20">
        <v>4.5866739999999998E-3</v>
      </c>
      <c r="GY20">
        <v>4.4708029999999998E-3</v>
      </c>
      <c r="GZ20">
        <v>4.4805779999999998E-3</v>
      </c>
      <c r="HA20">
        <v>4.6937239999999998E-3</v>
      </c>
      <c r="HB20">
        <v>5.2137149999999998E-3</v>
      </c>
      <c r="HC20">
        <v>6.035782E-3</v>
      </c>
      <c r="HD20">
        <v>6.9007649999999997E-3</v>
      </c>
      <c r="HE20">
        <v>7.4536580000000002E-3</v>
      </c>
      <c r="HF20">
        <v>7.660605E-3</v>
      </c>
      <c r="HG20">
        <v>8.0156099999999994E-3</v>
      </c>
      <c r="HH20">
        <v>9.9766030000000006E-3</v>
      </c>
      <c r="HI20">
        <v>1.519964E-2</v>
      </c>
      <c r="HJ20">
        <v>1.8256640000000001E-2</v>
      </c>
      <c r="HK20">
        <v>1.305363E-2</v>
      </c>
      <c r="HL20">
        <v>5.8038009999999999E-3</v>
      </c>
      <c r="HM20">
        <v>2.4835840000000001E-3</v>
      </c>
      <c r="HN20">
        <v>1.4567149999999999E-3</v>
      </c>
      <c r="HO20">
        <v>1.042582E-3</v>
      </c>
      <c r="HP20">
        <v>8.0368669999999998E-4</v>
      </c>
      <c r="HQ20">
        <v>6.4275409999999997E-4</v>
      </c>
      <c r="HR20">
        <v>5.2068380000000003E-4</v>
      </c>
      <c r="HS20">
        <v>4.2174010000000002E-4</v>
      </c>
      <c r="HT20">
        <v>3.4163150000000002E-4</v>
      </c>
      <c r="HU20">
        <v>2.7964260000000002E-4</v>
      </c>
      <c r="HV20">
        <v>2.298132E-4</v>
      </c>
      <c r="HW20">
        <v>1.9166619999999999E-4</v>
      </c>
      <c r="HX20">
        <v>1.5876439999999999E-4</v>
      </c>
      <c r="HY20">
        <v>1.2872369999999999E-4</v>
      </c>
      <c r="HZ20">
        <v>1.1561069999999999E-4</v>
      </c>
      <c r="IA20">
        <v>1.168028E-4</v>
      </c>
      <c r="IB20">
        <v>1.2371689999999999E-4</v>
      </c>
      <c r="IC20">
        <v>1.3373049999999999E-4</v>
      </c>
      <c r="ID20">
        <v>1.5280400000000001E-4</v>
      </c>
      <c r="IE20">
        <v>1.797453E-4</v>
      </c>
      <c r="IF20">
        <v>2.0167979999999999E-4</v>
      </c>
      <c r="IG20">
        <v>2.2361430000000001E-4</v>
      </c>
      <c r="IH20">
        <v>2.5270130000000003E-4</v>
      </c>
      <c r="II20">
        <v>2.7558949999999997E-4</v>
      </c>
      <c r="IJ20">
        <v>3.0563029999999998E-4</v>
      </c>
      <c r="IK20">
        <v>3.447309E-4</v>
      </c>
      <c r="IL20">
        <v>3.8573889999999998E-4</v>
      </c>
      <c r="IM20">
        <v>4.2865429999999999E-4</v>
      </c>
      <c r="IN20">
        <v>4.6870860000000001E-4</v>
      </c>
      <c r="IO20">
        <v>5.097166E-4</v>
      </c>
      <c r="IP20">
        <v>5.5763869999999997E-4</v>
      </c>
      <c r="IQ20">
        <v>6.1581280000000003E-4</v>
      </c>
      <c r="IR20">
        <v>6.8280849999999998E-4</v>
      </c>
      <c r="IS20">
        <v>7.5075779999999996E-4</v>
      </c>
      <c r="IT20">
        <v>8.2061440000000003E-4</v>
      </c>
      <c r="IU20">
        <v>8.8975580000000005E-4</v>
      </c>
      <c r="IV20">
        <v>9.4673779999999996E-4</v>
      </c>
      <c r="IW20">
        <v>9.8679210000000004E-4</v>
      </c>
      <c r="IX20">
        <v>1.00062E-3</v>
      </c>
      <c r="IY20">
        <v>1.002766E-3</v>
      </c>
      <c r="IZ20">
        <v>1.0065810000000001E-3</v>
      </c>
      <c r="JA20">
        <v>1.0106340000000001E-3</v>
      </c>
      <c r="JB20">
        <v>1.007773E-3</v>
      </c>
      <c r="JC20">
        <v>9.877458E-4</v>
      </c>
      <c r="JD20">
        <v>9.6271189999999997E-4</v>
      </c>
      <c r="JE20">
        <v>9.4459209999999999E-4</v>
      </c>
      <c r="JF20">
        <v>9.3577060000000004E-4</v>
      </c>
      <c r="JG20">
        <v>9.4077739999999998E-4</v>
      </c>
      <c r="JH20">
        <v>9.6080449999999995E-4</v>
      </c>
      <c r="JI20">
        <v>9.9275259999999995E-4</v>
      </c>
      <c r="JJ20">
        <v>1.039721E-3</v>
      </c>
      <c r="JK20">
        <v>1.0766759999999999E-3</v>
      </c>
      <c r="JL20">
        <v>1.045682E-3</v>
      </c>
      <c r="JM20">
        <v>9.3672419999999996E-4</v>
      </c>
      <c r="JN20">
        <v>8.0273300000000003E-4</v>
      </c>
      <c r="JO20">
        <v>6.9663669999999996E-4</v>
      </c>
      <c r="JP20">
        <v>6.2773379999999995E-4</v>
      </c>
      <c r="JQ20">
        <v>5.8267270000000003E-4</v>
      </c>
      <c r="JR20">
        <v>5.4261830000000002E-4</v>
      </c>
      <c r="JS20">
        <v>5.0566350000000001E-4</v>
      </c>
      <c r="JT20">
        <v>4.756227E-4</v>
      </c>
      <c r="JU20">
        <v>4.4367460000000001E-4</v>
      </c>
      <c r="JV20">
        <v>4.0362029999999998E-4</v>
      </c>
      <c r="JW20">
        <v>3.647581E-4</v>
      </c>
      <c r="JX20">
        <v>3.3281000000000001E-4</v>
      </c>
      <c r="JY20">
        <v>3.0062349999999998E-4</v>
      </c>
      <c r="JZ20">
        <v>2.7678160000000002E-4</v>
      </c>
      <c r="KA20">
        <v>2.6271489999999997E-4</v>
      </c>
      <c r="KB20">
        <v>2.4364140000000001E-4</v>
      </c>
      <c r="KC20">
        <v>2.226606E-4</v>
      </c>
      <c r="KD20">
        <v>2.09786E-4</v>
      </c>
      <c r="KE20">
        <v>2.0358710000000001E-4</v>
      </c>
      <c r="KF20">
        <v>2.026334E-4</v>
      </c>
      <c r="KG20">
        <v>1.997724E-4</v>
      </c>
      <c r="KH20">
        <v>1.9667299999999999E-4</v>
      </c>
      <c r="KI20">
        <v>1.926199E-4</v>
      </c>
      <c r="KJ20">
        <v>1.775995E-4</v>
      </c>
      <c r="KK20">
        <v>1.6067180000000001E-4</v>
      </c>
      <c r="KL20">
        <v>1.4660509999999999E-4</v>
      </c>
      <c r="KM20">
        <v>1.3778360000000001E-4</v>
      </c>
      <c r="KN20">
        <v>1.296774E-4</v>
      </c>
      <c r="KO20">
        <v>1.196638E-4</v>
      </c>
      <c r="KP20">
        <v>1.1060390000000001E-4</v>
      </c>
      <c r="KQ20">
        <v>1.0273609999999999E-4</v>
      </c>
      <c r="KR20" s="2">
        <v>8.7715690000000004E-5</v>
      </c>
      <c r="KS20" s="2">
        <v>6.9595869999999993E-5</v>
      </c>
      <c r="KT20" s="2">
        <v>5.2668150000000002E-5</v>
      </c>
      <c r="KU20" s="2">
        <v>4.4800340000000001E-5</v>
      </c>
      <c r="KV20" s="2">
        <v>4.0747229999999997E-5</v>
      </c>
      <c r="KW20" s="2">
        <v>3.2640990000000001E-5</v>
      </c>
      <c r="KX20" s="2">
        <v>2.0720059999999999E-5</v>
      </c>
      <c r="KY20" s="2">
        <v>1.380593E-5</v>
      </c>
      <c r="KZ20" s="2">
        <v>6.6533679999999997E-6</v>
      </c>
      <c r="LA20" s="2">
        <v>1.6465780000000001E-6</v>
      </c>
      <c r="LB20" s="2">
        <v>-5.2675599999999999E-6</v>
      </c>
      <c r="LC20" s="2">
        <v>-1.0274349999999999E-5</v>
      </c>
      <c r="LD20" s="2">
        <v>-7.4133279999999997E-6</v>
      </c>
      <c r="LE20" s="2">
        <v>-9.3206759999999997E-6</v>
      </c>
      <c r="LF20" s="2">
        <v>-1.7188489999999999E-5</v>
      </c>
      <c r="LG20" s="2">
        <v>-2.2195279999999999E-5</v>
      </c>
      <c r="LH20" s="2">
        <v>-2.338737E-5</v>
      </c>
      <c r="LI20" s="2">
        <v>-3.220886E-5</v>
      </c>
      <c r="LJ20" s="2">
        <v>-4.1268769999999998E-5</v>
      </c>
      <c r="LK20" s="2">
        <v>-4.5321880000000003E-5</v>
      </c>
      <c r="LL20" s="2">
        <v>-5.3189690000000003E-5</v>
      </c>
      <c r="LM20" s="2">
        <v>-6.2249599999999994E-5</v>
      </c>
      <c r="LN20" s="2">
        <v>-6.9402159999999995E-5</v>
      </c>
      <c r="LO20" s="2">
        <v>-7.5362620000000004E-5</v>
      </c>
      <c r="LP20" s="2">
        <v>-7.7269969999999995E-5</v>
      </c>
      <c r="LQ20" s="2">
        <v>-8.132309E-5</v>
      </c>
      <c r="LR20" s="2">
        <v>-8.4422529999999996E-5</v>
      </c>
      <c r="LS20" s="2">
        <v>-8.632988E-5</v>
      </c>
      <c r="LT20" s="2">
        <v>-9.2290339999999996E-5</v>
      </c>
      <c r="LU20" s="2">
        <v>-9.9204480000000001E-5</v>
      </c>
      <c r="LV20" s="2">
        <v>-9.7297129999999996E-5</v>
      </c>
      <c r="LW20" s="2">
        <v>-9.6343460000000001E-5</v>
      </c>
      <c r="LX20" s="2">
        <v>-9.9204480000000001E-5</v>
      </c>
      <c r="LY20">
        <v>-1.0039659999999999E-4</v>
      </c>
      <c r="LZ20">
        <v>-1.042113E-4</v>
      </c>
      <c r="MA20">
        <v>-1.113638E-4</v>
      </c>
      <c r="MB20">
        <v>-1.123175E-4</v>
      </c>
      <c r="MC20">
        <v>-1.104102E-4</v>
      </c>
      <c r="MD20">
        <v>-1.123175E-4</v>
      </c>
      <c r="ME20">
        <v>-1.173243E-4</v>
      </c>
      <c r="MF20">
        <v>-1.213774E-4</v>
      </c>
      <c r="MG20">
        <v>-1.204237E-4</v>
      </c>
      <c r="MH20">
        <v>-1.204237E-4</v>
      </c>
      <c r="MI20">
        <v>-1.2328480000000001E-4</v>
      </c>
      <c r="MJ20">
        <v>-1.251921E-4</v>
      </c>
      <c r="MK20">
        <v>-1.223311E-4</v>
      </c>
      <c r="ML20">
        <v>-1.1827799999999999E-4</v>
      </c>
      <c r="MM20">
        <v>-1.204237E-4</v>
      </c>
      <c r="MN20">
        <v>-1.2423840000000001E-4</v>
      </c>
      <c r="MO20">
        <v>-1.192316E-4</v>
      </c>
      <c r="MP20">
        <v>-1.154169E-4</v>
      </c>
      <c r="MQ20">
        <v>-1.2423840000000001E-4</v>
      </c>
      <c r="MR20">
        <v>-1.323447E-4</v>
      </c>
      <c r="MS20">
        <v>-1.2924519999999999E-4</v>
      </c>
      <c r="MT20">
        <v>-1.273379E-4</v>
      </c>
      <c r="MU20">
        <v>-1.2924519999999999E-4</v>
      </c>
      <c r="MV20">
        <v>-1.332983E-4</v>
      </c>
      <c r="MW20">
        <v>-1.373515E-4</v>
      </c>
      <c r="MX20">
        <v>-1.3425199999999999E-4</v>
      </c>
      <c r="MY20">
        <v>-1.332983E-4</v>
      </c>
      <c r="MZ20">
        <v>-1.3925879999999999E-4</v>
      </c>
      <c r="NA20">
        <v>-1.4927239999999999E-4</v>
      </c>
      <c r="NB20">
        <v>-1.5618650000000001E-4</v>
      </c>
      <c r="NC20">
        <v>-1.5618650000000001E-4</v>
      </c>
      <c r="ND20">
        <v>-1.5928599999999999E-4</v>
      </c>
      <c r="NE20">
        <v>-1.6834590000000001E-4</v>
      </c>
      <c r="NF20">
        <v>-1.7621370000000001E-4</v>
      </c>
      <c r="NG20">
        <v>-1.8431989999999999E-4</v>
      </c>
      <c r="NH20">
        <v>-1.9218769999999999E-4</v>
      </c>
      <c r="NI20">
        <v>-1.9719449999999999E-4</v>
      </c>
      <c r="NJ20">
        <v>-2.0220129999999999E-4</v>
      </c>
      <c r="NK20">
        <v>-2.0220129999999999E-4</v>
      </c>
      <c r="NL20">
        <v>-2.0339340000000001E-4</v>
      </c>
      <c r="NM20">
        <v>-2.0720809999999999E-4</v>
      </c>
      <c r="NN20">
        <v>-2.1221489999999999E-4</v>
      </c>
      <c r="NO20">
        <v>-2.1936739999999999E-4</v>
      </c>
      <c r="NP20">
        <v>-2.2437419999999999E-4</v>
      </c>
      <c r="NQ20">
        <v>-2.2437419999999999E-4</v>
      </c>
      <c r="NR20">
        <v>-2.203211E-4</v>
      </c>
      <c r="NS20">
        <v>-2.222285E-4</v>
      </c>
      <c r="NT20">
        <v>-2.281889E-4</v>
      </c>
      <c r="NU20">
        <v>-2.281889E-4</v>
      </c>
      <c r="NV20">
        <v>-2.272353E-4</v>
      </c>
      <c r="NW20">
        <v>-2.253279E-4</v>
      </c>
      <c r="NX20">
        <v>-2.1722169999999999E-4</v>
      </c>
      <c r="NY20">
        <v>-2.0840020000000001E-4</v>
      </c>
      <c r="NZ20">
        <v>-1.9719449999999999E-4</v>
      </c>
      <c r="OA20">
        <v>-1.8431989999999999E-4</v>
      </c>
      <c r="OB20">
        <v>-1.7120690000000001E-4</v>
      </c>
      <c r="OC20">
        <v>-1.5618650000000001E-4</v>
      </c>
      <c r="OD20">
        <v>-1.2924519999999999E-4</v>
      </c>
      <c r="OE20" s="2">
        <v>-9.133667E-5</v>
      </c>
      <c r="OF20" s="2">
        <v>-4.3414529999999998E-5</v>
      </c>
      <c r="OG20" s="2">
        <v>1.6666950000000001E-5</v>
      </c>
      <c r="OH20" s="2">
        <v>7.6748429999999994E-5</v>
      </c>
      <c r="OI20">
        <v>1.4279040000000001E-4</v>
      </c>
      <c r="OJ20">
        <v>2.226606E-4</v>
      </c>
      <c r="OK20">
        <v>3.0968340000000002E-4</v>
      </c>
      <c r="OL20">
        <v>3.8669259999999999E-4</v>
      </c>
      <c r="OM20">
        <v>4.527345E-4</v>
      </c>
      <c r="ON20">
        <v>5.1663070000000004E-4</v>
      </c>
      <c r="OO20">
        <v>5.7075170000000001E-4</v>
      </c>
      <c r="OP20">
        <v>6.1366709999999996E-4</v>
      </c>
      <c r="OQ20">
        <v>6.5062200000000001E-4</v>
      </c>
      <c r="OR20">
        <v>6.7160280000000004E-4</v>
      </c>
      <c r="OS20">
        <v>6.8280849999999998E-4</v>
      </c>
      <c r="OT20">
        <v>6.8972260000000002E-4</v>
      </c>
      <c r="OU20">
        <v>6.9663669999999996E-4</v>
      </c>
      <c r="OV20">
        <v>7.0164350000000001E-4</v>
      </c>
      <c r="OW20">
        <v>7.0164350000000001E-4</v>
      </c>
      <c r="OX20">
        <v>6.9663669999999996E-4</v>
      </c>
      <c r="OY20">
        <v>6.8280849999999998E-4</v>
      </c>
      <c r="OZ20">
        <v>6.6063549999999997E-4</v>
      </c>
      <c r="PA20">
        <v>6.4275409999999997E-4</v>
      </c>
      <c r="PB20">
        <v>6.2773379999999995E-4</v>
      </c>
      <c r="PC20">
        <v>6.026998E-4</v>
      </c>
      <c r="PD20">
        <v>5.6860600000000004E-4</v>
      </c>
      <c r="PE20">
        <v>5.4166469999999999E-4</v>
      </c>
      <c r="PF20">
        <v>5.197302E-4</v>
      </c>
      <c r="PG20">
        <v>4.9064309999999995E-4</v>
      </c>
      <c r="PH20">
        <v>4.5869500000000001E-4</v>
      </c>
      <c r="PI20">
        <v>4.2770059999999998E-4</v>
      </c>
      <c r="PJ20">
        <v>3.9670619999999999E-4</v>
      </c>
      <c r="PK20">
        <v>3.6165859999999999E-4</v>
      </c>
      <c r="PL20">
        <v>3.2661110000000001E-4</v>
      </c>
      <c r="PM20">
        <v>2.9275569999999998E-4</v>
      </c>
      <c r="PN20">
        <v>2.5460869999999999E-4</v>
      </c>
      <c r="PO20">
        <v>2.248064E-4</v>
      </c>
      <c r="PP20">
        <v>1.997724E-4</v>
      </c>
      <c r="PQ20">
        <v>1.6877799999999999E-4</v>
      </c>
      <c r="PR20">
        <v>1.3373049999999999E-4</v>
      </c>
      <c r="PS20">
        <v>1.017824E-4</v>
      </c>
      <c r="PT20" s="2">
        <v>7.2695310000000002E-5</v>
      </c>
      <c r="PU20" s="2">
        <v>4.7661360000000001E-5</v>
      </c>
      <c r="PV20" s="2">
        <v>2.4773180000000001E-5</v>
      </c>
      <c r="PW20" s="2">
        <v>2.6002530000000001E-6</v>
      </c>
      <c r="PX20" s="2">
        <v>-1.7188489999999999E-5</v>
      </c>
      <c r="PY20" s="2">
        <v>-4.1268769999999998E-5</v>
      </c>
      <c r="PZ20" s="2">
        <v>-6.6302719999999999E-5</v>
      </c>
      <c r="QA20" s="2">
        <v>-7.9415739999999995E-5</v>
      </c>
      <c r="QB20" s="2">
        <v>-8.8237230000000005E-5</v>
      </c>
      <c r="QC20">
        <v>-1.0230389999999999E-4</v>
      </c>
      <c r="QD20">
        <v>-1.163706E-4</v>
      </c>
      <c r="QE20">
        <v>-1.273379E-4</v>
      </c>
      <c r="QF20">
        <v>-1.3925879999999999E-4</v>
      </c>
      <c r="QG20">
        <v>-1.502261E-4</v>
      </c>
      <c r="QH20">
        <v>-1.6333910000000001E-4</v>
      </c>
      <c r="QI20">
        <v>-1.7430629999999999E-4</v>
      </c>
      <c r="QJ20">
        <v>-1.802668E-4</v>
      </c>
      <c r="QK20">
        <v>-1.8837300000000001E-4</v>
      </c>
      <c r="QL20">
        <v>-2.0220129999999999E-4</v>
      </c>
      <c r="QM20">
        <v>-2.103075E-4</v>
      </c>
      <c r="QN20">
        <v>-2.1626800000000001E-4</v>
      </c>
      <c r="QO20">
        <v>-2.2342059999999999E-4</v>
      </c>
      <c r="QP20">
        <v>-2.272353E-4</v>
      </c>
      <c r="QQ20">
        <v>-2.2938099999999999E-4</v>
      </c>
      <c r="QR20">
        <v>-2.3224199999999999E-4</v>
      </c>
      <c r="QS20">
        <v>-2.3629519999999999E-4</v>
      </c>
      <c r="QT20">
        <v>-2.432093E-4</v>
      </c>
      <c r="QU20">
        <v>-2.4940820000000002E-4</v>
      </c>
      <c r="QV20">
        <v>-2.4726240000000002E-4</v>
      </c>
      <c r="QW20">
        <v>-2.5226920000000002E-4</v>
      </c>
      <c r="QX20">
        <v>-2.6633590000000001E-4</v>
      </c>
      <c r="QY20">
        <v>-2.7420370000000001E-4</v>
      </c>
      <c r="QZ20">
        <v>-2.804026E-4</v>
      </c>
      <c r="RA20">
        <v>-2.8731669999999999E-4</v>
      </c>
      <c r="RB20">
        <v>-2.8421730000000001E-4</v>
      </c>
      <c r="RC20">
        <v>-2.804026E-4</v>
      </c>
      <c r="RD20">
        <v>-2.804026E-4</v>
      </c>
      <c r="RE20">
        <v>-2.8421730000000001E-4</v>
      </c>
      <c r="RF20">
        <v>-2.9041620000000001E-4</v>
      </c>
      <c r="RG20">
        <v>-2.9232349999999999E-4</v>
      </c>
      <c r="RH20">
        <v>-2.9232349999999999E-4</v>
      </c>
      <c r="RI20">
        <v>-2.932772E-4</v>
      </c>
      <c r="RJ20">
        <v>-2.9637659999999998E-4</v>
      </c>
      <c r="RK20">
        <v>-2.9923770000000002E-4</v>
      </c>
      <c r="RL20">
        <v>-3.0424450000000002E-4</v>
      </c>
      <c r="RM20">
        <v>-3.0829760000000001E-4</v>
      </c>
      <c r="RN20">
        <v>-3.073439E-4</v>
      </c>
      <c r="RO20">
        <v>-3.073439E-4</v>
      </c>
      <c r="RP20">
        <v>-3.0925119999999998E-4</v>
      </c>
      <c r="RQ20">
        <v>-3.123507E-4</v>
      </c>
      <c r="RR20">
        <v>-3.123507E-4</v>
      </c>
      <c r="RS20">
        <v>-3.0829760000000001E-4</v>
      </c>
      <c r="RT20">
        <v>-3.023371E-4</v>
      </c>
      <c r="RU20">
        <v>-2.9828400000000001E-4</v>
      </c>
      <c r="RV20">
        <v>-2.9542300000000001E-4</v>
      </c>
      <c r="RW20">
        <v>-2.8922410000000001E-4</v>
      </c>
      <c r="RX20">
        <v>-2.7921050000000001E-4</v>
      </c>
      <c r="RY20">
        <v>-2.6419010000000001E-4</v>
      </c>
      <c r="RZ20">
        <v>-2.5322289999999998E-4</v>
      </c>
      <c r="SA20">
        <v>-2.5036189999999998E-4</v>
      </c>
      <c r="SB20">
        <v>-2.4630870000000001E-4</v>
      </c>
      <c r="SC20">
        <v>-2.3438779999999999E-4</v>
      </c>
      <c r="SD20">
        <v>-2.203211E-4</v>
      </c>
      <c r="SE20">
        <v>-1.9934029999999999E-4</v>
      </c>
      <c r="SF20">
        <v>-1.7430629999999999E-4</v>
      </c>
      <c r="SG20">
        <v>-1.5928599999999999E-4</v>
      </c>
      <c r="SH20">
        <v>-1.5141810000000001E-4</v>
      </c>
      <c r="SI20">
        <v>-1.352057E-4</v>
      </c>
      <c r="SJ20">
        <v>-1.1327119999999999E-4</v>
      </c>
      <c r="SK20" s="2">
        <v>-9.6343460000000001E-5</v>
      </c>
      <c r="SL20" s="2">
        <v>-7.5362620000000004E-5</v>
      </c>
      <c r="SM20" s="2">
        <v>-5.3189690000000003E-5</v>
      </c>
      <c r="SN20" s="2">
        <v>-3.5308300000000002E-5</v>
      </c>
      <c r="SO20" s="2">
        <v>-1.7188489999999999E-5</v>
      </c>
      <c r="SP20" s="2">
        <v>-5.2675599999999999E-6</v>
      </c>
      <c r="SQ20" s="2">
        <v>-2.4065379999999999E-6</v>
      </c>
      <c r="SR20" s="2">
        <v>5.6996940000000001E-6</v>
      </c>
      <c r="SS20" s="2">
        <v>1.762062E-5</v>
      </c>
      <c r="ST20" s="2">
        <v>3.0733640000000003E-5</v>
      </c>
      <c r="SU20" s="2">
        <v>3.7647780000000001E-5</v>
      </c>
      <c r="SV20" s="2">
        <v>4.0747229999999997E-5</v>
      </c>
      <c r="SW20" s="2">
        <v>4.5754019999999997E-5</v>
      </c>
      <c r="SX20" s="2">
        <v>5.0760809999999998E-5</v>
      </c>
      <c r="SY20" s="2">
        <v>5.2668150000000002E-5</v>
      </c>
      <c r="SZ20" s="2">
        <v>5.5767599999999998E-5</v>
      </c>
      <c r="TA20" s="2">
        <v>5.672127E-5</v>
      </c>
      <c r="TB20" s="2">
        <v>4.6707689999999999E-5</v>
      </c>
      <c r="TC20" s="2">
        <v>3.5740439999999997E-5</v>
      </c>
      <c r="TD20" s="2">
        <v>3.0733640000000003E-5</v>
      </c>
      <c r="TE20" s="2">
        <v>1.8812719999999998E-5</v>
      </c>
      <c r="TF20" s="2">
        <v>3.7923460000000001E-6</v>
      </c>
      <c r="TG20" s="2">
        <v>-5.2675599999999999E-6</v>
      </c>
      <c r="TH20" s="2">
        <v>-1.4327469999999999E-5</v>
      </c>
      <c r="TI20" s="2">
        <v>-2.1241610000000001E-5</v>
      </c>
      <c r="TJ20" s="2">
        <v>-2.720207E-5</v>
      </c>
      <c r="TK20" s="2">
        <v>-4.4368210000000001E-5</v>
      </c>
      <c r="TL20" s="2">
        <v>-6.2249599999999994E-5</v>
      </c>
      <c r="TM20" s="2">
        <v>-7.3216860000000004E-5</v>
      </c>
      <c r="TN20" s="2">
        <v>-8.2276759999999995E-5</v>
      </c>
      <c r="TO20" s="2">
        <v>-9.6343460000000001E-5</v>
      </c>
      <c r="TP20">
        <v>-1.123175E-4</v>
      </c>
      <c r="TQ20">
        <v>-1.273379E-4</v>
      </c>
      <c r="TR20">
        <v>-1.402125E-4</v>
      </c>
      <c r="TS20">
        <v>-1.5332550000000001E-4</v>
      </c>
      <c r="TT20">
        <v>-1.6929949999999999E-4</v>
      </c>
      <c r="TU20">
        <v>-1.8622730000000001E-4</v>
      </c>
      <c r="TV20">
        <v>-2.00294E-4</v>
      </c>
      <c r="TW20">
        <v>-2.1126120000000001E-4</v>
      </c>
      <c r="TX20">
        <v>-2.1936739999999999E-4</v>
      </c>
      <c r="TY20">
        <v>-2.303347E-4</v>
      </c>
      <c r="TZ20">
        <v>-2.432093E-4</v>
      </c>
      <c r="UA20">
        <v>-2.5131550000000001E-4</v>
      </c>
      <c r="UB20">
        <v>-2.5822969999999998E-4</v>
      </c>
      <c r="UC20">
        <v>-2.6633590000000001E-4</v>
      </c>
      <c r="UD20">
        <v>-2.7420370000000001E-4</v>
      </c>
      <c r="UE20">
        <v>-2.804026E-4</v>
      </c>
      <c r="UF20">
        <v>-2.8540940000000001E-4</v>
      </c>
      <c r="UG20">
        <v>-2.9232349999999999E-4</v>
      </c>
      <c r="UH20">
        <v>-2.9923770000000002E-4</v>
      </c>
      <c r="UI20">
        <v>-3.1330440000000001E-4</v>
      </c>
      <c r="UJ20">
        <v>-3.2927839999999999E-4</v>
      </c>
      <c r="UK20">
        <v>-3.3929199999999999E-4</v>
      </c>
      <c r="UL20">
        <v>-3.4429879999999999E-4</v>
      </c>
      <c r="UM20">
        <v>-3.5431239999999999E-4</v>
      </c>
      <c r="UN20">
        <v>-3.5931919999999999E-4</v>
      </c>
      <c r="UO20">
        <v>-3.5621969999999998E-4</v>
      </c>
      <c r="UP20">
        <v>-3.4930559999999999E-4</v>
      </c>
      <c r="UQ20">
        <v>-3.4930559999999999E-4</v>
      </c>
      <c r="UR20">
        <v>-3.5931919999999999E-4</v>
      </c>
      <c r="US20">
        <v>-3.6432590000000001E-4</v>
      </c>
      <c r="UT20">
        <v>-3.6241860000000003E-4</v>
      </c>
      <c r="UU20">
        <v>-3.6241860000000003E-4</v>
      </c>
      <c r="UV20">
        <v>-3.5741180000000003E-4</v>
      </c>
      <c r="UW20">
        <v>-3.4620609999999998E-4</v>
      </c>
      <c r="UX20">
        <v>-3.3833829999999998E-4</v>
      </c>
      <c r="UY20">
        <v>-3.252253E-4</v>
      </c>
      <c r="UZ20">
        <v>-3.073439E-4</v>
      </c>
      <c r="VA20">
        <v>-2.9041620000000001E-4</v>
      </c>
      <c r="VB20">
        <v>-2.7325E-4</v>
      </c>
      <c r="VC20">
        <v>-2.5822969999999998E-4</v>
      </c>
      <c r="VD20">
        <v>-2.3939459999999999E-4</v>
      </c>
      <c r="VE20">
        <v>-2.1936739999999999E-4</v>
      </c>
      <c r="VF20">
        <v>-2.053007E-4</v>
      </c>
      <c r="VG20">
        <v>-1.9624080000000001E-4</v>
      </c>
      <c r="VH20">
        <v>-1.874194E-4</v>
      </c>
      <c r="VI20">
        <v>-1.7835940000000001E-4</v>
      </c>
      <c r="VJ20">
        <v>-1.72399E-4</v>
      </c>
      <c r="VK20">
        <v>-1.673922E-4</v>
      </c>
      <c r="VL20">
        <v>-1.652464E-4</v>
      </c>
      <c r="VM20">
        <v>-1.652464E-4</v>
      </c>
      <c r="VN20">
        <v>-1.6429279999999999E-4</v>
      </c>
      <c r="VO20">
        <v>-1.6333910000000001E-4</v>
      </c>
      <c r="VP20">
        <v>-1.5928599999999999E-4</v>
      </c>
      <c r="VQ20">
        <v>-1.573786E-4</v>
      </c>
      <c r="VR20">
        <v>-1.602396E-4</v>
      </c>
      <c r="VS20">
        <v>-1.6429279999999999E-4</v>
      </c>
      <c r="VT20">
        <v>-1.673922E-4</v>
      </c>
      <c r="VU20">
        <v>-1.72399E-4</v>
      </c>
      <c r="VV20">
        <v>-1.7335270000000001E-4</v>
      </c>
      <c r="VW20">
        <v>-1.7621370000000001E-4</v>
      </c>
      <c r="VX20">
        <v>-1.8336620000000001E-4</v>
      </c>
      <c r="VY20">
        <v>-1.874194E-4</v>
      </c>
      <c r="VZ20">
        <v>-1.8431989999999999E-4</v>
      </c>
      <c r="WA20">
        <v>-1.824126E-4</v>
      </c>
      <c r="WB20">
        <v>-1.8932669999999999E-4</v>
      </c>
      <c r="WC20">
        <v>-2.00294E-4</v>
      </c>
      <c r="WD20">
        <v>-2.0625440000000001E-4</v>
      </c>
      <c r="WE20">
        <v>-2.1221489999999999E-4</v>
      </c>
      <c r="WF20">
        <v>-2.1626800000000001E-4</v>
      </c>
      <c r="WG20">
        <v>-2.1936739999999999E-4</v>
      </c>
      <c r="WH20">
        <v>-2.222285E-4</v>
      </c>
      <c r="WI20">
        <v>-2.3438779999999999E-4</v>
      </c>
      <c r="WJ20">
        <v>-2.4440140000000002E-4</v>
      </c>
      <c r="WK20">
        <v>-2.4440140000000002E-4</v>
      </c>
      <c r="WL20">
        <v>-2.4630870000000001E-4</v>
      </c>
      <c r="WM20">
        <v>-2.4940820000000002E-4</v>
      </c>
      <c r="WN20">
        <v>-2.5226920000000002E-4</v>
      </c>
      <c r="WO20">
        <v>-2.5441500000000002E-4</v>
      </c>
      <c r="WP20">
        <v>-2.5632230000000001E-4</v>
      </c>
      <c r="WQ20">
        <v>-2.5942180000000002E-4</v>
      </c>
      <c r="WR20">
        <v>-2.6132910000000001E-4</v>
      </c>
      <c r="WS20">
        <v>-2.6323649999999998E-4</v>
      </c>
      <c r="WT20">
        <v>-2.6728960000000002E-4</v>
      </c>
      <c r="WU20">
        <v>-2.6633590000000001E-4</v>
      </c>
      <c r="WV20">
        <v>-2.6228280000000002E-4</v>
      </c>
      <c r="WW20">
        <v>-2.6228280000000002E-4</v>
      </c>
      <c r="WX20">
        <v>-2.6228280000000002E-4</v>
      </c>
      <c r="WY20">
        <v>-2.5226920000000002E-4</v>
      </c>
      <c r="WZ20">
        <v>-2.432093E-4</v>
      </c>
      <c r="XA20">
        <v>-2.432093E-4</v>
      </c>
      <c r="XB20">
        <v>-2.4225559999999999E-4</v>
      </c>
      <c r="XC20">
        <v>-2.3629519999999999E-4</v>
      </c>
      <c r="XD20">
        <v>-2.2938099999999999E-4</v>
      </c>
      <c r="XE20">
        <v>-2.2342059999999999E-4</v>
      </c>
      <c r="XF20">
        <v>-2.1936739999999999E-4</v>
      </c>
      <c r="XG20">
        <v>-2.1126120000000001E-4</v>
      </c>
      <c r="XH20">
        <v>-2.0220129999999999E-4</v>
      </c>
      <c r="XI20">
        <v>-1.9624080000000001E-4</v>
      </c>
      <c r="XJ20">
        <v>-1.9337980000000001E-4</v>
      </c>
      <c r="XK20">
        <v>-1.9218769999999999E-4</v>
      </c>
      <c r="XL20">
        <v>-1.8336620000000001E-4</v>
      </c>
      <c r="XM20">
        <v>-1.6429279999999999E-4</v>
      </c>
      <c r="XN20">
        <v>-1.5141810000000001E-4</v>
      </c>
      <c r="XO20">
        <v>-1.4140459999999999E-4</v>
      </c>
      <c r="XP20">
        <v>-1.273379E-4</v>
      </c>
      <c r="XQ20">
        <v>-1.104102E-4</v>
      </c>
      <c r="XR20" s="2">
        <v>-9.133667E-5</v>
      </c>
      <c r="XS20" s="2">
        <v>-7.5362620000000004E-5</v>
      </c>
      <c r="XT20" s="2">
        <v>-5.3189690000000003E-5</v>
      </c>
      <c r="XU20" s="2">
        <v>-2.5294720000000002E-5</v>
      </c>
      <c r="XV20" s="2">
        <v>8.7991360000000003E-6</v>
      </c>
      <c r="XW20" s="2">
        <v>5.2668150000000002E-5</v>
      </c>
      <c r="XX20">
        <v>1.067892E-4</v>
      </c>
      <c r="XY20">
        <v>1.7879159999999999E-4</v>
      </c>
      <c r="XZ20">
        <v>2.7678160000000002E-4</v>
      </c>
      <c r="YA20">
        <v>4.0671970000000002E-4</v>
      </c>
      <c r="YB20">
        <v>5.9578569999999996E-4</v>
      </c>
      <c r="YC20">
        <v>8.6877500000000002E-4</v>
      </c>
      <c r="YD20">
        <v>1.2337940000000001E-3</v>
      </c>
      <c r="YE20">
        <v>1.7137299999999999E-3</v>
      </c>
      <c r="YF20">
        <v>2.31979E-3</v>
      </c>
      <c r="YG20">
        <v>3.0038130000000001E-3</v>
      </c>
      <c r="YH20">
        <v>3.7197839999999999E-3</v>
      </c>
      <c r="YI20">
        <v>4.4576900000000003E-3</v>
      </c>
      <c r="YJ20">
        <v>5.1927340000000001E-3</v>
      </c>
      <c r="YK20">
        <v>5.9077519999999996E-3</v>
      </c>
      <c r="YL20">
        <v>6.6106100000000003E-3</v>
      </c>
      <c r="YM20">
        <v>7.293679E-3</v>
      </c>
      <c r="YN20">
        <v>7.9366939999999993E-3</v>
      </c>
      <c r="YO20">
        <v>8.4967389999999997E-3</v>
      </c>
      <c r="YP20">
        <v>8.9328069999999992E-3</v>
      </c>
      <c r="YQ20">
        <v>9.2146169999999996E-3</v>
      </c>
      <c r="YR20">
        <v>9.3247669999999994E-3</v>
      </c>
      <c r="YS20">
        <v>9.2715990000000002E-3</v>
      </c>
      <c r="YT20">
        <v>9.075619E-3</v>
      </c>
      <c r="YU20">
        <v>8.7437409999999993E-3</v>
      </c>
      <c r="YV20">
        <v>8.2897920000000007E-3</v>
      </c>
      <c r="YW20">
        <v>7.7326069999999998E-3</v>
      </c>
      <c r="YX20">
        <v>7.094599E-3</v>
      </c>
      <c r="YY20">
        <v>6.4017550000000003E-3</v>
      </c>
      <c r="YZ20">
        <v>5.6826840000000003E-3</v>
      </c>
      <c r="ZA20">
        <v>4.9676670000000003E-3</v>
      </c>
      <c r="ZB20">
        <v>4.2977110000000001E-3</v>
      </c>
      <c r="ZC20">
        <v>3.707625E-3</v>
      </c>
      <c r="ZD20">
        <v>3.2026540000000001E-3</v>
      </c>
      <c r="ZE20">
        <v>2.7737389999999999E-3</v>
      </c>
      <c r="ZF20">
        <v>2.4206409999999999E-3</v>
      </c>
      <c r="ZG20">
        <v>2.1357310000000001E-3</v>
      </c>
      <c r="ZH20">
        <v>1.8996970000000001E-3</v>
      </c>
      <c r="ZI20">
        <v>1.715638E-3</v>
      </c>
      <c r="ZJ20">
        <v>1.6007199999999999E-3</v>
      </c>
      <c r="ZK20">
        <v>1.5406389999999999E-3</v>
      </c>
      <c r="ZL20">
        <v>1.5237110000000001E-3</v>
      </c>
      <c r="ZM20">
        <v>1.5465990000000001E-3</v>
      </c>
      <c r="ZN20">
        <v>1.587607E-3</v>
      </c>
      <c r="ZO20">
        <v>1.6336219999999999E-3</v>
      </c>
      <c r="ZP20">
        <v>1.6696230000000001E-3</v>
      </c>
      <c r="ZQ20">
        <v>1.6855970000000001E-3</v>
      </c>
      <c r="ZR20">
        <v>1.68965E-3</v>
      </c>
      <c r="ZS20">
        <v>1.6817819999999999E-3</v>
      </c>
      <c r="ZT20">
        <v>1.6546029999999999E-3</v>
      </c>
      <c r="ZU20">
        <v>1.6186009999999999E-3</v>
      </c>
      <c r="ZV20">
        <v>1.5797389999999999E-3</v>
      </c>
      <c r="ZW20">
        <v>1.529671E-3</v>
      </c>
      <c r="ZX20">
        <v>1.4707819999999999E-3</v>
      </c>
      <c r="ZY20">
        <v>1.408793E-3</v>
      </c>
      <c r="ZZ20">
        <v>1.339652E-3</v>
      </c>
      <c r="AAA20">
        <v>1.2666960000000001E-3</v>
      </c>
      <c r="AAB20">
        <v>1.1977929999999999E-3</v>
      </c>
      <c r="AAC20">
        <v>1.1267440000000001E-3</v>
      </c>
      <c r="AAD20">
        <v>1.046635E-3</v>
      </c>
      <c r="AAE20">
        <v>9.6581130000000001E-4</v>
      </c>
      <c r="AAF20">
        <v>8.8880209999999999E-4</v>
      </c>
      <c r="AAG20">
        <v>8.0773979999999997E-4</v>
      </c>
      <c r="AAH20">
        <v>7.2572380000000001E-4</v>
      </c>
      <c r="AAI20">
        <v>6.5372140000000004E-4</v>
      </c>
      <c r="AAJ20">
        <v>5.9673940000000002E-4</v>
      </c>
      <c r="AAK20">
        <v>5.5358559999999998E-4</v>
      </c>
      <c r="AAL20">
        <v>5.3069740000000003E-4</v>
      </c>
      <c r="AAM20">
        <v>5.2473690000000002E-4</v>
      </c>
      <c r="AAN20">
        <v>5.2974369999999997E-4</v>
      </c>
      <c r="AAO20">
        <v>5.607381E-4</v>
      </c>
      <c r="AAP20">
        <v>6.3560159999999995E-4</v>
      </c>
      <c r="AAQ20">
        <v>7.6077130000000003E-4</v>
      </c>
      <c r="AAR20">
        <v>9.636655E-4</v>
      </c>
      <c r="AAS20">
        <v>1.276709E-3</v>
      </c>
      <c r="AAT20">
        <v>1.715638E-3</v>
      </c>
      <c r="AAU20">
        <v>2.2825969999999999E-3</v>
      </c>
      <c r="AAV20">
        <v>2.9537449999999998E-3</v>
      </c>
      <c r="AAW20">
        <v>3.6637559999999998E-3</v>
      </c>
      <c r="AAX20">
        <v>4.3496860000000002E-3</v>
      </c>
      <c r="AAY20">
        <v>4.987694E-3</v>
      </c>
      <c r="AAZ20">
        <v>5.5765880000000004E-3</v>
      </c>
      <c r="ABA20">
        <v>6.1077850000000001E-3</v>
      </c>
      <c r="ABB20">
        <v>6.5607800000000004E-3</v>
      </c>
      <c r="ABC20">
        <v>6.9207920000000003E-3</v>
      </c>
      <c r="ABD20">
        <v>7.159688E-3</v>
      </c>
      <c r="ABE20">
        <v>7.2526709999999996E-3</v>
      </c>
      <c r="ABF20">
        <v>7.2157159999999996E-3</v>
      </c>
      <c r="ABG20">
        <v>7.0566910000000004E-3</v>
      </c>
      <c r="ABH20">
        <v>6.7877550000000004E-3</v>
      </c>
      <c r="ABI20">
        <v>6.4337029999999998E-3</v>
      </c>
      <c r="ABJ20">
        <v>6.0286300000000001E-3</v>
      </c>
      <c r="ABK20">
        <v>5.5997149999999999E-3</v>
      </c>
      <c r="ABL20">
        <v>5.1586399999999999E-3</v>
      </c>
      <c r="ABM20">
        <v>4.7166120000000002E-3</v>
      </c>
      <c r="ABN20">
        <v>4.2867440000000003E-3</v>
      </c>
      <c r="ABO20">
        <v>3.8807170000000001E-3</v>
      </c>
      <c r="ABP20">
        <v>3.5056839999999998E-3</v>
      </c>
      <c r="ABQ20">
        <v>3.1726139999999998E-3</v>
      </c>
      <c r="ABR20">
        <v>2.89581E-3</v>
      </c>
      <c r="ABS20">
        <v>2.6857629999999999E-3</v>
      </c>
      <c r="ABT20">
        <v>2.5326979999999999E-3</v>
      </c>
      <c r="ABU20">
        <v>2.4237410000000001E-3</v>
      </c>
      <c r="ABV20">
        <v>2.3746269999999998E-3</v>
      </c>
      <c r="ABW20">
        <v>2.4018059999999998E-3</v>
      </c>
      <c r="ABX20">
        <v>2.5136249999999998E-3</v>
      </c>
      <c r="ABY20">
        <v>2.7417909999999999E-3</v>
      </c>
      <c r="ABZ20">
        <v>3.1537789999999998E-3</v>
      </c>
      <c r="ACA20">
        <v>3.8277879999999999E-3</v>
      </c>
      <c r="ACB20">
        <v>4.8396359999999996E-3</v>
      </c>
      <c r="ACC20">
        <v>6.207682E-3</v>
      </c>
      <c r="ACD20">
        <v>7.8456180000000004E-3</v>
      </c>
      <c r="ACE20">
        <v>9.5896499999999999E-3</v>
      </c>
      <c r="ACF20">
        <v>1.1266689999999999E-2</v>
      </c>
      <c r="ACG20">
        <v>1.273677E-2</v>
      </c>
      <c r="ACH20">
        <v>1.390574E-2</v>
      </c>
      <c r="ACI20">
        <v>1.473377E-2</v>
      </c>
      <c r="ACJ20">
        <v>1.5202739999999999E-2</v>
      </c>
      <c r="ACK20">
        <v>1.531766E-2</v>
      </c>
      <c r="ACL20">
        <v>1.5132639999999999E-2</v>
      </c>
      <c r="ACM20">
        <v>1.469562E-2</v>
      </c>
      <c r="ACN20">
        <v>1.402161E-2</v>
      </c>
      <c r="ACO20">
        <v>1.3155679999999999E-2</v>
      </c>
      <c r="ACP20">
        <v>1.2153600000000001E-2</v>
      </c>
      <c r="ACQ20">
        <v>1.1083580000000001E-2</v>
      </c>
      <c r="ACR20">
        <v>1.0010700000000001E-2</v>
      </c>
      <c r="ACS20">
        <v>8.9657079999999993E-3</v>
      </c>
      <c r="ACT20">
        <v>7.9498069999999997E-3</v>
      </c>
      <c r="ACU20">
        <v>6.987788E-3</v>
      </c>
      <c r="ACV20">
        <v>6.1006319999999999E-3</v>
      </c>
      <c r="ACW20">
        <v>5.303599E-3</v>
      </c>
      <c r="ACX20">
        <v>4.612662E-3</v>
      </c>
      <c r="ACY20">
        <v>4.0406959999999999E-3</v>
      </c>
      <c r="ACZ20">
        <v>3.591754E-3</v>
      </c>
      <c r="ADA20">
        <v>3.2427089999999999E-3</v>
      </c>
      <c r="ADB20">
        <v>2.965666E-3</v>
      </c>
      <c r="ADC20">
        <v>2.7546659999999998E-3</v>
      </c>
      <c r="ADD20">
        <v>2.6106609999999998E-3</v>
      </c>
      <c r="ADE20">
        <v>2.5236379999999999E-3</v>
      </c>
      <c r="ADF20">
        <v>2.4657030000000001E-3</v>
      </c>
      <c r="ADG20">
        <v>2.4337550000000001E-3</v>
      </c>
      <c r="ADH20">
        <v>2.4187340000000001E-3</v>
      </c>
      <c r="ADI20">
        <v>2.4068129999999998E-3</v>
      </c>
      <c r="ADJ20">
        <v>2.4156350000000002E-3</v>
      </c>
      <c r="ADK20">
        <v>2.469756E-3</v>
      </c>
      <c r="ADL20">
        <v>2.5965939999999998E-3</v>
      </c>
      <c r="ADM20">
        <v>2.7966279999999998E-3</v>
      </c>
      <c r="ADN20">
        <v>3.006674E-3</v>
      </c>
      <c r="ADO20">
        <v>3.1637919999999999E-3</v>
      </c>
      <c r="ADP20">
        <v>3.2877700000000002E-3</v>
      </c>
      <c r="ADQ20">
        <v>3.5075919999999999E-3</v>
      </c>
      <c r="ADR20">
        <v>3.9605869999999998E-3</v>
      </c>
      <c r="ADS20">
        <v>4.6357890000000004E-3</v>
      </c>
      <c r="ADT20">
        <v>5.3436530000000003E-3</v>
      </c>
      <c r="ADU20">
        <v>5.8336029999999997E-3</v>
      </c>
      <c r="ADV20">
        <v>5.9597269999999997E-3</v>
      </c>
      <c r="ADW20">
        <v>5.7728069999999996E-3</v>
      </c>
      <c r="ADX20">
        <v>5.4466499999999999E-3</v>
      </c>
      <c r="ADY20">
        <v>5.1367060000000004E-3</v>
      </c>
      <c r="ADZ20">
        <v>4.8856510000000004E-3</v>
      </c>
      <c r="AEA20">
        <v>4.6596299999999997E-3</v>
      </c>
      <c r="AEB20">
        <v>4.4016610000000003E-3</v>
      </c>
      <c r="AEC20">
        <v>4.0786040000000004E-3</v>
      </c>
      <c r="AED20">
        <v>3.7007110000000002E-3</v>
      </c>
      <c r="AEE20">
        <v>3.3156650000000002E-3</v>
      </c>
      <c r="AEF20">
        <v>2.969719E-3</v>
      </c>
      <c r="AEG20">
        <v>2.6876700000000001E-3</v>
      </c>
      <c r="AEH20">
        <v>2.4835840000000001E-3</v>
      </c>
      <c r="AEI20">
        <v>2.3567449999999999E-3</v>
      </c>
      <c r="AEJ20">
        <v>2.2997629999999998E-3</v>
      </c>
      <c r="AEK20">
        <v>2.2957099999999999E-3</v>
      </c>
      <c r="AEL20">
        <v>2.3107309999999999E-3</v>
      </c>
      <c r="AEM20">
        <v>2.3336189999999999E-3</v>
      </c>
      <c r="AEN20">
        <v>2.366759E-3</v>
      </c>
      <c r="AEO20">
        <v>2.4316089999999999E-3</v>
      </c>
      <c r="AEP20">
        <v>2.5827659999999998E-3</v>
      </c>
      <c r="AEQ20">
        <v>2.8617159999999998E-3</v>
      </c>
      <c r="AER20">
        <v>3.2605899999999998E-3</v>
      </c>
      <c r="AES20">
        <v>3.7426730000000002E-3</v>
      </c>
      <c r="AET20">
        <v>4.2447819999999999E-3</v>
      </c>
      <c r="AEU20">
        <v>4.700638E-3</v>
      </c>
      <c r="AEV20">
        <v>5.0666110000000004E-3</v>
      </c>
      <c r="AEW20">
        <v>5.3376930000000001E-3</v>
      </c>
      <c r="AEX20">
        <v>5.5427330000000002E-3</v>
      </c>
      <c r="AEY20">
        <v>5.7027120000000004E-3</v>
      </c>
      <c r="AEZ20">
        <v>5.8426629999999997E-3</v>
      </c>
      <c r="AFA20">
        <v>6.0148019999999996E-3</v>
      </c>
      <c r="AFB20">
        <v>6.277777E-3</v>
      </c>
      <c r="AFC20">
        <v>6.709792E-3</v>
      </c>
      <c r="AFD20">
        <v>7.4226630000000004E-3</v>
      </c>
      <c r="AFE20">
        <v>8.4857720000000008E-3</v>
      </c>
      <c r="AFF20">
        <v>9.8237770000000006E-3</v>
      </c>
      <c r="AFG20">
        <v>1.1197779999999999E-2</v>
      </c>
      <c r="AFH20">
        <v>1.232073E-2</v>
      </c>
      <c r="AFI20">
        <v>1.300666E-2</v>
      </c>
      <c r="AFJ20">
        <v>1.325867E-2</v>
      </c>
      <c r="AFK20">
        <v>1.3256769999999999E-2</v>
      </c>
      <c r="AFL20">
        <v>1.3239600000000001E-2</v>
      </c>
      <c r="AFM20">
        <v>1.337669E-2</v>
      </c>
      <c r="AFN20">
        <v>1.373766E-2</v>
      </c>
      <c r="AFO20">
        <v>1.4317730000000001E-2</v>
      </c>
      <c r="AFP20">
        <v>1.511667E-2</v>
      </c>
      <c r="AFQ20">
        <v>1.620767E-2</v>
      </c>
      <c r="AFR20">
        <v>1.7751670000000001E-2</v>
      </c>
      <c r="AFS20">
        <v>1.9997810000000001E-2</v>
      </c>
      <c r="AFT20">
        <v>2.320264E-2</v>
      </c>
      <c r="AFU20">
        <v>2.7605749999999998E-2</v>
      </c>
      <c r="AFV20">
        <v>3.3667780000000001E-2</v>
      </c>
      <c r="AFW20">
        <v>4.2443729999999999E-2</v>
      </c>
      <c r="AFX20">
        <v>5.6022620000000002E-2</v>
      </c>
      <c r="AFY20">
        <v>7.7695589999999995E-2</v>
      </c>
      <c r="AFZ20">
        <v>0.1106066</v>
      </c>
      <c r="AGA20">
        <v>0.1547837</v>
      </c>
      <c r="AGB20">
        <v>0.20517679999999999</v>
      </c>
      <c r="AGC20">
        <v>0.25174659999999999</v>
      </c>
      <c r="AGD20">
        <v>0.28371760000000001</v>
      </c>
      <c r="AGE20">
        <v>0.29671760000000003</v>
      </c>
      <c r="AGF20">
        <v>0.2936008</v>
      </c>
      <c r="AGG20">
        <v>0.28042270000000002</v>
      </c>
      <c r="AGH20">
        <v>0.2633857</v>
      </c>
      <c r="AGI20">
        <v>0.24674679999999999</v>
      </c>
      <c r="AGJ20">
        <v>0.23198269999999999</v>
      </c>
      <c r="AGK20">
        <v>0.2175667</v>
      </c>
      <c r="AGL20">
        <v>0.20114779999999999</v>
      </c>
      <c r="AGM20">
        <v>0.18175079999999999</v>
      </c>
      <c r="AGN20">
        <v>0.15924260000000001</v>
      </c>
      <c r="AGO20">
        <v>0.13489670000000001</v>
      </c>
      <c r="AGP20">
        <v>0.11128970000000001</v>
      </c>
      <c r="AGQ20">
        <v>9.0510579999999993E-2</v>
      </c>
      <c r="AGR20">
        <v>7.3601700000000006E-2</v>
      </c>
      <c r="AGS20">
        <v>6.0671780000000002E-2</v>
      </c>
      <c r="AGT20">
        <v>5.1182720000000001E-2</v>
      </c>
      <c r="AGU20">
        <v>4.4367770000000001E-2</v>
      </c>
      <c r="AGV20">
        <v>3.9412709999999997E-2</v>
      </c>
      <c r="AGW20">
        <v>3.547881E-2</v>
      </c>
      <c r="AGX20">
        <v>3.1913730000000001E-2</v>
      </c>
      <c r="AGY20">
        <v>2.847073E-2</v>
      </c>
      <c r="AGZ20">
        <v>2.5246600000000001E-2</v>
      </c>
      <c r="AHA20">
        <v>2.237461E-2</v>
      </c>
      <c r="AHB20">
        <v>1.9863579999999999E-2</v>
      </c>
      <c r="AHC20">
        <v>1.7646769999999999E-2</v>
      </c>
      <c r="AHD20">
        <v>1.5642619999999999E-2</v>
      </c>
      <c r="AHE20">
        <v>1.375959E-2</v>
      </c>
      <c r="AHF20">
        <v>1.192973E-2</v>
      </c>
      <c r="AHG20">
        <v>1.019166E-2</v>
      </c>
      <c r="AHH20">
        <v>8.6536180000000001E-3</v>
      </c>
      <c r="AHI20">
        <v>7.4026359999999998E-3</v>
      </c>
      <c r="AHJ20">
        <v>6.4515839999999998E-3</v>
      </c>
      <c r="AHK20">
        <v>5.7556409999999997E-3</v>
      </c>
      <c r="AHL20">
        <v>5.2337420000000004E-3</v>
      </c>
      <c r="AHM20">
        <v>4.8336760000000003E-3</v>
      </c>
      <c r="AHN20">
        <v>4.5597329999999998E-3</v>
      </c>
      <c r="AHO20">
        <v>4.3906939999999997E-3</v>
      </c>
      <c r="AHP20">
        <v>4.2695779999999996E-3</v>
      </c>
      <c r="AHQ20">
        <v>4.1258110000000001E-3</v>
      </c>
      <c r="AHR20">
        <v>3.9157640000000004E-3</v>
      </c>
      <c r="AHS20">
        <v>3.6465899999999999E-3</v>
      </c>
      <c r="AHT20">
        <v>3.3566730000000001E-3</v>
      </c>
      <c r="AHU20">
        <v>3.0658019999999999E-3</v>
      </c>
      <c r="AHV20">
        <v>2.7856600000000001E-3</v>
      </c>
      <c r="AHW20">
        <v>2.5396120000000001E-3</v>
      </c>
      <c r="AHX20">
        <v>2.3357640000000002E-3</v>
      </c>
      <c r="AHY20">
        <v>2.1667259999999999E-3</v>
      </c>
      <c r="AHZ20">
        <v>2.014615E-3</v>
      </c>
      <c r="AIA20">
        <v>1.860596E-3</v>
      </c>
      <c r="AIB20">
        <v>1.708724E-3</v>
      </c>
      <c r="AIC20">
        <v>1.5725870000000001E-3</v>
      </c>
      <c r="AID20">
        <v>1.4636289999999999E-3</v>
      </c>
      <c r="AIE20">
        <v>1.3866200000000001E-3</v>
      </c>
      <c r="AIF20">
        <v>1.3437049999999999E-3</v>
      </c>
      <c r="AIG20">
        <v>1.3367909999999999E-3</v>
      </c>
      <c r="AIH20">
        <v>1.3606320000000001E-3</v>
      </c>
      <c r="AII20">
        <v>1.4216680000000001E-3</v>
      </c>
      <c r="AIJ20">
        <v>1.529671E-3</v>
      </c>
      <c r="AIK20">
        <v>1.691796E-3</v>
      </c>
      <c r="AIL20">
        <v>1.91281E-3</v>
      </c>
      <c r="AIM20">
        <v>2.2017730000000002E-3</v>
      </c>
      <c r="AIN20">
        <v>2.5906340000000001E-3</v>
      </c>
      <c r="AIO20">
        <v>3.1306519999999998E-3</v>
      </c>
      <c r="AIP20">
        <v>3.9267319999999996E-3</v>
      </c>
      <c r="AIQ20">
        <v>5.2597299999999998E-3</v>
      </c>
      <c r="AIR20">
        <v>7.6937450000000001E-3</v>
      </c>
      <c r="AIS20">
        <v>1.173661E-2</v>
      </c>
      <c r="AIT20">
        <v>1.6996600000000001E-2</v>
      </c>
      <c r="AIU20">
        <v>2.1865579999999999E-2</v>
      </c>
      <c r="AIV20">
        <v>2.4546599999999998E-2</v>
      </c>
      <c r="AIW20">
        <v>2.452967E-2</v>
      </c>
      <c r="AIX20">
        <v>2.2756789999999999E-2</v>
      </c>
      <c r="AIY20">
        <v>2.0511600000000001E-2</v>
      </c>
      <c r="AIZ20">
        <v>1.857779E-2</v>
      </c>
      <c r="AJA20">
        <v>1.7136789999999999E-2</v>
      </c>
      <c r="AJB20">
        <v>1.5944699999999999E-2</v>
      </c>
      <c r="AJC20">
        <v>1.454971E-2</v>
      </c>
      <c r="AJD20">
        <v>1.2602779999999999E-2</v>
      </c>
      <c r="AJE20">
        <v>1.015375E-2</v>
      </c>
      <c r="AJF20">
        <v>7.651784E-3</v>
      </c>
      <c r="AJG20">
        <v>5.5777800000000001E-3</v>
      </c>
      <c r="AJH20">
        <v>4.1377319999999999E-3</v>
      </c>
      <c r="AJI20">
        <v>3.2696499999999998E-3</v>
      </c>
      <c r="AJJ20">
        <v>2.7997270000000001E-3</v>
      </c>
      <c r="AJK20">
        <v>2.5605929999999999E-3</v>
      </c>
      <c r="AJL20">
        <v>2.445675E-3</v>
      </c>
      <c r="AJM20">
        <v>2.3968000000000001E-3</v>
      </c>
      <c r="AJN20">
        <v>2.3727190000000001E-3</v>
      </c>
      <c r="AJO20">
        <v>2.352692E-3</v>
      </c>
      <c r="AJP20">
        <v>2.3367180000000002E-3</v>
      </c>
      <c r="AJQ20">
        <v>2.330758E-3</v>
      </c>
      <c r="AJR20">
        <v>2.3546000000000001E-3</v>
      </c>
      <c r="AJS20">
        <v>2.4068129999999998E-3</v>
      </c>
      <c r="AJT20">
        <v>2.4766699999999998E-3</v>
      </c>
      <c r="AJU20">
        <v>2.5627390000000001E-3</v>
      </c>
      <c r="AJV20">
        <v>2.6657360000000001E-3</v>
      </c>
      <c r="AJW20">
        <v>2.7966279999999998E-3</v>
      </c>
      <c r="AJX20">
        <v>2.9527920000000001E-3</v>
      </c>
      <c r="AJY20">
        <v>3.123738E-3</v>
      </c>
      <c r="AJZ20">
        <v>3.3356919999999999E-3</v>
      </c>
      <c r="AKA20">
        <v>3.610589E-3</v>
      </c>
      <c r="AKB20">
        <v>3.9357919999999996E-3</v>
      </c>
      <c r="AKC20">
        <v>4.2857900000000003E-3</v>
      </c>
      <c r="AKD20">
        <v>4.621722E-3</v>
      </c>
      <c r="AKE20">
        <v>4.8966180000000002E-3</v>
      </c>
      <c r="AKF20">
        <v>5.0728099999999996E-3</v>
      </c>
      <c r="AKG20">
        <v>5.1307449999999999E-3</v>
      </c>
      <c r="AKH20">
        <v>5.0806779999999999E-3</v>
      </c>
      <c r="AKI20">
        <v>4.9466859999999996E-3</v>
      </c>
      <c r="AKJ20">
        <v>4.7857539999999997E-3</v>
      </c>
      <c r="AKK20">
        <v>4.672743E-3</v>
      </c>
      <c r="AKL20">
        <v>4.6336429999999998E-3</v>
      </c>
      <c r="AKM20">
        <v>4.6295900000000003E-3</v>
      </c>
      <c r="AKN20">
        <v>4.5857210000000001E-3</v>
      </c>
      <c r="AKO20">
        <v>4.4708029999999998E-3</v>
      </c>
      <c r="AKP20">
        <v>4.3387190000000004E-3</v>
      </c>
      <c r="AKQ20">
        <v>4.2667169999999997E-3</v>
      </c>
      <c r="AKR20">
        <v>4.3296589999999996E-3</v>
      </c>
      <c r="AKS20">
        <v>4.5697469999999999E-3</v>
      </c>
      <c r="AKT20">
        <v>4.9586070000000003E-3</v>
      </c>
      <c r="AKU20">
        <v>5.4046880000000004E-3</v>
      </c>
      <c r="AKV20">
        <v>5.7806749999999999E-3</v>
      </c>
      <c r="AKW20">
        <v>5.9947739999999996E-3</v>
      </c>
      <c r="AKX20">
        <v>6.0517560000000001E-3</v>
      </c>
      <c r="AKY20">
        <v>6.027676E-3</v>
      </c>
      <c r="AKZ20">
        <v>5.9838069999999998E-3</v>
      </c>
      <c r="ALA20">
        <v>5.9456600000000002E-3</v>
      </c>
      <c r="ALB20">
        <v>5.8977379999999996E-3</v>
      </c>
      <c r="ALC20">
        <v>5.7875890000000001E-3</v>
      </c>
      <c r="ALD20">
        <v>5.572774E-3</v>
      </c>
      <c r="ALE20">
        <v>5.2397030000000001E-3</v>
      </c>
      <c r="ALF20">
        <v>4.8095960000000002E-3</v>
      </c>
      <c r="ALG20">
        <v>4.3506400000000002E-3</v>
      </c>
      <c r="ALH20">
        <v>3.9458050000000001E-3</v>
      </c>
      <c r="ALI20">
        <v>3.6496889999999998E-3</v>
      </c>
      <c r="ALJ20">
        <v>3.540732E-3</v>
      </c>
      <c r="ALK20">
        <v>3.702618E-3</v>
      </c>
      <c r="ALL20">
        <v>4.1258110000000001E-3</v>
      </c>
      <c r="ALM20">
        <v>4.6367420000000001E-3</v>
      </c>
      <c r="ALN20">
        <v>4.950739E-3</v>
      </c>
      <c r="ALO20">
        <v>4.9037710000000003E-3</v>
      </c>
      <c r="ALP20">
        <v>4.6107550000000002E-3</v>
      </c>
      <c r="ALQ20">
        <v>4.3027179999999996E-3</v>
      </c>
      <c r="ALR20">
        <v>4.1227119999999997E-3</v>
      </c>
      <c r="ALS20">
        <v>4.0697830000000004E-3</v>
      </c>
      <c r="ALT20">
        <v>4.0488019999999998E-3</v>
      </c>
      <c r="ALU20">
        <v>3.95868E-3</v>
      </c>
      <c r="ALV20">
        <v>3.7436259999999999E-3</v>
      </c>
      <c r="ALW20">
        <v>3.4568089999999999E-3</v>
      </c>
      <c r="ALX20">
        <v>3.1857270000000002E-3</v>
      </c>
      <c r="ALY20">
        <v>2.9806870000000001E-3</v>
      </c>
      <c r="ALZ20">
        <v>2.8466950000000002E-3</v>
      </c>
      <c r="AMA20">
        <v>2.765633E-3</v>
      </c>
      <c r="AMB20">
        <v>2.7217640000000002E-3</v>
      </c>
      <c r="AMC20">
        <v>2.6957769999999999E-3</v>
      </c>
      <c r="AMD20">
        <v>2.6607290000000001E-3</v>
      </c>
      <c r="AME20">
        <v>2.5906340000000001E-3</v>
      </c>
      <c r="AMF20">
        <v>2.4835840000000001E-3</v>
      </c>
      <c r="AMG20">
        <v>2.3557920000000002E-3</v>
      </c>
      <c r="AMH20">
        <v>2.2477880000000001E-3</v>
      </c>
      <c r="AMI20">
        <v>2.2256149999999998E-3</v>
      </c>
      <c r="AMJ20">
        <v>2.3507850000000002E-3</v>
      </c>
      <c r="AMK20">
        <v>2.6376020000000002E-3</v>
      </c>
      <c r="AML20">
        <v>3.011681E-3</v>
      </c>
      <c r="AMM20">
        <v>3.3375990000000001E-3</v>
      </c>
      <c r="AMN20">
        <v>3.5257119999999999E-3</v>
      </c>
      <c r="AMO20">
        <v>3.5676729999999999E-3</v>
      </c>
      <c r="AMP20">
        <v>3.5166519999999999E-3</v>
      </c>
      <c r="AMQ20">
        <v>3.434636E-3</v>
      </c>
      <c r="AMR20">
        <v>3.3616800000000001E-3</v>
      </c>
      <c r="AMS20">
        <v>3.3406989999999999E-3</v>
      </c>
      <c r="AMT20">
        <v>3.438689E-3</v>
      </c>
      <c r="AMU20">
        <v>3.6825909999999998E-3</v>
      </c>
      <c r="AMV20">
        <v>3.9896740000000003E-3</v>
      </c>
      <c r="AMW20">
        <v>4.199721E-3</v>
      </c>
      <c r="AMX20">
        <v>4.2137880000000004E-3</v>
      </c>
      <c r="AMY20">
        <v>4.055716E-3</v>
      </c>
      <c r="AMZ20">
        <v>3.781773E-3</v>
      </c>
      <c r="ANA20">
        <v>3.4377349999999999E-3</v>
      </c>
      <c r="ANB20">
        <v>3.0877370000000001E-3</v>
      </c>
      <c r="ANC20">
        <v>2.7816070000000002E-3</v>
      </c>
      <c r="AND20">
        <v>2.5007499999999999E-3</v>
      </c>
      <c r="ANE20">
        <v>2.2027269999999998E-3</v>
      </c>
      <c r="ANF20">
        <v>1.8927830000000001E-3</v>
      </c>
      <c r="ANG20">
        <v>1.5938059999999999E-3</v>
      </c>
      <c r="ANH20">
        <v>1.3167630000000001E-3</v>
      </c>
      <c r="ANI20">
        <v>1.0916960000000001E-3</v>
      </c>
      <c r="ANJ20">
        <v>9.4363840000000004E-4</v>
      </c>
      <c r="ANK20">
        <v>8.7378170000000004E-4</v>
      </c>
      <c r="ANL20">
        <v>8.7664280000000002E-4</v>
      </c>
      <c r="ANM20">
        <v>9.5579770000000001E-4</v>
      </c>
      <c r="ANN20">
        <v>1.08669E-3</v>
      </c>
      <c r="ANO20">
        <v>1.2297409999999999E-3</v>
      </c>
      <c r="ANP20">
        <v>1.329638E-3</v>
      </c>
      <c r="ANQ20">
        <v>1.3637320000000001E-3</v>
      </c>
      <c r="ANR20">
        <v>1.3665929999999999E-3</v>
      </c>
      <c r="ANS20">
        <v>1.387812E-3</v>
      </c>
      <c r="ANT20">
        <v>1.464583E-3</v>
      </c>
      <c r="ANU20">
        <v>1.608588E-3</v>
      </c>
      <c r="ANV20">
        <v>1.782633E-3</v>
      </c>
      <c r="ANW20">
        <v>1.923777E-3</v>
      </c>
      <c r="ANX20">
        <v>1.9895809999999998E-3</v>
      </c>
      <c r="ANY20">
        <v>1.9857659999999999E-3</v>
      </c>
      <c r="ANZ20">
        <v>1.9557250000000002E-3</v>
      </c>
      <c r="AOA20">
        <v>1.949765E-3</v>
      </c>
      <c r="AOB20">
        <v>1.9986409999999998E-3</v>
      </c>
      <c r="AOC20">
        <v>2.1226180000000002E-3</v>
      </c>
      <c r="AOD20">
        <v>2.3546000000000001E-3</v>
      </c>
      <c r="AOE20">
        <v>2.751805E-3</v>
      </c>
      <c r="AOF20">
        <v>3.3557190000000001E-3</v>
      </c>
      <c r="AOG20">
        <v>4.1696800000000003E-3</v>
      </c>
      <c r="AOH20">
        <v>5.1586399999999999E-3</v>
      </c>
      <c r="AOI20">
        <v>6.3376200000000004E-3</v>
      </c>
      <c r="AOJ20">
        <v>7.8556310000000001E-3</v>
      </c>
      <c r="AOK20">
        <v>1.000474E-2</v>
      </c>
      <c r="AOL20">
        <v>1.3278699999999999E-2</v>
      </c>
      <c r="AOM20">
        <v>1.8879630000000001E-2</v>
      </c>
      <c r="AON20">
        <v>2.9795619999999998E-2</v>
      </c>
      <c r="AOO20">
        <v>5.1060649999999999E-2</v>
      </c>
      <c r="AOP20">
        <v>8.6310600000000001E-2</v>
      </c>
      <c r="AOQ20">
        <v>0.1306708</v>
      </c>
      <c r="AOR20">
        <v>0.16851279999999999</v>
      </c>
      <c r="AOS20">
        <v>0.1846776</v>
      </c>
      <c r="AOT20">
        <v>0.1784618</v>
      </c>
      <c r="AOU20">
        <v>0.1616406</v>
      </c>
      <c r="AOV20">
        <v>0.14577080000000001</v>
      </c>
      <c r="AOW20">
        <v>0.1352737</v>
      </c>
      <c r="AOX20">
        <v>0.1281776</v>
      </c>
      <c r="AOY20">
        <v>0.1192226</v>
      </c>
      <c r="AOZ20">
        <v>0.10395069999999999</v>
      </c>
      <c r="APA20">
        <v>8.2709770000000002E-2</v>
      </c>
      <c r="APB20">
        <v>6.0527780000000003E-2</v>
      </c>
      <c r="APC20">
        <v>4.2630649999999999E-2</v>
      </c>
      <c r="APD20">
        <v>3.0899739999999998E-2</v>
      </c>
      <c r="APE20">
        <v>2.410576E-2</v>
      </c>
      <c r="APF20">
        <v>2.01566E-2</v>
      </c>
      <c r="APG20">
        <v>1.7581679999999999E-2</v>
      </c>
      <c r="APH20">
        <v>1.5630700000000001E-2</v>
      </c>
      <c r="API20">
        <v>1.397178E-2</v>
      </c>
      <c r="APJ20">
        <v>1.2462590000000001E-2</v>
      </c>
      <c r="APK20">
        <v>1.101658E-2</v>
      </c>
      <c r="APL20">
        <v>9.5777290000000001E-3</v>
      </c>
      <c r="APM20">
        <v>8.1696289999999994E-3</v>
      </c>
      <c r="APN20">
        <v>6.8835989999999998E-3</v>
      </c>
      <c r="APO20">
        <v>5.8066619999999998E-3</v>
      </c>
      <c r="APP20">
        <v>4.969813E-3</v>
      </c>
      <c r="APQ20">
        <v>4.3606529999999999E-3</v>
      </c>
      <c r="APR20">
        <v>3.9336459999999998E-3</v>
      </c>
      <c r="APS20">
        <v>3.6127339999999998E-3</v>
      </c>
      <c r="APT20">
        <v>3.3337850000000001E-3</v>
      </c>
      <c r="APU20">
        <v>3.0796299999999999E-3</v>
      </c>
      <c r="APV20">
        <v>2.8736370000000001E-3</v>
      </c>
      <c r="APW20">
        <v>2.747752E-3</v>
      </c>
      <c r="APX20">
        <v>2.69673E-3</v>
      </c>
      <c r="APY20">
        <v>2.6647820000000001E-3</v>
      </c>
      <c r="APZ20">
        <v>2.5877729999999998E-3</v>
      </c>
      <c r="AQA20">
        <v>2.436616E-3</v>
      </c>
      <c r="AQB20">
        <v>2.2446889999999998E-3</v>
      </c>
      <c r="AQC20">
        <v>2.051808E-3</v>
      </c>
      <c r="AQD20">
        <v>1.8806230000000001E-3</v>
      </c>
      <c r="AQE20">
        <v>1.7466319999999999E-3</v>
      </c>
      <c r="AQF20">
        <v>1.6376749999999999E-3</v>
      </c>
      <c r="AQG20">
        <v>1.536585E-3</v>
      </c>
      <c r="AQH20">
        <v>1.437642E-3</v>
      </c>
      <c r="AQI20">
        <v>1.3518110000000001E-3</v>
      </c>
      <c r="AQJ20">
        <v>1.3036499999999999E-3</v>
      </c>
      <c r="AQK20">
        <v>1.3656390000000001E-3</v>
      </c>
      <c r="AQL20">
        <v>1.6116870000000001E-3</v>
      </c>
      <c r="AQM20">
        <v>2.0556229999999999E-3</v>
      </c>
      <c r="AQN20">
        <v>2.5727530000000001E-3</v>
      </c>
      <c r="AQO20">
        <v>2.9566060000000001E-3</v>
      </c>
      <c r="AQP20">
        <v>3.0827300000000001E-3</v>
      </c>
      <c r="AQQ20">
        <v>2.9866469999999998E-3</v>
      </c>
      <c r="AQR20">
        <v>2.7928129999999999E-3</v>
      </c>
      <c r="AQS20">
        <v>2.612807E-3</v>
      </c>
      <c r="AQT20">
        <v>2.496697E-3</v>
      </c>
      <c r="AQU20">
        <v>2.422787E-3</v>
      </c>
      <c r="AQV20">
        <v>2.334811E-3</v>
      </c>
      <c r="AQW20">
        <v>2.1977199999999998E-3</v>
      </c>
      <c r="AQX20">
        <v>2.0246280000000001E-3</v>
      </c>
      <c r="AQY20">
        <v>1.8627419999999999E-3</v>
      </c>
      <c r="AQZ20">
        <v>1.761653E-3</v>
      </c>
      <c r="ARA20">
        <v>1.7606989999999999E-3</v>
      </c>
      <c r="ARB20">
        <v>1.886584E-3</v>
      </c>
      <c r="ARC20">
        <v>2.1695870000000002E-3</v>
      </c>
      <c r="ARD20">
        <v>2.649762E-3</v>
      </c>
      <c r="ARE20">
        <v>3.3387909999999998E-3</v>
      </c>
      <c r="ARF20">
        <v>4.1856539999999996E-3</v>
      </c>
      <c r="ARG20">
        <v>5.1285999999999997E-3</v>
      </c>
      <c r="ARH20">
        <v>6.1876550000000002E-3</v>
      </c>
      <c r="ARI20">
        <v>7.507779E-3</v>
      </c>
      <c r="ARJ20">
        <v>9.4506520000000004E-3</v>
      </c>
      <c r="ARK20">
        <v>1.290081E-2</v>
      </c>
      <c r="ARL20">
        <v>1.9702649999999999E-2</v>
      </c>
      <c r="ARM20">
        <v>3.2194590000000002E-2</v>
      </c>
      <c r="ARN20">
        <v>5.0569749999999997E-2</v>
      </c>
      <c r="ARO20">
        <v>7.0063810000000004E-2</v>
      </c>
      <c r="ARP20">
        <v>8.2987759999999994E-2</v>
      </c>
      <c r="ARQ20">
        <v>8.5189799999999996E-2</v>
      </c>
      <c r="ARR20">
        <v>7.9187610000000005E-2</v>
      </c>
      <c r="ARS20">
        <v>7.0567589999999999E-2</v>
      </c>
      <c r="ART20">
        <v>6.3323710000000005E-2</v>
      </c>
      <c r="ARU20">
        <v>5.8576799999999998E-2</v>
      </c>
      <c r="ARV20">
        <v>5.5343610000000001E-2</v>
      </c>
      <c r="ARW20">
        <v>5.160377E-2</v>
      </c>
      <c r="ARX20">
        <v>4.5625659999999998E-2</v>
      </c>
      <c r="ARY20">
        <v>3.7260750000000002E-2</v>
      </c>
      <c r="ARZ20">
        <v>2.8155779999999998E-2</v>
      </c>
      <c r="ASA20">
        <v>2.0403600000000001E-2</v>
      </c>
      <c r="ASB20">
        <v>1.5014629999999999E-2</v>
      </c>
      <c r="ASC20">
        <v>1.17266E-2</v>
      </c>
      <c r="ASD20">
        <v>9.7768079999999997E-3</v>
      </c>
      <c r="ASE20">
        <v>8.5317870000000007E-3</v>
      </c>
      <c r="ASF20">
        <v>7.6257959999999998E-3</v>
      </c>
      <c r="ASG20">
        <v>6.8826449999999997E-3</v>
      </c>
      <c r="ASH20">
        <v>6.2427300000000002E-3</v>
      </c>
      <c r="ASI20">
        <v>5.6926980000000004E-3</v>
      </c>
      <c r="ASJ20">
        <v>5.2256359999999996E-3</v>
      </c>
      <c r="ASK20">
        <v>4.8208010000000004E-3</v>
      </c>
      <c r="ASL20">
        <v>4.4526829999999998E-3</v>
      </c>
      <c r="ASM20">
        <v>4.1036379999999997E-3</v>
      </c>
      <c r="ASN20">
        <v>3.7696140000000001E-3</v>
      </c>
      <c r="ASO20">
        <v>3.4556169999999998E-3</v>
      </c>
      <c r="ASP20">
        <v>3.178813E-3</v>
      </c>
      <c r="ASQ20">
        <v>2.9337180000000001E-3</v>
      </c>
      <c r="ASR20">
        <v>2.710797E-3</v>
      </c>
      <c r="ASS20">
        <v>2.5136249999999998E-3</v>
      </c>
      <c r="AST20">
        <v>2.353646E-3</v>
      </c>
      <c r="ASU20">
        <v>2.2246610000000002E-3</v>
      </c>
      <c r="ASV20">
        <v>2.1137970000000002E-3</v>
      </c>
      <c r="ASW20">
        <v>2.0227209999999999E-3</v>
      </c>
      <c r="ASX20">
        <v>1.947619E-3</v>
      </c>
      <c r="ASY20">
        <v>1.87061E-3</v>
      </c>
      <c r="ASZ20">
        <v>1.800753E-3</v>
      </c>
      <c r="ATA20">
        <v>1.7506850000000001E-3</v>
      </c>
      <c r="ATB20">
        <v>1.703717E-3</v>
      </c>
      <c r="ATC20">
        <v>1.6367210000000001E-3</v>
      </c>
      <c r="ATD20">
        <v>1.547791E-3</v>
      </c>
      <c r="ATE20">
        <v>1.4557610000000001E-3</v>
      </c>
      <c r="ATF20">
        <v>1.3916270000000001E-3</v>
      </c>
      <c r="ATG20">
        <v>1.3797060000000001E-3</v>
      </c>
      <c r="ATH20">
        <v>1.434781E-3</v>
      </c>
      <c r="ATI20">
        <v>1.566626E-3</v>
      </c>
      <c r="ATJ20">
        <v>1.7497319999999999E-3</v>
      </c>
      <c r="ATK20">
        <v>1.930691E-3</v>
      </c>
      <c r="ATL20">
        <v>2.0506159999999999E-3</v>
      </c>
      <c r="ATM20">
        <v>2.0806570000000001E-3</v>
      </c>
      <c r="ATN20">
        <v>2.046801E-3</v>
      </c>
      <c r="ATO20">
        <v>2.0007860000000001E-3</v>
      </c>
      <c r="ATP20">
        <v>1.9907729999999999E-3</v>
      </c>
      <c r="ATQ20">
        <v>2.023675E-3</v>
      </c>
      <c r="ATR20">
        <v>2.0556229999999999E-3</v>
      </c>
      <c r="ATS20">
        <v>2.0596759999999999E-3</v>
      </c>
      <c r="ATT20">
        <v>2.0677820000000002E-3</v>
      </c>
      <c r="ATU20">
        <v>2.116658E-3</v>
      </c>
      <c r="ATV20">
        <v>2.1877070000000001E-3</v>
      </c>
      <c r="ATW20">
        <v>2.2446889999999998E-3</v>
      </c>
      <c r="ATX20">
        <v>2.2687689999999999E-3</v>
      </c>
      <c r="ATY20">
        <v>2.2628079999999998E-3</v>
      </c>
      <c r="ATZ20">
        <v>2.2597089999999999E-3</v>
      </c>
      <c r="AUA20">
        <v>2.2966639999999999E-3</v>
      </c>
      <c r="AUB20">
        <v>2.3877400000000002E-3</v>
      </c>
      <c r="AUC20">
        <v>2.5377049999999999E-3</v>
      </c>
      <c r="AUD20">
        <v>2.715804E-3</v>
      </c>
      <c r="AUE20">
        <v>2.8457420000000001E-3</v>
      </c>
      <c r="AUF20">
        <v>2.8757829999999998E-3</v>
      </c>
      <c r="AUG20">
        <v>2.7997270000000001E-3</v>
      </c>
      <c r="AUH20">
        <v>2.6466620000000001E-3</v>
      </c>
      <c r="AUI20">
        <v>2.4606960000000001E-3</v>
      </c>
      <c r="AUJ20">
        <v>2.283789E-3</v>
      </c>
      <c r="AUK20">
        <v>2.1307240000000001E-3</v>
      </c>
      <c r="AUL20">
        <v>1.9995939999999999E-3</v>
      </c>
      <c r="AUM20">
        <v>1.87967E-3</v>
      </c>
      <c r="AUN20">
        <v>1.7606989999999999E-3</v>
      </c>
      <c r="AUO20">
        <v>1.640774E-3</v>
      </c>
      <c r="AUP20">
        <v>1.5356320000000001E-3</v>
      </c>
      <c r="AUQ20">
        <v>1.4476549999999999E-3</v>
      </c>
      <c r="AUR20">
        <v>1.378752E-3</v>
      </c>
      <c r="AUS20">
        <v>1.332738E-3</v>
      </c>
      <c r="AUT20">
        <v>1.3036499999999999E-3</v>
      </c>
      <c r="AUU20">
        <v>1.299597E-3</v>
      </c>
      <c r="AUV20">
        <v>1.348712E-3</v>
      </c>
      <c r="AUW20">
        <v>1.4986769999999999E-3</v>
      </c>
      <c r="AUX20">
        <v>1.826741E-3</v>
      </c>
      <c r="AUY20">
        <v>2.3827330000000002E-3</v>
      </c>
      <c r="AUZ20">
        <v>3.0836840000000002E-3</v>
      </c>
      <c r="AVA20">
        <v>3.7207379999999999E-3</v>
      </c>
      <c r="AVB20">
        <v>4.1086450000000002E-3</v>
      </c>
      <c r="AVC20">
        <v>4.217602E-3</v>
      </c>
      <c r="AVD20">
        <v>4.1978140000000002E-3</v>
      </c>
      <c r="AVE20">
        <v>4.2257090000000002E-3</v>
      </c>
      <c r="AVF20">
        <v>4.3775810000000002E-3</v>
      </c>
      <c r="AVG20">
        <v>4.6536700000000004E-3</v>
      </c>
      <c r="AVH20">
        <v>5.0096289999999998E-3</v>
      </c>
      <c r="AVI20">
        <v>5.3577199999999998E-3</v>
      </c>
      <c r="AVJ20">
        <v>5.5997149999999999E-3</v>
      </c>
      <c r="AVK20">
        <v>5.6626569999999998E-3</v>
      </c>
      <c r="AVL20">
        <v>5.5377259999999998E-3</v>
      </c>
      <c r="AVM20">
        <v>5.293585E-3</v>
      </c>
      <c r="AVN20">
        <v>4.9936549999999996E-3</v>
      </c>
      <c r="AVO20">
        <v>4.6696439999999997E-3</v>
      </c>
      <c r="AVP20">
        <v>4.3566000000000004E-3</v>
      </c>
      <c r="AVQ20">
        <v>4.07479E-3</v>
      </c>
      <c r="AVR20">
        <v>3.8165819999999998E-3</v>
      </c>
      <c r="AVS20">
        <v>3.5767329999999999E-3</v>
      </c>
      <c r="AVT20">
        <v>3.3576259999999998E-3</v>
      </c>
      <c r="AVU20">
        <v>3.1497249999999999E-3</v>
      </c>
      <c r="AVV20">
        <v>2.9365789999999999E-3</v>
      </c>
      <c r="AVW20">
        <v>2.700783E-3</v>
      </c>
      <c r="AVX20">
        <v>2.4475830000000001E-3</v>
      </c>
      <c r="AVY20">
        <v>2.185799E-3</v>
      </c>
      <c r="AVZ20">
        <v>1.9156710000000001E-3</v>
      </c>
      <c r="AWA20">
        <v>1.6557950000000001E-3</v>
      </c>
      <c r="AWB20">
        <v>1.4238129999999999E-3</v>
      </c>
      <c r="AWC20">
        <v>1.2197270000000001E-3</v>
      </c>
      <c r="AWD20">
        <v>1.037814E-3</v>
      </c>
      <c r="AWE20">
        <v>8.7664280000000002E-4</v>
      </c>
      <c r="AWF20">
        <v>7.3859839999999995E-4</v>
      </c>
      <c r="AWG20">
        <v>6.3178690000000005E-4</v>
      </c>
      <c r="AWH20">
        <v>5.6669860000000002E-4</v>
      </c>
      <c r="AWI20">
        <v>5.3475050000000002E-4</v>
      </c>
      <c r="AWJ20">
        <v>5.2473690000000002E-4</v>
      </c>
      <c r="AWK20">
        <v>5.3570419999999998E-4</v>
      </c>
      <c r="AWL20">
        <v>5.5859240000000004E-4</v>
      </c>
      <c r="AWM20">
        <v>5.9769300000000005E-4</v>
      </c>
      <c r="AWN20">
        <v>6.7565590000000003E-4</v>
      </c>
      <c r="AWO20">
        <v>8.1370029999999999E-4</v>
      </c>
      <c r="AWP20">
        <v>1.051642E-3</v>
      </c>
      <c r="AWQ20">
        <v>1.446702E-3</v>
      </c>
      <c r="AWR20">
        <v>2.1557579999999998E-3</v>
      </c>
      <c r="AWS20">
        <v>3.49877E-3</v>
      </c>
      <c r="AWT20">
        <v>5.8076159999999998E-3</v>
      </c>
      <c r="AWU20">
        <v>8.9666620000000002E-3</v>
      </c>
      <c r="AWV20">
        <v>1.2095669999999999E-2</v>
      </c>
      <c r="AWW20">
        <v>1.403973E-2</v>
      </c>
      <c r="AWX20">
        <v>1.4352780000000001E-2</v>
      </c>
      <c r="AWY20">
        <v>1.359461E-2</v>
      </c>
      <c r="AWZ20">
        <v>1.2638780000000001E-2</v>
      </c>
      <c r="AXA20">
        <v>1.19376E-2</v>
      </c>
      <c r="AXB20">
        <v>1.1455750000000001E-2</v>
      </c>
      <c r="AXC20">
        <v>1.094959E-2</v>
      </c>
      <c r="AXD20">
        <v>1.0194760000000001E-2</v>
      </c>
      <c r="AXE20">
        <v>9.0696590000000007E-3</v>
      </c>
      <c r="AXF20">
        <v>7.595755E-3</v>
      </c>
      <c r="AXG20">
        <v>5.9816610000000001E-3</v>
      </c>
      <c r="AXH20">
        <v>4.5127650000000002E-3</v>
      </c>
      <c r="AXI20">
        <v>3.3707400000000001E-3</v>
      </c>
      <c r="AXJ20">
        <v>2.5605929999999999E-3</v>
      </c>
      <c r="AXK20">
        <v>1.962639E-3</v>
      </c>
      <c r="AXL20">
        <v>1.4757889999999999E-3</v>
      </c>
      <c r="AXM20">
        <v>1.081683E-3</v>
      </c>
      <c r="AXN20">
        <v>7.8771259999999997E-4</v>
      </c>
      <c r="AXO20">
        <v>5.8767940000000005E-4</v>
      </c>
      <c r="AXP20">
        <v>4.677549E-4</v>
      </c>
      <c r="AXQ20">
        <v>4.1077289999999999E-4</v>
      </c>
      <c r="AXR20">
        <v>4.0362029999999998E-4</v>
      </c>
      <c r="AXS20">
        <v>4.606023E-4</v>
      </c>
      <c r="AXT20">
        <v>6.1080599999999998E-4</v>
      </c>
      <c r="AXU20">
        <v>8.3062800000000003E-4</v>
      </c>
      <c r="AXV20">
        <v>1.051642E-3</v>
      </c>
      <c r="AXW20">
        <v>1.2247339999999999E-3</v>
      </c>
      <c r="AXX20">
        <v>1.309611E-3</v>
      </c>
      <c r="AXY20">
        <v>1.279809E-3</v>
      </c>
      <c r="AXZ20">
        <v>1.1617909999999999E-3</v>
      </c>
      <c r="AYA20">
        <v>1.0156410000000001E-3</v>
      </c>
      <c r="AYB20">
        <v>8.8665629999999998E-4</v>
      </c>
      <c r="AYC20">
        <v>7.8580529999999998E-4</v>
      </c>
      <c r="AYD20">
        <v>7.0879609999999996E-4</v>
      </c>
      <c r="AYE20">
        <v>6.327406E-4</v>
      </c>
      <c r="AYF20">
        <v>5.2664430000000004E-4</v>
      </c>
      <c r="AYG20">
        <v>3.9861349999999998E-4</v>
      </c>
      <c r="AYH20">
        <v>2.6366859999999998E-4</v>
      </c>
      <c r="AYI20">
        <v>1.256242E-4</v>
      </c>
      <c r="AYJ20" s="2">
        <v>-1.2144449999999999E-6</v>
      </c>
      <c r="AYK20">
        <v>-1.0540339999999999E-4</v>
      </c>
      <c r="AYL20">
        <v>-1.8336620000000001E-4</v>
      </c>
      <c r="AYM20">
        <v>-2.3128840000000001E-4</v>
      </c>
      <c r="AYN20">
        <v>-2.5822969999999998E-4</v>
      </c>
      <c r="AYO20">
        <v>-2.7921050000000001E-4</v>
      </c>
      <c r="AYP20">
        <v>-2.9923770000000002E-4</v>
      </c>
      <c r="AYQ20">
        <v>-3.1425799999999999E-4</v>
      </c>
      <c r="AYR20">
        <v>-3.202185E-4</v>
      </c>
      <c r="AYS20">
        <v>-3.0925119999999998E-4</v>
      </c>
      <c r="AYT20">
        <v>-2.7325E-4</v>
      </c>
      <c r="AYU20">
        <v>-2.1936739999999999E-4</v>
      </c>
      <c r="AYV20">
        <v>-1.5928599999999999E-4</v>
      </c>
      <c r="AYW20">
        <v>-1.042113E-4</v>
      </c>
      <c r="AYX20" s="2">
        <v>-4.3414529999999998E-5</v>
      </c>
      <c r="AYY20" s="2">
        <v>3.3594669999999997E-5</v>
      </c>
      <c r="AYZ20">
        <v>1.168028E-4</v>
      </c>
      <c r="AZA20">
        <v>1.9166619999999999E-4</v>
      </c>
      <c r="AZB20">
        <v>2.4078040000000001E-4</v>
      </c>
      <c r="AZC20">
        <v>2.5270130000000003E-4</v>
      </c>
      <c r="AZD20">
        <v>2.3172049999999999E-4</v>
      </c>
      <c r="AZE20">
        <v>2.0072610000000001E-4</v>
      </c>
      <c r="AZF20">
        <v>1.7068540000000001E-4</v>
      </c>
      <c r="AZG20">
        <v>1.4660509999999999E-4</v>
      </c>
      <c r="AZH20">
        <v>1.246706E-4</v>
      </c>
      <c r="AZI20" s="2">
        <v>9.6775589999999995E-5</v>
      </c>
      <c r="AZJ20" s="2">
        <v>6.2681730000000002E-5</v>
      </c>
      <c r="AZK20" s="2">
        <v>2.76342E-5</v>
      </c>
      <c r="AZL20" s="2">
        <v>-3.3602119999999999E-6</v>
      </c>
      <c r="AZM20" s="2">
        <v>-2.338737E-5</v>
      </c>
      <c r="AZN20" s="2">
        <v>-3.0301509999999998E-5</v>
      </c>
      <c r="AZO20" s="2">
        <v>-1.122802E-5</v>
      </c>
      <c r="AZP20" s="2">
        <v>5.8628619999999998E-5</v>
      </c>
      <c r="AZQ20">
        <v>2.147928E-4</v>
      </c>
      <c r="AZR20">
        <v>5.2974369999999997E-4</v>
      </c>
      <c r="AZS20">
        <v>1.0835899999999999E-3</v>
      </c>
      <c r="AZT20">
        <v>1.845576E-3</v>
      </c>
      <c r="AZU20">
        <v>2.622582E-3</v>
      </c>
      <c r="AZV20">
        <v>3.1907329999999999E-3</v>
      </c>
      <c r="AZW20">
        <v>3.494717E-3</v>
      </c>
      <c r="AZX20">
        <v>3.717639E-3</v>
      </c>
      <c r="AZY20">
        <v>4.129626E-3</v>
      </c>
      <c r="AZZ20">
        <v>4.8355830000000001E-3</v>
      </c>
      <c r="BAA20">
        <v>5.6547899999999998E-3</v>
      </c>
      <c r="BAB20">
        <v>6.287791E-3</v>
      </c>
      <c r="BAC20">
        <v>6.5886749999999996E-3</v>
      </c>
      <c r="BAD20">
        <v>6.7126529999999998E-3</v>
      </c>
      <c r="BAE20">
        <v>7.1058049999999998E-3</v>
      </c>
      <c r="BAF20">
        <v>8.3367600000000004E-3</v>
      </c>
      <c r="BAG20">
        <v>1.0765769999999999E-2</v>
      </c>
      <c r="BAH20">
        <v>1.408265E-2</v>
      </c>
      <c r="BAI20">
        <v>1.7169690000000001E-2</v>
      </c>
      <c r="BAJ20">
        <v>1.8768770000000001E-2</v>
      </c>
      <c r="BAK20">
        <v>1.8422580000000001E-2</v>
      </c>
      <c r="BAL20">
        <v>1.668379E-2</v>
      </c>
      <c r="BAM20">
        <v>1.4500600000000001E-2</v>
      </c>
      <c r="BAN20">
        <v>1.256559E-2</v>
      </c>
      <c r="BAO20">
        <v>1.1145810000000001E-2</v>
      </c>
      <c r="BAP20">
        <v>1.01907E-2</v>
      </c>
      <c r="BAQ20">
        <v>9.4766390000000002E-3</v>
      </c>
      <c r="BAR20">
        <v>8.745648E-3</v>
      </c>
      <c r="BAS20">
        <v>7.7867279999999997E-3</v>
      </c>
      <c r="BAT20">
        <v>6.5226329999999999E-3</v>
      </c>
      <c r="BAU20">
        <v>5.0775780000000001E-3</v>
      </c>
      <c r="BAV20">
        <v>3.6957040000000002E-3</v>
      </c>
      <c r="BAW20">
        <v>2.5696529999999999E-3</v>
      </c>
      <c r="BAX20">
        <v>1.7697590000000001E-3</v>
      </c>
      <c r="BAY20">
        <v>1.2707490000000001E-3</v>
      </c>
      <c r="BAZ20">
        <v>1.00372E-3</v>
      </c>
      <c r="BBA20">
        <v>8.9166310000000004E-4</v>
      </c>
      <c r="BBB20">
        <v>8.8665629999999998E-4</v>
      </c>
      <c r="BBC20">
        <v>9.7868590000000006E-4</v>
      </c>
      <c r="BBD20">
        <v>1.1596460000000001E-3</v>
      </c>
      <c r="BBE20">
        <v>1.4025940000000001E-3</v>
      </c>
      <c r="BBF20">
        <v>1.682736E-3</v>
      </c>
      <c r="BBG20">
        <v>1.9657390000000002E-3</v>
      </c>
      <c r="BBH20">
        <v>2.2055880000000001E-3</v>
      </c>
      <c r="BBI20">
        <v>2.3546000000000001E-3</v>
      </c>
      <c r="BBJ20">
        <v>2.3927470000000002E-3</v>
      </c>
      <c r="BBK20">
        <v>2.3376719999999998E-3</v>
      </c>
      <c r="BBL20">
        <v>2.2206079999999998E-3</v>
      </c>
      <c r="BBM20">
        <v>2.0756500000000001E-3</v>
      </c>
      <c r="BBN20">
        <v>1.9325989999999999E-3</v>
      </c>
      <c r="BBO20">
        <v>1.800753E-3</v>
      </c>
      <c r="BBP20">
        <v>1.6705769999999999E-3</v>
      </c>
      <c r="BBQ20">
        <v>1.545645E-3</v>
      </c>
      <c r="BBR20">
        <v>1.426674E-3</v>
      </c>
      <c r="BBS20">
        <v>1.3108029999999999E-3</v>
      </c>
      <c r="BBT20">
        <v>1.195647E-3</v>
      </c>
      <c r="BBU20">
        <v>1.072623E-3</v>
      </c>
      <c r="BBV20">
        <v>9.3958530000000005E-4</v>
      </c>
      <c r="BBW20">
        <v>8.0058720000000002E-4</v>
      </c>
      <c r="BBX20">
        <v>6.5062200000000001E-4</v>
      </c>
      <c r="BBY20">
        <v>4.8277530000000001E-4</v>
      </c>
      <c r="BBZ20">
        <v>3.1469020000000002E-4</v>
      </c>
      <c r="BCA20">
        <v>1.647249E-4</v>
      </c>
      <c r="BCB20" s="2">
        <v>4.0747229999999997E-5</v>
      </c>
      <c r="BCC20" s="2">
        <v>-4.4368210000000001E-5</v>
      </c>
      <c r="BCD20" s="2">
        <v>-7.9415739999999995E-5</v>
      </c>
      <c r="BCE20" s="2">
        <v>-5.3189690000000003E-5</v>
      </c>
      <c r="BCF20" s="2">
        <v>4.4800340000000001E-5</v>
      </c>
      <c r="BCG20">
        <v>1.976267E-4</v>
      </c>
      <c r="BCH20">
        <v>3.525987E-4</v>
      </c>
      <c r="BCI20">
        <v>4.4677410000000002E-4</v>
      </c>
      <c r="BCJ20">
        <v>4.427209E-4</v>
      </c>
      <c r="BCK20">
        <v>3.597513E-4</v>
      </c>
      <c r="BCL20">
        <v>2.4578719999999998E-4</v>
      </c>
      <c r="BCM20">
        <v>1.3969089999999999E-4</v>
      </c>
      <c r="BCN20" s="2">
        <v>6.0774389999999998E-5</v>
      </c>
      <c r="BCO20" s="2">
        <v>7.6070430000000003E-6</v>
      </c>
      <c r="BCP20" s="2">
        <v>-3.0301509999999998E-5</v>
      </c>
      <c r="BCQ20" s="2">
        <v>-6.6302719999999999E-5</v>
      </c>
      <c r="BCR20">
        <v>-1.073107E-4</v>
      </c>
      <c r="BCS20">
        <v>-1.5928599999999999E-4</v>
      </c>
      <c r="BCT20">
        <v>-2.3128840000000001E-4</v>
      </c>
      <c r="BCU20">
        <v>-3.0829760000000001E-4</v>
      </c>
      <c r="BCV20">
        <v>-3.7124009999999998E-4</v>
      </c>
      <c r="BCW20">
        <v>-4.1630120000000001E-4</v>
      </c>
      <c r="BCX20">
        <v>-4.432425E-4</v>
      </c>
      <c r="BCY20">
        <v>-4.5826290000000001E-4</v>
      </c>
      <c r="BCZ20">
        <v>-4.573092E-4</v>
      </c>
      <c r="BDA20">
        <v>-4.382357E-4</v>
      </c>
      <c r="BDB20">
        <v>-4.0724130000000002E-4</v>
      </c>
      <c r="BDC20">
        <v>-3.7433950000000002E-4</v>
      </c>
      <c r="BDD20">
        <v>-3.3929199999999999E-4</v>
      </c>
      <c r="BDE20">
        <v>-3.073439E-4</v>
      </c>
      <c r="BDF20">
        <v>-2.9828400000000001E-4</v>
      </c>
      <c r="BDG20">
        <v>-3.1139699999999999E-4</v>
      </c>
      <c r="BDH20">
        <v>-3.273711E-4</v>
      </c>
      <c r="BDI20">
        <v>-3.5335869999999998E-4</v>
      </c>
      <c r="BDJ20">
        <v>-3.8220730000000002E-4</v>
      </c>
      <c r="BDK20">
        <v>-3.9841980000000001E-4</v>
      </c>
      <c r="BDL20">
        <v>-4.132017E-4</v>
      </c>
      <c r="BDM20">
        <v>-4.232153E-4</v>
      </c>
      <c r="BDN20">
        <v>-4.2440739999999999E-4</v>
      </c>
      <c r="BDO20">
        <v>-4.103407E-4</v>
      </c>
      <c r="BDP20">
        <v>-3.7720050000000001E-4</v>
      </c>
      <c r="BDQ20">
        <v>-3.3142419999999999E-4</v>
      </c>
      <c r="BDR20">
        <v>-2.9041620000000001E-4</v>
      </c>
      <c r="BDS20">
        <v>-2.6919690000000001E-4</v>
      </c>
      <c r="BDT20">
        <v>-2.7634950000000001E-4</v>
      </c>
      <c r="BDU20">
        <v>-3.1831120000000001E-4</v>
      </c>
      <c r="BDV20">
        <v>-3.7934630000000002E-4</v>
      </c>
      <c r="BDW20">
        <v>-4.332289E-4</v>
      </c>
      <c r="BDX20">
        <v>-4.7638269999999999E-4</v>
      </c>
      <c r="BDY20">
        <v>-5.0928439999999996E-4</v>
      </c>
      <c r="BDZ20">
        <v>-5.32411E-4</v>
      </c>
      <c r="BEA20">
        <v>-5.502924E-4</v>
      </c>
      <c r="BEB20">
        <v>-5.7723370000000004E-4</v>
      </c>
      <c r="BEC20">
        <v>-6.1919540000000004E-4</v>
      </c>
      <c r="BED20">
        <v>-6.5924970000000001E-4</v>
      </c>
      <c r="BEE20">
        <v>-6.973967E-4</v>
      </c>
      <c r="BEF20">
        <v>-7.3339789999999998E-4</v>
      </c>
      <c r="BEG20">
        <v>-7.5032560000000002E-4</v>
      </c>
      <c r="BEH20">
        <v>-7.6033920000000003E-4</v>
      </c>
      <c r="BEI20">
        <v>-7.7321379999999997E-4</v>
      </c>
      <c r="BEJ20">
        <v>-7.8036640000000003E-4</v>
      </c>
      <c r="BEK20">
        <v>-7.8441950000000002E-4</v>
      </c>
      <c r="BEL20">
        <v>-7.8131999999999995E-4</v>
      </c>
      <c r="BEM20">
        <v>-7.7941269999999997E-4</v>
      </c>
      <c r="BEN20">
        <v>-7.8131999999999995E-4</v>
      </c>
      <c r="BEO20">
        <v>-7.7726689999999996E-4</v>
      </c>
      <c r="BEP20">
        <v>-7.6725329999999996E-4</v>
      </c>
      <c r="BEQ20">
        <v>-7.6033920000000003E-4</v>
      </c>
      <c r="BER20">
        <v>-7.5437870000000001E-4</v>
      </c>
      <c r="BES20">
        <v>-7.5032560000000002E-4</v>
      </c>
      <c r="BET20">
        <v>-7.4937189999999996E-4</v>
      </c>
      <c r="BEU20">
        <v>-7.4841830000000004E-4</v>
      </c>
      <c r="BEV20">
        <v>-7.5723979999999999E-4</v>
      </c>
      <c r="BEW20">
        <v>-7.7035280000000003E-4</v>
      </c>
      <c r="BEX20">
        <v>-7.7321379999999997E-4</v>
      </c>
      <c r="BEY20">
        <v>-7.7321379999999997E-4</v>
      </c>
      <c r="BEZ20">
        <v>-7.7631320000000001E-4</v>
      </c>
      <c r="BFA20">
        <v>-7.7631320000000001E-4</v>
      </c>
      <c r="BFB20">
        <v>-7.6820700000000003E-4</v>
      </c>
      <c r="BFC20">
        <v>-7.5723979999999999E-4</v>
      </c>
      <c r="BFD20">
        <v>-7.5723979999999999E-4</v>
      </c>
      <c r="BFE20">
        <v>-7.5723979999999999E-4</v>
      </c>
      <c r="BFF20">
        <v>-7.3935839999999999E-4</v>
      </c>
      <c r="BFG20">
        <v>-7.0621819999999995E-4</v>
      </c>
      <c r="BFH20">
        <v>-6.5138190000000001E-4</v>
      </c>
      <c r="BFI20">
        <v>-5.4027890000000003E-4</v>
      </c>
      <c r="BFJ20">
        <v>-3.302321E-4</v>
      </c>
      <c r="BFK20" s="2">
        <v>-3.3602119999999999E-6</v>
      </c>
      <c r="BFL20">
        <v>3.8979200000000002E-4</v>
      </c>
      <c r="BFM20">
        <v>7.397905E-4</v>
      </c>
      <c r="BFN20">
        <v>9.4363840000000004E-4</v>
      </c>
      <c r="BFO20">
        <v>9.5079089999999995E-4</v>
      </c>
      <c r="BFP20">
        <v>8.1060080000000003E-4</v>
      </c>
      <c r="BFQ20">
        <v>6.2177330000000005E-4</v>
      </c>
      <c r="BFR20">
        <v>4.477277E-4</v>
      </c>
      <c r="BFS20">
        <v>3.0968340000000002E-4</v>
      </c>
      <c r="BFT20">
        <v>2.1073970000000001E-4</v>
      </c>
      <c r="BFU20">
        <v>1.5375760000000001E-4</v>
      </c>
      <c r="BFV20">
        <v>1.196638E-4</v>
      </c>
      <c r="BFW20" s="2">
        <v>8.6762009999999994E-5</v>
      </c>
      <c r="BFX20" s="2">
        <v>3.9793550000000001E-5</v>
      </c>
      <c r="BFY20" s="2">
        <v>-1.6234820000000001E-5</v>
      </c>
      <c r="BFZ20" s="2">
        <v>-7.8223650000000004E-5</v>
      </c>
      <c r="BGA20">
        <v>-1.47365E-4</v>
      </c>
      <c r="BGB20">
        <v>-2.1221489999999999E-4</v>
      </c>
      <c r="BGC20">
        <v>-2.4630870000000001E-4</v>
      </c>
      <c r="BGD20">
        <v>-2.4726240000000002E-4</v>
      </c>
      <c r="BGE20">
        <v>-2.353415E-4</v>
      </c>
      <c r="BGF20">
        <v>-2.3724879999999999E-4</v>
      </c>
      <c r="BGG20">
        <v>-2.6323649999999998E-4</v>
      </c>
      <c r="BGH20">
        <v>-3.0925119999999998E-4</v>
      </c>
      <c r="BGI20">
        <v>-3.6337229999999998E-4</v>
      </c>
      <c r="BGJ20">
        <v>-4.1129440000000001E-4</v>
      </c>
      <c r="BGK20">
        <v>-4.4228879999999999E-4</v>
      </c>
      <c r="BGL20">
        <v>-4.62316E-4</v>
      </c>
      <c r="BGM20">
        <v>-4.9235670000000002E-4</v>
      </c>
      <c r="BGN20">
        <v>-5.3932519999999996E-4</v>
      </c>
      <c r="BGO20">
        <v>-5.9439989999999999E-4</v>
      </c>
      <c r="BGP20">
        <v>-6.4923610000000001E-4</v>
      </c>
      <c r="BGQ20">
        <v>-7.0931759999999999E-4</v>
      </c>
      <c r="BGR20">
        <v>-7.6629970000000004E-4</v>
      </c>
      <c r="BGS20">
        <v>-8.1326809999999995E-4</v>
      </c>
      <c r="BGT20">
        <v>-8.523688E-4</v>
      </c>
      <c r="BGU20">
        <v>-8.7835639999999998E-4</v>
      </c>
      <c r="BGV20">
        <v>-8.8622419999999998E-4</v>
      </c>
      <c r="BGW20">
        <v>-8.6929650000000004E-4</v>
      </c>
      <c r="BGX20">
        <v>-8.3234159999999999E-4</v>
      </c>
      <c r="BGY20">
        <v>-7.7726689999999996E-4</v>
      </c>
      <c r="BGZ20">
        <v>-7.0431080000000004E-4</v>
      </c>
      <c r="BHA20">
        <v>-6.3922260000000004E-4</v>
      </c>
      <c r="BHB20">
        <v>-6.1633439999999999E-4</v>
      </c>
      <c r="BHC20">
        <v>-6.3636149999999995E-4</v>
      </c>
      <c r="BHD20">
        <v>-6.8237630000000005E-4</v>
      </c>
      <c r="BHE20">
        <v>-7.3339789999999998E-4</v>
      </c>
      <c r="BHF20">
        <v>-7.7941269999999997E-4</v>
      </c>
      <c r="BHG20">
        <v>-8.0921499999999996E-4</v>
      </c>
      <c r="BHH20">
        <v>-8.2423540000000001E-4</v>
      </c>
      <c r="BHI20">
        <v>-8.3639469999999998E-4</v>
      </c>
      <c r="BHJ20">
        <v>-8.5427609999999998E-4</v>
      </c>
      <c r="BHK20">
        <v>-8.702502E-4</v>
      </c>
      <c r="BHL20">
        <v>-8.7621059999999998E-4</v>
      </c>
      <c r="BHM20">
        <v>-8.7931010000000004E-4</v>
      </c>
      <c r="BHN20">
        <v>-8.9337680000000004E-4</v>
      </c>
      <c r="BHO20">
        <v>-9.1030449999999997E-4</v>
      </c>
      <c r="BHP20">
        <v>-9.2341750000000001E-4</v>
      </c>
      <c r="BHQ20">
        <v>-9.3319270000000003E-4</v>
      </c>
      <c r="BHR20">
        <v>-9.4320630000000003E-4</v>
      </c>
      <c r="BHS20">
        <v>-9.6037239999999995E-4</v>
      </c>
      <c r="BHT20">
        <v>-9.8421420000000003E-4</v>
      </c>
      <c r="BHU20">
        <v>-9.9732729999999999E-4</v>
      </c>
      <c r="BHV20">
        <v>-9.9732729999999999E-4</v>
      </c>
      <c r="BHW20">
        <v>-1.0042409999999999E-3</v>
      </c>
      <c r="BHX20">
        <v>-1.017354E-3</v>
      </c>
      <c r="BHY20">
        <v>-1.0214079999999999E-3</v>
      </c>
      <c r="BHZ20">
        <v>-1.0192619999999999E-3</v>
      </c>
      <c r="BIA20">
        <v>-1.0233149999999999E-3</v>
      </c>
      <c r="BIB20">
        <v>-1.0373820000000001E-3</v>
      </c>
      <c r="BIC20">
        <v>-1.054309E-3</v>
      </c>
      <c r="BID20">
        <v>-1.070283E-3</v>
      </c>
      <c r="BIE20">
        <v>-1.0812510000000001E-3</v>
      </c>
      <c r="BIF20">
        <v>-1.0812510000000001E-3</v>
      </c>
      <c r="BIG20">
        <v>-1.0762440000000001E-3</v>
      </c>
      <c r="BIH20">
        <v>-1.077197E-3</v>
      </c>
      <c r="BII20">
        <v>-1.082204E-3</v>
      </c>
      <c r="BIJ20">
        <v>-1.086257E-3</v>
      </c>
      <c r="BIK20">
        <v>-1.089357E-3</v>
      </c>
      <c r="BIL20">
        <v>-1.089357E-3</v>
      </c>
      <c r="BIM20">
        <v>-1.089357E-3</v>
      </c>
      <c r="BIN20">
        <v>-1.08435E-3</v>
      </c>
      <c r="BIO20">
        <v>-1.0693300000000001E-3</v>
      </c>
      <c r="BIP20">
        <v>-1.0493029999999999E-3</v>
      </c>
      <c r="BIQ20">
        <v>-1.0323750000000001E-3</v>
      </c>
      <c r="BIR20">
        <v>-1.024269E-3</v>
      </c>
      <c r="BIS20">
        <v>-1.0202150000000001E-3</v>
      </c>
      <c r="BIT20">
        <v>-1.0113940000000001E-3</v>
      </c>
      <c r="BIU20">
        <v>-1.0063870000000001E-3</v>
      </c>
      <c r="BIV20">
        <v>-1.0123479999999999E-3</v>
      </c>
      <c r="BIW20">
        <v>-1.0202150000000001E-3</v>
      </c>
      <c r="BIX20">
        <v>-1.026414E-3</v>
      </c>
      <c r="BIY20">
        <v>-1.0292750000000001E-3</v>
      </c>
      <c r="BIZ20">
        <v>-1.0252219999999999E-3</v>
      </c>
      <c r="BJA20">
        <v>-1.0252219999999999E-3</v>
      </c>
      <c r="BJB20">
        <v>-1.0352359999999999E-3</v>
      </c>
      <c r="BJC20">
        <v>-1.047395E-3</v>
      </c>
      <c r="BJD20">
        <v>-1.057409E-3</v>
      </c>
      <c r="BJE20">
        <v>-1.059316E-3</v>
      </c>
      <c r="BJF20">
        <v>-1.057409E-3</v>
      </c>
      <c r="BJG20">
        <v>-1.0693300000000001E-3</v>
      </c>
      <c r="BJH20">
        <v>-1.091264E-3</v>
      </c>
      <c r="BJI20">
        <v>-1.102231E-3</v>
      </c>
      <c r="BJJ20">
        <v>-1.105331E-3</v>
      </c>
      <c r="BJK20">
        <v>-1.112245E-3</v>
      </c>
      <c r="BJL20">
        <v>-1.1203509999999999E-3</v>
      </c>
      <c r="BJM20">
        <v>-1.1203509999999999E-3</v>
      </c>
      <c r="BJN20">
        <v>-1.119398E-3</v>
      </c>
      <c r="BJO20">
        <v>-1.123212E-3</v>
      </c>
      <c r="BJP20">
        <v>-1.1272649999999999E-3</v>
      </c>
      <c r="BJQ20">
        <v>-1.1344180000000001E-3</v>
      </c>
      <c r="BJR20">
        <v>-1.1391859999999999E-3</v>
      </c>
      <c r="BJS20">
        <v>-1.142286E-3</v>
      </c>
      <c r="BJT20">
        <v>-1.1413319999999999E-3</v>
      </c>
      <c r="BJU20">
        <v>-1.1363250000000001E-3</v>
      </c>
      <c r="BJV20">
        <v>-1.138233E-3</v>
      </c>
      <c r="BJW20">
        <v>-1.1432390000000001E-3</v>
      </c>
      <c r="BJX20">
        <v>-1.1492E-3</v>
      </c>
      <c r="BJY20">
        <v>-1.1573060000000001E-3</v>
      </c>
      <c r="BJZ20">
        <v>-1.1573060000000001E-3</v>
      </c>
      <c r="BKA20">
        <v>-1.1492E-3</v>
      </c>
      <c r="BKB20">
        <v>-1.1344180000000001E-3</v>
      </c>
      <c r="BKC20">
        <v>-1.1162979999999999E-3</v>
      </c>
      <c r="BKD20">
        <v>-1.1043769999999999E-3</v>
      </c>
      <c r="BKE20">
        <v>-1.0972250000000001E-3</v>
      </c>
      <c r="BKF20">
        <v>-1.0922180000000001E-3</v>
      </c>
      <c r="BKG20">
        <v>-1.0922180000000001E-3</v>
      </c>
      <c r="BKH20">
        <v>-1.096271E-3</v>
      </c>
      <c r="BKI20">
        <v>-1.0972250000000001E-3</v>
      </c>
      <c r="BKJ20">
        <v>-1.094364E-3</v>
      </c>
      <c r="BKK20">
        <v>-1.087211E-3</v>
      </c>
      <c r="BKL20">
        <v>-1.0693300000000001E-3</v>
      </c>
      <c r="BKM20">
        <v>-1.0352359999999999E-3</v>
      </c>
      <c r="BKN20">
        <v>-1.0001879999999999E-3</v>
      </c>
      <c r="BKO20">
        <v>-9.7038599999999995E-4</v>
      </c>
      <c r="BKP20">
        <v>-9.4320630000000003E-4</v>
      </c>
      <c r="BKQ20">
        <v>-9.4034520000000005E-4</v>
      </c>
      <c r="BKR20">
        <v>-9.532198E-4</v>
      </c>
      <c r="BKS20">
        <v>-9.6132610000000001E-4</v>
      </c>
      <c r="BKT20">
        <v>-9.6919390000000001E-4</v>
      </c>
      <c r="BKU20">
        <v>-9.8421420000000003E-4</v>
      </c>
      <c r="BKV20">
        <v>-1.0013800000000001E-3</v>
      </c>
      <c r="BKW20">
        <v>-1.0142549999999999E-3</v>
      </c>
      <c r="BKX20">
        <v>-1.026414E-3</v>
      </c>
      <c r="BKY20">
        <v>-1.033328E-3</v>
      </c>
      <c r="BKZ20">
        <v>-1.0373820000000001E-3</v>
      </c>
      <c r="BLA20">
        <v>-1.0392890000000001E-3</v>
      </c>
      <c r="BLB20">
        <v>-1.0392890000000001E-3</v>
      </c>
      <c r="BLC20">
        <v>-1.0493029999999999E-3</v>
      </c>
      <c r="BLD20">
        <v>-1.0674219999999999E-3</v>
      </c>
      <c r="BLE20">
        <v>-1.079343E-3</v>
      </c>
      <c r="BLF20">
        <v>-1.096271E-3</v>
      </c>
      <c r="BLG20">
        <v>-1.103424E-3</v>
      </c>
      <c r="BLH20">
        <v>-1.09341E-3</v>
      </c>
      <c r="BLI20">
        <v>-1.085304E-3</v>
      </c>
      <c r="BLJ20">
        <v>-1.0884029999999999E-3</v>
      </c>
      <c r="BLK20">
        <v>-1.100324E-3</v>
      </c>
      <c r="BLL20">
        <v>-1.1143909999999999E-3</v>
      </c>
      <c r="BLM20">
        <v>-1.1182049999999999E-3</v>
      </c>
      <c r="BLN20">
        <v>-1.112245E-3</v>
      </c>
      <c r="BLO20">
        <v>-1.106285E-3</v>
      </c>
      <c r="BLP20">
        <v>-1.100324E-3</v>
      </c>
      <c r="BLQ20">
        <v>-1.094364E-3</v>
      </c>
      <c r="BLR20">
        <v>-1.089357E-3</v>
      </c>
      <c r="BLS20">
        <v>-1.077197E-3</v>
      </c>
      <c r="BLT20">
        <v>-1.0693300000000001E-3</v>
      </c>
      <c r="BLU20">
        <v>-1.063369E-3</v>
      </c>
      <c r="BLV20">
        <v>-1.047395E-3</v>
      </c>
      <c r="BLW20">
        <v>-1.0323750000000001E-3</v>
      </c>
      <c r="BLX20">
        <v>-1.0223610000000001E-3</v>
      </c>
      <c r="BLY20">
        <v>-1.0123479999999999E-3</v>
      </c>
      <c r="BLZ20">
        <v>-1.010202E-3</v>
      </c>
      <c r="BMA20">
        <v>-1.0142549999999999E-3</v>
      </c>
      <c r="BMB20">
        <v>-1.0073409999999999E-3</v>
      </c>
      <c r="BMC20">
        <v>-9.8826740000000006E-4</v>
      </c>
      <c r="BMD20">
        <v>-9.632334E-4</v>
      </c>
      <c r="BME20">
        <v>-9.4439830000000004E-4</v>
      </c>
      <c r="BMF20">
        <v>-9.4129890000000001E-4</v>
      </c>
      <c r="BMG20">
        <v>-9.3819949999999997E-4</v>
      </c>
      <c r="BMH20">
        <v>-9.2031809999999997E-4</v>
      </c>
      <c r="BMI20">
        <v>-8.9027729999999997E-4</v>
      </c>
      <c r="BMJ20">
        <v>-8.6738910000000002E-4</v>
      </c>
      <c r="BMK20">
        <v>-8.5928290000000004E-4</v>
      </c>
      <c r="BML20">
        <v>-8.5427609999999998E-4</v>
      </c>
      <c r="BMM20">
        <v>-8.5332240000000003E-4</v>
      </c>
      <c r="BMN20">
        <v>-8.6619699999999997E-4</v>
      </c>
      <c r="BMO20">
        <v>-8.9027729999999997E-4</v>
      </c>
      <c r="BMP20">
        <v>-9.1531130000000003E-4</v>
      </c>
      <c r="BMQ20">
        <v>-9.3223899999999996E-4</v>
      </c>
      <c r="BMR20">
        <v>-9.3939160000000002E-4</v>
      </c>
      <c r="BMS20">
        <v>-9.4129890000000001E-4</v>
      </c>
      <c r="BMT20">
        <v>-9.4129890000000001E-4</v>
      </c>
      <c r="BMU20">
        <v>-9.3438479999999997E-4</v>
      </c>
      <c r="BMV20">
        <v>-9.2222539999999996E-4</v>
      </c>
      <c r="BMW20">
        <v>-9.1626499999999998E-4</v>
      </c>
      <c r="BMX20">
        <v>-9.2341750000000001E-4</v>
      </c>
      <c r="BMY20">
        <v>-9.4320630000000003E-4</v>
      </c>
      <c r="BMZ20">
        <v>-9.7229330000000004E-4</v>
      </c>
      <c r="BNA20">
        <v>-9.8922099999999998E-4</v>
      </c>
      <c r="BNB20">
        <v>-9.8922099999999998E-4</v>
      </c>
      <c r="BNC20">
        <v>-9.9637360000000004E-4</v>
      </c>
      <c r="BND20">
        <v>-1.0123479999999999E-3</v>
      </c>
      <c r="BNE20">
        <v>-1.0202150000000001E-3</v>
      </c>
      <c r="BNF20">
        <v>-1.0183080000000001E-3</v>
      </c>
      <c r="BNG20">
        <v>-1.0164009999999999E-3</v>
      </c>
      <c r="BNH20">
        <v>-1.015209E-3</v>
      </c>
      <c r="BNI20">
        <v>-1.0142549999999999E-3</v>
      </c>
      <c r="BNJ20">
        <v>-1.0142549999999999E-3</v>
      </c>
      <c r="BNK20">
        <v>-1.0123479999999999E-3</v>
      </c>
      <c r="BNL20">
        <v>-1.005195E-3</v>
      </c>
      <c r="BNM20">
        <v>-1.0063870000000001E-3</v>
      </c>
      <c r="BNN20">
        <v>-1.0123479999999999E-3</v>
      </c>
      <c r="BNO20">
        <v>-1.0192619999999999E-3</v>
      </c>
      <c r="BNP20">
        <v>-1.024269E-3</v>
      </c>
      <c r="BNQ20">
        <v>-1.0183080000000001E-3</v>
      </c>
      <c r="BNR20">
        <v>-1.010202E-3</v>
      </c>
      <c r="BNS20">
        <v>-1.0001879999999999E-3</v>
      </c>
      <c r="BNT20">
        <v>-9.7634640000000003E-4</v>
      </c>
      <c r="BNU20">
        <v>-9.2437119999999996E-4</v>
      </c>
      <c r="BNV20">
        <v>-8.4140150000000004E-4</v>
      </c>
      <c r="BNW20">
        <v>-7.3220580000000004E-4</v>
      </c>
      <c r="BNX20">
        <v>-6.1323490000000003E-4</v>
      </c>
      <c r="BNY20">
        <v>-5.1023810000000002E-4</v>
      </c>
      <c r="BNZ20">
        <v>-4.5826290000000001E-4</v>
      </c>
      <c r="BOA20">
        <v>-4.673228E-4</v>
      </c>
      <c r="BOB20">
        <v>-5.1429120000000001E-4</v>
      </c>
      <c r="BOC20">
        <v>-5.8319419999999995E-4</v>
      </c>
      <c r="BOD20">
        <v>-6.5734240000000002E-4</v>
      </c>
      <c r="BOE20">
        <v>-7.2028490000000005E-4</v>
      </c>
      <c r="BOF20">
        <v>-7.5938549999999996E-4</v>
      </c>
      <c r="BOG20">
        <v>-7.7822060000000003E-4</v>
      </c>
      <c r="BOH20">
        <v>-8.0134719999999996E-4</v>
      </c>
      <c r="BOI20">
        <v>-8.3329529999999995E-4</v>
      </c>
      <c r="BOJ20">
        <v>-8.5928290000000004E-4</v>
      </c>
      <c r="BOK20">
        <v>-8.8431689999999999E-4</v>
      </c>
      <c r="BOL20">
        <v>-9.2031809999999997E-4</v>
      </c>
      <c r="BOM20">
        <v>-9.5727289999999999E-4</v>
      </c>
      <c r="BON20">
        <v>-9.9232050000000005E-4</v>
      </c>
      <c r="BOO20">
        <v>-1.026414E-3</v>
      </c>
      <c r="BOP20">
        <v>-1.0562169999999999E-3</v>
      </c>
      <c r="BOQ20">
        <v>-1.0762440000000001E-3</v>
      </c>
      <c r="BOR20">
        <v>-1.086257E-3</v>
      </c>
      <c r="BOS20">
        <v>-1.0993699999999999E-3</v>
      </c>
      <c r="BOT20">
        <v>-1.1162979999999999E-3</v>
      </c>
      <c r="BOU20">
        <v>-1.1344180000000001E-3</v>
      </c>
      <c r="BOV20">
        <v>-1.1441929999999999E-3</v>
      </c>
      <c r="BOW20">
        <v>-1.1453850000000001E-3</v>
      </c>
      <c r="BOX20">
        <v>-1.1482459999999999E-3</v>
      </c>
      <c r="BOY20">
        <v>-1.154207E-3</v>
      </c>
      <c r="BOZ20">
        <v>-1.1453850000000001E-3</v>
      </c>
      <c r="BPA20">
        <v>-1.1303649999999999E-3</v>
      </c>
      <c r="BPB20">
        <v>-1.1253579999999999E-3</v>
      </c>
      <c r="BPC20">
        <v>-1.1244040000000001E-3</v>
      </c>
      <c r="BPD20">
        <v>-1.122259E-3</v>
      </c>
      <c r="BPE20">
        <v>-1.122259E-3</v>
      </c>
      <c r="BPF20">
        <v>-1.123212E-3</v>
      </c>
      <c r="BPG20">
        <v>-1.119398E-3</v>
      </c>
      <c r="BPH20">
        <v>-1.1162979999999999E-3</v>
      </c>
      <c r="BPI20">
        <v>-1.1093839999999999E-3</v>
      </c>
      <c r="BPJ20">
        <v>-1.100324E-3</v>
      </c>
      <c r="BPK20">
        <v>-1.103424E-3</v>
      </c>
      <c r="BPL20">
        <v>-1.102231E-3</v>
      </c>
      <c r="BPM20">
        <v>-1.09341E-3</v>
      </c>
      <c r="BPN20">
        <v>-1.089357E-3</v>
      </c>
      <c r="BPO20">
        <v>-1.0922180000000001E-3</v>
      </c>
      <c r="BPP20">
        <v>-1.089357E-3</v>
      </c>
      <c r="BPQ20">
        <v>-1.089357E-3</v>
      </c>
      <c r="BPR20">
        <v>-1.096271E-3</v>
      </c>
      <c r="BPS20">
        <v>-1.102231E-3</v>
      </c>
      <c r="BPT20">
        <v>-1.106285E-3</v>
      </c>
      <c r="BPU20">
        <v>-1.1093839999999999E-3</v>
      </c>
      <c r="BPV20">
        <v>-1.108192E-3</v>
      </c>
      <c r="BPW20">
        <v>-1.106285E-3</v>
      </c>
      <c r="BPX20">
        <v>-1.105331E-3</v>
      </c>
      <c r="BPY20">
        <v>-1.103424E-3</v>
      </c>
      <c r="BPZ20">
        <v>-1.102231E-3</v>
      </c>
      <c r="BQA20">
        <v>-1.098417E-3</v>
      </c>
      <c r="BQB20">
        <v>-1.0903110000000001E-3</v>
      </c>
      <c r="BQC20">
        <v>-1.074336E-3</v>
      </c>
      <c r="BQD20">
        <v>-1.0502560000000001E-3</v>
      </c>
      <c r="BQE20">
        <v>-1.0164009999999999E-3</v>
      </c>
      <c r="BQF20">
        <v>-9.6919390000000001E-4</v>
      </c>
      <c r="BQG20">
        <v>-9.1125820000000004E-4</v>
      </c>
      <c r="BQH20">
        <v>-8.4020939999999999E-4</v>
      </c>
      <c r="BQI20">
        <v>-7.4627250000000003E-4</v>
      </c>
      <c r="BQJ20">
        <v>-6.3421579999999999E-4</v>
      </c>
      <c r="BQN20" s="2"/>
      <c r="BQO20" s="2"/>
      <c r="BQV20" s="2"/>
      <c r="BQW20" s="2"/>
      <c r="BQX20" s="2"/>
      <c r="BQY20" s="2"/>
      <c r="BSG20" s="2"/>
      <c r="BUS20" s="2"/>
      <c r="BUT20" s="2"/>
      <c r="BUU20" s="2"/>
      <c r="BUV20" s="2"/>
      <c r="BUW20" s="2"/>
      <c r="BUX20" s="2"/>
      <c r="BUY20" s="2"/>
      <c r="BUZ20" s="2"/>
      <c r="CFH20" s="2"/>
      <c r="CFI20" s="2"/>
      <c r="CTM20" s="2"/>
      <c r="CTN20" s="2"/>
      <c r="CTO20" s="2"/>
      <c r="CTP20" s="2"/>
      <c r="CTQ20" s="2"/>
      <c r="CTR20" s="2"/>
      <c r="CTS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OO20" s="2"/>
      <c r="DOP20" s="2"/>
      <c r="DPC20" s="2"/>
      <c r="DPD20" s="2"/>
      <c r="DPK20" s="2"/>
      <c r="DPL20" s="2"/>
      <c r="DPM20" s="2"/>
      <c r="DPN20" s="2"/>
    </row>
    <row r="21" spans="1:3378" x14ac:dyDescent="0.25">
      <c r="C21">
        <v>19</v>
      </c>
      <c r="D21" t="s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2">
        <v>-7.2270629999999996E-7</v>
      </c>
      <c r="L21" s="2">
        <v>-2.6300549999999998E-6</v>
      </c>
      <c r="M21" s="2">
        <v>-4.7758220000000003E-6</v>
      </c>
      <c r="N21" s="2">
        <v>-6.6831709999999996E-6</v>
      </c>
      <c r="O21" s="2">
        <v>-5.7294959999999998E-6</v>
      </c>
      <c r="P21" s="2">
        <v>-2.6300549999999998E-6</v>
      </c>
      <c r="Q21" s="2">
        <v>-7.2270629999999996E-7</v>
      </c>
      <c r="R21" s="2">
        <v>7.1451070000000004E-6</v>
      </c>
      <c r="S21" s="2">
        <v>7.1451070000000004E-6</v>
      </c>
      <c r="T21" s="2">
        <v>-7.2270629999999996E-7</v>
      </c>
      <c r="U21" s="2">
        <v>-6.6831709999999996E-6</v>
      </c>
      <c r="V21" s="2">
        <v>-1.4789399999999999E-5</v>
      </c>
      <c r="W21" s="2">
        <v>-2.0749870000000001E-5</v>
      </c>
      <c r="X21" s="2">
        <v>-1.3835730000000001E-5</v>
      </c>
      <c r="Y21" s="2">
        <v>-6.6831709999999996E-6</v>
      </c>
      <c r="Z21" s="2">
        <v>-1.264364E-5</v>
      </c>
      <c r="AA21" s="2">
        <v>-1.6696749999999999E-5</v>
      </c>
      <c r="AB21" s="2">
        <v>-7.6368449999999992E-6</v>
      </c>
      <c r="AC21" s="2">
        <v>-7.6368449999999992E-6</v>
      </c>
      <c r="AD21" s="2">
        <v>-1.073629E-5</v>
      </c>
      <c r="AE21" s="2">
        <v>-4.7758220000000003E-6</v>
      </c>
      <c r="AF21" s="2">
        <v>-7.2270629999999996E-7</v>
      </c>
      <c r="AG21" s="2">
        <v>-4.7758220000000003E-6</v>
      </c>
      <c r="AH21" s="2">
        <v>-4.7758220000000003E-6</v>
      </c>
      <c r="AI21" s="2">
        <v>-3.8221479999999998E-6</v>
      </c>
      <c r="AJ21" s="2">
        <v>-3.8221479999999998E-6</v>
      </c>
      <c r="AK21" s="2">
        <v>-3.8221479999999998E-6</v>
      </c>
      <c r="AL21" s="2">
        <v>-7.2270629999999996E-7</v>
      </c>
      <c r="AM21" s="2">
        <v>3.3304100000000002E-6</v>
      </c>
      <c r="AN21" s="2">
        <v>-7.2270629999999996E-7</v>
      </c>
      <c r="AO21" s="2">
        <v>-1.3835730000000001E-5</v>
      </c>
      <c r="AP21" s="2">
        <v>-1.3835730000000001E-5</v>
      </c>
      <c r="AQ21" s="2">
        <v>-1.6763810000000001E-6</v>
      </c>
      <c r="AR21" s="2">
        <v>3.3304100000000002E-6</v>
      </c>
      <c r="AS21" s="2">
        <v>-7.2270629999999996E-7</v>
      </c>
      <c r="AT21" s="2">
        <v>-6.6831709999999996E-6</v>
      </c>
      <c r="AU21" s="2">
        <v>-8.8289380000000001E-6</v>
      </c>
      <c r="AV21" s="2">
        <v>-7.6368449999999992E-6</v>
      </c>
      <c r="AW21" s="2">
        <v>-3.8221479999999998E-6</v>
      </c>
      <c r="AX21" s="2">
        <v>-7.2270629999999996E-7</v>
      </c>
      <c r="AY21" s="2">
        <v>3.3304100000000002E-6</v>
      </c>
      <c r="AZ21" s="2">
        <v>1.1846419999999999E-6</v>
      </c>
      <c r="BA21" s="2">
        <v>-4.7758220000000003E-6</v>
      </c>
      <c r="BB21" s="2">
        <v>-1.073629E-5</v>
      </c>
      <c r="BC21" s="2">
        <v>-1.574308E-5</v>
      </c>
      <c r="BD21" s="2">
        <v>-1.264364E-5</v>
      </c>
      <c r="BE21" s="2">
        <v>-6.6831709999999996E-6</v>
      </c>
      <c r="BF21" s="2">
        <v>-7.2270629999999996E-7</v>
      </c>
      <c r="BG21" s="2">
        <v>6.1914319999999997E-6</v>
      </c>
      <c r="BH21" s="2">
        <v>8.3372000000000004E-6</v>
      </c>
      <c r="BI21" s="2">
        <v>4.2840839999999998E-6</v>
      </c>
      <c r="BJ21" s="2">
        <v>2.3096800000000001E-7</v>
      </c>
      <c r="BK21" s="2">
        <v>4.2840839999999998E-6</v>
      </c>
      <c r="BL21" s="2">
        <v>7.1451070000000004E-6</v>
      </c>
      <c r="BM21" s="2">
        <v>-1.6763810000000001E-6</v>
      </c>
      <c r="BN21" s="2">
        <v>-1.073629E-5</v>
      </c>
      <c r="BO21" s="2">
        <v>-9.7826119999999996E-6</v>
      </c>
      <c r="BP21" s="2">
        <v>1.1846419999999999E-6</v>
      </c>
      <c r="BQ21" s="2">
        <v>9.290874E-6</v>
      </c>
      <c r="BR21" s="2">
        <v>4.2840839999999998E-6</v>
      </c>
      <c r="BS21" s="2">
        <v>2.3096800000000001E-7</v>
      </c>
      <c r="BT21" s="2">
        <v>2.1383170000000002E-6</v>
      </c>
      <c r="BU21" s="2">
        <v>-3.8221479999999998E-6</v>
      </c>
      <c r="BV21" s="2">
        <v>-1.168996E-5</v>
      </c>
      <c r="BW21" s="2">
        <v>-1.3835730000000001E-5</v>
      </c>
      <c r="BX21" s="2">
        <v>-8.8289380000000001E-6</v>
      </c>
      <c r="BY21" s="2">
        <v>-4.7758220000000003E-6</v>
      </c>
      <c r="BZ21" s="2">
        <v>-7.2270629999999996E-7</v>
      </c>
      <c r="CA21" s="2">
        <v>3.3304100000000002E-6</v>
      </c>
      <c r="CB21" s="2">
        <v>7.1451070000000004E-6</v>
      </c>
      <c r="CC21" s="2">
        <v>1.024455E-5</v>
      </c>
      <c r="CD21" s="2">
        <v>7.1451070000000004E-6</v>
      </c>
      <c r="CE21" s="2">
        <v>4.2840839999999998E-6</v>
      </c>
      <c r="CF21" s="2">
        <v>4.2840839999999998E-6</v>
      </c>
      <c r="CG21" s="2">
        <v>9.290874E-6</v>
      </c>
      <c r="CH21" s="2">
        <v>1.21519E-5</v>
      </c>
      <c r="CI21" s="2">
        <v>1.3343990000000001E-5</v>
      </c>
      <c r="CJ21" s="2">
        <v>9.290874E-6</v>
      </c>
      <c r="CK21" s="2">
        <v>4.2840839999999998E-6</v>
      </c>
      <c r="CL21" s="2">
        <v>6.1914319999999997E-6</v>
      </c>
      <c r="CM21" s="2">
        <v>7.1451070000000004E-6</v>
      </c>
      <c r="CN21" s="2">
        <v>2.1383170000000002E-6</v>
      </c>
      <c r="CO21" s="2">
        <v>2.3096800000000001E-7</v>
      </c>
      <c r="CP21" s="2">
        <v>5.2377580000000002E-6</v>
      </c>
      <c r="CQ21" s="2">
        <v>7.1451070000000004E-6</v>
      </c>
      <c r="CR21" s="2">
        <v>7.1451070000000004E-6</v>
      </c>
      <c r="CS21" s="2">
        <v>1.3343990000000001E-5</v>
      </c>
      <c r="CT21" s="2">
        <v>1.9304450000000001E-5</v>
      </c>
      <c r="CU21" s="2">
        <v>1.525134E-5</v>
      </c>
      <c r="CV21" s="2">
        <v>1.21519E-5</v>
      </c>
      <c r="CW21" s="2">
        <v>1.6205009999999999E-5</v>
      </c>
      <c r="CX21" s="2">
        <v>1.7158690000000002E-5</v>
      </c>
      <c r="CY21" s="2">
        <v>1.7158690000000002E-5</v>
      </c>
      <c r="CZ21" s="2">
        <v>1.6205009999999999E-5</v>
      </c>
      <c r="DA21" s="2">
        <v>1.7158690000000002E-5</v>
      </c>
      <c r="DB21" s="2">
        <v>1.9304450000000001E-5</v>
      </c>
      <c r="DC21" s="2">
        <v>1.21519E-5</v>
      </c>
      <c r="DD21" s="2">
        <v>5.2377580000000002E-6</v>
      </c>
      <c r="DE21" s="2">
        <v>6.1914319999999997E-6</v>
      </c>
      <c r="DF21" s="2">
        <v>7.1451070000000004E-6</v>
      </c>
      <c r="DG21" s="2">
        <v>4.2840839999999998E-6</v>
      </c>
      <c r="DH21" s="2">
        <v>5.2377580000000002E-6</v>
      </c>
      <c r="DI21" s="2">
        <v>1.21519E-5</v>
      </c>
      <c r="DJ21" s="2">
        <v>1.6205009999999999E-5</v>
      </c>
      <c r="DK21" s="2">
        <v>1.119822E-5</v>
      </c>
      <c r="DL21" s="2">
        <v>5.2377580000000002E-6</v>
      </c>
      <c r="DM21" s="2">
        <v>7.1451070000000004E-6</v>
      </c>
      <c r="DN21" s="2">
        <v>1.3343990000000001E-5</v>
      </c>
      <c r="DO21" s="2">
        <v>1.4297659999999999E-5</v>
      </c>
      <c r="DP21" s="2">
        <v>1.3343990000000001E-5</v>
      </c>
      <c r="DQ21" s="2">
        <v>1.4297659999999999E-5</v>
      </c>
      <c r="DR21" s="2">
        <v>1.6205009999999999E-5</v>
      </c>
      <c r="DS21" s="2">
        <v>1.525134E-5</v>
      </c>
      <c r="DT21" s="2">
        <v>1.9304450000000001E-5</v>
      </c>
      <c r="DU21" s="2">
        <v>2.6218589999999999E-5</v>
      </c>
      <c r="DV21" s="2">
        <v>2.6218589999999999E-5</v>
      </c>
      <c r="DW21" s="2">
        <v>2.6218589999999999E-5</v>
      </c>
      <c r="DX21" s="2">
        <v>3.2179060000000002E-5</v>
      </c>
      <c r="DY21" s="2">
        <v>2.9318030000000002E-5</v>
      </c>
      <c r="DZ21" s="2">
        <v>2.025813E-5</v>
      </c>
      <c r="EA21" s="2">
        <v>1.8350779999999999E-5</v>
      </c>
      <c r="EB21" s="2">
        <v>2.2165479999999998E-5</v>
      </c>
      <c r="EC21" s="2">
        <v>2.7172269999999999E-5</v>
      </c>
      <c r="ED21" s="2">
        <v>3.337115E-5</v>
      </c>
      <c r="EE21" s="2">
        <v>3.7185850000000002E-5</v>
      </c>
      <c r="EF21" s="2">
        <v>3.4324820000000002E-5</v>
      </c>
      <c r="EG21" s="2">
        <v>3.2179060000000002E-5</v>
      </c>
      <c r="EH21" s="2">
        <v>2.9318030000000002E-5</v>
      </c>
      <c r="EI21" s="2">
        <v>2.5264920000000001E-5</v>
      </c>
      <c r="EJ21" s="2">
        <v>2.6218589999999999E-5</v>
      </c>
      <c r="EK21" s="2">
        <v>2.6218589999999999E-5</v>
      </c>
      <c r="EL21" s="2">
        <v>2.4311240000000001E-5</v>
      </c>
      <c r="EM21" s="2">
        <v>2.6218589999999999E-5</v>
      </c>
      <c r="EN21" s="2">
        <v>3.122538E-5</v>
      </c>
      <c r="EO21" s="2">
        <v>4.4338410000000003E-5</v>
      </c>
      <c r="EP21" s="2">
        <v>6.7226589999999997E-5</v>
      </c>
      <c r="EQ21" s="2">
        <v>8.4154310000000002E-5</v>
      </c>
      <c r="ER21" s="2">
        <v>9.3214209999999993E-5</v>
      </c>
      <c r="ES21" s="2">
        <v>9.6313660000000003E-5</v>
      </c>
      <c r="ET21" s="2">
        <v>9.9174680000000003E-5</v>
      </c>
      <c r="EU21" s="2">
        <v>9.9174680000000003E-5</v>
      </c>
      <c r="EV21" s="2">
        <v>9.7267329999999998E-5</v>
      </c>
      <c r="EW21">
        <v>1.022741E-4</v>
      </c>
      <c r="EX21">
        <v>1.0418150000000001E-4</v>
      </c>
      <c r="EY21">
        <v>1.0418150000000001E-4</v>
      </c>
      <c r="EZ21">
        <v>1.0918830000000001E-4</v>
      </c>
      <c r="FA21">
        <v>1.082346E-4</v>
      </c>
      <c r="FB21" s="2">
        <v>9.9174680000000003E-5</v>
      </c>
      <c r="FC21" s="2">
        <v>9.8220999999999994E-5</v>
      </c>
      <c r="FD21">
        <v>1.013204E-4</v>
      </c>
      <c r="FE21" s="2">
        <v>9.5359979999999994E-5</v>
      </c>
      <c r="FF21" s="2">
        <v>9.0353189999999993E-5</v>
      </c>
      <c r="FG21" s="2">
        <v>8.8207420000000007E-5</v>
      </c>
      <c r="FH21" s="2">
        <v>8.2246959999999998E-5</v>
      </c>
      <c r="FI21" s="2">
        <v>7.6286490000000002E-5</v>
      </c>
      <c r="FJ21" s="2">
        <v>7.4140730000000002E-5</v>
      </c>
      <c r="FK21" s="2">
        <v>7.6286490000000002E-5</v>
      </c>
      <c r="FL21" s="2">
        <v>7.3187050000000006E-5</v>
      </c>
      <c r="FM21" s="2">
        <v>7.2233379999999997E-5</v>
      </c>
      <c r="FN21" s="2">
        <v>8.0339610000000006E-5</v>
      </c>
      <c r="FO21" s="2">
        <v>9.2260539999999998E-5</v>
      </c>
      <c r="FP21" s="2">
        <v>9.5359979999999994E-5</v>
      </c>
      <c r="FQ21" s="2">
        <v>9.9174680000000003E-5</v>
      </c>
      <c r="FR21">
        <v>1.182482E-4</v>
      </c>
      <c r="FS21">
        <v>1.4924259999999999E-4</v>
      </c>
      <c r="FT21">
        <v>1.9215789999999999E-4</v>
      </c>
      <c r="FU21">
        <v>2.6034559999999998E-4</v>
      </c>
      <c r="FV21">
        <v>3.5618990000000001E-4</v>
      </c>
      <c r="FW21">
        <v>4.8422070000000002E-4</v>
      </c>
      <c r="FX21">
        <v>6.523058E-4</v>
      </c>
      <c r="FY21">
        <v>8.4828590000000004E-4</v>
      </c>
      <c r="FZ21">
        <v>1.059286E-3</v>
      </c>
      <c r="GA21">
        <v>1.2721939999999999E-3</v>
      </c>
      <c r="GB21">
        <v>1.5063209999999999E-3</v>
      </c>
      <c r="GC21">
        <v>1.883261E-3</v>
      </c>
      <c r="GD21">
        <v>2.6051920000000001E-3</v>
      </c>
      <c r="GE21">
        <v>3.783219E-3</v>
      </c>
      <c r="GF21">
        <v>5.2411480000000002E-3</v>
      </c>
      <c r="GG21">
        <v>6.4833089999999996E-3</v>
      </c>
      <c r="GH21">
        <v>7.0233270000000002E-3</v>
      </c>
      <c r="GI21">
        <v>6.794207E-3</v>
      </c>
      <c r="GJ21">
        <v>6.1173360000000001E-3</v>
      </c>
      <c r="GK21">
        <v>5.3751390000000001E-3</v>
      </c>
      <c r="GL21">
        <v>4.8463270000000001E-3</v>
      </c>
      <c r="GM21">
        <v>4.7511979999999999E-3</v>
      </c>
      <c r="GN21">
        <v>5.3381849999999996E-3</v>
      </c>
      <c r="GO21">
        <v>6.784193E-3</v>
      </c>
      <c r="GP21">
        <v>8.8033599999999997E-3</v>
      </c>
      <c r="GQ21">
        <v>1.046323E-2</v>
      </c>
      <c r="GR21">
        <v>1.0850179999999999E-2</v>
      </c>
      <c r="GS21">
        <v>9.9141520000000007E-3</v>
      </c>
      <c r="GT21">
        <v>8.3572790000000004E-3</v>
      </c>
      <c r="GU21">
        <v>6.8643020000000001E-3</v>
      </c>
      <c r="GV21">
        <v>5.7372969999999997E-3</v>
      </c>
      <c r="GW21">
        <v>5.0091670000000001E-3</v>
      </c>
      <c r="GX21">
        <v>4.6203060000000002E-3</v>
      </c>
      <c r="GY21">
        <v>4.5123029999999996E-3</v>
      </c>
      <c r="GZ21">
        <v>4.650347E-3</v>
      </c>
      <c r="HA21">
        <v>5.1021499999999997E-3</v>
      </c>
      <c r="HB21">
        <v>5.9761930000000003E-3</v>
      </c>
      <c r="HC21">
        <v>7.0693420000000002E-3</v>
      </c>
      <c r="HD21">
        <v>7.7433509999999999E-3</v>
      </c>
      <c r="HE21">
        <v>7.7342909999999999E-3</v>
      </c>
      <c r="HF21">
        <v>7.9162050000000008E-3</v>
      </c>
      <c r="HG21">
        <v>8.5103439999999995E-3</v>
      </c>
      <c r="HH21">
        <v>7.6463149999999999E-3</v>
      </c>
      <c r="HI21">
        <v>5.063288E-3</v>
      </c>
      <c r="HJ21">
        <v>3.0422140000000001E-3</v>
      </c>
      <c r="HK21">
        <v>2.3002550000000002E-3</v>
      </c>
      <c r="HL21">
        <v>2.066366E-3</v>
      </c>
      <c r="HM21">
        <v>1.96933E-3</v>
      </c>
      <c r="HN21">
        <v>1.910202E-3</v>
      </c>
      <c r="HO21">
        <v>1.866333E-3</v>
      </c>
      <c r="HP21">
        <v>1.8331930000000001E-3</v>
      </c>
      <c r="HQ21">
        <v>1.8143580000000001E-3</v>
      </c>
      <c r="HR21">
        <v>1.7993379999999999E-3</v>
      </c>
      <c r="HS21">
        <v>1.7793100000000001E-3</v>
      </c>
      <c r="HT21">
        <v>1.7611910000000001E-3</v>
      </c>
      <c r="HU21">
        <v>1.74617E-3</v>
      </c>
      <c r="HV21">
        <v>1.732342E-3</v>
      </c>
      <c r="HW21">
        <v>1.7192290000000001E-3</v>
      </c>
      <c r="HX21">
        <v>1.716368E-3</v>
      </c>
      <c r="HY21">
        <v>1.7261430000000001E-3</v>
      </c>
      <c r="HZ21">
        <v>1.7383019999999999E-3</v>
      </c>
      <c r="IA21">
        <v>1.7473619999999999E-3</v>
      </c>
      <c r="IB21">
        <v>1.757137E-3</v>
      </c>
      <c r="IC21">
        <v>1.771204E-3</v>
      </c>
      <c r="ID21">
        <v>1.7981449999999999E-3</v>
      </c>
      <c r="IE21">
        <v>1.8291399999999999E-3</v>
      </c>
      <c r="IF21">
        <v>1.850359E-3</v>
      </c>
      <c r="IG21">
        <v>1.8682410000000001E-3</v>
      </c>
      <c r="IH21">
        <v>1.8961360000000001E-3</v>
      </c>
      <c r="II21">
        <v>1.9242689999999999E-3</v>
      </c>
      <c r="IJ21">
        <v>1.948349E-3</v>
      </c>
      <c r="IK21">
        <v>1.9822049999999999E-3</v>
      </c>
      <c r="IL21">
        <v>2.029173E-3</v>
      </c>
      <c r="IM21">
        <v>2.0732810000000002E-3</v>
      </c>
      <c r="IN21">
        <v>2.1121429999999999E-3</v>
      </c>
      <c r="IO21">
        <v>2.1562500000000002E-3</v>
      </c>
      <c r="IP21">
        <v>2.2132319999999999E-3</v>
      </c>
      <c r="IQ21">
        <v>2.2962019999999998E-3</v>
      </c>
      <c r="IR21">
        <v>2.4342460000000002E-3</v>
      </c>
      <c r="IS21">
        <v>2.707236E-3</v>
      </c>
      <c r="IT21">
        <v>3.1902720000000001E-3</v>
      </c>
      <c r="IU21">
        <v>3.6542340000000001E-3</v>
      </c>
      <c r="IV21">
        <v>3.690235E-3</v>
      </c>
      <c r="IW21">
        <v>3.2522599999999999E-3</v>
      </c>
      <c r="IX21">
        <v>2.6633659999999999E-3</v>
      </c>
      <c r="IY21">
        <v>2.2542399999999998E-3</v>
      </c>
      <c r="IZ21">
        <v>2.0832939999999999E-3</v>
      </c>
      <c r="JA21">
        <v>2.0162980000000001E-3</v>
      </c>
      <c r="JB21">
        <v>1.9681379999999999E-3</v>
      </c>
      <c r="JC21">
        <v>1.9173549999999999E-3</v>
      </c>
      <c r="JD21">
        <v>1.867287E-3</v>
      </c>
      <c r="JE21">
        <v>1.8243720000000001E-3</v>
      </c>
      <c r="JF21">
        <v>1.792185E-3</v>
      </c>
      <c r="JG21">
        <v>1.7702499999999999E-3</v>
      </c>
      <c r="JH21">
        <v>1.75523E-3</v>
      </c>
      <c r="JI21">
        <v>1.7332960000000001E-3</v>
      </c>
      <c r="JJ21">
        <v>1.711361E-3</v>
      </c>
      <c r="JK21">
        <v>1.702301E-3</v>
      </c>
      <c r="JL21">
        <v>1.6932410000000001E-3</v>
      </c>
      <c r="JM21">
        <v>1.6832279999999999E-3</v>
      </c>
      <c r="JN21">
        <v>1.6753600000000001E-3</v>
      </c>
      <c r="JO21">
        <v>1.6703530000000001E-3</v>
      </c>
      <c r="JP21">
        <v>1.6641539999999999E-3</v>
      </c>
      <c r="JQ21">
        <v>1.653187E-3</v>
      </c>
      <c r="JR21">
        <v>1.646273E-3</v>
      </c>
      <c r="JS21">
        <v>1.6443650000000001E-3</v>
      </c>
      <c r="JT21">
        <v>1.637213E-3</v>
      </c>
      <c r="JU21">
        <v>1.6293449999999999E-3</v>
      </c>
      <c r="JV21">
        <v>1.6243379999999999E-3</v>
      </c>
      <c r="JW21">
        <v>1.6221930000000001E-3</v>
      </c>
      <c r="JX21">
        <v>1.6243379999999999E-3</v>
      </c>
      <c r="JY21">
        <v>1.630299E-3</v>
      </c>
      <c r="JZ21">
        <v>1.632206E-3</v>
      </c>
      <c r="KA21">
        <v>1.626246E-3</v>
      </c>
      <c r="KB21">
        <v>1.6171860000000001E-3</v>
      </c>
      <c r="KC21">
        <v>1.612179E-3</v>
      </c>
      <c r="KD21">
        <v>1.607172E-3</v>
      </c>
      <c r="KE21">
        <v>1.600258E-3</v>
      </c>
      <c r="KF21">
        <v>1.5921520000000001E-3</v>
      </c>
      <c r="KG21">
        <v>1.5811849999999999E-3</v>
      </c>
      <c r="KH21">
        <v>1.5661640000000001E-3</v>
      </c>
      <c r="KI21">
        <v>1.558296E-3</v>
      </c>
      <c r="KJ21">
        <v>1.5492360000000001E-3</v>
      </c>
      <c r="KK21">
        <v>1.5373159999999999E-3</v>
      </c>
      <c r="KL21">
        <v>1.5273019999999999E-3</v>
      </c>
      <c r="KM21">
        <v>1.5132349999999999E-3</v>
      </c>
      <c r="KN21">
        <v>1.496308E-3</v>
      </c>
      <c r="KO21">
        <v>1.479141E-3</v>
      </c>
      <c r="KP21">
        <v>1.4643589999999999E-3</v>
      </c>
      <c r="KQ21">
        <v>1.454346E-3</v>
      </c>
      <c r="KR21">
        <v>1.444332E-3</v>
      </c>
      <c r="KS21">
        <v>1.4343190000000001E-3</v>
      </c>
      <c r="KT21">
        <v>1.4202520000000001E-3</v>
      </c>
      <c r="KU21">
        <v>1.4061849999999999E-3</v>
      </c>
      <c r="KV21">
        <v>1.3973639999999999E-3</v>
      </c>
      <c r="KW21">
        <v>1.386158E-3</v>
      </c>
      <c r="KX21">
        <v>1.3723299999999999E-3</v>
      </c>
      <c r="KY21">
        <v>1.3601710000000001E-3</v>
      </c>
      <c r="KZ21">
        <v>1.344196E-3</v>
      </c>
      <c r="LA21">
        <v>1.3253609999999999E-3</v>
      </c>
      <c r="LB21">
        <v>1.3041420000000001E-3</v>
      </c>
      <c r="LC21">
        <v>1.28936E-3</v>
      </c>
      <c r="LD21">
        <v>1.2803000000000001E-3</v>
      </c>
      <c r="LE21">
        <v>1.2671869999999999E-3</v>
      </c>
      <c r="LF21">
        <v>1.2493059999999999E-3</v>
      </c>
      <c r="LG21">
        <v>1.234286E-3</v>
      </c>
      <c r="LH21">
        <v>1.222365E-3</v>
      </c>
      <c r="LI21">
        <v>1.207344E-3</v>
      </c>
      <c r="LJ21">
        <v>1.194231E-3</v>
      </c>
      <c r="LK21">
        <v>1.1832640000000001E-3</v>
      </c>
      <c r="LL21">
        <v>1.1722970000000001E-3</v>
      </c>
      <c r="LM21">
        <v>1.1532230000000001E-3</v>
      </c>
      <c r="LN21">
        <v>1.129143E-3</v>
      </c>
      <c r="LO21">
        <v>1.1122149999999999E-3</v>
      </c>
      <c r="LP21">
        <v>1.102202E-3</v>
      </c>
      <c r="LQ21">
        <v>1.092188E-3</v>
      </c>
      <c r="LR21">
        <v>1.082174E-3</v>
      </c>
      <c r="LS21">
        <v>1.064293E-3</v>
      </c>
      <c r="LT21">
        <v>1.0423590000000001E-3</v>
      </c>
      <c r="LU21">
        <v>1.027338E-3</v>
      </c>
      <c r="LV21">
        <v>1.0173249999999999E-3</v>
      </c>
      <c r="LW21">
        <v>1.0032579999999999E-3</v>
      </c>
      <c r="LX21">
        <v>9.8728389999999991E-4</v>
      </c>
      <c r="LY21">
        <v>9.6916410000000004E-4</v>
      </c>
      <c r="LZ21">
        <v>9.5032899999999997E-4</v>
      </c>
      <c r="MA21">
        <v>9.3530860000000003E-4</v>
      </c>
      <c r="MB21">
        <v>9.2624869999999998E-4</v>
      </c>
      <c r="MC21">
        <v>9.1432779999999999E-4</v>
      </c>
      <c r="MD21">
        <v>9.002611E-4</v>
      </c>
      <c r="ME21">
        <v>8.8929380000000004E-4</v>
      </c>
      <c r="MF21">
        <v>8.8214130000000002E-4</v>
      </c>
      <c r="MG21">
        <v>8.7713449999999996E-4</v>
      </c>
      <c r="MH21">
        <v>8.6926669999999996E-4</v>
      </c>
      <c r="MI21">
        <v>8.582994E-4</v>
      </c>
      <c r="MJ21">
        <v>8.4327909999999998E-4</v>
      </c>
      <c r="MK21">
        <v>8.3231180000000002E-4</v>
      </c>
      <c r="ML21">
        <v>8.3016600000000002E-4</v>
      </c>
      <c r="MM21">
        <v>8.3231180000000002E-4</v>
      </c>
      <c r="MN21">
        <v>8.2635130000000001E-4</v>
      </c>
      <c r="MO21">
        <v>8.072779E-4</v>
      </c>
      <c r="MP21">
        <v>7.9035010000000003E-4</v>
      </c>
      <c r="MQ21">
        <v>7.8534329999999997E-4</v>
      </c>
      <c r="MR21">
        <v>7.8629700000000004E-4</v>
      </c>
      <c r="MS21">
        <v>7.831976E-4</v>
      </c>
      <c r="MT21">
        <v>7.7413769999999996E-4</v>
      </c>
      <c r="MU21">
        <v>7.6936929999999999E-4</v>
      </c>
      <c r="MV21">
        <v>7.6936929999999999E-4</v>
      </c>
      <c r="MW21">
        <v>7.7223030000000005E-4</v>
      </c>
      <c r="MX21">
        <v>7.73184E-4</v>
      </c>
      <c r="MY21">
        <v>7.6722349999999999E-4</v>
      </c>
      <c r="MZ21">
        <v>7.531568E-4</v>
      </c>
      <c r="NA21">
        <v>7.4028220000000005E-4</v>
      </c>
      <c r="NB21">
        <v>7.3432179999999997E-4</v>
      </c>
      <c r="NC21">
        <v>7.352754E-4</v>
      </c>
      <c r="ND21">
        <v>7.3217599999999996E-4</v>
      </c>
      <c r="NE21">
        <v>7.2621549999999995E-4</v>
      </c>
      <c r="NF21">
        <v>7.2335450000000001E-4</v>
      </c>
      <c r="NG21">
        <v>7.2025509999999997E-4</v>
      </c>
      <c r="NH21">
        <v>7.1620199999999998E-4</v>
      </c>
      <c r="NI21">
        <v>7.1334090000000001E-4</v>
      </c>
      <c r="NJ21">
        <v>7.1620199999999998E-4</v>
      </c>
      <c r="NK21">
        <v>7.1620199999999998E-4</v>
      </c>
      <c r="NL21">
        <v>7.0928780000000002E-4</v>
      </c>
      <c r="NM21">
        <v>7.0022789999999997E-4</v>
      </c>
      <c r="NN21">
        <v>6.9331380000000004E-4</v>
      </c>
      <c r="NO21">
        <v>6.8926070000000005E-4</v>
      </c>
      <c r="NP21">
        <v>6.8115440000000003E-4</v>
      </c>
      <c r="NQ21">
        <v>6.7328660000000003E-4</v>
      </c>
      <c r="NR21">
        <v>6.701872E-4</v>
      </c>
      <c r="NS21">
        <v>6.701872E-4</v>
      </c>
      <c r="NT21">
        <v>6.6732619999999995E-4</v>
      </c>
      <c r="NU21">
        <v>6.6422669999999999E-4</v>
      </c>
      <c r="NV21">
        <v>6.6923350000000004E-4</v>
      </c>
      <c r="NW21">
        <v>6.7328660000000003E-4</v>
      </c>
      <c r="NX21">
        <v>6.7233289999999997E-4</v>
      </c>
      <c r="NY21">
        <v>6.7424029999999999E-4</v>
      </c>
      <c r="NZ21">
        <v>6.7114080000000003E-4</v>
      </c>
      <c r="OA21">
        <v>6.6518040000000005E-4</v>
      </c>
      <c r="OB21">
        <v>6.7614759999999998E-4</v>
      </c>
      <c r="OC21">
        <v>6.9331380000000004E-4</v>
      </c>
      <c r="OD21">
        <v>7.0332740000000004E-4</v>
      </c>
      <c r="OE21">
        <v>7.1119520000000004E-4</v>
      </c>
      <c r="OF21">
        <v>7.2335450000000001E-4</v>
      </c>
      <c r="OG21">
        <v>7.4314330000000003E-4</v>
      </c>
      <c r="OH21">
        <v>7.6817719999999995E-4</v>
      </c>
      <c r="OI21">
        <v>8.0417840000000004E-4</v>
      </c>
      <c r="OJ21">
        <v>8.5519999999999997E-4</v>
      </c>
      <c r="OK21">
        <v>9.102747E-4</v>
      </c>
      <c r="OL21">
        <v>9.5915050000000004E-4</v>
      </c>
      <c r="OM21">
        <v>1.004212E-3</v>
      </c>
      <c r="ON21">
        <v>1.043312E-3</v>
      </c>
      <c r="OO21">
        <v>1.0662E-3</v>
      </c>
      <c r="OP21">
        <v>1.07836E-3</v>
      </c>
      <c r="OQ21">
        <v>1.089327E-3</v>
      </c>
      <c r="OR21">
        <v>1.099341E-3</v>
      </c>
      <c r="OS21">
        <v>1.090281E-3</v>
      </c>
      <c r="OT21">
        <v>1.0662E-3</v>
      </c>
      <c r="OU21">
        <v>1.0361599999999999E-3</v>
      </c>
      <c r="OV21">
        <v>1.006357E-3</v>
      </c>
      <c r="OW21">
        <v>9.7130980000000001E-4</v>
      </c>
      <c r="OX21">
        <v>9.3721600000000005E-4</v>
      </c>
      <c r="OY21">
        <v>9.102747E-4</v>
      </c>
      <c r="OZ21">
        <v>8.8714809999999996E-4</v>
      </c>
      <c r="PA21">
        <v>8.6425990000000002E-4</v>
      </c>
      <c r="PB21">
        <v>8.4327909999999998E-4</v>
      </c>
      <c r="PC21">
        <v>8.2635130000000001E-4</v>
      </c>
      <c r="PD21">
        <v>8.1013890000000005E-4</v>
      </c>
      <c r="PE21">
        <v>7.9225750000000005E-4</v>
      </c>
      <c r="PF21">
        <v>7.7628340000000004E-4</v>
      </c>
      <c r="PG21">
        <v>7.631704E-4</v>
      </c>
      <c r="PH21">
        <v>7.5029579999999995E-4</v>
      </c>
      <c r="PI21">
        <v>7.4123590000000001E-4</v>
      </c>
      <c r="PJ21">
        <v>7.2621549999999995E-4</v>
      </c>
      <c r="PK21">
        <v>7.0714210000000005E-4</v>
      </c>
      <c r="PL21">
        <v>6.9426749999999999E-4</v>
      </c>
      <c r="PM21">
        <v>6.8425389999999999E-4</v>
      </c>
      <c r="PN21">
        <v>6.6923350000000004E-4</v>
      </c>
      <c r="PO21">
        <v>6.5635889999999999E-4</v>
      </c>
      <c r="PP21">
        <v>6.4419960000000002E-4</v>
      </c>
      <c r="PQ21">
        <v>6.3323229999999995E-4</v>
      </c>
      <c r="PR21">
        <v>6.2417240000000001E-4</v>
      </c>
      <c r="PS21">
        <v>6.2131139999999996E-4</v>
      </c>
      <c r="PT21">
        <v>6.1916559999999996E-4</v>
      </c>
      <c r="PU21">
        <v>6.103441E-4</v>
      </c>
      <c r="PV21">
        <v>5.9627740000000001E-4</v>
      </c>
      <c r="PW21">
        <v>5.8316439999999998E-4</v>
      </c>
      <c r="PX21">
        <v>5.7720389999999996E-4</v>
      </c>
      <c r="PY21">
        <v>5.7625030000000004E-4</v>
      </c>
      <c r="PZ21">
        <v>5.7315079999999997E-4</v>
      </c>
      <c r="QA21">
        <v>5.6933609999999996E-4</v>
      </c>
      <c r="QB21">
        <v>5.6933609999999996E-4</v>
      </c>
      <c r="QC21">
        <v>5.7315079999999997E-4</v>
      </c>
      <c r="QD21">
        <v>5.7028980000000003E-4</v>
      </c>
      <c r="QE21">
        <v>5.6313719999999997E-4</v>
      </c>
      <c r="QF21">
        <v>5.5836890000000004E-4</v>
      </c>
      <c r="QG21">
        <v>5.5336209999999999E-4</v>
      </c>
      <c r="QH21">
        <v>5.5026260000000003E-4</v>
      </c>
      <c r="QI21">
        <v>5.49309E-4</v>
      </c>
      <c r="QJ21">
        <v>5.5217000000000005E-4</v>
      </c>
      <c r="QK21">
        <v>5.5622310000000004E-4</v>
      </c>
      <c r="QL21">
        <v>5.5431570000000002E-4</v>
      </c>
      <c r="QM21">
        <v>5.4835530000000004E-4</v>
      </c>
      <c r="QN21">
        <v>5.4120269999999998E-4</v>
      </c>
      <c r="QO21">
        <v>5.352423E-4</v>
      </c>
      <c r="QP21">
        <v>5.3619590000000003E-4</v>
      </c>
      <c r="QQ21">
        <v>5.4120269999999998E-4</v>
      </c>
      <c r="QR21">
        <v>5.4334849999999998E-4</v>
      </c>
      <c r="QS21">
        <v>5.4334849999999998E-4</v>
      </c>
      <c r="QT21">
        <v>5.4024900000000002E-4</v>
      </c>
      <c r="QU21">
        <v>5.3619590000000003E-4</v>
      </c>
      <c r="QV21">
        <v>5.3118909999999998E-4</v>
      </c>
      <c r="QW21">
        <v>5.2236769999999995E-4</v>
      </c>
      <c r="QX21">
        <v>5.2117560000000001E-4</v>
      </c>
      <c r="QY21">
        <v>5.2332129999999998E-4</v>
      </c>
      <c r="QZ21">
        <v>5.2236769999999995E-4</v>
      </c>
      <c r="RA21">
        <v>5.2022189999999995E-4</v>
      </c>
      <c r="RB21">
        <v>5.1926819999999999E-4</v>
      </c>
      <c r="RC21">
        <v>5.1616879999999996E-4</v>
      </c>
      <c r="RD21">
        <v>5.1330780000000001E-4</v>
      </c>
      <c r="RE21">
        <v>5.073473E-4</v>
      </c>
      <c r="RF21">
        <v>5.0615519999999995E-4</v>
      </c>
      <c r="RG21">
        <v>5.0114840000000001E-4</v>
      </c>
      <c r="RH21">
        <v>4.8922750000000002E-4</v>
      </c>
      <c r="RI21">
        <v>4.8422070000000002E-4</v>
      </c>
      <c r="RJ21">
        <v>4.873201E-4</v>
      </c>
      <c r="RK21">
        <v>4.8636650000000002E-4</v>
      </c>
      <c r="RL21">
        <v>4.7730649999999999E-4</v>
      </c>
      <c r="RM21">
        <v>4.6729300000000003E-4</v>
      </c>
      <c r="RN21">
        <v>4.7015400000000003E-4</v>
      </c>
      <c r="RO21">
        <v>4.7635290000000002E-4</v>
      </c>
      <c r="RP21">
        <v>4.7921390000000002E-4</v>
      </c>
      <c r="RQ21">
        <v>4.7420710000000002E-4</v>
      </c>
      <c r="RR21">
        <v>4.632398E-4</v>
      </c>
      <c r="RS21">
        <v>4.6014040000000002E-4</v>
      </c>
      <c r="RT21">
        <v>4.6014040000000002E-4</v>
      </c>
      <c r="RU21">
        <v>4.5513360000000002E-4</v>
      </c>
      <c r="RV21">
        <v>4.5417990000000001E-4</v>
      </c>
      <c r="RW21">
        <v>4.5632570000000001E-4</v>
      </c>
      <c r="RX21">
        <v>4.5322629999999998E-4</v>
      </c>
      <c r="RY21">
        <v>4.4917319999999999E-4</v>
      </c>
      <c r="RZ21">
        <v>4.5227260000000002E-4</v>
      </c>
      <c r="SA21">
        <v>4.5727940000000003E-4</v>
      </c>
      <c r="SB21">
        <v>4.5632570000000001E-4</v>
      </c>
      <c r="SC21">
        <v>4.5823309999999998E-4</v>
      </c>
      <c r="SD21">
        <v>4.632398E-4</v>
      </c>
      <c r="SE21">
        <v>4.6514720000000002E-4</v>
      </c>
      <c r="SF21">
        <v>4.7015400000000003E-4</v>
      </c>
      <c r="SG21">
        <v>4.8326700000000001E-4</v>
      </c>
      <c r="SH21">
        <v>4.9232690000000005E-4</v>
      </c>
      <c r="SI21">
        <v>5.0019470000000005E-4</v>
      </c>
      <c r="SJ21">
        <v>5.073473E-4</v>
      </c>
      <c r="SK21">
        <v>5.1426140000000004E-4</v>
      </c>
      <c r="SL21">
        <v>5.2427500000000004E-4</v>
      </c>
      <c r="SM21">
        <v>5.4215640000000005E-4</v>
      </c>
      <c r="SN21">
        <v>5.6122989999999998E-4</v>
      </c>
      <c r="SO21">
        <v>5.7720389999999996E-4</v>
      </c>
      <c r="SP21">
        <v>5.9031700000000003E-4</v>
      </c>
      <c r="SQ21">
        <v>6.0223790000000002E-4</v>
      </c>
      <c r="SR21">
        <v>6.0724469999999997E-4</v>
      </c>
      <c r="SS21">
        <v>6.0915199999999996E-4</v>
      </c>
      <c r="ST21">
        <v>6.1225150000000002E-4</v>
      </c>
      <c r="SU21">
        <v>6.1725829999999997E-4</v>
      </c>
      <c r="SV21">
        <v>6.1630460000000001E-4</v>
      </c>
      <c r="SW21">
        <v>6.0629100000000001E-4</v>
      </c>
      <c r="SX21">
        <v>5.9913839999999996E-4</v>
      </c>
      <c r="SY21">
        <v>5.9437010000000002E-4</v>
      </c>
      <c r="SZ21">
        <v>5.9031700000000003E-4</v>
      </c>
      <c r="TA21">
        <v>5.8030340000000003E-4</v>
      </c>
      <c r="TB21">
        <v>5.5622310000000004E-4</v>
      </c>
      <c r="TC21">
        <v>5.3214280000000004E-4</v>
      </c>
      <c r="TD21">
        <v>5.1926819999999999E-4</v>
      </c>
      <c r="TE21">
        <v>5.0925459999999999E-4</v>
      </c>
      <c r="TF21">
        <v>4.9328060000000001E-4</v>
      </c>
      <c r="TG21">
        <v>4.8135970000000002E-4</v>
      </c>
      <c r="TH21">
        <v>4.7229979999999997E-4</v>
      </c>
      <c r="TI21">
        <v>4.5918670000000001E-4</v>
      </c>
      <c r="TJ21">
        <v>4.4035169999999998E-4</v>
      </c>
      <c r="TK21">
        <v>4.2723860000000002E-4</v>
      </c>
      <c r="TL21">
        <v>4.2032449999999998E-4</v>
      </c>
      <c r="TM21">
        <v>4.1317189999999997E-4</v>
      </c>
      <c r="TN21">
        <v>4.0935720000000002E-4</v>
      </c>
      <c r="TO21">
        <v>4.043505E-4</v>
      </c>
      <c r="TP21">
        <v>3.9624419999999998E-4</v>
      </c>
      <c r="TQ21">
        <v>3.8623059999999998E-4</v>
      </c>
      <c r="TR21">
        <v>3.8623059999999998E-4</v>
      </c>
      <c r="TS21">
        <v>3.943369E-4</v>
      </c>
      <c r="TT21">
        <v>3.9028380000000001E-4</v>
      </c>
      <c r="TU21">
        <v>3.7717069999999999E-4</v>
      </c>
      <c r="TV21">
        <v>3.7335599999999998E-4</v>
      </c>
      <c r="TW21">
        <v>3.7121030000000001E-4</v>
      </c>
      <c r="TX21">
        <v>3.702566E-4</v>
      </c>
      <c r="TY21">
        <v>3.7216400000000002E-4</v>
      </c>
      <c r="TZ21">
        <v>3.7335599999999998E-4</v>
      </c>
      <c r="UA21">
        <v>3.6930289999999999E-4</v>
      </c>
      <c r="UB21">
        <v>3.6429609999999999E-4</v>
      </c>
      <c r="UC21">
        <v>3.5928929999999999E-4</v>
      </c>
      <c r="UD21">
        <v>3.502294E-4</v>
      </c>
      <c r="UE21">
        <v>3.423616E-4</v>
      </c>
      <c r="UF21">
        <v>3.3425540000000002E-4</v>
      </c>
      <c r="UG21">
        <v>3.2734129999999998E-4</v>
      </c>
      <c r="UH21">
        <v>3.3115599999999999E-4</v>
      </c>
      <c r="UI21">
        <v>3.373548E-4</v>
      </c>
      <c r="UJ21">
        <v>3.32348E-4</v>
      </c>
      <c r="UK21">
        <v>3.2328810000000001E-4</v>
      </c>
      <c r="UL21">
        <v>3.1232089999999997E-4</v>
      </c>
      <c r="UM21">
        <v>3.0135360000000001E-4</v>
      </c>
      <c r="UN21">
        <v>2.9825419999999998E-4</v>
      </c>
      <c r="UO21">
        <v>2.9825419999999998E-4</v>
      </c>
      <c r="UP21">
        <v>2.9730050000000002E-4</v>
      </c>
      <c r="UQ21">
        <v>3.0135360000000001E-4</v>
      </c>
      <c r="UR21">
        <v>3.0636040000000002E-4</v>
      </c>
      <c r="US21">
        <v>3.0731410000000003E-4</v>
      </c>
      <c r="UT21">
        <v>3.0826779999999998E-4</v>
      </c>
      <c r="UU21">
        <v>3.0922140000000001E-4</v>
      </c>
      <c r="UV21">
        <v>3.0731410000000003E-4</v>
      </c>
      <c r="UW21">
        <v>3.1017510000000002E-4</v>
      </c>
      <c r="UX21">
        <v>3.2233449999999997E-4</v>
      </c>
      <c r="UY21">
        <v>3.32348E-4</v>
      </c>
      <c r="UZ21">
        <v>3.3926220000000002E-4</v>
      </c>
      <c r="VA21">
        <v>3.4116950000000001E-4</v>
      </c>
      <c r="VB21">
        <v>3.3926220000000002E-4</v>
      </c>
      <c r="VC21">
        <v>3.4331530000000001E-4</v>
      </c>
      <c r="VD21">
        <v>3.5714360000000002E-4</v>
      </c>
      <c r="VE21">
        <v>3.6715720000000002E-4</v>
      </c>
      <c r="VF21">
        <v>3.6215040000000002E-4</v>
      </c>
      <c r="VG21">
        <v>3.60243E-4</v>
      </c>
      <c r="VH21">
        <v>3.6429609999999999E-4</v>
      </c>
      <c r="VI21">
        <v>3.6119670000000001E-4</v>
      </c>
      <c r="VJ21">
        <v>3.5332890000000001E-4</v>
      </c>
      <c r="VK21">
        <v>3.4832210000000001E-4</v>
      </c>
      <c r="VL21">
        <v>3.423616E-4</v>
      </c>
      <c r="VM21">
        <v>3.32348E-4</v>
      </c>
      <c r="VN21">
        <v>3.2734129999999998E-4</v>
      </c>
      <c r="VO21">
        <v>3.2328810000000001E-4</v>
      </c>
      <c r="VP21">
        <v>3.1613559999999998E-4</v>
      </c>
      <c r="VQ21">
        <v>3.1232089999999997E-4</v>
      </c>
      <c r="VR21">
        <v>3.0922140000000001E-4</v>
      </c>
      <c r="VS21">
        <v>3.0636040000000002E-4</v>
      </c>
      <c r="VT21">
        <v>3.0326099999999998E-4</v>
      </c>
      <c r="VU21">
        <v>3.0230730000000003E-4</v>
      </c>
      <c r="VV21">
        <v>3.0421469999999999E-4</v>
      </c>
      <c r="VW21">
        <v>3.0636040000000002E-4</v>
      </c>
      <c r="VX21">
        <v>3.0326099999999998E-4</v>
      </c>
      <c r="VY21">
        <v>3.0326099999999998E-4</v>
      </c>
      <c r="VZ21">
        <v>3.0421469999999999E-4</v>
      </c>
      <c r="WA21">
        <v>3.0016150000000002E-4</v>
      </c>
      <c r="WB21">
        <v>3.0016150000000002E-4</v>
      </c>
      <c r="WC21">
        <v>3.0731410000000003E-4</v>
      </c>
      <c r="WD21">
        <v>3.0636040000000002E-4</v>
      </c>
      <c r="WE21">
        <v>2.9634680000000001E-4</v>
      </c>
      <c r="WF21">
        <v>2.9825419999999998E-4</v>
      </c>
      <c r="WG21">
        <v>3.0016150000000002E-4</v>
      </c>
      <c r="WH21">
        <v>2.9825419999999998E-4</v>
      </c>
      <c r="WI21">
        <v>3.0421469999999999E-4</v>
      </c>
      <c r="WJ21">
        <v>3.0731410000000003E-4</v>
      </c>
      <c r="WK21">
        <v>3.0922140000000001E-4</v>
      </c>
      <c r="WL21">
        <v>3.1232089999999997E-4</v>
      </c>
      <c r="WM21">
        <v>3.1327459999999998E-4</v>
      </c>
      <c r="WN21">
        <v>3.1732769999999997E-4</v>
      </c>
      <c r="WO21">
        <v>3.2018870000000003E-4</v>
      </c>
      <c r="WP21">
        <v>3.1923500000000002E-4</v>
      </c>
      <c r="WQ21">
        <v>3.2328810000000001E-4</v>
      </c>
      <c r="WR21">
        <v>3.3520909999999998E-4</v>
      </c>
      <c r="WS21">
        <v>3.3830850000000001E-4</v>
      </c>
      <c r="WT21">
        <v>3.3520909999999998E-4</v>
      </c>
      <c r="WU21">
        <v>3.4426900000000002E-4</v>
      </c>
      <c r="WV21">
        <v>3.5428260000000002E-4</v>
      </c>
      <c r="WW21">
        <v>3.5428260000000002E-4</v>
      </c>
      <c r="WX21">
        <v>3.5428260000000002E-4</v>
      </c>
      <c r="WY21">
        <v>3.60243E-4</v>
      </c>
      <c r="WZ21">
        <v>3.6620350000000001E-4</v>
      </c>
      <c r="XA21">
        <v>3.6620350000000001E-4</v>
      </c>
      <c r="XB21">
        <v>3.6715720000000002E-4</v>
      </c>
      <c r="XC21">
        <v>3.702566E-4</v>
      </c>
      <c r="XD21">
        <v>3.7335599999999998E-4</v>
      </c>
      <c r="XE21">
        <v>3.802702E-4</v>
      </c>
      <c r="XF21">
        <v>3.85277E-4</v>
      </c>
      <c r="XG21">
        <v>3.8217749999999999E-4</v>
      </c>
      <c r="XH21">
        <v>3.7717069999999999E-4</v>
      </c>
      <c r="XI21">
        <v>3.8336959999999998E-4</v>
      </c>
      <c r="XJ21">
        <v>3.981516E-4</v>
      </c>
      <c r="XK21">
        <v>4.0816520000000001E-4</v>
      </c>
      <c r="XL21">
        <v>4.1317189999999997E-4</v>
      </c>
      <c r="XM21">
        <v>4.1317189999999997E-4</v>
      </c>
      <c r="XN21">
        <v>4.1317189999999997E-4</v>
      </c>
      <c r="XO21">
        <v>4.2032449999999998E-4</v>
      </c>
      <c r="XP21">
        <v>4.3033809999999998E-4</v>
      </c>
      <c r="XQ21">
        <v>4.4035169999999998E-4</v>
      </c>
      <c r="XR21">
        <v>4.4821949999999998E-4</v>
      </c>
      <c r="XS21">
        <v>4.5823309999999998E-4</v>
      </c>
      <c r="XT21">
        <v>4.7229979999999997E-4</v>
      </c>
      <c r="XU21">
        <v>4.7826020000000001E-4</v>
      </c>
      <c r="XV21">
        <v>4.7921390000000002E-4</v>
      </c>
      <c r="XW21">
        <v>4.7921390000000002E-4</v>
      </c>
      <c r="XX21">
        <v>4.732534E-4</v>
      </c>
      <c r="XY21">
        <v>4.6633930000000002E-4</v>
      </c>
      <c r="XZ21">
        <v>4.6920030000000001E-4</v>
      </c>
      <c r="YA21">
        <v>4.7921390000000002E-4</v>
      </c>
      <c r="YB21">
        <v>4.732534E-4</v>
      </c>
      <c r="YC21">
        <v>4.6014040000000002E-4</v>
      </c>
      <c r="YD21">
        <v>4.6014040000000002E-4</v>
      </c>
      <c r="YE21">
        <v>4.682466E-4</v>
      </c>
      <c r="YF21">
        <v>4.7635290000000002E-4</v>
      </c>
      <c r="YG21">
        <v>4.7730649999999999E-4</v>
      </c>
      <c r="YH21">
        <v>4.6920030000000001E-4</v>
      </c>
      <c r="YI21">
        <v>4.6633930000000002E-4</v>
      </c>
      <c r="YJ21">
        <v>4.732534E-4</v>
      </c>
      <c r="YK21">
        <v>4.732534E-4</v>
      </c>
      <c r="YL21">
        <v>4.7229979999999997E-4</v>
      </c>
      <c r="YM21">
        <v>4.7730649999999999E-4</v>
      </c>
      <c r="YN21">
        <v>4.8422070000000002E-4</v>
      </c>
      <c r="YO21">
        <v>4.9232690000000005E-4</v>
      </c>
      <c r="YP21">
        <v>5.0424780000000004E-4</v>
      </c>
      <c r="YQ21">
        <v>5.1926819999999999E-4</v>
      </c>
      <c r="YR21">
        <v>5.4024900000000002E-4</v>
      </c>
      <c r="YS21">
        <v>5.8626380000000001E-4</v>
      </c>
      <c r="YT21">
        <v>6.7614759999999998E-4</v>
      </c>
      <c r="YU21">
        <v>8.1919879999999999E-4</v>
      </c>
      <c r="YV21">
        <v>1.0602400000000001E-3</v>
      </c>
      <c r="YW21">
        <v>1.4741349999999999E-3</v>
      </c>
      <c r="YX21">
        <v>2.140276E-3</v>
      </c>
      <c r="YY21">
        <v>3.1282829999999999E-3</v>
      </c>
      <c r="YZ21">
        <v>4.4622350000000002E-3</v>
      </c>
      <c r="ZA21">
        <v>6.0391350000000002E-3</v>
      </c>
      <c r="ZB21">
        <v>7.5943399999999998E-3</v>
      </c>
      <c r="ZC21">
        <v>8.7482849999999997E-3</v>
      </c>
      <c r="ZD21">
        <v>9.1793459999999997E-3</v>
      </c>
      <c r="ZE21">
        <v>8.7952540000000006E-3</v>
      </c>
      <c r="ZF21">
        <v>7.8132080000000003E-3</v>
      </c>
      <c r="ZG21">
        <v>6.6442419999999999E-3</v>
      </c>
      <c r="ZH21">
        <v>5.6672019999999997E-3</v>
      </c>
      <c r="ZI21">
        <v>5.0682949999999996E-3</v>
      </c>
      <c r="ZJ21">
        <v>4.8212929999999999E-3</v>
      </c>
      <c r="ZK21">
        <v>4.7993589999999996E-3</v>
      </c>
      <c r="ZL21">
        <v>4.8801820000000003E-3</v>
      </c>
      <c r="ZM21">
        <v>4.9872320000000003E-3</v>
      </c>
      <c r="ZN21">
        <v>5.0773550000000004E-3</v>
      </c>
      <c r="ZO21">
        <v>5.1371979999999999E-3</v>
      </c>
      <c r="ZP21">
        <v>5.179159E-3</v>
      </c>
      <c r="ZQ21">
        <v>5.2113460000000004E-3</v>
      </c>
      <c r="ZR21">
        <v>5.2392410000000004E-3</v>
      </c>
      <c r="ZS21">
        <v>5.272143E-3</v>
      </c>
      <c r="ZT21">
        <v>5.286209E-3</v>
      </c>
      <c r="ZU21">
        <v>5.2461549999999997E-3</v>
      </c>
      <c r="ZV21">
        <v>5.1202699999999997E-3</v>
      </c>
      <c r="ZW21">
        <v>4.8892420000000002E-3</v>
      </c>
      <c r="ZX21">
        <v>4.5783450000000002E-3</v>
      </c>
      <c r="ZY21">
        <v>4.2333529999999996E-3</v>
      </c>
      <c r="ZZ21">
        <v>3.903143E-3</v>
      </c>
      <c r="AAA21">
        <v>3.6292E-3</v>
      </c>
      <c r="AAB21">
        <v>3.4141470000000002E-3</v>
      </c>
      <c r="AAC21">
        <v>3.2532139999999999E-3</v>
      </c>
      <c r="AAD21">
        <v>3.1402040000000002E-3</v>
      </c>
      <c r="AAE21">
        <v>3.059141E-3</v>
      </c>
      <c r="AAF21">
        <v>2.9892849999999999E-3</v>
      </c>
      <c r="AAG21">
        <v>2.9091759999999999E-3</v>
      </c>
      <c r="AAH21">
        <v>2.8192920000000002E-3</v>
      </c>
      <c r="AAI21">
        <v>2.7363230000000001E-3</v>
      </c>
      <c r="AAJ21">
        <v>2.6533529999999998E-3</v>
      </c>
      <c r="AAK21">
        <v>2.553217E-3</v>
      </c>
      <c r="AAL21">
        <v>2.4201800000000001E-3</v>
      </c>
      <c r="AAM21">
        <v>2.2342130000000001E-3</v>
      </c>
      <c r="AAN21">
        <v>2.001278E-3</v>
      </c>
      <c r="AAO21">
        <v>1.7523689999999999E-3</v>
      </c>
      <c r="AAP21">
        <v>1.5222949999999999E-3</v>
      </c>
      <c r="AAQ21">
        <v>1.347296E-3</v>
      </c>
      <c r="AAR21">
        <v>1.2493059999999999E-3</v>
      </c>
      <c r="AAS21">
        <v>1.2211730000000001E-3</v>
      </c>
      <c r="AAT21">
        <v>1.252167E-3</v>
      </c>
      <c r="AAU21">
        <v>1.340143E-3</v>
      </c>
      <c r="AAV21">
        <v>1.4972609999999999E-3</v>
      </c>
      <c r="AAW21">
        <v>1.7473619999999999E-3</v>
      </c>
      <c r="AAX21">
        <v>2.113335E-3</v>
      </c>
      <c r="AAY21">
        <v>2.5992319999999999E-3</v>
      </c>
      <c r="AAZ21">
        <v>3.1642839999999998E-3</v>
      </c>
      <c r="ABA21">
        <v>3.7243290000000002E-3</v>
      </c>
      <c r="ABB21">
        <v>4.1732710000000001E-3</v>
      </c>
      <c r="ABC21">
        <v>4.4193189999999997E-3</v>
      </c>
      <c r="ABD21">
        <v>4.4722479999999998E-3</v>
      </c>
      <c r="ABE21">
        <v>4.4403000000000003E-3</v>
      </c>
      <c r="ABF21">
        <v>4.4252800000000002E-3</v>
      </c>
      <c r="ABG21">
        <v>4.446261E-3</v>
      </c>
      <c r="ABH21">
        <v>4.4522210000000001E-3</v>
      </c>
      <c r="ABI21">
        <v>4.3642450000000001E-3</v>
      </c>
      <c r="ABJ21">
        <v>4.1391780000000003E-3</v>
      </c>
      <c r="ABK21">
        <v>3.8142129999999999E-3</v>
      </c>
      <c r="ABL21">
        <v>3.472321E-3</v>
      </c>
      <c r="ABM21">
        <v>3.184311E-3</v>
      </c>
      <c r="ABN21">
        <v>2.9823710000000002E-3</v>
      </c>
      <c r="ABO21">
        <v>2.8572010000000002E-3</v>
      </c>
      <c r="ABP21">
        <v>2.7751849999999999E-3</v>
      </c>
      <c r="ABQ21">
        <v>2.7131960000000002E-3</v>
      </c>
      <c r="ABR21">
        <v>2.669327E-3</v>
      </c>
      <c r="ABS21">
        <v>2.6361869999999999E-3</v>
      </c>
      <c r="ABT21">
        <v>2.6032849999999999E-3</v>
      </c>
      <c r="ABU21">
        <v>2.5713369999999999E-3</v>
      </c>
      <c r="ABV21">
        <v>2.544157E-3</v>
      </c>
      <c r="ABW21">
        <v>2.526276E-3</v>
      </c>
      <c r="ABX21">
        <v>2.5231759999999998E-3</v>
      </c>
      <c r="ABY21">
        <v>2.5381969999999998E-3</v>
      </c>
      <c r="ABZ21">
        <v>2.5651379999999998E-3</v>
      </c>
      <c r="ACA21">
        <v>2.6123449999999999E-3</v>
      </c>
      <c r="ACB21">
        <v>2.679341E-3</v>
      </c>
      <c r="ACC21">
        <v>2.7742309999999998E-3</v>
      </c>
      <c r="ACD21">
        <v>2.9222889999999998E-3</v>
      </c>
      <c r="ACE21">
        <v>3.161184E-3</v>
      </c>
      <c r="ACF21">
        <v>3.54623E-3</v>
      </c>
      <c r="ACG21">
        <v>4.1432309999999998E-3</v>
      </c>
      <c r="ACH21">
        <v>5.017273E-3</v>
      </c>
      <c r="ACI21">
        <v>6.1702650000000003E-3</v>
      </c>
      <c r="ACJ21">
        <v>7.4531959999999996E-3</v>
      </c>
      <c r="ACK21">
        <v>8.5923600000000003E-3</v>
      </c>
      <c r="ACL21">
        <v>9.3393250000000008E-3</v>
      </c>
      <c r="ACM21">
        <v>9.6461700000000008E-3</v>
      </c>
      <c r="ACN21">
        <v>9.6692960000000008E-3</v>
      </c>
      <c r="ACO21">
        <v>9.5641540000000001E-3</v>
      </c>
      <c r="ACP21">
        <v>9.3431399999999998E-3</v>
      </c>
      <c r="ACQ21">
        <v>8.9402119999999995E-3</v>
      </c>
      <c r="ACR21">
        <v>8.3651469999999999E-3</v>
      </c>
      <c r="ACS21">
        <v>7.7202249999999998E-3</v>
      </c>
      <c r="ACT21">
        <v>7.1301389999999997E-3</v>
      </c>
      <c r="ACU21">
        <v>6.650202E-3</v>
      </c>
      <c r="ACV21">
        <v>6.2763619999999997E-3</v>
      </c>
      <c r="ACW21">
        <v>5.9971729999999997E-3</v>
      </c>
      <c r="ACX21">
        <v>5.7861730000000004E-3</v>
      </c>
      <c r="ACY21">
        <v>5.6161809999999996E-3</v>
      </c>
      <c r="ACZ21">
        <v>5.4743220000000002E-3</v>
      </c>
      <c r="ADA21">
        <v>5.3532049999999998E-3</v>
      </c>
      <c r="ADB21">
        <v>5.2401940000000001E-3</v>
      </c>
      <c r="ADC21">
        <v>5.128138E-3</v>
      </c>
      <c r="ADD21">
        <v>5.017273E-3</v>
      </c>
      <c r="ADE21">
        <v>4.901163E-3</v>
      </c>
      <c r="ADF21">
        <v>4.785292E-3</v>
      </c>
      <c r="ADG21">
        <v>4.679196E-3</v>
      </c>
      <c r="ADH21">
        <v>4.572146E-3</v>
      </c>
      <c r="ADI21">
        <v>4.4522210000000001E-3</v>
      </c>
      <c r="ADJ21">
        <v>4.3163230000000004E-3</v>
      </c>
      <c r="ADK21">
        <v>4.1692179999999997E-3</v>
      </c>
      <c r="ADL21">
        <v>4.02426E-3</v>
      </c>
      <c r="ADM21">
        <v>3.8821620000000002E-3</v>
      </c>
      <c r="ADN21">
        <v>3.732197E-3</v>
      </c>
      <c r="ADO21">
        <v>3.579371E-3</v>
      </c>
      <c r="ADP21">
        <v>3.4391809999999999E-3</v>
      </c>
      <c r="ADQ21">
        <v>3.3342760000000002E-3</v>
      </c>
      <c r="ADR21">
        <v>3.2923150000000001E-3</v>
      </c>
      <c r="ADS21">
        <v>3.347151E-3</v>
      </c>
      <c r="ADT21">
        <v>3.5142820000000001E-3</v>
      </c>
      <c r="ADU21">
        <v>3.7343430000000002E-3</v>
      </c>
      <c r="ADV21">
        <v>3.8742939999999999E-3</v>
      </c>
      <c r="ADW21">
        <v>3.866188E-3</v>
      </c>
      <c r="ADX21">
        <v>3.7722509999999999E-3</v>
      </c>
      <c r="ADY21">
        <v>3.6983419999999999E-3</v>
      </c>
      <c r="ADZ21">
        <v>3.7243290000000002E-3</v>
      </c>
      <c r="AEA21">
        <v>3.9021889999999999E-3</v>
      </c>
      <c r="AEB21">
        <v>4.2362140000000003E-3</v>
      </c>
      <c r="AEC21">
        <v>4.7082829999999997E-3</v>
      </c>
      <c r="AED21">
        <v>5.3162499999999998E-3</v>
      </c>
      <c r="AEE21">
        <v>6.0243529999999997E-3</v>
      </c>
      <c r="AEF21">
        <v>6.6573550000000002E-3</v>
      </c>
      <c r="AEG21">
        <v>6.9692060000000004E-3</v>
      </c>
      <c r="AEH21">
        <v>6.8602489999999997E-3</v>
      </c>
      <c r="AEI21">
        <v>6.4523150000000001E-3</v>
      </c>
      <c r="AEJ21">
        <v>5.9273169999999997E-3</v>
      </c>
      <c r="AEK21">
        <v>5.3892059999999997E-3</v>
      </c>
      <c r="AEL21">
        <v>4.8842360000000001E-3</v>
      </c>
      <c r="AEM21">
        <v>4.4691490000000004E-3</v>
      </c>
      <c r="AEN21">
        <v>4.1701719999999998E-3</v>
      </c>
      <c r="AEO21">
        <v>3.9842050000000002E-3</v>
      </c>
      <c r="AEP21">
        <v>3.903143E-3</v>
      </c>
      <c r="AEQ21">
        <v>3.9043350000000001E-3</v>
      </c>
      <c r="AER21">
        <v>3.987305E-3</v>
      </c>
      <c r="AES21">
        <v>4.1732710000000001E-3</v>
      </c>
      <c r="AET21">
        <v>4.4562739999999997E-3</v>
      </c>
      <c r="AEU21">
        <v>4.8062729999999998E-3</v>
      </c>
      <c r="AEV21">
        <v>5.1493570000000002E-3</v>
      </c>
      <c r="AEW21">
        <v>5.3703709999999997E-3</v>
      </c>
      <c r="AEX21">
        <v>5.3913520000000003E-3</v>
      </c>
      <c r="AEY21">
        <v>5.2201670000000004E-3</v>
      </c>
      <c r="AEZ21">
        <v>4.9271510000000003E-3</v>
      </c>
      <c r="AFA21">
        <v>4.5983719999999999E-3</v>
      </c>
      <c r="AFB21">
        <v>4.3172760000000001E-3</v>
      </c>
      <c r="AFC21">
        <v>4.14037E-3</v>
      </c>
      <c r="AFD21">
        <v>4.094355E-3</v>
      </c>
      <c r="AFE21">
        <v>4.2042659999999999E-3</v>
      </c>
      <c r="AFF21">
        <v>4.4863150000000003E-3</v>
      </c>
      <c r="AFG21">
        <v>4.9221439999999998E-3</v>
      </c>
      <c r="AFH21">
        <v>5.4082799999999997E-3</v>
      </c>
      <c r="AFI21">
        <v>5.7701990000000002E-3</v>
      </c>
      <c r="AFJ21">
        <v>5.8741499999999999E-3</v>
      </c>
      <c r="AFK21">
        <v>5.7301449999999999E-3</v>
      </c>
      <c r="AFL21">
        <v>5.4893420000000004E-3</v>
      </c>
      <c r="AFM21">
        <v>5.2962230000000001E-3</v>
      </c>
      <c r="AFN21">
        <v>5.2122999999999996E-3</v>
      </c>
      <c r="AFO21">
        <v>5.2502080000000001E-3</v>
      </c>
      <c r="AFP21">
        <v>5.4273530000000002E-3</v>
      </c>
      <c r="AFQ21">
        <v>5.7611390000000002E-3</v>
      </c>
      <c r="AFR21">
        <v>6.2701629999999996E-3</v>
      </c>
      <c r="AFS21">
        <v>6.9892330000000001E-3</v>
      </c>
      <c r="AFT21">
        <v>7.9841540000000003E-3</v>
      </c>
      <c r="AFU21">
        <v>9.3431399999999998E-3</v>
      </c>
      <c r="AFV21">
        <v>1.119827E-2</v>
      </c>
      <c r="AFW21">
        <v>1.378822E-2</v>
      </c>
      <c r="AFX21">
        <v>1.758527E-2</v>
      </c>
      <c r="AFY21">
        <v>2.34363E-2</v>
      </c>
      <c r="AFZ21">
        <v>3.2818310000000003E-2</v>
      </c>
      <c r="AGA21">
        <v>4.8205369999999997E-2</v>
      </c>
      <c r="AGB21">
        <v>7.3279129999999998E-2</v>
      </c>
      <c r="AGC21">
        <v>0.1123633</v>
      </c>
      <c r="AGD21">
        <v>0.16779730000000001</v>
      </c>
      <c r="AGE21">
        <v>0.2338064</v>
      </c>
      <c r="AGF21">
        <v>0.2928634</v>
      </c>
      <c r="AGG21">
        <v>0.32404329999999998</v>
      </c>
      <c r="AGH21">
        <v>0.3182392</v>
      </c>
      <c r="AGI21">
        <v>0.28520420000000002</v>
      </c>
      <c r="AGJ21">
        <v>0.2441373</v>
      </c>
      <c r="AGK21">
        <v>0.20973420000000001</v>
      </c>
      <c r="AGL21">
        <v>0.18701029999999999</v>
      </c>
      <c r="AGM21">
        <v>0.1734734</v>
      </c>
      <c r="AGN21">
        <v>0.16484119999999999</v>
      </c>
      <c r="AGO21">
        <v>0.15828039999999999</v>
      </c>
      <c r="AGP21">
        <v>0.15212039999999999</v>
      </c>
      <c r="AGQ21">
        <v>0.1453662</v>
      </c>
      <c r="AGR21">
        <v>0.13754820000000001</v>
      </c>
      <c r="AGS21">
        <v>0.12860630000000001</v>
      </c>
      <c r="AGT21">
        <v>0.1187513</v>
      </c>
      <c r="AGU21">
        <v>0.10842540000000001</v>
      </c>
      <c r="AGV21">
        <v>9.8264210000000005E-2</v>
      </c>
      <c r="AGW21">
        <v>8.8899370000000005E-2</v>
      </c>
      <c r="AGX21">
        <v>8.0723279999999994E-2</v>
      </c>
      <c r="AGY21">
        <v>7.3826310000000006E-2</v>
      </c>
      <c r="AGZ21">
        <v>6.8049180000000001E-2</v>
      </c>
      <c r="AHA21">
        <v>6.3133229999999999E-2</v>
      </c>
      <c r="AHB21">
        <v>5.8824290000000001E-2</v>
      </c>
      <c r="AHC21">
        <v>5.4910180000000003E-2</v>
      </c>
      <c r="AHD21">
        <v>5.1238289999999999E-2</v>
      </c>
      <c r="AHE21">
        <v>4.7726150000000002E-2</v>
      </c>
      <c r="AHF21">
        <v>4.4330349999999998E-2</v>
      </c>
      <c r="AHG21">
        <v>4.1017289999999998E-2</v>
      </c>
      <c r="AHH21">
        <v>3.7767160000000001E-2</v>
      </c>
      <c r="AHI21">
        <v>3.459214E-2</v>
      </c>
      <c r="AHJ21">
        <v>3.1498190000000002E-2</v>
      </c>
      <c r="AHK21">
        <v>2.8417339999999999E-2</v>
      </c>
      <c r="AHL21">
        <v>2.5197259999999999E-2</v>
      </c>
      <c r="AHM21">
        <v>2.172636E-2</v>
      </c>
      <c r="AHN21">
        <v>1.807021E-2</v>
      </c>
      <c r="AHO21">
        <v>1.448726E-2</v>
      </c>
      <c r="AHP21">
        <v>1.1296260000000001E-2</v>
      </c>
      <c r="AHQ21">
        <v>8.7401790000000007E-3</v>
      </c>
      <c r="AHR21">
        <v>6.9043560000000004E-3</v>
      </c>
      <c r="AHS21">
        <v>5.7041569999999996E-3</v>
      </c>
      <c r="AHT21">
        <v>4.956238E-3</v>
      </c>
      <c r="AHU21">
        <v>4.4631879999999999E-3</v>
      </c>
      <c r="AHV21">
        <v>4.1172429999999996E-3</v>
      </c>
      <c r="AHW21">
        <v>3.894322E-3</v>
      </c>
      <c r="AHX21">
        <v>3.7791650000000001E-3</v>
      </c>
      <c r="AHY21">
        <v>3.708355E-3</v>
      </c>
      <c r="AHZ21">
        <v>3.5703110000000001E-3</v>
      </c>
      <c r="AIA21">
        <v>3.3061430000000001E-3</v>
      </c>
      <c r="AIB21">
        <v>2.9733110000000002E-3</v>
      </c>
      <c r="AIC21">
        <v>2.6583599999999998E-3</v>
      </c>
      <c r="AID21">
        <v>2.4063510000000001E-3</v>
      </c>
      <c r="AIE21">
        <v>2.2292060000000001E-3</v>
      </c>
      <c r="AIF21">
        <v>2.0992680000000001E-3</v>
      </c>
      <c r="AIG21">
        <v>2.0031850000000002E-3</v>
      </c>
      <c r="AIH21">
        <v>1.9562170000000001E-3</v>
      </c>
      <c r="AII21">
        <v>1.9671839999999999E-3</v>
      </c>
      <c r="AIJ21">
        <v>2.0353720000000001E-3</v>
      </c>
      <c r="AIK21">
        <v>2.1562500000000002E-3</v>
      </c>
      <c r="AIL21">
        <v>2.3002550000000002E-3</v>
      </c>
      <c r="AIM21">
        <v>2.4301930000000002E-3</v>
      </c>
      <c r="AIN21">
        <v>2.4971889999999999E-3</v>
      </c>
      <c r="AIO21">
        <v>2.4743009999999999E-3</v>
      </c>
      <c r="AIP21">
        <v>2.386324E-3</v>
      </c>
      <c r="AIQ21">
        <v>2.2692609999999998E-3</v>
      </c>
      <c r="AIR21">
        <v>2.154343E-3</v>
      </c>
      <c r="AIS21">
        <v>2.071135E-3</v>
      </c>
      <c r="AIT21">
        <v>2.0232129999999998E-3</v>
      </c>
      <c r="AIU21">
        <v>1.9912649999999999E-3</v>
      </c>
      <c r="AIV21">
        <v>1.9602700000000001E-3</v>
      </c>
      <c r="AIW21">
        <v>1.9302290000000001E-3</v>
      </c>
      <c r="AIX21">
        <v>1.9192619999999999E-3</v>
      </c>
      <c r="AIY21">
        <v>1.9602700000000001E-3</v>
      </c>
      <c r="AIZ21">
        <v>2.103321E-3</v>
      </c>
      <c r="AJA21">
        <v>2.419226E-3</v>
      </c>
      <c r="AJB21">
        <v>2.9942910000000001E-3</v>
      </c>
      <c r="AJC21">
        <v>3.95035E-3</v>
      </c>
      <c r="AJD21">
        <v>5.564205E-3</v>
      </c>
      <c r="AJE21">
        <v>8.4903170000000007E-3</v>
      </c>
      <c r="AJF21">
        <v>1.3804189999999999E-2</v>
      </c>
      <c r="AJG21">
        <v>2.221822E-2</v>
      </c>
      <c r="AJH21">
        <v>3.2359350000000002E-2</v>
      </c>
      <c r="AJI21">
        <v>4.0152300000000002E-2</v>
      </c>
      <c r="AJJ21">
        <v>4.1439289999999997E-2</v>
      </c>
      <c r="AJK21">
        <v>3.5677189999999998E-2</v>
      </c>
      <c r="AJL21">
        <v>2.6226269999999999E-2</v>
      </c>
      <c r="AJM21">
        <v>1.7184250000000002E-2</v>
      </c>
      <c r="AJN21">
        <v>1.0736219999999999E-2</v>
      </c>
      <c r="AJO21">
        <v>6.9851799999999997E-3</v>
      </c>
      <c r="AJP21">
        <v>5.0883220000000002E-3</v>
      </c>
      <c r="AJQ21">
        <v>4.186146E-3</v>
      </c>
      <c r="AJR21">
        <v>3.7293360000000002E-3</v>
      </c>
      <c r="AJS21">
        <v>3.467314E-3</v>
      </c>
      <c r="AJT21">
        <v>3.296368E-3</v>
      </c>
      <c r="AJU21">
        <v>3.1492640000000001E-3</v>
      </c>
      <c r="AJV21">
        <v>3.0043050000000001E-3</v>
      </c>
      <c r="AJW21">
        <v>2.8803269999999998E-3</v>
      </c>
      <c r="AJX21">
        <v>2.7961660000000001E-3</v>
      </c>
      <c r="AJY21">
        <v>2.7482439999999999E-3</v>
      </c>
      <c r="AJZ21">
        <v>2.7172490000000001E-3</v>
      </c>
      <c r="AKA21">
        <v>2.6843470000000001E-3</v>
      </c>
      <c r="AKB21">
        <v>2.6483460000000002E-3</v>
      </c>
      <c r="AKC21">
        <v>2.6342789999999998E-3</v>
      </c>
      <c r="AKD21">
        <v>2.651207E-3</v>
      </c>
      <c r="AKE21">
        <v>2.6953150000000002E-3</v>
      </c>
      <c r="AKF21">
        <v>2.7773310000000001E-3</v>
      </c>
      <c r="AKG21">
        <v>2.9122750000000002E-3</v>
      </c>
      <c r="AKH21">
        <v>3.1073020000000002E-3</v>
      </c>
      <c r="AKI21">
        <v>3.3662240000000001E-3</v>
      </c>
      <c r="AKJ21">
        <v>3.6833209999999998E-3</v>
      </c>
      <c r="AKK21">
        <v>4.0132919999999999E-3</v>
      </c>
      <c r="AKL21">
        <v>4.2772219999999998E-3</v>
      </c>
      <c r="AKM21">
        <v>4.3961929999999996E-3</v>
      </c>
      <c r="AKN21">
        <v>4.3432640000000003E-3</v>
      </c>
      <c r="AKO21">
        <v>4.1541979999999996E-3</v>
      </c>
      <c r="AKP21">
        <v>3.8952750000000001E-3</v>
      </c>
      <c r="AKQ21">
        <v>3.6523269999999999E-3</v>
      </c>
      <c r="AKR21">
        <v>3.4823340000000001E-3</v>
      </c>
      <c r="AKS21">
        <v>3.393166E-3</v>
      </c>
      <c r="AKT21">
        <v>3.3731389999999998E-3</v>
      </c>
      <c r="AKU21">
        <v>3.4172460000000001E-3</v>
      </c>
      <c r="AKV21">
        <v>3.5102290000000001E-3</v>
      </c>
      <c r="AKW21">
        <v>3.6423129999999999E-3</v>
      </c>
      <c r="AKX21">
        <v>3.8123060000000001E-3</v>
      </c>
      <c r="AKY21">
        <v>4.0371340000000004E-3</v>
      </c>
      <c r="AKZ21">
        <v>4.3363500000000001E-3</v>
      </c>
      <c r="ALA21">
        <v>4.6613139999999997E-3</v>
      </c>
      <c r="ALB21">
        <v>4.9002100000000003E-3</v>
      </c>
      <c r="ALC21">
        <v>4.9593370000000003E-3</v>
      </c>
      <c r="ALD21">
        <v>4.8363130000000001E-3</v>
      </c>
      <c r="ALE21">
        <v>4.5893119999999999E-3</v>
      </c>
      <c r="ALF21">
        <v>4.2982029999999996E-3</v>
      </c>
      <c r="ALG21">
        <v>4.0371340000000004E-3</v>
      </c>
      <c r="ALH21">
        <v>3.8952750000000001E-3</v>
      </c>
      <c r="ALI21">
        <v>4.0292669999999996E-3</v>
      </c>
      <c r="ALJ21">
        <v>4.6563070000000002E-3</v>
      </c>
      <c r="ALK21">
        <v>5.82432E-3</v>
      </c>
      <c r="ALL21">
        <v>7.0493149999999996E-3</v>
      </c>
      <c r="ALM21">
        <v>7.4741770000000003E-3</v>
      </c>
      <c r="ALN21">
        <v>6.7021770000000001E-3</v>
      </c>
      <c r="ALO21">
        <v>5.207293E-3</v>
      </c>
      <c r="ALP21">
        <v>3.7963319999999999E-3</v>
      </c>
      <c r="ALQ21">
        <v>2.8972550000000001E-3</v>
      </c>
      <c r="ALR21">
        <v>2.4621410000000002E-3</v>
      </c>
      <c r="ALS21">
        <v>2.289288E-3</v>
      </c>
      <c r="ALT21">
        <v>2.2413659999999998E-3</v>
      </c>
      <c r="ALU21">
        <v>2.2492329999999998E-3</v>
      </c>
      <c r="ALV21">
        <v>2.280228E-3</v>
      </c>
      <c r="ALW21">
        <v>2.3302959999999999E-3</v>
      </c>
      <c r="ALX21">
        <v>2.4261399999999998E-3</v>
      </c>
      <c r="ALY21">
        <v>2.6202130000000001E-3</v>
      </c>
      <c r="ALZ21">
        <v>2.9511379999999999E-3</v>
      </c>
      <c r="AMA21">
        <v>3.3922119999999999E-3</v>
      </c>
      <c r="AMB21">
        <v>3.8552209999999998E-3</v>
      </c>
      <c r="AMC21">
        <v>4.2371680000000004E-3</v>
      </c>
      <c r="AMD21">
        <v>4.446261E-3</v>
      </c>
      <c r="AME21">
        <v>4.4133590000000004E-3</v>
      </c>
      <c r="AMF21">
        <v>4.1451379999999996E-3</v>
      </c>
      <c r="AMG21">
        <v>3.732197E-3</v>
      </c>
      <c r="AMH21">
        <v>3.3011360000000001E-3</v>
      </c>
      <c r="AMI21">
        <v>2.94327E-3</v>
      </c>
      <c r="AMJ21">
        <v>2.693169E-3</v>
      </c>
      <c r="AMK21">
        <v>2.5472569999999998E-3</v>
      </c>
      <c r="AML21">
        <v>2.5043410000000002E-3</v>
      </c>
      <c r="AMM21">
        <v>2.5772970000000001E-3</v>
      </c>
      <c r="AMN21">
        <v>2.7842449999999999E-3</v>
      </c>
      <c r="AMO21">
        <v>3.092282E-3</v>
      </c>
      <c r="AMP21">
        <v>3.3862520000000002E-3</v>
      </c>
      <c r="AMQ21">
        <v>3.5111830000000002E-3</v>
      </c>
      <c r="AMR21">
        <v>3.4003179999999998E-3</v>
      </c>
      <c r="AMS21">
        <v>3.1642839999999998E-3</v>
      </c>
      <c r="AMT21">
        <v>3.0322000000000001E-3</v>
      </c>
      <c r="AMU21">
        <v>3.226273E-3</v>
      </c>
      <c r="AMV21">
        <v>3.8113520000000001E-3</v>
      </c>
      <c r="AMW21">
        <v>4.5821589999999997E-3</v>
      </c>
      <c r="AMX21">
        <v>5.1221770000000003E-3</v>
      </c>
      <c r="AMY21">
        <v>5.0921370000000001E-3</v>
      </c>
      <c r="AMZ21">
        <v>4.5492570000000001E-3</v>
      </c>
      <c r="ANA21">
        <v>3.8242269999999999E-3</v>
      </c>
      <c r="ANB21">
        <v>3.1692909999999999E-3</v>
      </c>
      <c r="ANC21">
        <v>2.6452469999999999E-3</v>
      </c>
      <c r="AND21">
        <v>2.2392200000000001E-3</v>
      </c>
      <c r="ANE21">
        <v>1.932137E-3</v>
      </c>
      <c r="ANF21">
        <v>1.711361E-3</v>
      </c>
      <c r="ANG21">
        <v>1.5733170000000001E-3</v>
      </c>
      <c r="ANH21">
        <v>1.502268E-3</v>
      </c>
      <c r="ANI21">
        <v>1.466267E-3</v>
      </c>
      <c r="ANJ21">
        <v>1.440279E-3</v>
      </c>
      <c r="ANK21">
        <v>1.405232E-3</v>
      </c>
      <c r="ANL21">
        <v>1.3811509999999999E-3</v>
      </c>
      <c r="ANM21">
        <v>1.3992709999999999E-3</v>
      </c>
      <c r="ANN21">
        <v>1.4502930000000001E-3</v>
      </c>
      <c r="ANO21">
        <v>1.504175E-3</v>
      </c>
      <c r="ANP21">
        <v>1.5382690000000001E-3</v>
      </c>
      <c r="ANQ21">
        <v>1.5413689999999999E-3</v>
      </c>
      <c r="ANR21">
        <v>1.5263480000000001E-3</v>
      </c>
      <c r="ANS21">
        <v>1.530163E-3</v>
      </c>
      <c r="ANT21">
        <v>1.584284E-3</v>
      </c>
      <c r="ANU21">
        <v>1.6901419999999999E-3</v>
      </c>
      <c r="ANV21">
        <v>1.8262790000000001E-3</v>
      </c>
      <c r="ANW21">
        <v>1.9602700000000001E-3</v>
      </c>
      <c r="ANX21">
        <v>2.0642210000000002E-3</v>
      </c>
      <c r="ANY21">
        <v>2.131216E-3</v>
      </c>
      <c r="ANZ21">
        <v>2.2003579999999999E-3</v>
      </c>
      <c r="AOA21">
        <v>2.381317E-3</v>
      </c>
      <c r="AOB21">
        <v>2.8052260000000001E-3</v>
      </c>
      <c r="AOC21">
        <v>3.5622050000000001E-3</v>
      </c>
      <c r="AOD21">
        <v>4.651301E-3</v>
      </c>
      <c r="AOE21">
        <v>5.8922690000000003E-3</v>
      </c>
      <c r="AOF21">
        <v>6.9231910000000004E-3</v>
      </c>
      <c r="AOG21">
        <v>7.4822830000000002E-3</v>
      </c>
      <c r="AOH21">
        <v>7.7843590000000002E-3</v>
      </c>
      <c r="AOI21">
        <v>8.6612630000000006E-3</v>
      </c>
      <c r="AOJ21">
        <v>1.151919E-2</v>
      </c>
      <c r="AOK21">
        <v>1.8907299999999998E-2</v>
      </c>
      <c r="AOL21">
        <v>3.6340230000000001E-2</v>
      </c>
      <c r="AOM21">
        <v>7.3634140000000001E-2</v>
      </c>
      <c r="AON21">
        <v>0.1400893</v>
      </c>
      <c r="AOO21">
        <v>0.2283792</v>
      </c>
      <c r="AOP21">
        <v>0.30103730000000001</v>
      </c>
      <c r="AOQ21">
        <v>0.31146119999999999</v>
      </c>
      <c r="AOR21">
        <v>0.25174239999999998</v>
      </c>
      <c r="AOS21">
        <v>0.16296430000000001</v>
      </c>
      <c r="AOT21">
        <v>9.0038290000000007E-2</v>
      </c>
      <c r="AOU21">
        <v>4.7344200000000003E-2</v>
      </c>
      <c r="AOV21">
        <v>2.7208320000000001E-2</v>
      </c>
      <c r="AOW21">
        <v>1.864623E-2</v>
      </c>
      <c r="AOX21">
        <v>1.504015E-2</v>
      </c>
      <c r="AOY21">
        <v>1.364421E-2</v>
      </c>
      <c r="AOZ21">
        <v>1.3508310000000001E-2</v>
      </c>
      <c r="APA21">
        <v>1.433014E-2</v>
      </c>
      <c r="APB21">
        <v>1.594924E-2</v>
      </c>
      <c r="APC21">
        <v>1.8081179999999999E-2</v>
      </c>
      <c r="APD21">
        <v>2.016925E-2</v>
      </c>
      <c r="APE21">
        <v>2.150821E-2</v>
      </c>
      <c r="APF21">
        <v>2.1651259999999999E-2</v>
      </c>
      <c r="APG21">
        <v>2.0662300000000001E-2</v>
      </c>
      <c r="APH21">
        <v>1.8986220000000002E-2</v>
      </c>
      <c r="API21">
        <v>1.710223E-2</v>
      </c>
      <c r="APJ21">
        <v>1.530337E-2</v>
      </c>
      <c r="APK21">
        <v>1.370119E-2</v>
      </c>
      <c r="APL21">
        <v>1.231527E-2</v>
      </c>
      <c r="APM21">
        <v>1.113629E-2</v>
      </c>
      <c r="APN21">
        <v>1.0135170000000001E-2</v>
      </c>
      <c r="APO21">
        <v>9.2601699999999999E-3</v>
      </c>
      <c r="APP21">
        <v>8.4762499999999994E-3</v>
      </c>
      <c r="APQ21">
        <v>7.7812599999999999E-3</v>
      </c>
      <c r="APR21">
        <v>7.1592260000000003E-3</v>
      </c>
      <c r="APS21">
        <v>6.5791529999999999E-3</v>
      </c>
      <c r="APT21">
        <v>6.0453340000000003E-3</v>
      </c>
      <c r="APU21">
        <v>5.6192799999999999E-3</v>
      </c>
      <c r="APV21">
        <v>5.3613109999999997E-3</v>
      </c>
      <c r="APW21">
        <v>5.2821559999999997E-3</v>
      </c>
      <c r="APX21">
        <v>5.3021830000000002E-3</v>
      </c>
      <c r="APY21">
        <v>5.2502080000000001E-3</v>
      </c>
      <c r="APZ21">
        <v>4.9762649999999997E-3</v>
      </c>
      <c r="AQA21">
        <v>4.4822619999999999E-3</v>
      </c>
      <c r="AQB21">
        <v>3.9052890000000002E-3</v>
      </c>
      <c r="AQC21">
        <v>3.3852980000000001E-3</v>
      </c>
      <c r="AQD21">
        <v>2.9871390000000002E-3</v>
      </c>
      <c r="AQE21">
        <v>2.7263090000000001E-3</v>
      </c>
      <c r="AQF21">
        <v>2.5892179999999999E-3</v>
      </c>
      <c r="AQG21">
        <v>2.6042389999999999E-3</v>
      </c>
      <c r="AQH21">
        <v>2.8982090000000001E-3</v>
      </c>
      <c r="AQI21">
        <v>3.6492270000000001E-3</v>
      </c>
      <c r="AQJ21">
        <v>4.8773209999999996E-3</v>
      </c>
      <c r="AQK21">
        <v>6.1693119999999997E-3</v>
      </c>
      <c r="AQL21">
        <v>6.7872929999999998E-3</v>
      </c>
      <c r="AQM21">
        <v>6.3221379999999997E-3</v>
      </c>
      <c r="AQN21">
        <v>5.1033420000000003E-3</v>
      </c>
      <c r="AQO21">
        <v>3.8132589999999998E-3</v>
      </c>
      <c r="AQP21">
        <v>2.8891490000000001E-3</v>
      </c>
      <c r="AQQ21">
        <v>2.3713039999999999E-3</v>
      </c>
      <c r="AQR21">
        <v>2.1192950000000002E-3</v>
      </c>
      <c r="AQS21">
        <v>2.0003239999999999E-3</v>
      </c>
      <c r="AQT21">
        <v>1.943342E-3</v>
      </c>
      <c r="AQU21">
        <v>1.9142549999999999E-3</v>
      </c>
      <c r="AQV21">
        <v>1.915209E-3</v>
      </c>
      <c r="AQW21">
        <v>1.959316E-3</v>
      </c>
      <c r="AQX21">
        <v>2.0682740000000002E-3</v>
      </c>
      <c r="AQY21">
        <v>2.2811820000000001E-3</v>
      </c>
      <c r="AQZ21">
        <v>2.6402399999999999E-3</v>
      </c>
      <c r="ARA21">
        <v>3.1301900000000001E-3</v>
      </c>
      <c r="ARB21">
        <v>3.6632940000000001E-3</v>
      </c>
      <c r="ARC21">
        <v>4.1601579999999997E-3</v>
      </c>
      <c r="ARD21">
        <v>4.6131540000000004E-3</v>
      </c>
      <c r="ARE21">
        <v>5.1503110000000003E-3</v>
      </c>
      <c r="ARF21">
        <v>6.1702650000000003E-3</v>
      </c>
      <c r="ARG21">
        <v>8.5472989999999995E-3</v>
      </c>
      <c r="ARH21">
        <v>1.410937E-2</v>
      </c>
      <c r="ARI21">
        <v>2.620219E-2</v>
      </c>
      <c r="ARJ21">
        <v>4.8408260000000002E-2</v>
      </c>
      <c r="ARK21">
        <v>7.9429139999999995E-2</v>
      </c>
      <c r="ARL21">
        <v>0.1079302</v>
      </c>
      <c r="ARM21">
        <v>0.1173532</v>
      </c>
      <c r="ARN21">
        <v>0.10127419999999999</v>
      </c>
      <c r="ARO21">
        <v>7.0550199999999993E-2</v>
      </c>
      <c r="ARP21">
        <v>4.1627160000000003E-2</v>
      </c>
      <c r="ARQ21">
        <v>2.2819269999999999E-2</v>
      </c>
      <c r="ARR21">
        <v>1.3267269999999999E-2</v>
      </c>
      <c r="ARS21">
        <v>9.0103070000000004E-3</v>
      </c>
      <c r="ART21">
        <v>7.0731570000000001E-3</v>
      </c>
      <c r="ARU21">
        <v>6.056301E-3</v>
      </c>
      <c r="ARV21">
        <v>5.4471420000000003E-3</v>
      </c>
      <c r="ARW21">
        <v>5.0692480000000002E-3</v>
      </c>
      <c r="ARX21">
        <v>4.8441810000000004E-3</v>
      </c>
      <c r="ARY21">
        <v>4.7173429999999997E-3</v>
      </c>
      <c r="ARZ21">
        <v>4.650347E-3</v>
      </c>
      <c r="ASA21">
        <v>4.6162529999999998E-3</v>
      </c>
      <c r="ASB21">
        <v>4.6062389999999998E-3</v>
      </c>
      <c r="ASC21">
        <v>4.6372339999999996E-3</v>
      </c>
      <c r="ASD21">
        <v>4.7411839999999998E-3</v>
      </c>
      <c r="ASE21">
        <v>4.938357E-3</v>
      </c>
      <c r="ASF21">
        <v>5.2232670000000002E-3</v>
      </c>
      <c r="ASG21">
        <v>5.5522840000000002E-3</v>
      </c>
      <c r="ASH21">
        <v>5.8603209999999999E-3</v>
      </c>
      <c r="ASI21">
        <v>6.0691759999999999E-3</v>
      </c>
      <c r="ASJ21">
        <v>6.139271E-3</v>
      </c>
      <c r="ASK21">
        <v>6.1092300000000002E-3</v>
      </c>
      <c r="ASL21">
        <v>6.0431879999999997E-3</v>
      </c>
      <c r="ASM21">
        <v>5.977146E-3</v>
      </c>
      <c r="ASN21">
        <v>5.9192109999999997E-3</v>
      </c>
      <c r="ASO21">
        <v>5.8431550000000001E-3</v>
      </c>
      <c r="ASP21">
        <v>5.72633E-3</v>
      </c>
      <c r="ASQ21">
        <v>5.5882859999999996E-3</v>
      </c>
      <c r="ASR21">
        <v>5.4893420000000004E-3</v>
      </c>
      <c r="ASS21">
        <v>5.4461880000000002E-3</v>
      </c>
      <c r="AST21">
        <v>5.4342669999999996E-3</v>
      </c>
      <c r="ASU21">
        <v>5.4211540000000001E-3</v>
      </c>
      <c r="ASV21">
        <v>5.3441449999999998E-3</v>
      </c>
      <c r="ASW21">
        <v>5.1653309999999996E-3</v>
      </c>
      <c r="ASX21">
        <v>4.9123689999999998E-3</v>
      </c>
      <c r="ASY21">
        <v>4.6541619999999999E-3</v>
      </c>
      <c r="ASZ21">
        <v>4.4431610000000002E-3</v>
      </c>
      <c r="ATA21">
        <v>4.302256E-3</v>
      </c>
      <c r="ATB21">
        <v>4.2312069999999999E-3</v>
      </c>
      <c r="ATC21">
        <v>4.1882919999999997E-3</v>
      </c>
      <c r="ATD21">
        <v>4.1363160000000001E-3</v>
      </c>
      <c r="ATE21">
        <v>4.061215E-3</v>
      </c>
      <c r="ATF21">
        <v>3.978245E-3</v>
      </c>
      <c r="ATG21">
        <v>3.9193559999999997E-3</v>
      </c>
      <c r="ATH21">
        <v>3.85236E-3</v>
      </c>
      <c r="ATI21">
        <v>3.7481709999999998E-3</v>
      </c>
      <c r="ATJ21">
        <v>3.6792679999999999E-3</v>
      </c>
      <c r="ATK21">
        <v>3.7562770000000001E-3</v>
      </c>
      <c r="ATL21">
        <v>3.9923119999999996E-3</v>
      </c>
      <c r="ATM21">
        <v>4.2262000000000003E-3</v>
      </c>
      <c r="ATN21">
        <v>4.2371680000000004E-3</v>
      </c>
      <c r="ATO21">
        <v>3.9431969999999998E-3</v>
      </c>
      <c r="ATP21">
        <v>3.4942549999999999E-3</v>
      </c>
      <c r="ATQ21">
        <v>3.147356E-3</v>
      </c>
      <c r="ATR21">
        <v>3.0531809999999999E-3</v>
      </c>
      <c r="ATS21">
        <v>3.1552239999999999E-3</v>
      </c>
      <c r="ATT21">
        <v>3.2403390000000001E-3</v>
      </c>
      <c r="ATU21">
        <v>3.1261370000000002E-3</v>
      </c>
      <c r="ATV21">
        <v>2.822153E-3</v>
      </c>
      <c r="ATW21">
        <v>2.4893210000000001E-3</v>
      </c>
      <c r="ATX21">
        <v>2.279274E-3</v>
      </c>
      <c r="ATY21">
        <v>2.2232459999999999E-3</v>
      </c>
      <c r="ATZ21">
        <v>2.237312E-3</v>
      </c>
      <c r="AUA21">
        <v>2.1972580000000001E-3</v>
      </c>
      <c r="AUB21">
        <v>2.0563529999999999E-3</v>
      </c>
      <c r="AUC21">
        <v>1.872294E-3</v>
      </c>
      <c r="AUD21">
        <v>1.7292430000000001E-3</v>
      </c>
      <c r="AUE21">
        <v>1.6603399999999999E-3</v>
      </c>
      <c r="AUF21">
        <v>1.6622469999999999E-3</v>
      </c>
      <c r="AUG21">
        <v>1.728289E-3</v>
      </c>
      <c r="AUH21">
        <v>1.850359E-3</v>
      </c>
      <c r="AUI21">
        <v>2.0313190000000002E-3</v>
      </c>
      <c r="AUJ21">
        <v>2.2451799999999998E-3</v>
      </c>
      <c r="AUK21">
        <v>2.446167E-3</v>
      </c>
      <c r="AUL21">
        <v>2.6073379999999998E-3</v>
      </c>
      <c r="AUM21">
        <v>2.702229E-3</v>
      </c>
      <c r="AUN21">
        <v>2.7241629999999999E-3</v>
      </c>
      <c r="AUO21">
        <v>2.7213020000000001E-3</v>
      </c>
      <c r="AUP21">
        <v>2.7313160000000001E-3</v>
      </c>
      <c r="AUQ21">
        <v>2.7801919999999999E-3</v>
      </c>
      <c r="AUR21">
        <v>2.9232429999999998E-3</v>
      </c>
      <c r="AUS21">
        <v>3.244154E-3</v>
      </c>
      <c r="AUT21">
        <v>3.847353E-3</v>
      </c>
      <c r="AUU21">
        <v>4.7402310000000001E-3</v>
      </c>
      <c r="AUV21">
        <v>5.6652949999999999E-3</v>
      </c>
      <c r="AUW21">
        <v>6.1323569999999997E-3</v>
      </c>
      <c r="AUX21">
        <v>5.7883190000000001E-3</v>
      </c>
      <c r="AUY21">
        <v>4.7931600000000003E-3</v>
      </c>
      <c r="AUZ21">
        <v>3.6551880000000002E-3</v>
      </c>
      <c r="AVA21">
        <v>2.766363E-3</v>
      </c>
      <c r="AVB21">
        <v>2.2232459999999999E-3</v>
      </c>
      <c r="AVC21">
        <v>1.929276E-3</v>
      </c>
      <c r="AVD21">
        <v>1.76429E-3</v>
      </c>
      <c r="AVE21">
        <v>1.6572399999999999E-3</v>
      </c>
      <c r="AVF21">
        <v>1.5871450000000001E-3</v>
      </c>
      <c r="AVG21">
        <v>1.5392229999999999E-3</v>
      </c>
      <c r="AVH21">
        <v>1.495354E-3</v>
      </c>
      <c r="AVI21">
        <v>1.46126E-3</v>
      </c>
      <c r="AVJ21">
        <v>1.4431400000000001E-3</v>
      </c>
      <c r="AVK21">
        <v>1.4531539999999999E-3</v>
      </c>
      <c r="AVL21">
        <v>1.500361E-3</v>
      </c>
      <c r="AVM21">
        <v>1.5752240000000001E-3</v>
      </c>
      <c r="AVN21">
        <v>1.654141E-3</v>
      </c>
      <c r="AVO21">
        <v>1.722328E-3</v>
      </c>
      <c r="AVP21">
        <v>1.790278E-3</v>
      </c>
      <c r="AVQ21">
        <v>1.8772999999999999E-3</v>
      </c>
      <c r="AVR21">
        <v>1.9812509999999998E-3</v>
      </c>
      <c r="AVS21">
        <v>2.1071359999999999E-3</v>
      </c>
      <c r="AVT21">
        <v>2.261154E-3</v>
      </c>
      <c r="AVU21">
        <v>2.433293E-3</v>
      </c>
      <c r="AVV21">
        <v>2.6411939999999999E-3</v>
      </c>
      <c r="AVW21">
        <v>2.9122750000000002E-3</v>
      </c>
      <c r="AVX21">
        <v>3.2522599999999999E-3</v>
      </c>
      <c r="AVY21">
        <v>3.6642480000000002E-3</v>
      </c>
      <c r="AVZ21">
        <v>4.1541979999999996E-3</v>
      </c>
      <c r="AWA21">
        <v>4.7302170000000001E-3</v>
      </c>
      <c r="AWB21">
        <v>5.3892059999999997E-3</v>
      </c>
      <c r="AWC21">
        <v>6.0951640000000001E-3</v>
      </c>
      <c r="AWD21">
        <v>6.7901539999999996E-3</v>
      </c>
      <c r="AWE21">
        <v>7.4222009999999998E-3</v>
      </c>
      <c r="AWF21">
        <v>7.9562590000000002E-3</v>
      </c>
      <c r="AWG21">
        <v>8.4061550000000002E-3</v>
      </c>
      <c r="AWH21">
        <v>8.9733529999999999E-3</v>
      </c>
      <c r="AWI21">
        <v>1.0214320000000001E-2</v>
      </c>
      <c r="AWJ21">
        <v>1.30732E-2</v>
      </c>
      <c r="AWK21">
        <v>1.837014E-2</v>
      </c>
      <c r="AWL21">
        <v>2.551316E-2</v>
      </c>
      <c r="AWM21">
        <v>3.1588310000000001E-2</v>
      </c>
      <c r="AWN21">
        <v>3.2923210000000001E-2</v>
      </c>
      <c r="AWO21">
        <v>2.8546330000000002E-2</v>
      </c>
      <c r="AWP21">
        <v>2.1357290000000001E-2</v>
      </c>
      <c r="AWQ21">
        <v>1.522922E-2</v>
      </c>
      <c r="AWR21">
        <v>1.1784309999999999E-2</v>
      </c>
      <c r="AWS21">
        <v>1.0165209999999999E-2</v>
      </c>
      <c r="AWT21">
        <v>8.8763160000000004E-3</v>
      </c>
      <c r="AWU21">
        <v>7.2312280000000001E-3</v>
      </c>
      <c r="AWV21">
        <v>5.457155E-3</v>
      </c>
      <c r="AWW21">
        <v>4.014246E-3</v>
      </c>
      <c r="AWX21">
        <v>3.0572339999999998E-3</v>
      </c>
      <c r="AWY21">
        <v>2.4862209999999998E-3</v>
      </c>
      <c r="AWZ21">
        <v>2.154343E-3</v>
      </c>
      <c r="AXA21">
        <v>1.9462030000000001E-3</v>
      </c>
      <c r="AXB21">
        <v>1.7893239999999999E-3</v>
      </c>
      <c r="AXC21">
        <v>1.6522329999999999E-3</v>
      </c>
      <c r="AXD21">
        <v>1.5292089999999999E-3</v>
      </c>
      <c r="AXE21">
        <v>1.423351E-3</v>
      </c>
      <c r="AXF21">
        <v>1.352303E-3</v>
      </c>
      <c r="AXG21">
        <v>1.3482500000000001E-3</v>
      </c>
      <c r="AXH21">
        <v>1.4212059999999999E-3</v>
      </c>
      <c r="AXI21">
        <v>1.5413689999999999E-3</v>
      </c>
      <c r="AXJ21">
        <v>1.6612930000000001E-3</v>
      </c>
      <c r="AXK21">
        <v>1.7261430000000001E-3</v>
      </c>
      <c r="AXL21">
        <v>1.7101690000000001E-3</v>
      </c>
      <c r="AXM21">
        <v>1.647227E-3</v>
      </c>
      <c r="AXN21">
        <v>1.586191E-3</v>
      </c>
      <c r="AXO21">
        <v>1.5363620000000001E-3</v>
      </c>
      <c r="AXP21">
        <v>1.46722E-3</v>
      </c>
      <c r="AXQ21">
        <v>1.3551640000000001E-3</v>
      </c>
      <c r="AXR21">
        <v>1.2273710000000001E-3</v>
      </c>
      <c r="AXS21">
        <v>1.14321E-3</v>
      </c>
      <c r="AXT21">
        <v>1.1463090000000001E-3</v>
      </c>
      <c r="AXU21">
        <v>1.2512129999999999E-3</v>
      </c>
      <c r="AXV21">
        <v>1.451246E-3</v>
      </c>
      <c r="AXW21">
        <v>1.688235E-3</v>
      </c>
      <c r="AXX21">
        <v>1.846306E-3</v>
      </c>
      <c r="AXY21">
        <v>1.8231790000000001E-3</v>
      </c>
      <c r="AXZ21">
        <v>1.616232E-3</v>
      </c>
      <c r="AYA21">
        <v>1.324169E-3</v>
      </c>
      <c r="AYB21">
        <v>1.062147E-3</v>
      </c>
      <c r="AYC21">
        <v>8.9215490000000002E-4</v>
      </c>
      <c r="AYD21">
        <v>8.1228460000000002E-4</v>
      </c>
      <c r="AYE21">
        <v>7.8415129999999996E-4</v>
      </c>
      <c r="AYF21">
        <v>7.8534329999999997E-4</v>
      </c>
      <c r="AYG21">
        <v>8.1419200000000004E-4</v>
      </c>
      <c r="AYH21">
        <v>8.6425990000000002E-4</v>
      </c>
      <c r="AYI21">
        <v>9.102747E-4</v>
      </c>
      <c r="AYJ21">
        <v>9.2219559999999999E-4</v>
      </c>
      <c r="AYK21">
        <v>8.9120119999999995E-4</v>
      </c>
      <c r="AYL21">
        <v>8.3636490000000001E-4</v>
      </c>
      <c r="AYM21">
        <v>8.0322469999999997E-4</v>
      </c>
      <c r="AYN21">
        <v>8.151457E-4</v>
      </c>
      <c r="AYO21">
        <v>8.5329259999999995E-4</v>
      </c>
      <c r="AYP21">
        <v>8.9334699999999996E-4</v>
      </c>
      <c r="AYQ21">
        <v>9.1313570000000005E-4</v>
      </c>
      <c r="AYR21">
        <v>9.0336050000000003E-4</v>
      </c>
      <c r="AYS21">
        <v>8.8333339999999995E-4</v>
      </c>
      <c r="AYT21">
        <v>8.7331979999999995E-4</v>
      </c>
      <c r="AYU21">
        <v>8.8428710000000002E-4</v>
      </c>
      <c r="AYV21">
        <v>8.9620800000000001E-4</v>
      </c>
      <c r="AYW21">
        <v>8.8428710000000002E-4</v>
      </c>
      <c r="AYX21">
        <v>8.5329259999999995E-4</v>
      </c>
      <c r="AYY21">
        <v>8.3231180000000002E-4</v>
      </c>
      <c r="AYZ21">
        <v>8.3231180000000002E-4</v>
      </c>
      <c r="AZA21">
        <v>8.5519999999999997E-4</v>
      </c>
      <c r="AZB21">
        <v>9.1933460000000005E-4</v>
      </c>
      <c r="AZC21">
        <v>1.0311529999999999E-3</v>
      </c>
      <c r="AZD21">
        <v>1.1672900000000001E-3</v>
      </c>
      <c r="AZE21">
        <v>1.324169E-3</v>
      </c>
      <c r="AZF21">
        <v>1.562349E-3</v>
      </c>
      <c r="AZG21">
        <v>2.024166E-3</v>
      </c>
      <c r="AZH21">
        <v>2.8731749999999999E-3</v>
      </c>
      <c r="AZI21">
        <v>4.0893479999999996E-3</v>
      </c>
      <c r="AZJ21">
        <v>5.3162499999999998E-3</v>
      </c>
      <c r="AZK21">
        <v>6.01434E-3</v>
      </c>
      <c r="AZL21">
        <v>5.958311E-3</v>
      </c>
      <c r="AZM21">
        <v>5.5622980000000002E-3</v>
      </c>
      <c r="AZN21">
        <v>5.5472780000000001E-3</v>
      </c>
      <c r="AZO21">
        <v>6.246321E-3</v>
      </c>
      <c r="AZP21">
        <v>7.2703289999999999E-3</v>
      </c>
      <c r="AZQ21">
        <v>7.8332349999999992E-3</v>
      </c>
      <c r="AZR21">
        <v>7.4222009999999998E-3</v>
      </c>
      <c r="AZS21">
        <v>6.1821860000000001E-3</v>
      </c>
      <c r="AZT21">
        <v>4.6732350000000004E-3</v>
      </c>
      <c r="AZU21">
        <v>3.388159E-3</v>
      </c>
      <c r="AZV21">
        <v>2.5153089999999999E-3</v>
      </c>
      <c r="AZW21">
        <v>2.0232129999999998E-3</v>
      </c>
      <c r="AZX21">
        <v>1.8231790000000001E-3</v>
      </c>
      <c r="AZY21">
        <v>1.860134E-3</v>
      </c>
      <c r="AZZ21">
        <v>2.1471900000000002E-3</v>
      </c>
      <c r="BAA21">
        <v>2.8023649999999998E-3</v>
      </c>
      <c r="BAB21">
        <v>4.1272569999999996E-3</v>
      </c>
      <c r="BAC21">
        <v>6.7262579999999997E-3</v>
      </c>
      <c r="BAD21">
        <v>1.1287200000000001E-2</v>
      </c>
      <c r="BAE21">
        <v>1.7813200000000001E-2</v>
      </c>
      <c r="BAF21">
        <v>2.4691339999999999E-2</v>
      </c>
      <c r="BAG21">
        <v>2.8933279999999999E-2</v>
      </c>
      <c r="BAH21">
        <v>2.8234240000000001E-2</v>
      </c>
      <c r="BAI21">
        <v>2.2990219999999999E-2</v>
      </c>
      <c r="BAJ21">
        <v>1.5933269999999999E-2</v>
      </c>
      <c r="BAK21">
        <v>9.8242690000000001E-3</v>
      </c>
      <c r="BAL21">
        <v>5.8212209999999997E-3</v>
      </c>
      <c r="BAM21">
        <v>3.6611479999999999E-3</v>
      </c>
      <c r="BAN21">
        <v>2.6261729999999999E-3</v>
      </c>
      <c r="BAO21">
        <v>2.15935E-3</v>
      </c>
      <c r="BAP21">
        <v>1.9342820000000001E-3</v>
      </c>
      <c r="BAQ21">
        <v>1.7843170000000001E-3</v>
      </c>
      <c r="BAR21">
        <v>1.647227E-3</v>
      </c>
      <c r="BAS21">
        <v>1.509182E-3</v>
      </c>
      <c r="BAT21">
        <v>1.3692299999999999E-3</v>
      </c>
      <c r="BAU21">
        <v>1.2442989999999999E-3</v>
      </c>
      <c r="BAV21">
        <v>1.1622830000000001E-3</v>
      </c>
      <c r="BAW21">
        <v>1.1203210000000001E-3</v>
      </c>
      <c r="BAX21">
        <v>1.101248E-3</v>
      </c>
      <c r="BAY21">
        <v>1.102202E-3</v>
      </c>
      <c r="BAZ21">
        <v>1.108162E-3</v>
      </c>
      <c r="BBA21">
        <v>1.106255E-3</v>
      </c>
      <c r="BBB21">
        <v>1.092188E-3</v>
      </c>
      <c r="BBC21">
        <v>1.047365E-3</v>
      </c>
      <c r="BBD21">
        <v>9.7321720000000003E-4</v>
      </c>
      <c r="BBE21">
        <v>9.002611E-4</v>
      </c>
      <c r="BBF21">
        <v>8.5019320000000002E-4</v>
      </c>
      <c r="BBG21">
        <v>8.2730499999999997E-4</v>
      </c>
      <c r="BBH21">
        <v>8.2229820000000002E-4</v>
      </c>
      <c r="BBI21">
        <v>8.1729139999999997E-4</v>
      </c>
      <c r="BBJ21">
        <v>8.1824510000000003E-4</v>
      </c>
      <c r="BBK21">
        <v>8.2229820000000002E-4</v>
      </c>
      <c r="BBL21">
        <v>8.2229820000000002E-4</v>
      </c>
      <c r="BBM21">
        <v>8.3517279999999997E-4</v>
      </c>
      <c r="BBN21">
        <v>8.8619440000000001E-4</v>
      </c>
      <c r="BBO21">
        <v>9.8728389999999991E-4</v>
      </c>
      <c r="BBP21">
        <v>1.1572760000000001E-3</v>
      </c>
      <c r="BBQ21">
        <v>1.4102380000000001E-3</v>
      </c>
      <c r="BBR21">
        <v>1.74927E-3</v>
      </c>
      <c r="BBS21">
        <v>2.1471900000000002E-3</v>
      </c>
      <c r="BBT21">
        <v>2.5243679999999999E-3</v>
      </c>
      <c r="BBU21">
        <v>2.7532500000000001E-3</v>
      </c>
      <c r="BBV21">
        <v>2.7472899999999999E-3</v>
      </c>
      <c r="BBW21">
        <v>2.5143549999999998E-3</v>
      </c>
      <c r="BBX21">
        <v>2.1562500000000002E-3</v>
      </c>
      <c r="BBY21">
        <v>1.797192E-3</v>
      </c>
      <c r="BBZ21">
        <v>1.507275E-3</v>
      </c>
      <c r="BCA21">
        <v>1.2872140000000001E-3</v>
      </c>
      <c r="BCB21">
        <v>1.117222E-3</v>
      </c>
      <c r="BCC21">
        <v>9.8323079999999992E-4</v>
      </c>
      <c r="BCD21">
        <v>8.7928029999999996E-4</v>
      </c>
      <c r="BCE21">
        <v>8.0227110000000005E-4</v>
      </c>
      <c r="BCF21">
        <v>7.4934209999999999E-4</v>
      </c>
      <c r="BCG21">
        <v>7.1834769999999995E-4</v>
      </c>
      <c r="BCH21">
        <v>6.9331380000000004E-4</v>
      </c>
      <c r="BCI21">
        <v>6.6327300000000003E-4</v>
      </c>
      <c r="BCJ21">
        <v>6.2917919999999996E-4</v>
      </c>
      <c r="BCK21">
        <v>5.8435650000000002E-4</v>
      </c>
      <c r="BCL21">
        <v>5.3214280000000004E-4</v>
      </c>
      <c r="BCM21">
        <v>4.8422070000000002E-4</v>
      </c>
      <c r="BCN21">
        <v>4.4726580000000002E-4</v>
      </c>
      <c r="BCO21">
        <v>4.172251E-4</v>
      </c>
      <c r="BCP21">
        <v>3.931448E-4</v>
      </c>
      <c r="BCQ21">
        <v>3.8122390000000001E-4</v>
      </c>
      <c r="BCR21">
        <v>3.7836279999999998E-4</v>
      </c>
      <c r="BCS21">
        <v>3.7430969999999999E-4</v>
      </c>
      <c r="BCT21">
        <v>3.7430969999999999E-4</v>
      </c>
      <c r="BCU21">
        <v>3.8718429999999999E-4</v>
      </c>
      <c r="BCV21">
        <v>4.1317189999999997E-4</v>
      </c>
      <c r="BCW21">
        <v>4.5417990000000001E-4</v>
      </c>
      <c r="BCX21">
        <v>5.1831450000000003E-4</v>
      </c>
      <c r="BCY21">
        <v>6.0629100000000001E-4</v>
      </c>
      <c r="BCZ21">
        <v>7.0833409999999995E-4</v>
      </c>
      <c r="BDA21">
        <v>8.0537049999999998E-4</v>
      </c>
      <c r="BDB21">
        <v>8.6926669999999996E-4</v>
      </c>
      <c r="BDC21">
        <v>8.9334699999999996E-4</v>
      </c>
      <c r="BDD21">
        <v>9.1432779999999999E-4</v>
      </c>
      <c r="BDE21">
        <v>9.5628949999999999E-4</v>
      </c>
      <c r="BDF21">
        <v>1.0101719999999999E-3</v>
      </c>
      <c r="BDG21">
        <v>1.034252E-3</v>
      </c>
      <c r="BDH21">
        <v>9.8513810000000002E-4</v>
      </c>
      <c r="BDI21">
        <v>8.802339E-4</v>
      </c>
      <c r="BDJ21">
        <v>7.6030939999999995E-4</v>
      </c>
      <c r="BDK21">
        <v>6.4634529999999999E-4</v>
      </c>
      <c r="BDL21">
        <v>5.5336209999999999E-4</v>
      </c>
      <c r="BDM21">
        <v>4.9328060000000001E-4</v>
      </c>
      <c r="BDN21">
        <v>4.5918670000000001E-4</v>
      </c>
      <c r="BDO21">
        <v>4.3319909999999998E-4</v>
      </c>
      <c r="BDP21">
        <v>4.0625779999999998E-4</v>
      </c>
      <c r="BDQ21">
        <v>3.8623059999999998E-4</v>
      </c>
      <c r="BDR21">
        <v>3.7430969999999999E-4</v>
      </c>
      <c r="BDS21">
        <v>3.7216400000000002E-4</v>
      </c>
      <c r="BDT21">
        <v>3.7717069999999999E-4</v>
      </c>
      <c r="BDU21">
        <v>3.8217749999999999E-4</v>
      </c>
      <c r="BDV21">
        <v>3.931448E-4</v>
      </c>
      <c r="BDW21">
        <v>4.1627139999999999E-4</v>
      </c>
      <c r="BDX21">
        <v>4.4631210000000001E-4</v>
      </c>
      <c r="BDY21">
        <v>4.7730649999999999E-4</v>
      </c>
      <c r="BDZ21">
        <v>5.1616879999999996E-4</v>
      </c>
      <c r="BEA21">
        <v>5.6623670000000004E-4</v>
      </c>
      <c r="BEB21">
        <v>6.0724469999999997E-4</v>
      </c>
      <c r="BEC21">
        <v>6.2727180000000005E-4</v>
      </c>
      <c r="BED21">
        <v>6.2727180000000005E-4</v>
      </c>
      <c r="BEE21">
        <v>6.081983E-4</v>
      </c>
      <c r="BEF21">
        <v>5.7934969999999997E-4</v>
      </c>
      <c r="BEG21">
        <v>5.49309E-4</v>
      </c>
      <c r="BEH21">
        <v>5.1926819999999999E-4</v>
      </c>
      <c r="BEI21">
        <v>4.873201E-4</v>
      </c>
      <c r="BEJ21">
        <v>4.632398E-4</v>
      </c>
      <c r="BEK21">
        <v>4.503652E-4</v>
      </c>
      <c r="BEL21">
        <v>4.4035169999999998E-4</v>
      </c>
      <c r="BEM21">
        <v>4.222319E-4</v>
      </c>
      <c r="BEN21">
        <v>3.9529060000000001E-4</v>
      </c>
      <c r="BEO21">
        <v>3.6930289999999999E-4</v>
      </c>
      <c r="BEP21">
        <v>3.5332890000000001E-4</v>
      </c>
      <c r="BEQ21">
        <v>3.373548E-4</v>
      </c>
      <c r="BER21">
        <v>3.2114239999999998E-4</v>
      </c>
      <c r="BES21">
        <v>3.1923500000000002E-4</v>
      </c>
      <c r="BET21">
        <v>3.2519549999999997E-4</v>
      </c>
      <c r="BEU21">
        <v>3.3830850000000001E-4</v>
      </c>
      <c r="BEV21">
        <v>3.5618990000000001E-4</v>
      </c>
      <c r="BEW21">
        <v>3.752634E-4</v>
      </c>
      <c r="BEX21">
        <v>3.9123739999999998E-4</v>
      </c>
      <c r="BEY21">
        <v>4.043505E-4</v>
      </c>
      <c r="BEZ21">
        <v>4.2032449999999998E-4</v>
      </c>
      <c r="BFA21">
        <v>4.3725220000000002E-4</v>
      </c>
      <c r="BFB21">
        <v>4.5131890000000001E-4</v>
      </c>
      <c r="BFC21">
        <v>4.5918670000000001E-4</v>
      </c>
      <c r="BFD21">
        <v>4.6920030000000001E-4</v>
      </c>
      <c r="BFE21">
        <v>4.8517439999999997E-4</v>
      </c>
      <c r="BFF21">
        <v>5.0329420000000001E-4</v>
      </c>
      <c r="BFG21">
        <v>5.3929539999999999E-4</v>
      </c>
      <c r="BFH21">
        <v>6.3227859999999999E-4</v>
      </c>
      <c r="BFI21">
        <v>8.072779E-4</v>
      </c>
      <c r="BFJ21">
        <v>1.092188E-3</v>
      </c>
      <c r="BFK21">
        <v>1.484148E-3</v>
      </c>
      <c r="BFL21">
        <v>1.906149E-3</v>
      </c>
      <c r="BFM21">
        <v>2.2113250000000001E-3</v>
      </c>
      <c r="BFN21">
        <v>2.2811820000000001E-3</v>
      </c>
      <c r="BFO21">
        <v>2.108328E-3</v>
      </c>
      <c r="BFP21">
        <v>1.820318E-3</v>
      </c>
      <c r="BFQ21">
        <v>1.602165E-3</v>
      </c>
      <c r="BFR21">
        <v>1.57427E-3</v>
      </c>
      <c r="BFS21">
        <v>1.732342E-3</v>
      </c>
      <c r="BFT21">
        <v>1.9602700000000001E-3</v>
      </c>
      <c r="BFU21">
        <v>2.0961690000000002E-3</v>
      </c>
      <c r="BFV21">
        <v>2.0253580000000001E-3</v>
      </c>
      <c r="BFW21">
        <v>1.75833E-3</v>
      </c>
      <c r="BFX21">
        <v>1.4133380000000001E-3</v>
      </c>
      <c r="BFY21">
        <v>1.1303350000000001E-3</v>
      </c>
      <c r="BFZ21">
        <v>9.5414369999999998E-4</v>
      </c>
      <c r="BGA21">
        <v>8.5019320000000002E-4</v>
      </c>
      <c r="BGB21">
        <v>7.7914450000000001E-4</v>
      </c>
      <c r="BGC21">
        <v>7.1024149999999997E-4</v>
      </c>
      <c r="BGD21">
        <v>6.2631820000000002E-4</v>
      </c>
      <c r="BGE21">
        <v>5.4716319999999999E-4</v>
      </c>
      <c r="BGF21">
        <v>4.9113480000000001E-4</v>
      </c>
      <c r="BGG21">
        <v>4.5322629999999998E-4</v>
      </c>
      <c r="BGH21">
        <v>4.3725220000000002E-4</v>
      </c>
      <c r="BGI21">
        <v>4.4225900000000002E-4</v>
      </c>
      <c r="BGJ21">
        <v>4.5823309999999998E-4</v>
      </c>
      <c r="BGK21">
        <v>4.951879E-4</v>
      </c>
      <c r="BGL21">
        <v>5.7815760000000003E-4</v>
      </c>
      <c r="BGM21">
        <v>7.2216239999999996E-4</v>
      </c>
      <c r="BGN21">
        <v>9.1623509999999998E-4</v>
      </c>
      <c r="BGO21">
        <v>1.117222E-3</v>
      </c>
      <c r="BGP21">
        <v>1.24716E-3</v>
      </c>
      <c r="BGQ21">
        <v>1.240246E-3</v>
      </c>
      <c r="BGR21">
        <v>1.094334E-3</v>
      </c>
      <c r="BGS21">
        <v>8.7427350000000002E-4</v>
      </c>
      <c r="BGT21">
        <v>6.6327300000000003E-4</v>
      </c>
      <c r="BGU21">
        <v>5.1020830000000005E-4</v>
      </c>
      <c r="BGV21">
        <v>4.1937080000000002E-4</v>
      </c>
      <c r="BGW21">
        <v>3.702566E-4</v>
      </c>
      <c r="BGX21">
        <v>3.4426900000000002E-4</v>
      </c>
      <c r="BGY21">
        <v>3.2424180000000002E-4</v>
      </c>
      <c r="BGZ21">
        <v>3.1327459999999998E-4</v>
      </c>
      <c r="BHA21">
        <v>3.1017510000000002E-4</v>
      </c>
      <c r="BHB21">
        <v>3.0636040000000002E-4</v>
      </c>
      <c r="BHC21">
        <v>2.9634680000000001E-4</v>
      </c>
      <c r="BHD21">
        <v>2.8728690000000002E-4</v>
      </c>
      <c r="BHE21">
        <v>2.8228010000000002E-4</v>
      </c>
      <c r="BHF21">
        <v>2.7417389999999999E-4</v>
      </c>
      <c r="BHG21">
        <v>2.6320670000000001E-4</v>
      </c>
      <c r="BHH21">
        <v>2.5319310000000001E-4</v>
      </c>
      <c r="BHI21">
        <v>2.4031850000000001E-4</v>
      </c>
      <c r="BHJ21">
        <v>2.272055E-4</v>
      </c>
      <c r="BHK21">
        <v>2.202913E-4</v>
      </c>
      <c r="BHL21">
        <v>2.1623820000000001E-4</v>
      </c>
      <c r="BHM21">
        <v>2.152845E-4</v>
      </c>
      <c r="BHN21">
        <v>2.171919E-4</v>
      </c>
      <c r="BHO21">
        <v>2.252981E-4</v>
      </c>
      <c r="BHP21">
        <v>2.4031850000000001E-4</v>
      </c>
      <c r="BHQ21">
        <v>2.5629249999999999E-4</v>
      </c>
      <c r="BHR21">
        <v>2.6034559999999998E-4</v>
      </c>
      <c r="BHS21">
        <v>2.5629249999999999E-4</v>
      </c>
      <c r="BHT21">
        <v>2.4627889999999998E-4</v>
      </c>
      <c r="BHU21">
        <v>2.331659E-4</v>
      </c>
      <c r="BHV21">
        <v>2.2434439999999999E-4</v>
      </c>
      <c r="BHW21">
        <v>2.2434439999999999E-4</v>
      </c>
      <c r="BHX21">
        <v>2.381727E-4</v>
      </c>
      <c r="BHY21">
        <v>2.4914000000000002E-4</v>
      </c>
      <c r="BHZ21">
        <v>2.5533879999999998E-4</v>
      </c>
      <c r="BIA21">
        <v>2.7035919999999998E-4</v>
      </c>
      <c r="BIB21">
        <v>2.8418749999999999E-4</v>
      </c>
      <c r="BIC21">
        <v>2.951548E-4</v>
      </c>
      <c r="BID21">
        <v>3.0230730000000003E-4</v>
      </c>
      <c r="BIE21">
        <v>3.0016150000000002E-4</v>
      </c>
      <c r="BIF21">
        <v>2.9730050000000002E-4</v>
      </c>
      <c r="BIG21">
        <v>2.9420109999999999E-4</v>
      </c>
      <c r="BIH21">
        <v>2.9229370000000002E-4</v>
      </c>
      <c r="BII21">
        <v>2.9134009999999999E-4</v>
      </c>
      <c r="BIJ21">
        <v>2.9420109999999999E-4</v>
      </c>
      <c r="BIK21">
        <v>2.9825419999999998E-4</v>
      </c>
      <c r="BIL21">
        <v>2.9229370000000002E-4</v>
      </c>
      <c r="BIM21">
        <v>2.7631969999999999E-4</v>
      </c>
      <c r="BIN21">
        <v>2.6129929999999999E-4</v>
      </c>
      <c r="BIO21">
        <v>2.5128569999999999E-4</v>
      </c>
      <c r="BIP21">
        <v>2.4532530000000001E-4</v>
      </c>
      <c r="BIQ21">
        <v>2.393648E-4</v>
      </c>
      <c r="BIR21">
        <v>2.331659E-4</v>
      </c>
      <c r="BIS21">
        <v>2.3221219999999999E-4</v>
      </c>
      <c r="BIT21">
        <v>2.3221219999999999E-4</v>
      </c>
      <c r="BIU21">
        <v>2.3435799999999999E-4</v>
      </c>
      <c r="BIV21">
        <v>2.3531170000000001E-4</v>
      </c>
      <c r="BIW21">
        <v>2.3435799999999999E-4</v>
      </c>
      <c r="BIX21">
        <v>2.393648E-4</v>
      </c>
      <c r="BIY21">
        <v>2.443716E-4</v>
      </c>
      <c r="BIZ21">
        <v>2.4627889999999998E-4</v>
      </c>
      <c r="BJA21">
        <v>2.5629249999999999E-4</v>
      </c>
      <c r="BJB21">
        <v>2.6630609999999999E-4</v>
      </c>
      <c r="BJC21">
        <v>2.7035919999999998E-4</v>
      </c>
      <c r="BJD21">
        <v>2.722666E-4</v>
      </c>
      <c r="BJE21">
        <v>2.672598E-4</v>
      </c>
      <c r="BJF21">
        <v>2.5915349999999998E-4</v>
      </c>
      <c r="BJG21">
        <v>2.4818630000000001E-4</v>
      </c>
      <c r="BJH21">
        <v>2.3221219999999999E-4</v>
      </c>
      <c r="BJI21">
        <v>2.171919E-4</v>
      </c>
      <c r="BJJ21">
        <v>2.102777E-4</v>
      </c>
      <c r="BJK21">
        <v>2.093241E-4</v>
      </c>
      <c r="BJL21">
        <v>2.0717829999999999E-4</v>
      </c>
      <c r="BJM21">
        <v>2.0622460000000001E-4</v>
      </c>
      <c r="BJN21">
        <v>2.093241E-4</v>
      </c>
      <c r="BJO21">
        <v>2.052709E-4</v>
      </c>
      <c r="BJP21">
        <v>2.0336360000000001E-4</v>
      </c>
      <c r="BJQ21">
        <v>2.102777E-4</v>
      </c>
      <c r="BJR21">
        <v>2.171919E-4</v>
      </c>
      <c r="BJS21">
        <v>2.2434439999999999E-4</v>
      </c>
      <c r="BJT21">
        <v>2.4127219999999999E-4</v>
      </c>
      <c r="BJU21">
        <v>2.62253E-4</v>
      </c>
      <c r="BJV21">
        <v>2.8132649999999999E-4</v>
      </c>
      <c r="BJW21">
        <v>3.0016150000000002E-4</v>
      </c>
      <c r="BJX21">
        <v>3.1232089999999997E-4</v>
      </c>
      <c r="BJY21">
        <v>3.0826779999999998E-4</v>
      </c>
      <c r="BJZ21">
        <v>2.9420109999999999E-4</v>
      </c>
      <c r="BKA21">
        <v>2.7417389999999999E-4</v>
      </c>
      <c r="BKB21">
        <v>2.522394E-4</v>
      </c>
      <c r="BKC21">
        <v>2.303049E-4</v>
      </c>
      <c r="BKD21">
        <v>2.121851E-4</v>
      </c>
      <c r="BKE21">
        <v>2.0336360000000001E-4</v>
      </c>
      <c r="BKF21">
        <v>1.9621100000000001E-4</v>
      </c>
      <c r="BKG21">
        <v>1.8715109999999999E-4</v>
      </c>
      <c r="BKH21">
        <v>1.8333640000000001E-4</v>
      </c>
      <c r="BKI21">
        <v>1.7332289999999999E-4</v>
      </c>
      <c r="BKJ21">
        <v>1.6116350000000001E-4</v>
      </c>
      <c r="BKK21">
        <v>1.6116350000000001E-4</v>
      </c>
      <c r="BKL21">
        <v>1.5830250000000001E-4</v>
      </c>
      <c r="BKM21">
        <v>1.5114990000000001E-4</v>
      </c>
      <c r="BKN21">
        <v>1.5329570000000001E-4</v>
      </c>
      <c r="BKO21">
        <v>1.5925619999999999E-4</v>
      </c>
      <c r="BKP21">
        <v>1.623556E-4</v>
      </c>
      <c r="BKQ21">
        <v>1.6926969999999999E-4</v>
      </c>
      <c r="BKR21">
        <v>1.752302E-4</v>
      </c>
      <c r="BKS21">
        <v>1.7928329999999999E-4</v>
      </c>
      <c r="BKT21">
        <v>1.852438E-4</v>
      </c>
      <c r="BKU21">
        <v>1.902506E-4</v>
      </c>
      <c r="BKV21">
        <v>1.9525740000000001E-4</v>
      </c>
      <c r="BKW21">
        <v>1.9716469999999999E-4</v>
      </c>
      <c r="BKX21">
        <v>1.9835680000000001E-4</v>
      </c>
      <c r="BKY21">
        <v>2.0217149999999999E-4</v>
      </c>
      <c r="BKZ21">
        <v>2.0717829999999999E-4</v>
      </c>
      <c r="BLA21">
        <v>2.152845E-4</v>
      </c>
      <c r="BLB21">
        <v>2.2625179999999999E-4</v>
      </c>
      <c r="BLC21">
        <v>2.4031850000000001E-4</v>
      </c>
      <c r="BLD21">
        <v>2.5319310000000001E-4</v>
      </c>
      <c r="BLE21">
        <v>2.5819990000000001E-4</v>
      </c>
      <c r="BLF21">
        <v>2.6034559999999998E-4</v>
      </c>
      <c r="BLG21">
        <v>2.5414680000000002E-4</v>
      </c>
      <c r="BLH21">
        <v>2.3721899999999999E-4</v>
      </c>
      <c r="BLI21">
        <v>2.252981E-4</v>
      </c>
      <c r="BLJ21">
        <v>2.2935119999999999E-4</v>
      </c>
      <c r="BLK21">
        <v>2.3721899999999999E-4</v>
      </c>
      <c r="BLL21">
        <v>2.3626539999999999E-4</v>
      </c>
      <c r="BLM21">
        <v>2.331659E-4</v>
      </c>
      <c r="BLN21">
        <v>2.3626539999999999E-4</v>
      </c>
      <c r="BLO21">
        <v>2.4031850000000001E-4</v>
      </c>
      <c r="BLP21">
        <v>2.4222579999999999E-4</v>
      </c>
      <c r="BLQ21">
        <v>2.443716E-4</v>
      </c>
      <c r="BLR21">
        <v>2.472326E-4</v>
      </c>
      <c r="BLS21">
        <v>2.4532530000000001E-4</v>
      </c>
      <c r="BLT21">
        <v>2.4031850000000001E-4</v>
      </c>
      <c r="BLU21">
        <v>2.3435799999999999E-4</v>
      </c>
      <c r="BLV21">
        <v>2.3626539999999999E-4</v>
      </c>
      <c r="BLW21">
        <v>2.472326E-4</v>
      </c>
      <c r="BLX21">
        <v>2.572462E-4</v>
      </c>
      <c r="BLY21">
        <v>2.6320670000000001E-4</v>
      </c>
      <c r="BLZ21">
        <v>2.7631969999999999E-4</v>
      </c>
      <c r="BMA21">
        <v>2.8728690000000002E-4</v>
      </c>
      <c r="BMB21">
        <v>2.9134009999999999E-4</v>
      </c>
      <c r="BMC21">
        <v>2.9420109999999999E-4</v>
      </c>
      <c r="BMD21">
        <v>3.0016150000000002E-4</v>
      </c>
      <c r="BME21">
        <v>2.9920789999999999E-4</v>
      </c>
      <c r="BMF21">
        <v>2.8728690000000002E-4</v>
      </c>
      <c r="BMG21">
        <v>2.772734E-4</v>
      </c>
      <c r="BMH21">
        <v>2.7417389999999999E-4</v>
      </c>
      <c r="BMI21">
        <v>2.6630609999999999E-4</v>
      </c>
      <c r="BMJ21">
        <v>2.572462E-4</v>
      </c>
      <c r="BMK21">
        <v>2.5414680000000002E-4</v>
      </c>
      <c r="BML21">
        <v>2.5414680000000002E-4</v>
      </c>
      <c r="BMM21">
        <v>2.572462E-4</v>
      </c>
      <c r="BMN21">
        <v>2.6630609999999999E-4</v>
      </c>
      <c r="BMO21">
        <v>2.7918069999999999E-4</v>
      </c>
      <c r="BMP21">
        <v>3.0016150000000002E-4</v>
      </c>
      <c r="BMQ21">
        <v>3.2829490000000001E-4</v>
      </c>
      <c r="BMR21">
        <v>3.5332890000000001E-4</v>
      </c>
      <c r="BMS21">
        <v>3.702566E-4</v>
      </c>
      <c r="BMT21">
        <v>3.7621710000000001E-4</v>
      </c>
      <c r="BMU21">
        <v>3.6930289999999999E-4</v>
      </c>
      <c r="BMV21">
        <v>3.5714360000000002E-4</v>
      </c>
      <c r="BMW21">
        <v>3.4426900000000002E-4</v>
      </c>
      <c r="BMX21">
        <v>3.2114239999999998E-4</v>
      </c>
      <c r="BMY21">
        <v>2.9730050000000002E-4</v>
      </c>
      <c r="BMZ21">
        <v>2.8824059999999998E-4</v>
      </c>
      <c r="BNA21">
        <v>2.8633329999999999E-4</v>
      </c>
      <c r="BNB21">
        <v>2.801344E-4</v>
      </c>
      <c r="BNC21">
        <v>2.672598E-4</v>
      </c>
      <c r="BND21">
        <v>2.62253E-4</v>
      </c>
      <c r="BNE21">
        <v>2.6416029999999999E-4</v>
      </c>
      <c r="BNF21">
        <v>2.6916709999999999E-4</v>
      </c>
      <c r="BNG21">
        <v>2.7918069999999999E-4</v>
      </c>
      <c r="BNH21">
        <v>2.8728690000000002E-4</v>
      </c>
      <c r="BNI21">
        <v>2.9324739999999998E-4</v>
      </c>
      <c r="BNJ21">
        <v>3.0230730000000003E-4</v>
      </c>
      <c r="BNK21">
        <v>3.1232089999999997E-4</v>
      </c>
      <c r="BNL21">
        <v>3.2018870000000003E-4</v>
      </c>
      <c r="BNM21">
        <v>3.2734129999999998E-4</v>
      </c>
      <c r="BNN21">
        <v>3.373548E-4</v>
      </c>
      <c r="BNO21">
        <v>3.3926220000000002E-4</v>
      </c>
      <c r="BNP21">
        <v>3.373548E-4</v>
      </c>
      <c r="BNQ21">
        <v>3.32348E-4</v>
      </c>
      <c r="BNR21">
        <v>3.1422820000000001E-4</v>
      </c>
      <c r="BNS21">
        <v>3.0326099999999998E-4</v>
      </c>
      <c r="BNT21">
        <v>2.9920789999999999E-4</v>
      </c>
      <c r="BNU21">
        <v>2.90148E-4</v>
      </c>
      <c r="BNV21">
        <v>2.7631969999999999E-4</v>
      </c>
      <c r="BNW21">
        <v>2.62253E-4</v>
      </c>
      <c r="BNX21">
        <v>2.6034559999999998E-4</v>
      </c>
      <c r="BNY21">
        <v>2.6630609999999999E-4</v>
      </c>
      <c r="BNZ21">
        <v>2.7322019999999998E-4</v>
      </c>
      <c r="BOA21">
        <v>2.8228010000000002E-4</v>
      </c>
      <c r="BOB21">
        <v>2.9324739999999998E-4</v>
      </c>
      <c r="BOC21">
        <v>2.9920789999999999E-4</v>
      </c>
      <c r="BOD21">
        <v>3.0016150000000002E-4</v>
      </c>
      <c r="BOE21">
        <v>2.9730050000000002E-4</v>
      </c>
      <c r="BOF21">
        <v>2.8824059999999998E-4</v>
      </c>
      <c r="BOG21">
        <v>2.7417389999999999E-4</v>
      </c>
      <c r="BOH21">
        <v>2.5819990000000001E-4</v>
      </c>
      <c r="BOI21">
        <v>2.4627889999999998E-4</v>
      </c>
      <c r="BOJ21">
        <v>2.3721899999999999E-4</v>
      </c>
      <c r="BOK21">
        <v>2.281591E-4</v>
      </c>
      <c r="BOL21">
        <v>2.1933759999999999E-4</v>
      </c>
      <c r="BOM21">
        <v>2.1123140000000001E-4</v>
      </c>
      <c r="BON21">
        <v>2.0717829999999999E-4</v>
      </c>
      <c r="BOO21">
        <v>1.9835680000000001E-4</v>
      </c>
      <c r="BOP21">
        <v>1.8715109999999999E-4</v>
      </c>
      <c r="BOQ21">
        <v>1.8429009999999999E-4</v>
      </c>
      <c r="BOR21">
        <v>1.852438E-4</v>
      </c>
      <c r="BOS21">
        <v>1.8715109999999999E-4</v>
      </c>
      <c r="BOT21">
        <v>1.902506E-4</v>
      </c>
      <c r="BOU21">
        <v>1.9215789999999999E-4</v>
      </c>
      <c r="BOV21">
        <v>1.9835680000000001E-4</v>
      </c>
      <c r="BOW21">
        <v>2.121851E-4</v>
      </c>
      <c r="BOX21">
        <v>2.231523E-4</v>
      </c>
      <c r="BOY21">
        <v>2.231523E-4</v>
      </c>
      <c r="BOZ21">
        <v>2.121851E-4</v>
      </c>
      <c r="BPA21">
        <v>2.0622460000000001E-4</v>
      </c>
      <c r="BPB21">
        <v>2.1123140000000001E-4</v>
      </c>
      <c r="BPC21">
        <v>2.121851E-4</v>
      </c>
      <c r="BPD21">
        <v>2.0217149999999999E-4</v>
      </c>
      <c r="BPE21">
        <v>1.993105E-4</v>
      </c>
      <c r="BPF21">
        <v>2.093241E-4</v>
      </c>
      <c r="BPG21">
        <v>2.1623820000000001E-4</v>
      </c>
      <c r="BPH21">
        <v>2.143309E-4</v>
      </c>
      <c r="BPI21">
        <v>2.102777E-4</v>
      </c>
      <c r="BPJ21">
        <v>2.0622460000000001E-4</v>
      </c>
      <c r="BPK21">
        <v>2.043173E-4</v>
      </c>
      <c r="BPL21">
        <v>2.0217149999999999E-4</v>
      </c>
      <c r="BPM21">
        <v>1.9621100000000001E-4</v>
      </c>
      <c r="BPN21">
        <v>1.9621100000000001E-4</v>
      </c>
      <c r="BPO21">
        <v>2.0217149999999999E-4</v>
      </c>
      <c r="BPP21">
        <v>2.0622460000000001E-4</v>
      </c>
      <c r="BPQ21">
        <v>2.102777E-4</v>
      </c>
      <c r="BPR21">
        <v>2.121851E-4</v>
      </c>
      <c r="BPS21">
        <v>2.121851E-4</v>
      </c>
      <c r="BPT21">
        <v>2.1933759999999999E-4</v>
      </c>
      <c r="BPU21">
        <v>2.303049E-4</v>
      </c>
      <c r="BPV21">
        <v>2.393648E-4</v>
      </c>
      <c r="BPW21">
        <v>2.4317950000000001E-4</v>
      </c>
      <c r="BPX21">
        <v>2.4031850000000001E-4</v>
      </c>
      <c r="BPY21">
        <v>2.2625179999999999E-4</v>
      </c>
      <c r="BPZ21">
        <v>2.0837040000000001E-4</v>
      </c>
      <c r="BQA21">
        <v>1.9430369999999999E-4</v>
      </c>
      <c r="BQB21">
        <v>1.8619749999999999E-4</v>
      </c>
      <c r="BQC21">
        <v>1.8429009999999999E-4</v>
      </c>
      <c r="BQD21">
        <v>1.8619749999999999E-4</v>
      </c>
      <c r="BQE21">
        <v>1.852438E-4</v>
      </c>
      <c r="BQF21">
        <v>1.8619749999999999E-4</v>
      </c>
      <c r="BQG21">
        <v>1.9335000000000001E-4</v>
      </c>
      <c r="BQH21">
        <v>1.9525740000000001E-4</v>
      </c>
      <c r="BQI21">
        <v>1.9215789999999999E-4</v>
      </c>
      <c r="BQJ21">
        <v>1.8333640000000001E-4</v>
      </c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</row>
    <row r="22" spans="1:3378" x14ac:dyDescent="0.25">
      <c r="C22">
        <v>20</v>
      </c>
      <c r="D22" t="s">
        <v>4</v>
      </c>
      <c r="E22">
        <v>-1.3333333333333333</v>
      </c>
      <c r="F22">
        <v>5.666666666666667</v>
      </c>
      <c r="G22">
        <v>7</v>
      </c>
      <c r="H22">
        <v>10.333333333333334</v>
      </c>
      <c r="I22">
        <v>5.666666666666667</v>
      </c>
      <c r="J22">
        <v>6.666666666666667</v>
      </c>
      <c r="K22">
        <v>7</v>
      </c>
      <c r="L22">
        <v>6.333333333333333</v>
      </c>
      <c r="M22">
        <v>9.6666666666666661</v>
      </c>
      <c r="N22">
        <v>8.6666666666666661</v>
      </c>
      <c r="O22">
        <v>5.666666666666667</v>
      </c>
      <c r="P22">
        <v>13</v>
      </c>
      <c r="Q22">
        <v>10.666666666666666</v>
      </c>
      <c r="R22">
        <v>17</v>
      </c>
      <c r="S22">
        <v>18.333333333333332</v>
      </c>
      <c r="T22">
        <v>24</v>
      </c>
      <c r="U22">
        <v>23.333333333333332</v>
      </c>
      <c r="V22">
        <v>24</v>
      </c>
      <c r="W22">
        <v>22.333333333333332</v>
      </c>
      <c r="X22">
        <v>27.333333333333332</v>
      </c>
      <c r="Y22">
        <v>26</v>
      </c>
      <c r="Z22">
        <v>24.666666666666668</v>
      </c>
      <c r="AA22">
        <v>25.666666666666668</v>
      </c>
      <c r="AB22">
        <v>29</v>
      </c>
      <c r="AC22">
        <v>24.333333333333332</v>
      </c>
      <c r="AD22">
        <v>25</v>
      </c>
      <c r="AE22">
        <v>21.333333333333332</v>
      </c>
      <c r="AF22">
        <v>23</v>
      </c>
      <c r="AG22">
        <v>23.333333333333332</v>
      </c>
      <c r="AH22">
        <v>20</v>
      </c>
      <c r="AI22">
        <v>17.666666666666668</v>
      </c>
      <c r="AJ22">
        <v>22</v>
      </c>
      <c r="AK22">
        <v>24.666666666666668</v>
      </c>
      <c r="AL22">
        <v>19.333333333333332</v>
      </c>
      <c r="AM22">
        <v>26.333333333333332</v>
      </c>
      <c r="AN22">
        <v>20</v>
      </c>
      <c r="AO22">
        <v>22.666666666666668</v>
      </c>
      <c r="AP22">
        <v>25</v>
      </c>
      <c r="AQ22">
        <v>25.666666666666668</v>
      </c>
      <c r="AR22">
        <v>35</v>
      </c>
      <c r="AS22">
        <v>33</v>
      </c>
      <c r="AT22">
        <v>34.333333333333336</v>
      </c>
      <c r="AU22">
        <v>28.666666666666668</v>
      </c>
      <c r="AV22">
        <v>25.333333333333332</v>
      </c>
      <c r="AW22">
        <v>29</v>
      </c>
      <c r="AX22">
        <v>29.333333333333332</v>
      </c>
      <c r="AY22">
        <v>24.333333333333332</v>
      </c>
      <c r="AZ22">
        <v>31.333333333333332</v>
      </c>
      <c r="BA22">
        <v>45.333333333333336</v>
      </c>
      <c r="BB22">
        <v>35.666666666666664</v>
      </c>
      <c r="BC22">
        <v>29.666666666666668</v>
      </c>
      <c r="BD22">
        <v>29.666666666666668</v>
      </c>
      <c r="BE22">
        <v>21.666666666666668</v>
      </c>
      <c r="BF22">
        <v>23</v>
      </c>
      <c r="BG22">
        <v>28.666666666666668</v>
      </c>
      <c r="BH22">
        <v>36</v>
      </c>
      <c r="BI22">
        <v>54.333333333333336</v>
      </c>
      <c r="BJ22">
        <v>92.333333333333329</v>
      </c>
      <c r="BK22">
        <v>185</v>
      </c>
      <c r="BL22">
        <v>381.66666666666669</v>
      </c>
      <c r="BM22">
        <v>725.33333333333337</v>
      </c>
      <c r="BN22">
        <v>1212.6666666666667</v>
      </c>
      <c r="BO22">
        <v>1750.6666666666667</v>
      </c>
      <c r="BP22">
        <v>2334</v>
      </c>
      <c r="BQ22">
        <v>2767.3333333333335</v>
      </c>
      <c r="BR22">
        <v>3077</v>
      </c>
      <c r="BS22">
        <v>3232.3333333333335</v>
      </c>
      <c r="BT22">
        <v>3244.6666666666665</v>
      </c>
      <c r="BU22">
        <v>3159.3333333333335</v>
      </c>
      <c r="BV22">
        <v>3033.6666666666665</v>
      </c>
      <c r="BW22">
        <v>2910.6666666666665</v>
      </c>
      <c r="BX22">
        <v>2797</v>
      </c>
      <c r="BY22">
        <v>2702.3333333333335</v>
      </c>
      <c r="BZ22">
        <v>2622.6666666666665</v>
      </c>
      <c r="CA22">
        <v>2581.3333333333335</v>
      </c>
      <c r="CB22">
        <v>2568.3333333333335</v>
      </c>
      <c r="CC22">
        <v>2575.3333333333335</v>
      </c>
      <c r="CD22">
        <v>2605.6666666666665</v>
      </c>
      <c r="CE22">
        <v>2657.3333333333335</v>
      </c>
      <c r="CF22">
        <v>2717</v>
      </c>
      <c r="CG22">
        <v>2764.3333333333335</v>
      </c>
      <c r="CH22">
        <v>2810.3333333333335</v>
      </c>
      <c r="CI22">
        <v>2849</v>
      </c>
      <c r="CJ22">
        <v>2870.3333333333335</v>
      </c>
      <c r="CK22">
        <v>2900.6666666666665</v>
      </c>
      <c r="CL22">
        <v>2958.3333333333335</v>
      </c>
      <c r="CM22">
        <v>3022</v>
      </c>
      <c r="CN22">
        <v>3108</v>
      </c>
      <c r="CO22">
        <v>3220.6666666666665</v>
      </c>
      <c r="CP22">
        <v>3357.6666666666665</v>
      </c>
      <c r="CQ22">
        <v>3529.3333333333335</v>
      </c>
      <c r="CR22">
        <v>3726.6666666666665</v>
      </c>
      <c r="CS22">
        <v>3958.3333333333335</v>
      </c>
      <c r="CT22">
        <v>4213.666666666667</v>
      </c>
      <c r="CU22">
        <v>4503</v>
      </c>
      <c r="CV22">
        <v>4820.333333333333</v>
      </c>
      <c r="CW22">
        <v>5166.333333333333</v>
      </c>
      <c r="CX22">
        <v>5550</v>
      </c>
      <c r="CY22">
        <v>5964.333333333333</v>
      </c>
      <c r="CZ22">
        <v>6411.666666666667</v>
      </c>
      <c r="DA22">
        <v>6878</v>
      </c>
      <c r="DB22">
        <v>7358.333333333333</v>
      </c>
      <c r="DC22">
        <v>7852</v>
      </c>
      <c r="DD22">
        <v>8444.6666666666661</v>
      </c>
      <c r="DE22">
        <v>8971</v>
      </c>
      <c r="DF22">
        <v>9470.3333333333339</v>
      </c>
      <c r="DG22">
        <v>9946.3333333333339</v>
      </c>
      <c r="DH22">
        <v>10414.333333333334</v>
      </c>
      <c r="DI22">
        <v>10871</v>
      </c>
      <c r="DJ22">
        <v>11407.666666666666</v>
      </c>
      <c r="DK22">
        <v>11863.666666666666</v>
      </c>
      <c r="DL22">
        <v>12298.333333333334</v>
      </c>
      <c r="DM22">
        <v>12709</v>
      </c>
      <c r="DN22">
        <v>13115.666666666666</v>
      </c>
      <c r="DO22">
        <v>13525.666666666666</v>
      </c>
      <c r="DP22">
        <v>13893.666666666666</v>
      </c>
      <c r="DQ22">
        <v>14144.666666666666</v>
      </c>
      <c r="DR22">
        <v>14104</v>
      </c>
      <c r="DS22">
        <v>13653.333333333334</v>
      </c>
      <c r="DT22">
        <v>12852</v>
      </c>
      <c r="DU22">
        <v>11846.666666666666</v>
      </c>
      <c r="DV22">
        <v>10828.666666666666</v>
      </c>
      <c r="DW22">
        <v>9978</v>
      </c>
      <c r="DX22">
        <v>9405.6666666666661</v>
      </c>
      <c r="DY22">
        <v>9115</v>
      </c>
      <c r="DZ22">
        <v>9024.6666666666661</v>
      </c>
      <c r="EA22">
        <v>8914</v>
      </c>
      <c r="EB22">
        <v>8739.6666666666661</v>
      </c>
      <c r="EC22">
        <v>8430.6666666666661</v>
      </c>
      <c r="ED22">
        <v>7861.333333333333</v>
      </c>
      <c r="EE22">
        <v>7062.666666666667</v>
      </c>
      <c r="EF22">
        <v>6223</v>
      </c>
      <c r="EG22">
        <v>5530.333333333333</v>
      </c>
      <c r="EH22">
        <v>5028</v>
      </c>
      <c r="EI22">
        <v>4830.333333333333</v>
      </c>
      <c r="EJ22">
        <v>4814.666666666667</v>
      </c>
      <c r="EK22">
        <v>4963.666666666667</v>
      </c>
      <c r="EL22">
        <v>5132.333333333333</v>
      </c>
      <c r="EM22">
        <v>5132.333333333333</v>
      </c>
      <c r="EN22">
        <v>5001.666666666667</v>
      </c>
      <c r="EO22">
        <v>4923</v>
      </c>
      <c r="EP22">
        <v>5003</v>
      </c>
      <c r="EQ22">
        <v>5188.333333333333</v>
      </c>
      <c r="ER22">
        <v>5379</v>
      </c>
      <c r="ES22">
        <v>5413</v>
      </c>
      <c r="ET22">
        <v>5219</v>
      </c>
      <c r="EU22">
        <v>4864</v>
      </c>
      <c r="EV22">
        <v>4450.666666666667</v>
      </c>
      <c r="EW22">
        <v>4038.3333333333335</v>
      </c>
      <c r="EX22">
        <v>3674.6666666666665</v>
      </c>
      <c r="EY22">
        <v>3382.3333333333335</v>
      </c>
      <c r="EZ22">
        <v>3177</v>
      </c>
      <c r="FA22">
        <v>3039</v>
      </c>
      <c r="FB22">
        <v>2954.6666666666665</v>
      </c>
      <c r="FC22">
        <v>2896</v>
      </c>
      <c r="FD22">
        <v>2850.3333333333335</v>
      </c>
      <c r="FE22">
        <v>2791.6666666666665</v>
      </c>
      <c r="FF22">
        <v>2721</v>
      </c>
      <c r="FG22">
        <v>2654.6666666666665</v>
      </c>
      <c r="FH22">
        <v>2597.3333333333335</v>
      </c>
      <c r="FI22">
        <v>2541.6666666666665</v>
      </c>
      <c r="FJ22">
        <v>2489</v>
      </c>
      <c r="FK22">
        <v>2451</v>
      </c>
      <c r="FL22">
        <v>2436</v>
      </c>
      <c r="FM22">
        <v>2435.6666666666665</v>
      </c>
      <c r="FN22">
        <v>2440</v>
      </c>
      <c r="FO22">
        <v>2459.3333333333335</v>
      </c>
      <c r="FP22">
        <v>2476</v>
      </c>
      <c r="FQ22">
        <v>2480.6666666666665</v>
      </c>
      <c r="FR22">
        <v>2474.6666666666665</v>
      </c>
      <c r="FS22">
        <v>2456.6666666666665</v>
      </c>
      <c r="FT22">
        <v>2432.6666666666665</v>
      </c>
      <c r="FU22">
        <v>2409</v>
      </c>
      <c r="FV22">
        <v>2382</v>
      </c>
      <c r="FW22">
        <v>2375</v>
      </c>
      <c r="FX22">
        <v>2376.3333333333335</v>
      </c>
      <c r="FY22">
        <v>2393.3333333333335</v>
      </c>
      <c r="FZ22">
        <v>2397.6666666666665</v>
      </c>
      <c r="GA22">
        <v>2381.3333333333335</v>
      </c>
      <c r="GB22">
        <v>2343.3333333333335</v>
      </c>
      <c r="GC22">
        <v>2308.3333333333335</v>
      </c>
      <c r="GD22">
        <v>2288.6666666666665</v>
      </c>
      <c r="GE22">
        <v>2290.6666666666665</v>
      </c>
      <c r="GF22">
        <v>2325.3333333333335</v>
      </c>
      <c r="GG22">
        <v>2445.3333333333335</v>
      </c>
      <c r="GH22">
        <v>2707</v>
      </c>
      <c r="GI22">
        <v>3193.3333333333335</v>
      </c>
      <c r="GJ22">
        <v>3971.3333333333335</v>
      </c>
      <c r="GK22">
        <v>4972.333333333333</v>
      </c>
      <c r="GL22">
        <v>5963.666666666667</v>
      </c>
      <c r="GM22">
        <v>6694.666666666667</v>
      </c>
      <c r="GN22">
        <v>7041</v>
      </c>
      <c r="GO22">
        <v>7048.333333333333</v>
      </c>
      <c r="GP22">
        <v>6939</v>
      </c>
      <c r="GQ22">
        <v>7150</v>
      </c>
      <c r="GR22">
        <v>-4502.666666666667</v>
      </c>
      <c r="GS22">
        <v>-18730.666666666668</v>
      </c>
      <c r="GT22">
        <v>-26281</v>
      </c>
      <c r="GU22">
        <v>-21987.666666666668</v>
      </c>
      <c r="GV22">
        <v>-11347.333333333334</v>
      </c>
      <c r="GW22">
        <v>-613</v>
      </c>
      <c r="GX22">
        <v>7129.666666666667</v>
      </c>
      <c r="GY22">
        <v>11460.333333333334</v>
      </c>
      <c r="GZ22">
        <v>13162</v>
      </c>
      <c r="HA22">
        <v>13406</v>
      </c>
      <c r="HB22">
        <v>12896</v>
      </c>
      <c r="HC22">
        <v>12006.666666666666</v>
      </c>
      <c r="HD22">
        <v>10976.666666666666</v>
      </c>
      <c r="HE22">
        <v>9897.6666666666661</v>
      </c>
      <c r="HF22">
        <v>8850.3333333333339</v>
      </c>
      <c r="HG22">
        <v>7858.666666666667</v>
      </c>
      <c r="HH22">
        <v>6929.333333333333</v>
      </c>
      <c r="HI22">
        <v>6070.666666666667</v>
      </c>
      <c r="HJ22">
        <v>5269.666666666667</v>
      </c>
      <c r="HK22">
        <v>4527.666666666667</v>
      </c>
      <c r="HL22">
        <v>3845.3333333333335</v>
      </c>
      <c r="HM22">
        <v>3225.6666666666665</v>
      </c>
      <c r="HN22">
        <v>2671.6666666666665</v>
      </c>
      <c r="HO22">
        <v>2156.3333333333335</v>
      </c>
      <c r="HP22">
        <v>1699</v>
      </c>
      <c r="HQ22">
        <v>1277.3333333333333</v>
      </c>
      <c r="HR22">
        <v>904.66666666666663</v>
      </c>
      <c r="HS22">
        <v>560.66666666666663</v>
      </c>
      <c r="HT22">
        <v>244</v>
      </c>
      <c r="HU22">
        <v>-51</v>
      </c>
      <c r="HV22">
        <v>-419.66666666666669</v>
      </c>
      <c r="HW22">
        <v>-686.33333333333337</v>
      </c>
      <c r="HX22">
        <v>-891.66666666666663</v>
      </c>
      <c r="HY22">
        <v>-1050.3333333333333</v>
      </c>
      <c r="HZ22">
        <v>-1166</v>
      </c>
      <c r="IA22">
        <v>-1247.3333333333333</v>
      </c>
      <c r="IB22">
        <v>-1307.6666666666667</v>
      </c>
      <c r="IC22">
        <v>-1347.3333333333333</v>
      </c>
      <c r="ID22">
        <v>-1373.3333333333333</v>
      </c>
      <c r="IE22">
        <v>-1413.6666666666667</v>
      </c>
      <c r="IF22">
        <v>-1460.6666666666667</v>
      </c>
      <c r="IG22">
        <v>-1529</v>
      </c>
      <c r="IH22">
        <v>-1623.3333333333333</v>
      </c>
      <c r="II22">
        <v>-1728</v>
      </c>
      <c r="IJ22">
        <v>-1824</v>
      </c>
      <c r="IK22">
        <v>-1910</v>
      </c>
      <c r="IL22">
        <v>-1973</v>
      </c>
      <c r="IM22">
        <v>-1981</v>
      </c>
      <c r="IN22">
        <v>-1907.3333333333333</v>
      </c>
      <c r="IO22">
        <v>-1757.3333333333333</v>
      </c>
      <c r="IP22">
        <v>-1541.6666666666667</v>
      </c>
      <c r="IQ22">
        <v>-1310.6666666666667</v>
      </c>
      <c r="IR22">
        <v>-1082</v>
      </c>
      <c r="IS22">
        <v>-871.33333333333337</v>
      </c>
      <c r="IT22">
        <v>-659.33333333333337</v>
      </c>
      <c r="IU22">
        <v>-488</v>
      </c>
      <c r="IV22">
        <v>-340</v>
      </c>
      <c r="IW22">
        <v>-223.66666666666666</v>
      </c>
      <c r="IX22">
        <v>-136</v>
      </c>
      <c r="IY22">
        <v>-61.666666666666664</v>
      </c>
      <c r="IZ22">
        <v>13</v>
      </c>
      <c r="JA22">
        <v>65.666666666666671</v>
      </c>
      <c r="JB22">
        <v>105.33333333333333</v>
      </c>
      <c r="JC22">
        <v>129.33333333333334</v>
      </c>
      <c r="JD22">
        <v>152</v>
      </c>
      <c r="JE22">
        <v>167</v>
      </c>
      <c r="JF22">
        <v>181.33333333333334</v>
      </c>
      <c r="JG22">
        <v>196.66666666666666</v>
      </c>
      <c r="JH22">
        <v>204.66666666666666</v>
      </c>
      <c r="JI22">
        <v>207.66666666666666</v>
      </c>
      <c r="JJ22">
        <v>209.66666666666666</v>
      </c>
      <c r="JK22">
        <v>213.66666666666666</v>
      </c>
      <c r="JL22">
        <v>216.33333333333334</v>
      </c>
      <c r="JM22">
        <v>218.33333333333334</v>
      </c>
      <c r="JN22">
        <v>218</v>
      </c>
      <c r="JO22">
        <v>224</v>
      </c>
      <c r="JP22">
        <v>220.66666666666666</v>
      </c>
      <c r="JQ22">
        <v>217.33333333333334</v>
      </c>
      <c r="JR22">
        <v>213</v>
      </c>
      <c r="JS22">
        <v>211</v>
      </c>
      <c r="JT22">
        <v>204</v>
      </c>
      <c r="JU22">
        <v>203.66666666666666</v>
      </c>
      <c r="JV22">
        <v>204</v>
      </c>
      <c r="JW22">
        <v>202.66666666666666</v>
      </c>
      <c r="JX22">
        <v>195</v>
      </c>
      <c r="JY22">
        <v>188.33333333333334</v>
      </c>
      <c r="JZ22">
        <v>186.33333333333334</v>
      </c>
      <c r="KA22">
        <v>181.33333333333334</v>
      </c>
      <c r="KB22">
        <v>183.33333333333334</v>
      </c>
      <c r="KC22">
        <v>178.66666666666666</v>
      </c>
      <c r="KD22">
        <v>186.33333333333334</v>
      </c>
      <c r="KE22">
        <v>184</v>
      </c>
      <c r="KF22">
        <v>183.33333333333334</v>
      </c>
      <c r="KG22">
        <v>188</v>
      </c>
      <c r="KH22">
        <v>182.33333333333334</v>
      </c>
      <c r="KI22">
        <v>178.66666666666666</v>
      </c>
      <c r="KJ22">
        <v>175.33333333333334</v>
      </c>
      <c r="KK22">
        <v>176</v>
      </c>
      <c r="KL22">
        <v>181.33333333333334</v>
      </c>
      <c r="KM22">
        <v>186</v>
      </c>
      <c r="KN22">
        <v>182.33333333333334</v>
      </c>
      <c r="KO22">
        <v>183.66666666666666</v>
      </c>
      <c r="KP22">
        <v>191</v>
      </c>
      <c r="KQ22">
        <v>193</v>
      </c>
      <c r="KR22">
        <v>192.33333333333334</v>
      </c>
      <c r="KS22">
        <v>203</v>
      </c>
      <c r="KT22">
        <v>209</v>
      </c>
      <c r="KU22">
        <v>215.66666666666666</v>
      </c>
      <c r="KV22">
        <v>213</v>
      </c>
      <c r="KW22">
        <v>216.33333333333334</v>
      </c>
      <c r="KX22">
        <v>225</v>
      </c>
      <c r="KY22">
        <v>229</v>
      </c>
      <c r="KZ22">
        <v>234</v>
      </c>
      <c r="LA22">
        <v>240.66666666666666</v>
      </c>
      <c r="LB22">
        <v>248.33333333333334</v>
      </c>
      <c r="LC22">
        <v>245</v>
      </c>
      <c r="LD22">
        <v>250</v>
      </c>
      <c r="LE22">
        <v>251</v>
      </c>
      <c r="LF22">
        <v>250.33333333333334</v>
      </c>
      <c r="LG22">
        <v>254.33333333333334</v>
      </c>
      <c r="LH22">
        <v>250.33333333333334</v>
      </c>
      <c r="LI22">
        <v>251.33333333333334</v>
      </c>
      <c r="LJ22">
        <v>259.66666666666669</v>
      </c>
      <c r="LK22">
        <v>268.66666666666669</v>
      </c>
      <c r="LL22">
        <v>275.33333333333331</v>
      </c>
      <c r="LM22">
        <v>279</v>
      </c>
      <c r="LN22">
        <v>290.33333333333331</v>
      </c>
      <c r="LO22">
        <v>305.66666666666669</v>
      </c>
      <c r="LP22">
        <v>325</v>
      </c>
      <c r="LQ22">
        <v>344.66666666666669</v>
      </c>
      <c r="LR22">
        <v>368.33333333333331</v>
      </c>
      <c r="LS22">
        <v>400.33333333333331</v>
      </c>
      <c r="LT22">
        <v>448</v>
      </c>
      <c r="LU22">
        <v>494.66666666666669</v>
      </c>
      <c r="LV22">
        <v>545.66666666666663</v>
      </c>
      <c r="LW22">
        <v>599</v>
      </c>
      <c r="LX22">
        <v>651.66666666666663</v>
      </c>
      <c r="LY22">
        <v>705</v>
      </c>
      <c r="LZ22">
        <v>760.66666666666663</v>
      </c>
      <c r="MA22">
        <v>815.33333333333337</v>
      </c>
      <c r="MB22">
        <v>866.33333333333337</v>
      </c>
      <c r="MC22">
        <v>914</v>
      </c>
      <c r="MD22">
        <v>963</v>
      </c>
      <c r="ME22">
        <v>1007.3333333333334</v>
      </c>
      <c r="MF22">
        <v>1055.3333333333333</v>
      </c>
      <c r="MG22">
        <v>1094</v>
      </c>
      <c r="MH22">
        <v>1124.3333333333333</v>
      </c>
      <c r="MI22">
        <v>1145.3333333333333</v>
      </c>
      <c r="MJ22">
        <v>1175</v>
      </c>
      <c r="MK22">
        <v>1193</v>
      </c>
      <c r="ML22">
        <v>1202.3333333333333</v>
      </c>
      <c r="MM22">
        <v>1209</v>
      </c>
      <c r="MN22">
        <v>1210.6666666666667</v>
      </c>
      <c r="MO22">
        <v>1206</v>
      </c>
      <c r="MP22">
        <v>1203</v>
      </c>
      <c r="MQ22">
        <v>1190.3333333333333</v>
      </c>
      <c r="MR22">
        <v>1174</v>
      </c>
      <c r="MS22">
        <v>1153.3333333333333</v>
      </c>
      <c r="MT22">
        <v>1138.3333333333333</v>
      </c>
      <c r="MU22">
        <v>1113.6666666666667</v>
      </c>
      <c r="MV22">
        <v>1088</v>
      </c>
      <c r="MW22">
        <v>1060.3333333333333</v>
      </c>
      <c r="MX22">
        <v>1024</v>
      </c>
      <c r="MY22">
        <v>994.66666666666663</v>
      </c>
      <c r="MZ22">
        <v>963</v>
      </c>
      <c r="NA22">
        <v>931.33333333333337</v>
      </c>
      <c r="NB22">
        <v>904.66666666666663</v>
      </c>
      <c r="NC22">
        <v>872</v>
      </c>
      <c r="ND22">
        <v>832.66666666666663</v>
      </c>
      <c r="NE22">
        <v>805.66666666666663</v>
      </c>
      <c r="NF22">
        <v>777</v>
      </c>
      <c r="NG22">
        <v>746.66666666666663</v>
      </c>
      <c r="NH22">
        <v>719.66666666666663</v>
      </c>
      <c r="NI22">
        <v>689.66666666666663</v>
      </c>
      <c r="NJ22">
        <v>663.66666666666663</v>
      </c>
      <c r="NK22">
        <v>645</v>
      </c>
      <c r="NL22">
        <v>622</v>
      </c>
      <c r="NM22">
        <v>599.33333333333337</v>
      </c>
      <c r="NN22">
        <v>581</v>
      </c>
      <c r="NO22">
        <v>561</v>
      </c>
      <c r="NP22">
        <v>550</v>
      </c>
      <c r="NQ22">
        <v>538</v>
      </c>
      <c r="NR22">
        <v>523.33333333333337</v>
      </c>
      <c r="NS22">
        <v>510.33333333333331</v>
      </c>
      <c r="NT22">
        <v>494.66666666666669</v>
      </c>
      <c r="NU22">
        <v>488.33333333333331</v>
      </c>
      <c r="NV22">
        <v>473</v>
      </c>
      <c r="NW22">
        <v>463.66666666666669</v>
      </c>
      <c r="NX22">
        <v>454.33333333333331</v>
      </c>
      <c r="NY22">
        <v>447.66666666666669</v>
      </c>
      <c r="NZ22">
        <v>440.33333333333331</v>
      </c>
      <c r="OA22">
        <v>433.33333333333331</v>
      </c>
      <c r="OB22">
        <v>428.66666666666669</v>
      </c>
      <c r="OC22">
        <v>419.66666666666669</v>
      </c>
      <c r="OD22">
        <v>418.33333333333331</v>
      </c>
      <c r="OE22">
        <v>416</v>
      </c>
      <c r="OF22">
        <v>413</v>
      </c>
      <c r="OG22">
        <v>411.66666666666669</v>
      </c>
      <c r="OH22">
        <v>415</v>
      </c>
      <c r="OI22">
        <v>414.66666666666669</v>
      </c>
      <c r="OJ22">
        <v>416</v>
      </c>
      <c r="OK22">
        <v>417.33333333333331</v>
      </c>
      <c r="OL22">
        <v>414.66666666666669</v>
      </c>
      <c r="OM22">
        <v>417</v>
      </c>
      <c r="ON22">
        <v>424.66666666666669</v>
      </c>
      <c r="OO22">
        <v>432.33333333333331</v>
      </c>
      <c r="OP22">
        <v>436.66666666666669</v>
      </c>
      <c r="OQ22">
        <v>440</v>
      </c>
      <c r="OR22">
        <v>451.33333333333331</v>
      </c>
      <c r="OS22">
        <v>461.33333333333331</v>
      </c>
      <c r="OT22">
        <v>475.33333333333331</v>
      </c>
      <c r="OU22">
        <v>484</v>
      </c>
      <c r="OV22">
        <v>495</v>
      </c>
      <c r="OW22">
        <v>514.66666666666663</v>
      </c>
      <c r="OX22">
        <v>526.33333333333337</v>
      </c>
      <c r="OY22">
        <v>539.33333333333337</v>
      </c>
      <c r="OZ22">
        <v>561.66666666666663</v>
      </c>
      <c r="PA22">
        <v>571.66666666666663</v>
      </c>
      <c r="PB22">
        <v>590.33333333333337</v>
      </c>
      <c r="PC22">
        <v>605</v>
      </c>
      <c r="PD22">
        <v>620.66666666666663</v>
      </c>
      <c r="PE22">
        <v>640</v>
      </c>
      <c r="PF22">
        <v>653.66666666666663</v>
      </c>
      <c r="PG22">
        <v>660.66666666666663</v>
      </c>
      <c r="PH22">
        <v>666</v>
      </c>
      <c r="PI22">
        <v>673.33333333333337</v>
      </c>
      <c r="PJ22">
        <v>674</v>
      </c>
      <c r="PK22">
        <v>677.33333333333337</v>
      </c>
      <c r="PL22">
        <v>683.33333333333337</v>
      </c>
      <c r="PM22">
        <v>681.66666666666663</v>
      </c>
      <c r="PN22">
        <v>676</v>
      </c>
      <c r="PO22">
        <v>671.66666666666663</v>
      </c>
      <c r="PP22">
        <v>671.66666666666663</v>
      </c>
      <c r="PQ22">
        <v>667.33333333333337</v>
      </c>
      <c r="PR22">
        <v>659.33333333333337</v>
      </c>
      <c r="PS22">
        <v>656.33333333333337</v>
      </c>
      <c r="PT22">
        <v>657.33333333333337</v>
      </c>
      <c r="PU22">
        <v>658</v>
      </c>
      <c r="PV22">
        <v>662.66666666666663</v>
      </c>
      <c r="PW22">
        <v>668</v>
      </c>
      <c r="PX22">
        <v>677</v>
      </c>
      <c r="PY22">
        <v>683.33333333333337</v>
      </c>
      <c r="PZ22">
        <v>690.33333333333337</v>
      </c>
      <c r="QA22">
        <v>700</v>
      </c>
      <c r="QB22">
        <v>709</v>
      </c>
      <c r="QC22">
        <v>724.33333333333337</v>
      </c>
      <c r="QD22">
        <v>729.33333333333337</v>
      </c>
      <c r="QE22">
        <v>739</v>
      </c>
      <c r="QF22">
        <v>748.66666666666663</v>
      </c>
      <c r="QG22">
        <v>760.33333333333337</v>
      </c>
      <c r="QH22">
        <v>768</v>
      </c>
      <c r="QI22">
        <v>770</v>
      </c>
      <c r="QJ22">
        <v>775.66666666666663</v>
      </c>
      <c r="QK22">
        <v>778.66666666666663</v>
      </c>
      <c r="QL22">
        <v>786.33333333333337</v>
      </c>
      <c r="QM22">
        <v>788.66666666666663</v>
      </c>
      <c r="QN22">
        <v>790.66666666666663</v>
      </c>
      <c r="QO22">
        <v>793</v>
      </c>
      <c r="QP22">
        <v>787.66666666666663</v>
      </c>
      <c r="QQ22">
        <v>784</v>
      </c>
      <c r="QR22">
        <v>779</v>
      </c>
      <c r="QS22">
        <v>773</v>
      </c>
      <c r="QT22">
        <v>776.33333333333337</v>
      </c>
      <c r="QU22">
        <v>767</v>
      </c>
      <c r="QV22">
        <v>758.33333333333337</v>
      </c>
      <c r="QW22">
        <v>755.33333333333337</v>
      </c>
      <c r="QX22">
        <v>745</v>
      </c>
      <c r="QY22">
        <v>729.33333333333337</v>
      </c>
      <c r="QZ22">
        <v>720.66666666666663</v>
      </c>
      <c r="RA22">
        <v>706.33333333333337</v>
      </c>
      <c r="RB22">
        <v>696.33333333333337</v>
      </c>
      <c r="RC22">
        <v>678.33333333333337</v>
      </c>
      <c r="RD22">
        <v>662.66666666666663</v>
      </c>
      <c r="RE22">
        <v>639.66666666666663</v>
      </c>
      <c r="RF22">
        <v>625</v>
      </c>
      <c r="RG22">
        <v>614</v>
      </c>
      <c r="RH22">
        <v>590</v>
      </c>
      <c r="RI22">
        <v>569.33333333333337</v>
      </c>
      <c r="RJ22">
        <v>551.33333333333337</v>
      </c>
      <c r="RK22">
        <v>535.33333333333337</v>
      </c>
      <c r="RL22">
        <v>510</v>
      </c>
      <c r="RM22">
        <v>486.33333333333331</v>
      </c>
      <c r="RN22">
        <v>472.33333333333331</v>
      </c>
      <c r="RO22">
        <v>453.66666666666669</v>
      </c>
      <c r="RP22">
        <v>432.66666666666669</v>
      </c>
      <c r="RQ22">
        <v>415.66666666666669</v>
      </c>
      <c r="RR22">
        <v>390.33333333333331</v>
      </c>
      <c r="RS22">
        <v>373.66666666666669</v>
      </c>
      <c r="RT22">
        <v>353.33333333333331</v>
      </c>
      <c r="RU22">
        <v>332</v>
      </c>
      <c r="RV22">
        <v>320.66666666666669</v>
      </c>
      <c r="RW22">
        <v>310.66666666666669</v>
      </c>
      <c r="RX22">
        <v>301</v>
      </c>
      <c r="RY22">
        <v>283.33333333333331</v>
      </c>
      <c r="RZ22">
        <v>275.33333333333331</v>
      </c>
      <c r="SA22">
        <v>258.66666666666669</v>
      </c>
      <c r="SB22">
        <v>252.66666666666666</v>
      </c>
      <c r="SC22">
        <v>233</v>
      </c>
      <c r="SD22">
        <v>225.66666666666666</v>
      </c>
      <c r="SE22">
        <v>221</v>
      </c>
      <c r="SF22">
        <v>218.66666666666666</v>
      </c>
      <c r="SG22">
        <v>213.33333333333334</v>
      </c>
      <c r="SH22">
        <v>209.33333333333334</v>
      </c>
      <c r="SI22">
        <v>200.33333333333334</v>
      </c>
      <c r="SJ22">
        <v>192.66666666666666</v>
      </c>
      <c r="SK22">
        <v>191.33333333333334</v>
      </c>
      <c r="SL22">
        <v>184</v>
      </c>
      <c r="SM22">
        <v>179.66666666666666</v>
      </c>
      <c r="SN22">
        <v>175.66666666666666</v>
      </c>
      <c r="SO22">
        <v>171.66666666666666</v>
      </c>
      <c r="SP22">
        <v>168</v>
      </c>
      <c r="SQ22">
        <v>162.66666666666666</v>
      </c>
      <c r="SR22">
        <v>158.33333333333334</v>
      </c>
      <c r="SS22">
        <v>160</v>
      </c>
      <c r="ST22">
        <v>156</v>
      </c>
      <c r="SU22">
        <v>151.66666666666666</v>
      </c>
      <c r="SV22">
        <v>151.33333333333334</v>
      </c>
      <c r="SW22">
        <v>145.33333333333334</v>
      </c>
      <c r="SX22">
        <v>138.66666666666666</v>
      </c>
      <c r="SY22">
        <v>135</v>
      </c>
      <c r="SZ22">
        <v>137.33333333333334</v>
      </c>
      <c r="TA22">
        <v>136.33333333333334</v>
      </c>
      <c r="TB22">
        <v>126.66666666666667</v>
      </c>
      <c r="TC22">
        <v>126.33333333333333</v>
      </c>
      <c r="TD22">
        <v>122</v>
      </c>
      <c r="TE22">
        <v>119.66666666666667</v>
      </c>
      <c r="TF22">
        <v>121</v>
      </c>
      <c r="TG22">
        <v>122.66666666666667</v>
      </c>
      <c r="TH22">
        <v>113</v>
      </c>
      <c r="TI22">
        <v>115</v>
      </c>
      <c r="TJ22">
        <v>107.33333333333333</v>
      </c>
      <c r="TK22">
        <v>108</v>
      </c>
      <c r="TL22">
        <v>109</v>
      </c>
      <c r="TM22">
        <v>106</v>
      </c>
      <c r="TN22">
        <v>100.66666666666667</v>
      </c>
      <c r="TO22">
        <v>101.66666666666667</v>
      </c>
      <c r="TP22">
        <v>102.66666666666667</v>
      </c>
      <c r="TQ22">
        <v>98</v>
      </c>
      <c r="TR22">
        <v>93.333333333333329</v>
      </c>
      <c r="TS22">
        <v>94.333333333333329</v>
      </c>
      <c r="TT22">
        <v>93.666666666666671</v>
      </c>
      <c r="TU22">
        <v>90.666666666666671</v>
      </c>
      <c r="TV22">
        <v>89.666666666666671</v>
      </c>
      <c r="TW22">
        <v>86.666666666666671</v>
      </c>
      <c r="TX22">
        <v>78.666666666666671</v>
      </c>
      <c r="TY22">
        <v>73.666666666666671</v>
      </c>
      <c r="TZ22">
        <v>71</v>
      </c>
      <c r="UA22">
        <v>68</v>
      </c>
      <c r="UB22">
        <v>59.333333333333336</v>
      </c>
      <c r="UC22">
        <v>53.666666666666664</v>
      </c>
      <c r="UD22">
        <v>41.333333333333336</v>
      </c>
      <c r="UE22">
        <v>29</v>
      </c>
      <c r="UF22">
        <v>26</v>
      </c>
      <c r="UG22">
        <v>10</v>
      </c>
      <c r="UH22">
        <v>-0.66666666666666663</v>
      </c>
      <c r="UI22">
        <v>-7</v>
      </c>
      <c r="UJ22">
        <v>-27</v>
      </c>
      <c r="UK22">
        <v>-30.666666666666668</v>
      </c>
      <c r="UL22">
        <v>-39.333333333333336</v>
      </c>
      <c r="UM22">
        <v>-50</v>
      </c>
      <c r="UN22">
        <v>-66.666666666666671</v>
      </c>
      <c r="UO22">
        <v>-79</v>
      </c>
      <c r="UP22">
        <v>-95.333333333333329</v>
      </c>
      <c r="UQ22">
        <v>-106</v>
      </c>
      <c r="UR22">
        <v>-121.33333333333333</v>
      </c>
      <c r="US22">
        <v>-131.66666666666666</v>
      </c>
      <c r="UT22">
        <v>-137</v>
      </c>
      <c r="UU22">
        <v>-152.33333333333334</v>
      </c>
      <c r="UV22">
        <v>-160.66666666666666</v>
      </c>
      <c r="UW22">
        <v>-166</v>
      </c>
      <c r="UX22">
        <v>-178.66666666666666</v>
      </c>
      <c r="UY22">
        <v>-194.66666666666666</v>
      </c>
      <c r="UZ22">
        <v>-200.33333333333334</v>
      </c>
      <c r="VA22">
        <v>-198.66666666666666</v>
      </c>
      <c r="VB22">
        <v>-205.33333333333334</v>
      </c>
      <c r="VC22">
        <v>-207</v>
      </c>
      <c r="VD22">
        <v>-215.66666666666666</v>
      </c>
      <c r="VE22">
        <v>-220.66666666666666</v>
      </c>
      <c r="VF22">
        <v>-228</v>
      </c>
      <c r="VG22">
        <v>-235.66666666666666</v>
      </c>
      <c r="VH22">
        <v>-238.66666666666666</v>
      </c>
      <c r="VI22">
        <v>-239.33333333333334</v>
      </c>
      <c r="VJ22">
        <v>-239.33333333333334</v>
      </c>
      <c r="VK22">
        <v>-239.66666666666666</v>
      </c>
      <c r="VL22">
        <v>-244.66666666666666</v>
      </c>
      <c r="VM22">
        <v>-242.33333333333334</v>
      </c>
      <c r="VN22">
        <v>-246</v>
      </c>
      <c r="VO22">
        <v>-238.33333333333334</v>
      </c>
      <c r="VP22">
        <v>-238.66666666666666</v>
      </c>
      <c r="VQ22">
        <v>-235</v>
      </c>
      <c r="VR22">
        <v>-232.33333333333334</v>
      </c>
      <c r="VS22">
        <v>-225.33333333333334</v>
      </c>
      <c r="VT22">
        <v>-217</v>
      </c>
      <c r="VU22">
        <v>-205.33333333333334</v>
      </c>
      <c r="VV22">
        <v>-192</v>
      </c>
      <c r="VW22">
        <v>-182.66666666666666</v>
      </c>
      <c r="VX22">
        <v>-171.66666666666666</v>
      </c>
      <c r="VY22">
        <v>-164.66666666666666</v>
      </c>
      <c r="VZ22">
        <v>-153</v>
      </c>
      <c r="WA22">
        <v>-142.66666666666666</v>
      </c>
      <c r="WB22">
        <v>-134.66666666666666</v>
      </c>
      <c r="WC22">
        <v>-118</v>
      </c>
      <c r="WD22">
        <v>-101</v>
      </c>
      <c r="WE22">
        <v>-79</v>
      </c>
      <c r="WF22">
        <v>-57.333333333333336</v>
      </c>
      <c r="WG22">
        <v>-43</v>
      </c>
      <c r="WH22">
        <v>-30</v>
      </c>
      <c r="WI22">
        <v>-13</v>
      </c>
      <c r="WJ22">
        <v>8</v>
      </c>
      <c r="WK22">
        <v>32.666666666666664</v>
      </c>
      <c r="WL22">
        <v>58.666666666666664</v>
      </c>
      <c r="WM22">
        <v>86</v>
      </c>
      <c r="WN22">
        <v>123.66666666666667</v>
      </c>
      <c r="WO22">
        <v>163.33333333333334</v>
      </c>
      <c r="WP22">
        <v>208.66666666666666</v>
      </c>
      <c r="WQ22">
        <v>260.33333333333331</v>
      </c>
      <c r="WR22">
        <v>312.33333333333331</v>
      </c>
      <c r="WS22">
        <v>374</v>
      </c>
      <c r="WT22">
        <v>438</v>
      </c>
      <c r="WU22">
        <v>518.66666666666663</v>
      </c>
      <c r="WV22">
        <v>595.66666666666663</v>
      </c>
      <c r="WW22">
        <v>674.33333333333337</v>
      </c>
      <c r="WX22">
        <v>775.33333333333337</v>
      </c>
      <c r="WY22">
        <v>865</v>
      </c>
      <c r="WZ22">
        <v>947</v>
      </c>
      <c r="XA22">
        <v>1026.6666666666667</v>
      </c>
      <c r="XB22">
        <v>1112.6666666666667</v>
      </c>
      <c r="XC22">
        <v>1176.3333333333333</v>
      </c>
      <c r="XD22">
        <v>1237.6666666666667</v>
      </c>
      <c r="XE22">
        <v>1287.6666666666667</v>
      </c>
      <c r="XF22">
        <v>1316</v>
      </c>
      <c r="XG22">
        <v>1329.6666666666667</v>
      </c>
      <c r="XH22">
        <v>1337</v>
      </c>
      <c r="XI22">
        <v>1340.6666666666667</v>
      </c>
      <c r="XJ22">
        <v>1325.6666666666667</v>
      </c>
      <c r="XK22">
        <v>1290.3333333333333</v>
      </c>
      <c r="XL22">
        <v>1252</v>
      </c>
      <c r="XM22">
        <v>1209</v>
      </c>
      <c r="XN22">
        <v>1147.6666666666667</v>
      </c>
      <c r="XO22">
        <v>1087.6666666666667</v>
      </c>
      <c r="XP22">
        <v>1022.3333333333334</v>
      </c>
      <c r="XQ22">
        <v>955</v>
      </c>
      <c r="XR22">
        <v>880.66666666666663</v>
      </c>
      <c r="XS22">
        <v>807.33333333333337</v>
      </c>
      <c r="XT22">
        <v>739</v>
      </c>
      <c r="XU22">
        <v>672</v>
      </c>
      <c r="XV22">
        <v>600.66666666666663</v>
      </c>
      <c r="XW22">
        <v>540.66666666666663</v>
      </c>
      <c r="XX22">
        <v>476</v>
      </c>
      <c r="XY22">
        <v>423.33333333333331</v>
      </c>
      <c r="XZ22">
        <v>370</v>
      </c>
      <c r="YA22">
        <v>331.33333333333331</v>
      </c>
      <c r="YB22">
        <v>294.66666666666669</v>
      </c>
      <c r="YC22">
        <v>273</v>
      </c>
      <c r="YD22">
        <v>250.66666666666666</v>
      </c>
      <c r="YE22">
        <v>235.66666666666666</v>
      </c>
      <c r="YF22">
        <v>234.33333333333334</v>
      </c>
      <c r="YG22">
        <v>233.33333333333334</v>
      </c>
      <c r="YH22">
        <v>243</v>
      </c>
      <c r="YI22">
        <v>272.33333333333331</v>
      </c>
      <c r="YJ22">
        <v>311.66666666666669</v>
      </c>
      <c r="YK22">
        <v>361.33333333333331</v>
      </c>
      <c r="YL22">
        <v>420</v>
      </c>
      <c r="YM22">
        <v>494</v>
      </c>
      <c r="YN22">
        <v>592.33333333333337</v>
      </c>
      <c r="YO22">
        <v>702.33333333333337</v>
      </c>
      <c r="YP22">
        <v>826</v>
      </c>
      <c r="YQ22">
        <v>967.66666666666663</v>
      </c>
      <c r="YR22">
        <v>1123</v>
      </c>
      <c r="YS22">
        <v>1288.6666666666667</v>
      </c>
      <c r="YT22">
        <v>1468.3333333333333</v>
      </c>
      <c r="YU22">
        <v>1655</v>
      </c>
      <c r="YV22">
        <v>1874.3333333333333</v>
      </c>
      <c r="YW22">
        <v>2067.6666666666665</v>
      </c>
      <c r="YX22">
        <v>2233.3333333333335</v>
      </c>
      <c r="YY22">
        <v>2384.6666666666665</v>
      </c>
      <c r="YZ22">
        <v>2522.3333333333335</v>
      </c>
      <c r="ZA22">
        <v>2646.3333333333335</v>
      </c>
      <c r="ZB22">
        <v>2761.6666666666665</v>
      </c>
      <c r="ZC22">
        <v>2878</v>
      </c>
      <c r="ZD22">
        <v>2992.3333333333335</v>
      </c>
      <c r="ZE22">
        <v>3111</v>
      </c>
      <c r="ZF22">
        <v>3252.6666666666665</v>
      </c>
      <c r="ZG22">
        <v>3420.3333333333335</v>
      </c>
      <c r="ZH22">
        <v>3672</v>
      </c>
      <c r="ZI22">
        <v>3916.6666666666665</v>
      </c>
      <c r="ZJ22">
        <v>4165.333333333333</v>
      </c>
      <c r="ZK22">
        <v>4409.333333333333</v>
      </c>
      <c r="ZL22">
        <v>4634</v>
      </c>
      <c r="ZM22">
        <v>4826.333333333333</v>
      </c>
      <c r="ZN22">
        <v>4977.666666666667</v>
      </c>
      <c r="ZO22">
        <v>5066.333333333333</v>
      </c>
      <c r="ZP22">
        <v>5101</v>
      </c>
      <c r="ZQ22">
        <v>5069</v>
      </c>
      <c r="ZR22">
        <v>4999.666666666667</v>
      </c>
      <c r="ZS22">
        <v>4836</v>
      </c>
      <c r="ZT22">
        <v>4614</v>
      </c>
      <c r="ZU22">
        <v>4349</v>
      </c>
      <c r="ZV22">
        <v>4067.3333333333335</v>
      </c>
      <c r="ZW22">
        <v>3802</v>
      </c>
      <c r="ZX22">
        <v>3630.3333333333335</v>
      </c>
      <c r="ZY22">
        <v>3684.3333333333335</v>
      </c>
      <c r="ZZ22">
        <v>4135</v>
      </c>
      <c r="AAA22">
        <v>5178.333333333333</v>
      </c>
      <c r="AAB22">
        <v>6919.333333333333</v>
      </c>
      <c r="AAC22">
        <v>9265</v>
      </c>
      <c r="AAD22">
        <v>11909</v>
      </c>
      <c r="AAE22">
        <v>14453.666666666666</v>
      </c>
      <c r="AAF22">
        <v>16476.666666666668</v>
      </c>
      <c r="AAG22">
        <v>17748.666666666668</v>
      </c>
      <c r="AAH22">
        <v>18225</v>
      </c>
      <c r="AAI22">
        <v>18029</v>
      </c>
      <c r="AAJ22">
        <v>17432</v>
      </c>
      <c r="AAK22">
        <v>16630.333333333332</v>
      </c>
      <c r="AAL22">
        <v>15625.333333333334</v>
      </c>
      <c r="AAM22">
        <v>14732.333333333334</v>
      </c>
      <c r="AAN22">
        <v>13839</v>
      </c>
      <c r="AAO22">
        <v>12910</v>
      </c>
      <c r="AAP22">
        <v>11938.666666666666</v>
      </c>
      <c r="AAQ22">
        <v>10955.333333333334</v>
      </c>
      <c r="AAR22">
        <v>9755</v>
      </c>
      <c r="AAS22">
        <v>8735.6666666666661</v>
      </c>
      <c r="AAT22">
        <v>7824.333333333333</v>
      </c>
      <c r="AAU22">
        <v>6996.666666666667</v>
      </c>
      <c r="AAV22">
        <v>6248.666666666667</v>
      </c>
      <c r="AAW22">
        <v>5594.333333333333</v>
      </c>
      <c r="AAX22">
        <v>5020</v>
      </c>
      <c r="AAY22">
        <v>4526.666666666667</v>
      </c>
      <c r="AAZ22">
        <v>4125.333333333333</v>
      </c>
      <c r="ABA22">
        <v>3816</v>
      </c>
      <c r="ABB22">
        <v>3616.6666666666665</v>
      </c>
      <c r="ABC22">
        <v>3570</v>
      </c>
      <c r="ABD22">
        <v>3681</v>
      </c>
      <c r="ABE22">
        <v>3961.6666666666665</v>
      </c>
      <c r="ABF22">
        <v>4400.666666666667</v>
      </c>
      <c r="ABG22">
        <v>4957.666666666667</v>
      </c>
      <c r="ABH22">
        <v>5557.333333333333</v>
      </c>
      <c r="ABI22">
        <v>6122</v>
      </c>
      <c r="ABJ22">
        <v>6581</v>
      </c>
      <c r="ABK22">
        <v>6811</v>
      </c>
      <c r="ABL22">
        <v>6845.666666666667</v>
      </c>
      <c r="ABM22">
        <v>6723.666666666667</v>
      </c>
      <c r="ABN22">
        <v>6503.333333333333</v>
      </c>
      <c r="ABO22">
        <v>6154</v>
      </c>
      <c r="ABP22">
        <v>5754.333333333333</v>
      </c>
      <c r="ABQ22">
        <v>5345</v>
      </c>
      <c r="ABR22">
        <v>4951.333333333333</v>
      </c>
      <c r="ABS22">
        <v>4586.333333333333</v>
      </c>
      <c r="ABT22">
        <v>4264</v>
      </c>
      <c r="ABU22">
        <v>3978.3333333333335</v>
      </c>
      <c r="ABV22">
        <v>3719.3333333333335</v>
      </c>
      <c r="ABW22">
        <v>3497.6666666666665</v>
      </c>
      <c r="ABX22">
        <v>3295.6666666666665</v>
      </c>
      <c r="ABY22">
        <v>3135.6666666666665</v>
      </c>
      <c r="ABZ22">
        <v>3002.3333333333335</v>
      </c>
      <c r="ACA22">
        <v>2912.6666666666665</v>
      </c>
      <c r="ACB22">
        <v>2864</v>
      </c>
      <c r="ACC22">
        <v>2866</v>
      </c>
      <c r="ACD22">
        <v>2924</v>
      </c>
      <c r="ACE22">
        <v>3022</v>
      </c>
      <c r="ACF22">
        <v>3156.3333333333335</v>
      </c>
      <c r="ACG22">
        <v>3315</v>
      </c>
      <c r="ACH22">
        <v>3479</v>
      </c>
      <c r="ACI22">
        <v>3626.6666666666665</v>
      </c>
      <c r="ACJ22">
        <v>3744.6666666666665</v>
      </c>
      <c r="ACK22">
        <v>3833.3333333333335</v>
      </c>
      <c r="ACL22">
        <v>3877.3333333333335</v>
      </c>
      <c r="ACM22">
        <v>3926.6666666666665</v>
      </c>
      <c r="ACN22">
        <v>3964.3333333333335</v>
      </c>
      <c r="ACO22">
        <v>4008.3333333333335</v>
      </c>
      <c r="ACP22">
        <v>4054.3333333333335</v>
      </c>
      <c r="ACQ22">
        <v>4107.333333333333</v>
      </c>
      <c r="ACR22">
        <v>4196.666666666667</v>
      </c>
      <c r="ACS22">
        <v>4331.666666666667</v>
      </c>
      <c r="ACT22">
        <v>4635</v>
      </c>
      <c r="ACU22">
        <v>5014</v>
      </c>
      <c r="ACV22">
        <v>5534.333333333333</v>
      </c>
      <c r="ACW22">
        <v>6247.666666666667</v>
      </c>
      <c r="ACX22">
        <v>7219.666666666667</v>
      </c>
      <c r="ACY22">
        <v>8554</v>
      </c>
      <c r="ACZ22">
        <v>10438</v>
      </c>
      <c r="ADA22">
        <v>13209</v>
      </c>
      <c r="ADB22">
        <v>17656.666666666668</v>
      </c>
      <c r="ADC22">
        <v>25186</v>
      </c>
      <c r="ADD22">
        <v>37891.333333333336</v>
      </c>
      <c r="ADE22">
        <v>58526.666666666664</v>
      </c>
      <c r="ADF22">
        <v>89532.666666666672</v>
      </c>
      <c r="ADG22">
        <v>131526</v>
      </c>
      <c r="ADH22">
        <v>191572.66666666666</v>
      </c>
      <c r="ADI22">
        <v>254033.66666666666</v>
      </c>
      <c r="ADJ22">
        <v>313624.33333333331</v>
      </c>
      <c r="ADK22">
        <v>363621.66666666669</v>
      </c>
      <c r="ADL22">
        <v>398188</v>
      </c>
      <c r="ADM22">
        <v>414465</v>
      </c>
      <c r="ADN22">
        <v>412119.33333333331</v>
      </c>
      <c r="ADO22">
        <v>393514.66666666669</v>
      </c>
      <c r="ADP22">
        <v>362943.33333333331</v>
      </c>
      <c r="ADQ22">
        <v>325100</v>
      </c>
      <c r="ADR22">
        <v>284088.66666666669</v>
      </c>
      <c r="ADS22">
        <v>243493</v>
      </c>
      <c r="ADT22">
        <v>206022.33333333334</v>
      </c>
      <c r="ADU22">
        <v>173129.66666666666</v>
      </c>
      <c r="ADV22">
        <v>145376</v>
      </c>
      <c r="ADW22">
        <v>122661</v>
      </c>
      <c r="ADX22">
        <v>102593</v>
      </c>
      <c r="ADY22">
        <v>87313.333333333328</v>
      </c>
      <c r="ADZ22">
        <v>75065</v>
      </c>
      <c r="AEA22">
        <v>64931.333333333336</v>
      </c>
      <c r="AEB22">
        <v>56356.333333333336</v>
      </c>
      <c r="AEC22">
        <v>49029</v>
      </c>
      <c r="AED22">
        <v>42827.333333333336</v>
      </c>
      <c r="AEE22">
        <v>37575</v>
      </c>
      <c r="AEF22">
        <v>32610</v>
      </c>
      <c r="AEG22">
        <v>28881</v>
      </c>
      <c r="AEH22">
        <v>25949</v>
      </c>
      <c r="AEI22">
        <v>23592.333333333332</v>
      </c>
      <c r="AEJ22">
        <v>21686.333333333332</v>
      </c>
      <c r="AEK22">
        <v>20132</v>
      </c>
      <c r="AEL22">
        <v>18850</v>
      </c>
      <c r="AEM22">
        <v>17792.666666666668</v>
      </c>
      <c r="AEN22">
        <v>16918</v>
      </c>
      <c r="AEO22">
        <v>16191.333333333334</v>
      </c>
      <c r="AEP22">
        <v>15600</v>
      </c>
      <c r="AEQ22">
        <v>15128.666666666666</v>
      </c>
      <c r="AER22">
        <v>14738.333333333334</v>
      </c>
      <c r="AES22">
        <v>14427.666666666666</v>
      </c>
      <c r="AET22">
        <v>14187</v>
      </c>
      <c r="AEU22">
        <v>13989</v>
      </c>
      <c r="AEV22">
        <v>13830.333333333334</v>
      </c>
      <c r="AEW22">
        <v>13701.333333333334</v>
      </c>
      <c r="AEX22">
        <v>13608</v>
      </c>
      <c r="AEY22">
        <v>13557.666666666666</v>
      </c>
      <c r="AEZ22">
        <v>13514.666666666666</v>
      </c>
      <c r="AFA22">
        <v>13442.333333333334</v>
      </c>
      <c r="AFB22">
        <v>13260.333333333334</v>
      </c>
      <c r="AFC22">
        <v>13050</v>
      </c>
      <c r="AFD22">
        <v>12812</v>
      </c>
      <c r="AFE22">
        <v>12542.666666666666</v>
      </c>
      <c r="AFF22">
        <v>12268.666666666666</v>
      </c>
      <c r="AFG22">
        <v>12010.333333333334</v>
      </c>
      <c r="AFH22">
        <v>11821.666666666666</v>
      </c>
      <c r="AFI22">
        <v>11745.666666666666</v>
      </c>
      <c r="AFJ22">
        <v>11802.333333333334</v>
      </c>
      <c r="AFK22">
        <v>11969.333333333334</v>
      </c>
      <c r="AFL22">
        <v>12159.666666666666</v>
      </c>
      <c r="AFM22">
        <v>12294</v>
      </c>
      <c r="AFN22">
        <v>12332</v>
      </c>
      <c r="AFO22">
        <v>12290.666666666666</v>
      </c>
      <c r="AFP22">
        <v>12218.333333333334</v>
      </c>
      <c r="AFQ22">
        <v>12142.333333333334</v>
      </c>
      <c r="AFR22">
        <v>12064.333333333334</v>
      </c>
      <c r="AFS22">
        <v>11947</v>
      </c>
      <c r="AFT22">
        <v>11772</v>
      </c>
      <c r="AFU22">
        <v>11523</v>
      </c>
      <c r="AFV22">
        <v>11230</v>
      </c>
      <c r="AFW22">
        <v>10907.333333333334</v>
      </c>
      <c r="AFX22">
        <v>10579</v>
      </c>
      <c r="AFY22">
        <v>10258</v>
      </c>
      <c r="AFZ22">
        <v>9936</v>
      </c>
      <c r="AGA22">
        <v>9613.6666666666661</v>
      </c>
      <c r="AGB22">
        <v>9205</v>
      </c>
      <c r="AGC22">
        <v>8852.3333333333339</v>
      </c>
      <c r="AGD22">
        <v>8532</v>
      </c>
      <c r="AGE22">
        <v>8249.3333333333339</v>
      </c>
      <c r="AGF22">
        <v>7980</v>
      </c>
      <c r="AGG22">
        <v>7809.666666666667</v>
      </c>
      <c r="AGH22">
        <v>7707.333333333333</v>
      </c>
      <c r="AGI22">
        <v>7653.333333333333</v>
      </c>
      <c r="AGJ22">
        <v>7599</v>
      </c>
      <c r="AGK22">
        <v>7516.666666666667</v>
      </c>
      <c r="AGL22">
        <v>7409.333333333333</v>
      </c>
      <c r="AGM22">
        <v>7280.666666666667</v>
      </c>
      <c r="AGN22">
        <v>7141.666666666667</v>
      </c>
      <c r="AGO22">
        <v>6999.666666666667</v>
      </c>
      <c r="AGP22">
        <v>6867.333333333333</v>
      </c>
      <c r="AGQ22">
        <v>6733.333333333333</v>
      </c>
      <c r="AGR22">
        <v>6592.666666666667</v>
      </c>
      <c r="AGS22">
        <v>6440.333333333333</v>
      </c>
      <c r="AGT22">
        <v>6292</v>
      </c>
      <c r="AGU22">
        <v>6157.666666666667</v>
      </c>
      <c r="AGV22">
        <v>6016.666666666667</v>
      </c>
      <c r="AGW22">
        <v>5980.666666666667</v>
      </c>
      <c r="AGX22">
        <v>6175</v>
      </c>
      <c r="AGY22">
        <v>7012</v>
      </c>
      <c r="AGZ22">
        <v>9183.6666666666661</v>
      </c>
      <c r="AHA22">
        <v>13393.666666666666</v>
      </c>
      <c r="AHB22">
        <v>19570.666666666668</v>
      </c>
      <c r="AHC22">
        <v>26532.333333333332</v>
      </c>
      <c r="AHD22">
        <v>32629.333333333332</v>
      </c>
      <c r="AHE22">
        <v>36636.333333333336</v>
      </c>
      <c r="AHF22">
        <v>38139</v>
      </c>
      <c r="AHG22">
        <v>37437.666666666664</v>
      </c>
      <c r="AHH22">
        <v>35238.666666666664</v>
      </c>
      <c r="AHI22">
        <v>32228.333333333332</v>
      </c>
      <c r="AHJ22">
        <v>28128</v>
      </c>
      <c r="AHK22">
        <v>24606</v>
      </c>
      <c r="AHL22">
        <v>21391</v>
      </c>
      <c r="AHM22">
        <v>18422.666666666668</v>
      </c>
      <c r="AHN22">
        <v>15799.666666666666</v>
      </c>
      <c r="AHO22">
        <v>13594.333333333334</v>
      </c>
      <c r="AHP22">
        <v>11781.333333333334</v>
      </c>
      <c r="AHQ22">
        <v>10330.666666666666</v>
      </c>
      <c r="AHR22">
        <v>9203.3333333333339</v>
      </c>
      <c r="AHS22">
        <v>8320.3333333333339</v>
      </c>
      <c r="AHT22">
        <v>7651.333333333333</v>
      </c>
      <c r="AHU22">
        <v>7148.666666666667</v>
      </c>
      <c r="AHV22">
        <v>6732.666666666667</v>
      </c>
      <c r="AHW22">
        <v>6452.666666666667</v>
      </c>
      <c r="AHX22">
        <v>6270</v>
      </c>
      <c r="AHY22">
        <v>6169.666666666667</v>
      </c>
      <c r="AHZ22">
        <v>6121.333333333333</v>
      </c>
      <c r="AIA22">
        <v>6105.666666666667</v>
      </c>
      <c r="AIB22">
        <v>6108.666666666667</v>
      </c>
      <c r="AIC22">
        <v>6121.333333333333</v>
      </c>
      <c r="AID22">
        <v>6135.666666666667</v>
      </c>
      <c r="AIE22">
        <v>6143.333333333333</v>
      </c>
      <c r="AIF22">
        <v>6122.333333333333</v>
      </c>
      <c r="AIG22">
        <v>6057</v>
      </c>
      <c r="AIH22">
        <v>5964.333333333333</v>
      </c>
      <c r="AII22">
        <v>5854</v>
      </c>
      <c r="AIJ22">
        <v>5746</v>
      </c>
      <c r="AIK22">
        <v>5636</v>
      </c>
      <c r="AIL22">
        <v>5510.666666666667</v>
      </c>
      <c r="AIM22">
        <v>5379.666666666667</v>
      </c>
      <c r="AIN22">
        <v>5227.333333333333</v>
      </c>
      <c r="AIO22">
        <v>5108.333333333333</v>
      </c>
      <c r="AIP22">
        <v>5009.333333333333</v>
      </c>
      <c r="AIQ22">
        <v>4909</v>
      </c>
      <c r="AIR22">
        <v>4773.333333333333</v>
      </c>
      <c r="AIS22">
        <v>4652.666666666667</v>
      </c>
      <c r="AIT22">
        <v>4523</v>
      </c>
      <c r="AIU22">
        <v>4373.666666666667</v>
      </c>
      <c r="AIV22">
        <v>4228.333333333333</v>
      </c>
      <c r="AIW22">
        <v>4085.6666666666665</v>
      </c>
      <c r="AIX22">
        <v>3973.3333333333335</v>
      </c>
      <c r="AIY22">
        <v>3905.6666666666665</v>
      </c>
      <c r="AIZ22">
        <v>3873.6666666666665</v>
      </c>
      <c r="AJA22">
        <v>3881.6666666666665</v>
      </c>
      <c r="AJB22">
        <v>3975.6666666666665</v>
      </c>
      <c r="AJC22">
        <v>4204.333333333333</v>
      </c>
      <c r="AJD22">
        <v>4606.666666666667</v>
      </c>
      <c r="AJE22">
        <v>5155</v>
      </c>
      <c r="AJF22">
        <v>5732</v>
      </c>
      <c r="AJG22">
        <v>6209.333333333333</v>
      </c>
      <c r="AJH22">
        <v>6485.333333333333</v>
      </c>
      <c r="AJI22">
        <v>6542.666666666667</v>
      </c>
      <c r="AJJ22">
        <v>6410.666666666667</v>
      </c>
      <c r="AJK22">
        <v>6152</v>
      </c>
      <c r="AJL22">
        <v>5837.666666666667</v>
      </c>
      <c r="AJM22">
        <v>5501.666666666667</v>
      </c>
      <c r="AJN22">
        <v>5168</v>
      </c>
      <c r="AJO22">
        <v>4831.666666666667</v>
      </c>
      <c r="AJP22">
        <v>4417.333333333333</v>
      </c>
      <c r="AJQ22">
        <v>4059</v>
      </c>
      <c r="AJR22">
        <v>3666.3333333333335</v>
      </c>
      <c r="AJS22">
        <v>3352.6666666666665</v>
      </c>
      <c r="AJT22">
        <v>3091.3333333333335</v>
      </c>
      <c r="AJU22">
        <v>2858</v>
      </c>
      <c r="AJV22">
        <v>2648</v>
      </c>
      <c r="AJW22">
        <v>2462</v>
      </c>
      <c r="AJX22">
        <v>2299</v>
      </c>
      <c r="AJY22">
        <v>2167.6666666666665</v>
      </c>
      <c r="AJZ22">
        <v>2075.3333333333335</v>
      </c>
      <c r="AKA22">
        <v>2030</v>
      </c>
      <c r="AKB22">
        <v>2024.3333333333333</v>
      </c>
      <c r="AKC22">
        <v>2071</v>
      </c>
      <c r="AKD22">
        <v>2134.6666666666665</v>
      </c>
      <c r="AKE22">
        <v>2210.3333333333335</v>
      </c>
      <c r="AKF22">
        <v>2274.3333333333335</v>
      </c>
      <c r="AKG22">
        <v>2319</v>
      </c>
      <c r="AKH22">
        <v>2347.6666666666665</v>
      </c>
      <c r="AKI22">
        <v>2362</v>
      </c>
      <c r="AKJ22">
        <v>2358.3333333333335</v>
      </c>
      <c r="AKK22">
        <v>2327.3333333333335</v>
      </c>
      <c r="AKL22">
        <v>2273.6666666666665</v>
      </c>
      <c r="AKM22">
        <v>2195.3333333333335</v>
      </c>
      <c r="AKN22">
        <v>2107.6666666666665</v>
      </c>
      <c r="AKO22">
        <v>2046.6666666666667</v>
      </c>
      <c r="AKP22">
        <v>2053</v>
      </c>
      <c r="AKQ22">
        <v>2137.6666666666665</v>
      </c>
      <c r="AKR22">
        <v>2282</v>
      </c>
      <c r="AKS22">
        <v>2447.3333333333335</v>
      </c>
      <c r="AKT22">
        <v>2591.6666666666665</v>
      </c>
      <c r="AKU22">
        <v>2695.3333333333335</v>
      </c>
      <c r="AKV22">
        <v>2783.6666666666665</v>
      </c>
      <c r="AKW22">
        <v>2900.6666666666665</v>
      </c>
      <c r="AKX22">
        <v>3090.3333333333335</v>
      </c>
      <c r="AKY22">
        <v>3359.6666666666665</v>
      </c>
      <c r="AKZ22">
        <v>3680.6666666666665</v>
      </c>
      <c r="ALA22">
        <v>4017.3333333333335</v>
      </c>
      <c r="ALB22">
        <v>4329.333333333333</v>
      </c>
      <c r="ALC22">
        <v>4617.333333333333</v>
      </c>
      <c r="ALD22">
        <v>4884.333333333333</v>
      </c>
      <c r="ALE22">
        <v>5220.666666666667</v>
      </c>
      <c r="ALF22">
        <v>5837.666666666667</v>
      </c>
      <c r="ALG22">
        <v>7137</v>
      </c>
      <c r="ALH22">
        <v>9856.3333333333339</v>
      </c>
      <c r="ALI22">
        <v>15139</v>
      </c>
      <c r="ALJ22">
        <v>28716.333333333332</v>
      </c>
      <c r="ALK22">
        <v>48894</v>
      </c>
      <c r="ALL22">
        <v>78811</v>
      </c>
      <c r="ALM22">
        <v>118995</v>
      </c>
      <c r="ALN22">
        <v>166050.66666666666</v>
      </c>
      <c r="ALO22">
        <v>211593</v>
      </c>
      <c r="ALP22">
        <v>246855</v>
      </c>
      <c r="ALQ22">
        <v>265656.66666666669</v>
      </c>
      <c r="ALR22">
        <v>267495.33333333331</v>
      </c>
      <c r="ALS22">
        <v>255325</v>
      </c>
      <c r="ALT22">
        <v>234097.33333333334</v>
      </c>
      <c r="ALU22">
        <v>207726</v>
      </c>
      <c r="ALV22">
        <v>179379</v>
      </c>
      <c r="ALW22">
        <v>150890.66666666666</v>
      </c>
      <c r="ALX22">
        <v>124146.66666666667</v>
      </c>
      <c r="ALY22">
        <v>100460.33333333333</v>
      </c>
      <c r="ALZ22">
        <v>80706</v>
      </c>
      <c r="AMA22">
        <v>64965.666666666664</v>
      </c>
      <c r="AMB22">
        <v>51907.666666666664</v>
      </c>
      <c r="AMC22">
        <v>42333</v>
      </c>
      <c r="AMD22">
        <v>35040.333333333336</v>
      </c>
      <c r="AME22">
        <v>29380.666666666668</v>
      </c>
      <c r="AMF22">
        <v>23729.333333333332</v>
      </c>
      <c r="AMG22">
        <v>20031.666666666668</v>
      </c>
      <c r="AMH22">
        <v>17375.666666666668</v>
      </c>
      <c r="AMI22">
        <v>15307</v>
      </c>
      <c r="AMJ22">
        <v>13628</v>
      </c>
      <c r="AMK22">
        <v>12234.333333333334</v>
      </c>
      <c r="AML22">
        <v>11068.333333333334</v>
      </c>
      <c r="AMM22">
        <v>10074.666666666666</v>
      </c>
      <c r="AMN22">
        <v>9225.6666666666661</v>
      </c>
      <c r="AMO22">
        <v>8513.3333333333339</v>
      </c>
      <c r="AMP22">
        <v>7896.666666666667</v>
      </c>
      <c r="AMQ22">
        <v>7377</v>
      </c>
      <c r="AMR22">
        <v>6930.666666666667</v>
      </c>
      <c r="AMS22">
        <v>6576.666666666667</v>
      </c>
      <c r="AMT22">
        <v>6344.666666666667</v>
      </c>
      <c r="AMU22">
        <v>6252.666666666667</v>
      </c>
      <c r="AMV22">
        <v>6287</v>
      </c>
      <c r="AMW22">
        <v>6376.333333333333</v>
      </c>
      <c r="AMX22">
        <v>6419.333333333333</v>
      </c>
      <c r="AMY22">
        <v>6337.333333333333</v>
      </c>
      <c r="AMZ22">
        <v>6116.666666666667</v>
      </c>
      <c r="ANA22">
        <v>5776.333333333333</v>
      </c>
      <c r="ANB22">
        <v>5354.666666666667</v>
      </c>
      <c r="ANC22">
        <v>4892.666666666667</v>
      </c>
      <c r="AND22">
        <v>4434.333333333333</v>
      </c>
      <c r="ANE22">
        <v>4006.6666666666665</v>
      </c>
      <c r="ANF22">
        <v>3542.6666666666665</v>
      </c>
      <c r="ANG22">
        <v>3204.6666666666665</v>
      </c>
      <c r="ANH22">
        <v>2947</v>
      </c>
      <c r="ANI22">
        <v>2743</v>
      </c>
      <c r="ANJ22">
        <v>2590.3333333333335</v>
      </c>
      <c r="ANK22">
        <v>2510</v>
      </c>
      <c r="ANL22">
        <v>2606</v>
      </c>
      <c r="ANM22">
        <v>3151</v>
      </c>
      <c r="ANN22">
        <v>4754</v>
      </c>
      <c r="ANO22">
        <v>8319.6666666666661</v>
      </c>
      <c r="ANP22">
        <v>14707.333333333334</v>
      </c>
      <c r="ANQ22">
        <v>23779.333333333332</v>
      </c>
      <c r="ANR22">
        <v>34233.666666666664</v>
      </c>
      <c r="ANS22">
        <v>43734.333333333336</v>
      </c>
      <c r="ANT22">
        <v>50339.333333333336</v>
      </c>
      <c r="ANU22">
        <v>53098</v>
      </c>
      <c r="ANV22">
        <v>52346</v>
      </c>
      <c r="ANW22">
        <v>48944.666666666664</v>
      </c>
      <c r="ANX22">
        <v>43925.333333333336</v>
      </c>
      <c r="ANY22">
        <v>38036.333333333336</v>
      </c>
      <c r="ANZ22">
        <v>31881.333333333332</v>
      </c>
      <c r="AOA22">
        <v>25915.666666666668</v>
      </c>
      <c r="AOB22">
        <v>19232.333333333332</v>
      </c>
      <c r="AOC22">
        <v>14633.666666666666</v>
      </c>
      <c r="AOD22">
        <v>11445</v>
      </c>
      <c r="AOE22">
        <v>9228.3333333333339</v>
      </c>
      <c r="AOF22">
        <v>7675.666666666667</v>
      </c>
      <c r="AOG22">
        <v>6578.666666666667</v>
      </c>
      <c r="AOH22">
        <v>5767</v>
      </c>
      <c r="AOI22">
        <v>5146.666666666667</v>
      </c>
      <c r="AOJ22">
        <v>4605.333333333333</v>
      </c>
      <c r="AOK22">
        <v>4221.666666666667</v>
      </c>
      <c r="AOL22">
        <v>3944.3333333333335</v>
      </c>
      <c r="AOM22">
        <v>3760</v>
      </c>
      <c r="AON22">
        <v>3654.6666666666665</v>
      </c>
      <c r="AOO22">
        <v>3612</v>
      </c>
      <c r="AOP22">
        <v>3611.6666666666665</v>
      </c>
      <c r="AOQ22">
        <v>3636</v>
      </c>
      <c r="AOR22">
        <v>3675.3333333333335</v>
      </c>
      <c r="AOS22">
        <v>3700</v>
      </c>
      <c r="AOT22">
        <v>3672.6666666666665</v>
      </c>
      <c r="AOU22">
        <v>3587.6666666666665</v>
      </c>
      <c r="AOV22">
        <v>3458</v>
      </c>
      <c r="AOW22">
        <v>3279</v>
      </c>
      <c r="AOX22">
        <v>3065.3333333333335</v>
      </c>
      <c r="AOY22">
        <v>2825.3333333333335</v>
      </c>
      <c r="AOZ22">
        <v>2509.3333333333335</v>
      </c>
      <c r="APA22">
        <v>2249.3333333333335</v>
      </c>
      <c r="APB22">
        <v>2030.6666666666667</v>
      </c>
      <c r="APC22">
        <v>1866.6666666666667</v>
      </c>
      <c r="APD22">
        <v>1749.6666666666667</v>
      </c>
      <c r="APE22">
        <v>1649.6666666666667</v>
      </c>
      <c r="APF22">
        <v>1527.3333333333333</v>
      </c>
      <c r="APG22">
        <v>1368.6666666666667</v>
      </c>
      <c r="APH22">
        <v>1176</v>
      </c>
      <c r="API22">
        <v>964.66666666666663</v>
      </c>
      <c r="APJ22">
        <v>751.33333333333337</v>
      </c>
      <c r="APK22">
        <v>529.66666666666663</v>
      </c>
      <c r="APL22">
        <v>300.33333333333331</v>
      </c>
      <c r="APM22">
        <v>67.333333333333329</v>
      </c>
      <c r="APN22">
        <v>-212</v>
      </c>
      <c r="APO22">
        <v>-457.66666666666669</v>
      </c>
      <c r="APP22">
        <v>-683.66666666666663</v>
      </c>
      <c r="APQ22">
        <v>-886</v>
      </c>
      <c r="APR22">
        <v>-1073.3333333333333</v>
      </c>
      <c r="APS22">
        <v>-1241</v>
      </c>
      <c r="APT22">
        <v>-1390</v>
      </c>
      <c r="APU22">
        <v>-1502.6666666666667</v>
      </c>
      <c r="APV22">
        <v>-1598.6666666666667</v>
      </c>
      <c r="APW22">
        <v>-1583</v>
      </c>
      <c r="APX22">
        <v>-1379.3333333333333</v>
      </c>
      <c r="APY22">
        <v>-851.33333333333337</v>
      </c>
      <c r="APZ22">
        <v>180.66666666666666</v>
      </c>
      <c r="AQA22">
        <v>1780.3333333333333</v>
      </c>
      <c r="AQB22">
        <v>3740.6666666666665</v>
      </c>
      <c r="AQC22">
        <v>5650</v>
      </c>
      <c r="AQD22">
        <v>7141.333333333333</v>
      </c>
      <c r="AQE22">
        <v>8065.333333333333</v>
      </c>
      <c r="AQF22">
        <v>8453.3333333333339</v>
      </c>
      <c r="AQG22">
        <v>8383</v>
      </c>
      <c r="AQH22">
        <v>7887.666666666667</v>
      </c>
      <c r="AQI22">
        <v>7020</v>
      </c>
      <c r="AQJ22">
        <v>5919.666666666667</v>
      </c>
      <c r="AQK22">
        <v>4718.666666666667</v>
      </c>
      <c r="AQL22">
        <v>3539.6666666666665</v>
      </c>
      <c r="AQM22">
        <v>2452</v>
      </c>
      <c r="AQN22">
        <v>1495.3333333333333</v>
      </c>
      <c r="AQO22">
        <v>658</v>
      </c>
      <c r="AQP22">
        <v>-39.666666666666664</v>
      </c>
      <c r="AQQ22">
        <v>-609</v>
      </c>
      <c r="AQR22">
        <v>-1112</v>
      </c>
      <c r="AQS22">
        <v>-1467.3333333333333</v>
      </c>
      <c r="AQT22">
        <v>-1777.6666666666667</v>
      </c>
      <c r="AQU22">
        <v>-1998</v>
      </c>
      <c r="AQV22">
        <v>-2167.3333333333335</v>
      </c>
      <c r="AQW22">
        <v>-2299.3333333333335</v>
      </c>
      <c r="AQX22">
        <v>-2412</v>
      </c>
      <c r="AQY22">
        <v>-2491</v>
      </c>
      <c r="AQZ22">
        <v>-2552</v>
      </c>
      <c r="ARA22">
        <v>-2596.6666666666665</v>
      </c>
      <c r="ARB22">
        <v>-2623.3333333333335</v>
      </c>
      <c r="ARC22">
        <v>-2651</v>
      </c>
      <c r="ARD22">
        <v>-2665.6666666666665</v>
      </c>
      <c r="ARE22">
        <v>-2681</v>
      </c>
      <c r="ARF22">
        <v>-2686</v>
      </c>
      <c r="ARG22">
        <v>-2681.6666666666665</v>
      </c>
      <c r="ARH22">
        <v>-2634.3333333333335</v>
      </c>
      <c r="ARI22">
        <v>-2548.6666666666665</v>
      </c>
      <c r="ARJ22">
        <v>-2411</v>
      </c>
      <c r="ARK22">
        <v>-2257.6666666666665</v>
      </c>
      <c r="ARL22">
        <v>-2123</v>
      </c>
      <c r="ARM22">
        <v>-2042.6666666666667</v>
      </c>
      <c r="ARN22">
        <v>-2044</v>
      </c>
      <c r="ARO22">
        <v>-2104.3333333333335</v>
      </c>
      <c r="ARP22">
        <v>-2193.6666666666665</v>
      </c>
      <c r="ARQ22">
        <v>-2297</v>
      </c>
      <c r="ARR22">
        <v>-2406.6666666666665</v>
      </c>
      <c r="ARS22">
        <v>-2502.3333333333335</v>
      </c>
      <c r="ART22">
        <v>-2568.3333333333335</v>
      </c>
      <c r="ARU22">
        <v>-2590</v>
      </c>
      <c r="ARV22">
        <v>-2579</v>
      </c>
      <c r="ARW22">
        <v>-2472.6666666666665</v>
      </c>
      <c r="ARX22">
        <v>-2253.3333333333335</v>
      </c>
      <c r="ARY22">
        <v>-1898.3333333333333</v>
      </c>
      <c r="ARZ22">
        <v>-1353.3333333333333</v>
      </c>
      <c r="ASA22">
        <v>-559</v>
      </c>
      <c r="ASB22">
        <v>548</v>
      </c>
      <c r="ASC22">
        <v>2009.6666666666667</v>
      </c>
      <c r="ASD22">
        <v>3831.6666666666665</v>
      </c>
      <c r="ASE22">
        <v>6024</v>
      </c>
      <c r="ASF22">
        <v>8573.3333333333339</v>
      </c>
      <c r="ASG22">
        <v>11421.666666666666</v>
      </c>
      <c r="ASH22">
        <v>14516.333333333334</v>
      </c>
      <c r="ASI22">
        <v>17700.333333333332</v>
      </c>
      <c r="ASJ22">
        <v>20844.333333333332</v>
      </c>
      <c r="ASK22">
        <v>23880.333333333332</v>
      </c>
      <c r="ASL22">
        <v>26740</v>
      </c>
      <c r="ASM22">
        <v>29357.333333333332</v>
      </c>
      <c r="ASN22">
        <v>31633.333333333332</v>
      </c>
      <c r="ASO22">
        <v>33286</v>
      </c>
      <c r="ASP22">
        <v>33631</v>
      </c>
      <c r="ASQ22">
        <v>31352.333333333332</v>
      </c>
      <c r="ASR22">
        <v>27158.333333333332</v>
      </c>
      <c r="ASS22">
        <v>22149.666666666668</v>
      </c>
      <c r="AST22">
        <v>17221</v>
      </c>
      <c r="ASU22">
        <v>12802.333333333334</v>
      </c>
      <c r="ASV22">
        <v>9086.6666666666661</v>
      </c>
      <c r="ASW22">
        <v>6109.333333333333</v>
      </c>
      <c r="ASX22">
        <v>3800.6666666666665</v>
      </c>
      <c r="ASY22">
        <v>2071.3333333333335</v>
      </c>
      <c r="ASZ22">
        <v>628</v>
      </c>
      <c r="ATA22">
        <v>-299</v>
      </c>
      <c r="ATB22">
        <v>-922</v>
      </c>
      <c r="ATC22">
        <v>-1374.6666666666667</v>
      </c>
      <c r="ATD22">
        <v>-1723.3333333333333</v>
      </c>
      <c r="ATE22">
        <v>-1993</v>
      </c>
      <c r="ATF22">
        <v>-2214.3333333333335</v>
      </c>
      <c r="ATG22">
        <v>-2396.6666666666665</v>
      </c>
      <c r="ATH22">
        <v>-2534.6666666666665</v>
      </c>
      <c r="ATI22">
        <v>-2618.3333333333335</v>
      </c>
      <c r="ATJ22">
        <v>-2644.6666666666665</v>
      </c>
      <c r="ATK22">
        <v>-2614.3333333333335</v>
      </c>
      <c r="ATL22">
        <v>-2548.6666666666665</v>
      </c>
      <c r="ATM22">
        <v>-2480.6666666666665</v>
      </c>
      <c r="ATN22">
        <v>-2437.6666666666665</v>
      </c>
      <c r="ATO22">
        <v>-2407.6666666666665</v>
      </c>
      <c r="ATP22">
        <v>-2402.6666666666665</v>
      </c>
      <c r="ATQ22">
        <v>-2405</v>
      </c>
      <c r="ATR22">
        <v>-2410.6666666666665</v>
      </c>
      <c r="ATS22">
        <v>-2403.3333333333335</v>
      </c>
      <c r="ATT22">
        <v>-2402</v>
      </c>
      <c r="ATU22">
        <v>-2414.3333333333335</v>
      </c>
      <c r="ATV22">
        <v>-2460.6666666666665</v>
      </c>
      <c r="ATW22">
        <v>-2541.6666666666665</v>
      </c>
      <c r="ATX22">
        <v>-2665</v>
      </c>
      <c r="ATY22">
        <v>-2804.3333333333335</v>
      </c>
      <c r="ATZ22">
        <v>-2968</v>
      </c>
      <c r="AUA22">
        <v>-3131</v>
      </c>
      <c r="AUB22">
        <v>-3312</v>
      </c>
      <c r="AUC22">
        <v>-3475.6666666666665</v>
      </c>
      <c r="AUD22">
        <v>-3624.3333333333335</v>
      </c>
      <c r="AUE22">
        <v>-3756</v>
      </c>
      <c r="AUF22">
        <v>-3884.6666666666665</v>
      </c>
      <c r="AUG22">
        <v>-3983.3333333333335</v>
      </c>
      <c r="AUH22">
        <v>-4064.3333333333335</v>
      </c>
      <c r="AUI22">
        <v>-4126.333333333333</v>
      </c>
      <c r="AUJ22">
        <v>-4181</v>
      </c>
      <c r="AUK22">
        <v>-4206.333333333333</v>
      </c>
      <c r="AUL22">
        <v>-4230</v>
      </c>
      <c r="AUM22">
        <v>-4231.666666666667</v>
      </c>
      <c r="AUN22">
        <v>-4228.333333333333</v>
      </c>
      <c r="AUO22">
        <v>-4194.333333333333</v>
      </c>
      <c r="AUP22">
        <v>-4124.666666666667</v>
      </c>
      <c r="AUQ22">
        <v>-3997.3333333333335</v>
      </c>
      <c r="AUR22">
        <v>-3765.6666666666665</v>
      </c>
      <c r="AUS22">
        <v>-3420.3333333333335</v>
      </c>
      <c r="AUT22">
        <v>-2935</v>
      </c>
      <c r="AUU22">
        <v>-2353.3333333333335</v>
      </c>
      <c r="AUV22">
        <v>-1743.6666666666667</v>
      </c>
      <c r="AUW22">
        <v>-1167.6666666666667</v>
      </c>
      <c r="AUX22">
        <v>-698.66666666666663</v>
      </c>
      <c r="AUY22">
        <v>-364.66666666666669</v>
      </c>
      <c r="AUZ22">
        <v>-197.66666666666666</v>
      </c>
      <c r="AVA22">
        <v>-173.33333333333334</v>
      </c>
      <c r="AVB22">
        <v>-278.66666666666669</v>
      </c>
      <c r="AVC22">
        <v>-467</v>
      </c>
      <c r="AVD22">
        <v>-698.33333333333337</v>
      </c>
      <c r="AVE22">
        <v>-944</v>
      </c>
      <c r="AVF22">
        <v>-1266.6666666666667</v>
      </c>
      <c r="AVG22">
        <v>-1574</v>
      </c>
      <c r="AVH22">
        <v>-1928.3333333333333</v>
      </c>
      <c r="AVI22">
        <v>-2252</v>
      </c>
      <c r="AVJ22">
        <v>-2571.6666666666665</v>
      </c>
      <c r="AVK22">
        <v>-2883.3333333333335</v>
      </c>
      <c r="AVL22">
        <v>-3192.3333333333335</v>
      </c>
      <c r="AVM22">
        <v>-3484</v>
      </c>
      <c r="AVN22">
        <v>-3756</v>
      </c>
      <c r="AVO22">
        <v>-4005</v>
      </c>
      <c r="AVP22">
        <v>-4222.666666666667</v>
      </c>
      <c r="AVQ22">
        <v>-4414.333333333333</v>
      </c>
      <c r="AVR22">
        <v>-4588</v>
      </c>
      <c r="AVS22">
        <v>-4729.333333333333</v>
      </c>
      <c r="AVT22">
        <v>-4841.333333333333</v>
      </c>
      <c r="AVU22">
        <v>-4924.666666666667</v>
      </c>
      <c r="AVV22">
        <v>-4985</v>
      </c>
      <c r="AVW22">
        <v>-5010</v>
      </c>
      <c r="AVX22">
        <v>-5014.333333333333</v>
      </c>
      <c r="AVY22">
        <v>-5001.666666666667</v>
      </c>
      <c r="AVZ22">
        <v>-4974.666666666667</v>
      </c>
      <c r="AWA22">
        <v>-4931</v>
      </c>
      <c r="AWB22">
        <v>-4874.666666666667</v>
      </c>
      <c r="AWC22">
        <v>-4799.666666666667</v>
      </c>
      <c r="AWD22">
        <v>-4669.666666666667</v>
      </c>
      <c r="AWE22">
        <v>-4529.666666666667</v>
      </c>
      <c r="AWF22">
        <v>-4367</v>
      </c>
      <c r="AWG22">
        <v>-4189.333333333333</v>
      </c>
      <c r="AWH22">
        <v>-4019.6666666666665</v>
      </c>
      <c r="AWI22">
        <v>-3873.6666666666665</v>
      </c>
      <c r="AWJ22">
        <v>-3773</v>
      </c>
      <c r="AWK22">
        <v>-3727.6666666666665</v>
      </c>
      <c r="AWL22">
        <v>-3742.6666666666665</v>
      </c>
      <c r="AWM22">
        <v>-3814</v>
      </c>
      <c r="AWN22">
        <v>-3970</v>
      </c>
      <c r="AWO22">
        <v>-4129.666666666667</v>
      </c>
      <c r="AWP22">
        <v>-4292.666666666667</v>
      </c>
      <c r="AWQ22">
        <v>-4456.333333333333</v>
      </c>
      <c r="AWR22">
        <v>-4609</v>
      </c>
      <c r="AWS22">
        <v>-4759.333333333333</v>
      </c>
      <c r="AWT22">
        <v>-4897</v>
      </c>
      <c r="AWU22">
        <v>-5019.666666666667</v>
      </c>
      <c r="AWV22">
        <v>-5136.333333333333</v>
      </c>
      <c r="AWW22">
        <v>-5239.333333333333</v>
      </c>
      <c r="AWX22">
        <v>-5317.333333333333</v>
      </c>
      <c r="AWY22">
        <v>-5395.666666666667</v>
      </c>
      <c r="AWZ22">
        <v>-5477</v>
      </c>
      <c r="AXA22">
        <v>-5548.333333333333</v>
      </c>
      <c r="AXB22">
        <v>-5603</v>
      </c>
      <c r="AXC22">
        <v>-5642.333333333333</v>
      </c>
      <c r="AXD22">
        <v>-5682.333333333333</v>
      </c>
      <c r="AXE22">
        <v>-5711.333333333333</v>
      </c>
      <c r="AXF22">
        <v>-5734</v>
      </c>
      <c r="AXG22">
        <v>-5735.666666666667</v>
      </c>
      <c r="AXH22">
        <v>-5719.666666666667</v>
      </c>
      <c r="AXI22">
        <v>-5694</v>
      </c>
      <c r="AXJ22">
        <v>-5652.333333333333</v>
      </c>
      <c r="AXK22">
        <v>-5603.333333333333</v>
      </c>
      <c r="AXL22">
        <v>-5572.666666666667</v>
      </c>
      <c r="AXM22">
        <v>-5549.333333333333</v>
      </c>
      <c r="AXN22">
        <v>-5540</v>
      </c>
      <c r="AXO22">
        <v>-5551.333333333333</v>
      </c>
      <c r="AXP22">
        <v>-5571.666666666667</v>
      </c>
      <c r="AXQ22">
        <v>-5601.666666666667</v>
      </c>
      <c r="AXR22">
        <v>-5644</v>
      </c>
      <c r="AXS22">
        <v>-5679</v>
      </c>
      <c r="AXT22">
        <v>-5713</v>
      </c>
      <c r="AXU22">
        <v>-5755</v>
      </c>
      <c r="AXV22">
        <v>-5786.333333333333</v>
      </c>
      <c r="AXW22">
        <v>-5812</v>
      </c>
      <c r="AXX22">
        <v>-5834.333333333333</v>
      </c>
      <c r="AXY22">
        <v>-5856.333333333333</v>
      </c>
      <c r="AXZ22">
        <v>-5872</v>
      </c>
      <c r="AYA22">
        <v>-5896</v>
      </c>
      <c r="AYB22">
        <v>-5910.333333333333</v>
      </c>
      <c r="AYC22">
        <v>-5929.333333333333</v>
      </c>
      <c r="AYD22">
        <v>-5951</v>
      </c>
      <c r="AYE22">
        <v>-5964</v>
      </c>
      <c r="AYF22">
        <v>-5970.333333333333</v>
      </c>
      <c r="AYG22">
        <v>-5969</v>
      </c>
      <c r="AYH22">
        <v>-5949.333333333333</v>
      </c>
      <c r="AYI22">
        <v>-5919.666666666667</v>
      </c>
      <c r="AYJ22">
        <v>-5888</v>
      </c>
      <c r="AYK22">
        <v>-5859.333333333333</v>
      </c>
      <c r="AYL22">
        <v>-5831.666666666667</v>
      </c>
      <c r="AYM22">
        <v>-5817.333333333333</v>
      </c>
      <c r="AYN22">
        <v>-5805.333333333333</v>
      </c>
      <c r="AYO22">
        <v>-5808.666666666667</v>
      </c>
      <c r="AYP22">
        <v>-5813</v>
      </c>
      <c r="AYQ22">
        <v>-5830.666666666667</v>
      </c>
      <c r="AYR22">
        <v>-5849.333333333333</v>
      </c>
      <c r="AYS22">
        <v>-5870</v>
      </c>
      <c r="AYT22">
        <v>-5885.666666666667</v>
      </c>
      <c r="AYU22">
        <v>-5904</v>
      </c>
      <c r="AYV22">
        <v>-5922</v>
      </c>
      <c r="AYW22">
        <v>-5938.333333333333</v>
      </c>
      <c r="AYX22">
        <v>-5953</v>
      </c>
      <c r="AYY22">
        <v>-5969.333333333333</v>
      </c>
      <c r="AYZ22">
        <v>-5984</v>
      </c>
      <c r="AZA22">
        <v>-5995</v>
      </c>
      <c r="AZB22">
        <v>-6010.666666666667</v>
      </c>
      <c r="AZC22">
        <v>-6023.666666666667</v>
      </c>
      <c r="AZD22">
        <v>-6034.666666666667</v>
      </c>
      <c r="AZE22">
        <v>-6041.333333333333</v>
      </c>
      <c r="AZF22">
        <v>-6052</v>
      </c>
      <c r="AZG22">
        <v>-6061</v>
      </c>
      <c r="AZH22">
        <v>-6072</v>
      </c>
      <c r="AZI22">
        <v>-6082.666666666667</v>
      </c>
      <c r="AZJ22">
        <v>-6085.666666666667</v>
      </c>
      <c r="AZK22">
        <v>-6102.666666666667</v>
      </c>
      <c r="AZL22">
        <v>-6112</v>
      </c>
      <c r="AZM22">
        <v>-6118</v>
      </c>
      <c r="AZN22">
        <v>-6126.333333333333</v>
      </c>
      <c r="AZO22">
        <v>-6129.333333333333</v>
      </c>
      <c r="AZP22">
        <v>-6128.333333333333</v>
      </c>
      <c r="AZQ22">
        <v>-6126.666666666667</v>
      </c>
      <c r="AZR22">
        <v>-6116</v>
      </c>
      <c r="AZS22">
        <v>-6098.666666666667</v>
      </c>
      <c r="AZT22">
        <v>-6092.333333333333</v>
      </c>
      <c r="AZU22">
        <v>-6096.333333333333</v>
      </c>
      <c r="AZV22">
        <v>-6103.333333333333</v>
      </c>
      <c r="AZW22">
        <v>-6114.333333333333</v>
      </c>
      <c r="AZX22">
        <v>-6129.666666666667</v>
      </c>
      <c r="AZY22">
        <v>-6149</v>
      </c>
      <c r="AZZ22">
        <v>-6169.666666666667</v>
      </c>
      <c r="BAA22">
        <v>-6182.666666666667</v>
      </c>
      <c r="BAB22">
        <v>-6198.666666666667</v>
      </c>
      <c r="BAC22">
        <v>-6212.333333333333</v>
      </c>
      <c r="BAD22">
        <v>-6232.333333333333</v>
      </c>
      <c r="BAE22">
        <v>-6251</v>
      </c>
      <c r="BAF22">
        <v>-6267.666666666667</v>
      </c>
      <c r="BAG22">
        <v>-6282</v>
      </c>
      <c r="BAH22">
        <v>-6291</v>
      </c>
      <c r="BAI22">
        <v>-6300.666666666667</v>
      </c>
      <c r="BAJ22">
        <v>-6313.333333333333</v>
      </c>
      <c r="BAK22">
        <v>-6324.666666666667</v>
      </c>
      <c r="BAL22">
        <v>-6330.666666666667</v>
      </c>
      <c r="BAM22">
        <v>-6339</v>
      </c>
      <c r="BAN22">
        <v>-6343.666666666667</v>
      </c>
      <c r="BAO22">
        <v>-6354.666666666667</v>
      </c>
      <c r="BAP22">
        <v>-6356.666666666667</v>
      </c>
      <c r="BAQ22">
        <v>-6367.666666666667</v>
      </c>
      <c r="BAR22">
        <v>-6371.666666666667</v>
      </c>
      <c r="BAS22">
        <v>-6378</v>
      </c>
      <c r="BAT22">
        <v>-6383.333333333333</v>
      </c>
      <c r="BAU22">
        <v>-6384.666666666667</v>
      </c>
      <c r="BAV22">
        <v>-6397</v>
      </c>
      <c r="BAW22">
        <v>-6397.666666666667</v>
      </c>
      <c r="BAX22">
        <v>-6400</v>
      </c>
      <c r="BAY22">
        <v>-6409.666666666667</v>
      </c>
      <c r="BAZ22">
        <v>-6421</v>
      </c>
      <c r="BBA22">
        <v>-6439</v>
      </c>
      <c r="BBB22">
        <v>-6469.666666666667</v>
      </c>
      <c r="BBC22">
        <v>-6504.333333333333</v>
      </c>
      <c r="BBD22">
        <v>-6526</v>
      </c>
      <c r="BBE22">
        <v>-6540</v>
      </c>
      <c r="BBF22">
        <v>-6548.333333333333</v>
      </c>
      <c r="BBG22">
        <v>-6550.333333333333</v>
      </c>
      <c r="BBH22">
        <v>-6550</v>
      </c>
      <c r="BBI22">
        <v>-6552</v>
      </c>
      <c r="BBJ22">
        <v>-6554.666666666667</v>
      </c>
      <c r="BBK22">
        <v>-6555</v>
      </c>
      <c r="BBL22">
        <v>-6558.333333333333</v>
      </c>
      <c r="BBM22">
        <v>-6556.666666666667</v>
      </c>
      <c r="BBN22">
        <v>-6560</v>
      </c>
      <c r="BBO22">
        <v>-6559</v>
      </c>
      <c r="BBP22">
        <v>-6555</v>
      </c>
      <c r="BBQ22">
        <v>-6557.333333333333</v>
      </c>
      <c r="BBR22">
        <v>-6558</v>
      </c>
      <c r="BBS22">
        <v>-6558.666666666667</v>
      </c>
      <c r="BBT22">
        <v>-6562.333333333333</v>
      </c>
      <c r="BBU22">
        <v>-6570.333333333333</v>
      </c>
      <c r="BBV22">
        <v>-6574</v>
      </c>
      <c r="BBW22">
        <v>-6575.666666666667</v>
      </c>
      <c r="BBX22">
        <v>-6574.666666666667</v>
      </c>
      <c r="BBY22">
        <v>-6574.666666666667</v>
      </c>
      <c r="BBZ22">
        <v>-6581.333333333333</v>
      </c>
      <c r="BCA22">
        <v>-6583.666666666667</v>
      </c>
      <c r="BCB22">
        <v>-6585.333333333333</v>
      </c>
      <c r="BCC22">
        <v>-6581</v>
      </c>
      <c r="BCD22">
        <v>-6574</v>
      </c>
      <c r="BCE22">
        <v>-6569.666666666667</v>
      </c>
      <c r="BCF22">
        <v>-6567</v>
      </c>
      <c r="BCG22">
        <v>-6565.333333333333</v>
      </c>
      <c r="BCH22">
        <v>-6556.333333333333</v>
      </c>
      <c r="BCI22">
        <v>-6551</v>
      </c>
      <c r="BCJ22">
        <v>-6547.666666666667</v>
      </c>
      <c r="BCK22">
        <v>-6544.666666666667</v>
      </c>
      <c r="BCL22">
        <v>-6547.666666666667</v>
      </c>
      <c r="BCM22">
        <v>-6543.666666666667</v>
      </c>
      <c r="BCN22">
        <v>-6539.666666666667</v>
      </c>
      <c r="BCO22">
        <v>-6539</v>
      </c>
      <c r="BCP22">
        <v>-6544.666666666667</v>
      </c>
      <c r="BCQ22">
        <v>-6542</v>
      </c>
      <c r="BCR22">
        <v>-6536</v>
      </c>
      <c r="BCS22">
        <v>-6528.333333333333</v>
      </c>
      <c r="BCT22">
        <v>-6519.333333333333</v>
      </c>
      <c r="BCU22">
        <v>-6519</v>
      </c>
      <c r="BCV22">
        <v>-6500.666666666667</v>
      </c>
      <c r="BCW22">
        <v>-6492.333333333333</v>
      </c>
      <c r="BCX22">
        <v>-6478.333333333333</v>
      </c>
      <c r="BCY22">
        <v>-6463</v>
      </c>
      <c r="BCZ22">
        <v>-6453.666666666667</v>
      </c>
      <c r="BDA22">
        <v>-6443</v>
      </c>
      <c r="BDB22">
        <v>-6427</v>
      </c>
      <c r="BDC22">
        <v>-6425.666666666667</v>
      </c>
      <c r="BDD22">
        <v>-6414.666666666667</v>
      </c>
      <c r="BDE22">
        <v>-6415.333333333333</v>
      </c>
      <c r="BDF22">
        <v>-6407</v>
      </c>
      <c r="BDG22">
        <v>-6400.666666666667</v>
      </c>
      <c r="BDH22">
        <v>-6391.666666666667</v>
      </c>
      <c r="BDI22">
        <v>-6383.333333333333</v>
      </c>
      <c r="BDJ22">
        <v>-6372.666666666667</v>
      </c>
      <c r="BDK22">
        <v>-6357.333333333333</v>
      </c>
      <c r="BDL22">
        <v>-6335</v>
      </c>
      <c r="BDM22">
        <v>-6327</v>
      </c>
      <c r="BDN22">
        <v>-6316.333333333333</v>
      </c>
      <c r="BDO22">
        <v>-6305.333333333333</v>
      </c>
      <c r="BDP22">
        <v>-6284.333333333333</v>
      </c>
      <c r="BDQ22">
        <v>-6252.666666666667</v>
      </c>
      <c r="BDR22">
        <v>-6191</v>
      </c>
      <c r="BDS22">
        <v>-6076</v>
      </c>
      <c r="BDT22">
        <v>-5884</v>
      </c>
      <c r="BDU22">
        <v>-5594</v>
      </c>
      <c r="BDV22">
        <v>-5200</v>
      </c>
      <c r="BDW22">
        <v>-4738.333333333333</v>
      </c>
      <c r="BDX22">
        <v>-4266.666666666667</v>
      </c>
      <c r="BDY22">
        <v>-3854.3333333333335</v>
      </c>
      <c r="BDZ22">
        <v>-3548</v>
      </c>
      <c r="BEA22">
        <v>-3376</v>
      </c>
      <c r="BEB22">
        <v>-3321</v>
      </c>
      <c r="BEC22">
        <v>-3355.6666666666665</v>
      </c>
      <c r="BED22">
        <v>-3392</v>
      </c>
      <c r="BEE22">
        <v>-3508</v>
      </c>
      <c r="BEF22">
        <v>-3654.3333333333335</v>
      </c>
      <c r="BEG22">
        <v>-3820</v>
      </c>
      <c r="BEH22">
        <v>-4003.6666666666665</v>
      </c>
      <c r="BEI22">
        <v>-4196.333333333333</v>
      </c>
      <c r="BEJ22">
        <v>-4411.333333333333</v>
      </c>
      <c r="BEK22">
        <v>-4622.666666666667</v>
      </c>
      <c r="BEL22">
        <v>-4822.666666666667</v>
      </c>
      <c r="BEM22">
        <v>-5008.333333333333</v>
      </c>
      <c r="BEN22">
        <v>-5163.333333333333</v>
      </c>
      <c r="BEO22">
        <v>-5300.333333333333</v>
      </c>
      <c r="BEP22">
        <v>-5414.666666666667</v>
      </c>
      <c r="BEQ22">
        <v>-5505.666666666667</v>
      </c>
      <c r="BER22">
        <v>-5588.666666666667</v>
      </c>
      <c r="BES22">
        <v>-5648</v>
      </c>
      <c r="BET22">
        <v>-5689</v>
      </c>
      <c r="BEU22">
        <v>-5727.666666666667</v>
      </c>
      <c r="BEV22">
        <v>-5755.333333333333</v>
      </c>
      <c r="BEW22">
        <v>-5774</v>
      </c>
      <c r="BEX22">
        <v>-5787.333333333333</v>
      </c>
      <c r="BEY22">
        <v>-5793.666666666667</v>
      </c>
      <c r="BEZ22">
        <v>-5782</v>
      </c>
      <c r="BFA22">
        <v>-5757.333333333333</v>
      </c>
      <c r="BFB22">
        <v>-5717</v>
      </c>
      <c r="BFC22">
        <v>-5669.666666666667</v>
      </c>
      <c r="BFD22">
        <v>-5600.666666666667</v>
      </c>
      <c r="BFE22">
        <v>-5541.333333333333</v>
      </c>
      <c r="BFF22">
        <v>-5505.333333333333</v>
      </c>
      <c r="BFG22">
        <v>-5489.333333333333</v>
      </c>
      <c r="BFH22">
        <v>-5499</v>
      </c>
      <c r="BFI22">
        <v>-5521.666666666667</v>
      </c>
      <c r="BFJ22">
        <v>-5567</v>
      </c>
      <c r="BFK22">
        <v>-5612.333333333333</v>
      </c>
      <c r="BFL22">
        <v>-5670.666666666667</v>
      </c>
      <c r="BFM22">
        <v>-5729</v>
      </c>
      <c r="BFN22">
        <v>-5788.333333333333</v>
      </c>
      <c r="BFO22">
        <v>-5852</v>
      </c>
      <c r="BFP22">
        <v>-5906</v>
      </c>
      <c r="BFQ22">
        <v>-5958.333333333333</v>
      </c>
      <c r="BFR22">
        <v>-6002.666666666667</v>
      </c>
      <c r="BFS22">
        <v>-6046.333333333333</v>
      </c>
      <c r="BFT22">
        <v>-6085.333333333333</v>
      </c>
      <c r="BFU22">
        <v>-6120.333333333333</v>
      </c>
      <c r="BFV22">
        <v>-6154</v>
      </c>
      <c r="BFW22">
        <v>-6182.333333333333</v>
      </c>
      <c r="BFX22">
        <v>-6211</v>
      </c>
      <c r="BFY22">
        <v>-6233.666666666667</v>
      </c>
      <c r="BFZ22">
        <v>-6255.333333333333</v>
      </c>
      <c r="BGA22">
        <v>-6271.333333333333</v>
      </c>
      <c r="BGB22">
        <v>-6286.333333333333</v>
      </c>
      <c r="BGC22">
        <v>-6299</v>
      </c>
      <c r="BGD22">
        <v>-6316</v>
      </c>
      <c r="BGE22">
        <v>-6326</v>
      </c>
      <c r="BGF22">
        <v>-6340</v>
      </c>
      <c r="BGG22">
        <v>-6351.666666666667</v>
      </c>
      <c r="BGH22">
        <v>-6356.333333333333</v>
      </c>
      <c r="BGI22">
        <v>-6369.333333333333</v>
      </c>
      <c r="BGJ22">
        <v>-6376</v>
      </c>
      <c r="BGK22">
        <v>-6377.666666666667</v>
      </c>
      <c r="BGL22">
        <v>-6381.333333333333</v>
      </c>
      <c r="BGM22">
        <v>-6381</v>
      </c>
      <c r="BGN22">
        <v>-6385.333333333333</v>
      </c>
      <c r="BGO22">
        <v>-6388.666666666667</v>
      </c>
      <c r="BGP22">
        <v>-6385</v>
      </c>
      <c r="BGQ22">
        <v>-6377</v>
      </c>
      <c r="BGR22">
        <v>-6377.333333333333</v>
      </c>
      <c r="BGS22">
        <v>-6369</v>
      </c>
      <c r="BGT22">
        <v>-6360.333333333333</v>
      </c>
      <c r="BGU22">
        <v>-6346.666666666667</v>
      </c>
      <c r="BGV22">
        <v>-6333.666666666667</v>
      </c>
      <c r="BGW22">
        <v>-6319.333333333333</v>
      </c>
      <c r="BGX22">
        <v>-6302</v>
      </c>
      <c r="BGY22">
        <v>-6284.666666666667</v>
      </c>
      <c r="BGZ22">
        <v>-6255.666666666667</v>
      </c>
      <c r="BHA22">
        <v>-6223</v>
      </c>
      <c r="BHB22">
        <v>-6190.333333333333</v>
      </c>
      <c r="BHC22">
        <v>-6146.666666666667</v>
      </c>
      <c r="BHD22">
        <v>-6102.666666666667</v>
      </c>
      <c r="BHE22">
        <v>-6050.666666666667</v>
      </c>
      <c r="BHF22">
        <v>-5982.666666666667</v>
      </c>
      <c r="BHG22">
        <v>-5917</v>
      </c>
      <c r="BHH22">
        <v>-5839.666666666667</v>
      </c>
      <c r="BHI22">
        <v>-5755.666666666667</v>
      </c>
      <c r="BHJ22">
        <v>-5664.333333333333</v>
      </c>
      <c r="BHK22">
        <v>-5574.333333333333</v>
      </c>
      <c r="BHL22">
        <v>-5480.666666666667</v>
      </c>
      <c r="BHM22">
        <v>-5388</v>
      </c>
      <c r="BHN22">
        <v>-5301</v>
      </c>
      <c r="BHO22">
        <v>-5230.333333333333</v>
      </c>
      <c r="BHP22">
        <v>-5164</v>
      </c>
      <c r="BHQ22">
        <v>-5104</v>
      </c>
      <c r="BHR22">
        <v>-5053.333333333333</v>
      </c>
      <c r="BHS22">
        <v>-5018.666666666667</v>
      </c>
      <c r="BHT22">
        <v>-4996.666666666667</v>
      </c>
      <c r="BHU22">
        <v>-4996.333333333333</v>
      </c>
      <c r="BHV22">
        <v>-5017</v>
      </c>
      <c r="BHW22">
        <v>-5048.666666666667</v>
      </c>
      <c r="BHX22">
        <v>-5096</v>
      </c>
      <c r="BHY22">
        <v>-5153</v>
      </c>
      <c r="BHZ22">
        <v>-5213.666666666667</v>
      </c>
      <c r="BIA22">
        <v>-5281</v>
      </c>
      <c r="BIB22">
        <v>-5346.666666666667</v>
      </c>
      <c r="BIC22">
        <v>-5405.666666666667</v>
      </c>
      <c r="BID22">
        <v>-5469.333333333333</v>
      </c>
      <c r="BIE22">
        <v>-5527.666666666667</v>
      </c>
      <c r="BIF22">
        <v>-5560.666666666667</v>
      </c>
      <c r="BIG22">
        <v>-5586.333333333333</v>
      </c>
      <c r="BIH22">
        <v>-5607.666666666667</v>
      </c>
      <c r="BII22">
        <v>-5616</v>
      </c>
      <c r="BIJ22">
        <v>-5611.333333333333</v>
      </c>
      <c r="BIK22">
        <v>-5600.666666666667</v>
      </c>
      <c r="BIL22">
        <v>-5583.666666666667</v>
      </c>
      <c r="BIM22">
        <v>-5547.333333333333</v>
      </c>
      <c r="BIN22">
        <v>-5487</v>
      </c>
      <c r="BIO22">
        <v>-5407.666666666667</v>
      </c>
      <c r="BIP22">
        <v>-5311.333333333333</v>
      </c>
      <c r="BIQ22">
        <v>-5197</v>
      </c>
      <c r="BIR22">
        <v>-5055.333333333333</v>
      </c>
      <c r="BIS22">
        <v>-4962.333333333333</v>
      </c>
      <c r="BIT22">
        <v>-4903</v>
      </c>
      <c r="BIU22">
        <v>-4878.333333333333</v>
      </c>
      <c r="BIV22">
        <v>-4875.333333333333</v>
      </c>
      <c r="BIW22">
        <v>-4906.666666666667</v>
      </c>
      <c r="BIX22">
        <v>-4957</v>
      </c>
      <c r="BIY22">
        <v>-5010.666666666667</v>
      </c>
      <c r="BIZ22">
        <v>-5077</v>
      </c>
      <c r="BJA22">
        <v>-5155.666666666667</v>
      </c>
      <c r="BJB22">
        <v>-5228.666666666667</v>
      </c>
      <c r="BJC22">
        <v>-5307</v>
      </c>
      <c r="BJD22">
        <v>-5389.666666666667</v>
      </c>
      <c r="BJE22">
        <v>-5464.333333333333</v>
      </c>
      <c r="BJF22">
        <v>-5531</v>
      </c>
      <c r="BJG22">
        <v>-5592.333333333333</v>
      </c>
      <c r="BJH22">
        <v>-5663.333333333333</v>
      </c>
      <c r="BJI22">
        <v>-5728.666666666667</v>
      </c>
      <c r="BJJ22">
        <v>-5786</v>
      </c>
      <c r="BJK22">
        <v>-5835</v>
      </c>
      <c r="BJL22">
        <v>-5875.666666666667</v>
      </c>
      <c r="BJM22">
        <v>-5918</v>
      </c>
      <c r="BJN22">
        <v>-5953.333333333333</v>
      </c>
      <c r="BJO22">
        <v>-5977.666666666667</v>
      </c>
      <c r="BJP22">
        <v>-5996.666666666667</v>
      </c>
      <c r="BJQ22">
        <v>-6012</v>
      </c>
      <c r="BJR22">
        <v>-6024</v>
      </c>
      <c r="BJS22">
        <v>-6032.666666666667</v>
      </c>
      <c r="BJT22">
        <v>-6040.333333333333</v>
      </c>
      <c r="BJU22">
        <v>-6046.333333333333</v>
      </c>
      <c r="BJV22">
        <v>-6057</v>
      </c>
      <c r="BJW22">
        <v>-6066.666666666667</v>
      </c>
      <c r="BJX22">
        <v>-6073</v>
      </c>
      <c r="BJY22">
        <v>-6080</v>
      </c>
      <c r="BJZ22">
        <v>-6092.666666666667</v>
      </c>
      <c r="BKA22">
        <v>-6100</v>
      </c>
      <c r="BKB22">
        <v>-6109.333333333333</v>
      </c>
      <c r="BKC22">
        <v>-6118</v>
      </c>
      <c r="BKD22">
        <v>-6126</v>
      </c>
      <c r="BKE22">
        <v>-6136</v>
      </c>
      <c r="BKF22">
        <v>-6141</v>
      </c>
      <c r="BKG22">
        <v>-6148.666666666667</v>
      </c>
      <c r="BKH22">
        <v>-6152</v>
      </c>
      <c r="BKI22">
        <v>-6152</v>
      </c>
      <c r="BKJ22">
        <v>-6157.333333333333</v>
      </c>
      <c r="BKK22">
        <v>-6144.666666666667</v>
      </c>
      <c r="BKL22">
        <v>-6119.333333333333</v>
      </c>
      <c r="BKM22">
        <v>-6083</v>
      </c>
      <c r="BKN22">
        <v>-6040.333333333333</v>
      </c>
      <c r="BKO22">
        <v>-5981</v>
      </c>
      <c r="BKP22">
        <v>-5898</v>
      </c>
      <c r="BKQ22">
        <v>-5804.666666666667</v>
      </c>
      <c r="BKR22">
        <v>-5696.333333333333</v>
      </c>
      <c r="BKS22">
        <v>-5585.666666666667</v>
      </c>
      <c r="BKT22">
        <v>-5477.666666666667</v>
      </c>
      <c r="BKU22">
        <v>-5398.333333333333</v>
      </c>
      <c r="BKV22">
        <v>-5335</v>
      </c>
      <c r="BKW22">
        <v>-5298</v>
      </c>
      <c r="BKX22">
        <v>-5286.666666666667</v>
      </c>
      <c r="BKY22">
        <v>-5298.666666666667</v>
      </c>
      <c r="BKZ22">
        <v>-5325.333333333333</v>
      </c>
      <c r="BLA22">
        <v>-5379.666666666667</v>
      </c>
      <c r="BLB22">
        <v>-5437.666666666667</v>
      </c>
      <c r="BLC22">
        <v>-5513.333333333333</v>
      </c>
      <c r="BLD22">
        <v>-5581.666666666667</v>
      </c>
      <c r="BLE22">
        <v>-5649</v>
      </c>
      <c r="BLF22">
        <v>-5710.666666666667</v>
      </c>
      <c r="BLG22">
        <v>-5777.666666666667</v>
      </c>
      <c r="BLH22">
        <v>-5845</v>
      </c>
      <c r="BLI22">
        <v>-5897.666666666667</v>
      </c>
      <c r="BLJ22">
        <v>-5938.666666666667</v>
      </c>
      <c r="BLK22">
        <v>-5979.333333333333</v>
      </c>
      <c r="BLL22">
        <v>-6015.666666666667</v>
      </c>
      <c r="BLM22">
        <v>-6042.333333333333</v>
      </c>
      <c r="BLN22">
        <v>-6067.666666666667</v>
      </c>
      <c r="BLO22">
        <v>-6083.666666666667</v>
      </c>
      <c r="BLP22">
        <v>-6099</v>
      </c>
      <c r="BLQ22">
        <v>-6106.666666666667</v>
      </c>
      <c r="BLR22">
        <v>-6115.333333333333</v>
      </c>
      <c r="BLS22">
        <v>-6118.333333333333</v>
      </c>
      <c r="BLT22">
        <v>-6107.666666666667</v>
      </c>
      <c r="BLU22">
        <v>-6095.333333333333</v>
      </c>
      <c r="BLV22">
        <v>-6087</v>
      </c>
      <c r="BLW22">
        <v>-6071.333333333333</v>
      </c>
      <c r="BLX22">
        <v>-6056.666666666667</v>
      </c>
      <c r="BLY22">
        <v>-6051</v>
      </c>
      <c r="BLZ22">
        <v>-6044.333333333333</v>
      </c>
      <c r="BMA22">
        <v>-6043</v>
      </c>
      <c r="BMB22">
        <v>-6041.333333333333</v>
      </c>
      <c r="BMC22">
        <v>-6048</v>
      </c>
      <c r="BMD22">
        <v>-6050.666666666667</v>
      </c>
      <c r="BME22">
        <v>-6062.666666666667</v>
      </c>
      <c r="BMF22">
        <v>-6067</v>
      </c>
      <c r="BMG22">
        <v>-6077.333333333333</v>
      </c>
      <c r="BMH22">
        <v>-6084.666666666667</v>
      </c>
      <c r="BMI22">
        <v>-6090</v>
      </c>
      <c r="BMJ22">
        <v>-6090</v>
      </c>
      <c r="BMK22">
        <v>-6078</v>
      </c>
      <c r="BML22">
        <v>-6060.333333333333</v>
      </c>
      <c r="BMM22">
        <v>-6034.333333333333</v>
      </c>
      <c r="BMN22">
        <v>-6001</v>
      </c>
      <c r="BMO22">
        <v>-5971.666666666667</v>
      </c>
      <c r="BMP22">
        <v>-5942.333333333333</v>
      </c>
      <c r="BMQ22">
        <v>-5921.333333333333</v>
      </c>
      <c r="BMR22">
        <v>-5899</v>
      </c>
      <c r="BMS22">
        <v>-5888.333333333333</v>
      </c>
      <c r="BMT22">
        <v>-5889.666666666667</v>
      </c>
      <c r="BMU22">
        <v>-5899</v>
      </c>
      <c r="BMV22">
        <v>-5914.333333333333</v>
      </c>
      <c r="BMW22">
        <v>-5926</v>
      </c>
      <c r="BMX22">
        <v>-5942.666666666667</v>
      </c>
      <c r="BMY22">
        <v>-5961.666666666667</v>
      </c>
      <c r="BMZ22">
        <v>-5981.666666666667</v>
      </c>
      <c r="BNA22">
        <v>-6005</v>
      </c>
      <c r="BNB22">
        <v>-6034.333333333333</v>
      </c>
      <c r="BNC22">
        <v>-6057.333333333333</v>
      </c>
      <c r="BND22">
        <v>-6076</v>
      </c>
      <c r="BNE22">
        <v>-6091.666666666667</v>
      </c>
      <c r="BNF22">
        <v>-6104.666666666667</v>
      </c>
      <c r="BNG22">
        <v>-6116.666666666667</v>
      </c>
      <c r="BNH22">
        <v>-6135</v>
      </c>
      <c r="BNI22">
        <v>-6147</v>
      </c>
      <c r="BNJ22">
        <v>-6148</v>
      </c>
      <c r="BNK22">
        <v>-6158.333333333333</v>
      </c>
      <c r="BNL22">
        <v>-6168.666666666667</v>
      </c>
      <c r="BNM22">
        <v>-6174.333333333333</v>
      </c>
      <c r="BNN22">
        <v>-6172.333333333333</v>
      </c>
      <c r="BNO22">
        <v>-6176</v>
      </c>
      <c r="BNP22">
        <v>-6181</v>
      </c>
      <c r="BNQ22">
        <v>-6176.666666666667</v>
      </c>
      <c r="BNR22">
        <v>-6171.666666666667</v>
      </c>
      <c r="BNS22">
        <v>-6169.666666666667</v>
      </c>
      <c r="BNT22">
        <v>-6167</v>
      </c>
      <c r="BNU22">
        <v>-6161.333333333333</v>
      </c>
      <c r="BNV22">
        <v>-6164.333333333333</v>
      </c>
      <c r="BNW22">
        <v>-6159.666666666667</v>
      </c>
      <c r="BNX22">
        <v>-6156</v>
      </c>
      <c r="BNY22">
        <v>-6163</v>
      </c>
      <c r="BNZ22">
        <v>-6156.666666666667</v>
      </c>
      <c r="BOA22">
        <v>-6159.666666666667</v>
      </c>
      <c r="BOB22">
        <v>-6161.333333333333</v>
      </c>
      <c r="BOC22">
        <v>-6163.666666666667</v>
      </c>
      <c r="BOD22">
        <v>-6173</v>
      </c>
      <c r="BOE22">
        <v>-6168.666666666667</v>
      </c>
      <c r="BOF22">
        <v>-6172.333333333333</v>
      </c>
      <c r="BOG22">
        <v>-6174.333333333333</v>
      </c>
      <c r="BOH22">
        <v>-6179.666666666667</v>
      </c>
      <c r="BOI22">
        <v>-6179</v>
      </c>
      <c r="BOJ22">
        <v>-6177.666666666667</v>
      </c>
      <c r="BOK22">
        <v>-6184</v>
      </c>
      <c r="BOL22">
        <v>-6185</v>
      </c>
      <c r="BOM22">
        <v>-6187.666666666667</v>
      </c>
      <c r="BON22">
        <v>-6192</v>
      </c>
      <c r="BOO22">
        <v>-6195</v>
      </c>
      <c r="BOP22">
        <v>-6192.666666666667</v>
      </c>
      <c r="BOQ22">
        <v>-6198.666666666667</v>
      </c>
      <c r="BOR22">
        <v>-6195.333333333333</v>
      </c>
      <c r="BOS22">
        <v>-6192.333333333333</v>
      </c>
      <c r="BOT22">
        <v>-6190.333333333333</v>
      </c>
      <c r="BOU22">
        <v>-6190.333333333333</v>
      </c>
      <c r="BOV22">
        <v>-6190.666666666667</v>
      </c>
      <c r="BOW22">
        <v>-6192.333333333333</v>
      </c>
      <c r="BOX22">
        <v>-6188.666666666667</v>
      </c>
      <c r="BOY22">
        <v>-6190.333333333333</v>
      </c>
      <c r="BOZ22">
        <v>-6192</v>
      </c>
      <c r="BPA22">
        <v>-6193</v>
      </c>
      <c r="BPB22">
        <v>-6195</v>
      </c>
      <c r="BPC22">
        <v>-6186.666666666667</v>
      </c>
      <c r="BPD22">
        <v>-6189</v>
      </c>
      <c r="BPE22">
        <v>-6184.666666666667</v>
      </c>
      <c r="BPF22">
        <v>-6184.666666666667</v>
      </c>
      <c r="BPG22">
        <v>-6179.666666666667</v>
      </c>
      <c r="BPH22">
        <v>-6178.333333333333</v>
      </c>
      <c r="BPI22">
        <v>-6173.666666666667</v>
      </c>
      <c r="BPJ22">
        <v>-6167.666666666667</v>
      </c>
      <c r="BPK22">
        <v>-6169.333333333333</v>
      </c>
      <c r="BPL22">
        <v>-6173</v>
      </c>
      <c r="BPM22">
        <v>-6169.666666666667</v>
      </c>
      <c r="BPN22">
        <v>-6172</v>
      </c>
      <c r="BPO22">
        <v>-6171.333333333333</v>
      </c>
      <c r="BPP22">
        <v>-6161.333333333333</v>
      </c>
      <c r="BPQ22">
        <v>-6158.333333333333</v>
      </c>
      <c r="BPR22">
        <v>-6158.333333333333</v>
      </c>
      <c r="BPS22">
        <v>-6153.666666666667</v>
      </c>
      <c r="BPT22">
        <v>-6149.666666666667</v>
      </c>
      <c r="BPU22">
        <v>-6145</v>
      </c>
      <c r="BPV22">
        <v>-6142</v>
      </c>
      <c r="BPW22">
        <v>-6136.666666666667</v>
      </c>
      <c r="BPX22">
        <v>-6126</v>
      </c>
      <c r="BPY22">
        <v>-6119.666666666667</v>
      </c>
      <c r="BPZ22">
        <v>-6115.333333333333</v>
      </c>
      <c r="BQA22">
        <v>-6110.333333333333</v>
      </c>
      <c r="BQB22">
        <v>-6093</v>
      </c>
      <c r="BQC22">
        <v>-6076.666666666667</v>
      </c>
      <c r="BQD22">
        <v>-6053</v>
      </c>
      <c r="BQE22">
        <v>-6034</v>
      </c>
      <c r="BQF22">
        <v>-6005.666666666667</v>
      </c>
      <c r="BQG22">
        <v>-5990.666666666667</v>
      </c>
      <c r="BQH22">
        <v>-5983.333333333333</v>
      </c>
      <c r="BQI22">
        <v>-5983</v>
      </c>
      <c r="BQJ22">
        <v>-5980.666666666667</v>
      </c>
    </row>
    <row r="23" spans="1:3378" x14ac:dyDescent="0.25">
      <c r="C23">
        <v>21</v>
      </c>
      <c r="D23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">
        <v>-5.9604640000000001E-8</v>
      </c>
      <c r="L23" s="2">
        <v>4.9471859999999999E-6</v>
      </c>
      <c r="M23" s="2">
        <v>1.0907650000000001E-5</v>
      </c>
      <c r="N23" s="2">
        <v>1.1861320000000001E-5</v>
      </c>
      <c r="O23" s="2">
        <v>8.0466270000000007E-6</v>
      </c>
      <c r="P23" s="2">
        <v>2.0861630000000001E-6</v>
      </c>
      <c r="Q23" s="2">
        <v>2.0861630000000001E-6</v>
      </c>
      <c r="R23" s="2">
        <v>5.9008600000000003E-6</v>
      </c>
      <c r="S23" s="2">
        <v>9.0003010000000003E-6</v>
      </c>
      <c r="T23" s="2">
        <v>4.9471859999999999E-6</v>
      </c>
      <c r="U23" s="2">
        <v>8.9406970000000003E-7</v>
      </c>
      <c r="V23" s="2">
        <v>4.9471859999999999E-6</v>
      </c>
      <c r="W23" s="2">
        <v>3.9935110000000001E-6</v>
      </c>
      <c r="X23" s="2">
        <v>-5.9604640000000001E-8</v>
      </c>
      <c r="Y23" s="2">
        <v>4.9471859999999999E-6</v>
      </c>
      <c r="Z23" s="2">
        <v>3.9935110000000001E-6</v>
      </c>
      <c r="AA23" s="2">
        <v>8.9406970000000003E-7</v>
      </c>
      <c r="AB23" s="2">
        <v>3.9935110000000001E-6</v>
      </c>
      <c r="AC23" s="2">
        <v>4.9471859999999999E-6</v>
      </c>
      <c r="AD23" s="2">
        <v>3.9935110000000001E-6</v>
      </c>
      <c r="AE23" s="2">
        <v>8.0466270000000007E-6</v>
      </c>
      <c r="AF23" s="2">
        <v>9.0003010000000003E-6</v>
      </c>
      <c r="AG23" s="2">
        <v>1.4007089999999999E-5</v>
      </c>
      <c r="AH23" s="2">
        <v>2.18749E-5</v>
      </c>
      <c r="AI23" s="2">
        <v>1.901388E-5</v>
      </c>
      <c r="AJ23" s="2">
        <v>1.3053420000000001E-5</v>
      </c>
      <c r="AK23" s="2">
        <v>1.0907650000000001E-5</v>
      </c>
      <c r="AL23" s="2">
        <v>7.0929530000000003E-6</v>
      </c>
      <c r="AM23" s="2">
        <v>9.0003010000000003E-6</v>
      </c>
      <c r="AN23" s="2">
        <v>1.496077E-5</v>
      </c>
      <c r="AO23" s="2">
        <v>2.0921230000000001E-5</v>
      </c>
      <c r="AP23" s="2">
        <v>2.3067000000000001E-5</v>
      </c>
      <c r="AQ23" s="2">
        <v>1.901388E-5</v>
      </c>
      <c r="AR23" s="2">
        <v>1.8060210000000001E-5</v>
      </c>
      <c r="AS23" s="2">
        <v>1.901388E-5</v>
      </c>
      <c r="AT23" s="2">
        <v>2.4974349999999999E-5</v>
      </c>
      <c r="AU23" s="2">
        <v>3.0934810000000001E-5</v>
      </c>
      <c r="AV23" s="2">
        <v>2.902746E-5</v>
      </c>
      <c r="AW23" s="2">
        <v>2.3067000000000001E-5</v>
      </c>
      <c r="AX23" s="2">
        <v>2.18749E-5</v>
      </c>
      <c r="AY23" s="2">
        <v>2.5928020000000001E-5</v>
      </c>
      <c r="AZ23" s="2">
        <v>3.0934810000000001E-5</v>
      </c>
      <c r="BA23" s="2">
        <v>2.4974349999999999E-5</v>
      </c>
      <c r="BB23" s="2">
        <v>1.8060210000000001E-5</v>
      </c>
      <c r="BC23" s="2">
        <v>1.8060210000000001E-5</v>
      </c>
      <c r="BD23" s="2">
        <v>2.18749E-5</v>
      </c>
      <c r="BE23" s="2">
        <v>2.9981139999999999E-5</v>
      </c>
      <c r="BF23" s="2">
        <v>3.3080580000000002E-5</v>
      </c>
      <c r="BG23" s="2">
        <v>2.902746E-5</v>
      </c>
      <c r="BH23" s="2">
        <v>2.4974349999999999E-5</v>
      </c>
      <c r="BI23" s="2">
        <v>2.4974349999999999E-5</v>
      </c>
      <c r="BJ23" s="2">
        <v>2.8073790000000001E-5</v>
      </c>
      <c r="BK23" s="2">
        <v>3.3080580000000002E-5</v>
      </c>
      <c r="BL23" s="2">
        <v>3.3080580000000002E-5</v>
      </c>
      <c r="BM23" s="2">
        <v>2.4974349999999999E-5</v>
      </c>
      <c r="BN23" s="2">
        <v>2.4974349999999999E-5</v>
      </c>
      <c r="BO23" s="2">
        <v>2.902746E-5</v>
      </c>
      <c r="BP23" s="2">
        <v>3.4034249999999997E-5</v>
      </c>
      <c r="BQ23" s="2">
        <v>3.498793E-5</v>
      </c>
      <c r="BR23" s="2">
        <v>3.0934810000000001E-5</v>
      </c>
      <c r="BS23" s="2">
        <v>3.1888479999999997E-5</v>
      </c>
      <c r="BT23" s="2">
        <v>3.0934810000000001E-5</v>
      </c>
      <c r="BU23" s="2">
        <v>2.402067E-5</v>
      </c>
      <c r="BV23" s="2">
        <v>2.5928020000000001E-5</v>
      </c>
      <c r="BW23" s="2">
        <v>3.3080580000000002E-5</v>
      </c>
      <c r="BX23" s="2">
        <v>3.3080580000000002E-5</v>
      </c>
      <c r="BY23" s="2">
        <v>3.3080580000000002E-5</v>
      </c>
      <c r="BZ23" s="2">
        <v>3.1888479999999997E-5</v>
      </c>
      <c r="CA23" s="2">
        <v>2.9981139999999999E-5</v>
      </c>
      <c r="CB23" s="2">
        <v>2.8073790000000001E-5</v>
      </c>
      <c r="CC23" s="2">
        <v>3.0934810000000001E-5</v>
      </c>
      <c r="CD23" s="2">
        <v>3.4034249999999997E-5</v>
      </c>
      <c r="CE23" s="2">
        <v>3.0934810000000001E-5</v>
      </c>
      <c r="CF23" s="2">
        <v>2.902746E-5</v>
      </c>
      <c r="CG23" s="2">
        <v>3.1888479999999997E-5</v>
      </c>
      <c r="CH23" s="2">
        <v>3.3080580000000002E-5</v>
      </c>
      <c r="CI23" s="2">
        <v>2.902746E-5</v>
      </c>
      <c r="CJ23" s="2">
        <v>2.4974349999999999E-5</v>
      </c>
      <c r="CK23" s="2">
        <v>2.8073790000000001E-5</v>
      </c>
      <c r="CL23" s="2">
        <v>3.0934810000000001E-5</v>
      </c>
      <c r="CM23" s="2">
        <v>2.8073790000000001E-5</v>
      </c>
      <c r="CN23" s="2">
        <v>2.3067000000000001E-5</v>
      </c>
      <c r="CO23" s="2">
        <v>2.0921230000000001E-5</v>
      </c>
      <c r="CP23" s="2">
        <v>2.0921230000000001E-5</v>
      </c>
      <c r="CQ23" s="2">
        <v>2.3067000000000001E-5</v>
      </c>
      <c r="CR23" s="2">
        <v>2.8073790000000001E-5</v>
      </c>
      <c r="CS23" s="2">
        <v>2.9981139999999999E-5</v>
      </c>
      <c r="CT23" s="2">
        <v>2.402067E-5</v>
      </c>
      <c r="CU23" s="2">
        <v>2.0921230000000001E-5</v>
      </c>
      <c r="CV23" s="2">
        <v>2.0921230000000001E-5</v>
      </c>
      <c r="CW23" s="2">
        <v>1.5914440000000001E-5</v>
      </c>
      <c r="CX23" s="2">
        <v>1.0907650000000001E-5</v>
      </c>
      <c r="CY23" s="2">
        <v>1.0907650000000001E-5</v>
      </c>
      <c r="CZ23" s="2">
        <v>1.3053420000000001E-5</v>
      </c>
      <c r="DA23" s="2">
        <v>1.0907650000000001E-5</v>
      </c>
      <c r="DB23" s="2">
        <v>1.0907650000000001E-5</v>
      </c>
      <c r="DC23" s="2">
        <v>1.496077E-5</v>
      </c>
      <c r="DD23" s="2">
        <v>1.901388E-5</v>
      </c>
      <c r="DE23" s="2">
        <v>1.901388E-5</v>
      </c>
      <c r="DF23" s="2">
        <v>1.8060210000000001E-5</v>
      </c>
      <c r="DG23" s="2">
        <v>1.901388E-5</v>
      </c>
      <c r="DH23" s="2">
        <v>1.5914440000000001E-5</v>
      </c>
      <c r="DI23" s="2">
        <v>1.4007089999999999E-5</v>
      </c>
      <c r="DJ23" s="2">
        <v>2.402067E-5</v>
      </c>
      <c r="DK23" s="2">
        <v>3.498793E-5</v>
      </c>
      <c r="DL23" s="2">
        <v>3.5941600000000002E-5</v>
      </c>
      <c r="DM23" s="2">
        <v>3.498793E-5</v>
      </c>
      <c r="DN23" s="2">
        <v>3.498793E-5</v>
      </c>
      <c r="DO23" s="2">
        <v>2.688169E-5</v>
      </c>
      <c r="DP23" s="2">
        <v>1.8060210000000001E-5</v>
      </c>
      <c r="DQ23" s="2">
        <v>1.901388E-5</v>
      </c>
      <c r="DR23" s="2">
        <v>2.4974349999999999E-5</v>
      </c>
      <c r="DS23" s="2">
        <v>3.1888479999999997E-5</v>
      </c>
      <c r="DT23" s="2">
        <v>4.0948390000000002E-5</v>
      </c>
      <c r="DU23" s="2">
        <v>4.3094160000000002E-5</v>
      </c>
      <c r="DV23" s="2">
        <v>4.500151E-5</v>
      </c>
      <c r="DW23" s="2">
        <v>4.4047829999999997E-5</v>
      </c>
      <c r="DX23" s="2">
        <v>3.5941600000000002E-5</v>
      </c>
      <c r="DY23" s="2">
        <v>3.5941600000000002E-5</v>
      </c>
      <c r="DZ23" s="2">
        <v>3.9041039999999997E-5</v>
      </c>
      <c r="EA23" s="2">
        <v>4.1902069999999998E-5</v>
      </c>
      <c r="EB23" s="2">
        <v>4.500151E-5</v>
      </c>
      <c r="EC23" s="2">
        <v>4.500151E-5</v>
      </c>
      <c r="ED23" s="2">
        <v>4.500151E-5</v>
      </c>
      <c r="EE23" s="2">
        <v>4.786253E-5</v>
      </c>
      <c r="EF23" s="2">
        <v>5.1915649999999998E-5</v>
      </c>
      <c r="EG23" s="2">
        <v>5.5968760000000002E-5</v>
      </c>
      <c r="EH23" s="2">
        <v>6.0975550000000003E-5</v>
      </c>
      <c r="EI23" s="2">
        <v>6.7889689999999994E-5</v>
      </c>
      <c r="EJ23" s="2">
        <v>7.2896479999999994E-5</v>
      </c>
      <c r="EK23" s="2">
        <v>7.1942809999999999E-5</v>
      </c>
      <c r="EL23" s="2">
        <v>6.5028669999999994E-5</v>
      </c>
      <c r="EM23" s="2">
        <v>6.4074989999999998E-5</v>
      </c>
      <c r="EN23" s="2">
        <v>6.9081779999999998E-5</v>
      </c>
      <c r="EO23" s="2">
        <v>7.0989130000000003E-5</v>
      </c>
      <c r="EP23" s="2">
        <v>7.5042249999999995E-5</v>
      </c>
      <c r="EQ23" s="2">
        <v>8.6009500000000004E-5</v>
      </c>
      <c r="ER23" s="2">
        <v>9.5069409999999995E-5</v>
      </c>
      <c r="ES23">
        <v>1.0293719999999999E-4</v>
      </c>
      <c r="ET23">
        <v>1.1390449999999999E-4</v>
      </c>
      <c r="EU23">
        <v>1.298785E-4</v>
      </c>
      <c r="EV23">
        <v>1.499057E-4</v>
      </c>
      <c r="EW23">
        <v>1.689792E-4</v>
      </c>
      <c r="EX23">
        <v>1.820922E-4</v>
      </c>
      <c r="EY23">
        <v>1.918674E-4</v>
      </c>
      <c r="EZ23">
        <v>2.0307300000000001E-4</v>
      </c>
      <c r="FA23">
        <v>2.1809339999999999E-4</v>
      </c>
      <c r="FB23">
        <v>2.2906059999999999E-4</v>
      </c>
      <c r="FC23">
        <v>2.328753E-4</v>
      </c>
      <c r="FD23">
        <v>2.2906059999999999E-4</v>
      </c>
      <c r="FE23">
        <v>2.2286180000000001E-4</v>
      </c>
      <c r="FF23">
        <v>2.1809339999999999E-4</v>
      </c>
      <c r="FG23">
        <v>2.1094080000000001E-4</v>
      </c>
      <c r="FH23">
        <v>1.990199E-4</v>
      </c>
      <c r="FI23">
        <v>1.820922E-4</v>
      </c>
      <c r="FJ23">
        <v>1.670718E-4</v>
      </c>
      <c r="FK23">
        <v>1.5801190000000001E-4</v>
      </c>
      <c r="FL23">
        <v>1.570582E-4</v>
      </c>
      <c r="FM23">
        <v>1.6087290000000001E-4</v>
      </c>
      <c r="FN23">
        <v>1.570582E-4</v>
      </c>
      <c r="FO23">
        <v>1.6492610000000001E-4</v>
      </c>
      <c r="FP23">
        <v>1.990199E-4</v>
      </c>
      <c r="FQ23">
        <v>2.5790930000000001E-4</v>
      </c>
      <c r="FR23">
        <v>3.4397840000000002E-4</v>
      </c>
      <c r="FS23">
        <v>4.5794249999999998E-4</v>
      </c>
      <c r="FT23">
        <v>6.0600040000000001E-4</v>
      </c>
      <c r="FU23">
        <v>8.0794099999999995E-4</v>
      </c>
      <c r="FV23">
        <v>1.0599489999999999E-3</v>
      </c>
      <c r="FW23">
        <v>1.3150569999999999E-3</v>
      </c>
      <c r="FX23">
        <v>1.5310650000000001E-3</v>
      </c>
      <c r="FY23">
        <v>1.7160770000000001E-3</v>
      </c>
      <c r="FZ23">
        <v>1.9928810000000002E-3</v>
      </c>
      <c r="GA23">
        <v>2.6480560000000002E-3</v>
      </c>
      <c r="GB23">
        <v>3.9538739999999996E-3</v>
      </c>
      <c r="GC23">
        <v>5.7610869999999998E-3</v>
      </c>
      <c r="GD23">
        <v>7.3379869999999998E-3</v>
      </c>
      <c r="GE23">
        <v>7.9619289999999995E-3</v>
      </c>
      <c r="GF23">
        <v>7.5799819999999999E-3</v>
      </c>
      <c r="GG23">
        <v>6.6699389999999997E-3</v>
      </c>
      <c r="GH23">
        <v>5.7310460000000001E-3</v>
      </c>
      <c r="GI23">
        <v>5.0680040000000001E-3</v>
      </c>
      <c r="GJ23">
        <v>4.9628620000000002E-3</v>
      </c>
      <c r="GK23">
        <v>5.8390500000000001E-3</v>
      </c>
      <c r="GL23">
        <v>7.910907E-3</v>
      </c>
      <c r="GM23">
        <v>1.04329E-2</v>
      </c>
      <c r="GN23">
        <v>1.191586E-2</v>
      </c>
      <c r="GO23">
        <v>1.158088E-2</v>
      </c>
      <c r="GP23">
        <v>9.9999310000000001E-3</v>
      </c>
      <c r="GQ23">
        <v>8.1929559999999995E-3</v>
      </c>
      <c r="GR23">
        <v>6.7409870000000004E-3</v>
      </c>
      <c r="GS23">
        <v>5.734861E-3</v>
      </c>
      <c r="GT23">
        <v>5.1149730000000001E-3</v>
      </c>
      <c r="GU23">
        <v>4.8229099999999997E-3</v>
      </c>
      <c r="GV23">
        <v>4.7878620000000004E-3</v>
      </c>
      <c r="GW23">
        <v>4.9349670000000002E-3</v>
      </c>
      <c r="GX23">
        <v>5.1850680000000001E-3</v>
      </c>
      <c r="GY23">
        <v>5.3290719999999998E-3</v>
      </c>
      <c r="GZ23">
        <v>5.1319E-3</v>
      </c>
      <c r="HA23">
        <v>4.6290760000000002E-3</v>
      </c>
      <c r="HB23">
        <v>4.0909650000000002E-3</v>
      </c>
      <c r="HC23">
        <v>3.6930439999999999E-3</v>
      </c>
      <c r="HD23">
        <v>3.4460430000000002E-3</v>
      </c>
      <c r="HE23">
        <v>3.373086E-3</v>
      </c>
      <c r="HF23">
        <v>3.7459730000000001E-3</v>
      </c>
      <c r="HG23">
        <v>4.3310520000000002E-3</v>
      </c>
      <c r="HH23">
        <v>4.092872E-3</v>
      </c>
      <c r="HI23">
        <v>3.0600430000000001E-3</v>
      </c>
      <c r="HJ23">
        <v>2.2670630000000002E-3</v>
      </c>
      <c r="HK23">
        <v>1.9690390000000001E-3</v>
      </c>
      <c r="HL23">
        <v>1.8720029999999999E-3</v>
      </c>
      <c r="HM23">
        <v>1.829088E-3</v>
      </c>
      <c r="HN23">
        <v>1.804054E-3</v>
      </c>
      <c r="HO23">
        <v>1.7959479999999999E-3</v>
      </c>
      <c r="HP23">
        <v>1.7959479999999999E-3</v>
      </c>
      <c r="HQ23">
        <v>1.7909410000000001E-3</v>
      </c>
      <c r="HR23">
        <v>1.7790200000000001E-3</v>
      </c>
      <c r="HS23">
        <v>1.773059E-3</v>
      </c>
      <c r="HT23">
        <v>1.7680529999999999E-3</v>
      </c>
      <c r="HU23">
        <v>1.757085E-3</v>
      </c>
      <c r="HV23">
        <v>1.7589929999999999E-3</v>
      </c>
      <c r="HW23">
        <v>1.7659069999999999E-3</v>
      </c>
      <c r="HX23">
        <v>1.7749669999999999E-3</v>
      </c>
      <c r="HY23">
        <v>1.789987E-3</v>
      </c>
      <c r="HZ23">
        <v>1.805007E-3</v>
      </c>
      <c r="IA23">
        <v>1.831949E-3</v>
      </c>
      <c r="IB23">
        <v>1.868904E-3</v>
      </c>
      <c r="IC23">
        <v>1.8979909999999999E-3</v>
      </c>
      <c r="ID23">
        <v>1.9230250000000001E-3</v>
      </c>
      <c r="IE23">
        <v>1.948059E-3</v>
      </c>
      <c r="IF23">
        <v>1.9719E-3</v>
      </c>
      <c r="IG23">
        <v>1.9990799999999999E-3</v>
      </c>
      <c r="IH23">
        <v>2.0300750000000001E-3</v>
      </c>
      <c r="II23">
        <v>2.056062E-3</v>
      </c>
      <c r="IJ23">
        <v>2.07895E-3</v>
      </c>
      <c r="IK23">
        <v>2.1058919999999998E-3</v>
      </c>
      <c r="IL23">
        <v>2.1418930000000002E-3</v>
      </c>
      <c r="IM23">
        <v>2.1809939999999999E-3</v>
      </c>
      <c r="IN23">
        <v>2.222955E-3</v>
      </c>
      <c r="IO23">
        <v>2.288043E-3</v>
      </c>
      <c r="IP23">
        <v>2.4189350000000001E-3</v>
      </c>
      <c r="IQ23">
        <v>2.5929809999999998E-3</v>
      </c>
      <c r="IR23">
        <v>2.635896E-3</v>
      </c>
      <c r="IS23">
        <v>2.463996E-3</v>
      </c>
      <c r="IT23">
        <v>2.2129419999999999E-3</v>
      </c>
      <c r="IU23">
        <v>2.0250680000000001E-3</v>
      </c>
      <c r="IV23">
        <v>1.9230250000000001E-3</v>
      </c>
      <c r="IW23">
        <v>1.8629429999999999E-3</v>
      </c>
      <c r="IX23">
        <v>1.810968E-3</v>
      </c>
      <c r="IY23">
        <v>1.7718670000000001E-3</v>
      </c>
      <c r="IZ23">
        <v>1.74588E-3</v>
      </c>
      <c r="JA23">
        <v>1.733959E-3</v>
      </c>
      <c r="JB23">
        <v>1.7279979999999999E-3</v>
      </c>
      <c r="JC23">
        <v>1.7229910000000001E-3</v>
      </c>
      <c r="JD23">
        <v>1.722038E-3</v>
      </c>
      <c r="JE23">
        <v>1.717985E-3</v>
      </c>
      <c r="JF23">
        <v>1.708925E-3</v>
      </c>
      <c r="JG23">
        <v>1.702964E-3</v>
      </c>
      <c r="JH23">
        <v>1.692951E-3</v>
      </c>
      <c r="JI23">
        <v>1.666963E-3</v>
      </c>
      <c r="JJ23">
        <v>1.6328689999999999E-3</v>
      </c>
      <c r="JK23">
        <v>1.6099809999999999E-3</v>
      </c>
      <c r="JL23">
        <v>1.5990139999999999E-3</v>
      </c>
      <c r="JM23">
        <v>1.5839929999999999E-3</v>
      </c>
      <c r="JN23">
        <v>1.562059E-3</v>
      </c>
      <c r="JO23">
        <v>1.547992E-3</v>
      </c>
      <c r="JP23">
        <v>1.5448930000000001E-3</v>
      </c>
      <c r="JQ23">
        <v>1.541078E-3</v>
      </c>
      <c r="JR23">
        <v>1.532018E-3</v>
      </c>
      <c r="JS23">
        <v>1.5198589999999999E-3</v>
      </c>
      <c r="JT23">
        <v>1.5129449999999999E-3</v>
      </c>
      <c r="JU23">
        <v>1.508892E-3</v>
      </c>
      <c r="JV23">
        <v>1.5010240000000001E-3</v>
      </c>
      <c r="JW23">
        <v>1.4900569999999999E-3</v>
      </c>
      <c r="JX23">
        <v>1.4790890000000001E-3</v>
      </c>
      <c r="JY23">
        <v>1.4700290000000001E-3</v>
      </c>
      <c r="JZ23">
        <v>1.462877E-3</v>
      </c>
      <c r="KA23">
        <v>1.450956E-3</v>
      </c>
      <c r="KB23">
        <v>1.4380809999999999E-3</v>
      </c>
      <c r="KC23">
        <v>1.434982E-3</v>
      </c>
      <c r="KD23">
        <v>1.4330739999999999E-3</v>
      </c>
      <c r="KE23">
        <v>1.419961E-3</v>
      </c>
      <c r="KF23">
        <v>1.4099480000000001E-3</v>
      </c>
      <c r="KG23">
        <v>1.4080410000000001E-3</v>
      </c>
      <c r="KH23">
        <v>1.4058950000000001E-3</v>
      </c>
      <c r="KI23">
        <v>1.3989810000000001E-3</v>
      </c>
      <c r="KJ23">
        <v>1.3870600000000001E-3</v>
      </c>
      <c r="KK23">
        <v>1.3749000000000001E-3</v>
      </c>
      <c r="KL23">
        <v>1.369894E-3</v>
      </c>
      <c r="KM23">
        <v>1.3689399999999999E-3</v>
      </c>
      <c r="KN23">
        <v>1.3639329999999999E-3</v>
      </c>
      <c r="KO23">
        <v>1.3529659999999999E-3</v>
      </c>
      <c r="KP23">
        <v>1.3429519999999999E-3</v>
      </c>
      <c r="KQ23">
        <v>1.3360379999999999E-3</v>
      </c>
      <c r="KR23">
        <v>1.332939E-3</v>
      </c>
      <c r="KS23">
        <v>1.323879E-3</v>
      </c>
      <c r="KT23">
        <v>1.3150569999999999E-3</v>
      </c>
      <c r="KU23">
        <v>1.3110039999999999E-3</v>
      </c>
      <c r="KV23">
        <v>1.297891E-3</v>
      </c>
      <c r="KW23">
        <v>1.28907E-3</v>
      </c>
      <c r="KX23">
        <v>1.2919310000000001E-3</v>
      </c>
      <c r="KY23">
        <v>1.290023E-3</v>
      </c>
      <c r="KZ23">
        <v>1.274049E-3</v>
      </c>
      <c r="LA23">
        <v>1.2618900000000001E-3</v>
      </c>
      <c r="LB23">
        <v>1.258075E-3</v>
      </c>
      <c r="LC23">
        <v>1.253068E-3</v>
      </c>
      <c r="LD23">
        <v>1.2518760000000001E-3</v>
      </c>
      <c r="LE23">
        <v>1.249015E-3</v>
      </c>
      <c r="LF23">
        <v>1.2399550000000001E-3</v>
      </c>
      <c r="LG23">
        <v>1.2289880000000001E-3</v>
      </c>
      <c r="LH23">
        <v>1.2239810000000001E-3</v>
      </c>
      <c r="LI23">
        <v>1.2270810000000001E-3</v>
      </c>
      <c r="LJ23">
        <v>1.230896E-3</v>
      </c>
      <c r="LK23">
        <v>1.225889E-3</v>
      </c>
      <c r="LL23">
        <v>1.220882E-3</v>
      </c>
      <c r="LM23">
        <v>1.2180209999999999E-3</v>
      </c>
      <c r="LN23">
        <v>1.209915E-3</v>
      </c>
      <c r="LO23">
        <v>1.203001E-3</v>
      </c>
      <c r="LP23">
        <v>1.203001E-3</v>
      </c>
      <c r="LQ23">
        <v>1.2010930000000001E-3</v>
      </c>
      <c r="LR23">
        <v>1.193941E-3</v>
      </c>
      <c r="LS23">
        <v>1.1860729999999999E-3</v>
      </c>
      <c r="LT23">
        <v>1.177967E-3</v>
      </c>
      <c r="LU23">
        <v>1.177967E-3</v>
      </c>
      <c r="LV23">
        <v>1.18202E-3</v>
      </c>
      <c r="LW23">
        <v>1.17296E-3</v>
      </c>
      <c r="LX23">
        <v>1.156032E-3</v>
      </c>
      <c r="LY23">
        <v>1.145065E-3</v>
      </c>
      <c r="LZ23">
        <v>1.137912E-3</v>
      </c>
      <c r="MA23">
        <v>1.137912E-3</v>
      </c>
      <c r="MB23">
        <v>1.146972E-3</v>
      </c>
      <c r="MC23">
        <v>1.151979E-3</v>
      </c>
      <c r="MD23">
        <v>1.156032E-3</v>
      </c>
      <c r="ME23">
        <v>1.158893E-3</v>
      </c>
      <c r="MF23">
        <v>1.167953E-3</v>
      </c>
      <c r="MG23">
        <v>1.1960860000000001E-3</v>
      </c>
      <c r="MH23">
        <v>1.2449620000000001E-3</v>
      </c>
      <c r="MI23">
        <v>1.301944E-3</v>
      </c>
      <c r="MJ23">
        <v>1.3589260000000001E-3</v>
      </c>
      <c r="MK23">
        <v>1.420915E-3</v>
      </c>
      <c r="ML23">
        <v>1.4790890000000001E-3</v>
      </c>
      <c r="MM23">
        <v>1.5189050000000001E-3</v>
      </c>
      <c r="MN23">
        <v>1.542985E-3</v>
      </c>
      <c r="MO23">
        <v>1.551092E-3</v>
      </c>
      <c r="MP23">
        <v>1.5379790000000001E-3</v>
      </c>
      <c r="MQ23">
        <v>1.5079379999999999E-3</v>
      </c>
      <c r="MR23">
        <v>1.4759899999999999E-3</v>
      </c>
      <c r="MS23">
        <v>1.4449949999999999E-3</v>
      </c>
      <c r="MT23">
        <v>1.414001E-3</v>
      </c>
      <c r="MU23">
        <v>1.3830069999999999E-3</v>
      </c>
      <c r="MV23">
        <v>1.3548729999999999E-3</v>
      </c>
      <c r="MW23">
        <v>1.3379450000000001E-3</v>
      </c>
      <c r="MX23">
        <v>1.3360379999999999E-3</v>
      </c>
      <c r="MY23">
        <v>1.3429519999999999E-3</v>
      </c>
      <c r="MZ23">
        <v>1.3479589999999999E-3</v>
      </c>
      <c r="NA23">
        <v>1.341999E-3</v>
      </c>
      <c r="NB23">
        <v>1.332939E-3</v>
      </c>
      <c r="NC23">
        <v>1.3250709999999999E-3</v>
      </c>
      <c r="ND23">
        <v>1.316011E-3</v>
      </c>
      <c r="NE23">
        <v>1.3059969999999999E-3</v>
      </c>
      <c r="NF23">
        <v>1.292884E-3</v>
      </c>
      <c r="NG23">
        <v>1.2759570000000001E-3</v>
      </c>
      <c r="NH23">
        <v>1.2509229999999999E-3</v>
      </c>
      <c r="NI23">
        <v>1.225889E-3</v>
      </c>
      <c r="NJ23">
        <v>1.2070539999999999E-3</v>
      </c>
      <c r="NK23">
        <v>1.188934E-3</v>
      </c>
      <c r="NL23">
        <v>1.177013E-3</v>
      </c>
      <c r="NM23">
        <v>1.165092E-3</v>
      </c>
      <c r="NN23">
        <v>1.146972E-3</v>
      </c>
      <c r="NO23">
        <v>1.1278989999999999E-3</v>
      </c>
      <c r="NP23">
        <v>1.1159779999999999E-3</v>
      </c>
      <c r="NQ23">
        <v>1.107872E-3</v>
      </c>
      <c r="NR23">
        <v>1.1040570000000001E-3</v>
      </c>
      <c r="NS23">
        <v>1.1009570000000001E-3</v>
      </c>
      <c r="NT23">
        <v>1.097858E-3</v>
      </c>
      <c r="NU23">
        <v>1.0940430000000001E-3</v>
      </c>
      <c r="NV23">
        <v>1.0880830000000001E-3</v>
      </c>
      <c r="NW23">
        <v>1.0880830000000001E-3</v>
      </c>
      <c r="NX23">
        <v>1.086891E-3</v>
      </c>
      <c r="NY23">
        <v>1.0790229999999999E-3</v>
      </c>
      <c r="NZ23">
        <v>1.07497E-3</v>
      </c>
      <c r="OA23">
        <v>1.0730620000000001E-3</v>
      </c>
      <c r="OB23">
        <v>1.070917E-3</v>
      </c>
      <c r="OC23">
        <v>1.0668640000000001E-3</v>
      </c>
      <c r="OD23">
        <v>1.0620950000000001E-3</v>
      </c>
      <c r="OE23">
        <v>1.058996E-3</v>
      </c>
      <c r="OF23">
        <v>1.053989E-3</v>
      </c>
      <c r="OG23">
        <v>1.0508889999999999E-3</v>
      </c>
      <c r="OH23">
        <v>1.044929E-3</v>
      </c>
      <c r="OI23">
        <v>1.040876E-3</v>
      </c>
      <c r="OJ23">
        <v>1.034915E-3</v>
      </c>
      <c r="OK23">
        <v>1.022041E-3</v>
      </c>
      <c r="OL23">
        <v>1.0179880000000001E-3</v>
      </c>
      <c r="OM23">
        <v>1.0210869999999999E-3</v>
      </c>
      <c r="ON23">
        <v>1.0160799999999999E-3</v>
      </c>
      <c r="OO23">
        <v>1.0160799999999999E-3</v>
      </c>
      <c r="OP23">
        <v>1.017034E-3</v>
      </c>
      <c r="OQ23">
        <v>1.00702E-3</v>
      </c>
      <c r="OR23">
        <v>9.9486109999999991E-4</v>
      </c>
      <c r="OS23">
        <v>9.9295380000000003E-4</v>
      </c>
      <c r="OT23">
        <v>9.9200010000000008E-4</v>
      </c>
      <c r="OU23">
        <v>9.9200010000000008E-4</v>
      </c>
      <c r="OV23">
        <v>1.006067E-3</v>
      </c>
      <c r="OW23">
        <v>1.012027E-3</v>
      </c>
      <c r="OX23">
        <v>9.989141999999999E-4</v>
      </c>
      <c r="OY23">
        <v>9.9200010000000008E-4</v>
      </c>
      <c r="OZ23">
        <v>9.9295380000000003E-4</v>
      </c>
      <c r="PA23">
        <v>9.9605320000000007E-4</v>
      </c>
      <c r="PB23">
        <v>9.989141999999999E-4</v>
      </c>
      <c r="PC23">
        <v>1.00106E-3</v>
      </c>
      <c r="PD23">
        <v>1.007974E-3</v>
      </c>
      <c r="PE23">
        <v>1.027048E-3</v>
      </c>
      <c r="PF23">
        <v>1.0458830000000001E-3</v>
      </c>
      <c r="PG23">
        <v>1.055896E-3</v>
      </c>
      <c r="PH23">
        <v>1.0649559999999999E-3</v>
      </c>
      <c r="PI23">
        <v>1.0718699999999999E-3</v>
      </c>
      <c r="PJ23">
        <v>1.0759229999999999E-3</v>
      </c>
      <c r="PK23">
        <v>1.0759229999999999E-3</v>
      </c>
      <c r="PL23">
        <v>1.0759229999999999E-3</v>
      </c>
      <c r="PM23">
        <v>1.0730620000000001E-3</v>
      </c>
      <c r="PN23">
        <v>1.055896E-3</v>
      </c>
      <c r="PO23">
        <v>1.035869E-3</v>
      </c>
      <c r="PP23">
        <v>1.022041E-3</v>
      </c>
      <c r="PQ23">
        <v>1.006067E-3</v>
      </c>
      <c r="PR23">
        <v>9.9605320000000007E-4</v>
      </c>
      <c r="PS23">
        <v>9.9486109999999991E-4</v>
      </c>
      <c r="PT23">
        <v>9.838939000000001E-4</v>
      </c>
      <c r="PU23">
        <v>9.6887350000000004E-4</v>
      </c>
      <c r="PV23">
        <v>9.6100570000000004E-4</v>
      </c>
      <c r="PW23">
        <v>9.5885990000000004E-4</v>
      </c>
      <c r="PX23">
        <v>9.5885990000000004E-4</v>
      </c>
      <c r="PY23">
        <v>9.5599889999999999E-4</v>
      </c>
      <c r="PZ23">
        <v>9.4693900000000005E-4</v>
      </c>
      <c r="QA23">
        <v>9.4097850000000004E-4</v>
      </c>
      <c r="QB23">
        <v>9.4288589999999995E-4</v>
      </c>
      <c r="QC23">
        <v>9.4288589999999995E-4</v>
      </c>
      <c r="QD23">
        <v>9.4097850000000004E-4</v>
      </c>
      <c r="QE23">
        <v>9.4598529999999998E-4</v>
      </c>
      <c r="QF23">
        <v>9.5003839999999997E-4</v>
      </c>
      <c r="QG23">
        <v>9.519458E-4</v>
      </c>
      <c r="QH23">
        <v>9.5504520000000003E-4</v>
      </c>
      <c r="QI23">
        <v>9.519458E-4</v>
      </c>
      <c r="QJ23">
        <v>9.5289949999999995E-4</v>
      </c>
      <c r="QK23">
        <v>9.6505880000000003E-4</v>
      </c>
      <c r="QL23">
        <v>9.6887350000000004E-4</v>
      </c>
      <c r="QM23">
        <v>9.6887350000000004E-4</v>
      </c>
      <c r="QN23">
        <v>9.6791979999999998E-4</v>
      </c>
      <c r="QO23">
        <v>9.6100570000000004E-4</v>
      </c>
      <c r="QP23">
        <v>9.5790619999999997E-4</v>
      </c>
      <c r="QQ23">
        <v>9.5885990000000004E-4</v>
      </c>
      <c r="QR23">
        <v>9.5409149999999996E-4</v>
      </c>
      <c r="QS23">
        <v>9.4598529999999998E-4</v>
      </c>
      <c r="QT23">
        <v>9.3597169999999998E-4</v>
      </c>
      <c r="QU23">
        <v>9.3191859999999999E-4</v>
      </c>
      <c r="QV23">
        <v>9.2905760000000005E-4</v>
      </c>
      <c r="QW23">
        <v>9.2500449999999995E-4</v>
      </c>
      <c r="QX23">
        <v>9.1308359999999996E-4</v>
      </c>
      <c r="QY23">
        <v>9.0092419999999996E-4</v>
      </c>
      <c r="QZ23">
        <v>8.9687109999999997E-4</v>
      </c>
      <c r="RA23">
        <v>8.9591740000000001E-4</v>
      </c>
      <c r="RB23">
        <v>8.8495019999999998E-4</v>
      </c>
      <c r="RC23">
        <v>8.7302919999999995E-4</v>
      </c>
      <c r="RD23">
        <v>8.7898969999999996E-4</v>
      </c>
      <c r="RE23">
        <v>8.8304279999999995E-4</v>
      </c>
      <c r="RF23">
        <v>8.6897609999999996E-4</v>
      </c>
      <c r="RG23">
        <v>8.6206200000000003E-4</v>
      </c>
      <c r="RH23">
        <v>8.6206200000000003E-4</v>
      </c>
      <c r="RI23">
        <v>8.6206200000000003E-4</v>
      </c>
      <c r="RJ23">
        <v>8.6492299999999997E-4</v>
      </c>
      <c r="RK23">
        <v>8.6897609999999996E-4</v>
      </c>
      <c r="RL23">
        <v>8.6396930000000002E-4</v>
      </c>
      <c r="RM23">
        <v>8.5705519999999997E-4</v>
      </c>
      <c r="RN23">
        <v>8.5896249999999996E-4</v>
      </c>
      <c r="RO23">
        <v>8.5800890000000004E-4</v>
      </c>
      <c r="RP23">
        <v>8.4608790000000001E-4</v>
      </c>
      <c r="RQ23">
        <v>8.3893539999999999E-4</v>
      </c>
      <c r="RR23">
        <v>8.4489579999999997E-4</v>
      </c>
      <c r="RS23">
        <v>8.4799530000000004E-4</v>
      </c>
      <c r="RT23">
        <v>8.3607440000000005E-4</v>
      </c>
      <c r="RU23">
        <v>8.3202120000000002E-4</v>
      </c>
      <c r="RV23">
        <v>8.3607440000000005E-4</v>
      </c>
      <c r="RW23">
        <v>8.2701439999999997E-4</v>
      </c>
      <c r="RX23">
        <v>8.1509349999999998E-4</v>
      </c>
      <c r="RY23">
        <v>8.1294780000000001E-4</v>
      </c>
      <c r="RZ23">
        <v>8.1199410000000005E-4</v>
      </c>
      <c r="SA23">
        <v>8.0889459999999999E-4</v>
      </c>
      <c r="SB23">
        <v>8.0603360000000004E-4</v>
      </c>
      <c r="SC23">
        <v>8.0293420000000001E-4</v>
      </c>
      <c r="SD23">
        <v>8.0198050000000005E-4</v>
      </c>
      <c r="SE23">
        <v>8.0198050000000005E-4</v>
      </c>
      <c r="SF23">
        <v>7.9602000000000004E-4</v>
      </c>
      <c r="SG23">
        <v>7.8791379999999995E-4</v>
      </c>
      <c r="SH23">
        <v>7.8099970000000002E-4</v>
      </c>
      <c r="SI23">
        <v>7.8099970000000002E-4</v>
      </c>
      <c r="SJ23">
        <v>7.8886750000000002E-4</v>
      </c>
      <c r="SK23">
        <v>7.9005959999999995E-4</v>
      </c>
      <c r="SL23">
        <v>7.8791379999999995E-4</v>
      </c>
      <c r="SM23">
        <v>7.9196690000000005E-4</v>
      </c>
      <c r="SN23">
        <v>7.9888110000000002E-4</v>
      </c>
      <c r="SO23">
        <v>8.069873E-4</v>
      </c>
      <c r="SP23">
        <v>8.1795450000000003E-4</v>
      </c>
      <c r="SQ23">
        <v>8.2701439999999997E-4</v>
      </c>
      <c r="SR23">
        <v>8.348823E-4</v>
      </c>
      <c r="SS23">
        <v>8.4894899999999999E-4</v>
      </c>
      <c r="ST23">
        <v>8.7803600000000001E-4</v>
      </c>
      <c r="SU23">
        <v>9.1308359999999996E-4</v>
      </c>
      <c r="SV23">
        <v>9.5003839999999997E-4</v>
      </c>
      <c r="SW23">
        <v>9.9295380000000003E-4</v>
      </c>
      <c r="SX23">
        <v>1.044929E-3</v>
      </c>
      <c r="SY23">
        <v>1.0969040000000001E-3</v>
      </c>
      <c r="SZ23">
        <v>1.156032E-3</v>
      </c>
      <c r="TA23">
        <v>1.2339950000000001E-3</v>
      </c>
      <c r="TB23">
        <v>1.318872E-3</v>
      </c>
      <c r="TC23">
        <v>1.407087E-3</v>
      </c>
      <c r="TD23">
        <v>1.5010240000000001E-3</v>
      </c>
      <c r="TE23">
        <v>1.5999670000000001E-3</v>
      </c>
      <c r="TF23">
        <v>1.714885E-3</v>
      </c>
      <c r="TG23">
        <v>1.837909E-3</v>
      </c>
      <c r="TH23">
        <v>1.954973E-3</v>
      </c>
      <c r="TI23">
        <v>2.0739439999999999E-3</v>
      </c>
      <c r="TJ23">
        <v>2.1919610000000001E-3</v>
      </c>
      <c r="TK23">
        <v>2.2999639999999998E-3</v>
      </c>
      <c r="TL23">
        <v>2.4010540000000001E-3</v>
      </c>
      <c r="TM23">
        <v>2.4999979999999998E-3</v>
      </c>
      <c r="TN23">
        <v>2.5860670000000001E-3</v>
      </c>
      <c r="TO23">
        <v>2.6480560000000002E-3</v>
      </c>
      <c r="TP23">
        <v>2.691925E-3</v>
      </c>
      <c r="TQ23">
        <v>2.720058E-3</v>
      </c>
      <c r="TR23">
        <v>2.7310250000000002E-3</v>
      </c>
      <c r="TS23">
        <v>2.7279259999999999E-3</v>
      </c>
      <c r="TT23">
        <v>2.7109980000000001E-3</v>
      </c>
      <c r="TU23">
        <v>2.682865E-3</v>
      </c>
      <c r="TV23">
        <v>2.6430490000000002E-3</v>
      </c>
      <c r="TW23">
        <v>2.5860670000000001E-3</v>
      </c>
      <c r="TX23">
        <v>2.5190709999999999E-3</v>
      </c>
      <c r="TY23">
        <v>2.4489759999999998E-3</v>
      </c>
      <c r="TZ23">
        <v>2.381027E-3</v>
      </c>
      <c r="UA23">
        <v>2.3099779999999999E-3</v>
      </c>
      <c r="UB23">
        <v>2.232969E-3</v>
      </c>
      <c r="UC23">
        <v>2.1609659999999998E-3</v>
      </c>
      <c r="UD23">
        <v>2.088964E-3</v>
      </c>
      <c r="UE23">
        <v>2.0169620000000002E-3</v>
      </c>
      <c r="UF23">
        <v>1.9559260000000002E-3</v>
      </c>
      <c r="UG23">
        <v>1.8989440000000001E-3</v>
      </c>
      <c r="UH23">
        <v>1.8419619999999999E-3</v>
      </c>
      <c r="UI23">
        <v>1.798093E-3</v>
      </c>
      <c r="UJ23">
        <v>1.75494E-3</v>
      </c>
      <c r="UK23">
        <v>1.713932E-3</v>
      </c>
      <c r="UL23">
        <v>1.686037E-3</v>
      </c>
      <c r="UM23">
        <v>1.661956E-3</v>
      </c>
      <c r="UN23">
        <v>1.6350150000000001E-3</v>
      </c>
      <c r="UO23">
        <v>1.6168949999999999E-3</v>
      </c>
      <c r="UP23">
        <v>1.6090270000000001E-3</v>
      </c>
      <c r="UQ23">
        <v>1.5990139999999999E-3</v>
      </c>
      <c r="UR23">
        <v>1.588047E-3</v>
      </c>
      <c r="US23">
        <v>1.588047E-3</v>
      </c>
      <c r="UT23">
        <v>1.5930530000000001E-3</v>
      </c>
      <c r="UU23">
        <v>1.590908E-3</v>
      </c>
      <c r="UV23">
        <v>1.5889999999999999E-3</v>
      </c>
      <c r="UW23">
        <v>1.5940069999999999E-3</v>
      </c>
      <c r="UX23">
        <v>1.6030669999999999E-3</v>
      </c>
      <c r="UY23">
        <v>1.615942E-3</v>
      </c>
      <c r="UZ23">
        <v>1.6290549999999999E-3</v>
      </c>
      <c r="VA23">
        <v>1.6359689999999999E-3</v>
      </c>
      <c r="VB23">
        <v>1.6450289999999999E-3</v>
      </c>
      <c r="VC23">
        <v>1.660049E-3</v>
      </c>
      <c r="VD23">
        <v>1.671016E-3</v>
      </c>
      <c r="VE23">
        <v>1.67793E-3</v>
      </c>
      <c r="VF23">
        <v>1.68699E-3</v>
      </c>
      <c r="VG23">
        <v>1.6998650000000001E-3</v>
      </c>
      <c r="VH23">
        <v>1.7120239999999999E-3</v>
      </c>
      <c r="VI23">
        <v>1.717985E-3</v>
      </c>
      <c r="VJ23">
        <v>1.722038E-3</v>
      </c>
      <c r="VK23">
        <v>1.7229910000000001E-3</v>
      </c>
      <c r="VL23">
        <v>1.7239449999999999E-3</v>
      </c>
      <c r="VM23">
        <v>1.7260909999999999E-3</v>
      </c>
      <c r="VN23">
        <v>1.722038E-3</v>
      </c>
      <c r="VO23">
        <v>1.714885E-3</v>
      </c>
      <c r="VP23">
        <v>1.714885E-3</v>
      </c>
      <c r="VQ23">
        <v>1.708925E-3</v>
      </c>
      <c r="VR23">
        <v>1.6979580000000001E-3</v>
      </c>
      <c r="VS23">
        <v>1.687944E-3</v>
      </c>
      <c r="VT23">
        <v>1.675069E-3</v>
      </c>
      <c r="VU23">
        <v>1.659095E-3</v>
      </c>
      <c r="VV23">
        <v>1.6428829999999999E-3</v>
      </c>
      <c r="VW23">
        <v>1.6219019999999999E-3</v>
      </c>
      <c r="VX23">
        <v>1.5980600000000001E-3</v>
      </c>
      <c r="VY23">
        <v>1.578987E-3</v>
      </c>
      <c r="VZ23">
        <v>1.558959E-3</v>
      </c>
      <c r="WA23">
        <v>1.532018E-3</v>
      </c>
      <c r="WB23">
        <v>1.511037E-3</v>
      </c>
      <c r="WC23">
        <v>1.4938709999999999E-3</v>
      </c>
      <c r="WD23">
        <v>1.487911E-3</v>
      </c>
      <c r="WE23">
        <v>1.4829039999999999E-3</v>
      </c>
      <c r="WF23">
        <v>1.4609689999999999E-3</v>
      </c>
      <c r="WG23">
        <v>1.4359349999999999E-3</v>
      </c>
      <c r="WH23">
        <v>1.4149550000000001E-3</v>
      </c>
      <c r="WI23">
        <v>1.39302E-3</v>
      </c>
      <c r="WJ23">
        <v>1.378953E-3</v>
      </c>
      <c r="WK23">
        <v>1.3639329999999999E-3</v>
      </c>
      <c r="WL23">
        <v>1.34486E-3</v>
      </c>
      <c r="WM23">
        <v>1.3338919999999999E-3</v>
      </c>
      <c r="WN23">
        <v>1.328886E-3</v>
      </c>
      <c r="WO23">
        <v>1.321018E-3</v>
      </c>
      <c r="WP23">
        <v>1.313865E-3</v>
      </c>
      <c r="WQ23">
        <v>1.308858E-3</v>
      </c>
      <c r="WR23">
        <v>1.300991E-3</v>
      </c>
      <c r="WS23">
        <v>1.2990829999999999E-3</v>
      </c>
      <c r="WT23">
        <v>1.307905E-3</v>
      </c>
      <c r="WU23">
        <v>1.3150569999999999E-3</v>
      </c>
      <c r="WV23">
        <v>1.317918E-3</v>
      </c>
      <c r="WW23">
        <v>1.322925E-3</v>
      </c>
      <c r="WX23">
        <v>1.3310310000000001E-3</v>
      </c>
      <c r="WY23">
        <v>1.3360379999999999E-3</v>
      </c>
      <c r="WZ23">
        <v>1.341999E-3</v>
      </c>
      <c r="XA23">
        <v>1.3429519999999999E-3</v>
      </c>
      <c r="XB23">
        <v>1.3388989999999999E-3</v>
      </c>
      <c r="XC23">
        <v>1.3379450000000001E-3</v>
      </c>
      <c r="XD23">
        <v>1.3429519999999999E-3</v>
      </c>
      <c r="XE23">
        <v>1.3529659999999999E-3</v>
      </c>
      <c r="XF23">
        <v>1.3689399999999999E-3</v>
      </c>
      <c r="XG23">
        <v>1.3830069999999999E-3</v>
      </c>
      <c r="XH23">
        <v>1.4008880000000001E-3</v>
      </c>
      <c r="XI23">
        <v>1.428068E-3</v>
      </c>
      <c r="XJ23">
        <v>1.4590619999999999E-3</v>
      </c>
      <c r="XK23">
        <v>1.4869569999999999E-3</v>
      </c>
      <c r="XL23">
        <v>1.5038849999999999E-3</v>
      </c>
      <c r="XM23">
        <v>1.51509E-3</v>
      </c>
      <c r="XN23">
        <v>1.5310650000000001E-3</v>
      </c>
      <c r="XO23">
        <v>1.5499000000000001E-3</v>
      </c>
      <c r="XP23">
        <v>1.5558600000000001E-3</v>
      </c>
      <c r="XQ23">
        <v>1.5558600000000001E-3</v>
      </c>
      <c r="XR23">
        <v>1.562059E-3</v>
      </c>
      <c r="XS23">
        <v>1.5658740000000001E-3</v>
      </c>
      <c r="XT23">
        <v>1.5658740000000001E-3</v>
      </c>
      <c r="XU23">
        <v>1.57088E-3</v>
      </c>
      <c r="XV23">
        <v>1.5799399999999999E-3</v>
      </c>
      <c r="XW23">
        <v>1.5870929999999999E-3</v>
      </c>
      <c r="XX23">
        <v>1.6030669999999999E-3</v>
      </c>
      <c r="XY23">
        <v>1.6240479999999999E-3</v>
      </c>
      <c r="XZ23">
        <v>1.6428829999999999E-3</v>
      </c>
      <c r="YA23">
        <v>1.666009E-3</v>
      </c>
      <c r="YB23">
        <v>1.681983E-3</v>
      </c>
      <c r="YC23">
        <v>1.6998650000000001E-3</v>
      </c>
      <c r="YD23">
        <v>1.7189379999999999E-3</v>
      </c>
      <c r="YE23">
        <v>1.730859E-3</v>
      </c>
      <c r="YF23">
        <v>1.7439720000000001E-3</v>
      </c>
      <c r="YG23">
        <v>1.7630460000000001E-3</v>
      </c>
      <c r="YH23">
        <v>1.7840270000000001E-3</v>
      </c>
      <c r="YI23">
        <v>1.804054E-3</v>
      </c>
      <c r="YJ23">
        <v>1.824081E-3</v>
      </c>
      <c r="YK23">
        <v>1.838863E-3</v>
      </c>
      <c r="YL23">
        <v>1.8550750000000001E-3</v>
      </c>
      <c r="YM23">
        <v>1.8770099999999999E-3</v>
      </c>
      <c r="YN23">
        <v>1.8948909999999999E-3</v>
      </c>
      <c r="YO23">
        <v>1.9039510000000001E-3</v>
      </c>
      <c r="YP23">
        <v>1.9158720000000001E-3</v>
      </c>
      <c r="YQ23">
        <v>1.9418599999999999E-3</v>
      </c>
      <c r="YR23">
        <v>1.9719E-3</v>
      </c>
      <c r="YS23">
        <v>1.9928810000000002E-3</v>
      </c>
      <c r="YT23">
        <v>2.010047E-3</v>
      </c>
      <c r="YU23">
        <v>2.0400879999999998E-3</v>
      </c>
      <c r="YV23">
        <v>2.0908709999999998E-3</v>
      </c>
      <c r="YW23">
        <v>2.1528599999999999E-3</v>
      </c>
      <c r="YX23">
        <v>2.2339220000000002E-3</v>
      </c>
      <c r="YY23">
        <v>2.3478869999999999E-3</v>
      </c>
      <c r="YZ23">
        <v>2.4990440000000002E-3</v>
      </c>
      <c r="ZA23">
        <v>2.700984E-3</v>
      </c>
      <c r="ZB23">
        <v>2.9498929999999999E-3</v>
      </c>
      <c r="ZC23">
        <v>3.2228830000000002E-3</v>
      </c>
      <c r="ZD23">
        <v>3.4829969999999998E-3</v>
      </c>
      <c r="ZE23">
        <v>3.6930439999999999E-3</v>
      </c>
      <c r="ZF23">
        <v>3.847063E-3</v>
      </c>
      <c r="ZG23">
        <v>3.9460060000000002E-3</v>
      </c>
      <c r="ZH23">
        <v>3.9998890000000004E-3</v>
      </c>
      <c r="ZI23">
        <v>4.0330289999999996E-3</v>
      </c>
      <c r="ZJ23">
        <v>4.0690300000000004E-3</v>
      </c>
      <c r="ZK23">
        <v>4.1078929999999996E-3</v>
      </c>
      <c r="ZL23">
        <v>4.1360260000000001E-3</v>
      </c>
      <c r="ZM23">
        <v>4.1319729999999997E-3</v>
      </c>
      <c r="ZN23">
        <v>4.0759439999999997E-3</v>
      </c>
      <c r="ZO23">
        <v>3.9729479999999996E-3</v>
      </c>
      <c r="ZP23">
        <v>3.838003E-3</v>
      </c>
      <c r="ZQ23">
        <v>3.694952E-3</v>
      </c>
      <c r="ZR23">
        <v>3.5800340000000002E-3</v>
      </c>
      <c r="ZS23">
        <v>3.5249589999999998E-3</v>
      </c>
      <c r="ZT23">
        <v>3.54594E-3</v>
      </c>
      <c r="ZU23">
        <v>3.656089E-3</v>
      </c>
      <c r="ZV23">
        <v>3.8589840000000002E-3</v>
      </c>
      <c r="ZW23">
        <v>4.1219589999999997E-3</v>
      </c>
      <c r="ZX23">
        <v>4.3389199999999996E-3</v>
      </c>
      <c r="ZY23">
        <v>4.389942E-3</v>
      </c>
      <c r="ZZ23">
        <v>4.2249560000000002E-3</v>
      </c>
      <c r="AAA23">
        <v>3.8790109999999999E-3</v>
      </c>
      <c r="AAB23">
        <v>3.4510489999999999E-3</v>
      </c>
      <c r="AAC23">
        <v>3.0450220000000001E-3</v>
      </c>
      <c r="AAD23">
        <v>2.7210120000000001E-3</v>
      </c>
      <c r="AAE23">
        <v>2.4999979999999998E-3</v>
      </c>
      <c r="AAF23">
        <v>2.3650530000000002E-3</v>
      </c>
      <c r="AAG23">
        <v>2.2830369999999999E-3</v>
      </c>
      <c r="AAH23">
        <v>2.2348759999999998E-3</v>
      </c>
      <c r="AAI23">
        <v>2.2129419999999999E-3</v>
      </c>
      <c r="AAJ23">
        <v>2.196014E-3</v>
      </c>
      <c r="AAK23">
        <v>2.167881E-3</v>
      </c>
      <c r="AAL23">
        <v>2.1390319999999999E-3</v>
      </c>
      <c r="AAM23">
        <v>2.1330709999999998E-3</v>
      </c>
      <c r="AAN23">
        <v>2.1449920000000001E-3</v>
      </c>
      <c r="AAO23">
        <v>2.1919610000000001E-3</v>
      </c>
      <c r="AAP23">
        <v>2.3130770000000002E-3</v>
      </c>
      <c r="AAQ23">
        <v>2.5450590000000001E-3</v>
      </c>
      <c r="AAR23">
        <v>2.947032E-3</v>
      </c>
      <c r="AAS23">
        <v>3.5490389999999999E-3</v>
      </c>
      <c r="AAT23">
        <v>4.3119789999999996E-3</v>
      </c>
      <c r="AAU23">
        <v>5.1209330000000003E-3</v>
      </c>
      <c r="AAV23">
        <v>5.8068629999999998E-3</v>
      </c>
      <c r="AAW23">
        <v>6.2319640000000004E-3</v>
      </c>
      <c r="AAX23">
        <v>6.361902E-3</v>
      </c>
      <c r="AAY23">
        <v>6.2860850000000003E-3</v>
      </c>
      <c r="AAZ23">
        <v>6.1549539999999998E-3</v>
      </c>
      <c r="ABA23">
        <v>6.0710310000000002E-3</v>
      </c>
      <c r="ABB23">
        <v>6.0290689999999997E-3</v>
      </c>
      <c r="ABC23">
        <v>5.9608819999999998E-3</v>
      </c>
      <c r="ABD23">
        <v>5.8040019999999999E-3</v>
      </c>
      <c r="ABE23">
        <v>5.5460329999999997E-3</v>
      </c>
      <c r="ABF23">
        <v>5.2289370000000003E-3</v>
      </c>
      <c r="ABG23">
        <v>4.9120780000000003E-3</v>
      </c>
      <c r="ABH23">
        <v>4.6409959999999997E-3</v>
      </c>
      <c r="ABI23">
        <v>4.4290420000000002E-3</v>
      </c>
      <c r="ABJ23">
        <v>4.2890910000000001E-3</v>
      </c>
      <c r="ABK23">
        <v>4.2209029999999998E-3</v>
      </c>
      <c r="ABL23">
        <v>4.2049289999999996E-3</v>
      </c>
      <c r="ABM23">
        <v>4.2318700000000004E-3</v>
      </c>
      <c r="ABN23">
        <v>4.2790770000000001E-3</v>
      </c>
      <c r="ABO23">
        <v>4.3019649999999996E-3</v>
      </c>
      <c r="ABP23">
        <v>4.2790770000000001E-3</v>
      </c>
      <c r="ABQ23">
        <v>4.2359229999999999E-3</v>
      </c>
      <c r="ABR23">
        <v>4.2130350000000004E-3</v>
      </c>
      <c r="ABS23">
        <v>4.218996E-3</v>
      </c>
      <c r="ABT23">
        <v>4.2380689999999997E-3</v>
      </c>
      <c r="ABU23">
        <v>4.2628650000000002E-3</v>
      </c>
      <c r="ABV23">
        <v>4.2950510000000003E-3</v>
      </c>
      <c r="ABW23">
        <v>4.3179389999999998E-3</v>
      </c>
      <c r="ABX23">
        <v>4.3038729999999997E-3</v>
      </c>
      <c r="ABY23">
        <v>4.2549969999999999E-3</v>
      </c>
      <c r="ABZ23">
        <v>4.1880010000000002E-3</v>
      </c>
      <c r="ACA23">
        <v>4.111946E-3</v>
      </c>
      <c r="ACB23">
        <v>4.0339829999999997E-3</v>
      </c>
      <c r="ACC23">
        <v>3.9619800000000004E-3</v>
      </c>
      <c r="ACD23">
        <v>3.9078589999999996E-3</v>
      </c>
      <c r="ACE23">
        <v>3.8709040000000001E-3</v>
      </c>
      <c r="ACF23">
        <v>3.8389560000000001E-3</v>
      </c>
      <c r="ACG23">
        <v>3.819883E-3</v>
      </c>
      <c r="ACH23">
        <v>3.819883E-3</v>
      </c>
      <c r="ACI23">
        <v>3.828943E-3</v>
      </c>
      <c r="ACJ23">
        <v>3.8430090000000001E-3</v>
      </c>
      <c r="ACK23">
        <v>3.860891E-3</v>
      </c>
      <c r="ACL23">
        <v>3.8740039999999999E-3</v>
      </c>
      <c r="ACM23">
        <v>3.8639899999999999E-3</v>
      </c>
      <c r="ACN23">
        <v>3.8430090000000001E-3</v>
      </c>
      <c r="ACO23">
        <v>3.865898E-3</v>
      </c>
      <c r="ACP23">
        <v>3.9920210000000001E-3</v>
      </c>
      <c r="ACQ23">
        <v>4.2359229999999999E-3</v>
      </c>
      <c r="ACR23">
        <v>4.5408610000000002E-3</v>
      </c>
      <c r="ACS23">
        <v>4.8179030000000001E-3</v>
      </c>
      <c r="ACT23">
        <v>5.0210360000000004E-3</v>
      </c>
      <c r="ACU23">
        <v>5.1628949999999998E-3</v>
      </c>
      <c r="ACV23">
        <v>5.294979E-3</v>
      </c>
      <c r="ACW23">
        <v>5.4749849999999999E-3</v>
      </c>
      <c r="ACX23">
        <v>5.8090090000000004E-3</v>
      </c>
      <c r="ACY23">
        <v>6.3318610000000003E-3</v>
      </c>
      <c r="ACZ23">
        <v>6.8699720000000002E-3</v>
      </c>
      <c r="ADA23">
        <v>7.1529749999999998E-3</v>
      </c>
      <c r="ADB23">
        <v>7.0769190000000001E-3</v>
      </c>
      <c r="ADC23">
        <v>6.7588689999999998E-3</v>
      </c>
      <c r="ADD23">
        <v>6.3909889999999997E-3</v>
      </c>
      <c r="ADE23">
        <v>6.0879590000000004E-3</v>
      </c>
      <c r="ADF23">
        <v>5.8669450000000001E-3</v>
      </c>
      <c r="ADG23">
        <v>5.7060119999999999E-3</v>
      </c>
      <c r="ADH23">
        <v>5.5860880000000003E-3</v>
      </c>
      <c r="ADI23">
        <v>5.507886E-3</v>
      </c>
      <c r="ADJ23">
        <v>5.4709320000000004E-3</v>
      </c>
      <c r="ADK23">
        <v>5.4830909999999998E-3</v>
      </c>
      <c r="ADL23">
        <v>5.5388809999999998E-3</v>
      </c>
      <c r="ADM23">
        <v>5.6309100000000003E-3</v>
      </c>
      <c r="ADN23">
        <v>5.7880279999999997E-3</v>
      </c>
      <c r="ADO23">
        <v>6.0240629999999996E-3</v>
      </c>
      <c r="ADP23">
        <v>6.2980060000000001E-3</v>
      </c>
      <c r="ADQ23">
        <v>6.5390470000000001E-3</v>
      </c>
      <c r="ADR23">
        <v>6.672084E-3</v>
      </c>
      <c r="ADS23">
        <v>6.6320299999999997E-3</v>
      </c>
      <c r="ADT23">
        <v>6.4169759999999996E-3</v>
      </c>
      <c r="ADU23">
        <v>6.1010719999999999E-3</v>
      </c>
      <c r="ADV23">
        <v>5.7720540000000004E-3</v>
      </c>
      <c r="ADW23">
        <v>5.4869059999999997E-3</v>
      </c>
      <c r="ADX23">
        <v>5.2370430000000003E-3</v>
      </c>
      <c r="ADY23">
        <v>4.9900409999999997E-3</v>
      </c>
      <c r="ADZ23">
        <v>4.7459010000000003E-3</v>
      </c>
      <c r="AEA23">
        <v>4.5348999999999997E-3</v>
      </c>
      <c r="AEB23">
        <v>4.4109229999999998E-3</v>
      </c>
      <c r="AEC23">
        <v>4.413068E-3</v>
      </c>
      <c r="AED23">
        <v>4.5360920000000002E-3</v>
      </c>
      <c r="AEE23">
        <v>4.7640199999999999E-3</v>
      </c>
      <c r="AEF23">
        <v>5.0470230000000003E-3</v>
      </c>
      <c r="AEG23">
        <v>5.2840109999999999E-3</v>
      </c>
      <c r="AEH23">
        <v>5.4070350000000001E-3</v>
      </c>
      <c r="AEI23">
        <v>5.41991E-3</v>
      </c>
      <c r="AEJ23">
        <v>5.372941E-3</v>
      </c>
      <c r="AEK23">
        <v>5.3469540000000001E-3</v>
      </c>
      <c r="AEL23">
        <v>5.4079890000000002E-3</v>
      </c>
      <c r="AEM23">
        <v>5.5889490000000002E-3</v>
      </c>
      <c r="AEN23">
        <v>5.878866E-3</v>
      </c>
      <c r="AEO23">
        <v>6.2369699999999997E-3</v>
      </c>
      <c r="AEP23">
        <v>6.6000820000000002E-3</v>
      </c>
      <c r="AEQ23">
        <v>6.880939E-3</v>
      </c>
      <c r="AER23">
        <v>7.0089699999999998E-3</v>
      </c>
      <c r="AES23">
        <v>6.9889430000000001E-3</v>
      </c>
      <c r="AET23">
        <v>6.8990589999999999E-3</v>
      </c>
      <c r="AEU23">
        <v>6.863058E-3</v>
      </c>
      <c r="AEV23">
        <v>7.0540309999999997E-3</v>
      </c>
      <c r="AEW23">
        <v>7.785976E-3</v>
      </c>
      <c r="AEX23">
        <v>9.8289850000000002E-3</v>
      </c>
      <c r="AEY23">
        <v>1.4924939999999999E-2</v>
      </c>
      <c r="AEZ23">
        <v>2.6306090000000001E-2</v>
      </c>
      <c r="AFA23">
        <v>4.8687880000000003E-2</v>
      </c>
      <c r="AFB23">
        <v>8.662599E-2</v>
      </c>
      <c r="AFC23">
        <v>0.14061899999999999</v>
      </c>
      <c r="AFD23">
        <v>0.202902</v>
      </c>
      <c r="AFE23">
        <v>0.25650899999999999</v>
      </c>
      <c r="AFF23">
        <v>0.28319309999999998</v>
      </c>
      <c r="AFG23">
        <v>0.277115</v>
      </c>
      <c r="AFH23">
        <v>0.24771589999999999</v>
      </c>
      <c r="AFI23">
        <v>0.21099390000000001</v>
      </c>
      <c r="AFJ23">
        <v>0.17962310000000001</v>
      </c>
      <c r="AFK23">
        <v>0.15773789999999999</v>
      </c>
      <c r="AFL23">
        <v>0.1437649</v>
      </c>
      <c r="AFM23">
        <v>0.13494700000000001</v>
      </c>
      <c r="AFN23">
        <v>0.1290259</v>
      </c>
      <c r="AFO23">
        <v>0.124459</v>
      </c>
      <c r="AFP23">
        <v>0.120186</v>
      </c>
      <c r="AFQ23">
        <v>0.11564199999999999</v>
      </c>
      <c r="AFR23">
        <v>0.1107959</v>
      </c>
      <c r="AFS23">
        <v>0.105988</v>
      </c>
      <c r="AFT23">
        <v>0.1016049</v>
      </c>
      <c r="AFU23">
        <v>9.7832859999999994E-2</v>
      </c>
      <c r="AFV23">
        <v>9.4628989999999996E-2</v>
      </c>
      <c r="AFW23">
        <v>9.1850940000000006E-2</v>
      </c>
      <c r="AFX23">
        <v>8.9375910000000003E-2</v>
      </c>
      <c r="AFY23">
        <v>8.7120950000000003E-2</v>
      </c>
      <c r="AFZ23">
        <v>8.5029069999999998E-2</v>
      </c>
      <c r="AGA23">
        <v>8.3039940000000007E-2</v>
      </c>
      <c r="AGB23">
        <v>8.1082050000000003E-2</v>
      </c>
      <c r="AGC23">
        <v>7.9121049999999998E-2</v>
      </c>
      <c r="AGD23">
        <v>7.7196059999999997E-2</v>
      </c>
      <c r="AGE23">
        <v>7.5385030000000006E-2</v>
      </c>
      <c r="AGF23">
        <v>7.3719919999999994E-2</v>
      </c>
      <c r="AGG23">
        <v>7.2145879999999996E-2</v>
      </c>
      <c r="AGH23">
        <v>7.0555870000000007E-2</v>
      </c>
      <c r="AGI23">
        <v>6.8889080000000005E-2</v>
      </c>
      <c r="AGJ23">
        <v>6.7187960000000005E-2</v>
      </c>
      <c r="AGK23">
        <v>6.5510929999999995E-2</v>
      </c>
      <c r="AGL23">
        <v>6.3883960000000004E-2</v>
      </c>
      <c r="AGM23">
        <v>6.2297999999999999E-2</v>
      </c>
      <c r="AGN23">
        <v>6.0723010000000001E-2</v>
      </c>
      <c r="AGO23">
        <v>5.9143960000000002E-2</v>
      </c>
      <c r="AGP23">
        <v>5.7575880000000003E-2</v>
      </c>
      <c r="AGQ23">
        <v>5.6029019999999999E-2</v>
      </c>
      <c r="AGR23">
        <v>5.4465E-2</v>
      </c>
      <c r="AGS23">
        <v>5.284208E-2</v>
      </c>
      <c r="AGT23">
        <v>5.1165040000000002E-2</v>
      </c>
      <c r="AGU23">
        <v>4.9477989999999999E-2</v>
      </c>
      <c r="AGV23">
        <v>4.7848880000000003E-2</v>
      </c>
      <c r="AGW23">
        <v>4.6374980000000003E-2</v>
      </c>
      <c r="AGX23">
        <v>4.5181930000000002E-2</v>
      </c>
      <c r="AGY23">
        <v>4.4472869999999998E-2</v>
      </c>
      <c r="AGZ23">
        <v>4.4595900000000001E-2</v>
      </c>
      <c r="AHA23">
        <v>4.5968000000000002E-2</v>
      </c>
      <c r="AHB23">
        <v>4.8869070000000001E-2</v>
      </c>
      <c r="AHC23">
        <v>5.3136999999999997E-2</v>
      </c>
      <c r="AHD23">
        <v>5.7951870000000003E-2</v>
      </c>
      <c r="AHE23">
        <v>6.1845959999999998E-2</v>
      </c>
      <c r="AHF23">
        <v>6.3095990000000005E-2</v>
      </c>
      <c r="AHG23">
        <v>6.0523929999999997E-2</v>
      </c>
      <c r="AHH23">
        <v>5.4206070000000002E-2</v>
      </c>
      <c r="AHI23">
        <v>4.5501890000000003E-2</v>
      </c>
      <c r="AHJ23">
        <v>3.6314899999999997E-2</v>
      </c>
      <c r="AHK23">
        <v>2.8166E-2</v>
      </c>
      <c r="AHL23">
        <v>2.1743950000000001E-2</v>
      </c>
      <c r="AHM23">
        <v>1.7033989999999999E-2</v>
      </c>
      <c r="AHN23">
        <v>1.369303E-2</v>
      </c>
      <c r="AHO23">
        <v>1.1330069999999999E-2</v>
      </c>
      <c r="AHP23">
        <v>9.6299049999999994E-3</v>
      </c>
      <c r="AHQ23">
        <v>8.3829760000000003E-3</v>
      </c>
      <c r="AHR23">
        <v>7.4428920000000004E-3</v>
      </c>
      <c r="AHS23">
        <v>6.7068930000000002E-3</v>
      </c>
      <c r="AHT23">
        <v>6.1220529999999997E-3</v>
      </c>
      <c r="AHU23">
        <v>5.660951E-3</v>
      </c>
      <c r="AHV23">
        <v>5.2909259999999996E-3</v>
      </c>
      <c r="AHW23">
        <v>4.9759749999999997E-3</v>
      </c>
      <c r="AHX23">
        <v>4.6979780000000002E-3</v>
      </c>
      <c r="AHY23">
        <v>4.4528839999999998E-3</v>
      </c>
      <c r="AHZ23">
        <v>4.2149420000000002E-3</v>
      </c>
      <c r="AIA23">
        <v>3.9700869999999997E-3</v>
      </c>
      <c r="AIB23">
        <v>3.7350059999999999E-3</v>
      </c>
      <c r="AIC23">
        <v>3.5299659999999998E-3</v>
      </c>
      <c r="AID23">
        <v>3.3609270000000001E-3</v>
      </c>
      <c r="AIE23">
        <v>3.2290819999999999E-3</v>
      </c>
      <c r="AIF23">
        <v>3.1430130000000001E-3</v>
      </c>
      <c r="AIG23">
        <v>3.155887E-3</v>
      </c>
      <c r="AIH23">
        <v>3.401935E-3</v>
      </c>
      <c r="AII23">
        <v>4.1849019999999999E-3</v>
      </c>
      <c r="AIJ23">
        <v>6.0619710000000002E-3</v>
      </c>
      <c r="AIK23">
        <v>9.6229909999999991E-3</v>
      </c>
      <c r="AIL23">
        <v>1.4835060000000001E-2</v>
      </c>
      <c r="AIM23">
        <v>2.0400939999999999E-2</v>
      </c>
      <c r="AIN23">
        <v>2.4280969999999999E-2</v>
      </c>
      <c r="AIO23">
        <v>2.5246080000000001E-2</v>
      </c>
      <c r="AIP23">
        <v>2.3739039999999999E-2</v>
      </c>
      <c r="AIQ23">
        <v>2.1135029999999999E-2</v>
      </c>
      <c r="AIR23">
        <v>1.8551049999999999E-2</v>
      </c>
      <c r="AIS23">
        <v>1.6349019999999999E-2</v>
      </c>
      <c r="AIT23">
        <v>1.4327940000000001E-2</v>
      </c>
      <c r="AIU23">
        <v>1.218909E-2</v>
      </c>
      <c r="AIV23">
        <v>9.9059939999999996E-3</v>
      </c>
      <c r="AIW23">
        <v>7.7518819999999999E-3</v>
      </c>
      <c r="AIX23">
        <v>6.0409900000000004E-3</v>
      </c>
      <c r="AIY23">
        <v>4.8770310000000004E-3</v>
      </c>
      <c r="AIZ23">
        <v>4.1560529999999998E-3</v>
      </c>
      <c r="AJA23">
        <v>3.716886E-3</v>
      </c>
      <c r="AJB23">
        <v>3.4300680000000001E-3</v>
      </c>
      <c r="AJC23">
        <v>3.2209750000000001E-3</v>
      </c>
      <c r="AJD23">
        <v>3.0519369999999998E-3</v>
      </c>
      <c r="AJE23">
        <v>2.918899E-3</v>
      </c>
      <c r="AJF23">
        <v>2.8249619999999999E-3</v>
      </c>
      <c r="AJG23">
        <v>2.7679800000000002E-3</v>
      </c>
      <c r="AJH23">
        <v>2.7310250000000002E-3</v>
      </c>
      <c r="AJI23">
        <v>2.7028920000000001E-3</v>
      </c>
      <c r="AJJ23">
        <v>2.6890640000000001E-3</v>
      </c>
      <c r="AJK23">
        <v>2.7019380000000001E-3</v>
      </c>
      <c r="AJL23">
        <v>2.7269719999999998E-3</v>
      </c>
      <c r="AJM23">
        <v>2.75296E-3</v>
      </c>
      <c r="AJN23">
        <v>2.779901E-3</v>
      </c>
      <c r="AJO23">
        <v>2.8199549999999999E-3</v>
      </c>
      <c r="AJP23">
        <v>2.9038789999999998E-3</v>
      </c>
      <c r="AJQ23">
        <v>3.0450220000000001E-3</v>
      </c>
      <c r="AJR23">
        <v>3.2250289999999999E-3</v>
      </c>
      <c r="AJS23">
        <v>3.405988E-3</v>
      </c>
      <c r="AJT23">
        <v>3.5530919999999999E-3</v>
      </c>
      <c r="AJU23">
        <v>3.6420229999999999E-3</v>
      </c>
      <c r="AJV23">
        <v>3.665864E-3</v>
      </c>
      <c r="AJW23">
        <v>3.647983E-3</v>
      </c>
      <c r="AJX23">
        <v>3.6219949999999998E-3</v>
      </c>
      <c r="AJY23">
        <v>3.6010149999999999E-3</v>
      </c>
      <c r="AJZ23">
        <v>3.577888E-3</v>
      </c>
      <c r="AKA23">
        <v>3.5519000000000002E-3</v>
      </c>
      <c r="AKB23">
        <v>3.5569070000000002E-3</v>
      </c>
      <c r="AKC23">
        <v>3.6250950000000001E-3</v>
      </c>
      <c r="AKD23">
        <v>3.7719609999999999E-3</v>
      </c>
      <c r="AKE23">
        <v>3.9798619999999998E-3</v>
      </c>
      <c r="AKF23">
        <v>4.1958689999999996E-3</v>
      </c>
      <c r="AKG23">
        <v>4.3858889999999996E-3</v>
      </c>
      <c r="AKH23">
        <v>4.5749550000000003E-3</v>
      </c>
      <c r="AKI23">
        <v>4.7759409999999997E-3</v>
      </c>
      <c r="AKJ23">
        <v>4.9468869999999996E-3</v>
      </c>
      <c r="AKK23">
        <v>5.0129290000000002E-3</v>
      </c>
      <c r="AKL23">
        <v>4.9409270000000003E-3</v>
      </c>
      <c r="AKM23">
        <v>4.7499539999999998E-3</v>
      </c>
      <c r="AKN23">
        <v>4.5029520000000002E-3</v>
      </c>
      <c r="AKO23">
        <v>4.2650099999999996E-3</v>
      </c>
      <c r="AKP23">
        <v>4.0459040000000003E-3</v>
      </c>
      <c r="AKQ23">
        <v>3.8430090000000001E-3</v>
      </c>
      <c r="AKR23">
        <v>3.6680100000000002E-3</v>
      </c>
      <c r="AKS23">
        <v>3.5189990000000001E-3</v>
      </c>
      <c r="AKT23">
        <v>3.406942E-3</v>
      </c>
      <c r="AKU23">
        <v>3.3389930000000002E-3</v>
      </c>
      <c r="AKV23">
        <v>3.3079979999999999E-3</v>
      </c>
      <c r="AKW23">
        <v>3.3130049999999999E-3</v>
      </c>
      <c r="AKX23">
        <v>3.4589170000000002E-3</v>
      </c>
      <c r="AKY23">
        <v>4.0308829999999999E-3</v>
      </c>
      <c r="AKZ23">
        <v>5.3378940000000001E-3</v>
      </c>
      <c r="ALA23">
        <v>7.275999E-3</v>
      </c>
      <c r="ALB23">
        <v>8.9818840000000007E-3</v>
      </c>
      <c r="ALC23">
        <v>9.3509549999999993E-3</v>
      </c>
      <c r="ALD23">
        <v>8.1509949999999994E-3</v>
      </c>
      <c r="ALE23">
        <v>6.2319640000000004E-3</v>
      </c>
      <c r="ALF23">
        <v>4.5880679999999998E-3</v>
      </c>
      <c r="ALG23">
        <v>3.6110280000000001E-3</v>
      </c>
      <c r="ALH23">
        <v>3.1780599999999999E-3</v>
      </c>
      <c r="ALI23">
        <v>3.0419230000000002E-3</v>
      </c>
      <c r="ALJ23">
        <v>3.0378699999999998E-3</v>
      </c>
      <c r="ALK23">
        <v>3.0669569999999999E-3</v>
      </c>
      <c r="ALL23">
        <v>3.0800699999999999E-3</v>
      </c>
      <c r="ALM23">
        <v>3.0710099999999999E-3</v>
      </c>
      <c r="ALN23">
        <v>3.0319090000000002E-3</v>
      </c>
      <c r="ALO23">
        <v>2.9649139999999999E-3</v>
      </c>
      <c r="ALP23">
        <v>2.9079319999999998E-3</v>
      </c>
      <c r="ALQ23">
        <v>2.901018E-3</v>
      </c>
      <c r="ALR23">
        <v>2.960861E-3</v>
      </c>
      <c r="ALS23">
        <v>3.067911E-3</v>
      </c>
      <c r="ALT23">
        <v>3.1480190000000002E-3</v>
      </c>
      <c r="ALU23">
        <v>3.1210779999999998E-3</v>
      </c>
      <c r="ALV23">
        <v>2.9708740000000001E-3</v>
      </c>
      <c r="ALW23">
        <v>2.761066E-3</v>
      </c>
      <c r="ALX23">
        <v>2.58106E-3</v>
      </c>
      <c r="ALY23">
        <v>2.4949909999999998E-3</v>
      </c>
      <c r="ALZ23">
        <v>2.5450590000000001E-3</v>
      </c>
      <c r="AMA23">
        <v>2.7388930000000001E-3</v>
      </c>
      <c r="AMB23">
        <v>3.0190350000000002E-3</v>
      </c>
      <c r="AMC23">
        <v>3.2829640000000002E-3</v>
      </c>
      <c r="AMD23">
        <v>3.4279229999999998E-3</v>
      </c>
      <c r="AME23">
        <v>3.4090879999999998E-3</v>
      </c>
      <c r="AMF23">
        <v>3.2560229999999998E-3</v>
      </c>
      <c r="AMG23">
        <v>3.0750629999999998E-3</v>
      </c>
      <c r="AMH23">
        <v>2.993047E-3</v>
      </c>
      <c r="AMI23">
        <v>3.1358599999999999E-3</v>
      </c>
      <c r="AMJ23">
        <v>3.6510829999999998E-3</v>
      </c>
      <c r="AMK23">
        <v>4.6209689999999999E-3</v>
      </c>
      <c r="AML23">
        <v>5.8540700000000003E-3</v>
      </c>
      <c r="AMM23">
        <v>6.8239570000000003E-3</v>
      </c>
      <c r="AMN23">
        <v>7.0049170000000003E-3</v>
      </c>
      <c r="AMO23">
        <v>6.305873E-3</v>
      </c>
      <c r="AMP23">
        <v>5.1099659999999996E-3</v>
      </c>
      <c r="AMQ23">
        <v>3.9150119999999998E-3</v>
      </c>
      <c r="AMR23">
        <v>3.025949E-3</v>
      </c>
      <c r="AMS23">
        <v>2.488077E-3</v>
      </c>
      <c r="AMT23">
        <v>2.1879080000000001E-3</v>
      </c>
      <c r="AMU23">
        <v>2.0090939999999999E-3</v>
      </c>
      <c r="AMV23">
        <v>1.8920300000000001E-3</v>
      </c>
      <c r="AMW23">
        <v>1.805961E-3</v>
      </c>
      <c r="AMX23">
        <v>1.7489789999999999E-3</v>
      </c>
      <c r="AMY23">
        <v>1.7189379999999999E-3</v>
      </c>
      <c r="AMZ23">
        <v>1.701057E-3</v>
      </c>
      <c r="ANA23">
        <v>1.681983E-3</v>
      </c>
      <c r="ANB23">
        <v>1.666009E-3</v>
      </c>
      <c r="ANC23">
        <v>1.6528960000000001E-3</v>
      </c>
      <c r="AND23">
        <v>1.6519429999999999E-3</v>
      </c>
      <c r="ANE23">
        <v>1.666963E-3</v>
      </c>
      <c r="ANF23">
        <v>1.682937E-3</v>
      </c>
      <c r="ANG23">
        <v>1.68699E-3</v>
      </c>
      <c r="ANH23">
        <v>1.6888980000000001E-3</v>
      </c>
      <c r="ANI23">
        <v>1.714885E-3</v>
      </c>
      <c r="ANJ23">
        <v>1.810014E-3</v>
      </c>
      <c r="ANK23">
        <v>2.0260209999999998E-3</v>
      </c>
      <c r="ANL23">
        <v>2.3559929999999998E-3</v>
      </c>
      <c r="ANM23">
        <v>2.705991E-3</v>
      </c>
      <c r="ANN23">
        <v>2.9510859999999999E-3</v>
      </c>
      <c r="ANO23">
        <v>2.9909009999999998E-3</v>
      </c>
      <c r="ANP23">
        <v>2.8349759999999999E-3</v>
      </c>
      <c r="ANQ23">
        <v>2.5848749999999999E-3</v>
      </c>
      <c r="ANR23">
        <v>2.339065E-3</v>
      </c>
      <c r="ANS23">
        <v>2.1728870000000001E-3</v>
      </c>
      <c r="ANT23">
        <v>2.1449920000000001E-3</v>
      </c>
      <c r="ANU23">
        <v>2.2749300000000001E-3</v>
      </c>
      <c r="ANV23">
        <v>2.5090580000000002E-3</v>
      </c>
      <c r="ANW23">
        <v>2.7400850000000002E-3</v>
      </c>
      <c r="ANX23">
        <v>2.8619169999999998E-3</v>
      </c>
      <c r="ANY23">
        <v>2.8619169999999998E-3</v>
      </c>
      <c r="ANZ23">
        <v>2.9360649999999999E-3</v>
      </c>
      <c r="AOA23">
        <v>3.8179759999999998E-3</v>
      </c>
      <c r="AOB23">
        <v>7.8579779999999998E-3</v>
      </c>
      <c r="AOC23">
        <v>2.1408980000000001E-2</v>
      </c>
      <c r="AOD23">
        <v>5.6733069999999997E-2</v>
      </c>
      <c r="AOE23">
        <v>0.12718099999999999</v>
      </c>
      <c r="AOF23">
        <v>0.2296879</v>
      </c>
      <c r="AOG23">
        <v>0.32709500000000002</v>
      </c>
      <c r="AOH23">
        <v>0.36388799999999999</v>
      </c>
      <c r="AOI23">
        <v>0.3187141</v>
      </c>
      <c r="AOJ23">
        <v>0.22724</v>
      </c>
      <c r="AOK23">
        <v>0.141123</v>
      </c>
      <c r="AOL23">
        <v>8.5156860000000001E-2</v>
      </c>
      <c r="AOM23">
        <v>5.6116039999999999E-2</v>
      </c>
      <c r="AON23">
        <v>4.2006910000000001E-2</v>
      </c>
      <c r="AOO23">
        <v>3.4295020000000002E-2</v>
      </c>
      <c r="AOP23">
        <v>2.9097020000000001E-2</v>
      </c>
      <c r="AOQ23">
        <v>2.5056060000000002E-2</v>
      </c>
      <c r="AOR23">
        <v>2.1724879999999998E-2</v>
      </c>
      <c r="AOS23">
        <v>1.894206E-2</v>
      </c>
      <c r="AOT23">
        <v>1.6639890000000001E-2</v>
      </c>
      <c r="AOU23">
        <v>1.4771879999999999E-2</v>
      </c>
      <c r="AOV23">
        <v>1.328009E-2</v>
      </c>
      <c r="AOW23">
        <v>1.209086E-2</v>
      </c>
      <c r="AOX23">
        <v>1.115292E-2</v>
      </c>
      <c r="AOY23">
        <v>1.0422890000000001E-2</v>
      </c>
      <c r="AOZ23">
        <v>9.8258849999999995E-3</v>
      </c>
      <c r="APA23">
        <v>9.2520120000000004E-3</v>
      </c>
      <c r="APB23">
        <v>8.6149569999999995E-3</v>
      </c>
      <c r="APC23">
        <v>7.9330800000000003E-3</v>
      </c>
      <c r="APD23">
        <v>7.3079470000000004E-3</v>
      </c>
      <c r="APE23">
        <v>6.816089E-3</v>
      </c>
      <c r="APF23">
        <v>6.4648989999999996E-3</v>
      </c>
      <c r="APG23">
        <v>6.2388779999999998E-3</v>
      </c>
      <c r="APH23">
        <v>6.1358810000000001E-3</v>
      </c>
      <c r="API23">
        <v>6.1489939999999996E-3</v>
      </c>
      <c r="APJ23">
        <v>6.1909560000000001E-3</v>
      </c>
      <c r="APK23">
        <v>6.1289669999999999E-3</v>
      </c>
      <c r="APL23">
        <v>5.9420469999999998E-3</v>
      </c>
      <c r="APM23">
        <v>5.7970879999999997E-3</v>
      </c>
      <c r="APN23">
        <v>5.9189200000000003E-3</v>
      </c>
      <c r="APO23">
        <v>6.3559410000000004E-3</v>
      </c>
      <c r="APP23">
        <v>6.8230030000000002E-3</v>
      </c>
      <c r="APQ23">
        <v>6.8928599999999998E-3</v>
      </c>
      <c r="APR23">
        <v>6.4119700000000003E-3</v>
      </c>
      <c r="APS23">
        <v>5.6120750000000002E-3</v>
      </c>
      <c r="APT23">
        <v>4.8429370000000003E-3</v>
      </c>
      <c r="APU23">
        <v>4.2988660000000001E-3</v>
      </c>
      <c r="APV23">
        <v>4.004896E-3</v>
      </c>
      <c r="APW23">
        <v>3.8880709999999999E-3</v>
      </c>
      <c r="APX23">
        <v>3.865898E-3</v>
      </c>
      <c r="APY23">
        <v>3.911912E-3</v>
      </c>
      <c r="APZ23">
        <v>4.0819050000000003E-3</v>
      </c>
      <c r="AQA23">
        <v>4.4950839999999999E-3</v>
      </c>
      <c r="AQB23">
        <v>5.1760080000000002E-3</v>
      </c>
      <c r="AQC23">
        <v>5.8678979999999999E-3</v>
      </c>
      <c r="AQD23">
        <v>6.1270589999999998E-3</v>
      </c>
      <c r="AQE23">
        <v>5.7119730000000004E-3</v>
      </c>
      <c r="AQF23">
        <v>4.8429370000000003E-3</v>
      </c>
      <c r="AQG23">
        <v>3.9560200000000002E-3</v>
      </c>
      <c r="AQH23">
        <v>3.3130049999999999E-3</v>
      </c>
      <c r="AQI23">
        <v>2.9298660000000002E-3</v>
      </c>
      <c r="AQJ23">
        <v>2.7219649999999998E-3</v>
      </c>
      <c r="AQK23">
        <v>2.5979879999999999E-3</v>
      </c>
      <c r="AQL23">
        <v>2.4859309999999998E-3</v>
      </c>
      <c r="AQM23">
        <v>2.362907E-3</v>
      </c>
      <c r="AQN23">
        <v>2.2580030000000002E-3</v>
      </c>
      <c r="AQO23">
        <v>2.1929139999999998E-3</v>
      </c>
      <c r="AQP23">
        <v>2.1809939999999999E-3</v>
      </c>
      <c r="AQQ23">
        <v>2.2389290000000002E-3</v>
      </c>
      <c r="AQR23">
        <v>2.4060610000000001E-3</v>
      </c>
      <c r="AQS23">
        <v>2.7109980000000001E-3</v>
      </c>
      <c r="AQT23">
        <v>3.09509E-3</v>
      </c>
      <c r="AQU23">
        <v>3.405988E-3</v>
      </c>
      <c r="AQV23">
        <v>3.4970639999999998E-3</v>
      </c>
      <c r="AQW23">
        <v>3.378093E-3</v>
      </c>
      <c r="AQX23">
        <v>3.303945E-3</v>
      </c>
      <c r="AQY23">
        <v>3.9059519999999999E-3</v>
      </c>
      <c r="AQZ23">
        <v>6.7538620000000002E-3</v>
      </c>
      <c r="ARA23">
        <v>1.539105E-2</v>
      </c>
      <c r="ARB23">
        <v>3.5402950000000002E-2</v>
      </c>
      <c r="ARC23">
        <v>7.0390880000000003E-2</v>
      </c>
      <c r="ARD23">
        <v>0.113883</v>
      </c>
      <c r="ARE23">
        <v>0.14660590000000001</v>
      </c>
      <c r="ARF23">
        <v>0.14962310000000001</v>
      </c>
      <c r="ARG23">
        <v>0.12292500000000001</v>
      </c>
      <c r="ARH23">
        <v>8.4525050000000004E-2</v>
      </c>
      <c r="ARI23">
        <v>5.2077949999999998E-2</v>
      </c>
      <c r="ARJ23">
        <v>3.1677900000000002E-2</v>
      </c>
      <c r="ARK23">
        <v>2.088398E-2</v>
      </c>
      <c r="ARL23">
        <v>1.544589E-2</v>
      </c>
      <c r="ARM23">
        <v>1.252693E-2</v>
      </c>
      <c r="ARN23">
        <v>1.0759060000000001E-2</v>
      </c>
      <c r="ARO23">
        <v>9.5590950000000001E-3</v>
      </c>
      <c r="ARP23">
        <v>8.6750390000000007E-3</v>
      </c>
      <c r="ARQ23">
        <v>7.9819560000000001E-3</v>
      </c>
      <c r="ARR23">
        <v>7.4180959999999999E-3</v>
      </c>
      <c r="ARS23">
        <v>6.9460269999999996E-3</v>
      </c>
      <c r="ART23">
        <v>6.5409539999999999E-3</v>
      </c>
      <c r="ARU23">
        <v>6.207883E-3</v>
      </c>
      <c r="ARV23">
        <v>5.9530140000000004E-3</v>
      </c>
      <c r="ARW23">
        <v>5.768001E-3</v>
      </c>
      <c r="ARX23">
        <v>5.6468839999999996E-3</v>
      </c>
      <c r="ARY23">
        <v>5.5829879999999997E-3</v>
      </c>
      <c r="ARZ23">
        <v>5.5510400000000001E-3</v>
      </c>
      <c r="ASA23">
        <v>5.4950119999999996E-3</v>
      </c>
      <c r="ASB23">
        <v>5.3710340000000002E-3</v>
      </c>
      <c r="ASC23">
        <v>5.1919820000000004E-3</v>
      </c>
      <c r="ASD23">
        <v>4.997909E-3</v>
      </c>
      <c r="ASE23">
        <v>4.835069E-3</v>
      </c>
      <c r="ASF23">
        <v>4.7258730000000002E-3</v>
      </c>
      <c r="ASG23">
        <v>4.6429039999999998E-3</v>
      </c>
      <c r="ASH23">
        <v>4.5480130000000001E-3</v>
      </c>
      <c r="ASI23">
        <v>4.4218900000000004E-3</v>
      </c>
      <c r="ASJ23">
        <v>4.2700170000000001E-3</v>
      </c>
      <c r="ASK23">
        <v>4.1059850000000004E-3</v>
      </c>
      <c r="ASL23">
        <v>3.9638879999999996E-3</v>
      </c>
      <c r="ASM23">
        <v>3.8689969999999999E-3</v>
      </c>
      <c r="ASN23">
        <v>3.8210750000000002E-3</v>
      </c>
      <c r="ASO23">
        <v>3.8079619999999998E-3</v>
      </c>
      <c r="ASP23">
        <v>3.804862E-3</v>
      </c>
      <c r="ASQ23">
        <v>3.7788750000000001E-3</v>
      </c>
      <c r="ASR23">
        <v>3.7040110000000001E-3</v>
      </c>
      <c r="ASS23">
        <v>3.5900469999999999E-3</v>
      </c>
      <c r="AST23">
        <v>3.476083E-3</v>
      </c>
      <c r="ASU23">
        <v>3.3859609999999998E-3</v>
      </c>
      <c r="ASV23">
        <v>3.323019E-3</v>
      </c>
      <c r="ASW23">
        <v>3.277004E-3</v>
      </c>
      <c r="ASX23">
        <v>3.2419559999999998E-3</v>
      </c>
      <c r="ASY23">
        <v>3.2090539999999998E-3</v>
      </c>
      <c r="ASZ23">
        <v>3.1890270000000001E-3</v>
      </c>
      <c r="ATA23">
        <v>3.2290819999999999E-3</v>
      </c>
      <c r="ATB23">
        <v>3.3580659999999998E-3</v>
      </c>
      <c r="ATC23">
        <v>3.5628679999999999E-3</v>
      </c>
      <c r="ATD23">
        <v>3.8220289999999998E-3</v>
      </c>
      <c r="ATE23">
        <v>4.0599700000000004E-3</v>
      </c>
      <c r="ATF23">
        <v>4.1560529999999998E-3</v>
      </c>
      <c r="ATG23">
        <v>4.0339829999999997E-3</v>
      </c>
      <c r="ATH23">
        <v>3.73596E-3</v>
      </c>
      <c r="ATI23">
        <v>3.4238699999999999E-3</v>
      </c>
      <c r="ATJ23">
        <v>3.271997E-3</v>
      </c>
      <c r="ATK23">
        <v>3.3618810000000002E-3</v>
      </c>
      <c r="ATL23">
        <v>3.6270019999999998E-3</v>
      </c>
      <c r="ATM23">
        <v>3.8680429999999998E-3</v>
      </c>
      <c r="ATN23">
        <v>3.9018989999999999E-3</v>
      </c>
      <c r="ATO23">
        <v>3.703058E-3</v>
      </c>
      <c r="ATP23">
        <v>3.379047E-3</v>
      </c>
      <c r="ATQ23">
        <v>3.0879380000000001E-3</v>
      </c>
      <c r="ATR23">
        <v>2.9360649999999999E-3</v>
      </c>
      <c r="ATS23">
        <v>2.918899E-3</v>
      </c>
      <c r="ATT23">
        <v>2.9448870000000002E-3</v>
      </c>
      <c r="ATU23">
        <v>2.9079319999999998E-3</v>
      </c>
      <c r="ATV23">
        <v>2.7820470000000002E-3</v>
      </c>
      <c r="ATW23">
        <v>2.6258829999999999E-3</v>
      </c>
      <c r="ATX23">
        <v>2.505958E-3</v>
      </c>
      <c r="ATY23">
        <v>2.4549369999999999E-3</v>
      </c>
      <c r="ATZ23">
        <v>2.459943E-3</v>
      </c>
      <c r="AUA23">
        <v>2.4818779999999999E-3</v>
      </c>
      <c r="AUB23">
        <v>2.4909379999999998E-3</v>
      </c>
      <c r="AUC23">
        <v>2.4768709999999998E-3</v>
      </c>
      <c r="AUD23">
        <v>2.4408699999999999E-3</v>
      </c>
      <c r="AUE23">
        <v>2.3939009999999999E-3</v>
      </c>
      <c r="AUF23">
        <v>2.3378729999999999E-3</v>
      </c>
      <c r="AUG23">
        <v>2.2749300000000001E-3</v>
      </c>
      <c r="AUH23">
        <v>2.2210480000000002E-3</v>
      </c>
      <c r="AUI23">
        <v>2.1778940000000001E-3</v>
      </c>
      <c r="AUJ23">
        <v>2.1449920000000001E-3</v>
      </c>
      <c r="AUK23">
        <v>2.1728870000000001E-3</v>
      </c>
      <c r="AUL23">
        <v>2.3579E-3</v>
      </c>
      <c r="AUM23">
        <v>2.859056E-3</v>
      </c>
      <c r="AUN23">
        <v>3.9018989999999999E-3</v>
      </c>
      <c r="AUO23">
        <v>5.5150390000000002E-3</v>
      </c>
      <c r="AUP23">
        <v>7.2230699999999998E-3</v>
      </c>
      <c r="AUQ23">
        <v>8.1879499999999994E-3</v>
      </c>
      <c r="AUR23">
        <v>7.8789589999999996E-3</v>
      </c>
      <c r="AUS23">
        <v>6.5628889999999997E-3</v>
      </c>
      <c r="AUT23">
        <v>4.9909949999999998E-3</v>
      </c>
      <c r="AUU23">
        <v>3.745019E-3</v>
      </c>
      <c r="AUV23">
        <v>2.9739739999999999E-3</v>
      </c>
      <c r="AUW23">
        <v>2.5488730000000001E-3</v>
      </c>
      <c r="AUX23">
        <v>2.3269060000000001E-3</v>
      </c>
      <c r="AUY23">
        <v>2.218902E-3</v>
      </c>
      <c r="AUZ23">
        <v>2.1728870000000001E-3</v>
      </c>
      <c r="AVA23">
        <v>2.1719339999999999E-3</v>
      </c>
      <c r="AVB23">
        <v>2.1979209999999998E-3</v>
      </c>
      <c r="AVC23">
        <v>2.242029E-3</v>
      </c>
      <c r="AVD23">
        <v>2.3190379999999998E-3</v>
      </c>
      <c r="AVE23">
        <v>2.4289490000000001E-3</v>
      </c>
      <c r="AVF23">
        <v>2.58106E-3</v>
      </c>
      <c r="AVG23">
        <v>2.789915E-3</v>
      </c>
      <c r="AVH23">
        <v>3.057897E-3</v>
      </c>
      <c r="AVI23">
        <v>3.3680799999999999E-3</v>
      </c>
      <c r="AVJ23">
        <v>3.6930439999999999E-3</v>
      </c>
      <c r="AVK23">
        <v>3.9910670000000001E-3</v>
      </c>
      <c r="AVL23">
        <v>4.2209029999999998E-3</v>
      </c>
      <c r="AVM23">
        <v>4.352987E-3</v>
      </c>
      <c r="AVN23">
        <v>4.3789739999999999E-3</v>
      </c>
      <c r="AVO23">
        <v>4.3079260000000001E-3</v>
      </c>
      <c r="AVP23">
        <v>4.1598679999999997E-3</v>
      </c>
      <c r="AVQ23">
        <v>3.9710400000000003E-3</v>
      </c>
      <c r="AVR23">
        <v>3.7760139999999998E-3</v>
      </c>
      <c r="AVS23">
        <v>3.5988690000000002E-3</v>
      </c>
      <c r="AVT23">
        <v>3.4400820000000001E-3</v>
      </c>
      <c r="AVU23">
        <v>3.2920240000000002E-3</v>
      </c>
      <c r="AVV23">
        <v>3.1439660000000002E-3</v>
      </c>
      <c r="AVW23">
        <v>2.994001E-3</v>
      </c>
      <c r="AVX23">
        <v>2.8550030000000001E-3</v>
      </c>
      <c r="AVY23">
        <v>2.728879E-3</v>
      </c>
      <c r="AVZ23">
        <v>2.6149150000000002E-3</v>
      </c>
      <c r="AWA23">
        <v>2.5240779999999999E-3</v>
      </c>
      <c r="AWB23">
        <v>2.4530289999999998E-3</v>
      </c>
      <c r="AWC23">
        <v>2.4110669999999998E-3</v>
      </c>
      <c r="AWD23">
        <v>2.4349089999999999E-3</v>
      </c>
      <c r="AWE23">
        <v>2.623022E-3</v>
      </c>
      <c r="AWF23">
        <v>3.1780599999999999E-3</v>
      </c>
      <c r="AWG23">
        <v>4.3119789999999996E-3</v>
      </c>
      <c r="AWH23">
        <v>5.9868689999999997E-3</v>
      </c>
      <c r="AWI23">
        <v>7.6619979999999997E-3</v>
      </c>
      <c r="AWJ23">
        <v>8.5069540000000006E-3</v>
      </c>
      <c r="AWK23">
        <v>8.1378820000000008E-3</v>
      </c>
      <c r="AWL23">
        <v>6.9989559999999998E-3</v>
      </c>
      <c r="AWM23">
        <v>5.8628919999999998E-3</v>
      </c>
      <c r="AWN23">
        <v>5.1280859999999996E-3</v>
      </c>
      <c r="AWO23">
        <v>4.6688909999999997E-3</v>
      </c>
      <c r="AWP23">
        <v>4.2020679999999998E-3</v>
      </c>
      <c r="AWQ23">
        <v>3.6270019999999998E-3</v>
      </c>
      <c r="AWR23">
        <v>3.0450220000000001E-3</v>
      </c>
      <c r="AWS23">
        <v>2.5860670000000001E-3</v>
      </c>
      <c r="AWT23">
        <v>2.2820829999999999E-3</v>
      </c>
      <c r="AWU23">
        <v>2.0849110000000001E-3</v>
      </c>
      <c r="AWV23">
        <v>1.948059E-3</v>
      </c>
      <c r="AWW23">
        <v>1.8419619999999999E-3</v>
      </c>
      <c r="AWX23">
        <v>1.757085E-3</v>
      </c>
      <c r="AWY23">
        <v>1.697004E-3</v>
      </c>
      <c r="AWZ23">
        <v>1.659095E-3</v>
      </c>
      <c r="AXA23">
        <v>1.645982E-3</v>
      </c>
      <c r="AXB23">
        <v>1.682937E-3</v>
      </c>
      <c r="AXC23">
        <v>1.7790200000000001E-3</v>
      </c>
      <c r="AXD23">
        <v>1.90109E-3</v>
      </c>
      <c r="AXE23">
        <v>1.9850129999999999E-3</v>
      </c>
      <c r="AXF23">
        <v>1.990974E-3</v>
      </c>
      <c r="AXG23">
        <v>1.9580719999999999E-3</v>
      </c>
      <c r="AXH23">
        <v>1.9418599999999999E-3</v>
      </c>
      <c r="AXI23">
        <v>1.9800070000000002E-3</v>
      </c>
      <c r="AXJ23">
        <v>2.0529630000000001E-3</v>
      </c>
      <c r="AXK23">
        <v>2.098024E-3</v>
      </c>
      <c r="AXL23">
        <v>2.074897E-3</v>
      </c>
      <c r="AXM23">
        <v>2.0169620000000002E-3</v>
      </c>
      <c r="AXN23">
        <v>1.9990799999999999E-3</v>
      </c>
      <c r="AXO23">
        <v>2.074897E-3</v>
      </c>
      <c r="AXP23">
        <v>2.2088889999999999E-3</v>
      </c>
      <c r="AXQ23">
        <v>2.29305E-3</v>
      </c>
      <c r="AXR23">
        <v>2.232969E-3</v>
      </c>
      <c r="AXS23">
        <v>2.0360349999999998E-3</v>
      </c>
      <c r="AXT23">
        <v>1.7880800000000001E-3</v>
      </c>
      <c r="AXU23">
        <v>1.5749340000000001E-3</v>
      </c>
      <c r="AXV23">
        <v>1.424015E-3</v>
      </c>
      <c r="AXW23">
        <v>1.3129120000000001E-3</v>
      </c>
      <c r="AXX23">
        <v>1.2399550000000001E-3</v>
      </c>
      <c r="AXY23">
        <v>1.203001E-3</v>
      </c>
      <c r="AXZ23">
        <v>1.18202E-3</v>
      </c>
      <c r="AYA23">
        <v>1.166046E-3</v>
      </c>
      <c r="AYB23">
        <v>1.161039E-3</v>
      </c>
      <c r="AYC23">
        <v>1.17296E-3</v>
      </c>
      <c r="AYD23">
        <v>1.2130140000000001E-3</v>
      </c>
      <c r="AYE23">
        <v>1.281917E-3</v>
      </c>
      <c r="AYF23">
        <v>1.3498659999999999E-3</v>
      </c>
      <c r="AYG23">
        <v>1.3808609999999999E-3</v>
      </c>
      <c r="AYH23">
        <v>1.3570190000000001E-3</v>
      </c>
      <c r="AYI23">
        <v>1.2990829999999999E-3</v>
      </c>
      <c r="AYJ23">
        <v>1.2430550000000001E-3</v>
      </c>
      <c r="AYK23">
        <v>1.1989469999999999E-3</v>
      </c>
      <c r="AYL23">
        <v>1.1600849999999999E-3</v>
      </c>
      <c r="AYM23">
        <v>1.125991E-3</v>
      </c>
      <c r="AYN23">
        <v>1.1059640000000001E-3</v>
      </c>
      <c r="AYO23">
        <v>1.1040570000000001E-3</v>
      </c>
      <c r="AYP23">
        <v>1.1128780000000001E-3</v>
      </c>
      <c r="AYQ23">
        <v>1.1269450000000001E-3</v>
      </c>
      <c r="AYR23">
        <v>1.166046E-3</v>
      </c>
      <c r="AYS23">
        <v>1.2499690000000001E-3</v>
      </c>
      <c r="AYT23">
        <v>1.364887E-3</v>
      </c>
      <c r="AYU23">
        <v>1.4829039999999999E-3</v>
      </c>
      <c r="AYV23">
        <v>1.57088E-3</v>
      </c>
      <c r="AYW23">
        <v>1.6090270000000001E-3</v>
      </c>
      <c r="AYX23">
        <v>1.5980600000000001E-3</v>
      </c>
      <c r="AYY23">
        <v>1.5539530000000001E-3</v>
      </c>
      <c r="AYZ23">
        <v>1.5119910000000001E-3</v>
      </c>
      <c r="AZA23">
        <v>1.4910100000000001E-3</v>
      </c>
      <c r="AZB23">
        <v>1.4769430000000001E-3</v>
      </c>
      <c r="AZC23">
        <v>1.4709829999999999E-3</v>
      </c>
      <c r="AZD23">
        <v>1.5100840000000001E-3</v>
      </c>
      <c r="AZE23">
        <v>1.6428829999999999E-3</v>
      </c>
      <c r="AZF23">
        <v>1.8920300000000001E-3</v>
      </c>
      <c r="AZG23">
        <v>2.222955E-3</v>
      </c>
      <c r="AZH23">
        <v>2.5040510000000002E-3</v>
      </c>
      <c r="AZI23">
        <v>2.617061E-3</v>
      </c>
      <c r="AZJ23">
        <v>2.5779599999999998E-3</v>
      </c>
      <c r="AZK23">
        <v>2.5300380000000001E-3</v>
      </c>
      <c r="AZL23">
        <v>2.6289820000000002E-3</v>
      </c>
      <c r="AZM23">
        <v>2.8828980000000001E-3</v>
      </c>
      <c r="AZN23">
        <v>3.1349059999999998E-3</v>
      </c>
      <c r="AZO23">
        <v>3.1799670000000001E-3</v>
      </c>
      <c r="AZP23">
        <v>2.9479860000000001E-3</v>
      </c>
      <c r="AZQ23">
        <v>2.5469659999999999E-3</v>
      </c>
      <c r="AZR23">
        <v>2.1550060000000001E-3</v>
      </c>
      <c r="AZS23">
        <v>1.9108650000000001E-3</v>
      </c>
      <c r="AZT23">
        <v>1.933038E-3</v>
      </c>
      <c r="AZU23">
        <v>2.4358629999999999E-3</v>
      </c>
      <c r="AZV23">
        <v>3.8830639999999999E-3</v>
      </c>
      <c r="AZW23">
        <v>6.9579480000000003E-3</v>
      </c>
      <c r="AZX23">
        <v>1.2054860000000001E-2</v>
      </c>
      <c r="AZY23">
        <v>1.8398939999999999E-2</v>
      </c>
      <c r="AZZ23">
        <v>2.3752869999999999E-2</v>
      </c>
      <c r="BAA23">
        <v>2.562588E-2</v>
      </c>
      <c r="BAB23">
        <v>2.3245040000000002E-2</v>
      </c>
      <c r="BAC23">
        <v>1.813406E-2</v>
      </c>
      <c r="BAD23">
        <v>1.2681899999999999E-2</v>
      </c>
      <c r="BAE23">
        <v>8.4518790000000007E-3</v>
      </c>
      <c r="BAF23">
        <v>5.7460669999999997E-3</v>
      </c>
      <c r="BAG23">
        <v>4.1920539999999997E-3</v>
      </c>
      <c r="BAH23">
        <v>3.323019E-3</v>
      </c>
      <c r="BAI23">
        <v>2.8180480000000001E-3</v>
      </c>
      <c r="BAJ23">
        <v>2.5169250000000002E-3</v>
      </c>
      <c r="BAK23">
        <v>2.3450260000000001E-3</v>
      </c>
      <c r="BAL23">
        <v>2.2360679999999999E-3</v>
      </c>
      <c r="BAM23">
        <v>2.1290179999999999E-3</v>
      </c>
      <c r="BAN23">
        <v>2.0019410000000001E-3</v>
      </c>
      <c r="BAO23">
        <v>1.868904E-3</v>
      </c>
      <c r="BAP23">
        <v>1.7480250000000001E-3</v>
      </c>
      <c r="BAQ23">
        <v>1.6610030000000001E-3</v>
      </c>
      <c r="BAR23">
        <v>1.6099809999999999E-3</v>
      </c>
      <c r="BAS23">
        <v>1.585901E-3</v>
      </c>
      <c r="BAT23">
        <v>1.584947E-3</v>
      </c>
      <c r="BAU23">
        <v>1.601875E-3</v>
      </c>
      <c r="BAV23">
        <v>1.6400220000000001E-3</v>
      </c>
      <c r="BAW23">
        <v>1.686037E-3</v>
      </c>
      <c r="BAX23">
        <v>1.7170309999999999E-3</v>
      </c>
      <c r="BAY23">
        <v>1.7070169999999999E-3</v>
      </c>
      <c r="BAZ23">
        <v>1.6428829999999999E-3</v>
      </c>
      <c r="BBA23">
        <v>1.5499000000000001E-3</v>
      </c>
      <c r="BBB23">
        <v>1.4690759999999999E-3</v>
      </c>
      <c r="BBC23">
        <v>1.431882E-3</v>
      </c>
      <c r="BBD23">
        <v>1.455963E-3</v>
      </c>
      <c r="BBE23">
        <v>1.538932E-3</v>
      </c>
      <c r="BBF23">
        <v>1.666009E-3</v>
      </c>
      <c r="BBG23">
        <v>1.810014E-3</v>
      </c>
      <c r="BBH23">
        <v>1.943052E-3</v>
      </c>
      <c r="BBI23">
        <v>2.051055E-3</v>
      </c>
      <c r="BBJ23">
        <v>2.1190050000000002E-3</v>
      </c>
      <c r="BBK23">
        <v>2.134979E-3</v>
      </c>
      <c r="BBL23">
        <v>2.1039840000000001E-3</v>
      </c>
      <c r="BBM23">
        <v>2.0479560000000001E-3</v>
      </c>
      <c r="BBN23">
        <v>1.9940729999999999E-3</v>
      </c>
      <c r="BBO23">
        <v>1.959026E-3</v>
      </c>
      <c r="BBP23">
        <v>1.9609330000000002E-3</v>
      </c>
      <c r="BBQ23">
        <v>2.0360349999999998E-3</v>
      </c>
      <c r="BBR23">
        <v>2.2210480000000002E-3</v>
      </c>
      <c r="BBS23">
        <v>2.525032E-3</v>
      </c>
      <c r="BBT23">
        <v>2.9019710000000002E-3</v>
      </c>
      <c r="BBU23">
        <v>3.2219290000000001E-3</v>
      </c>
      <c r="BBV23">
        <v>3.3330320000000001E-3</v>
      </c>
      <c r="BBW23">
        <v>3.1759140000000002E-3</v>
      </c>
      <c r="BBX23">
        <v>2.8268690000000001E-3</v>
      </c>
      <c r="BBY23">
        <v>2.432048E-3</v>
      </c>
      <c r="BBZ23">
        <v>2.103031E-3</v>
      </c>
      <c r="BCA23">
        <v>1.8579359999999999E-3</v>
      </c>
      <c r="BCB23">
        <v>1.6788840000000001E-3</v>
      </c>
      <c r="BCC23">
        <v>1.554906E-3</v>
      </c>
      <c r="BCD23">
        <v>1.4590619999999999E-3</v>
      </c>
      <c r="BCE23">
        <v>1.3839600000000001E-3</v>
      </c>
      <c r="BCF23">
        <v>1.328886E-3</v>
      </c>
      <c r="BCG23">
        <v>1.28597E-3</v>
      </c>
      <c r="BCH23">
        <v>1.255929E-3</v>
      </c>
      <c r="BCI23">
        <v>1.2480620000000001E-3</v>
      </c>
      <c r="BCJ23">
        <v>1.241863E-3</v>
      </c>
      <c r="BCK23">
        <v>1.225889E-3</v>
      </c>
      <c r="BCL23">
        <v>1.1989469999999999E-3</v>
      </c>
      <c r="BCM23">
        <v>1.165092E-3</v>
      </c>
      <c r="BCN23">
        <v>1.119077E-3</v>
      </c>
      <c r="BCO23">
        <v>1.0759229999999999E-3</v>
      </c>
      <c r="BCP23">
        <v>1.053989E-3</v>
      </c>
      <c r="BCQ23">
        <v>1.048982E-3</v>
      </c>
      <c r="BCR23">
        <v>1.060903E-3</v>
      </c>
      <c r="BCS23">
        <v>1.0930899999999999E-3</v>
      </c>
      <c r="BCT23">
        <v>1.130998E-3</v>
      </c>
      <c r="BCU23">
        <v>1.165092E-3</v>
      </c>
      <c r="BCV23">
        <v>1.1898880000000001E-3</v>
      </c>
      <c r="BCW23">
        <v>1.1960860000000001E-3</v>
      </c>
      <c r="BCX23">
        <v>1.1829729999999999E-3</v>
      </c>
      <c r="BCY23">
        <v>1.1619930000000001E-3</v>
      </c>
      <c r="BCZ23">
        <v>1.145065E-3</v>
      </c>
      <c r="BDA23">
        <v>1.132905E-3</v>
      </c>
      <c r="BDB23">
        <v>1.132905E-3</v>
      </c>
      <c r="BDC23">
        <v>1.1479260000000001E-3</v>
      </c>
      <c r="BDD23">
        <v>1.18202E-3</v>
      </c>
      <c r="BDE23">
        <v>1.228034E-3</v>
      </c>
      <c r="BDF23">
        <v>1.275003E-3</v>
      </c>
      <c r="BDG23">
        <v>1.311958E-3</v>
      </c>
      <c r="BDH23">
        <v>1.3350840000000001E-3</v>
      </c>
      <c r="BDI23">
        <v>1.3410449999999999E-3</v>
      </c>
      <c r="BDJ23">
        <v>1.3360379999999999E-3</v>
      </c>
      <c r="BDK23">
        <v>1.321018E-3</v>
      </c>
      <c r="BDL23">
        <v>1.292884E-3</v>
      </c>
      <c r="BDM23">
        <v>1.2618900000000001E-3</v>
      </c>
      <c r="BDN23">
        <v>1.2359020000000001E-3</v>
      </c>
      <c r="BDO23">
        <v>1.2158749999999999E-3</v>
      </c>
      <c r="BDP23">
        <v>1.2010930000000001E-3</v>
      </c>
      <c r="BDQ23">
        <v>1.1879799999999999E-3</v>
      </c>
      <c r="BDR23">
        <v>1.16986E-3</v>
      </c>
      <c r="BDS23">
        <v>1.146972E-3</v>
      </c>
      <c r="BDT23">
        <v>1.1228919999999999E-3</v>
      </c>
      <c r="BDU23">
        <v>1.0930899999999999E-3</v>
      </c>
      <c r="BDV23">
        <v>1.060903E-3</v>
      </c>
      <c r="BDW23">
        <v>1.034915E-3</v>
      </c>
      <c r="BDX23">
        <v>1.011074E-3</v>
      </c>
      <c r="BDY23">
        <v>9.8508600000000003E-4</v>
      </c>
      <c r="BDZ23">
        <v>9.619594E-4</v>
      </c>
      <c r="BEA23">
        <v>9.4908480000000005E-4</v>
      </c>
      <c r="BEB23">
        <v>9.4503160000000003E-4</v>
      </c>
      <c r="BEC23">
        <v>9.3907120000000005E-4</v>
      </c>
      <c r="BED23">
        <v>9.2691180000000005E-4</v>
      </c>
      <c r="BEE23">
        <v>9.1904400000000005E-4</v>
      </c>
      <c r="BEF23">
        <v>9.2095139999999996E-4</v>
      </c>
      <c r="BEG23">
        <v>9.278655E-4</v>
      </c>
      <c r="BEH23">
        <v>9.2905760000000005E-4</v>
      </c>
      <c r="BEI23">
        <v>9.2405079999999999E-4</v>
      </c>
      <c r="BEJ23">
        <v>9.1594460000000001E-4</v>
      </c>
      <c r="BEK23">
        <v>9.1093779999999996E-4</v>
      </c>
      <c r="BEL23">
        <v>9.1499089999999995E-4</v>
      </c>
      <c r="BEM23">
        <v>9.2190499999999999E-4</v>
      </c>
      <c r="BEN23">
        <v>9.2905760000000005E-4</v>
      </c>
      <c r="BEO23">
        <v>9.3907120000000005E-4</v>
      </c>
      <c r="BEP23">
        <v>9.5099210000000004E-4</v>
      </c>
      <c r="BEQ23">
        <v>9.6100570000000004E-4</v>
      </c>
      <c r="BER23">
        <v>9.6791979999999998E-4</v>
      </c>
      <c r="BES23">
        <v>9.7197289999999997E-4</v>
      </c>
      <c r="BET23">
        <v>9.7602609999999999E-4</v>
      </c>
      <c r="BEU23">
        <v>9.8007920000000009E-4</v>
      </c>
      <c r="BEV23">
        <v>9.8294019999999992E-4</v>
      </c>
      <c r="BEW23">
        <v>9.8794700000000009E-4</v>
      </c>
      <c r="BEX23">
        <v>9.8699329999999991E-4</v>
      </c>
      <c r="BEY23">
        <v>9.838939000000001E-4</v>
      </c>
      <c r="BEZ23">
        <v>9.9200010000000008E-4</v>
      </c>
      <c r="BFA23">
        <v>1.028001E-3</v>
      </c>
      <c r="BFB23">
        <v>1.1460190000000001E-3</v>
      </c>
      <c r="BFC23">
        <v>1.428068E-3</v>
      </c>
      <c r="BFD23">
        <v>1.9249320000000001E-3</v>
      </c>
      <c r="BFE23">
        <v>2.618015E-3</v>
      </c>
      <c r="BFF23">
        <v>3.3559200000000001E-3</v>
      </c>
      <c r="BFG23">
        <v>3.8790109999999999E-3</v>
      </c>
      <c r="BFH23">
        <v>3.9739010000000002E-3</v>
      </c>
      <c r="BFI23">
        <v>3.620088E-3</v>
      </c>
      <c r="BFJ23">
        <v>3.0068759999999999E-3</v>
      </c>
      <c r="BFK23">
        <v>2.3888949999999998E-3</v>
      </c>
      <c r="BFL23">
        <v>1.922071E-3</v>
      </c>
      <c r="BFM23">
        <v>1.640975E-3</v>
      </c>
      <c r="BFN23">
        <v>1.5220050000000001E-3</v>
      </c>
      <c r="BFO23">
        <v>1.5220050000000001E-3</v>
      </c>
      <c r="BFP23">
        <v>1.596868E-3</v>
      </c>
      <c r="BFQ23">
        <v>1.6910429999999999E-3</v>
      </c>
      <c r="BFR23">
        <v>1.7489789999999999E-3</v>
      </c>
      <c r="BFS23">
        <v>1.733959E-3</v>
      </c>
      <c r="BFT23">
        <v>1.6350150000000001E-3</v>
      </c>
      <c r="BFU23">
        <v>1.4850499999999999E-3</v>
      </c>
      <c r="BFV23">
        <v>1.328886E-3</v>
      </c>
      <c r="BFW23">
        <v>1.203001E-3</v>
      </c>
      <c r="BFX23">
        <v>1.1209849999999999E-3</v>
      </c>
      <c r="BFY23">
        <v>1.0730620000000001E-3</v>
      </c>
      <c r="BFZ23">
        <v>1.043022E-3</v>
      </c>
      <c r="BGA23">
        <v>1.0179880000000001E-3</v>
      </c>
      <c r="BGB23">
        <v>9.8890070000000004E-4</v>
      </c>
      <c r="BGC23">
        <v>9.4789270000000001E-4</v>
      </c>
      <c r="BGD23">
        <v>9.1308359999999996E-4</v>
      </c>
      <c r="BGE23">
        <v>8.9401010000000002E-4</v>
      </c>
      <c r="BGF23">
        <v>8.7898969999999996E-4</v>
      </c>
      <c r="BGG23">
        <v>8.7207560000000003E-4</v>
      </c>
      <c r="BGH23">
        <v>8.6587670000000004E-4</v>
      </c>
      <c r="BGI23">
        <v>8.5395570000000001E-4</v>
      </c>
      <c r="BGJ23">
        <v>8.5300209999999998E-4</v>
      </c>
      <c r="BGK23">
        <v>8.6802240000000001E-4</v>
      </c>
      <c r="BGL23">
        <v>8.9496370000000005E-4</v>
      </c>
      <c r="BGM23">
        <v>9.4002490000000001E-4</v>
      </c>
      <c r="BGN23">
        <v>9.910463999999999E-4</v>
      </c>
      <c r="BGO23">
        <v>1.0210869999999999E-3</v>
      </c>
      <c r="BGP23">
        <v>1.0160799999999999E-3</v>
      </c>
      <c r="BGQ23">
        <v>9.8198649999999997E-4</v>
      </c>
      <c r="BGR23">
        <v>9.3287229999999995E-4</v>
      </c>
      <c r="BGS23">
        <v>8.8900329999999997E-4</v>
      </c>
      <c r="BGT23">
        <v>8.5586310000000004E-4</v>
      </c>
      <c r="BGU23">
        <v>8.3798170000000003E-4</v>
      </c>
      <c r="BGV23">
        <v>8.3106759999999999E-4</v>
      </c>
      <c r="BGW23">
        <v>8.2296129999999998E-4</v>
      </c>
      <c r="BGX23">
        <v>8.1294780000000001E-4</v>
      </c>
      <c r="BGY23">
        <v>8.0293420000000001E-4</v>
      </c>
      <c r="BGZ23">
        <v>7.9888110000000002E-4</v>
      </c>
      <c r="BHA23">
        <v>8.0198050000000005E-4</v>
      </c>
      <c r="BHB23">
        <v>8.0507989999999998E-4</v>
      </c>
      <c r="BHC23">
        <v>8.0507989999999998E-4</v>
      </c>
      <c r="BHD23">
        <v>8.0507989999999998E-4</v>
      </c>
      <c r="BHE23">
        <v>8.0198050000000005E-4</v>
      </c>
      <c r="BHF23">
        <v>7.969737E-4</v>
      </c>
      <c r="BHG23">
        <v>7.8791379999999995E-4</v>
      </c>
      <c r="BHH23">
        <v>7.7599289999999996E-4</v>
      </c>
      <c r="BHI23">
        <v>7.6597929999999996E-4</v>
      </c>
      <c r="BHJ23">
        <v>7.6192619999999997E-4</v>
      </c>
      <c r="BHK23">
        <v>7.650256E-4</v>
      </c>
      <c r="BHL23">
        <v>7.6788659999999995E-4</v>
      </c>
      <c r="BHM23">
        <v>7.6693300000000002E-4</v>
      </c>
      <c r="BHN23">
        <v>7.6788659999999995E-4</v>
      </c>
      <c r="BHO23">
        <v>7.6693300000000002E-4</v>
      </c>
      <c r="BHP23">
        <v>7.728934E-4</v>
      </c>
      <c r="BHQ23">
        <v>7.9101319999999998E-4</v>
      </c>
      <c r="BHR23">
        <v>8.1509349999999998E-4</v>
      </c>
      <c r="BHS23">
        <v>8.3202120000000002E-4</v>
      </c>
      <c r="BHT23">
        <v>8.3607440000000005E-4</v>
      </c>
      <c r="BHU23">
        <v>8.3297489999999998E-4</v>
      </c>
      <c r="BHV23">
        <v>8.2701439999999997E-4</v>
      </c>
      <c r="BHW23">
        <v>8.1294780000000001E-4</v>
      </c>
      <c r="BHX23">
        <v>7.9292060000000001E-4</v>
      </c>
      <c r="BHY23">
        <v>7.7909229999999999E-4</v>
      </c>
      <c r="BHZ23">
        <v>7.7408550000000005E-4</v>
      </c>
      <c r="BIA23">
        <v>7.750392E-4</v>
      </c>
      <c r="BIB23">
        <v>7.7599289999999996E-4</v>
      </c>
      <c r="BIC23">
        <v>7.7003239999999995E-4</v>
      </c>
      <c r="BID23">
        <v>7.5691940000000002E-4</v>
      </c>
      <c r="BIE23">
        <v>7.4905160000000002E-4</v>
      </c>
      <c r="BIF23">
        <v>7.5191259999999997E-4</v>
      </c>
      <c r="BIG23">
        <v>7.5787309999999998E-4</v>
      </c>
      <c r="BIH23">
        <v>7.6192619999999997E-4</v>
      </c>
      <c r="BII23">
        <v>7.7098610000000001E-4</v>
      </c>
      <c r="BIJ23">
        <v>7.8195330000000005E-4</v>
      </c>
      <c r="BIK23">
        <v>7.9196690000000005E-4</v>
      </c>
      <c r="BIL23">
        <v>7.9387429999999996E-4</v>
      </c>
      <c r="BIM23">
        <v>7.8886750000000002E-4</v>
      </c>
      <c r="BIN23">
        <v>7.7909229999999999E-4</v>
      </c>
      <c r="BIO23">
        <v>7.6597929999999996E-4</v>
      </c>
      <c r="BIP23">
        <v>7.5286630000000003E-4</v>
      </c>
      <c r="BIQ23">
        <v>7.4785949999999998E-4</v>
      </c>
      <c r="BIR23">
        <v>7.5191259999999997E-4</v>
      </c>
      <c r="BIS23">
        <v>7.5787309999999998E-4</v>
      </c>
      <c r="BIT23">
        <v>7.628798E-4</v>
      </c>
      <c r="BIU23">
        <v>7.7098610000000001E-4</v>
      </c>
      <c r="BIV23">
        <v>7.7790019999999995E-4</v>
      </c>
      <c r="BIW23">
        <v>7.8099970000000002E-4</v>
      </c>
      <c r="BIX23">
        <v>7.7694649999999999E-4</v>
      </c>
      <c r="BIY23">
        <v>7.650256E-4</v>
      </c>
      <c r="BIZ23">
        <v>7.5596569999999996E-4</v>
      </c>
      <c r="BJA23">
        <v>7.5000520000000005E-4</v>
      </c>
      <c r="BJB23">
        <v>7.4404479999999997E-4</v>
      </c>
      <c r="BJC23">
        <v>7.4094530000000001E-4</v>
      </c>
      <c r="BJD23">
        <v>7.3498490000000003E-4</v>
      </c>
      <c r="BJE23">
        <v>7.2497130000000003E-4</v>
      </c>
      <c r="BJF23">
        <v>7.218719E-4</v>
      </c>
      <c r="BJG23">
        <v>7.2687860000000002E-4</v>
      </c>
      <c r="BJH23">
        <v>7.2902440000000002E-4</v>
      </c>
      <c r="BJI23">
        <v>7.2902440000000002E-4</v>
      </c>
      <c r="BJJ23">
        <v>7.3593849999999995E-4</v>
      </c>
      <c r="BJK23">
        <v>7.5095890000000001E-4</v>
      </c>
      <c r="BJL23">
        <v>7.6097250000000001E-4</v>
      </c>
      <c r="BJM23">
        <v>7.6788659999999995E-4</v>
      </c>
      <c r="BJN23">
        <v>7.8505280000000001E-4</v>
      </c>
      <c r="BJO23">
        <v>8.0794099999999995E-4</v>
      </c>
      <c r="BJP23">
        <v>8.348823E-4</v>
      </c>
      <c r="BJQ23">
        <v>8.6301569999999998E-4</v>
      </c>
      <c r="BJR23">
        <v>8.8995700000000003E-4</v>
      </c>
      <c r="BJS23">
        <v>9.1093779999999996E-4</v>
      </c>
      <c r="BJT23">
        <v>9.2285869999999995E-4</v>
      </c>
      <c r="BJU23">
        <v>9.3287229999999995E-4</v>
      </c>
      <c r="BJV23">
        <v>9.44078E-4</v>
      </c>
      <c r="BJW23">
        <v>9.5289949999999995E-4</v>
      </c>
      <c r="BJX23">
        <v>9.6100570000000004E-4</v>
      </c>
      <c r="BJY23">
        <v>9.6100570000000004E-4</v>
      </c>
      <c r="BJZ23">
        <v>9.519458E-4</v>
      </c>
      <c r="BKA23">
        <v>9.4097850000000004E-4</v>
      </c>
      <c r="BKB23">
        <v>9.2691180000000005E-4</v>
      </c>
      <c r="BKC23">
        <v>9.1499089999999995E-4</v>
      </c>
      <c r="BKD23">
        <v>9.0807680000000001E-4</v>
      </c>
      <c r="BKE23">
        <v>9.0306999999999996E-4</v>
      </c>
      <c r="BKF23">
        <v>9.0306999999999996E-4</v>
      </c>
      <c r="BKG23">
        <v>9.0402359999999999E-4</v>
      </c>
      <c r="BKH23">
        <v>8.9901689999999997E-4</v>
      </c>
      <c r="BKI23">
        <v>8.9806320000000001E-4</v>
      </c>
      <c r="BKJ23">
        <v>9.0187790000000002E-4</v>
      </c>
      <c r="BKK23">
        <v>9.1093779999999996E-4</v>
      </c>
      <c r="BKL23">
        <v>9.1904400000000005E-4</v>
      </c>
      <c r="BKM23">
        <v>9.278655E-4</v>
      </c>
      <c r="BKN23">
        <v>9.3907120000000005E-4</v>
      </c>
      <c r="BKO23">
        <v>9.6100570000000004E-4</v>
      </c>
      <c r="BKP23">
        <v>9.8794700000000009E-4</v>
      </c>
      <c r="BKQ23">
        <v>1.0229950000000001E-3</v>
      </c>
      <c r="BKR23">
        <v>1.0699629999999999E-3</v>
      </c>
      <c r="BKS23">
        <v>1.11407E-3</v>
      </c>
      <c r="BKT23">
        <v>1.1410120000000001E-3</v>
      </c>
      <c r="BKU23">
        <v>1.151979E-3</v>
      </c>
      <c r="BKV23">
        <v>1.151979E-3</v>
      </c>
      <c r="BKW23">
        <v>1.1460190000000001E-3</v>
      </c>
      <c r="BKX23">
        <v>1.137912E-3</v>
      </c>
      <c r="BKY23">
        <v>1.1278989999999999E-3</v>
      </c>
      <c r="BKZ23">
        <v>1.1209849999999999E-3</v>
      </c>
      <c r="BLA23">
        <v>1.1109710000000001E-3</v>
      </c>
      <c r="BLB23">
        <v>1.086891E-3</v>
      </c>
      <c r="BLC23">
        <v>1.0630489999999999E-3</v>
      </c>
      <c r="BLD23">
        <v>1.0439749999999999E-3</v>
      </c>
      <c r="BLE23">
        <v>1.0229950000000001E-3</v>
      </c>
      <c r="BLF23">
        <v>1.0039210000000001E-3</v>
      </c>
      <c r="BLG23">
        <v>9.9486109999999991E-4</v>
      </c>
      <c r="BLH23">
        <v>9.8890070000000004E-4</v>
      </c>
      <c r="BLI23">
        <v>9.8103280000000001E-4</v>
      </c>
      <c r="BLJ23">
        <v>9.8103280000000001E-4</v>
      </c>
      <c r="BLK23">
        <v>9.8294019999999992E-4</v>
      </c>
      <c r="BLL23">
        <v>9.8007920000000009E-4</v>
      </c>
      <c r="BLM23">
        <v>9.7507240000000003E-4</v>
      </c>
      <c r="BLN23">
        <v>9.7197289999999997E-4</v>
      </c>
      <c r="BLO23">
        <v>9.6887350000000004E-4</v>
      </c>
      <c r="BLP23">
        <v>9.5885990000000004E-4</v>
      </c>
      <c r="BLQ23">
        <v>9.5099210000000004E-4</v>
      </c>
      <c r="BLR23">
        <v>9.5504520000000003E-4</v>
      </c>
      <c r="BLS23">
        <v>9.6505880000000003E-4</v>
      </c>
      <c r="BLT23">
        <v>9.7507240000000003E-4</v>
      </c>
      <c r="BLU23">
        <v>9.8794700000000009E-4</v>
      </c>
      <c r="BLV23">
        <v>1.0089280000000001E-3</v>
      </c>
      <c r="BLW23">
        <v>1.035869E-3</v>
      </c>
      <c r="BLX23">
        <v>1.060903E-3</v>
      </c>
      <c r="BLY23">
        <v>1.0899900000000001E-3</v>
      </c>
      <c r="BLZ23">
        <v>1.1219380000000001E-3</v>
      </c>
      <c r="BMA23">
        <v>1.1488799999999999E-3</v>
      </c>
      <c r="BMB23">
        <v>1.1760589999999999E-3</v>
      </c>
      <c r="BMC23">
        <v>1.2108679999999999E-3</v>
      </c>
      <c r="BMD23">
        <v>1.2430550000000001E-3</v>
      </c>
      <c r="BME23">
        <v>1.281917E-3</v>
      </c>
      <c r="BMF23">
        <v>1.3310310000000001E-3</v>
      </c>
      <c r="BMG23">
        <v>1.3830069999999999E-3</v>
      </c>
      <c r="BMH23">
        <v>1.4309290000000001E-3</v>
      </c>
      <c r="BMI23">
        <v>1.4759899999999999E-3</v>
      </c>
      <c r="BMJ23">
        <v>1.5119910000000001E-3</v>
      </c>
      <c r="BMK23">
        <v>1.5470390000000001E-3</v>
      </c>
      <c r="BML23">
        <v>1.575887E-3</v>
      </c>
      <c r="BMM23">
        <v>1.585901E-3</v>
      </c>
      <c r="BMN23">
        <v>1.585901E-3</v>
      </c>
      <c r="BMO23">
        <v>1.578033E-3</v>
      </c>
      <c r="BMP23">
        <v>1.557052E-3</v>
      </c>
      <c r="BMQ23">
        <v>1.536071E-3</v>
      </c>
      <c r="BMR23">
        <v>1.508892E-3</v>
      </c>
      <c r="BMS23">
        <v>1.4709829999999999E-3</v>
      </c>
      <c r="BMT23">
        <v>1.439035E-3</v>
      </c>
      <c r="BMU23">
        <v>1.418054E-3</v>
      </c>
      <c r="BMV23">
        <v>1.385868E-3</v>
      </c>
      <c r="BMW23">
        <v>1.3548729999999999E-3</v>
      </c>
      <c r="BMX23">
        <v>1.3350840000000001E-3</v>
      </c>
      <c r="BMY23">
        <v>1.321018E-3</v>
      </c>
      <c r="BMZ23">
        <v>1.307905E-3</v>
      </c>
      <c r="BNA23">
        <v>1.290977E-3</v>
      </c>
      <c r="BNB23">
        <v>1.2709500000000001E-3</v>
      </c>
      <c r="BNC23">
        <v>1.2518760000000001E-3</v>
      </c>
      <c r="BND23">
        <v>1.233041E-3</v>
      </c>
      <c r="BNE23">
        <v>1.2130140000000001E-3</v>
      </c>
      <c r="BNF23">
        <v>1.19108E-3</v>
      </c>
      <c r="BNG23">
        <v>1.1689070000000001E-3</v>
      </c>
      <c r="BNH23">
        <v>1.1529330000000001E-3</v>
      </c>
      <c r="BNI23">
        <v>1.1479260000000001E-3</v>
      </c>
      <c r="BNJ23">
        <v>1.1479260000000001E-3</v>
      </c>
      <c r="BNK23">
        <v>1.165092E-3</v>
      </c>
      <c r="BNL23">
        <v>1.203001E-3</v>
      </c>
      <c r="BNM23">
        <v>1.2390019999999999E-3</v>
      </c>
      <c r="BNN23">
        <v>1.260936E-3</v>
      </c>
      <c r="BNO23">
        <v>1.275003E-3</v>
      </c>
      <c r="BNP23">
        <v>1.279056E-3</v>
      </c>
      <c r="BNQ23">
        <v>1.269042E-3</v>
      </c>
      <c r="BNR23">
        <v>1.2568830000000001E-3</v>
      </c>
      <c r="BNS23">
        <v>1.249015E-3</v>
      </c>
      <c r="BNT23">
        <v>1.2409089999999999E-3</v>
      </c>
      <c r="BNU23">
        <v>1.2230279999999999E-3</v>
      </c>
      <c r="BNV23">
        <v>1.1960860000000001E-3</v>
      </c>
      <c r="BNW23">
        <v>1.162946E-3</v>
      </c>
      <c r="BNX23">
        <v>1.1278989999999999E-3</v>
      </c>
      <c r="BNY23">
        <v>1.0969040000000001E-3</v>
      </c>
      <c r="BNZ23">
        <v>1.0740159999999999E-3</v>
      </c>
      <c r="BOA23">
        <v>1.0530349999999999E-3</v>
      </c>
      <c r="BOB23">
        <v>1.034915E-3</v>
      </c>
      <c r="BOC23">
        <v>1.023948E-3</v>
      </c>
      <c r="BOD23">
        <v>1.014888E-3</v>
      </c>
      <c r="BOE23">
        <v>1.002967E-3</v>
      </c>
      <c r="BOF23">
        <v>9.9295380000000003E-4</v>
      </c>
      <c r="BOG23">
        <v>9.8103280000000001E-4</v>
      </c>
      <c r="BOH23">
        <v>9.7388029999999999E-4</v>
      </c>
      <c r="BOI23">
        <v>9.7101930000000004E-4</v>
      </c>
      <c r="BOJ23">
        <v>9.5885990000000004E-4</v>
      </c>
      <c r="BOK23">
        <v>9.4503160000000003E-4</v>
      </c>
      <c r="BOL23">
        <v>9.3597169999999998E-4</v>
      </c>
      <c r="BOM23">
        <v>9.3096490000000004E-4</v>
      </c>
      <c r="BON23">
        <v>9.2500449999999995E-4</v>
      </c>
      <c r="BOO23">
        <v>9.1904400000000005E-4</v>
      </c>
      <c r="BOP23">
        <v>9.1689829999999997E-4</v>
      </c>
      <c r="BOQ23">
        <v>9.1189150000000002E-4</v>
      </c>
      <c r="BOR23">
        <v>9.1189150000000002E-4</v>
      </c>
      <c r="BOS23">
        <v>9.1689829999999997E-4</v>
      </c>
      <c r="BOT23">
        <v>9.1189150000000002E-4</v>
      </c>
      <c r="BOU23">
        <v>9.0402359999999999E-4</v>
      </c>
      <c r="BOV23">
        <v>9.0807680000000001E-4</v>
      </c>
      <c r="BOW23">
        <v>9.2190499999999999E-4</v>
      </c>
      <c r="BOX23">
        <v>9.378791E-4</v>
      </c>
      <c r="BOY23">
        <v>9.4598529999999998E-4</v>
      </c>
      <c r="BOZ23">
        <v>9.5790619999999997E-4</v>
      </c>
      <c r="BPA23">
        <v>9.7101930000000004E-4</v>
      </c>
      <c r="BPB23">
        <v>9.7697970000000002E-4</v>
      </c>
      <c r="BPC23">
        <v>9.7292660000000003E-4</v>
      </c>
      <c r="BPD23">
        <v>9.6601249999999999E-4</v>
      </c>
      <c r="BPE23">
        <v>9.6100570000000004E-4</v>
      </c>
      <c r="BPF23">
        <v>9.5695260000000005E-4</v>
      </c>
      <c r="BPG23">
        <v>9.5504520000000003E-4</v>
      </c>
      <c r="BPH23">
        <v>9.519458E-4</v>
      </c>
      <c r="BPI23">
        <v>9.5289949999999995E-4</v>
      </c>
      <c r="BPJ23">
        <v>9.5695260000000005E-4</v>
      </c>
      <c r="BPK23">
        <v>9.619594E-4</v>
      </c>
      <c r="BPL23">
        <v>9.6887350000000004E-4</v>
      </c>
      <c r="BPM23">
        <v>9.7292660000000003E-4</v>
      </c>
      <c r="BPN23">
        <v>9.6696620000000005E-4</v>
      </c>
      <c r="BPO23">
        <v>9.5695260000000005E-4</v>
      </c>
      <c r="BPP23">
        <v>9.5504520000000003E-4</v>
      </c>
      <c r="BPQ23">
        <v>9.5099210000000004E-4</v>
      </c>
      <c r="BPR23">
        <v>9.4193219999999999E-4</v>
      </c>
      <c r="BPS23">
        <v>9.3692540000000005E-4</v>
      </c>
      <c r="BPT23">
        <v>9.300113E-4</v>
      </c>
      <c r="BPU23">
        <v>9.2285869999999995E-4</v>
      </c>
      <c r="BPV23">
        <v>9.2500449999999995E-4</v>
      </c>
      <c r="BPW23">
        <v>9.278655E-4</v>
      </c>
      <c r="BPX23">
        <v>9.300113E-4</v>
      </c>
      <c r="BPY23">
        <v>9.3597169999999998E-4</v>
      </c>
      <c r="BPZ23">
        <v>9.4097850000000004E-4</v>
      </c>
      <c r="BQA23">
        <v>9.4908480000000005E-4</v>
      </c>
      <c r="BQB23">
        <v>9.7006559999999998E-4</v>
      </c>
      <c r="BQC23">
        <v>1.006067E-3</v>
      </c>
      <c r="BQD23">
        <v>1.0530349999999999E-3</v>
      </c>
      <c r="BQE23">
        <v>1.107872E-3</v>
      </c>
      <c r="BQF23">
        <v>1.158893E-3</v>
      </c>
      <c r="BQG23">
        <v>1.1829729999999999E-3</v>
      </c>
      <c r="BQH23">
        <v>1.18202E-3</v>
      </c>
      <c r="BQI23">
        <v>1.1619930000000001E-3</v>
      </c>
      <c r="BQJ23">
        <v>1.1250380000000001E-3</v>
      </c>
    </row>
    <row r="24" spans="1:3378" x14ac:dyDescent="0.25">
      <c r="B24" s="5"/>
      <c r="C24">
        <v>22</v>
      </c>
      <c r="D24" t="s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">
        <v>-5.9604639999999996E-7</v>
      </c>
      <c r="L24" s="2">
        <v>-1.5497209999999999E-6</v>
      </c>
      <c r="M24" s="2">
        <v>1.3113020000000001E-6</v>
      </c>
      <c r="N24" s="2">
        <v>3.4570690000000001E-6</v>
      </c>
      <c r="O24" s="2">
        <v>3.5762790000000001E-7</v>
      </c>
      <c r="P24" s="2">
        <v>3.5762790000000001E-7</v>
      </c>
      <c r="Q24" s="2">
        <v>3.4570690000000001E-6</v>
      </c>
      <c r="R24" s="2">
        <v>3.5762790000000001E-7</v>
      </c>
      <c r="S24" s="2">
        <v>-6.5565109999999999E-6</v>
      </c>
      <c r="T24" s="2">
        <v>-7.7486039999999999E-6</v>
      </c>
      <c r="U24" s="2">
        <v>-7.7486039999999999E-6</v>
      </c>
      <c r="V24" s="2">
        <v>-5.6028370000000003E-6</v>
      </c>
      <c r="W24" s="2">
        <v>-1.5497209999999999E-6</v>
      </c>
      <c r="X24" s="2">
        <v>3.4570690000000001E-6</v>
      </c>
      <c r="Y24" s="2">
        <v>2.2649769999999999E-6</v>
      </c>
      <c r="Z24" s="2">
        <v>-4.6491619999999997E-6</v>
      </c>
      <c r="AA24" s="2">
        <v>-5.6028370000000003E-6</v>
      </c>
      <c r="AB24" s="2">
        <v>-5.9604639999999996E-7</v>
      </c>
      <c r="AC24" s="2">
        <v>2.2649769999999999E-6</v>
      </c>
      <c r="AD24" s="2">
        <v>1.3113020000000001E-6</v>
      </c>
      <c r="AE24" s="2">
        <v>-3.6954880000000001E-6</v>
      </c>
      <c r="AF24" s="2">
        <v>-4.6491619999999997E-6</v>
      </c>
      <c r="AG24" s="2">
        <v>-3.6954880000000001E-6</v>
      </c>
      <c r="AH24" s="2">
        <v>-4.6491619999999997E-6</v>
      </c>
      <c r="AI24" s="2">
        <v>-5.9604639999999996E-7</v>
      </c>
      <c r="AJ24" s="2">
        <v>3.4570690000000001E-6</v>
      </c>
      <c r="AK24" s="2">
        <v>2.2649769999999999E-6</v>
      </c>
      <c r="AL24" s="2">
        <v>-5.9604639999999996E-7</v>
      </c>
      <c r="AM24" s="2">
        <v>3.5762790000000001E-7</v>
      </c>
      <c r="AN24" s="2">
        <v>3.5762790000000001E-7</v>
      </c>
      <c r="AO24" s="2">
        <v>-1.5497209999999999E-6</v>
      </c>
      <c r="AP24" s="2">
        <v>-4.6491619999999997E-6</v>
      </c>
      <c r="AQ24" s="2">
        <v>2.2649769999999999E-6</v>
      </c>
      <c r="AR24" s="2">
        <v>1.1324879999999999E-5</v>
      </c>
      <c r="AS24" s="2">
        <v>9.4175340000000006E-6</v>
      </c>
      <c r="AT24" s="2">
        <v>2.2649769999999999E-6</v>
      </c>
      <c r="AU24" s="2">
        <v>3.4570690000000001E-6</v>
      </c>
      <c r="AV24" s="2">
        <v>6.3180920000000003E-6</v>
      </c>
      <c r="AW24" s="2">
        <v>8.4638599999999993E-6</v>
      </c>
      <c r="AX24" s="2">
        <v>6.3180920000000003E-6</v>
      </c>
      <c r="AY24" s="2">
        <v>-3.6954880000000001E-6</v>
      </c>
      <c r="AZ24" s="2">
        <v>-1.060963E-5</v>
      </c>
      <c r="BA24" s="2">
        <v>-1.5497209999999999E-6</v>
      </c>
      <c r="BB24" s="2">
        <v>4.4107440000000003E-6</v>
      </c>
      <c r="BC24" s="2">
        <v>3.5762790000000001E-7</v>
      </c>
      <c r="BD24" s="2">
        <v>3.5762790000000001E-7</v>
      </c>
      <c r="BE24" s="2">
        <v>9.4175340000000006E-6</v>
      </c>
      <c r="BF24" s="2">
        <v>9.4175340000000006E-6</v>
      </c>
      <c r="BG24" s="2">
        <v>-5.9604639999999996E-7</v>
      </c>
      <c r="BH24" s="2">
        <v>-5.6028370000000003E-6</v>
      </c>
      <c r="BI24" s="2">
        <v>-1.5497209999999999E-6</v>
      </c>
      <c r="BJ24" s="2">
        <v>2.2649769999999999E-6</v>
      </c>
      <c r="BK24" s="2">
        <v>2.2649769999999999E-6</v>
      </c>
      <c r="BL24" s="2">
        <v>2.2649769999999999E-6</v>
      </c>
      <c r="BM24" s="2">
        <v>3.5762790000000001E-7</v>
      </c>
      <c r="BN24" s="2">
        <v>-1.5497209999999999E-6</v>
      </c>
      <c r="BO24" s="2">
        <v>-5.9604639999999996E-7</v>
      </c>
      <c r="BP24" s="2">
        <v>3.5762790000000001E-7</v>
      </c>
      <c r="BQ24" s="2">
        <v>3.4570690000000001E-6</v>
      </c>
      <c r="BR24" s="2">
        <v>8.4638599999999993E-6</v>
      </c>
      <c r="BS24" s="2">
        <v>1.8239020000000001E-5</v>
      </c>
      <c r="BT24" s="2">
        <v>2.3245810000000001E-5</v>
      </c>
      <c r="BU24" s="2">
        <v>1.8239020000000001E-5</v>
      </c>
      <c r="BV24" s="2">
        <v>1.227856E-5</v>
      </c>
      <c r="BW24" s="2">
        <v>1.1324879999999999E-5</v>
      </c>
      <c r="BX24" s="2">
        <v>1.5378000000000001E-5</v>
      </c>
      <c r="BY24" s="2">
        <v>1.6331669999999999E-5</v>
      </c>
      <c r="BZ24" s="2">
        <v>8.4638599999999993E-6</v>
      </c>
      <c r="CA24" s="2">
        <v>5.3644179999999999E-6</v>
      </c>
      <c r="CB24" s="2">
        <v>1.347065E-5</v>
      </c>
      <c r="CC24" s="2">
        <v>1.8239020000000001E-5</v>
      </c>
      <c r="CD24" s="2">
        <v>1.5378000000000001E-5</v>
      </c>
      <c r="CE24" s="2">
        <v>1.1324879999999999E-5</v>
      </c>
      <c r="CF24" s="2">
        <v>1.1324879999999999E-5</v>
      </c>
      <c r="CG24" s="2">
        <v>1.347065E-5</v>
      </c>
      <c r="CH24" s="2">
        <v>1.5378000000000001E-5</v>
      </c>
      <c r="CI24" s="2">
        <v>1.8239020000000001E-5</v>
      </c>
      <c r="CJ24" s="2">
        <v>2.0384790000000001E-5</v>
      </c>
      <c r="CK24" s="2">
        <v>1.8239020000000001E-5</v>
      </c>
      <c r="CL24" s="2">
        <v>1.5378000000000001E-5</v>
      </c>
      <c r="CM24" s="2">
        <v>1.7285349999999999E-5</v>
      </c>
      <c r="CN24" s="2">
        <v>1.5378000000000001E-5</v>
      </c>
      <c r="CO24" s="2">
        <v>1.0371210000000001E-5</v>
      </c>
      <c r="CP24" s="2">
        <v>1.0371210000000001E-5</v>
      </c>
      <c r="CQ24" s="2">
        <v>1.227856E-5</v>
      </c>
      <c r="CR24" s="2">
        <v>1.6331669999999999E-5</v>
      </c>
      <c r="CS24" s="2">
        <v>2.133846E-5</v>
      </c>
      <c r="CT24" s="2">
        <v>2.3245810000000001E-5</v>
      </c>
      <c r="CU24" s="2">
        <v>1.6331669999999999E-5</v>
      </c>
      <c r="CV24" s="2">
        <v>5.3644179999999999E-6</v>
      </c>
      <c r="CW24" s="2">
        <v>4.4107440000000003E-6</v>
      </c>
      <c r="CX24" s="2">
        <v>8.4638599999999993E-6</v>
      </c>
      <c r="CY24" s="2">
        <v>1.0371210000000001E-5</v>
      </c>
      <c r="CZ24" s="2">
        <v>1.7285349999999999E-5</v>
      </c>
      <c r="DA24" s="2">
        <v>2.4437899999999999E-5</v>
      </c>
      <c r="DB24" s="2">
        <v>2.7298929999999999E-5</v>
      </c>
      <c r="DC24" s="2">
        <v>2.8252600000000001E-5</v>
      </c>
      <c r="DD24" s="2">
        <v>2.4437899999999999E-5</v>
      </c>
      <c r="DE24" s="2">
        <v>1.7285349999999999E-5</v>
      </c>
      <c r="DF24" s="2">
        <v>1.6331669999999999E-5</v>
      </c>
      <c r="DG24" s="2">
        <v>1.442432E-5</v>
      </c>
      <c r="DH24" s="2">
        <v>1.1324879999999999E-5</v>
      </c>
      <c r="DI24" s="2">
        <v>1.6331669999999999E-5</v>
      </c>
      <c r="DJ24" s="2">
        <v>2.4437899999999999E-5</v>
      </c>
      <c r="DK24" s="2">
        <v>2.7298929999999999E-5</v>
      </c>
      <c r="DL24" s="2">
        <v>2.8252600000000001E-5</v>
      </c>
      <c r="DM24" s="2">
        <v>2.9444689999999999E-5</v>
      </c>
      <c r="DN24" s="2">
        <v>2.5391580000000001E-5</v>
      </c>
      <c r="DO24" s="2">
        <v>1.8239020000000001E-5</v>
      </c>
      <c r="DP24" s="2">
        <v>1.347065E-5</v>
      </c>
      <c r="DQ24" s="2">
        <v>1.9431109999999998E-5</v>
      </c>
      <c r="DR24" s="2">
        <v>2.634525E-5</v>
      </c>
      <c r="DS24" s="2">
        <v>2.3245810000000001E-5</v>
      </c>
      <c r="DT24" s="2">
        <v>1.9431109999999998E-5</v>
      </c>
      <c r="DU24" s="2">
        <v>2.5391580000000001E-5</v>
      </c>
      <c r="DV24" s="2">
        <v>3.1352039999999997E-5</v>
      </c>
      <c r="DW24" s="2">
        <v>3.2305719999999999E-5</v>
      </c>
      <c r="DX24" s="2">
        <v>2.9444689999999999E-5</v>
      </c>
      <c r="DY24" s="2">
        <v>2.634525E-5</v>
      </c>
      <c r="DZ24" s="2">
        <v>2.634525E-5</v>
      </c>
      <c r="EA24" s="2">
        <v>2.8252600000000001E-5</v>
      </c>
      <c r="EB24" s="2">
        <v>2.9444689999999999E-5</v>
      </c>
      <c r="EC24" s="2">
        <v>3.4451479999999999E-5</v>
      </c>
      <c r="ED24" s="2">
        <v>3.9458269999999999E-5</v>
      </c>
      <c r="EE24" s="2">
        <v>4.446507E-5</v>
      </c>
      <c r="EF24" s="2">
        <v>4.5418740000000002E-5</v>
      </c>
      <c r="EG24" s="2">
        <v>4.3272970000000002E-5</v>
      </c>
      <c r="EH24" s="2">
        <v>3.9458269999999999E-5</v>
      </c>
      <c r="EI24" s="2">
        <v>3.5405160000000002E-5</v>
      </c>
      <c r="EJ24" s="2">
        <v>3.6358829999999997E-5</v>
      </c>
      <c r="EK24" s="2">
        <v>4.446507E-5</v>
      </c>
      <c r="EL24" s="2">
        <v>4.732609E-5</v>
      </c>
      <c r="EM24" s="2">
        <v>5.233288E-5</v>
      </c>
      <c r="EN24" s="2">
        <v>6.3300130000000003E-5</v>
      </c>
      <c r="EO24" s="2">
        <v>6.9260599999999999E-5</v>
      </c>
      <c r="EP24" s="2">
        <v>6.9260599999999999E-5</v>
      </c>
      <c r="EQ24" s="2">
        <v>7.1406359999999998E-5</v>
      </c>
      <c r="ER24" s="2">
        <v>7.9274179999999999E-5</v>
      </c>
      <c r="ES24" s="2">
        <v>8.928776E-5</v>
      </c>
      <c r="ET24" s="2">
        <v>9.5248219999999995E-5</v>
      </c>
      <c r="EU24" s="2">
        <v>9.644032E-5</v>
      </c>
      <c r="EV24">
        <v>1.0335449999999999E-4</v>
      </c>
      <c r="EW24">
        <v>1.193285E-4</v>
      </c>
      <c r="EX24">
        <v>1.25289E-4</v>
      </c>
      <c r="EY24">
        <v>1.193285E-4</v>
      </c>
      <c r="EZ24">
        <v>1.13368E-4</v>
      </c>
      <c r="FA24">
        <v>1.202822E-4</v>
      </c>
      <c r="FB24">
        <v>1.302958E-4</v>
      </c>
      <c r="FC24">
        <v>1.2242789999999999E-4</v>
      </c>
      <c r="FD24">
        <v>1.114607E-4</v>
      </c>
      <c r="FE24">
        <v>1.093149E-4</v>
      </c>
      <c r="FF24">
        <v>1.0335449999999999E-4</v>
      </c>
      <c r="FG24">
        <v>1.014471E-4</v>
      </c>
      <c r="FH24">
        <v>1.093149E-4</v>
      </c>
      <c r="FI24">
        <v>1.102686E-4</v>
      </c>
      <c r="FJ24">
        <v>1.043081E-4</v>
      </c>
      <c r="FK24">
        <v>1.014471E-4</v>
      </c>
      <c r="FL24" s="2">
        <v>9.8347660000000004E-5</v>
      </c>
      <c r="FM24" s="2">
        <v>9.644032E-5</v>
      </c>
      <c r="FN24">
        <v>1.024008E-4</v>
      </c>
      <c r="FO24">
        <v>1.183748E-4</v>
      </c>
      <c r="FP24">
        <v>1.453161E-4</v>
      </c>
      <c r="FQ24">
        <v>1.853704E-4</v>
      </c>
      <c r="FR24">
        <v>2.473593E-4</v>
      </c>
      <c r="FS24">
        <v>3.4224990000000002E-4</v>
      </c>
      <c r="FT24">
        <v>4.7242639999999999E-4</v>
      </c>
      <c r="FU24">
        <v>6.1738489999999999E-4</v>
      </c>
      <c r="FV24">
        <v>7.683039E-4</v>
      </c>
      <c r="FW24">
        <v>9.464025E-4</v>
      </c>
      <c r="FX24">
        <v>1.183391E-3</v>
      </c>
      <c r="FY24">
        <v>1.4783140000000001E-3</v>
      </c>
      <c r="FZ24">
        <v>1.7753840000000001E-3</v>
      </c>
      <c r="GA24">
        <v>2.0233389999999999E-3</v>
      </c>
      <c r="GB24">
        <v>2.2503139999999998E-3</v>
      </c>
      <c r="GC24">
        <v>2.5862459999999999E-3</v>
      </c>
      <c r="GD24">
        <v>3.2163859999999999E-3</v>
      </c>
      <c r="GE24">
        <v>4.2403939999999998E-3</v>
      </c>
      <c r="GF24">
        <v>5.4663419999999999E-3</v>
      </c>
      <c r="GG24">
        <v>6.4264539999999998E-3</v>
      </c>
      <c r="GH24">
        <v>6.7363980000000002E-3</v>
      </c>
      <c r="GI24">
        <v>6.4092869999999996E-3</v>
      </c>
      <c r="GJ24">
        <v>5.7324170000000001E-3</v>
      </c>
      <c r="GK24">
        <v>4.9864050000000002E-3</v>
      </c>
      <c r="GL24">
        <v>4.3143030000000002E-3</v>
      </c>
      <c r="GM24">
        <v>3.7623639999999998E-3</v>
      </c>
      <c r="GN24">
        <v>3.3344030000000001E-3</v>
      </c>
      <c r="GO24">
        <v>3.0013319999999998E-3</v>
      </c>
      <c r="GP24">
        <v>2.7374029999999998E-3</v>
      </c>
      <c r="GQ24">
        <v>2.5292629999999999E-3</v>
      </c>
      <c r="GR24">
        <v>2.3673769999999999E-3</v>
      </c>
      <c r="GS24">
        <v>2.2374389999999999E-3</v>
      </c>
      <c r="GT24">
        <v>2.13635E-3</v>
      </c>
      <c r="GU24">
        <v>2.0633940000000001E-3</v>
      </c>
      <c r="GV24">
        <v>2.0233389999999999E-3</v>
      </c>
      <c r="GW24">
        <v>2.0233389999999999E-3</v>
      </c>
      <c r="GX24">
        <v>2.0684000000000002E-3</v>
      </c>
      <c r="GY24">
        <v>2.1454099999999999E-3</v>
      </c>
      <c r="GZ24">
        <v>2.2362469999999998E-3</v>
      </c>
      <c r="HA24">
        <v>2.3564100000000002E-3</v>
      </c>
      <c r="HB24">
        <v>2.5104279999999999E-3</v>
      </c>
      <c r="HC24">
        <v>2.642274E-3</v>
      </c>
      <c r="HD24">
        <v>2.7092700000000002E-3</v>
      </c>
      <c r="HE24">
        <v>2.8382540000000001E-3</v>
      </c>
      <c r="HF24">
        <v>3.4064049999999999E-3</v>
      </c>
      <c r="HG24">
        <v>4.4814349999999998E-3</v>
      </c>
      <c r="HH24">
        <v>4.6952959999999998E-3</v>
      </c>
      <c r="HI24">
        <v>3.295302E-3</v>
      </c>
      <c r="HJ24">
        <v>1.874328E-3</v>
      </c>
      <c r="HK24">
        <v>1.314282E-3</v>
      </c>
      <c r="HL24">
        <v>1.1383299999999999E-3</v>
      </c>
      <c r="HM24">
        <v>1.0794400000000001E-3</v>
      </c>
      <c r="HN24">
        <v>1.05536E-3</v>
      </c>
      <c r="HO24">
        <v>1.039386E-3</v>
      </c>
      <c r="HP24">
        <v>1.023412E-3</v>
      </c>
      <c r="HQ24">
        <v>1.0174509999999999E-3</v>
      </c>
      <c r="HR24">
        <v>1.0124439999999999E-3</v>
      </c>
      <c r="HS24">
        <v>9.983778E-4</v>
      </c>
      <c r="HT24">
        <v>9.8645690000000001E-4</v>
      </c>
      <c r="HU24">
        <v>9.8145010000000006E-4</v>
      </c>
      <c r="HV24">
        <v>9.7239020000000002E-4</v>
      </c>
      <c r="HW24">
        <v>9.6523759999999996E-4</v>
      </c>
      <c r="HX24">
        <v>9.6523759999999996E-4</v>
      </c>
      <c r="HY24">
        <v>9.6833710000000003E-4</v>
      </c>
      <c r="HZ24">
        <v>9.7930429999999995E-4</v>
      </c>
      <c r="IA24">
        <v>9.9337100000000005E-4</v>
      </c>
      <c r="IB24">
        <v>1.0002850000000001E-3</v>
      </c>
      <c r="IC24">
        <v>1.009345E-3</v>
      </c>
      <c r="ID24">
        <v>1.022458E-3</v>
      </c>
      <c r="IE24">
        <v>1.0384319999999999E-3</v>
      </c>
      <c r="IF24">
        <v>1.0534520000000001E-3</v>
      </c>
      <c r="IG24">
        <v>1.0682339999999999E-3</v>
      </c>
      <c r="IH24">
        <v>1.0873079999999999E-3</v>
      </c>
      <c r="II24">
        <v>1.1054280000000001E-3</v>
      </c>
      <c r="IJ24">
        <v>1.1192559999999999E-3</v>
      </c>
      <c r="IK24">
        <v>1.132369E-3</v>
      </c>
      <c r="IL24">
        <v>1.151443E-3</v>
      </c>
      <c r="IM24">
        <v>1.180291E-3</v>
      </c>
      <c r="IN24">
        <v>1.2162919999999999E-3</v>
      </c>
      <c r="IO24">
        <v>1.255393E-3</v>
      </c>
      <c r="IP24">
        <v>1.299262E-3</v>
      </c>
      <c r="IQ24">
        <v>1.3552900000000001E-3</v>
      </c>
      <c r="IR24">
        <v>1.464248E-3</v>
      </c>
      <c r="IS24">
        <v>1.693368E-3</v>
      </c>
      <c r="IT24">
        <v>2.05338E-3</v>
      </c>
      <c r="IU24">
        <v>2.378345E-3</v>
      </c>
      <c r="IV24">
        <v>2.4243590000000001E-3</v>
      </c>
      <c r="IW24">
        <v>2.1632909999999999E-3</v>
      </c>
      <c r="IX24">
        <v>1.804471E-3</v>
      </c>
      <c r="IY24">
        <v>1.5574689999999999E-3</v>
      </c>
      <c r="IZ24">
        <v>1.433253E-3</v>
      </c>
      <c r="JA24">
        <v>1.3543369999999999E-3</v>
      </c>
      <c r="JB24">
        <v>1.290441E-3</v>
      </c>
      <c r="JC24">
        <v>1.2353659999999999E-3</v>
      </c>
      <c r="JD24">
        <v>1.192451E-3</v>
      </c>
      <c r="JE24">
        <v>1.16837E-3</v>
      </c>
      <c r="JF24">
        <v>1.151443E-3</v>
      </c>
      <c r="JG24">
        <v>1.1373760000000001E-3</v>
      </c>
      <c r="JH24">
        <v>1.1333230000000001E-3</v>
      </c>
      <c r="JI24">
        <v>1.1354679999999999E-3</v>
      </c>
      <c r="JJ24">
        <v>1.1354679999999999E-3</v>
      </c>
      <c r="JK24">
        <v>1.1264090000000001E-3</v>
      </c>
      <c r="JL24">
        <v>1.1132959999999999E-3</v>
      </c>
      <c r="JM24">
        <v>1.1073350000000001E-3</v>
      </c>
      <c r="JN24">
        <v>1.106381E-3</v>
      </c>
      <c r="JO24">
        <v>1.1092420000000001E-3</v>
      </c>
      <c r="JP24">
        <v>1.1142490000000001E-3</v>
      </c>
      <c r="JQ24">
        <v>1.1163950000000001E-3</v>
      </c>
      <c r="JR24">
        <v>1.115441E-3</v>
      </c>
      <c r="JS24">
        <v>1.115441E-3</v>
      </c>
      <c r="JT24">
        <v>1.120448E-3</v>
      </c>
      <c r="JU24">
        <v>1.125455E-3</v>
      </c>
      <c r="JV24">
        <v>1.136422E-3</v>
      </c>
      <c r="JW24">
        <v>1.146436E-3</v>
      </c>
      <c r="JX24">
        <v>1.15025E-3</v>
      </c>
      <c r="JY24">
        <v>1.15025E-3</v>
      </c>
      <c r="JZ24">
        <v>1.146436E-3</v>
      </c>
      <c r="KA24">
        <v>1.1373760000000001E-3</v>
      </c>
      <c r="KB24">
        <v>1.1233090000000001E-3</v>
      </c>
      <c r="KC24">
        <v>1.1092420000000001E-3</v>
      </c>
      <c r="KD24">
        <v>1.097322E-3</v>
      </c>
      <c r="KE24">
        <v>1.092315E-3</v>
      </c>
      <c r="KF24">
        <v>1.0904070000000001E-3</v>
      </c>
      <c r="KG24">
        <v>1.0854009999999999E-3</v>
      </c>
      <c r="KH24">
        <v>1.076341E-3</v>
      </c>
      <c r="KI24">
        <v>1.0613199999999999E-3</v>
      </c>
      <c r="KJ24">
        <v>1.048446E-3</v>
      </c>
      <c r="KK24">
        <v>1.043439E-3</v>
      </c>
      <c r="KL24">
        <v>1.0334249999999999E-3</v>
      </c>
      <c r="KM24">
        <v>1.018405E-3</v>
      </c>
      <c r="KN24">
        <v>1.0012389999999999E-3</v>
      </c>
      <c r="KO24">
        <v>9.8240380000000002E-4</v>
      </c>
      <c r="KP24">
        <v>9.6642970000000001E-4</v>
      </c>
      <c r="KQ24">
        <v>9.5140929999999995E-4</v>
      </c>
      <c r="KR24">
        <v>9.3734259999999996E-4</v>
      </c>
      <c r="KS24">
        <v>9.2732909999999999E-4</v>
      </c>
      <c r="KT24">
        <v>9.2232230000000004E-4</v>
      </c>
      <c r="KU24">
        <v>9.1946129999999999E-4</v>
      </c>
      <c r="KV24">
        <v>9.1230870000000004E-4</v>
      </c>
      <c r="KW24">
        <v>8.9728829999999999E-4</v>
      </c>
      <c r="KX24">
        <v>8.8226799999999996E-4</v>
      </c>
      <c r="KY24">
        <v>8.7225439999999996E-4</v>
      </c>
      <c r="KZ24">
        <v>8.6629389999999995E-4</v>
      </c>
      <c r="LA24">
        <v>8.6724760000000001E-4</v>
      </c>
      <c r="LB24">
        <v>8.6843969999999995E-4</v>
      </c>
      <c r="LC24">
        <v>8.6843969999999995E-4</v>
      </c>
      <c r="LD24">
        <v>8.5842609999999995E-4</v>
      </c>
      <c r="LE24">
        <v>8.3529950000000002E-4</v>
      </c>
      <c r="LF24">
        <v>8.2337860000000003E-4</v>
      </c>
      <c r="LG24">
        <v>8.1932540000000001E-4</v>
      </c>
      <c r="LH24">
        <v>8.0931190000000004E-4</v>
      </c>
      <c r="LI24">
        <v>7.9929830000000004E-4</v>
      </c>
      <c r="LJ24">
        <v>7.9739090000000002E-4</v>
      </c>
      <c r="LK24">
        <v>7.9643729999999999E-4</v>
      </c>
      <c r="LL24">
        <v>7.9023839999999999E-4</v>
      </c>
      <c r="LM24">
        <v>7.7927110000000003E-4</v>
      </c>
      <c r="LN24">
        <v>7.6735020000000004E-4</v>
      </c>
      <c r="LO24">
        <v>7.5638289999999998E-4</v>
      </c>
      <c r="LP24">
        <v>7.504225E-4</v>
      </c>
      <c r="LQ24">
        <v>7.482767E-4</v>
      </c>
      <c r="LR24">
        <v>7.4636940000000001E-4</v>
      </c>
      <c r="LS24">
        <v>7.3945520000000004E-4</v>
      </c>
      <c r="LT24">
        <v>7.2538850000000005E-4</v>
      </c>
      <c r="LU24">
        <v>7.1227550000000001E-4</v>
      </c>
      <c r="LV24">
        <v>7.06315E-4</v>
      </c>
      <c r="LW24">
        <v>7.0440770000000002E-4</v>
      </c>
      <c r="LX24">
        <v>6.9630150000000003E-4</v>
      </c>
      <c r="LY24">
        <v>6.9129469999999998E-4</v>
      </c>
      <c r="LZ24">
        <v>6.9224830000000001E-4</v>
      </c>
      <c r="MA24">
        <v>6.9129469999999998E-4</v>
      </c>
      <c r="MB24">
        <v>6.8223480000000004E-4</v>
      </c>
      <c r="MC24">
        <v>6.6745279999999997E-4</v>
      </c>
      <c r="MD24">
        <v>6.5624710000000003E-4</v>
      </c>
      <c r="ME24">
        <v>6.5839290000000003E-4</v>
      </c>
      <c r="MF24">
        <v>6.6626070000000003E-4</v>
      </c>
      <c r="MG24">
        <v>6.6530699999999996E-4</v>
      </c>
      <c r="MH24">
        <v>6.6435340000000004E-4</v>
      </c>
      <c r="MI24">
        <v>6.6339969999999998E-4</v>
      </c>
      <c r="MJ24">
        <v>6.5934659999999999E-4</v>
      </c>
      <c r="MK24">
        <v>6.5934659999999999E-4</v>
      </c>
      <c r="ML24">
        <v>6.5934659999999999E-4</v>
      </c>
      <c r="MM24">
        <v>6.5338609999999997E-4</v>
      </c>
      <c r="MN24">
        <v>6.5124029999999997E-4</v>
      </c>
      <c r="MO24">
        <v>6.5338609999999997E-4</v>
      </c>
      <c r="MP24">
        <v>6.5433980000000004E-4</v>
      </c>
      <c r="MQ24">
        <v>6.5124029999999997E-4</v>
      </c>
      <c r="MR24">
        <v>6.5028670000000005E-4</v>
      </c>
      <c r="MS24">
        <v>6.552935E-4</v>
      </c>
      <c r="MT24">
        <v>6.5624710000000003E-4</v>
      </c>
      <c r="MU24">
        <v>6.5338609999999997E-4</v>
      </c>
      <c r="MV24">
        <v>6.5624710000000003E-4</v>
      </c>
      <c r="MW24">
        <v>6.6030030000000005E-4</v>
      </c>
      <c r="MX24">
        <v>6.6030030000000005E-4</v>
      </c>
      <c r="MY24">
        <v>6.552935E-4</v>
      </c>
      <c r="MZ24">
        <v>6.5028670000000005E-4</v>
      </c>
      <c r="NA24">
        <v>6.4527989999999999E-4</v>
      </c>
      <c r="NB24">
        <v>6.3931939999999998E-4</v>
      </c>
      <c r="NC24">
        <v>6.3836570000000003E-4</v>
      </c>
      <c r="ND24">
        <v>6.4337249999999997E-4</v>
      </c>
      <c r="NE24">
        <v>6.474257E-4</v>
      </c>
      <c r="NF24">
        <v>6.4146519999999999E-4</v>
      </c>
      <c r="NG24">
        <v>6.3240530000000005E-4</v>
      </c>
      <c r="NH24">
        <v>6.233454E-4</v>
      </c>
      <c r="NI24">
        <v>6.1643120000000004E-4</v>
      </c>
      <c r="NJ24">
        <v>6.1142439999999998E-4</v>
      </c>
      <c r="NK24">
        <v>6.0737129999999999E-4</v>
      </c>
      <c r="NL24">
        <v>6.0641769999999996E-4</v>
      </c>
      <c r="NM24">
        <v>6.0737129999999999E-4</v>
      </c>
      <c r="NN24">
        <v>6.0641769999999996E-4</v>
      </c>
      <c r="NO24">
        <v>6.05464E-4</v>
      </c>
      <c r="NP24">
        <v>6.0737129999999999E-4</v>
      </c>
      <c r="NQ24">
        <v>6.0236450000000004E-4</v>
      </c>
      <c r="NR24">
        <v>5.8925150000000001E-4</v>
      </c>
      <c r="NS24">
        <v>5.8138370000000001E-4</v>
      </c>
      <c r="NT24">
        <v>5.7923790000000001E-4</v>
      </c>
      <c r="NU24">
        <v>5.7733060000000002E-4</v>
      </c>
      <c r="NV24">
        <v>5.7733060000000002E-4</v>
      </c>
      <c r="NW24">
        <v>5.8233739999999997E-4</v>
      </c>
      <c r="NX24">
        <v>5.8639049999999996E-4</v>
      </c>
      <c r="NY24">
        <v>5.9235099999999997E-4</v>
      </c>
      <c r="NZ24">
        <v>5.9640409999999996E-4</v>
      </c>
      <c r="OA24">
        <v>6.0427189999999996E-4</v>
      </c>
      <c r="OB24">
        <v>6.2024590000000004E-4</v>
      </c>
      <c r="OC24">
        <v>6.3240530000000005E-4</v>
      </c>
      <c r="OD24">
        <v>6.4337249999999997E-4</v>
      </c>
      <c r="OE24">
        <v>6.7436700000000004E-4</v>
      </c>
      <c r="OF24">
        <v>7.1036820000000003E-4</v>
      </c>
      <c r="OG24">
        <v>7.4231619999999999E-4</v>
      </c>
      <c r="OH24">
        <v>7.8046319999999997E-4</v>
      </c>
      <c r="OI24">
        <v>8.1837179999999998E-4</v>
      </c>
      <c r="OJ24">
        <v>8.4936620000000001E-4</v>
      </c>
      <c r="OK24">
        <v>8.7726120000000002E-4</v>
      </c>
      <c r="OL24">
        <v>8.9633460000000003E-4</v>
      </c>
      <c r="OM24">
        <v>9.1540809999999997E-4</v>
      </c>
      <c r="ON24">
        <v>9.3233590000000005E-4</v>
      </c>
      <c r="OO24">
        <v>9.3638900000000004E-4</v>
      </c>
      <c r="OP24">
        <v>9.2923639999999998E-4</v>
      </c>
      <c r="OQ24">
        <v>9.2041490000000002E-4</v>
      </c>
      <c r="OR24">
        <v>9.0634820000000003E-4</v>
      </c>
      <c r="OS24">
        <v>8.8846680000000003E-4</v>
      </c>
      <c r="OT24">
        <v>8.713007E-4</v>
      </c>
      <c r="OU24">
        <v>8.6033340000000005E-4</v>
      </c>
      <c r="OV24">
        <v>8.534193E-4</v>
      </c>
      <c r="OW24">
        <v>8.4626670000000005E-4</v>
      </c>
      <c r="OX24">
        <v>8.3935260000000001E-4</v>
      </c>
      <c r="OY24">
        <v>8.3744530000000002E-4</v>
      </c>
      <c r="OZ24">
        <v>8.3243849999999997E-4</v>
      </c>
      <c r="PA24">
        <v>8.2623959999999998E-4</v>
      </c>
      <c r="PB24">
        <v>8.2337860000000003E-4</v>
      </c>
      <c r="PC24">
        <v>8.1336500000000003E-4</v>
      </c>
      <c r="PD24">
        <v>8.0335140000000003E-4</v>
      </c>
      <c r="PE24">
        <v>7.9429149999999998E-4</v>
      </c>
      <c r="PF24">
        <v>7.7426429999999998E-4</v>
      </c>
      <c r="PG24">
        <v>7.4636940000000001E-4</v>
      </c>
      <c r="PH24">
        <v>7.2729589999999996E-4</v>
      </c>
      <c r="PI24">
        <v>7.1132179999999995E-4</v>
      </c>
      <c r="PJ24">
        <v>6.9534779999999997E-4</v>
      </c>
      <c r="PK24">
        <v>6.8128109999999998E-4</v>
      </c>
      <c r="PL24">
        <v>6.6244600000000002E-4</v>
      </c>
      <c r="PM24">
        <v>6.4647200000000004E-4</v>
      </c>
      <c r="PN24">
        <v>6.4146519999999999E-4</v>
      </c>
      <c r="PO24">
        <v>6.3645840000000004E-4</v>
      </c>
      <c r="PP24">
        <v>6.2644480000000004E-4</v>
      </c>
      <c r="PQ24">
        <v>6.1523909999999999E-4</v>
      </c>
      <c r="PR24">
        <v>6.05464E-4</v>
      </c>
      <c r="PS24">
        <v>5.9926510000000001E-4</v>
      </c>
      <c r="PT24">
        <v>5.9831140000000005E-4</v>
      </c>
      <c r="PU24">
        <v>5.9235099999999997E-4</v>
      </c>
      <c r="PV24">
        <v>5.8639049999999996E-4</v>
      </c>
      <c r="PW24">
        <v>5.8138370000000001E-4</v>
      </c>
      <c r="PX24">
        <v>5.8233739999999997E-4</v>
      </c>
      <c r="PY24">
        <v>5.854368E-4</v>
      </c>
      <c r="PZ24">
        <v>5.8424469999999995E-4</v>
      </c>
      <c r="QA24">
        <v>5.754232E-4</v>
      </c>
      <c r="QB24">
        <v>5.6946280000000002E-4</v>
      </c>
      <c r="QC24">
        <v>5.7041649999999998E-4</v>
      </c>
      <c r="QD24">
        <v>5.6827069999999997E-4</v>
      </c>
      <c r="QE24">
        <v>5.7137010000000001E-4</v>
      </c>
      <c r="QF24">
        <v>5.7446959999999997E-4</v>
      </c>
      <c r="QG24">
        <v>5.6827069999999997E-4</v>
      </c>
      <c r="QH24">
        <v>5.6231019999999996E-4</v>
      </c>
      <c r="QI24">
        <v>5.6040289999999997E-4</v>
      </c>
      <c r="QJ24">
        <v>5.5825709999999997E-4</v>
      </c>
      <c r="QK24">
        <v>5.5038929999999997E-4</v>
      </c>
      <c r="QL24">
        <v>5.4633619999999998E-4</v>
      </c>
      <c r="QM24">
        <v>5.4824349999999997E-4</v>
      </c>
      <c r="QN24">
        <v>5.4442879999999996E-4</v>
      </c>
      <c r="QO24">
        <v>5.4442879999999996E-4</v>
      </c>
      <c r="QP24">
        <v>5.5038929999999997E-4</v>
      </c>
      <c r="QQ24">
        <v>5.5444239999999996E-4</v>
      </c>
      <c r="QR24">
        <v>5.5730340000000001E-4</v>
      </c>
      <c r="QS24">
        <v>5.6040289999999997E-4</v>
      </c>
      <c r="QT24">
        <v>5.5825709999999997E-4</v>
      </c>
      <c r="QU24">
        <v>5.6040289999999997E-4</v>
      </c>
      <c r="QV24">
        <v>5.6231019999999996E-4</v>
      </c>
      <c r="QW24">
        <v>5.5539610000000003E-4</v>
      </c>
      <c r="QX24">
        <v>5.4633619999999998E-4</v>
      </c>
      <c r="QY24">
        <v>5.4633619999999998E-4</v>
      </c>
      <c r="QZ24">
        <v>5.4538250000000003E-4</v>
      </c>
      <c r="RA24">
        <v>5.4037569999999997E-4</v>
      </c>
      <c r="RB24">
        <v>5.4228309999999999E-4</v>
      </c>
      <c r="RC24">
        <v>5.4538250000000003E-4</v>
      </c>
      <c r="RD24">
        <v>5.4728980000000001E-4</v>
      </c>
      <c r="RE24">
        <v>5.5038929999999997E-4</v>
      </c>
      <c r="RF24">
        <v>5.4728980000000001E-4</v>
      </c>
      <c r="RG24">
        <v>5.3632259999999998E-4</v>
      </c>
      <c r="RH24">
        <v>5.2940850000000005E-4</v>
      </c>
      <c r="RI24">
        <v>5.2845479999999998E-4</v>
      </c>
      <c r="RJ24">
        <v>5.2344800000000003E-4</v>
      </c>
      <c r="RK24">
        <v>5.1534180000000005E-4</v>
      </c>
      <c r="RL24">
        <v>5.10335E-4</v>
      </c>
      <c r="RM24">
        <v>5.0437449999999999E-4</v>
      </c>
      <c r="RN24">
        <v>4.9936770000000004E-4</v>
      </c>
      <c r="RO24">
        <v>5.0437449999999999E-4</v>
      </c>
      <c r="RP24">
        <v>5.1128860000000003E-4</v>
      </c>
      <c r="RQ24">
        <v>5.0532820000000005E-4</v>
      </c>
      <c r="RR24">
        <v>4.9626830000000001E-4</v>
      </c>
      <c r="RS24">
        <v>4.9626830000000001E-4</v>
      </c>
      <c r="RT24">
        <v>5.003214E-4</v>
      </c>
      <c r="RU24">
        <v>5.003214E-4</v>
      </c>
      <c r="RV24">
        <v>5.024672E-4</v>
      </c>
      <c r="RW24">
        <v>5.1224229999999999E-4</v>
      </c>
      <c r="RX24">
        <v>5.2034849999999997E-4</v>
      </c>
      <c r="RY24">
        <v>5.1629539999999998E-4</v>
      </c>
      <c r="RZ24">
        <v>5.1629539999999998E-4</v>
      </c>
      <c r="SA24">
        <v>5.2535530000000002E-4</v>
      </c>
      <c r="SB24">
        <v>5.3346160000000004E-4</v>
      </c>
      <c r="SC24">
        <v>5.3536890000000002E-4</v>
      </c>
      <c r="SD24">
        <v>5.4228309999999999E-4</v>
      </c>
      <c r="SE24">
        <v>5.5634979999999998E-4</v>
      </c>
      <c r="SF24">
        <v>5.6636329999999995E-4</v>
      </c>
      <c r="SG24">
        <v>5.7041649999999998E-4</v>
      </c>
      <c r="SH24">
        <v>5.8138370000000001E-4</v>
      </c>
      <c r="SI24">
        <v>6.0236450000000004E-4</v>
      </c>
      <c r="SJ24">
        <v>6.1833859999999995E-4</v>
      </c>
      <c r="SK24">
        <v>6.3240530000000005E-4</v>
      </c>
      <c r="SL24">
        <v>6.5338609999999997E-4</v>
      </c>
      <c r="SM24">
        <v>6.6936019999999999E-4</v>
      </c>
      <c r="SN24">
        <v>6.7627430000000003E-4</v>
      </c>
      <c r="SO24">
        <v>6.8628790000000003E-4</v>
      </c>
      <c r="SP24">
        <v>6.9224830000000001E-4</v>
      </c>
      <c r="SQ24">
        <v>6.9224830000000001E-4</v>
      </c>
      <c r="SR24">
        <v>6.9630150000000003E-4</v>
      </c>
      <c r="SS24">
        <v>6.9630150000000003E-4</v>
      </c>
      <c r="ST24">
        <v>6.8938729999999996E-4</v>
      </c>
      <c r="SU24">
        <v>6.8032740000000002E-4</v>
      </c>
      <c r="SV24">
        <v>6.6745279999999997E-4</v>
      </c>
      <c r="SW24">
        <v>6.5934659999999999E-4</v>
      </c>
      <c r="SX24">
        <v>6.5243240000000002E-4</v>
      </c>
      <c r="SY24">
        <v>6.4337249999999997E-4</v>
      </c>
      <c r="SZ24">
        <v>6.2930579999999998E-4</v>
      </c>
      <c r="TA24">
        <v>6.1237810000000004E-4</v>
      </c>
      <c r="TB24">
        <v>6.0045719999999995E-4</v>
      </c>
      <c r="TC24">
        <v>5.933046E-4</v>
      </c>
      <c r="TD24">
        <v>5.7828429999999998E-4</v>
      </c>
      <c r="TE24">
        <v>5.5229659999999996E-4</v>
      </c>
      <c r="TF24">
        <v>5.3846839999999998E-4</v>
      </c>
      <c r="TG24">
        <v>5.3727630000000005E-4</v>
      </c>
      <c r="TH24">
        <v>5.2940850000000005E-4</v>
      </c>
      <c r="TI24">
        <v>5.1629539999999998E-4</v>
      </c>
      <c r="TJ24">
        <v>5.1343440000000003E-4</v>
      </c>
      <c r="TK24">
        <v>5.1534180000000005E-4</v>
      </c>
      <c r="TL24">
        <v>5.0842759999999998E-4</v>
      </c>
      <c r="TM24">
        <v>5.0342080000000003E-4</v>
      </c>
      <c r="TN24">
        <v>5.003214E-4</v>
      </c>
      <c r="TO24">
        <v>5.003214E-4</v>
      </c>
      <c r="TP24">
        <v>5.0532820000000005E-4</v>
      </c>
      <c r="TQ24">
        <v>5.0628190000000001E-4</v>
      </c>
      <c r="TR24">
        <v>5.024672E-4</v>
      </c>
      <c r="TS24">
        <v>5.0532820000000005E-4</v>
      </c>
      <c r="TT24">
        <v>5.10335E-4</v>
      </c>
      <c r="TU24">
        <v>5.0723550000000004E-4</v>
      </c>
      <c r="TV24">
        <v>5.0628190000000001E-4</v>
      </c>
      <c r="TW24">
        <v>5.1343440000000003E-4</v>
      </c>
      <c r="TX24">
        <v>5.1844119999999998E-4</v>
      </c>
      <c r="TY24">
        <v>5.1343440000000003E-4</v>
      </c>
      <c r="TZ24">
        <v>5.0723550000000004E-4</v>
      </c>
      <c r="UA24">
        <v>5.0532820000000005E-4</v>
      </c>
      <c r="UB24">
        <v>5.0437449999999999E-4</v>
      </c>
      <c r="UC24">
        <v>5.024672E-4</v>
      </c>
      <c r="UD24">
        <v>4.9841399999999998E-4</v>
      </c>
      <c r="UE24">
        <v>4.9531460000000005E-4</v>
      </c>
      <c r="UF24">
        <v>4.9531460000000005E-4</v>
      </c>
      <c r="UG24">
        <v>4.874468E-4</v>
      </c>
      <c r="UH24">
        <v>4.733801E-4</v>
      </c>
      <c r="UI24">
        <v>4.6145920000000002E-4</v>
      </c>
      <c r="UJ24">
        <v>4.5526030000000002E-4</v>
      </c>
      <c r="UK24">
        <v>4.5239930000000002E-4</v>
      </c>
      <c r="UL24">
        <v>4.4524670000000002E-4</v>
      </c>
      <c r="UM24">
        <v>4.4143200000000001E-4</v>
      </c>
      <c r="UN24">
        <v>4.3642520000000001E-4</v>
      </c>
      <c r="UO24">
        <v>4.2331219999999998E-4</v>
      </c>
      <c r="UP24">
        <v>4.1544439999999998E-4</v>
      </c>
      <c r="UQ24">
        <v>4.2140480000000001E-4</v>
      </c>
      <c r="UR24">
        <v>4.2235850000000002E-4</v>
      </c>
      <c r="US24">
        <v>4.1830539999999997E-4</v>
      </c>
      <c r="UT24">
        <v>4.2045119999999998E-4</v>
      </c>
      <c r="UU24">
        <v>4.2641160000000001E-4</v>
      </c>
      <c r="UV24">
        <v>4.2831899999999998E-4</v>
      </c>
      <c r="UW24">
        <v>4.3237210000000002E-4</v>
      </c>
      <c r="UX24">
        <v>4.3833259999999998E-4</v>
      </c>
      <c r="UY24">
        <v>4.3332579999999998E-4</v>
      </c>
      <c r="UZ24">
        <v>4.2831899999999998E-4</v>
      </c>
      <c r="VA24">
        <v>4.3737890000000002E-4</v>
      </c>
      <c r="VB24">
        <v>4.4524670000000002E-4</v>
      </c>
      <c r="VC24">
        <v>4.4429300000000001E-4</v>
      </c>
      <c r="VD24">
        <v>4.4023990000000002E-4</v>
      </c>
      <c r="VE24">
        <v>4.4023990000000002E-4</v>
      </c>
      <c r="VF24">
        <v>4.4143200000000001E-4</v>
      </c>
      <c r="VG24">
        <v>4.3928620000000001E-4</v>
      </c>
      <c r="VH24">
        <v>4.3833259999999998E-4</v>
      </c>
      <c r="VI24">
        <v>4.3427940000000001E-4</v>
      </c>
      <c r="VJ24">
        <v>4.2736530000000002E-4</v>
      </c>
      <c r="VK24">
        <v>4.2045119999999998E-4</v>
      </c>
      <c r="VL24">
        <v>4.1925909999999999E-4</v>
      </c>
      <c r="VM24">
        <v>4.1925909999999999E-4</v>
      </c>
      <c r="VN24">
        <v>4.0733810000000002E-4</v>
      </c>
      <c r="VO24">
        <v>4.0423869999999998E-4</v>
      </c>
      <c r="VP24">
        <v>4.1544439999999998E-4</v>
      </c>
      <c r="VQ24">
        <v>4.1830539999999997E-4</v>
      </c>
      <c r="VR24">
        <v>4.1234490000000002E-4</v>
      </c>
      <c r="VS24">
        <v>4.0328500000000003E-4</v>
      </c>
      <c r="VT24">
        <v>4.0042399999999997E-4</v>
      </c>
      <c r="VU24">
        <v>4.0328500000000003E-4</v>
      </c>
      <c r="VV24">
        <v>4.0638449999999998E-4</v>
      </c>
      <c r="VW24">
        <v>4.0423869999999998E-4</v>
      </c>
      <c r="VX24">
        <v>3.9947030000000002E-4</v>
      </c>
      <c r="VY24">
        <v>3.9327140000000002E-4</v>
      </c>
      <c r="VZ24">
        <v>3.9327140000000002E-4</v>
      </c>
      <c r="WA24">
        <v>4.0233139999999999E-4</v>
      </c>
      <c r="WB24">
        <v>4.1234490000000002E-4</v>
      </c>
      <c r="WC24">
        <v>4.1544439999999998E-4</v>
      </c>
      <c r="WD24">
        <v>4.1925909999999999E-4</v>
      </c>
      <c r="WE24">
        <v>4.2831899999999998E-4</v>
      </c>
      <c r="WF24">
        <v>4.2927269999999999E-4</v>
      </c>
      <c r="WG24">
        <v>4.2736530000000002E-4</v>
      </c>
      <c r="WH24">
        <v>4.2831899999999998E-4</v>
      </c>
      <c r="WI24">
        <v>4.2927269999999999E-4</v>
      </c>
      <c r="WJ24">
        <v>4.304647E-4</v>
      </c>
      <c r="WK24">
        <v>4.354715E-4</v>
      </c>
      <c r="WL24">
        <v>4.4643880000000001E-4</v>
      </c>
      <c r="WM24">
        <v>4.5025350000000002E-4</v>
      </c>
      <c r="WN24">
        <v>4.483461E-4</v>
      </c>
      <c r="WO24">
        <v>4.5740599999999999E-4</v>
      </c>
      <c r="WP24">
        <v>4.733801E-4</v>
      </c>
      <c r="WQ24">
        <v>4.7934060000000002E-4</v>
      </c>
      <c r="WR24">
        <v>4.8530099999999999E-4</v>
      </c>
      <c r="WS24">
        <v>4.903078E-4</v>
      </c>
      <c r="WT24">
        <v>4.9746040000000005E-4</v>
      </c>
      <c r="WU24">
        <v>5.0342080000000003E-4</v>
      </c>
      <c r="WV24">
        <v>5.0342080000000003E-4</v>
      </c>
      <c r="WW24">
        <v>5.024672E-4</v>
      </c>
      <c r="WX24">
        <v>5.0342080000000003E-4</v>
      </c>
      <c r="WY24">
        <v>5.0342080000000003E-4</v>
      </c>
      <c r="WZ24">
        <v>5.024672E-4</v>
      </c>
      <c r="XA24">
        <v>5.0342080000000003E-4</v>
      </c>
      <c r="XB24">
        <v>5.0628190000000001E-4</v>
      </c>
      <c r="XC24">
        <v>5.1224229999999999E-4</v>
      </c>
      <c r="XD24">
        <v>5.1939490000000004E-4</v>
      </c>
      <c r="XE24">
        <v>5.2225589999999999E-4</v>
      </c>
      <c r="XF24">
        <v>5.3226949999999999E-4</v>
      </c>
      <c r="XG24">
        <v>5.4728980000000001E-4</v>
      </c>
      <c r="XH24">
        <v>5.5134300000000004E-4</v>
      </c>
      <c r="XI24">
        <v>5.5325030000000002E-4</v>
      </c>
      <c r="XJ24">
        <v>5.6636329999999995E-4</v>
      </c>
      <c r="XK24">
        <v>5.8043000000000005E-4</v>
      </c>
      <c r="XL24">
        <v>5.9235099999999997E-4</v>
      </c>
      <c r="XM24">
        <v>6.05464E-4</v>
      </c>
      <c r="XN24">
        <v>6.1929230000000001E-4</v>
      </c>
      <c r="XO24">
        <v>6.2930579999999998E-4</v>
      </c>
      <c r="XP24">
        <v>6.3645840000000004E-4</v>
      </c>
      <c r="XQ24">
        <v>6.4647200000000004E-4</v>
      </c>
      <c r="XR24">
        <v>6.5743919999999996E-4</v>
      </c>
      <c r="XS24">
        <v>6.6339969999999998E-4</v>
      </c>
      <c r="XT24">
        <v>6.6936019999999999E-4</v>
      </c>
      <c r="XU24">
        <v>6.7842010000000003E-4</v>
      </c>
      <c r="XV24">
        <v>6.8342689999999998E-4</v>
      </c>
      <c r="XW24">
        <v>6.8128109999999998E-4</v>
      </c>
      <c r="XX24">
        <v>6.7746639999999997E-4</v>
      </c>
      <c r="XY24">
        <v>6.7341329999999998E-4</v>
      </c>
      <c r="XZ24">
        <v>6.6626070000000003E-4</v>
      </c>
      <c r="YA24">
        <v>6.6339969999999998E-4</v>
      </c>
      <c r="YB24">
        <v>6.6339969999999998E-4</v>
      </c>
      <c r="YC24">
        <v>6.6244600000000002E-4</v>
      </c>
      <c r="YD24">
        <v>6.5839290000000003E-4</v>
      </c>
      <c r="YE24">
        <v>6.5624710000000003E-4</v>
      </c>
      <c r="YF24">
        <v>6.5743919999999996E-4</v>
      </c>
      <c r="YG24">
        <v>6.6244600000000002E-4</v>
      </c>
      <c r="YH24">
        <v>6.6125389999999997E-4</v>
      </c>
      <c r="YI24">
        <v>6.5624710000000003E-4</v>
      </c>
      <c r="YJ24">
        <v>6.6030030000000005E-4</v>
      </c>
      <c r="YK24">
        <v>6.7031380000000002E-4</v>
      </c>
      <c r="YL24">
        <v>6.7627430000000003E-4</v>
      </c>
      <c r="YM24">
        <v>6.8533419999999997E-4</v>
      </c>
      <c r="YN24">
        <v>7.0846080000000001E-4</v>
      </c>
      <c r="YO24">
        <v>7.4326990000000005E-4</v>
      </c>
      <c r="YP24">
        <v>7.9834459999999997E-4</v>
      </c>
      <c r="YQ24">
        <v>8.8036060000000005E-4</v>
      </c>
      <c r="YR24">
        <v>1.0124439999999999E-3</v>
      </c>
      <c r="YS24">
        <v>1.2263059999999999E-3</v>
      </c>
      <c r="YT24">
        <v>1.5763039999999999E-3</v>
      </c>
      <c r="YU24">
        <v>2.1244290000000002E-3</v>
      </c>
      <c r="YV24">
        <v>2.9283759999999999E-3</v>
      </c>
      <c r="YW24">
        <v>3.9943460000000002E-3</v>
      </c>
      <c r="YX24">
        <v>5.2503350000000001E-3</v>
      </c>
      <c r="YY24">
        <v>6.4893959999999997E-3</v>
      </c>
      <c r="YZ24">
        <v>7.4263810000000001E-3</v>
      </c>
      <c r="ZA24">
        <v>7.824302E-3</v>
      </c>
      <c r="ZB24">
        <v>7.5854060000000003E-3</v>
      </c>
      <c r="ZC24">
        <v>6.8303349999999999E-3</v>
      </c>
      <c r="ZD24">
        <v>5.8692689999999999E-3</v>
      </c>
      <c r="ZE24">
        <v>5.0193069999999998E-3</v>
      </c>
      <c r="ZF24">
        <v>4.4573549999999997E-3</v>
      </c>
      <c r="ZG24">
        <v>4.1984320000000002E-3</v>
      </c>
      <c r="ZH24">
        <v>4.1583779999999999E-3</v>
      </c>
      <c r="ZI24">
        <v>4.2294259999999997E-3</v>
      </c>
      <c r="ZJ24">
        <v>4.3374299999999998E-3</v>
      </c>
      <c r="ZK24">
        <v>4.4344659999999998E-3</v>
      </c>
      <c r="ZL24">
        <v>4.5043230000000002E-3</v>
      </c>
      <c r="ZM24">
        <v>4.5503380000000001E-3</v>
      </c>
      <c r="ZN24">
        <v>4.576325E-3</v>
      </c>
      <c r="ZO24">
        <v>4.5894380000000004E-3</v>
      </c>
      <c r="ZP24">
        <v>4.6104190000000001E-3</v>
      </c>
      <c r="ZQ24">
        <v>4.6483280000000002E-3</v>
      </c>
      <c r="ZR24">
        <v>4.6802759999999997E-3</v>
      </c>
      <c r="ZS24">
        <v>4.6643020000000004E-3</v>
      </c>
      <c r="ZT24">
        <v>4.5562980000000003E-3</v>
      </c>
      <c r="ZU24">
        <v>4.3433899999999999E-3</v>
      </c>
      <c r="ZV24">
        <v>4.056334E-3</v>
      </c>
      <c r="ZW24">
        <v>3.760457E-3</v>
      </c>
      <c r="ZX24">
        <v>3.500342E-3</v>
      </c>
      <c r="ZY24">
        <v>3.286242E-3</v>
      </c>
      <c r="ZZ24">
        <v>3.1234029999999999E-3</v>
      </c>
      <c r="AAA24">
        <v>3.0063389999999998E-3</v>
      </c>
      <c r="AAB24">
        <v>2.9264690000000001E-3</v>
      </c>
      <c r="AAC24">
        <v>2.8733019999999999E-3</v>
      </c>
      <c r="AAD24">
        <v>2.8353929999999999E-3</v>
      </c>
      <c r="AAE24">
        <v>2.8103590000000001E-3</v>
      </c>
      <c r="AAF24">
        <v>2.7993919999999999E-3</v>
      </c>
      <c r="AAG24">
        <v>2.7922390000000002E-3</v>
      </c>
      <c r="AAH24">
        <v>2.7824640000000001E-3</v>
      </c>
      <c r="AAI24">
        <v>2.749324E-3</v>
      </c>
      <c r="AAJ24">
        <v>2.6723150000000002E-3</v>
      </c>
      <c r="AAK24">
        <v>2.5464300000000001E-3</v>
      </c>
      <c r="AAL24">
        <v>2.377391E-3</v>
      </c>
      <c r="AAM24">
        <v>2.1663899999999998E-3</v>
      </c>
      <c r="AAN24">
        <v>1.9334549999999999E-3</v>
      </c>
      <c r="AAO24">
        <v>1.716256E-3</v>
      </c>
      <c r="AAP24">
        <v>1.5622380000000001E-3</v>
      </c>
      <c r="AAQ24">
        <v>1.4723539999999999E-3</v>
      </c>
      <c r="AAR24">
        <v>1.4272930000000001E-3</v>
      </c>
      <c r="AAS24">
        <v>1.429439E-3</v>
      </c>
      <c r="AAT24">
        <v>1.4764069999999999E-3</v>
      </c>
      <c r="AAU24">
        <v>1.5712980000000001E-3</v>
      </c>
      <c r="AAV24">
        <v>1.716256E-3</v>
      </c>
      <c r="AAW24">
        <v>1.918435E-3</v>
      </c>
      <c r="AAX24">
        <v>2.1754500000000002E-3</v>
      </c>
      <c r="AAY24">
        <v>2.4594069999999998E-3</v>
      </c>
      <c r="AAZ24">
        <v>2.7183289999999998E-3</v>
      </c>
      <c r="ABA24">
        <v>2.9033420000000002E-3</v>
      </c>
      <c r="ABB24">
        <v>3.0063389999999998E-3</v>
      </c>
      <c r="ABC24">
        <v>3.0633209999999999E-3</v>
      </c>
      <c r="ABD24">
        <v>3.1102899999999999E-3</v>
      </c>
      <c r="ABE24">
        <v>3.1694169999999999E-3</v>
      </c>
      <c r="ABF24">
        <v>3.21734E-3</v>
      </c>
      <c r="ABG24">
        <v>3.203273E-3</v>
      </c>
      <c r="ABH24">
        <v>3.1033749999999998E-3</v>
      </c>
      <c r="ABI24">
        <v>2.92933E-3</v>
      </c>
      <c r="ABJ24">
        <v>2.7242899999999999E-3</v>
      </c>
      <c r="ABK24">
        <v>2.5433299999999999E-3</v>
      </c>
      <c r="ABL24">
        <v>2.405286E-3</v>
      </c>
      <c r="ABM24">
        <v>2.3072959999999999E-3</v>
      </c>
      <c r="ABN24">
        <v>2.2484060000000001E-3</v>
      </c>
      <c r="ABO24">
        <v>2.2124050000000002E-3</v>
      </c>
      <c r="ABP24">
        <v>2.1892790000000001E-3</v>
      </c>
      <c r="ABQ24">
        <v>2.1704440000000001E-3</v>
      </c>
      <c r="ABR24">
        <v>2.150416E-3</v>
      </c>
      <c r="ABS24">
        <v>2.1373030000000001E-3</v>
      </c>
      <c r="ABT24">
        <v>2.1263359999999999E-3</v>
      </c>
      <c r="ABU24">
        <v>2.1163229999999998E-3</v>
      </c>
      <c r="ABV24">
        <v>2.1134610000000001E-3</v>
      </c>
      <c r="ABW24">
        <v>2.1194220000000001E-3</v>
      </c>
      <c r="ABX24">
        <v>2.131343E-3</v>
      </c>
      <c r="ABY24">
        <v>2.150416E-3</v>
      </c>
      <c r="ABZ24">
        <v>2.1804569999999998E-3</v>
      </c>
      <c r="ACA24">
        <v>2.2252800000000001E-3</v>
      </c>
      <c r="ACB24">
        <v>2.2903680000000001E-3</v>
      </c>
      <c r="ACC24">
        <v>2.3924110000000001E-3</v>
      </c>
      <c r="ACD24">
        <v>2.5533439999999999E-3</v>
      </c>
      <c r="ACE24">
        <v>2.7984379999999999E-3</v>
      </c>
      <c r="ACF24">
        <v>3.14343E-3</v>
      </c>
      <c r="ACG24">
        <v>3.5964249999999999E-3</v>
      </c>
      <c r="ACH24">
        <v>4.1443110000000003E-3</v>
      </c>
      <c r="ACI24">
        <v>4.7043559999999998E-3</v>
      </c>
      <c r="ACJ24">
        <v>5.170465E-3</v>
      </c>
      <c r="ACK24">
        <v>5.5123569999999998E-3</v>
      </c>
      <c r="ACL24">
        <v>5.768418E-3</v>
      </c>
      <c r="ACM24">
        <v>5.9634450000000004E-3</v>
      </c>
      <c r="ACN24">
        <v>6.0583349999999998E-3</v>
      </c>
      <c r="ACO24">
        <v>5.9903860000000003E-3</v>
      </c>
      <c r="ACP24">
        <v>5.7493450000000003E-3</v>
      </c>
      <c r="ACQ24">
        <v>5.393386E-3</v>
      </c>
      <c r="ACR24">
        <v>5.0123930000000004E-3</v>
      </c>
      <c r="ACS24">
        <v>4.6764609999999998E-3</v>
      </c>
      <c r="ACT24">
        <v>4.4082399999999999E-3</v>
      </c>
      <c r="ACU24">
        <v>4.2134520000000003E-3</v>
      </c>
      <c r="ACV24">
        <v>4.0794610000000004E-3</v>
      </c>
      <c r="ACW24">
        <v>3.978372E-3</v>
      </c>
      <c r="ACX24">
        <v>3.8963560000000001E-3</v>
      </c>
      <c r="ACY24">
        <v>3.8353200000000001E-3</v>
      </c>
      <c r="ACZ24">
        <v>3.7914509999999999E-3</v>
      </c>
      <c r="ADA24">
        <v>3.7592649999999999E-3</v>
      </c>
      <c r="ADB24">
        <v>3.728271E-3</v>
      </c>
      <c r="ADC24">
        <v>3.6944149999999999E-3</v>
      </c>
      <c r="ADD24">
        <v>3.6653279999999998E-3</v>
      </c>
      <c r="ADE24">
        <v>3.6402940000000001E-3</v>
      </c>
      <c r="ADF24">
        <v>3.6042930000000002E-3</v>
      </c>
      <c r="ADG24">
        <v>3.5482650000000001E-3</v>
      </c>
      <c r="ADH24">
        <v>3.4874680000000001E-3</v>
      </c>
      <c r="ADI24">
        <v>3.4292939999999998E-3</v>
      </c>
      <c r="ADJ24">
        <v>3.3663510000000001E-3</v>
      </c>
      <c r="ADK24">
        <v>3.3024550000000001E-3</v>
      </c>
      <c r="ADL24">
        <v>3.235459E-3</v>
      </c>
      <c r="ADM24">
        <v>3.1594040000000002E-3</v>
      </c>
      <c r="ADN24">
        <v>3.0883550000000001E-3</v>
      </c>
      <c r="ADO24">
        <v>3.0423400000000001E-3</v>
      </c>
      <c r="ADP24">
        <v>3.0354259999999999E-3</v>
      </c>
      <c r="ADQ24">
        <v>3.0933620000000001E-3</v>
      </c>
      <c r="ADR24">
        <v>3.2552480000000001E-3</v>
      </c>
      <c r="ADS24">
        <v>3.4893749999999999E-3</v>
      </c>
      <c r="ADT24">
        <v>3.6834480000000002E-3</v>
      </c>
      <c r="ADU24">
        <v>3.7423370000000001E-3</v>
      </c>
      <c r="ADV24">
        <v>3.6793949999999998E-3</v>
      </c>
      <c r="ADW24">
        <v>3.5704370000000001E-3</v>
      </c>
      <c r="ADX24">
        <v>3.4903289999999999E-3</v>
      </c>
      <c r="ADY24">
        <v>3.4934279999999998E-3</v>
      </c>
      <c r="ADZ24">
        <v>3.6152599999999999E-3</v>
      </c>
      <c r="AEA24">
        <v>3.889441E-3</v>
      </c>
      <c r="AEB24">
        <v>4.3362380000000001E-3</v>
      </c>
      <c r="AEC24">
        <v>4.9043890000000003E-3</v>
      </c>
      <c r="AED24">
        <v>5.4363010000000002E-3</v>
      </c>
      <c r="AEE24">
        <v>5.7364699999999996E-3</v>
      </c>
      <c r="AEF24">
        <v>5.7123900000000003E-3</v>
      </c>
      <c r="AEG24">
        <v>5.4434540000000003E-3</v>
      </c>
      <c r="AEH24">
        <v>5.0703290000000002E-3</v>
      </c>
      <c r="AEI24">
        <v>4.6764609999999998E-3</v>
      </c>
      <c r="AEJ24">
        <v>4.3052430000000003E-3</v>
      </c>
      <c r="AEK24">
        <v>3.9802789999999998E-3</v>
      </c>
      <c r="AEL24">
        <v>3.7313699999999999E-3</v>
      </c>
      <c r="AEM24">
        <v>3.5804510000000001E-3</v>
      </c>
      <c r="AEN24">
        <v>3.5153630000000001E-3</v>
      </c>
      <c r="AEO24">
        <v>3.5063030000000001E-3</v>
      </c>
      <c r="AEP24">
        <v>3.5403969999999998E-3</v>
      </c>
      <c r="AEQ24">
        <v>3.6293269999999999E-3</v>
      </c>
      <c r="AER24">
        <v>3.7764309999999998E-3</v>
      </c>
      <c r="AES24">
        <v>3.9652589999999996E-3</v>
      </c>
      <c r="AET24">
        <v>4.1602849999999997E-3</v>
      </c>
      <c r="AEU24">
        <v>4.3183570000000001E-3</v>
      </c>
      <c r="AEV24">
        <v>4.3863060000000004E-3</v>
      </c>
      <c r="AEW24">
        <v>4.3424370000000002E-3</v>
      </c>
      <c r="AEX24">
        <v>4.1953329999999999E-3</v>
      </c>
      <c r="AEY24">
        <v>3.9902929999999998E-3</v>
      </c>
      <c r="AEZ24">
        <v>3.778338E-3</v>
      </c>
      <c r="AFA24">
        <v>3.6033390000000001E-3</v>
      </c>
      <c r="AFB24">
        <v>3.4824610000000001E-3</v>
      </c>
      <c r="AFC24">
        <v>3.421426E-3</v>
      </c>
      <c r="AFD24">
        <v>3.4323930000000002E-3</v>
      </c>
      <c r="AFE24">
        <v>3.5034419999999998E-3</v>
      </c>
      <c r="AFF24">
        <v>3.6052469999999998E-3</v>
      </c>
      <c r="AFG24">
        <v>3.71325E-3</v>
      </c>
      <c r="AFH24">
        <v>3.7952659999999998E-3</v>
      </c>
      <c r="AFI24">
        <v>3.815293E-3</v>
      </c>
      <c r="AFJ24">
        <v>3.7802460000000001E-3</v>
      </c>
      <c r="AFK24">
        <v>3.7313699999999999E-3</v>
      </c>
      <c r="AFL24">
        <v>3.7113430000000002E-3</v>
      </c>
      <c r="AFM24">
        <v>3.7344689999999998E-3</v>
      </c>
      <c r="AFN24">
        <v>3.796458E-3</v>
      </c>
      <c r="AFO24">
        <v>3.9063689999999998E-3</v>
      </c>
      <c r="AFP24">
        <v>4.085422E-3</v>
      </c>
      <c r="AFQ24">
        <v>4.3662789999999998E-3</v>
      </c>
      <c r="AFR24">
        <v>4.8054459999999997E-3</v>
      </c>
      <c r="AFS24">
        <v>5.4992440000000004E-3</v>
      </c>
      <c r="AFT24">
        <v>6.6174270000000004E-3</v>
      </c>
      <c r="AFU24">
        <v>8.4213020000000003E-3</v>
      </c>
      <c r="AFV24">
        <v>1.131332E-2</v>
      </c>
      <c r="AFW24">
        <v>1.5926240000000001E-2</v>
      </c>
      <c r="AFX24">
        <v>2.3315309999999999E-2</v>
      </c>
      <c r="AFY24">
        <v>3.5269380000000003E-2</v>
      </c>
      <c r="AFZ24">
        <v>5.4724340000000003E-2</v>
      </c>
      <c r="AGA24">
        <v>8.6036319999999999E-2</v>
      </c>
      <c r="AGB24">
        <v>0.13405739999999999</v>
      </c>
      <c r="AGC24">
        <v>0.20076330000000001</v>
      </c>
      <c r="AGD24">
        <v>0.2781864</v>
      </c>
      <c r="AGE24">
        <v>0.34478340000000002</v>
      </c>
      <c r="AGF24">
        <v>0.37654530000000003</v>
      </c>
      <c r="AGG24">
        <v>0.3653923</v>
      </c>
      <c r="AGH24">
        <v>0.32535950000000002</v>
      </c>
      <c r="AGI24">
        <v>0.27955930000000001</v>
      </c>
      <c r="AGJ24">
        <v>0.24323239999999999</v>
      </c>
      <c r="AGK24">
        <v>0.21894040000000001</v>
      </c>
      <c r="AGL24">
        <v>0.2030314</v>
      </c>
      <c r="AGM24">
        <v>0.19211539999999999</v>
      </c>
      <c r="AGN24">
        <v>0.1836313</v>
      </c>
      <c r="AGO24">
        <v>0.1758662</v>
      </c>
      <c r="AGP24">
        <v>0.16796240000000001</v>
      </c>
      <c r="AGQ24">
        <v>0.15906039999999999</v>
      </c>
      <c r="AGR24">
        <v>0.1484164</v>
      </c>
      <c r="AGS24">
        <v>0.13596929999999999</v>
      </c>
      <c r="AGT24">
        <v>0.1226043</v>
      </c>
      <c r="AGU24">
        <v>0.1097072</v>
      </c>
      <c r="AGV24">
        <v>9.8412390000000002E-2</v>
      </c>
      <c r="AGW24">
        <v>8.9153410000000002E-2</v>
      </c>
      <c r="AGX24">
        <v>8.1759330000000005E-2</v>
      </c>
      <c r="AGY24">
        <v>7.5788380000000002E-2</v>
      </c>
      <c r="AGZ24">
        <v>7.0773240000000001E-2</v>
      </c>
      <c r="AHA24">
        <v>6.6337469999999996E-2</v>
      </c>
      <c r="AHB24">
        <v>6.2213299999999999E-2</v>
      </c>
      <c r="AHC24">
        <v>5.8262469999999997E-2</v>
      </c>
      <c r="AHD24">
        <v>5.4435369999999997E-2</v>
      </c>
      <c r="AHE24">
        <v>5.0716280000000002E-2</v>
      </c>
      <c r="AHF24">
        <v>4.7113299999999997E-2</v>
      </c>
      <c r="AHG24">
        <v>4.363525E-2</v>
      </c>
      <c r="AHH24">
        <v>4.0266389999999999E-2</v>
      </c>
      <c r="AHI24">
        <v>3.6972400000000002E-2</v>
      </c>
      <c r="AHJ24">
        <v>3.3676270000000001E-2</v>
      </c>
      <c r="AHK24">
        <v>3.0258299999999998E-2</v>
      </c>
      <c r="AHL24">
        <v>2.660334E-2</v>
      </c>
      <c r="AHM24">
        <v>2.2695420000000001E-2</v>
      </c>
      <c r="AHN24">
        <v>1.869929E-2</v>
      </c>
      <c r="AHO24">
        <v>1.4929410000000001E-2</v>
      </c>
      <c r="AHP24">
        <v>1.1703369999999999E-2</v>
      </c>
      <c r="AHQ24">
        <v>9.2183349999999994E-3</v>
      </c>
      <c r="AHR24">
        <v>7.4723960000000001E-3</v>
      </c>
      <c r="AHS24">
        <v>6.3084359999999997E-3</v>
      </c>
      <c r="AHT24">
        <v>5.5314300000000004E-3</v>
      </c>
      <c r="AHU24">
        <v>4.9964190000000002E-3</v>
      </c>
      <c r="AHV24">
        <v>4.6192409999999996E-3</v>
      </c>
      <c r="AHW24">
        <v>4.344344E-3</v>
      </c>
      <c r="AHX24">
        <v>4.103303E-3</v>
      </c>
      <c r="AHY24">
        <v>3.8462879999999998E-3</v>
      </c>
      <c r="AHZ24">
        <v>3.5823579999999999E-3</v>
      </c>
      <c r="AIA24">
        <v>3.3453699999999999E-3</v>
      </c>
      <c r="AIB24">
        <v>3.1503439999999998E-3</v>
      </c>
      <c r="AIC24">
        <v>2.9822590000000001E-3</v>
      </c>
      <c r="AID24">
        <v>2.8382540000000001E-3</v>
      </c>
      <c r="AIE24">
        <v>2.7242899999999999E-3</v>
      </c>
      <c r="AIF24">
        <v>2.6694539999999999E-3</v>
      </c>
      <c r="AIG24">
        <v>2.6904339999999998E-3</v>
      </c>
      <c r="AIH24">
        <v>2.776265E-3</v>
      </c>
      <c r="AII24">
        <v>2.893329E-3</v>
      </c>
      <c r="AIJ24">
        <v>2.999425E-3</v>
      </c>
      <c r="AIK24">
        <v>3.0432940000000002E-3</v>
      </c>
      <c r="AIL24">
        <v>3.0103920000000002E-3</v>
      </c>
      <c r="AIM24">
        <v>2.9214620000000001E-3</v>
      </c>
      <c r="AIN24">
        <v>2.8022530000000002E-3</v>
      </c>
      <c r="AIO24">
        <v>2.6813750000000002E-3</v>
      </c>
      <c r="AIP24">
        <v>2.5962590000000001E-3</v>
      </c>
      <c r="AIQ24">
        <v>2.5564429999999998E-3</v>
      </c>
      <c r="AIR24">
        <v>2.535462E-3</v>
      </c>
      <c r="AIS24">
        <v>2.5192499999999998E-3</v>
      </c>
      <c r="AIT24">
        <v>2.517343E-3</v>
      </c>
      <c r="AIU24">
        <v>2.5264020000000001E-3</v>
      </c>
      <c r="AIV24">
        <v>2.545238E-3</v>
      </c>
      <c r="AIW24">
        <v>2.605319E-3</v>
      </c>
      <c r="AIX24">
        <v>2.762437E-3</v>
      </c>
      <c r="AIY24">
        <v>3.0723809999999999E-3</v>
      </c>
      <c r="AIZ24">
        <v>3.6202669999999999E-3</v>
      </c>
      <c r="AJA24">
        <v>4.6063659999999998E-3</v>
      </c>
      <c r="AJB24">
        <v>6.470323E-3</v>
      </c>
      <c r="AJC24">
        <v>1.00404E-2</v>
      </c>
      <c r="AJD24">
        <v>1.6335369999999998E-2</v>
      </c>
      <c r="AJE24">
        <v>2.54513E-2</v>
      </c>
      <c r="AJF24">
        <v>3.5099390000000001E-2</v>
      </c>
      <c r="AJG24">
        <v>4.096735E-2</v>
      </c>
      <c r="AJH24">
        <v>3.9915440000000003E-2</v>
      </c>
      <c r="AJI24">
        <v>3.2789350000000002E-2</v>
      </c>
      <c r="AJJ24">
        <v>2.3391370000000002E-2</v>
      </c>
      <c r="AJK24">
        <v>1.5216469999999999E-2</v>
      </c>
      <c r="AJL24">
        <v>9.6663240000000004E-3</v>
      </c>
      <c r="AJM24">
        <v>6.4834360000000004E-3</v>
      </c>
      <c r="AJN24">
        <v>4.8323869999999996E-3</v>
      </c>
      <c r="AJO24">
        <v>3.9862389999999999E-3</v>
      </c>
      <c r="AJP24">
        <v>3.5222769999999999E-3</v>
      </c>
      <c r="AJQ24">
        <v>3.240466E-3</v>
      </c>
      <c r="AJR24">
        <v>3.0483009999999998E-3</v>
      </c>
      <c r="AJS24">
        <v>2.901435E-3</v>
      </c>
      <c r="AJT24">
        <v>2.7834180000000002E-3</v>
      </c>
      <c r="AJU24">
        <v>2.6892420000000001E-3</v>
      </c>
      <c r="AJV24">
        <v>2.6353599999999998E-3</v>
      </c>
      <c r="AJW24">
        <v>2.624393E-3</v>
      </c>
      <c r="AJX24">
        <v>2.6394130000000002E-3</v>
      </c>
      <c r="AJY24">
        <v>2.6832819999999999E-3</v>
      </c>
      <c r="AJZ24">
        <v>2.7734040000000001E-3</v>
      </c>
      <c r="AKA24">
        <v>2.9002429999999998E-3</v>
      </c>
      <c r="AKB24">
        <v>3.0213589999999999E-3</v>
      </c>
      <c r="AKC24">
        <v>3.087401E-3</v>
      </c>
      <c r="AKD24">
        <v>3.1083819999999998E-3</v>
      </c>
      <c r="AKE24">
        <v>3.1503439999999998E-3</v>
      </c>
      <c r="AKF24">
        <v>3.2802819999999998E-3</v>
      </c>
      <c r="AKG24">
        <v>3.5022500000000002E-3</v>
      </c>
      <c r="AKH24">
        <v>3.7533039999999998E-3</v>
      </c>
      <c r="AKI24">
        <v>3.9392710000000003E-3</v>
      </c>
      <c r="AKJ24">
        <v>3.9862389999999999E-3</v>
      </c>
      <c r="AKK24">
        <v>3.889441E-3</v>
      </c>
      <c r="AKL24">
        <v>3.7053820000000001E-3</v>
      </c>
      <c r="AKM24">
        <v>3.5084489999999999E-3</v>
      </c>
      <c r="AKN24">
        <v>3.3494229999999998E-3</v>
      </c>
      <c r="AKO24">
        <v>3.2492879999999999E-3</v>
      </c>
      <c r="AKP24">
        <v>3.1973119999999999E-3</v>
      </c>
      <c r="AKQ24">
        <v>3.1932589999999999E-3</v>
      </c>
      <c r="AKR24">
        <v>3.2163859999999999E-3</v>
      </c>
      <c r="AKS24">
        <v>3.2364130000000001E-3</v>
      </c>
      <c r="AKT24">
        <v>3.2564400000000002E-3</v>
      </c>
      <c r="AKU24">
        <v>3.2852889999999998E-3</v>
      </c>
      <c r="AKV24">
        <v>3.3253430000000001E-3</v>
      </c>
      <c r="AKW24">
        <v>3.3923389999999999E-3</v>
      </c>
      <c r="AKX24">
        <v>3.4953359999999999E-3</v>
      </c>
      <c r="AKY24">
        <v>3.6123990000000001E-3</v>
      </c>
      <c r="AKZ24">
        <v>3.7072899999999998E-3</v>
      </c>
      <c r="ALA24">
        <v>3.750443E-3</v>
      </c>
      <c r="ALB24">
        <v>3.728271E-3</v>
      </c>
      <c r="ALC24">
        <v>3.6474469999999998E-3</v>
      </c>
      <c r="ALD24">
        <v>3.5353899999999998E-3</v>
      </c>
      <c r="ALE24">
        <v>3.4283400000000002E-3</v>
      </c>
      <c r="ALF24">
        <v>3.3813710000000002E-3</v>
      </c>
      <c r="ALG24">
        <v>3.528237E-3</v>
      </c>
      <c r="ALH24">
        <v>4.0863749999999997E-3</v>
      </c>
      <c r="ALI24">
        <v>5.1633119999999998E-3</v>
      </c>
      <c r="ALJ24">
        <v>6.4224E-3</v>
      </c>
      <c r="ALK24">
        <v>7.0933100000000002E-3</v>
      </c>
      <c r="ALL24">
        <v>6.6484209999999998E-3</v>
      </c>
      <c r="ALM24">
        <v>5.3864719999999998E-3</v>
      </c>
      <c r="ALN24">
        <v>4.093289E-3</v>
      </c>
      <c r="ALO24">
        <v>3.2693150000000001E-3</v>
      </c>
      <c r="ALP24">
        <v>2.9264690000000001E-3</v>
      </c>
      <c r="ALQ24">
        <v>2.8713940000000002E-3</v>
      </c>
      <c r="ALR24">
        <v>2.9333829999999999E-3</v>
      </c>
      <c r="ALS24">
        <v>3.0103920000000002E-3</v>
      </c>
      <c r="ALT24">
        <v>3.0254129999999998E-3</v>
      </c>
      <c r="ALU24">
        <v>2.9283759999999999E-3</v>
      </c>
      <c r="ALV24">
        <v>2.7502780000000001E-3</v>
      </c>
      <c r="ALW24">
        <v>2.5962590000000001E-3</v>
      </c>
      <c r="ALX24">
        <v>2.549291E-3</v>
      </c>
      <c r="ALY24">
        <v>2.5984049999999998E-3</v>
      </c>
      <c r="ALZ24">
        <v>2.6863809999999998E-3</v>
      </c>
      <c r="AMA24">
        <v>2.8012990000000002E-3</v>
      </c>
      <c r="AMB24">
        <v>2.9374359999999999E-3</v>
      </c>
      <c r="AMC24">
        <v>3.0232670000000001E-3</v>
      </c>
      <c r="AMD24">
        <v>2.9863120000000001E-3</v>
      </c>
      <c r="AME24">
        <v>2.8294320000000002E-3</v>
      </c>
      <c r="AMF24">
        <v>2.6172399999999998E-3</v>
      </c>
      <c r="AMG24">
        <v>2.419353E-3</v>
      </c>
      <c r="AMH24">
        <v>2.2822620000000002E-3</v>
      </c>
      <c r="AMI24">
        <v>2.2324319999999999E-3</v>
      </c>
      <c r="AMJ24">
        <v>2.2763010000000001E-3</v>
      </c>
      <c r="AMK24">
        <v>2.400279E-3</v>
      </c>
      <c r="AML24">
        <v>2.5912520000000001E-3</v>
      </c>
      <c r="AMM24">
        <v>2.8303859999999998E-3</v>
      </c>
      <c r="AMN24">
        <v>3.059268E-3</v>
      </c>
      <c r="AMO24">
        <v>3.1963590000000002E-3</v>
      </c>
      <c r="AMP24">
        <v>3.1903980000000001E-3</v>
      </c>
      <c r="AMQ24">
        <v>3.1052829999999999E-3</v>
      </c>
      <c r="AMR24">
        <v>3.1162500000000001E-3</v>
      </c>
      <c r="AMS24">
        <v>3.4004450000000002E-3</v>
      </c>
      <c r="AMT24">
        <v>3.9993520000000003E-3</v>
      </c>
      <c r="AMU24">
        <v>4.7234299999999998E-3</v>
      </c>
      <c r="AMV24">
        <v>5.212426E-3</v>
      </c>
      <c r="AMW24">
        <v>5.1883459999999999E-3</v>
      </c>
      <c r="AMX24">
        <v>4.6952959999999998E-3</v>
      </c>
      <c r="AMY24">
        <v>4.0084120000000003E-3</v>
      </c>
      <c r="AMZ24">
        <v>3.3594369999999998E-3</v>
      </c>
      <c r="ANA24">
        <v>2.8482680000000002E-3</v>
      </c>
      <c r="ANB24">
        <v>2.4713280000000001E-3</v>
      </c>
      <c r="ANC24">
        <v>2.1904709999999998E-3</v>
      </c>
      <c r="AND24">
        <v>1.9963979999999999E-3</v>
      </c>
      <c r="ANE24">
        <v>1.8962619999999999E-3</v>
      </c>
      <c r="ANF24">
        <v>1.869321E-3</v>
      </c>
      <c r="ANG24">
        <v>1.8833879999999999E-3</v>
      </c>
      <c r="ANH24">
        <v>1.9222499999999999E-3</v>
      </c>
      <c r="ANI24">
        <v>1.9773239999999999E-3</v>
      </c>
      <c r="ANJ24">
        <v>2.0323989999999998E-3</v>
      </c>
      <c r="ANK24">
        <v>2.0862820000000001E-3</v>
      </c>
      <c r="ANL24">
        <v>2.1294360000000002E-3</v>
      </c>
      <c r="ANM24">
        <v>2.1244290000000002E-3</v>
      </c>
      <c r="ANN24">
        <v>2.0653009999999999E-3</v>
      </c>
      <c r="ANO24">
        <v>1.9954439999999999E-3</v>
      </c>
      <c r="ANP24">
        <v>1.9613500000000002E-3</v>
      </c>
      <c r="ANQ24">
        <v>2.0004509999999999E-3</v>
      </c>
      <c r="ANR24">
        <v>2.1404029999999999E-3</v>
      </c>
      <c r="ANS24">
        <v>2.3792980000000002E-3</v>
      </c>
      <c r="ANT24">
        <v>2.6804210000000001E-3</v>
      </c>
      <c r="ANU24">
        <v>2.9834509999999998E-3</v>
      </c>
      <c r="ANV24">
        <v>3.2192470000000002E-3</v>
      </c>
      <c r="ANW24">
        <v>3.375411E-3</v>
      </c>
      <c r="ANX24">
        <v>3.5034419999999998E-3</v>
      </c>
      <c r="ANY24">
        <v>3.6784410000000002E-3</v>
      </c>
      <c r="ANZ24">
        <v>3.8973089999999998E-3</v>
      </c>
      <c r="AOA24">
        <v>4.0873289999999998E-3</v>
      </c>
      <c r="AOB24">
        <v>4.1972399999999997E-3</v>
      </c>
      <c r="AOC24">
        <v>4.2623280000000001E-3</v>
      </c>
      <c r="AOD24">
        <v>4.372239E-3</v>
      </c>
      <c r="AOE24">
        <v>4.6023130000000002E-3</v>
      </c>
      <c r="AOF24">
        <v>5.0624609999999999E-3</v>
      </c>
      <c r="AOG24">
        <v>6.0454610000000002E-3</v>
      </c>
      <c r="AOH24">
        <v>8.2033869999999995E-3</v>
      </c>
      <c r="AOI24">
        <v>1.2929319999999999E-2</v>
      </c>
      <c r="AOJ24">
        <v>2.34884E-2</v>
      </c>
      <c r="AOK24">
        <v>4.686129E-2</v>
      </c>
      <c r="AOL24">
        <v>9.309328E-2</v>
      </c>
      <c r="AOM24">
        <v>0.16615240000000001</v>
      </c>
      <c r="AON24">
        <v>0.24694340000000001</v>
      </c>
      <c r="AOO24">
        <v>0.29149639999999999</v>
      </c>
      <c r="AOP24">
        <v>0.26790340000000001</v>
      </c>
      <c r="AOQ24">
        <v>0.19379940000000001</v>
      </c>
      <c r="AOR24">
        <v>0.1154763</v>
      </c>
      <c r="AOS24">
        <v>6.1680440000000003E-2</v>
      </c>
      <c r="AOT24">
        <v>3.3550379999999998E-2</v>
      </c>
      <c r="AOU24">
        <v>2.100432E-2</v>
      </c>
      <c r="AOV24">
        <v>1.556242E-2</v>
      </c>
      <c r="AOW24">
        <v>1.308024E-2</v>
      </c>
      <c r="AOX24">
        <v>1.197231E-2</v>
      </c>
      <c r="AOY24">
        <v>1.164138E-2</v>
      </c>
      <c r="AOZ24">
        <v>1.1809470000000001E-2</v>
      </c>
      <c r="APA24">
        <v>1.228726E-2</v>
      </c>
      <c r="APB24">
        <v>1.2839440000000001E-2</v>
      </c>
      <c r="APC24">
        <v>1.3156289999999999E-2</v>
      </c>
      <c r="APD24">
        <v>1.302445E-2</v>
      </c>
      <c r="APE24">
        <v>1.24563E-2</v>
      </c>
      <c r="APF24">
        <v>1.165426E-2</v>
      </c>
      <c r="APG24">
        <v>1.0795239999999999E-2</v>
      </c>
      <c r="APH24">
        <v>9.9173779999999993E-3</v>
      </c>
      <c r="API24">
        <v>9.007335E-3</v>
      </c>
      <c r="APJ24">
        <v>8.1082580000000001E-3</v>
      </c>
      <c r="APK24">
        <v>7.3033569999999999E-3</v>
      </c>
      <c r="APL24">
        <v>6.6434140000000003E-3</v>
      </c>
      <c r="APM24">
        <v>6.1322449999999997E-3</v>
      </c>
      <c r="APN24">
        <v>5.7553049999999996E-3</v>
      </c>
      <c r="APO24">
        <v>5.4942369999999999E-3</v>
      </c>
      <c r="APP24">
        <v>5.3032640000000002E-3</v>
      </c>
      <c r="APQ24">
        <v>5.0784350000000001E-3</v>
      </c>
      <c r="APR24">
        <v>4.766345E-3</v>
      </c>
      <c r="APS24">
        <v>4.4482949999999997E-3</v>
      </c>
      <c r="APT24">
        <v>4.2613740000000001E-3</v>
      </c>
      <c r="APU24">
        <v>4.2814020000000001E-3</v>
      </c>
      <c r="APV24">
        <v>4.4642689999999999E-3</v>
      </c>
      <c r="APW24">
        <v>4.6473740000000001E-3</v>
      </c>
      <c r="APX24">
        <v>4.6392680000000002E-3</v>
      </c>
      <c r="APY24">
        <v>4.3753389999999998E-3</v>
      </c>
      <c r="APZ24">
        <v>3.9733650000000004E-3</v>
      </c>
      <c r="AQA24">
        <v>3.5904650000000001E-3</v>
      </c>
      <c r="AQB24">
        <v>3.2852889999999998E-3</v>
      </c>
      <c r="AQC24">
        <v>3.0533079999999998E-3</v>
      </c>
      <c r="AQD24">
        <v>2.8983350000000001E-3</v>
      </c>
      <c r="AQE24">
        <v>2.8563740000000001E-3</v>
      </c>
      <c r="AQF24">
        <v>3.0194520000000002E-3</v>
      </c>
      <c r="AQG24">
        <v>3.5444500000000002E-3</v>
      </c>
      <c r="AQH24">
        <v>4.5553449999999997E-3</v>
      </c>
      <c r="AQI24">
        <v>5.8363679999999998E-3</v>
      </c>
      <c r="AQJ24">
        <v>6.7492719999999997E-3</v>
      </c>
      <c r="AQK24">
        <v>6.6932440000000001E-3</v>
      </c>
      <c r="AQL24">
        <v>5.7142970000000001E-3</v>
      </c>
      <c r="AQM24">
        <v>4.4244530000000001E-3</v>
      </c>
      <c r="AQN24">
        <v>3.3913849999999998E-3</v>
      </c>
      <c r="AQO24">
        <v>2.7803179999999999E-3</v>
      </c>
      <c r="AQP24">
        <v>2.4913549999999998E-3</v>
      </c>
      <c r="AQQ24">
        <v>2.363324E-3</v>
      </c>
      <c r="AQR24">
        <v>2.2763010000000001E-3</v>
      </c>
      <c r="AQS24">
        <v>2.182364E-3</v>
      </c>
      <c r="AQT24">
        <v>2.0793679999999998E-3</v>
      </c>
      <c r="AQU24">
        <v>2.0033120000000001E-3</v>
      </c>
      <c r="AQV24">
        <v>1.9842390000000001E-3</v>
      </c>
      <c r="AQW24">
        <v>2.043366E-3</v>
      </c>
      <c r="AQX24">
        <v>2.2133589999999998E-3</v>
      </c>
      <c r="AQY24">
        <v>2.4963619999999998E-3</v>
      </c>
      <c r="AQZ24">
        <v>2.8263329999999999E-3</v>
      </c>
      <c r="ARA24">
        <v>3.1133889999999998E-3</v>
      </c>
      <c r="ARB24">
        <v>3.3403640000000002E-3</v>
      </c>
      <c r="ARC24">
        <v>3.6243199999999999E-3</v>
      </c>
      <c r="ARD24">
        <v>4.1993860000000003E-3</v>
      </c>
      <c r="ARE24">
        <v>5.4832700000000002E-3</v>
      </c>
      <c r="ARF24">
        <v>8.3543060000000006E-3</v>
      </c>
      <c r="ARG24">
        <v>1.474631E-2</v>
      </c>
      <c r="ARH24">
        <v>2.7930380000000001E-2</v>
      </c>
      <c r="ARI24">
        <v>5.0356270000000002E-2</v>
      </c>
      <c r="ARJ24">
        <v>7.8347330000000007E-2</v>
      </c>
      <c r="ARK24">
        <v>9.9463339999999997E-2</v>
      </c>
      <c r="ARL24">
        <v>0.10057629999999999</v>
      </c>
      <c r="ARM24">
        <v>8.1068399999999999E-2</v>
      </c>
      <c r="ARN24">
        <v>5.3478360000000003E-2</v>
      </c>
      <c r="ARO24">
        <v>3.0649300000000001E-2</v>
      </c>
      <c r="ARP24">
        <v>1.6936420000000001E-2</v>
      </c>
      <c r="ARQ24">
        <v>1.0233280000000001E-2</v>
      </c>
      <c r="ARR24">
        <v>7.2022680000000004E-3</v>
      </c>
      <c r="ARS24">
        <v>5.7252650000000002E-3</v>
      </c>
      <c r="ART24">
        <v>4.8774480000000004E-3</v>
      </c>
      <c r="ARU24">
        <v>4.326463E-3</v>
      </c>
      <c r="ARV24">
        <v>3.9454700000000004E-3</v>
      </c>
      <c r="ARW24">
        <v>3.676295E-3</v>
      </c>
      <c r="ARX24">
        <v>3.4793620000000002E-3</v>
      </c>
      <c r="ARY24">
        <v>3.30627E-3</v>
      </c>
      <c r="ARZ24">
        <v>3.1303170000000001E-3</v>
      </c>
      <c r="ASA24">
        <v>2.9443500000000001E-3</v>
      </c>
      <c r="ASB24">
        <v>2.758384E-3</v>
      </c>
      <c r="ASC24">
        <v>2.6024580000000002E-3</v>
      </c>
      <c r="ASD24">
        <v>2.502322E-3</v>
      </c>
      <c r="ASE24">
        <v>2.456307E-3</v>
      </c>
      <c r="ASF24">
        <v>2.4443860000000002E-3</v>
      </c>
      <c r="ASG24">
        <v>2.4203060000000001E-3</v>
      </c>
      <c r="ASH24">
        <v>2.359271E-3</v>
      </c>
      <c r="ASI24">
        <v>2.2803540000000001E-3</v>
      </c>
      <c r="ASJ24">
        <v>2.220273E-3</v>
      </c>
      <c r="ASK24">
        <v>2.2164580000000001E-3</v>
      </c>
      <c r="ASL24">
        <v>2.2794009999999999E-3</v>
      </c>
      <c r="ASM24">
        <v>2.373338E-3</v>
      </c>
      <c r="ASN24">
        <v>2.4422409999999999E-3</v>
      </c>
      <c r="ASO24">
        <v>2.4522540000000001E-3</v>
      </c>
      <c r="ASP24">
        <v>2.419353E-3</v>
      </c>
      <c r="ASQ24">
        <v>2.3924110000000001E-3</v>
      </c>
      <c r="ASR24">
        <v>2.3964640000000001E-3</v>
      </c>
      <c r="ASS24">
        <v>2.4224519999999999E-3</v>
      </c>
      <c r="AST24">
        <v>2.4493929999999998E-3</v>
      </c>
      <c r="ASU24">
        <v>2.4462939999999999E-3</v>
      </c>
      <c r="ASV24">
        <v>2.3952719999999999E-3</v>
      </c>
      <c r="ASW24">
        <v>2.3003820000000001E-3</v>
      </c>
      <c r="ASX24">
        <v>2.192378E-3</v>
      </c>
      <c r="ASY24">
        <v>2.1003480000000001E-3</v>
      </c>
      <c r="ASZ24">
        <v>2.0424129999999999E-3</v>
      </c>
      <c r="ATA24">
        <v>2.0283459999999999E-3</v>
      </c>
      <c r="ATB24">
        <v>2.0333529999999999E-3</v>
      </c>
      <c r="ATC24">
        <v>2.0352600000000001E-3</v>
      </c>
      <c r="ATD24">
        <v>2.048373E-3</v>
      </c>
      <c r="ATE24">
        <v>2.0912890000000001E-3</v>
      </c>
      <c r="ATF24">
        <v>2.154469E-3</v>
      </c>
      <c r="ATG24">
        <v>2.206445E-3</v>
      </c>
      <c r="ATH24">
        <v>2.2424459999999999E-3</v>
      </c>
      <c r="ATI24">
        <v>2.3094420000000001E-3</v>
      </c>
      <c r="ATJ24">
        <v>2.489448E-3</v>
      </c>
      <c r="ATK24">
        <v>2.7774570000000001E-3</v>
      </c>
      <c r="ATL24">
        <v>3.022313E-3</v>
      </c>
      <c r="ATM24">
        <v>3.04544E-3</v>
      </c>
      <c r="ATN24">
        <v>2.823472E-3</v>
      </c>
      <c r="ATO24">
        <v>2.5154349999999999E-3</v>
      </c>
      <c r="ATP24">
        <v>2.3254159999999999E-3</v>
      </c>
      <c r="ATQ24">
        <v>2.3483039999999998E-3</v>
      </c>
      <c r="ATR24">
        <v>2.5092360000000002E-3</v>
      </c>
      <c r="ATS24">
        <v>2.619386E-3</v>
      </c>
      <c r="ATT24">
        <v>2.5323630000000001E-3</v>
      </c>
      <c r="ATU24">
        <v>2.2772550000000002E-3</v>
      </c>
      <c r="ATV24">
        <v>1.9904380000000002E-3</v>
      </c>
      <c r="ATW24">
        <v>1.795411E-3</v>
      </c>
      <c r="ATX24">
        <v>1.7284150000000001E-3</v>
      </c>
      <c r="ATY24">
        <v>1.73533E-3</v>
      </c>
      <c r="ATZ24">
        <v>1.7334220000000001E-3</v>
      </c>
      <c r="AUA24">
        <v>1.67644E-3</v>
      </c>
      <c r="AUB24">
        <v>1.5884639999999999E-3</v>
      </c>
      <c r="AUC24">
        <v>1.524329E-3</v>
      </c>
      <c r="AUD24">
        <v>1.517415E-3</v>
      </c>
      <c r="AUE24">
        <v>1.566291E-3</v>
      </c>
      <c r="AUF24">
        <v>1.6652349999999999E-3</v>
      </c>
      <c r="AUG24">
        <v>1.8154379999999999E-3</v>
      </c>
      <c r="AUH24">
        <v>2.0073650000000001E-3</v>
      </c>
      <c r="AUI24">
        <v>2.2183659999999998E-3</v>
      </c>
      <c r="AUJ24">
        <v>2.3902649999999999E-3</v>
      </c>
      <c r="AUK24">
        <v>2.475381E-3</v>
      </c>
      <c r="AUL24">
        <v>2.4763350000000001E-3</v>
      </c>
      <c r="AUM24">
        <v>2.4262670000000002E-3</v>
      </c>
      <c r="AUN24">
        <v>2.368331E-3</v>
      </c>
      <c r="AUO24">
        <v>2.3483039999999998E-3</v>
      </c>
      <c r="AUP24">
        <v>2.3974180000000001E-3</v>
      </c>
      <c r="AUQ24">
        <v>2.5464300000000001E-3</v>
      </c>
      <c r="AUR24">
        <v>2.893329E-3</v>
      </c>
      <c r="AUS24">
        <v>3.5904650000000001E-3</v>
      </c>
      <c r="AUT24">
        <v>4.6714540000000002E-3</v>
      </c>
      <c r="AUU24">
        <v>5.833268E-3</v>
      </c>
      <c r="AUV24">
        <v>6.4853430000000002E-3</v>
      </c>
      <c r="AUW24">
        <v>6.1932799999999998E-3</v>
      </c>
      <c r="AUX24">
        <v>5.105376E-3</v>
      </c>
      <c r="AUY24">
        <v>3.802419E-3</v>
      </c>
      <c r="AUZ24">
        <v>2.7793649999999998E-3</v>
      </c>
      <c r="AVA24">
        <v>2.164245E-3</v>
      </c>
      <c r="AVB24">
        <v>1.8364189999999999E-3</v>
      </c>
      <c r="AVC24">
        <v>1.656413E-3</v>
      </c>
      <c r="AVD24">
        <v>1.5503170000000001E-3</v>
      </c>
      <c r="AVE24">
        <v>1.4804600000000001E-3</v>
      </c>
      <c r="AVF24">
        <v>1.433253E-3</v>
      </c>
      <c r="AVG24">
        <v>1.399398E-3</v>
      </c>
      <c r="AVH24">
        <v>1.3693570000000001E-3</v>
      </c>
      <c r="AVI24">
        <v>1.3464690000000001E-3</v>
      </c>
      <c r="AVJ24">
        <v>1.333356E-3</v>
      </c>
      <c r="AVK24">
        <v>1.3433690000000001E-3</v>
      </c>
      <c r="AVL24">
        <v>1.38247E-3</v>
      </c>
      <c r="AVM24">
        <v>1.429439E-3</v>
      </c>
      <c r="AVN24">
        <v>1.4723539999999999E-3</v>
      </c>
      <c r="AVO24">
        <v>1.5183690000000001E-3</v>
      </c>
      <c r="AVP24">
        <v>1.572251E-3</v>
      </c>
      <c r="AVQ24">
        <v>1.635432E-3</v>
      </c>
      <c r="AVR24">
        <v>1.7203089999999999E-3</v>
      </c>
      <c r="AVS24">
        <v>1.834273E-3</v>
      </c>
      <c r="AVT24">
        <v>1.969457E-3</v>
      </c>
      <c r="AVU24">
        <v>2.1282430000000001E-3</v>
      </c>
      <c r="AVV24">
        <v>2.3163559999999999E-3</v>
      </c>
      <c r="AVW24">
        <v>2.5414230000000001E-3</v>
      </c>
      <c r="AVX24">
        <v>2.818465E-3</v>
      </c>
      <c r="AVY24">
        <v>3.1403300000000002E-3</v>
      </c>
      <c r="AVZ24">
        <v>3.4803149999999999E-3</v>
      </c>
      <c r="AWA24">
        <v>3.7993189999999998E-3</v>
      </c>
      <c r="AWB24">
        <v>4.048467E-3</v>
      </c>
      <c r="AWC24">
        <v>4.1953329999999999E-3</v>
      </c>
      <c r="AWD24">
        <v>4.2294259999999997E-3</v>
      </c>
      <c r="AWE24">
        <v>4.1652920000000001E-3</v>
      </c>
      <c r="AWF24">
        <v>4.0413139999999998E-3</v>
      </c>
      <c r="AWG24">
        <v>3.9552449999999996E-3</v>
      </c>
      <c r="AWH24">
        <v>4.0704010000000004E-3</v>
      </c>
      <c r="AWI24">
        <v>4.6313999999999999E-3</v>
      </c>
      <c r="AWJ24">
        <v>5.9384110000000002E-3</v>
      </c>
      <c r="AWK24">
        <v>8.0324409999999995E-3</v>
      </c>
      <c r="AWL24">
        <v>1.023638E-2</v>
      </c>
      <c r="AWM24">
        <v>1.1329290000000001E-2</v>
      </c>
      <c r="AWN24">
        <v>1.057136E-2</v>
      </c>
      <c r="AWO24">
        <v>8.4992650000000006E-3</v>
      </c>
      <c r="AWP24">
        <v>6.3983199999999999E-3</v>
      </c>
      <c r="AWQ24">
        <v>5.1094290000000004E-3</v>
      </c>
      <c r="AWR24">
        <v>4.5443769999999996E-3</v>
      </c>
      <c r="AWS24">
        <v>4.1564699999999998E-3</v>
      </c>
      <c r="AWT24">
        <v>3.579259E-3</v>
      </c>
      <c r="AWU24">
        <v>2.8532739999999998E-3</v>
      </c>
      <c r="AWV24">
        <v>2.197385E-3</v>
      </c>
      <c r="AWW24">
        <v>1.7403360000000001E-3</v>
      </c>
      <c r="AWX24">
        <v>1.4854670000000001E-3</v>
      </c>
      <c r="AWY24">
        <v>1.3574360000000001E-3</v>
      </c>
      <c r="AWZ24">
        <v>1.280427E-3</v>
      </c>
      <c r="AXA24">
        <v>1.2234450000000001E-3</v>
      </c>
      <c r="AXB24">
        <v>1.179338E-3</v>
      </c>
      <c r="AXC24">
        <v>1.143336E-3</v>
      </c>
      <c r="AXD24">
        <v>1.1092420000000001E-3</v>
      </c>
      <c r="AXE24">
        <v>1.083255E-3</v>
      </c>
      <c r="AXF24">
        <v>1.0873079999999999E-3</v>
      </c>
      <c r="AXG24">
        <v>1.1373760000000001E-3</v>
      </c>
      <c r="AXH24">
        <v>1.229405E-3</v>
      </c>
      <c r="AXI24">
        <v>1.3433690000000001E-3</v>
      </c>
      <c r="AXJ24">
        <v>1.442313E-3</v>
      </c>
      <c r="AXK24">
        <v>1.4902349999999999E-3</v>
      </c>
      <c r="AXL24">
        <v>1.4873740000000001E-3</v>
      </c>
      <c r="AXM24">
        <v>1.459241E-3</v>
      </c>
      <c r="AXN24">
        <v>1.422286E-3</v>
      </c>
      <c r="AXO24">
        <v>1.3753179999999999E-3</v>
      </c>
      <c r="AXP24">
        <v>1.2933020000000001E-3</v>
      </c>
      <c r="AXQ24">
        <v>1.1893509999999999E-3</v>
      </c>
      <c r="AXR24">
        <v>1.1283160000000001E-3</v>
      </c>
      <c r="AXS24">
        <v>1.1442900000000001E-3</v>
      </c>
      <c r="AXT24">
        <v>1.245379E-3</v>
      </c>
      <c r="AXU24">
        <v>1.422286E-3</v>
      </c>
      <c r="AXV24">
        <v>1.603246E-3</v>
      </c>
      <c r="AXW24">
        <v>1.6802550000000001E-3</v>
      </c>
      <c r="AXX24">
        <v>1.5944240000000001E-3</v>
      </c>
      <c r="AXY24">
        <v>1.3834240000000001E-3</v>
      </c>
      <c r="AXZ24">
        <v>1.1402370000000001E-3</v>
      </c>
      <c r="AYA24">
        <v>9.5045570000000003E-4</v>
      </c>
      <c r="AYB24">
        <v>8.3935260000000001E-4</v>
      </c>
      <c r="AYC24">
        <v>7.7927110000000003E-4</v>
      </c>
      <c r="AYD24">
        <v>7.4946880000000004E-4</v>
      </c>
      <c r="AYE24">
        <v>7.4541570000000005E-4</v>
      </c>
      <c r="AYF24">
        <v>7.683039E-4</v>
      </c>
      <c r="AYG24">
        <v>8.1837179999999998E-4</v>
      </c>
      <c r="AYH24">
        <v>8.7940689999999998E-4</v>
      </c>
      <c r="AYI24">
        <v>9.2041490000000002E-4</v>
      </c>
      <c r="AYJ24">
        <v>9.132624E-4</v>
      </c>
      <c r="AYK24">
        <v>8.612871E-4</v>
      </c>
      <c r="AYL24">
        <v>7.9023839999999999E-4</v>
      </c>
      <c r="AYM24">
        <v>7.3730949999999996E-4</v>
      </c>
      <c r="AYN24">
        <v>7.1823600000000003E-4</v>
      </c>
      <c r="AYO24">
        <v>7.2538850000000005E-4</v>
      </c>
      <c r="AYP24">
        <v>7.3444839999999999E-4</v>
      </c>
      <c r="AYQ24">
        <v>7.303953E-4</v>
      </c>
      <c r="AYR24">
        <v>7.1823600000000003E-4</v>
      </c>
      <c r="AYS24">
        <v>7.0345399999999995E-4</v>
      </c>
      <c r="AYT24">
        <v>6.984472E-4</v>
      </c>
      <c r="AYU24">
        <v>7.0440770000000002E-4</v>
      </c>
      <c r="AYV24">
        <v>7.1442130000000002E-4</v>
      </c>
      <c r="AYW24">
        <v>7.2324279999999997E-4</v>
      </c>
      <c r="AYX24">
        <v>7.2824949999999999E-4</v>
      </c>
      <c r="AYY24">
        <v>7.3635580000000001E-4</v>
      </c>
      <c r="AYZ24">
        <v>7.6329709999999995E-4</v>
      </c>
      <c r="AZA24">
        <v>8.0931190000000004E-4</v>
      </c>
      <c r="AZB24">
        <v>8.6224079999999996E-4</v>
      </c>
      <c r="AZC24">
        <v>9.132624E-4</v>
      </c>
      <c r="AZD24">
        <v>9.5236300000000002E-4</v>
      </c>
      <c r="AZE24">
        <v>9.9027160000000002E-4</v>
      </c>
      <c r="AZF24">
        <v>1.072288E-3</v>
      </c>
      <c r="AZG24">
        <v>1.255393E-3</v>
      </c>
      <c r="AZH24">
        <v>1.575351E-3</v>
      </c>
      <c r="AZI24">
        <v>1.9963979999999999E-3</v>
      </c>
      <c r="AZJ24">
        <v>2.3802519999999998E-3</v>
      </c>
      <c r="AZK24">
        <v>2.5702709999999998E-3</v>
      </c>
      <c r="AZL24">
        <v>2.5342699999999999E-3</v>
      </c>
      <c r="AZM24">
        <v>2.4253130000000001E-3</v>
      </c>
      <c r="AZN24">
        <v>2.4534460000000002E-3</v>
      </c>
      <c r="AZO24">
        <v>2.6804210000000001E-3</v>
      </c>
      <c r="AZP24">
        <v>2.9603239999999999E-3</v>
      </c>
      <c r="AZQ24">
        <v>3.0683279999999999E-3</v>
      </c>
      <c r="AZR24">
        <v>2.8814079999999998E-3</v>
      </c>
      <c r="AZS24">
        <v>2.4594069999999998E-3</v>
      </c>
      <c r="AZT24">
        <v>1.987338E-3</v>
      </c>
      <c r="AZU24">
        <v>1.6244650000000001E-3</v>
      </c>
      <c r="AZV24">
        <v>1.429439E-3</v>
      </c>
      <c r="AZW24">
        <v>1.4003520000000001E-3</v>
      </c>
      <c r="AZX24">
        <v>1.5302899999999999E-3</v>
      </c>
      <c r="AZY24">
        <v>1.84238E-3</v>
      </c>
      <c r="AZZ24">
        <v>2.4622680000000001E-3</v>
      </c>
      <c r="BAA24">
        <v>3.708243E-3</v>
      </c>
      <c r="BAB24">
        <v>6.1832670000000001E-3</v>
      </c>
      <c r="BAC24">
        <v>1.069033E-2</v>
      </c>
      <c r="BAD24">
        <v>1.7502429999999999E-2</v>
      </c>
      <c r="BAE24">
        <v>2.5259380000000001E-2</v>
      </c>
      <c r="BAF24">
        <v>3.0869359999999998E-2</v>
      </c>
      <c r="BAG24">
        <v>3.1437279999999998E-2</v>
      </c>
      <c r="BAH24">
        <v>2.6706339999999999E-2</v>
      </c>
      <c r="BAI24">
        <v>1.925027E-2</v>
      </c>
      <c r="BAJ24">
        <v>1.223028E-2</v>
      </c>
      <c r="BAK24">
        <v>7.3224309999999999E-3</v>
      </c>
      <c r="BAL24">
        <v>4.5193430000000003E-3</v>
      </c>
      <c r="BAM24">
        <v>3.1002759999999999E-3</v>
      </c>
      <c r="BAN24">
        <v>2.4174449999999998E-3</v>
      </c>
      <c r="BAO24">
        <v>2.0872349999999998E-3</v>
      </c>
      <c r="BAP24">
        <v>1.9074680000000001E-3</v>
      </c>
      <c r="BAQ24">
        <v>1.7634630000000001E-3</v>
      </c>
      <c r="BAR24">
        <v>1.6163589999999999E-3</v>
      </c>
      <c r="BAS24">
        <v>1.4723539999999999E-3</v>
      </c>
      <c r="BAT24">
        <v>1.3393159999999999E-3</v>
      </c>
      <c r="BAU24">
        <v>1.2284520000000001E-3</v>
      </c>
      <c r="BAV24">
        <v>1.1492970000000001E-3</v>
      </c>
      <c r="BAW24">
        <v>1.099467E-3</v>
      </c>
      <c r="BAX24">
        <v>1.0813470000000001E-3</v>
      </c>
      <c r="BAY24">
        <v>1.0954140000000001E-3</v>
      </c>
      <c r="BAZ24">
        <v>1.139283E-3</v>
      </c>
      <c r="BBA24">
        <v>1.199365E-3</v>
      </c>
      <c r="BBB24">
        <v>1.2482400000000001E-3</v>
      </c>
      <c r="BBC24">
        <v>1.264453E-3</v>
      </c>
      <c r="BBD24">
        <v>1.2394190000000001E-3</v>
      </c>
      <c r="BBE24">
        <v>1.1843439999999999E-3</v>
      </c>
      <c r="BBF24">
        <v>1.1173489999999999E-3</v>
      </c>
      <c r="BBG24">
        <v>1.0544059999999999E-3</v>
      </c>
      <c r="BBH24">
        <v>1.0062459999999999E-3</v>
      </c>
      <c r="BBI24">
        <v>9.8335739999999994E-4</v>
      </c>
      <c r="BBJ24">
        <v>9.9337100000000005E-4</v>
      </c>
      <c r="BBK24">
        <v>1.036286E-3</v>
      </c>
      <c r="BBL24">
        <v>1.115441E-3</v>
      </c>
      <c r="BBM24">
        <v>1.250386E-3</v>
      </c>
      <c r="BBN24">
        <v>1.4663930000000001E-3</v>
      </c>
      <c r="BBO24">
        <v>1.7803910000000001E-3</v>
      </c>
      <c r="BBP24">
        <v>2.1654370000000001E-3</v>
      </c>
      <c r="BBQ24">
        <v>2.5752779999999999E-3</v>
      </c>
      <c r="BBR24">
        <v>2.9934639999999999E-3</v>
      </c>
      <c r="BBS24">
        <v>3.3963919999999998E-3</v>
      </c>
      <c r="BBT24">
        <v>3.7153960000000001E-3</v>
      </c>
      <c r="BBU24">
        <v>3.8653609999999999E-3</v>
      </c>
      <c r="BBV24">
        <v>3.7692789999999999E-3</v>
      </c>
      <c r="BBW24">
        <v>3.4133200000000001E-3</v>
      </c>
      <c r="BBX24">
        <v>2.888322E-3</v>
      </c>
      <c r="BBY24">
        <v>2.3342369999999999E-3</v>
      </c>
      <c r="BBZ24">
        <v>1.867414E-3</v>
      </c>
      <c r="BCA24">
        <v>1.5202760000000001E-3</v>
      </c>
      <c r="BCB24">
        <v>1.278281E-3</v>
      </c>
      <c r="BCC24">
        <v>1.1163950000000001E-3</v>
      </c>
      <c r="BCD24">
        <v>1.0052920000000001E-3</v>
      </c>
      <c r="BCE24">
        <v>9.2828270000000002E-4</v>
      </c>
      <c r="BCF24">
        <v>8.8226799999999996E-4</v>
      </c>
      <c r="BCG24">
        <v>8.4936620000000001E-4</v>
      </c>
      <c r="BCH24">
        <v>8.0931190000000004E-4</v>
      </c>
      <c r="BCI24">
        <v>7.6639649999999998E-4</v>
      </c>
      <c r="BCJ24">
        <v>7.2228910000000002E-4</v>
      </c>
      <c r="BCK24">
        <v>6.7842010000000003E-4</v>
      </c>
      <c r="BCL24">
        <v>6.374121E-4</v>
      </c>
      <c r="BCM24">
        <v>6.0236450000000004E-4</v>
      </c>
      <c r="BCN24">
        <v>5.7232379999999996E-4</v>
      </c>
      <c r="BCO24">
        <v>5.4633619999999998E-4</v>
      </c>
      <c r="BCP24">
        <v>5.1844119999999998E-4</v>
      </c>
      <c r="BCQ24">
        <v>4.9340720000000003E-4</v>
      </c>
      <c r="BCR24">
        <v>4.8244E-4</v>
      </c>
      <c r="BCS24">
        <v>4.8339370000000001E-4</v>
      </c>
      <c r="BCT24">
        <v>4.8530099999999999E-4</v>
      </c>
      <c r="BCU24">
        <v>5.003214E-4</v>
      </c>
      <c r="BCV24">
        <v>5.3632259999999998E-4</v>
      </c>
      <c r="BCW24">
        <v>6.0141090000000001E-4</v>
      </c>
      <c r="BCX24">
        <v>6.8628790000000003E-4</v>
      </c>
      <c r="BCY24">
        <v>7.6329709999999995E-4</v>
      </c>
      <c r="BCZ24">
        <v>8.1527230000000002E-4</v>
      </c>
      <c r="BDA24">
        <v>8.333921E-4</v>
      </c>
      <c r="BDB24">
        <v>8.0645079999999995E-4</v>
      </c>
      <c r="BDC24">
        <v>7.5542929999999995E-4</v>
      </c>
      <c r="BDD24">
        <v>7.1227550000000001E-4</v>
      </c>
      <c r="BDE24">
        <v>7.0226190000000001E-4</v>
      </c>
      <c r="BDF24">
        <v>7.0941449999999996E-4</v>
      </c>
      <c r="BDG24">
        <v>7.1036820000000003E-4</v>
      </c>
      <c r="BDH24">
        <v>6.8533419999999997E-4</v>
      </c>
      <c r="BDI24">
        <v>6.3025950000000005E-4</v>
      </c>
      <c r="BDJ24">
        <v>5.6636329999999995E-4</v>
      </c>
      <c r="BDK24">
        <v>5.1534180000000005E-4</v>
      </c>
      <c r="BDL24">
        <v>4.7838690000000001E-4</v>
      </c>
      <c r="BDM24">
        <v>4.483461E-4</v>
      </c>
      <c r="BDN24">
        <v>4.2927269999999999E-4</v>
      </c>
      <c r="BDO24">
        <v>4.2045119999999998E-4</v>
      </c>
      <c r="BDP24">
        <v>4.1639800000000001E-4</v>
      </c>
      <c r="BDQ24">
        <v>4.1544439999999998E-4</v>
      </c>
      <c r="BDR24">
        <v>4.2045119999999998E-4</v>
      </c>
      <c r="BDS24">
        <v>4.3141840000000001E-4</v>
      </c>
      <c r="BDT24">
        <v>4.5239930000000002E-4</v>
      </c>
      <c r="BDU24">
        <v>4.812479E-4</v>
      </c>
      <c r="BDV24">
        <v>5.1939490000000004E-4</v>
      </c>
      <c r="BDW24">
        <v>5.6540970000000003E-4</v>
      </c>
      <c r="BDX24">
        <v>6.0927870000000001E-4</v>
      </c>
      <c r="BDY24">
        <v>6.4027310000000005E-4</v>
      </c>
      <c r="BDZ24">
        <v>6.5243240000000002E-4</v>
      </c>
      <c r="BEA24">
        <v>6.4527989999999999E-4</v>
      </c>
      <c r="BEB24">
        <v>6.2930579999999998E-4</v>
      </c>
      <c r="BEC24">
        <v>6.0737129999999999E-4</v>
      </c>
      <c r="BED24">
        <v>5.7327750000000003E-4</v>
      </c>
      <c r="BEE24">
        <v>5.3846839999999998E-4</v>
      </c>
      <c r="BEF24">
        <v>5.0437449999999999E-4</v>
      </c>
      <c r="BEG24">
        <v>4.762411E-4</v>
      </c>
      <c r="BEH24">
        <v>4.6241279999999999E-4</v>
      </c>
      <c r="BEI24">
        <v>4.5526030000000002E-4</v>
      </c>
      <c r="BEJ24">
        <v>4.4524670000000002E-4</v>
      </c>
      <c r="BEK24">
        <v>4.3237210000000002E-4</v>
      </c>
      <c r="BEL24">
        <v>4.2140480000000001E-4</v>
      </c>
      <c r="BEM24">
        <v>4.0638449999999998E-4</v>
      </c>
      <c r="BEN24">
        <v>3.882647E-4</v>
      </c>
      <c r="BEO24">
        <v>3.7133689999999998E-4</v>
      </c>
      <c r="BEP24">
        <v>3.6346909999999998E-4</v>
      </c>
      <c r="BEQ24">
        <v>3.6346909999999998E-4</v>
      </c>
      <c r="BER24">
        <v>3.6227699999999999E-4</v>
      </c>
      <c r="BES24">
        <v>3.603697E-4</v>
      </c>
      <c r="BET24">
        <v>3.6346909999999998E-4</v>
      </c>
      <c r="BEU24">
        <v>3.732443E-4</v>
      </c>
      <c r="BEV24">
        <v>3.882647E-4</v>
      </c>
      <c r="BEW24">
        <v>4.0423869999999998E-4</v>
      </c>
      <c r="BEX24">
        <v>4.2426589999999999E-4</v>
      </c>
      <c r="BEY24">
        <v>4.3928620000000001E-4</v>
      </c>
      <c r="BEZ24">
        <v>4.5144560000000001E-4</v>
      </c>
      <c r="BFA24">
        <v>4.7028059999999999E-4</v>
      </c>
      <c r="BFB24">
        <v>4.9340720000000003E-4</v>
      </c>
      <c r="BFC24">
        <v>5.1534180000000005E-4</v>
      </c>
      <c r="BFD24">
        <v>5.4633619999999998E-4</v>
      </c>
      <c r="BFE24">
        <v>5.9735769999999999E-4</v>
      </c>
      <c r="BFF24">
        <v>6.7341329999999998E-4</v>
      </c>
      <c r="BFG24">
        <v>7.9929830000000004E-4</v>
      </c>
      <c r="BFH24">
        <v>1.009345E-3</v>
      </c>
      <c r="BFI24">
        <v>1.3552900000000001E-3</v>
      </c>
      <c r="BFJ24">
        <v>1.860261E-3</v>
      </c>
      <c r="BFK24">
        <v>2.4362799999999999E-3</v>
      </c>
      <c r="BFL24">
        <v>2.897382E-3</v>
      </c>
      <c r="BFM24">
        <v>3.0523540000000002E-3</v>
      </c>
      <c r="BFN24">
        <v>2.832294E-3</v>
      </c>
      <c r="BFO24">
        <v>2.3554560000000001E-3</v>
      </c>
      <c r="BFP24">
        <v>1.846433E-3</v>
      </c>
      <c r="BFQ24">
        <v>1.496434E-3</v>
      </c>
      <c r="BFR24">
        <v>1.380324E-3</v>
      </c>
      <c r="BFS24">
        <v>1.45638E-3</v>
      </c>
      <c r="BFT24">
        <v>1.6013379999999999E-3</v>
      </c>
      <c r="BFU24">
        <v>1.677394E-3</v>
      </c>
      <c r="BFV24">
        <v>1.603246E-3</v>
      </c>
      <c r="BFW24">
        <v>1.398444E-3</v>
      </c>
      <c r="BFX24">
        <v>1.1383299999999999E-3</v>
      </c>
      <c r="BFY24">
        <v>9.2041490000000002E-4</v>
      </c>
      <c r="BFZ24">
        <v>7.8928470000000004E-4</v>
      </c>
      <c r="BGA24">
        <v>7.1942809999999996E-4</v>
      </c>
      <c r="BGB24">
        <v>6.7245960000000002E-4</v>
      </c>
      <c r="BGC24">
        <v>6.2429900000000003E-4</v>
      </c>
      <c r="BGD24">
        <v>5.6326390000000003E-4</v>
      </c>
      <c r="BGE24">
        <v>5.0342080000000003E-4</v>
      </c>
      <c r="BGF24">
        <v>4.583597E-4</v>
      </c>
      <c r="BGG24">
        <v>4.2736530000000002E-4</v>
      </c>
      <c r="BGH24">
        <v>4.0829180000000003E-4</v>
      </c>
      <c r="BGI24">
        <v>3.9947030000000002E-4</v>
      </c>
      <c r="BGJ24">
        <v>3.9947030000000002E-4</v>
      </c>
      <c r="BGK24">
        <v>4.1043759999999997E-4</v>
      </c>
      <c r="BGL24">
        <v>4.4643880000000001E-4</v>
      </c>
      <c r="BGM24">
        <v>5.1844119999999998E-4</v>
      </c>
      <c r="BGN24">
        <v>6.133318E-4</v>
      </c>
      <c r="BGO24">
        <v>7.1132179999999995E-4</v>
      </c>
      <c r="BGP24">
        <v>7.8237059999999999E-4</v>
      </c>
      <c r="BGQ24">
        <v>7.8237059999999999E-4</v>
      </c>
      <c r="BGR24">
        <v>7.1227550000000001E-4</v>
      </c>
      <c r="BGS24">
        <v>6.133318E-4</v>
      </c>
      <c r="BGT24">
        <v>5.1939490000000004E-4</v>
      </c>
      <c r="BGU24">
        <v>4.4643880000000001E-4</v>
      </c>
      <c r="BGV24">
        <v>3.9827820000000002E-4</v>
      </c>
      <c r="BGW24">
        <v>3.7229059999999999E-4</v>
      </c>
      <c r="BGX24">
        <v>3.5846229999999998E-4</v>
      </c>
      <c r="BGY24">
        <v>3.4344200000000001E-4</v>
      </c>
      <c r="BGZ24">
        <v>3.3342840000000001E-4</v>
      </c>
      <c r="BHA24">
        <v>3.2532219999999997E-4</v>
      </c>
      <c r="BHB24">
        <v>3.1125549999999998E-4</v>
      </c>
      <c r="BHC24">
        <v>2.9528140000000002E-4</v>
      </c>
      <c r="BHD24">
        <v>2.8932090000000001E-4</v>
      </c>
      <c r="BHE24">
        <v>2.9432770000000001E-4</v>
      </c>
      <c r="BHF24">
        <v>2.9528140000000002E-4</v>
      </c>
      <c r="BHG24">
        <v>2.8336049999999998E-4</v>
      </c>
      <c r="BHH24">
        <v>2.7430059999999999E-4</v>
      </c>
      <c r="BHI24">
        <v>2.7334689999999998E-4</v>
      </c>
      <c r="BHJ24">
        <v>2.652407E-4</v>
      </c>
      <c r="BHK24">
        <v>2.523661E-4</v>
      </c>
      <c r="BHL24">
        <v>2.473593E-4</v>
      </c>
      <c r="BHM24">
        <v>2.473593E-4</v>
      </c>
      <c r="BHN24">
        <v>2.523661E-4</v>
      </c>
      <c r="BHO24">
        <v>2.6142599999999999E-4</v>
      </c>
      <c r="BHP24">
        <v>2.6643279999999999E-4</v>
      </c>
      <c r="BHQ24">
        <v>2.652407E-4</v>
      </c>
      <c r="BHR24">
        <v>2.702475E-4</v>
      </c>
      <c r="BHS24">
        <v>2.7525420000000002E-4</v>
      </c>
      <c r="BHT24">
        <v>2.6929379999999999E-4</v>
      </c>
      <c r="BHU24">
        <v>2.6643279999999999E-4</v>
      </c>
      <c r="BHV24">
        <v>2.7143959999999999E-4</v>
      </c>
      <c r="BHW24">
        <v>2.6834009999999998E-4</v>
      </c>
      <c r="BHX24">
        <v>2.6643279999999999E-4</v>
      </c>
      <c r="BHY24">
        <v>2.7239320000000002E-4</v>
      </c>
      <c r="BHZ24">
        <v>2.7930739999999999E-4</v>
      </c>
      <c r="BIA24">
        <v>2.9146670000000001E-4</v>
      </c>
      <c r="BIB24">
        <v>2.9838089999999998E-4</v>
      </c>
      <c r="BIC24">
        <v>2.9623509999999998E-4</v>
      </c>
      <c r="BID24">
        <v>2.9623509999999998E-4</v>
      </c>
      <c r="BIE24">
        <v>2.9528140000000002E-4</v>
      </c>
      <c r="BIF24">
        <v>2.9742720000000002E-4</v>
      </c>
      <c r="BIG24">
        <v>3.033876E-4</v>
      </c>
      <c r="BIH24">
        <v>3.0934810000000001E-4</v>
      </c>
      <c r="BII24">
        <v>3.162622E-4</v>
      </c>
      <c r="BIJ24">
        <v>3.2031540000000003E-4</v>
      </c>
      <c r="BIK24">
        <v>3.18408E-4</v>
      </c>
      <c r="BIL24">
        <v>3.134012E-4</v>
      </c>
      <c r="BIM24">
        <v>2.9742720000000002E-4</v>
      </c>
      <c r="BIN24">
        <v>2.7644630000000001E-4</v>
      </c>
      <c r="BIO24">
        <v>2.6237960000000002E-4</v>
      </c>
      <c r="BIP24">
        <v>2.5045869999999997E-4</v>
      </c>
      <c r="BIQ24">
        <v>2.3925300000000001E-4</v>
      </c>
      <c r="BIR24">
        <v>2.332926E-4</v>
      </c>
      <c r="BIS24">
        <v>2.3138520000000001E-4</v>
      </c>
      <c r="BIT24">
        <v>2.3138520000000001E-4</v>
      </c>
      <c r="BIU24">
        <v>2.332926E-4</v>
      </c>
      <c r="BIV24">
        <v>2.3233889999999999E-4</v>
      </c>
      <c r="BIW24">
        <v>2.282858E-4</v>
      </c>
      <c r="BIX24">
        <v>2.2923950000000001E-4</v>
      </c>
      <c r="BIY24">
        <v>2.3424629999999999E-4</v>
      </c>
      <c r="BIZ24">
        <v>2.404451E-4</v>
      </c>
      <c r="BJA24">
        <v>2.4831300000000001E-4</v>
      </c>
      <c r="BJB24">
        <v>2.523661E-4</v>
      </c>
      <c r="BJC24">
        <v>2.4545189999999997E-4</v>
      </c>
      <c r="BJD24">
        <v>2.2923950000000001E-4</v>
      </c>
      <c r="BJE24">
        <v>2.2232529999999999E-4</v>
      </c>
      <c r="BJF24">
        <v>2.282858E-4</v>
      </c>
      <c r="BJG24">
        <v>2.3925300000000001E-4</v>
      </c>
      <c r="BJH24">
        <v>2.404451E-4</v>
      </c>
      <c r="BJI24">
        <v>2.2923950000000001E-4</v>
      </c>
      <c r="BJJ24">
        <v>2.2447109999999999E-4</v>
      </c>
      <c r="BJK24">
        <v>2.23279E-4</v>
      </c>
      <c r="BJL24">
        <v>2.182722E-4</v>
      </c>
      <c r="BJM24">
        <v>2.1231169999999999E-4</v>
      </c>
      <c r="BJN24">
        <v>2.0635130000000001E-4</v>
      </c>
      <c r="BJO24">
        <v>2.0635130000000001E-4</v>
      </c>
      <c r="BJP24">
        <v>2.1231169999999999E-4</v>
      </c>
      <c r="BJQ24">
        <v>2.1946429999999999E-4</v>
      </c>
      <c r="BJR24">
        <v>2.3138520000000001E-4</v>
      </c>
      <c r="BJS24">
        <v>2.4139880000000001E-4</v>
      </c>
      <c r="BJT24">
        <v>2.4235249999999999E-4</v>
      </c>
      <c r="BJU24">
        <v>2.404451E-4</v>
      </c>
      <c r="BJV24">
        <v>2.3639200000000001E-4</v>
      </c>
      <c r="BJW24">
        <v>2.3639200000000001E-4</v>
      </c>
      <c r="BJX24">
        <v>2.4545189999999997E-4</v>
      </c>
      <c r="BJY24">
        <v>2.5641919999999999E-4</v>
      </c>
      <c r="BJZ24">
        <v>2.6237960000000002E-4</v>
      </c>
      <c r="BKA24">
        <v>2.6929379999999999E-4</v>
      </c>
      <c r="BKB24">
        <v>2.7835369999999998E-4</v>
      </c>
      <c r="BKC24">
        <v>2.8145310000000001E-4</v>
      </c>
      <c r="BKD24">
        <v>2.8026100000000002E-4</v>
      </c>
      <c r="BKE24">
        <v>2.7525420000000002E-4</v>
      </c>
      <c r="BKF24">
        <v>2.6333329999999997E-4</v>
      </c>
      <c r="BKG24">
        <v>2.523661E-4</v>
      </c>
      <c r="BKH24">
        <v>2.404451E-4</v>
      </c>
      <c r="BKI24">
        <v>2.332926E-4</v>
      </c>
      <c r="BKJ24">
        <v>2.254248E-4</v>
      </c>
      <c r="BKK24">
        <v>2.104044E-4</v>
      </c>
      <c r="BKL24">
        <v>2.053976E-4</v>
      </c>
      <c r="BKM24">
        <v>2.0730499999999999E-4</v>
      </c>
      <c r="BKN24">
        <v>2.104044E-4</v>
      </c>
      <c r="BKO24">
        <v>2.1231169999999999E-4</v>
      </c>
      <c r="BKP24">
        <v>2.082586E-4</v>
      </c>
      <c r="BKQ24">
        <v>2.0635130000000001E-4</v>
      </c>
      <c r="BKR24">
        <v>2.0635130000000001E-4</v>
      </c>
      <c r="BKS24">
        <v>2.0635130000000001E-4</v>
      </c>
      <c r="BKT24">
        <v>2.104044E-4</v>
      </c>
      <c r="BKU24">
        <v>2.132654E-4</v>
      </c>
      <c r="BKV24">
        <v>2.1231169999999999E-4</v>
      </c>
      <c r="BKW24">
        <v>2.0635130000000001E-4</v>
      </c>
      <c r="BKX24">
        <v>2.082586E-4</v>
      </c>
      <c r="BKY24">
        <v>2.23279E-4</v>
      </c>
      <c r="BKZ24">
        <v>2.382994E-4</v>
      </c>
      <c r="BLA24">
        <v>2.4330620000000001E-4</v>
      </c>
      <c r="BLB24">
        <v>2.4831300000000001E-4</v>
      </c>
      <c r="BLC24">
        <v>2.5832649999999997E-4</v>
      </c>
      <c r="BLD24">
        <v>2.6643279999999999E-4</v>
      </c>
      <c r="BLE24">
        <v>2.6428699999999999E-4</v>
      </c>
      <c r="BLF24">
        <v>2.5546549999999998E-4</v>
      </c>
      <c r="BLG24">
        <v>2.5546549999999998E-4</v>
      </c>
      <c r="BLH24">
        <v>2.6738640000000002E-4</v>
      </c>
      <c r="BLI24">
        <v>2.8026100000000002E-4</v>
      </c>
      <c r="BLJ24">
        <v>2.8836729999999998E-4</v>
      </c>
      <c r="BLK24">
        <v>2.8645990000000001E-4</v>
      </c>
      <c r="BLL24">
        <v>2.7835369999999998E-4</v>
      </c>
      <c r="BLM24">
        <v>2.6929379999999999E-4</v>
      </c>
      <c r="BLN24">
        <v>2.6643279999999999E-4</v>
      </c>
      <c r="BLO24">
        <v>2.5641919999999999E-4</v>
      </c>
      <c r="BLP24">
        <v>2.4545189999999997E-4</v>
      </c>
      <c r="BLQ24">
        <v>2.3925300000000001E-4</v>
      </c>
      <c r="BLR24">
        <v>2.2733209999999999E-4</v>
      </c>
      <c r="BLS24">
        <v>2.1946429999999999E-4</v>
      </c>
      <c r="BLT24">
        <v>2.23279E-4</v>
      </c>
      <c r="BLU24">
        <v>2.2923950000000001E-4</v>
      </c>
      <c r="BLV24">
        <v>2.3734569999999999E-4</v>
      </c>
      <c r="BLW24">
        <v>2.4330620000000001E-4</v>
      </c>
      <c r="BLX24">
        <v>2.523661E-4</v>
      </c>
      <c r="BLY24">
        <v>2.652407E-4</v>
      </c>
      <c r="BLZ24">
        <v>2.7334689999999998E-4</v>
      </c>
      <c r="BMA24">
        <v>2.8026100000000002E-4</v>
      </c>
      <c r="BMB24">
        <v>2.9242040000000002E-4</v>
      </c>
      <c r="BMC24">
        <v>2.9742720000000002E-4</v>
      </c>
      <c r="BMD24">
        <v>2.9242040000000002E-4</v>
      </c>
      <c r="BME24">
        <v>2.7930739999999999E-4</v>
      </c>
      <c r="BMF24">
        <v>2.6929379999999999E-4</v>
      </c>
      <c r="BMG24">
        <v>2.6834009999999998E-4</v>
      </c>
      <c r="BMH24">
        <v>2.652407E-4</v>
      </c>
      <c r="BMI24">
        <v>2.652407E-4</v>
      </c>
      <c r="BMJ24">
        <v>2.702475E-4</v>
      </c>
      <c r="BMK24">
        <v>2.7334689999999998E-4</v>
      </c>
      <c r="BML24">
        <v>2.7239320000000002E-4</v>
      </c>
      <c r="BMM24">
        <v>2.7835369999999998E-4</v>
      </c>
      <c r="BMN24">
        <v>2.9146670000000001E-4</v>
      </c>
      <c r="BMO24">
        <v>3.1435490000000001E-4</v>
      </c>
      <c r="BMP24">
        <v>3.4844880000000001E-4</v>
      </c>
      <c r="BMQ24">
        <v>3.8230419999999999E-4</v>
      </c>
      <c r="BMR24">
        <v>4.0924549999999998E-4</v>
      </c>
      <c r="BMS24">
        <v>4.2045119999999998E-4</v>
      </c>
      <c r="BMT24">
        <v>4.1544439999999998E-4</v>
      </c>
      <c r="BMU24">
        <v>3.9732459999999999E-4</v>
      </c>
      <c r="BMV24">
        <v>3.7229059999999999E-4</v>
      </c>
      <c r="BMW24">
        <v>3.4725670000000002E-4</v>
      </c>
      <c r="BMX24">
        <v>3.2532219999999997E-4</v>
      </c>
      <c r="BMY24">
        <v>3.0934810000000001E-4</v>
      </c>
      <c r="BMZ24">
        <v>3.0124189999999998E-4</v>
      </c>
      <c r="BNA24">
        <v>2.9623509999999998E-4</v>
      </c>
      <c r="BNB24">
        <v>2.9242040000000002E-4</v>
      </c>
      <c r="BNC24">
        <v>2.9528140000000002E-4</v>
      </c>
      <c r="BND24">
        <v>3.0028820000000002E-4</v>
      </c>
      <c r="BNE24">
        <v>3.0744080000000003E-4</v>
      </c>
      <c r="BNF24">
        <v>3.0624869999999998E-4</v>
      </c>
      <c r="BNG24">
        <v>3.0434130000000001E-4</v>
      </c>
      <c r="BNH24">
        <v>3.1125549999999998E-4</v>
      </c>
      <c r="BNI24">
        <v>3.1745429999999999E-4</v>
      </c>
      <c r="BNJ24">
        <v>3.1244749999999999E-4</v>
      </c>
      <c r="BNK24">
        <v>2.9933450000000001E-4</v>
      </c>
      <c r="BNL24">
        <v>2.8932090000000001E-4</v>
      </c>
      <c r="BNM24">
        <v>2.9027460000000002E-4</v>
      </c>
      <c r="BNN24">
        <v>2.9337409999999998E-4</v>
      </c>
      <c r="BNO24">
        <v>2.8526780000000002E-4</v>
      </c>
      <c r="BNP24">
        <v>2.7525420000000002E-4</v>
      </c>
      <c r="BNQ24">
        <v>2.6929379999999999E-4</v>
      </c>
      <c r="BNR24">
        <v>2.652407E-4</v>
      </c>
      <c r="BNS24">
        <v>2.6047229999999998E-4</v>
      </c>
      <c r="BNT24">
        <v>2.5427339999999998E-4</v>
      </c>
      <c r="BNU24">
        <v>2.5546549999999998E-4</v>
      </c>
      <c r="BNV24">
        <v>2.6142599999999999E-4</v>
      </c>
      <c r="BNW24">
        <v>2.6929379999999999E-4</v>
      </c>
      <c r="BNX24">
        <v>2.7644630000000001E-4</v>
      </c>
      <c r="BNY24">
        <v>2.8145310000000001E-4</v>
      </c>
      <c r="BNZ24">
        <v>2.9337409999999998E-4</v>
      </c>
      <c r="BOA24">
        <v>3.1530860000000003E-4</v>
      </c>
      <c r="BOB24">
        <v>3.2842160000000001E-4</v>
      </c>
      <c r="BOC24">
        <v>3.274679E-4</v>
      </c>
      <c r="BOD24">
        <v>3.1936170000000002E-4</v>
      </c>
      <c r="BOE24">
        <v>3.083944E-4</v>
      </c>
      <c r="BOF24">
        <v>2.9838089999999998E-4</v>
      </c>
      <c r="BOG24">
        <v>2.8645990000000001E-4</v>
      </c>
      <c r="BOH24">
        <v>2.6834009999999998E-4</v>
      </c>
      <c r="BOI24">
        <v>2.6237960000000002E-4</v>
      </c>
      <c r="BOJ24">
        <v>2.6142599999999999E-4</v>
      </c>
      <c r="BOK24">
        <v>2.5331970000000003E-4</v>
      </c>
      <c r="BOL24">
        <v>2.4425979999999998E-4</v>
      </c>
      <c r="BOM24">
        <v>2.304316E-4</v>
      </c>
      <c r="BON24">
        <v>2.1135810000000001E-4</v>
      </c>
      <c r="BOO24">
        <v>2.032518E-4</v>
      </c>
      <c r="BOP24">
        <v>2.053976E-4</v>
      </c>
      <c r="BOQ24">
        <v>2.082586E-4</v>
      </c>
      <c r="BOR24">
        <v>2.1231169999999999E-4</v>
      </c>
      <c r="BOS24">
        <v>2.132654E-4</v>
      </c>
      <c r="BOT24">
        <v>2.0945069999999999E-4</v>
      </c>
      <c r="BOU24">
        <v>2.1231169999999999E-4</v>
      </c>
      <c r="BOV24">
        <v>2.20418E-4</v>
      </c>
      <c r="BOW24">
        <v>2.20418E-4</v>
      </c>
      <c r="BOX24">
        <v>2.20418E-4</v>
      </c>
      <c r="BOY24">
        <v>2.254248E-4</v>
      </c>
      <c r="BOZ24">
        <v>2.20418E-4</v>
      </c>
      <c r="BPA24">
        <v>2.0945069999999999E-4</v>
      </c>
      <c r="BPB24">
        <v>2.104044E-4</v>
      </c>
      <c r="BPC24">
        <v>2.20418E-4</v>
      </c>
      <c r="BPD24">
        <v>2.2637840000000001E-4</v>
      </c>
      <c r="BPE24">
        <v>2.332926E-4</v>
      </c>
      <c r="BPF24">
        <v>2.4640559999999998E-4</v>
      </c>
      <c r="BPG24">
        <v>2.5045869999999997E-4</v>
      </c>
      <c r="BPH24">
        <v>2.5331970000000003E-4</v>
      </c>
      <c r="BPI24">
        <v>2.5832649999999997E-4</v>
      </c>
      <c r="BPJ24">
        <v>2.4926659999999998E-4</v>
      </c>
      <c r="BPK24">
        <v>2.332926E-4</v>
      </c>
      <c r="BPL24">
        <v>2.282858E-4</v>
      </c>
      <c r="BPM24">
        <v>2.332926E-4</v>
      </c>
      <c r="BPN24">
        <v>2.332926E-4</v>
      </c>
      <c r="BPO24">
        <v>2.3233889999999999E-4</v>
      </c>
      <c r="BPP24">
        <v>2.3639200000000001E-4</v>
      </c>
      <c r="BPQ24">
        <v>2.382994E-4</v>
      </c>
      <c r="BPR24">
        <v>2.354383E-4</v>
      </c>
      <c r="BPS24">
        <v>2.3734569999999999E-4</v>
      </c>
      <c r="BPT24">
        <v>2.4330620000000001E-4</v>
      </c>
      <c r="BPU24">
        <v>2.4831300000000001E-4</v>
      </c>
      <c r="BPV24">
        <v>2.5141239999999999E-4</v>
      </c>
      <c r="BPW24">
        <v>2.5045869999999997E-4</v>
      </c>
      <c r="BPX24">
        <v>2.3925300000000001E-4</v>
      </c>
      <c r="BPY24">
        <v>2.2232529999999999E-4</v>
      </c>
      <c r="BPZ24">
        <v>2.132654E-4</v>
      </c>
      <c r="BQA24">
        <v>2.132654E-4</v>
      </c>
      <c r="BQB24">
        <v>2.1636490000000001E-4</v>
      </c>
      <c r="BQC24">
        <v>2.2447109999999999E-4</v>
      </c>
      <c r="BQD24">
        <v>2.304316E-4</v>
      </c>
      <c r="BQE24">
        <v>2.332926E-4</v>
      </c>
      <c r="BQF24">
        <v>2.3233889999999999E-4</v>
      </c>
      <c r="BQG24">
        <v>2.254248E-4</v>
      </c>
      <c r="BQH24">
        <v>2.132654E-4</v>
      </c>
      <c r="BQI24">
        <v>2.053976E-4</v>
      </c>
      <c r="BQJ24">
        <v>2.053976E-4</v>
      </c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</row>
    <row r="25" spans="1:3378" s="3" customFormat="1" x14ac:dyDescent="0.25">
      <c r="A25" s="5"/>
      <c r="B25" s="5"/>
      <c r="C25">
        <v>23</v>
      </c>
      <c r="D25" t="s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2">
        <v>-7.3015690000000005E-7</v>
      </c>
      <c r="L25" s="2">
        <v>2.3692850000000001E-6</v>
      </c>
      <c r="M25" s="2">
        <v>4.2766330000000001E-6</v>
      </c>
      <c r="N25" s="2">
        <v>5.2303079999999999E-6</v>
      </c>
      <c r="O25" s="2">
        <v>6.1839820000000003E-6</v>
      </c>
      <c r="P25" s="2">
        <v>4.2766330000000001E-6</v>
      </c>
      <c r="Q25" s="2">
        <v>3.3229590000000001E-6</v>
      </c>
      <c r="R25" s="2">
        <v>2.3692850000000001E-6</v>
      </c>
      <c r="S25" s="2">
        <v>1.1771919999999999E-6</v>
      </c>
      <c r="T25" s="2">
        <v>1.1771919999999999E-6</v>
      </c>
      <c r="U25" s="2">
        <v>6.1839820000000003E-6</v>
      </c>
      <c r="V25" s="2">
        <v>7.3760750000000004E-6</v>
      </c>
      <c r="W25" s="2">
        <v>3.3229590000000001E-6</v>
      </c>
      <c r="X25" s="2">
        <v>1.1771919999999999E-6</v>
      </c>
      <c r="Y25" s="2">
        <v>4.2766330000000001E-6</v>
      </c>
      <c r="Z25" s="2">
        <v>4.2766330000000001E-6</v>
      </c>
      <c r="AA25" s="2">
        <v>7.3760750000000004E-6</v>
      </c>
      <c r="AB25" s="2">
        <v>9.2834229999999995E-6</v>
      </c>
      <c r="AC25" s="2">
        <v>8.3297489999999999E-6</v>
      </c>
      <c r="AD25" s="2">
        <v>5.2303079999999999E-6</v>
      </c>
      <c r="AE25" s="2">
        <v>4.2766330000000001E-6</v>
      </c>
      <c r="AF25" s="2">
        <v>5.2303079999999999E-6</v>
      </c>
      <c r="AG25" s="2">
        <v>9.2834229999999995E-6</v>
      </c>
      <c r="AH25" s="2">
        <v>5.2303079999999999E-6</v>
      </c>
      <c r="AI25" s="2">
        <v>-4.7832729999999999E-6</v>
      </c>
      <c r="AJ25" s="2">
        <v>-6.6906209999999999E-6</v>
      </c>
      <c r="AK25" s="2">
        <v>-3.8295980000000001E-6</v>
      </c>
      <c r="AL25" s="2">
        <v>-3.8295980000000001E-6</v>
      </c>
      <c r="AM25" s="2">
        <v>-1.6838310000000001E-6</v>
      </c>
      <c r="AN25" s="2">
        <v>4.2766330000000001E-6</v>
      </c>
      <c r="AO25" s="2">
        <v>5.2303079999999999E-6</v>
      </c>
      <c r="AP25" s="2">
        <v>-1.6838310000000001E-6</v>
      </c>
      <c r="AQ25" s="2">
        <v>-2.6375059999999999E-6</v>
      </c>
      <c r="AR25" s="2">
        <v>2.3692850000000001E-6</v>
      </c>
      <c r="AS25" s="2">
        <v>8.3297489999999999E-6</v>
      </c>
      <c r="AT25" s="2">
        <v>7.3760750000000004E-6</v>
      </c>
      <c r="AU25" s="2">
        <v>-7.3015690000000005E-7</v>
      </c>
      <c r="AV25" s="2">
        <v>-7.6442959999999997E-6</v>
      </c>
      <c r="AW25" s="2">
        <v>-7.6442959999999997E-6</v>
      </c>
      <c r="AX25" s="2">
        <v>-7.6442959999999997E-6</v>
      </c>
      <c r="AY25" s="2">
        <v>-6.6906209999999999E-6</v>
      </c>
      <c r="AZ25" s="2">
        <v>-4.7832729999999999E-6</v>
      </c>
      <c r="BA25" s="2">
        <v>1.1771919999999999E-6</v>
      </c>
      <c r="BB25" s="2">
        <v>4.2766330000000001E-6</v>
      </c>
      <c r="BC25" s="2">
        <v>-7.3015690000000005E-7</v>
      </c>
      <c r="BD25" s="2">
        <v>-4.7832729999999999E-6</v>
      </c>
      <c r="BE25" s="2">
        <v>-2.6375059999999999E-6</v>
      </c>
      <c r="BF25" s="2">
        <v>-2.6375059999999999E-6</v>
      </c>
      <c r="BG25" s="2">
        <v>-7.3015690000000005E-7</v>
      </c>
      <c r="BH25" s="2">
        <v>1.1771919999999999E-6</v>
      </c>
      <c r="BI25" s="2">
        <v>2.235174E-7</v>
      </c>
      <c r="BJ25" s="2">
        <v>4.2766330000000001E-6</v>
      </c>
      <c r="BK25" s="2">
        <v>6.1839820000000003E-6</v>
      </c>
      <c r="BL25" s="2">
        <v>5.2303079999999999E-6</v>
      </c>
      <c r="BM25" s="2">
        <v>7.3760750000000004E-6</v>
      </c>
      <c r="BN25" s="2">
        <v>5.2303079999999999E-6</v>
      </c>
      <c r="BO25" s="2">
        <v>2.235174E-7</v>
      </c>
      <c r="BP25" s="2">
        <v>1.1771919999999999E-6</v>
      </c>
      <c r="BQ25" s="2">
        <v>4.2766330000000001E-6</v>
      </c>
      <c r="BR25" s="2">
        <v>2.3692850000000001E-6</v>
      </c>
      <c r="BS25" s="2">
        <v>4.2766330000000001E-6</v>
      </c>
      <c r="BT25" s="2">
        <v>8.3297489999999999E-6</v>
      </c>
      <c r="BU25" s="2">
        <v>2.3692850000000001E-6</v>
      </c>
      <c r="BV25" s="2">
        <v>-1.6838310000000001E-6</v>
      </c>
      <c r="BW25" s="2">
        <v>-2.6375059999999999E-6</v>
      </c>
      <c r="BX25" s="2">
        <v>-2.6375059999999999E-6</v>
      </c>
      <c r="BY25" s="2">
        <v>2.235174E-7</v>
      </c>
      <c r="BZ25" s="2">
        <v>2.3692850000000001E-6</v>
      </c>
      <c r="CA25" s="2">
        <v>6.1839820000000003E-6</v>
      </c>
      <c r="CB25" s="2">
        <v>9.2834229999999995E-6</v>
      </c>
      <c r="CC25" s="2">
        <v>8.3297489999999999E-6</v>
      </c>
      <c r="CD25" s="2">
        <v>6.1839820000000003E-6</v>
      </c>
      <c r="CE25" s="2">
        <v>2.3692850000000001E-6</v>
      </c>
      <c r="CF25" s="2">
        <v>-2.6375059999999999E-6</v>
      </c>
      <c r="CG25" s="2">
        <v>-2.6375059999999999E-6</v>
      </c>
      <c r="CH25" s="2">
        <v>-1.6838310000000001E-6</v>
      </c>
      <c r="CI25" s="2">
        <v>-2.6375059999999999E-6</v>
      </c>
      <c r="CJ25" s="2">
        <v>-2.6375059999999999E-6</v>
      </c>
      <c r="CK25" s="2">
        <v>-1.6838310000000001E-6</v>
      </c>
      <c r="CL25" s="2">
        <v>-1.6838310000000001E-6</v>
      </c>
      <c r="CM25" s="2">
        <v>-3.8295980000000001E-6</v>
      </c>
      <c r="CN25" s="2">
        <v>-6.6906209999999999E-6</v>
      </c>
      <c r="CO25" s="2">
        <v>-8.8363890000000006E-6</v>
      </c>
      <c r="CP25" s="2">
        <v>-7.6442959999999997E-6</v>
      </c>
      <c r="CQ25" s="2">
        <v>-1.6838310000000001E-6</v>
      </c>
      <c r="CR25" s="2">
        <v>-1.6838310000000001E-6</v>
      </c>
      <c r="CS25" s="2">
        <v>-1.169741E-5</v>
      </c>
      <c r="CT25" s="2">
        <v>-1.3604759999999999E-5</v>
      </c>
      <c r="CU25" s="2">
        <v>-1.074374E-5</v>
      </c>
      <c r="CV25" s="2">
        <v>-8.8363890000000006E-6</v>
      </c>
      <c r="CW25" s="2">
        <v>-5.7369470000000003E-6</v>
      </c>
      <c r="CX25" s="2">
        <v>-7.3015690000000005E-7</v>
      </c>
      <c r="CY25" s="2">
        <v>5.2303079999999999E-6</v>
      </c>
      <c r="CZ25" s="2">
        <v>5.2303079999999999E-6</v>
      </c>
      <c r="DA25" s="2">
        <v>2.3692850000000001E-6</v>
      </c>
      <c r="DB25" s="2">
        <v>-2.6375059999999999E-6</v>
      </c>
      <c r="DC25" s="2">
        <v>-5.7369470000000003E-6</v>
      </c>
      <c r="DD25" s="2">
        <v>-1.169741E-5</v>
      </c>
      <c r="DE25" s="2">
        <v>-1.575053E-5</v>
      </c>
      <c r="DF25" s="2">
        <v>-6.6906209999999999E-6</v>
      </c>
      <c r="DG25" s="2">
        <v>1.1771919999999999E-6</v>
      </c>
      <c r="DH25" s="2">
        <v>-7.3015690000000005E-7</v>
      </c>
      <c r="DI25" s="2">
        <v>-2.6375059999999999E-6</v>
      </c>
      <c r="DJ25" s="2">
        <v>1.1771919999999999E-6</v>
      </c>
      <c r="DK25" s="2">
        <v>5.2303079999999999E-6</v>
      </c>
      <c r="DL25" s="2">
        <v>4.2766330000000001E-6</v>
      </c>
      <c r="DM25" s="2">
        <v>4.2766330000000001E-6</v>
      </c>
      <c r="DN25" s="2">
        <v>2.3692850000000001E-6</v>
      </c>
      <c r="DO25" s="2">
        <v>2.235174E-7</v>
      </c>
      <c r="DP25" s="2">
        <v>2.3692850000000001E-6</v>
      </c>
      <c r="DQ25" s="2">
        <v>4.2766330000000001E-6</v>
      </c>
      <c r="DR25" s="2">
        <v>1.1771919999999999E-6</v>
      </c>
      <c r="DS25" s="2">
        <v>-3.8295980000000001E-6</v>
      </c>
      <c r="DT25" s="2">
        <v>-1.6838310000000001E-6</v>
      </c>
      <c r="DU25" s="2">
        <v>5.2303079999999999E-6</v>
      </c>
      <c r="DV25" s="2">
        <v>8.3297489999999999E-6</v>
      </c>
      <c r="DW25" s="2">
        <v>8.3297489999999999E-6</v>
      </c>
      <c r="DX25" s="2">
        <v>1.1190769999999999E-5</v>
      </c>
      <c r="DY25" s="2">
        <v>1.0237100000000001E-5</v>
      </c>
      <c r="DZ25" s="2">
        <v>4.2766330000000001E-6</v>
      </c>
      <c r="EA25" s="2">
        <v>7.3760750000000004E-6</v>
      </c>
      <c r="EB25" s="2">
        <v>2.120435E-5</v>
      </c>
      <c r="EC25" s="2">
        <v>2.5257470000000001E-5</v>
      </c>
      <c r="ED25" s="2">
        <v>1.9296999999999998E-5</v>
      </c>
      <c r="EE25" s="2">
        <v>1.333654E-5</v>
      </c>
      <c r="EF25" s="2">
        <v>1.333654E-5</v>
      </c>
      <c r="EG25" s="2">
        <v>1.9296999999999998E-5</v>
      </c>
      <c r="EH25" s="2">
        <v>2.5257470000000001E-5</v>
      </c>
      <c r="EI25" s="2">
        <v>2.9310579999999999E-5</v>
      </c>
      <c r="EJ25" s="2">
        <v>2.9310579999999999E-5</v>
      </c>
      <c r="EK25" s="2">
        <v>2.7164819999999999E-5</v>
      </c>
      <c r="EL25" s="2">
        <v>3.5271049999999998E-5</v>
      </c>
      <c r="EM25" s="2">
        <v>4.5284629999999999E-5</v>
      </c>
      <c r="EN25" s="2">
        <v>4.1231510000000001E-5</v>
      </c>
      <c r="EO25" s="2">
        <v>3.7178400000000003E-5</v>
      </c>
      <c r="EP25" s="2">
        <v>4.0277839999999999E-5</v>
      </c>
      <c r="EQ25" s="2">
        <v>4.5284629999999999E-5</v>
      </c>
      <c r="ER25" s="2">
        <v>4.5284629999999999E-5</v>
      </c>
      <c r="ES25" s="2">
        <v>4.2185190000000003E-5</v>
      </c>
      <c r="ET25" s="2">
        <v>5.1245090000000001E-5</v>
      </c>
      <c r="EU25" s="2">
        <v>6.3166019999999999E-5</v>
      </c>
      <c r="EV25" s="2">
        <v>6.3166019999999999E-5</v>
      </c>
      <c r="EW25" s="2">
        <v>5.9351329999999997E-5</v>
      </c>
      <c r="EX25" s="2">
        <v>6.1258669999999995E-5</v>
      </c>
      <c r="EY25" s="2">
        <v>7.1272249999999995E-5</v>
      </c>
      <c r="EZ25" s="2">
        <v>8.5338950000000001E-5</v>
      </c>
      <c r="FA25" s="2">
        <v>8.819997E-5</v>
      </c>
      <c r="FB25" s="2">
        <v>8.2239510000000005E-5</v>
      </c>
      <c r="FC25" s="2">
        <v>8.319318E-5</v>
      </c>
      <c r="FD25" s="2">
        <v>8.6292619999999996E-5</v>
      </c>
      <c r="FE25" s="2">
        <v>8.2239510000000005E-5</v>
      </c>
      <c r="FF25" s="2">
        <v>8.2239510000000005E-5</v>
      </c>
      <c r="FG25" s="2">
        <v>9.0345740000000001E-5</v>
      </c>
      <c r="FH25" s="2">
        <v>9.1299409999999996E-5</v>
      </c>
      <c r="FI25" s="2">
        <v>8.4385280000000005E-5</v>
      </c>
      <c r="FJ25" s="2">
        <v>8.6292619999999996E-5</v>
      </c>
      <c r="FK25" s="2">
        <v>9.4160439999999997E-5</v>
      </c>
      <c r="FL25" s="2">
        <v>9.8213550000000001E-5</v>
      </c>
      <c r="FM25">
        <v>1.053661E-4</v>
      </c>
      <c r="FN25">
        <v>1.122802E-4</v>
      </c>
      <c r="FO25">
        <v>1.282543E-4</v>
      </c>
      <c r="FP25">
        <v>1.8332900000000001E-4</v>
      </c>
      <c r="FQ25">
        <v>2.7917330000000001E-4</v>
      </c>
      <c r="FR25">
        <v>4.0934979999999999E-4</v>
      </c>
      <c r="FS25">
        <v>5.6527550000000002E-4</v>
      </c>
      <c r="FT25">
        <v>7.4528159999999997E-4</v>
      </c>
      <c r="FU25">
        <v>9.6224250000000004E-4</v>
      </c>
      <c r="FV25">
        <v>1.2571660000000001E-3</v>
      </c>
      <c r="FW25">
        <v>1.697287E-3</v>
      </c>
      <c r="FX25">
        <v>2.2823660000000001E-3</v>
      </c>
      <c r="FY25">
        <v>2.9141750000000002E-3</v>
      </c>
      <c r="FZ25">
        <v>3.4723129999999999E-3</v>
      </c>
      <c r="GA25">
        <v>3.9763300000000001E-3</v>
      </c>
      <c r="GB25">
        <v>4.7442760000000004E-3</v>
      </c>
      <c r="GC25">
        <v>6.308302E-3</v>
      </c>
      <c r="GD25">
        <v>8.8972900000000004E-3</v>
      </c>
      <c r="GE25">
        <v>1.186417E-2</v>
      </c>
      <c r="GF25">
        <v>1.3966309999999999E-2</v>
      </c>
      <c r="GG25">
        <v>1.4459359999999999E-2</v>
      </c>
      <c r="GH25">
        <v>1.358317E-2</v>
      </c>
      <c r="GI25">
        <v>1.2055379999999999E-2</v>
      </c>
      <c r="GJ25">
        <v>1.053832E-2</v>
      </c>
      <c r="GK25">
        <v>9.5672459999999997E-3</v>
      </c>
      <c r="GL25">
        <v>9.78826E-3</v>
      </c>
      <c r="GM25">
        <v>1.197432E-2</v>
      </c>
      <c r="GN25">
        <v>1.6088229999999999E-2</v>
      </c>
      <c r="GO25">
        <v>2.0207389999999999E-2</v>
      </c>
      <c r="GP25">
        <v>2.163528E-2</v>
      </c>
      <c r="GQ25">
        <v>1.9618259999999998E-2</v>
      </c>
      <c r="GR25">
        <v>1.5803319999999999E-2</v>
      </c>
      <c r="GS25">
        <v>1.214932E-2</v>
      </c>
      <c r="GT25">
        <v>9.4833230000000001E-3</v>
      </c>
      <c r="GU25">
        <v>7.7683780000000003E-3</v>
      </c>
      <c r="GV25">
        <v>6.8623870000000002E-3</v>
      </c>
      <c r="GW25">
        <v>6.934389E-3</v>
      </c>
      <c r="GX25">
        <v>8.3873119999999992E-3</v>
      </c>
      <c r="GY25">
        <v>1.205729E-2</v>
      </c>
      <c r="GZ25">
        <v>2.0847310000000001E-2</v>
      </c>
      <c r="HA25">
        <v>2.8107389999999999E-2</v>
      </c>
      <c r="HB25">
        <v>2.21803E-2</v>
      </c>
      <c r="HC25">
        <v>1.0585290000000001E-2</v>
      </c>
      <c r="HD25">
        <v>4.3082090000000003E-3</v>
      </c>
      <c r="HE25">
        <v>2.2082180000000001E-3</v>
      </c>
      <c r="HF25">
        <v>1.562342E-3</v>
      </c>
      <c r="HG25">
        <v>1.311287E-3</v>
      </c>
      <c r="HH25">
        <v>1.163229E-3</v>
      </c>
      <c r="HI25">
        <v>1.048312E-3</v>
      </c>
      <c r="HJ25">
        <v>9.5723569999999999E-4</v>
      </c>
      <c r="HK25">
        <v>8.833259E-4</v>
      </c>
      <c r="HL25">
        <v>8.182377E-4</v>
      </c>
      <c r="HM25">
        <v>7.6721609999999996E-4</v>
      </c>
      <c r="HN25">
        <v>7.2835390000000003E-4</v>
      </c>
      <c r="HO25">
        <v>6.8734589999999999E-4</v>
      </c>
      <c r="HP25">
        <v>6.5039099999999995E-4</v>
      </c>
      <c r="HQ25">
        <v>6.1725080000000002E-4</v>
      </c>
      <c r="HR25">
        <v>5.7838859999999998E-4</v>
      </c>
      <c r="HS25">
        <v>5.3738060000000005E-4</v>
      </c>
      <c r="HT25">
        <v>5.0924719999999996E-4</v>
      </c>
      <c r="HU25">
        <v>4.8516690000000002E-4</v>
      </c>
      <c r="HV25">
        <v>4.5321880000000003E-4</v>
      </c>
      <c r="HW25">
        <v>4.2127069999999998E-4</v>
      </c>
      <c r="HX25">
        <v>4.0124360000000001E-4</v>
      </c>
      <c r="HY25">
        <v>3.9623680000000001E-4</v>
      </c>
      <c r="HZ25">
        <v>4.002899E-4</v>
      </c>
      <c r="IA25">
        <v>4.0219719999999999E-4</v>
      </c>
      <c r="IB25">
        <v>4.0124360000000001E-4</v>
      </c>
      <c r="IC25">
        <v>3.9719050000000002E-4</v>
      </c>
      <c r="ID25">
        <v>3.8431579999999998E-4</v>
      </c>
      <c r="IE25">
        <v>3.7716330000000001E-4</v>
      </c>
      <c r="IF25">
        <v>3.8336220000000001E-4</v>
      </c>
      <c r="IG25">
        <v>3.8526949999999999E-4</v>
      </c>
      <c r="IH25">
        <v>3.812164E-4</v>
      </c>
      <c r="II25">
        <v>3.7835540000000001E-4</v>
      </c>
      <c r="IJ25">
        <v>3.7430230000000002E-4</v>
      </c>
      <c r="IK25">
        <v>3.712028E-4</v>
      </c>
      <c r="IL25">
        <v>3.7716330000000001E-4</v>
      </c>
      <c r="IM25">
        <v>3.8431579999999998E-4</v>
      </c>
      <c r="IN25">
        <v>3.8431579999999998E-4</v>
      </c>
      <c r="IO25">
        <v>3.8526949999999999E-4</v>
      </c>
      <c r="IP25">
        <v>3.9432939999999999E-4</v>
      </c>
      <c r="IQ25">
        <v>4.153103E-4</v>
      </c>
      <c r="IR25">
        <v>5.3523480000000005E-4</v>
      </c>
      <c r="IS25">
        <v>8.8928640000000001E-4</v>
      </c>
      <c r="IT25">
        <v>1.4893860000000001E-3</v>
      </c>
      <c r="IU25">
        <v>2.1781769999999999E-3</v>
      </c>
      <c r="IV25">
        <v>2.6733730000000002E-3</v>
      </c>
      <c r="IW25">
        <v>2.7973500000000001E-3</v>
      </c>
      <c r="IX25">
        <v>2.643332E-3</v>
      </c>
      <c r="IY25">
        <v>2.379164E-3</v>
      </c>
      <c r="IZ25">
        <v>1.9771900000000002E-3</v>
      </c>
      <c r="JA25">
        <v>1.4011710000000001E-3</v>
      </c>
      <c r="JB25">
        <v>9.0526039999999999E-4</v>
      </c>
      <c r="JC25">
        <v>6.5039099999999995E-4</v>
      </c>
      <c r="JD25">
        <v>5.3332749999999995E-4</v>
      </c>
      <c r="JE25">
        <v>4.6227870000000002E-4</v>
      </c>
      <c r="JF25">
        <v>4.1221079999999999E-4</v>
      </c>
      <c r="JG25">
        <v>3.8717690000000002E-4</v>
      </c>
      <c r="JH25">
        <v>3.8336220000000001E-4</v>
      </c>
      <c r="JI25">
        <v>3.762096E-4</v>
      </c>
      <c r="JJ25">
        <v>3.6428870000000001E-4</v>
      </c>
      <c r="JK25">
        <v>3.6023560000000002E-4</v>
      </c>
      <c r="JL25">
        <v>3.683418E-4</v>
      </c>
      <c r="JM25">
        <v>3.8026269999999999E-4</v>
      </c>
      <c r="JN25">
        <v>3.8622320000000001E-4</v>
      </c>
      <c r="JO25">
        <v>3.8717690000000002E-4</v>
      </c>
      <c r="JP25">
        <v>3.7525589999999999E-4</v>
      </c>
      <c r="JQ25">
        <v>3.6238129999999999E-4</v>
      </c>
      <c r="JR25">
        <v>3.5522880000000002E-4</v>
      </c>
      <c r="JS25">
        <v>3.3925470000000001E-4</v>
      </c>
      <c r="JT25">
        <v>3.1326709999999997E-4</v>
      </c>
      <c r="JU25">
        <v>2.9228629999999999E-4</v>
      </c>
      <c r="JV25">
        <v>2.7726589999999999E-4</v>
      </c>
      <c r="JW25">
        <v>2.6439129999999999E-4</v>
      </c>
      <c r="JX25">
        <v>2.5938449999999999E-4</v>
      </c>
      <c r="JY25">
        <v>2.503246E-4</v>
      </c>
      <c r="JZ25">
        <v>2.3125110000000001E-4</v>
      </c>
      <c r="KA25">
        <v>2.2338330000000001E-4</v>
      </c>
      <c r="KB25">
        <v>2.2934379999999999E-4</v>
      </c>
      <c r="KC25">
        <v>2.3029739999999999E-4</v>
      </c>
      <c r="KD25">
        <v>2.2719799999999999E-4</v>
      </c>
      <c r="KE25">
        <v>2.2839010000000001E-4</v>
      </c>
      <c r="KF25">
        <v>2.2934379999999999E-4</v>
      </c>
      <c r="KG25">
        <v>2.2433699999999999E-4</v>
      </c>
      <c r="KH25">
        <v>2.1623080000000001E-4</v>
      </c>
      <c r="KI25">
        <v>2.1718439999999999E-4</v>
      </c>
      <c r="KJ25">
        <v>2.2219119999999999E-4</v>
      </c>
      <c r="KK25">
        <v>2.252907E-4</v>
      </c>
      <c r="KL25">
        <v>2.3220479999999999E-4</v>
      </c>
      <c r="KM25">
        <v>2.3721159999999999E-4</v>
      </c>
      <c r="KN25">
        <v>2.3125110000000001E-4</v>
      </c>
      <c r="KO25">
        <v>2.2338330000000001E-4</v>
      </c>
      <c r="KP25">
        <v>2.2719799999999999E-4</v>
      </c>
      <c r="KQ25">
        <v>2.3125110000000001E-4</v>
      </c>
      <c r="KR25">
        <v>2.252907E-4</v>
      </c>
      <c r="KS25">
        <v>2.2839010000000001E-4</v>
      </c>
      <c r="KT25">
        <v>2.3220479999999999E-4</v>
      </c>
      <c r="KU25">
        <v>2.3029739999999999E-4</v>
      </c>
      <c r="KV25">
        <v>2.252907E-4</v>
      </c>
      <c r="KW25">
        <v>2.212375E-4</v>
      </c>
      <c r="KX25">
        <v>2.1933019999999999E-4</v>
      </c>
      <c r="KY25">
        <v>2.252907E-4</v>
      </c>
      <c r="KZ25">
        <v>2.2934379999999999E-4</v>
      </c>
      <c r="LA25">
        <v>2.2433699999999999E-4</v>
      </c>
      <c r="LB25">
        <v>2.2338330000000001E-4</v>
      </c>
      <c r="LC25">
        <v>2.2338330000000001E-4</v>
      </c>
      <c r="LD25">
        <v>2.152771E-4</v>
      </c>
      <c r="LE25">
        <v>2.0430979999999999E-4</v>
      </c>
      <c r="LF25">
        <v>1.9930300000000001E-4</v>
      </c>
      <c r="LG25">
        <v>1.9834940000000001E-4</v>
      </c>
      <c r="LH25">
        <v>1.9024309999999999E-4</v>
      </c>
      <c r="LI25">
        <v>1.8523629999999999E-4</v>
      </c>
      <c r="LJ25">
        <v>1.8428269999999999E-4</v>
      </c>
      <c r="LK25">
        <v>1.823753E-4</v>
      </c>
      <c r="LL25">
        <v>1.823753E-4</v>
      </c>
      <c r="LM25">
        <v>1.8523629999999999E-4</v>
      </c>
      <c r="LN25">
        <v>1.8928949999999999E-4</v>
      </c>
      <c r="LO25">
        <v>1.8428269999999999E-4</v>
      </c>
      <c r="LP25">
        <v>1.811832E-4</v>
      </c>
      <c r="LQ25">
        <v>1.7927589999999999E-4</v>
      </c>
      <c r="LR25">
        <v>1.7426909999999999E-4</v>
      </c>
      <c r="LS25">
        <v>1.7832220000000001E-4</v>
      </c>
      <c r="LT25">
        <v>1.8523629999999999E-4</v>
      </c>
      <c r="LU25">
        <v>1.823753E-4</v>
      </c>
      <c r="LV25">
        <v>1.7832220000000001E-4</v>
      </c>
      <c r="LW25">
        <v>1.8428269999999999E-4</v>
      </c>
      <c r="LX25">
        <v>1.8523629999999999E-4</v>
      </c>
      <c r="LY25">
        <v>1.761764E-4</v>
      </c>
      <c r="LZ25">
        <v>1.7426909999999999E-4</v>
      </c>
      <c r="MA25">
        <v>1.711696E-4</v>
      </c>
      <c r="MB25">
        <v>1.5924870000000001E-4</v>
      </c>
      <c r="MC25">
        <v>1.5424190000000001E-4</v>
      </c>
      <c r="MD25">
        <v>1.573414E-4</v>
      </c>
      <c r="ME25">
        <v>1.5924870000000001E-4</v>
      </c>
      <c r="MF25">
        <v>1.58295E-4</v>
      </c>
      <c r="MG25">
        <v>1.5138090000000001E-4</v>
      </c>
      <c r="MH25">
        <v>1.5018879999999999E-4</v>
      </c>
      <c r="MI25">
        <v>1.551956E-4</v>
      </c>
      <c r="MJ25">
        <v>1.532882E-4</v>
      </c>
      <c r="MK25">
        <v>1.4828150000000001E-4</v>
      </c>
      <c r="ML25">
        <v>1.4828150000000001E-4</v>
      </c>
      <c r="MM25">
        <v>1.5638769999999999E-4</v>
      </c>
      <c r="MN25">
        <v>1.623482E-4</v>
      </c>
      <c r="MO25">
        <v>1.6139449999999999E-4</v>
      </c>
      <c r="MP25">
        <v>1.623482E-4</v>
      </c>
      <c r="MQ25">
        <v>1.711696E-4</v>
      </c>
      <c r="MR25">
        <v>1.752228E-4</v>
      </c>
      <c r="MS25">
        <v>1.752228E-4</v>
      </c>
      <c r="MT25">
        <v>1.7736849999999999E-4</v>
      </c>
      <c r="MU25">
        <v>1.823753E-4</v>
      </c>
      <c r="MV25">
        <v>1.823753E-4</v>
      </c>
      <c r="MW25">
        <v>1.7832220000000001E-4</v>
      </c>
      <c r="MX25">
        <v>1.7832220000000001E-4</v>
      </c>
      <c r="MY25">
        <v>1.7927589999999999E-4</v>
      </c>
      <c r="MZ25">
        <v>1.8332900000000001E-4</v>
      </c>
      <c r="NA25">
        <v>1.8619E-4</v>
      </c>
      <c r="NB25">
        <v>1.811832E-4</v>
      </c>
      <c r="NC25">
        <v>1.7927589999999999E-4</v>
      </c>
      <c r="ND25">
        <v>1.8833580000000001E-4</v>
      </c>
      <c r="NE25">
        <v>1.9429620000000001E-4</v>
      </c>
      <c r="NF25">
        <v>2.002567E-4</v>
      </c>
      <c r="NG25">
        <v>2.1217760000000001E-4</v>
      </c>
      <c r="NH25">
        <v>2.2338330000000001E-4</v>
      </c>
      <c r="NI25">
        <v>2.3125110000000001E-4</v>
      </c>
      <c r="NJ25">
        <v>2.453178E-4</v>
      </c>
      <c r="NK25">
        <v>2.7225909999999999E-4</v>
      </c>
      <c r="NL25">
        <v>3.0730660000000002E-4</v>
      </c>
      <c r="NM25">
        <v>3.5117569999999998E-4</v>
      </c>
      <c r="NN25">
        <v>4.0219719999999999E-4</v>
      </c>
      <c r="NO25">
        <v>4.6132500000000001E-4</v>
      </c>
      <c r="NP25">
        <v>5.1926079999999996E-4</v>
      </c>
      <c r="NQ25">
        <v>5.8434899999999996E-4</v>
      </c>
      <c r="NR25">
        <v>6.5921250000000001E-4</v>
      </c>
      <c r="NS25">
        <v>7.2930749999999996E-4</v>
      </c>
      <c r="NT25">
        <v>7.8223650000000002E-4</v>
      </c>
      <c r="NU25">
        <v>8.2419809999999998E-4</v>
      </c>
      <c r="NV25">
        <v>8.6735190000000002E-4</v>
      </c>
      <c r="NW25">
        <v>9.112209E-4</v>
      </c>
      <c r="NX25">
        <v>9.4722209999999999E-4</v>
      </c>
      <c r="NY25">
        <v>9.7225610000000004E-4</v>
      </c>
      <c r="NZ25">
        <v>9.9228319999999991E-4</v>
      </c>
      <c r="OA25">
        <v>1.0113570000000001E-3</v>
      </c>
      <c r="OB25">
        <v>1.0182710000000001E-3</v>
      </c>
      <c r="OC25">
        <v>1.027331E-3</v>
      </c>
      <c r="OD25">
        <v>1.0373439999999999E-3</v>
      </c>
      <c r="OE25">
        <v>1.038298E-3</v>
      </c>
      <c r="OF25">
        <v>1.029238E-3</v>
      </c>
      <c r="OG25">
        <v>1.0163640000000001E-3</v>
      </c>
      <c r="OH25">
        <v>1.0022970000000001E-3</v>
      </c>
      <c r="OI25">
        <v>9.8727639999999996E-4</v>
      </c>
      <c r="OJ25">
        <v>9.7034870000000002E-4</v>
      </c>
      <c r="OK25">
        <v>9.4436110000000004E-4</v>
      </c>
      <c r="OL25">
        <v>9.0526039999999999E-4</v>
      </c>
      <c r="OM25">
        <v>8.6615979999999997E-4</v>
      </c>
      <c r="ON25">
        <v>8.3230439999999999E-4</v>
      </c>
      <c r="OO25">
        <v>8.0226359999999999E-4</v>
      </c>
      <c r="OP25">
        <v>7.7532230000000005E-4</v>
      </c>
      <c r="OQ25">
        <v>7.5219570000000001E-4</v>
      </c>
      <c r="OR25">
        <v>7.1524079999999996E-4</v>
      </c>
      <c r="OS25">
        <v>6.7232550000000005E-4</v>
      </c>
      <c r="OT25">
        <v>6.4228479999999997E-4</v>
      </c>
      <c r="OU25">
        <v>6.1725080000000002E-4</v>
      </c>
      <c r="OV25">
        <v>5.9436259999999996E-4</v>
      </c>
      <c r="OW25">
        <v>5.7433549999999999E-4</v>
      </c>
      <c r="OX25">
        <v>5.5216249999999998E-4</v>
      </c>
      <c r="OY25">
        <v>5.2832070000000001E-4</v>
      </c>
      <c r="OZ25">
        <v>5.0233299999999999E-4</v>
      </c>
      <c r="PA25">
        <v>4.7920640000000001E-4</v>
      </c>
      <c r="PB25">
        <v>4.6728550000000002E-4</v>
      </c>
      <c r="PC25">
        <v>4.5727190000000002E-4</v>
      </c>
      <c r="PD25">
        <v>4.4415889999999998E-4</v>
      </c>
      <c r="PE25">
        <v>4.331917E-4</v>
      </c>
      <c r="PF25">
        <v>4.2222439999999999E-4</v>
      </c>
      <c r="PG25">
        <v>4.052967E-4</v>
      </c>
      <c r="PH25">
        <v>3.8431579999999998E-4</v>
      </c>
      <c r="PI25">
        <v>3.63335E-4</v>
      </c>
      <c r="PJ25">
        <v>3.4521520000000002E-4</v>
      </c>
      <c r="PK25">
        <v>3.2924119999999999E-4</v>
      </c>
      <c r="PL25">
        <v>3.1326709999999997E-4</v>
      </c>
      <c r="PM25">
        <v>2.9824670000000003E-4</v>
      </c>
      <c r="PN25">
        <v>2.882332E-4</v>
      </c>
      <c r="PO25">
        <v>2.8131899999999998E-4</v>
      </c>
      <c r="PP25">
        <v>2.7726589999999999E-4</v>
      </c>
      <c r="PQ25">
        <v>2.7130539999999998E-4</v>
      </c>
      <c r="PR25">
        <v>2.6224549999999999E-4</v>
      </c>
      <c r="PS25">
        <v>2.581924E-4</v>
      </c>
      <c r="PT25">
        <v>2.6129190000000001E-4</v>
      </c>
      <c r="PU25">
        <v>2.68206E-4</v>
      </c>
      <c r="PV25">
        <v>2.7225909999999999E-4</v>
      </c>
      <c r="PW25">
        <v>2.7130539999999998E-4</v>
      </c>
      <c r="PX25">
        <v>2.6439129999999999E-4</v>
      </c>
      <c r="PY25">
        <v>2.6129190000000001E-4</v>
      </c>
      <c r="PZ25">
        <v>2.5938449999999999E-4</v>
      </c>
      <c r="QA25">
        <v>2.5938449999999999E-4</v>
      </c>
      <c r="QB25">
        <v>2.65345E-4</v>
      </c>
      <c r="QC25">
        <v>2.6629870000000001E-4</v>
      </c>
      <c r="QD25">
        <v>2.581924E-4</v>
      </c>
      <c r="QE25">
        <v>2.5127830000000001E-4</v>
      </c>
      <c r="QF25">
        <v>2.481788E-4</v>
      </c>
      <c r="QG25">
        <v>2.4627150000000001E-4</v>
      </c>
      <c r="QH25">
        <v>2.4436409999999999E-4</v>
      </c>
      <c r="QI25">
        <v>2.4126470000000001E-4</v>
      </c>
      <c r="QJ25">
        <v>2.3935739999999999E-4</v>
      </c>
      <c r="QK25">
        <v>2.4126470000000001E-4</v>
      </c>
      <c r="QL25">
        <v>2.3935739999999999E-4</v>
      </c>
      <c r="QM25">
        <v>2.353042E-4</v>
      </c>
      <c r="QN25">
        <v>2.3220479999999999E-4</v>
      </c>
      <c r="QO25">
        <v>2.3435059999999999E-4</v>
      </c>
      <c r="QP25">
        <v>2.3125110000000001E-4</v>
      </c>
      <c r="QQ25">
        <v>2.2719799999999999E-4</v>
      </c>
      <c r="QR25">
        <v>2.252907E-4</v>
      </c>
      <c r="QS25">
        <v>2.212375E-4</v>
      </c>
      <c r="QT25">
        <v>2.1718439999999999E-4</v>
      </c>
      <c r="QU25">
        <v>2.152771E-4</v>
      </c>
      <c r="QV25">
        <v>2.1432339999999999E-4</v>
      </c>
      <c r="QW25">
        <v>2.0931659999999999E-4</v>
      </c>
      <c r="QX25">
        <v>2.0430979999999999E-4</v>
      </c>
      <c r="QY25">
        <v>2.0430979999999999E-4</v>
      </c>
      <c r="QZ25">
        <v>2.0430979999999999E-4</v>
      </c>
      <c r="RA25">
        <v>1.9715729999999999E-4</v>
      </c>
      <c r="RB25">
        <v>1.923889E-4</v>
      </c>
      <c r="RC25">
        <v>1.9715729999999999E-4</v>
      </c>
      <c r="RD25">
        <v>1.9620360000000001E-4</v>
      </c>
      <c r="RE25">
        <v>1.8833580000000001E-4</v>
      </c>
      <c r="RF25">
        <v>1.873821E-4</v>
      </c>
      <c r="RG25">
        <v>1.9715729999999999E-4</v>
      </c>
      <c r="RH25">
        <v>2.0717080000000001E-4</v>
      </c>
      <c r="RI25">
        <v>2.133697E-4</v>
      </c>
      <c r="RJ25">
        <v>2.262443E-4</v>
      </c>
      <c r="RK25">
        <v>2.40311E-4</v>
      </c>
      <c r="RL25">
        <v>2.5127830000000001E-4</v>
      </c>
      <c r="RM25">
        <v>2.6725229999999999E-4</v>
      </c>
      <c r="RN25">
        <v>2.8632579999999998E-4</v>
      </c>
      <c r="RO25">
        <v>3.0516089999999999E-4</v>
      </c>
      <c r="RP25">
        <v>3.3329429999999998E-4</v>
      </c>
      <c r="RQ25">
        <v>3.611892E-4</v>
      </c>
      <c r="RR25">
        <v>3.8836900000000001E-4</v>
      </c>
      <c r="RS25">
        <v>4.181713E-4</v>
      </c>
      <c r="RT25">
        <v>4.5631829999999998E-4</v>
      </c>
      <c r="RU25">
        <v>4.8921999999999995E-4</v>
      </c>
      <c r="RV25">
        <v>5.1139299999999996E-4</v>
      </c>
      <c r="RW25">
        <v>5.2832070000000001E-4</v>
      </c>
      <c r="RX25">
        <v>5.4620210000000001E-4</v>
      </c>
      <c r="RY25">
        <v>5.7218969999999999E-4</v>
      </c>
      <c r="RZ25">
        <v>5.9817729999999997E-4</v>
      </c>
      <c r="SA25">
        <v>6.1534350000000003E-4</v>
      </c>
      <c r="SB25">
        <v>6.3131750000000001E-4</v>
      </c>
      <c r="SC25">
        <v>6.453842E-4</v>
      </c>
      <c r="SD25">
        <v>6.632656E-4</v>
      </c>
      <c r="SE25">
        <v>6.8734589999999999E-4</v>
      </c>
      <c r="SF25">
        <v>7.1428720000000004E-4</v>
      </c>
      <c r="SG25">
        <v>7.3622170000000003E-4</v>
      </c>
      <c r="SH25">
        <v>7.4933469999999996E-4</v>
      </c>
      <c r="SI25">
        <v>7.6435510000000002E-4</v>
      </c>
      <c r="SJ25">
        <v>7.8128279999999995E-4</v>
      </c>
      <c r="SK25">
        <v>7.9320370000000005E-4</v>
      </c>
      <c r="SL25">
        <v>7.9630320000000001E-4</v>
      </c>
      <c r="SM25">
        <v>7.8938900000000004E-4</v>
      </c>
      <c r="SN25">
        <v>7.8724320000000004E-4</v>
      </c>
      <c r="SO25">
        <v>7.8438219999999999E-4</v>
      </c>
      <c r="SP25">
        <v>7.7436859999999998E-4</v>
      </c>
      <c r="SQ25">
        <v>7.6435510000000002E-4</v>
      </c>
      <c r="SR25">
        <v>7.5219570000000001E-4</v>
      </c>
      <c r="SS25">
        <v>7.3717529999999996E-4</v>
      </c>
      <c r="ST25">
        <v>7.1738659999999997E-4</v>
      </c>
      <c r="SU25">
        <v>6.9235270000000005E-4</v>
      </c>
      <c r="SV25">
        <v>6.7137179999999998E-4</v>
      </c>
      <c r="SW25">
        <v>6.4919890000000001E-4</v>
      </c>
      <c r="SX25">
        <v>6.2726440000000002E-4</v>
      </c>
      <c r="SY25">
        <v>6.0628349999999995E-4</v>
      </c>
      <c r="SZ25">
        <v>5.8530270000000002E-4</v>
      </c>
      <c r="TA25">
        <v>5.6432189999999999E-4</v>
      </c>
      <c r="TB25">
        <v>5.3523480000000005E-4</v>
      </c>
      <c r="TC25">
        <v>5.0519409999999997E-4</v>
      </c>
      <c r="TD25">
        <v>4.8921999999999995E-4</v>
      </c>
      <c r="TE25">
        <v>4.7729910000000002E-4</v>
      </c>
      <c r="TF25">
        <v>4.5417249999999998E-4</v>
      </c>
      <c r="TG25">
        <v>4.3223799999999999E-4</v>
      </c>
      <c r="TH25">
        <v>4.1721759999999999E-4</v>
      </c>
      <c r="TI25">
        <v>4.0720399999999999E-4</v>
      </c>
      <c r="TJ25">
        <v>3.9719050000000002E-4</v>
      </c>
      <c r="TK25">
        <v>3.8431579999999998E-4</v>
      </c>
      <c r="TL25">
        <v>3.712028E-4</v>
      </c>
      <c r="TM25">
        <v>3.5522880000000002E-4</v>
      </c>
      <c r="TN25">
        <v>3.5022200000000002E-4</v>
      </c>
      <c r="TO25">
        <v>3.4736100000000002E-4</v>
      </c>
      <c r="TP25">
        <v>3.2828749999999998E-4</v>
      </c>
      <c r="TQ25">
        <v>3.1231340000000002E-4</v>
      </c>
      <c r="TR25">
        <v>3.1422079999999999E-4</v>
      </c>
      <c r="TS25">
        <v>3.1827389999999998E-4</v>
      </c>
      <c r="TT25">
        <v>3.0730660000000002E-4</v>
      </c>
      <c r="TU25">
        <v>2.9419359999999998E-4</v>
      </c>
      <c r="TV25">
        <v>2.9419359999999998E-4</v>
      </c>
      <c r="TW25">
        <v>2.9228629999999999E-4</v>
      </c>
      <c r="TX25">
        <v>2.7726589999999999E-4</v>
      </c>
      <c r="TY25">
        <v>2.5938449999999999E-4</v>
      </c>
      <c r="TZ25">
        <v>2.5223200000000002E-4</v>
      </c>
      <c r="UA25">
        <v>2.5723869999999999E-4</v>
      </c>
      <c r="UB25">
        <v>2.581924E-4</v>
      </c>
      <c r="UC25">
        <v>2.5223200000000002E-4</v>
      </c>
      <c r="UD25">
        <v>2.5437769999999999E-4</v>
      </c>
      <c r="UE25">
        <v>2.6129190000000001E-4</v>
      </c>
      <c r="UF25">
        <v>2.5938449999999999E-4</v>
      </c>
      <c r="UG25">
        <v>2.5437769999999999E-4</v>
      </c>
      <c r="UH25">
        <v>2.5628510000000001E-4</v>
      </c>
      <c r="UI25">
        <v>2.6915970000000001E-4</v>
      </c>
      <c r="UJ25">
        <v>2.8417999999999998E-4</v>
      </c>
      <c r="UK25">
        <v>2.9037890000000003E-4</v>
      </c>
      <c r="UL25">
        <v>2.9729309999999999E-4</v>
      </c>
      <c r="UM25">
        <v>3.1135979999999999E-4</v>
      </c>
      <c r="UN25">
        <v>3.3329429999999998E-4</v>
      </c>
      <c r="UO25">
        <v>3.5236780000000002E-4</v>
      </c>
      <c r="UP25">
        <v>3.63335E-4</v>
      </c>
      <c r="UQ25">
        <v>3.6929550000000002E-4</v>
      </c>
      <c r="UR25">
        <v>3.712028E-4</v>
      </c>
      <c r="US25">
        <v>3.7430230000000002E-4</v>
      </c>
      <c r="UT25">
        <v>3.7930910000000002E-4</v>
      </c>
      <c r="UU25">
        <v>3.812164E-4</v>
      </c>
      <c r="UV25">
        <v>3.8026269999999999E-4</v>
      </c>
      <c r="UW25">
        <v>3.7835540000000001E-4</v>
      </c>
      <c r="UX25">
        <v>3.712028E-4</v>
      </c>
      <c r="UY25">
        <v>3.6238129999999999E-4</v>
      </c>
      <c r="UZ25">
        <v>3.5427510000000001E-4</v>
      </c>
      <c r="VA25">
        <v>3.4736100000000002E-4</v>
      </c>
      <c r="VB25">
        <v>3.4426150000000001E-4</v>
      </c>
      <c r="VC25">
        <v>3.3424790000000001E-4</v>
      </c>
      <c r="VD25">
        <v>3.1827389999999998E-4</v>
      </c>
      <c r="VE25">
        <v>3.0516089999999999E-4</v>
      </c>
      <c r="VF25">
        <v>3.0134619999999998E-4</v>
      </c>
      <c r="VG25">
        <v>2.9419359999999998E-4</v>
      </c>
      <c r="VH25">
        <v>2.782196E-4</v>
      </c>
      <c r="VI25">
        <v>2.6129190000000001E-4</v>
      </c>
      <c r="VJ25">
        <v>2.4221839999999999E-4</v>
      </c>
      <c r="VK25">
        <v>2.3220479999999999E-4</v>
      </c>
      <c r="VL25">
        <v>2.3220479999999999E-4</v>
      </c>
      <c r="VM25">
        <v>2.2719799999999999E-4</v>
      </c>
      <c r="VN25">
        <v>2.1718439999999999E-4</v>
      </c>
      <c r="VO25">
        <v>2.102703E-4</v>
      </c>
      <c r="VP25">
        <v>2.052635E-4</v>
      </c>
      <c r="VQ25">
        <v>1.9834940000000001E-4</v>
      </c>
      <c r="VR25">
        <v>1.8523629999999999E-4</v>
      </c>
      <c r="VS25">
        <v>1.752228E-4</v>
      </c>
      <c r="VT25">
        <v>1.7927589999999999E-4</v>
      </c>
      <c r="VU25">
        <v>1.8523629999999999E-4</v>
      </c>
      <c r="VV25">
        <v>1.7832220000000001E-4</v>
      </c>
      <c r="VW25">
        <v>1.7426909999999999E-4</v>
      </c>
      <c r="VX25">
        <v>1.7236169999999999E-4</v>
      </c>
      <c r="VY25">
        <v>1.623482E-4</v>
      </c>
      <c r="VZ25">
        <v>1.58295E-4</v>
      </c>
      <c r="WA25">
        <v>1.623482E-4</v>
      </c>
      <c r="WB25">
        <v>1.6425550000000001E-4</v>
      </c>
      <c r="WC25">
        <v>1.683086E-4</v>
      </c>
      <c r="WD25">
        <v>1.752228E-4</v>
      </c>
      <c r="WE25">
        <v>1.7236169999999999E-4</v>
      </c>
      <c r="WF25">
        <v>1.6425550000000001E-4</v>
      </c>
      <c r="WG25">
        <v>1.623482E-4</v>
      </c>
      <c r="WH25">
        <v>1.6735489999999999E-4</v>
      </c>
      <c r="WI25">
        <v>1.7426909999999999E-4</v>
      </c>
      <c r="WJ25">
        <v>1.8022949999999999E-4</v>
      </c>
      <c r="WK25">
        <v>1.8428269999999999E-4</v>
      </c>
      <c r="WL25">
        <v>1.8332900000000001E-4</v>
      </c>
      <c r="WM25">
        <v>1.823753E-4</v>
      </c>
      <c r="WN25">
        <v>1.8428269999999999E-4</v>
      </c>
      <c r="WO25">
        <v>1.8928949999999999E-4</v>
      </c>
      <c r="WP25">
        <v>1.9119680000000001E-4</v>
      </c>
      <c r="WQ25">
        <v>1.9119680000000001E-4</v>
      </c>
      <c r="WR25">
        <v>1.9834940000000001E-4</v>
      </c>
      <c r="WS25">
        <v>2.052635E-4</v>
      </c>
      <c r="WT25">
        <v>2.083629E-4</v>
      </c>
      <c r="WU25">
        <v>2.1432339999999999E-4</v>
      </c>
      <c r="WV25">
        <v>2.1933019999999999E-4</v>
      </c>
      <c r="WW25">
        <v>2.252907E-4</v>
      </c>
      <c r="WX25">
        <v>2.3220479999999999E-4</v>
      </c>
      <c r="WY25">
        <v>2.353042E-4</v>
      </c>
      <c r="WZ25">
        <v>2.4221839999999999E-4</v>
      </c>
      <c r="XA25">
        <v>2.5127830000000001E-4</v>
      </c>
      <c r="XB25">
        <v>2.5723869999999999E-4</v>
      </c>
      <c r="XC25">
        <v>2.6224549999999999E-4</v>
      </c>
      <c r="XD25">
        <v>2.6725229999999999E-4</v>
      </c>
      <c r="XE25">
        <v>2.65345E-4</v>
      </c>
      <c r="XF25">
        <v>2.7225909999999999E-4</v>
      </c>
      <c r="XG25">
        <v>2.8227269999999999E-4</v>
      </c>
      <c r="XH25">
        <v>2.8036530000000002E-4</v>
      </c>
      <c r="XI25">
        <v>2.8417999999999998E-4</v>
      </c>
      <c r="XJ25">
        <v>2.9824670000000003E-4</v>
      </c>
      <c r="XK25">
        <v>3.0134619999999998E-4</v>
      </c>
      <c r="XL25">
        <v>2.9729309999999999E-4</v>
      </c>
      <c r="XM25">
        <v>3.0039249999999997E-4</v>
      </c>
      <c r="XN25">
        <v>3.0134619999999998E-4</v>
      </c>
      <c r="XO25">
        <v>3.0134619999999998E-4</v>
      </c>
      <c r="XP25">
        <v>3.0635299999999999E-4</v>
      </c>
      <c r="XQ25">
        <v>3.0730660000000002E-4</v>
      </c>
      <c r="XR25">
        <v>3.0826029999999997E-4</v>
      </c>
      <c r="XS25">
        <v>3.1922759999999999E-4</v>
      </c>
      <c r="XT25">
        <v>3.3424790000000001E-4</v>
      </c>
      <c r="XU25">
        <v>3.4330789999999998E-4</v>
      </c>
      <c r="XV25">
        <v>3.4521520000000002E-4</v>
      </c>
      <c r="XW25">
        <v>3.4521520000000002E-4</v>
      </c>
      <c r="XX25">
        <v>3.5236780000000002E-4</v>
      </c>
      <c r="XY25">
        <v>3.611892E-4</v>
      </c>
      <c r="XZ25">
        <v>3.583282E-4</v>
      </c>
      <c r="YA25">
        <v>3.5022200000000002E-4</v>
      </c>
      <c r="YB25">
        <v>3.5117569999999998E-4</v>
      </c>
      <c r="YC25">
        <v>3.5522880000000002E-4</v>
      </c>
      <c r="YD25">
        <v>3.5522880000000002E-4</v>
      </c>
      <c r="YE25">
        <v>3.5117569999999998E-4</v>
      </c>
      <c r="YF25">
        <v>3.4926830000000001E-4</v>
      </c>
      <c r="YG25">
        <v>3.5236780000000002E-4</v>
      </c>
      <c r="YH25">
        <v>3.583282E-4</v>
      </c>
      <c r="YI25">
        <v>3.66196E-4</v>
      </c>
      <c r="YJ25">
        <v>3.7930910000000002E-4</v>
      </c>
      <c r="YK25">
        <v>3.9719050000000002E-4</v>
      </c>
      <c r="YL25">
        <v>4.181713E-4</v>
      </c>
      <c r="YM25">
        <v>4.4535100000000003E-4</v>
      </c>
      <c r="YN25">
        <v>4.8635900000000001E-4</v>
      </c>
      <c r="YO25">
        <v>5.5716930000000004E-4</v>
      </c>
      <c r="YP25">
        <v>6.6421929999999996E-4</v>
      </c>
      <c r="YQ25">
        <v>8.1537660000000002E-4</v>
      </c>
      <c r="YR25">
        <v>1.028284E-3</v>
      </c>
      <c r="YS25">
        <v>1.324162E-3</v>
      </c>
      <c r="YT25">
        <v>1.7173139999999999E-3</v>
      </c>
      <c r="YU25">
        <v>2.217278E-3</v>
      </c>
      <c r="YV25">
        <v>2.8123710000000001E-3</v>
      </c>
      <c r="YW25">
        <v>3.4723129999999999E-3</v>
      </c>
      <c r="YX25">
        <v>4.1622969999999997E-3</v>
      </c>
      <c r="YY25">
        <v>4.8582399999999998E-3</v>
      </c>
      <c r="YZ25">
        <v>5.5672969999999997E-3</v>
      </c>
      <c r="ZA25">
        <v>6.3192700000000001E-3</v>
      </c>
      <c r="ZB25">
        <v>7.1282239999999998E-3</v>
      </c>
      <c r="ZC25">
        <v>8.0053659999999999E-3</v>
      </c>
      <c r="ZD25">
        <v>8.9342450000000004E-3</v>
      </c>
      <c r="ZE25">
        <v>9.7942199999999993E-3</v>
      </c>
      <c r="ZF25">
        <v>1.038216E-2</v>
      </c>
      <c r="ZG25">
        <v>1.0479199999999999E-2</v>
      </c>
      <c r="ZH25">
        <v>9.9391789999999994E-3</v>
      </c>
      <c r="ZI25">
        <v>8.8052600000000005E-3</v>
      </c>
      <c r="ZJ25">
        <v>7.3523369999999996E-3</v>
      </c>
      <c r="ZK25">
        <v>5.9413759999999999E-3</v>
      </c>
      <c r="ZL25">
        <v>4.8353520000000002E-3</v>
      </c>
      <c r="ZM25">
        <v>4.1072219999999998E-3</v>
      </c>
      <c r="ZN25">
        <v>3.687367E-3</v>
      </c>
      <c r="ZO25">
        <v>3.4541929999999999E-3</v>
      </c>
      <c r="ZP25">
        <v>3.3001749999999998E-3</v>
      </c>
      <c r="ZQ25">
        <v>3.1611769999999998E-3</v>
      </c>
      <c r="ZR25">
        <v>3.0033439999999998E-3</v>
      </c>
      <c r="ZS25">
        <v>2.8052179999999999E-3</v>
      </c>
      <c r="ZT25">
        <v>2.5591699999999999E-3</v>
      </c>
      <c r="ZU25">
        <v>2.2942869999999999E-3</v>
      </c>
      <c r="ZV25">
        <v>2.0422790000000001E-3</v>
      </c>
      <c r="ZW25">
        <v>1.8143499999999999E-3</v>
      </c>
      <c r="ZX25">
        <v>1.602158E-3</v>
      </c>
      <c r="ZY25">
        <v>1.4152380000000001E-3</v>
      </c>
      <c r="ZZ25">
        <v>1.2621729999999999E-3</v>
      </c>
      <c r="AAA25">
        <v>1.1372419999999999E-3</v>
      </c>
      <c r="AAB25">
        <v>1.0442579999999999E-3</v>
      </c>
      <c r="AAC25">
        <v>9.8322329999999997E-4</v>
      </c>
      <c r="AAD25">
        <v>9.4030800000000005E-4</v>
      </c>
      <c r="AAE25">
        <v>9.1837349999999995E-4</v>
      </c>
      <c r="AAF25">
        <v>9.1932709999999998E-4</v>
      </c>
      <c r="AAG25">
        <v>9.3434750000000004E-4</v>
      </c>
      <c r="AAH25">
        <v>9.6128879999999998E-4</v>
      </c>
      <c r="AAI25">
        <v>9.9419060000000004E-4</v>
      </c>
      <c r="AAJ25">
        <v>1.0192249999999999E-3</v>
      </c>
      <c r="AAK25">
        <v>1.0373439999999999E-3</v>
      </c>
      <c r="AAL25">
        <v>1.052365E-3</v>
      </c>
      <c r="AAM25">
        <v>1.068339E-3</v>
      </c>
      <c r="AAN25">
        <v>1.0943260000000001E-3</v>
      </c>
      <c r="AAO25">
        <v>1.1203140000000001E-3</v>
      </c>
      <c r="AAP25">
        <v>1.145348E-3</v>
      </c>
      <c r="AAQ25">
        <v>1.203284E-3</v>
      </c>
      <c r="AAR25">
        <v>1.344189E-3</v>
      </c>
      <c r="AAS25">
        <v>1.602158E-3</v>
      </c>
      <c r="AAT25">
        <v>2.0282120000000002E-3</v>
      </c>
      <c r="AAU25">
        <v>2.6912540000000001E-3</v>
      </c>
      <c r="AAV25">
        <v>3.6141720000000001E-3</v>
      </c>
      <c r="AAW25">
        <v>4.7433229999999998E-3</v>
      </c>
      <c r="AAX25">
        <v>5.9552040000000004E-3</v>
      </c>
      <c r="AAY25">
        <v>7.0962760000000003E-3</v>
      </c>
      <c r="AAZ25">
        <v>8.0413670000000007E-3</v>
      </c>
      <c r="ABA25">
        <v>8.7492319999999991E-3</v>
      </c>
      <c r="ABB25">
        <v>9.2422809999999998E-3</v>
      </c>
      <c r="ABC25">
        <v>9.537205E-3</v>
      </c>
      <c r="ABD25">
        <v>9.6301879999999996E-3</v>
      </c>
      <c r="ABE25">
        <v>9.5121709999999998E-3</v>
      </c>
      <c r="ABF25">
        <v>9.1802919999999996E-3</v>
      </c>
      <c r="ABG25">
        <v>8.6572019999999993E-3</v>
      </c>
      <c r="ABH25">
        <v>7.9982130000000005E-3</v>
      </c>
      <c r="ABI25">
        <v>7.2643610000000004E-3</v>
      </c>
      <c r="ABJ25">
        <v>6.462321E-3</v>
      </c>
      <c r="ABK25">
        <v>5.5973380000000003E-3</v>
      </c>
      <c r="ABL25">
        <v>4.7182889999999996E-3</v>
      </c>
      <c r="ABM25">
        <v>3.9083809999999998E-3</v>
      </c>
      <c r="ABN25">
        <v>3.237233E-3</v>
      </c>
      <c r="ABO25">
        <v>2.727255E-3</v>
      </c>
      <c r="ABP25">
        <v>2.3572300000000001E-3</v>
      </c>
      <c r="ABQ25">
        <v>2.0882930000000002E-3</v>
      </c>
      <c r="ABR25">
        <v>1.8913599999999999E-3</v>
      </c>
      <c r="ABS25">
        <v>1.7382949999999999E-3</v>
      </c>
      <c r="ABT25">
        <v>1.604304E-3</v>
      </c>
      <c r="ABU25">
        <v>1.4912930000000001E-3</v>
      </c>
      <c r="ABV25">
        <v>1.4052240000000001E-3</v>
      </c>
      <c r="ABW25">
        <v>1.36517E-3</v>
      </c>
      <c r="ABX25">
        <v>1.386389E-3</v>
      </c>
      <c r="ABY25">
        <v>1.4521930000000001E-3</v>
      </c>
      <c r="ABZ25">
        <v>1.548275E-3</v>
      </c>
      <c r="ACA25">
        <v>1.6722530000000001E-3</v>
      </c>
      <c r="ACB25">
        <v>1.820311E-3</v>
      </c>
      <c r="ACC25">
        <v>2.0103310000000002E-3</v>
      </c>
      <c r="ACD25">
        <v>2.2783130000000001E-3</v>
      </c>
      <c r="ACE25">
        <v>2.6862470000000001E-3</v>
      </c>
      <c r="ACF25">
        <v>3.3612099999999999E-3</v>
      </c>
      <c r="ACG25">
        <v>4.4453000000000001E-3</v>
      </c>
      <c r="ACH25">
        <v>6.0212460000000001E-3</v>
      </c>
      <c r="ACI25">
        <v>8.0613939999999995E-3</v>
      </c>
      <c r="ACJ25">
        <v>1.0367380000000001E-2</v>
      </c>
      <c r="ACK25">
        <v>1.2618290000000001E-2</v>
      </c>
      <c r="ACL25">
        <v>1.448725E-2</v>
      </c>
      <c r="ACM25">
        <v>1.5685299999999999E-2</v>
      </c>
      <c r="ACN25">
        <v>1.600932E-2</v>
      </c>
      <c r="ACO25">
        <v>1.541732E-2</v>
      </c>
      <c r="ACP25">
        <v>1.4058340000000001E-2</v>
      </c>
      <c r="ACQ25">
        <v>1.222323E-2</v>
      </c>
      <c r="ACR25">
        <v>1.0227190000000001E-2</v>
      </c>
      <c r="ACS25">
        <v>8.3281840000000006E-3</v>
      </c>
      <c r="ACT25">
        <v>6.7021700000000003E-3</v>
      </c>
      <c r="ACU25">
        <v>5.4361670000000004E-3</v>
      </c>
      <c r="ACV25">
        <v>4.508242E-3</v>
      </c>
      <c r="ACW25">
        <v>3.8242189999999998E-3</v>
      </c>
      <c r="ACX25">
        <v>3.2822939999999998E-3</v>
      </c>
      <c r="ACY25">
        <v>2.8321589999999999E-3</v>
      </c>
      <c r="ACZ25">
        <v>2.472386E-3</v>
      </c>
      <c r="ADA25">
        <v>2.2222850000000001E-3</v>
      </c>
      <c r="ADB25">
        <v>2.0892469999999998E-3</v>
      </c>
      <c r="ADC25">
        <v>2.0491929999999999E-3</v>
      </c>
      <c r="ADD25">
        <v>2.0742270000000001E-3</v>
      </c>
      <c r="ADE25">
        <v>2.128348E-3</v>
      </c>
      <c r="ADF25">
        <v>2.1653029999999999E-3</v>
      </c>
      <c r="ADG25">
        <v>2.1552889999999999E-3</v>
      </c>
      <c r="ADH25">
        <v>2.0851939999999998E-3</v>
      </c>
      <c r="ADI25">
        <v>1.9783819999999999E-3</v>
      </c>
      <c r="ADJ25">
        <v>1.861319E-3</v>
      </c>
      <c r="ADK25">
        <v>1.748309E-3</v>
      </c>
      <c r="ADL25">
        <v>1.6472189999999999E-3</v>
      </c>
      <c r="ADM25">
        <v>1.5592430000000001E-3</v>
      </c>
      <c r="ADN25">
        <v>1.488194E-3</v>
      </c>
      <c r="ADO25">
        <v>1.433358E-3</v>
      </c>
      <c r="ADP25">
        <v>1.3892500000000001E-3</v>
      </c>
      <c r="ADQ25">
        <v>1.3592089999999999E-3</v>
      </c>
      <c r="ADR25">
        <v>1.342282E-3</v>
      </c>
      <c r="ADS25">
        <v>1.3553949999999999E-3</v>
      </c>
      <c r="ADT25">
        <v>1.4202450000000001E-3</v>
      </c>
      <c r="ADU25">
        <v>1.557335E-3</v>
      </c>
      <c r="ADV25">
        <v>1.798376E-3</v>
      </c>
      <c r="ADW25">
        <v>2.156243E-3</v>
      </c>
      <c r="ADX25">
        <v>2.5803890000000002E-3</v>
      </c>
      <c r="ADY25">
        <v>2.9692500000000001E-3</v>
      </c>
      <c r="ADZ25">
        <v>3.279194E-3</v>
      </c>
      <c r="AEA25">
        <v>3.585324E-3</v>
      </c>
      <c r="AEB25">
        <v>3.9622629999999997E-3</v>
      </c>
      <c r="AEC25">
        <v>4.3592300000000004E-3</v>
      </c>
      <c r="AED25">
        <v>4.6462860000000003E-3</v>
      </c>
      <c r="AEE25">
        <v>4.7523829999999998E-3</v>
      </c>
      <c r="AEF25">
        <v>4.7573889999999999E-3</v>
      </c>
      <c r="AEG25">
        <v>4.8701609999999996E-3</v>
      </c>
      <c r="AEH25">
        <v>5.2773799999999999E-3</v>
      </c>
      <c r="AEI25">
        <v>5.9103819999999996E-3</v>
      </c>
      <c r="AEJ25">
        <v>6.3993779999999998E-3</v>
      </c>
      <c r="AEK25">
        <v>6.3242760000000002E-3</v>
      </c>
      <c r="AEL25">
        <v>5.6023449999999999E-3</v>
      </c>
      <c r="AEM25">
        <v>4.5893039999999998E-3</v>
      </c>
      <c r="AEN25">
        <v>3.7672370000000001E-3</v>
      </c>
      <c r="AEO25">
        <v>3.428206E-3</v>
      </c>
      <c r="AEP25">
        <v>3.5993900000000001E-3</v>
      </c>
      <c r="AEQ25">
        <v>4.1422689999999996E-3</v>
      </c>
      <c r="AER25">
        <v>4.8453660000000003E-3</v>
      </c>
      <c r="AES25">
        <v>5.4912420000000003E-3</v>
      </c>
      <c r="AET25">
        <v>5.9163419999999998E-3</v>
      </c>
      <c r="AEU25">
        <v>6.0272069999999997E-3</v>
      </c>
      <c r="AEV25">
        <v>5.8243130000000002E-3</v>
      </c>
      <c r="AEW25">
        <v>5.3922980000000002E-3</v>
      </c>
      <c r="AEX25">
        <v>4.8322529999999999E-3</v>
      </c>
      <c r="AEY25">
        <v>4.2552800000000002E-3</v>
      </c>
      <c r="AEZ25">
        <v>3.7593689999999998E-3</v>
      </c>
      <c r="AFA25">
        <v>3.4122319999999999E-3</v>
      </c>
      <c r="AFB25">
        <v>3.2672729999999998E-3</v>
      </c>
      <c r="AFC25">
        <v>3.3743229999999998E-3</v>
      </c>
      <c r="AFD25">
        <v>3.8163509999999999E-3</v>
      </c>
      <c r="AFE25">
        <v>4.7452299999999996E-3</v>
      </c>
      <c r="AFF25">
        <v>6.327376E-3</v>
      </c>
      <c r="AFG25">
        <v>8.5103360000000003E-3</v>
      </c>
      <c r="AFH25">
        <v>1.081727E-2</v>
      </c>
      <c r="AFI25">
        <v>1.2422310000000001E-2</v>
      </c>
      <c r="AFJ25">
        <v>1.2639269999999999E-2</v>
      </c>
      <c r="AFK25">
        <v>1.144527E-2</v>
      </c>
      <c r="AFL25">
        <v>9.4642489999999992E-3</v>
      </c>
      <c r="AFM25">
        <v>7.4922890000000001E-3</v>
      </c>
      <c r="AFN25">
        <v>6.0462800000000002E-3</v>
      </c>
      <c r="AFO25">
        <v>5.260214E-3</v>
      </c>
      <c r="AFP25">
        <v>5.0642339999999999E-3</v>
      </c>
      <c r="AFQ25">
        <v>5.3582040000000001E-3</v>
      </c>
      <c r="AFR25">
        <v>6.0713140000000004E-3</v>
      </c>
      <c r="AFS25">
        <v>7.1272699999999998E-3</v>
      </c>
      <c r="AFT25">
        <v>8.4893550000000005E-3</v>
      </c>
      <c r="AFU25">
        <v>1.020621E-2</v>
      </c>
      <c r="AFV25">
        <v>1.249431E-2</v>
      </c>
      <c r="AFW25">
        <v>1.5825260000000001E-2</v>
      </c>
      <c r="AFX25">
        <v>2.0938379999999999E-2</v>
      </c>
      <c r="AFY25">
        <v>2.9059399999999999E-2</v>
      </c>
      <c r="AFZ25">
        <v>4.2611349999999999E-2</v>
      </c>
      <c r="AGA25">
        <v>6.6094379999999994E-2</v>
      </c>
      <c r="AGB25">
        <v>0.1060123</v>
      </c>
      <c r="AGC25">
        <v>0.16827130000000001</v>
      </c>
      <c r="AGD25">
        <v>0.25099329999999997</v>
      </c>
      <c r="AGE25">
        <v>0.33761740000000001</v>
      </c>
      <c r="AGF25">
        <v>0.40026240000000002</v>
      </c>
      <c r="AGG25">
        <v>0.4139333</v>
      </c>
      <c r="AGH25">
        <v>0.37359120000000001</v>
      </c>
      <c r="AGI25">
        <v>0.29806519999999997</v>
      </c>
      <c r="AGJ25">
        <v>0.21503520000000001</v>
      </c>
      <c r="AGK25">
        <v>0.1452782</v>
      </c>
      <c r="AGL25">
        <v>9.6935259999999995E-2</v>
      </c>
      <c r="AGM25">
        <v>6.7623359999999993E-2</v>
      </c>
      <c r="AGN25">
        <v>5.113529E-2</v>
      </c>
      <c r="AGO25">
        <v>4.1978340000000003E-2</v>
      </c>
      <c r="AGP25">
        <v>3.619431E-2</v>
      </c>
      <c r="AGQ25">
        <v>3.1342250000000002E-2</v>
      </c>
      <c r="AGR25">
        <v>2.6422250000000001E-2</v>
      </c>
      <c r="AGS25">
        <v>2.1551359999999999E-2</v>
      </c>
      <c r="AGT25">
        <v>1.72572E-2</v>
      </c>
      <c r="AGU25">
        <v>1.3891209999999999E-2</v>
      </c>
      <c r="AGV25">
        <v>1.145528E-2</v>
      </c>
      <c r="AGW25">
        <v>9.7362850000000008E-3</v>
      </c>
      <c r="AGX25">
        <v>8.4981770000000009E-3</v>
      </c>
      <c r="AGY25">
        <v>7.5743049999999999E-3</v>
      </c>
      <c r="AGZ25">
        <v>6.8273400000000003E-3</v>
      </c>
      <c r="AHA25">
        <v>6.1242429999999997E-3</v>
      </c>
      <c r="AHB25">
        <v>5.3992119999999996E-3</v>
      </c>
      <c r="AHC25">
        <v>4.6853870000000001E-3</v>
      </c>
      <c r="AHD25">
        <v>4.0621609999999999E-3</v>
      </c>
      <c r="AHE25">
        <v>3.6022509999999999E-3</v>
      </c>
      <c r="AHF25">
        <v>3.3602570000000002E-3</v>
      </c>
      <c r="AHG25">
        <v>3.3783760000000002E-3</v>
      </c>
      <c r="AHH25">
        <v>3.6423060000000001E-3</v>
      </c>
      <c r="AHI25">
        <v>4.0182919999999997E-3</v>
      </c>
      <c r="AHJ25">
        <v>4.3241829999999997E-3</v>
      </c>
      <c r="AHK25">
        <v>4.5213550000000003E-3</v>
      </c>
      <c r="AHL25">
        <v>4.7652570000000002E-3</v>
      </c>
      <c r="AHM25">
        <v>5.1922649999999997E-3</v>
      </c>
      <c r="AHN25">
        <v>5.6362000000000001E-3</v>
      </c>
      <c r="AHO25">
        <v>5.6993809999999999E-3</v>
      </c>
      <c r="AHP25">
        <v>5.1772449999999996E-3</v>
      </c>
      <c r="AHQ25">
        <v>4.2743529999999998E-3</v>
      </c>
      <c r="AHR25">
        <v>3.3972109999999998E-3</v>
      </c>
      <c r="AHS25">
        <v>2.7992580000000002E-3</v>
      </c>
      <c r="AHT25">
        <v>2.4893129999999999E-3</v>
      </c>
      <c r="AHU25">
        <v>2.3493619999999998E-3</v>
      </c>
      <c r="AHV25">
        <v>2.2823660000000001E-3</v>
      </c>
      <c r="AHW25">
        <v>2.2601930000000002E-3</v>
      </c>
      <c r="AHX25">
        <v>2.3262349999999998E-3</v>
      </c>
      <c r="AHY25">
        <v>2.555355E-3</v>
      </c>
      <c r="AHZ25">
        <v>2.9532759999999999E-3</v>
      </c>
      <c r="AIA25">
        <v>3.367171E-3</v>
      </c>
      <c r="AIB25">
        <v>3.5471769999999999E-3</v>
      </c>
      <c r="AIC25">
        <v>3.3452360000000001E-3</v>
      </c>
      <c r="AID25">
        <v>2.866253E-3</v>
      </c>
      <c r="AIE25">
        <v>2.3622360000000002E-3</v>
      </c>
      <c r="AIF25">
        <v>2.0012710000000002E-3</v>
      </c>
      <c r="AIG25">
        <v>1.8002840000000001E-3</v>
      </c>
      <c r="AIH25">
        <v>1.7123069999999999E-3</v>
      </c>
      <c r="AII25">
        <v>1.687273E-3</v>
      </c>
      <c r="AIJ25">
        <v>1.706347E-3</v>
      </c>
      <c r="AIK25">
        <v>1.7611829999999999E-3</v>
      </c>
      <c r="AIL25">
        <v>1.8353309999999999E-3</v>
      </c>
      <c r="AIM25">
        <v>1.9252150000000001E-3</v>
      </c>
      <c r="AIN25">
        <v>2.0332190000000002E-3</v>
      </c>
      <c r="AIO25">
        <v>2.142176E-3</v>
      </c>
      <c r="AIP25">
        <v>2.2182320000000001E-3</v>
      </c>
      <c r="AIQ25">
        <v>2.2322980000000002E-3</v>
      </c>
      <c r="AIR25">
        <v>2.2003499999999998E-3</v>
      </c>
      <c r="AIS25">
        <v>2.1393150000000001E-3</v>
      </c>
      <c r="AIT25">
        <v>2.0563449999999998E-3</v>
      </c>
      <c r="AIU25">
        <v>1.9771900000000002E-3</v>
      </c>
      <c r="AIV25">
        <v>1.937374E-3</v>
      </c>
      <c r="AIW25">
        <v>1.9342750000000001E-3</v>
      </c>
      <c r="AIX25">
        <v>1.957163E-3</v>
      </c>
      <c r="AIY25">
        <v>2.0043700000000001E-3</v>
      </c>
      <c r="AIZ25">
        <v>2.0782800000000001E-3</v>
      </c>
      <c r="AJA25">
        <v>2.1772240000000002E-3</v>
      </c>
      <c r="AJB25">
        <v>2.3062080000000001E-3</v>
      </c>
      <c r="AJC25">
        <v>2.4792999999999998E-3</v>
      </c>
      <c r="AJD25">
        <v>2.735361E-3</v>
      </c>
      <c r="AJE25">
        <v>3.15927E-3</v>
      </c>
      <c r="AJF25">
        <v>3.8792940000000001E-3</v>
      </c>
      <c r="AJG25">
        <v>5.1653239999999998E-3</v>
      </c>
      <c r="AJH25">
        <v>7.6992359999999999E-3</v>
      </c>
      <c r="AJI25">
        <v>1.2575370000000001E-2</v>
      </c>
      <c r="AJJ25">
        <v>2.0241249999999999E-2</v>
      </c>
      <c r="AJK25">
        <v>2.882026E-2</v>
      </c>
      <c r="AJL25">
        <v>3.4148199999999997E-2</v>
      </c>
      <c r="AJM25">
        <v>3.2931309999999998E-2</v>
      </c>
      <c r="AJN25">
        <v>2.5992379999999999E-2</v>
      </c>
      <c r="AJO25">
        <v>1.739429E-2</v>
      </c>
      <c r="AJP25">
        <v>1.064728E-2</v>
      </c>
      <c r="AJQ25">
        <v>6.7002620000000002E-3</v>
      </c>
      <c r="AJR25">
        <v>4.7821850000000004E-3</v>
      </c>
      <c r="AJS25">
        <v>3.8852539999999999E-3</v>
      </c>
      <c r="AJT25">
        <v>3.4262979999999999E-3</v>
      </c>
      <c r="AJU25">
        <v>3.1711909999999999E-3</v>
      </c>
      <c r="AJV25">
        <v>3.0202720000000001E-3</v>
      </c>
      <c r="AJW25">
        <v>2.9203739999999999E-3</v>
      </c>
      <c r="AJX25">
        <v>2.8483720000000001E-3</v>
      </c>
      <c r="AJY25">
        <v>2.8023570000000001E-3</v>
      </c>
      <c r="AJZ25">
        <v>2.7923430000000001E-3</v>
      </c>
      <c r="AKA25">
        <v>2.811179E-3</v>
      </c>
      <c r="AKB25">
        <v>2.8452719999999998E-3</v>
      </c>
      <c r="AKC25">
        <v>2.9003470000000002E-3</v>
      </c>
      <c r="AKD25">
        <v>2.9861779999999999E-3</v>
      </c>
      <c r="AKE25">
        <v>3.1063409999999999E-3</v>
      </c>
      <c r="AKF25">
        <v>3.2591669999999999E-3</v>
      </c>
      <c r="AKG25">
        <v>3.4632529999999999E-3</v>
      </c>
      <c r="AKH25">
        <v>3.7653299999999999E-3</v>
      </c>
      <c r="AKI25">
        <v>4.2152259999999999E-3</v>
      </c>
      <c r="AKJ25">
        <v>4.8131789999999999E-3</v>
      </c>
      <c r="AKK25">
        <v>5.4683539999999999E-3</v>
      </c>
      <c r="AKL25">
        <v>5.9852450000000001E-3</v>
      </c>
      <c r="AKM25">
        <v>6.1361640000000004E-3</v>
      </c>
      <c r="AKN25">
        <v>5.8302730000000004E-3</v>
      </c>
      <c r="AKO25">
        <v>5.209193E-3</v>
      </c>
      <c r="AKP25">
        <v>4.5273149999999996E-3</v>
      </c>
      <c r="AKQ25">
        <v>3.9882509999999999E-3</v>
      </c>
      <c r="AKR25">
        <v>3.6902279999999998E-3</v>
      </c>
      <c r="AKS25">
        <v>3.6563720000000002E-3</v>
      </c>
      <c r="AKT25">
        <v>3.882393E-3</v>
      </c>
      <c r="AKU25">
        <v>4.3353890000000003E-3</v>
      </c>
      <c r="AKV25">
        <v>4.9443100000000004E-3</v>
      </c>
      <c r="AKW25">
        <v>5.6042519999999997E-3</v>
      </c>
      <c r="AKX25">
        <v>6.2272400000000002E-3</v>
      </c>
      <c r="AKY25">
        <v>6.8013520000000001E-3</v>
      </c>
      <c r="AKZ25">
        <v>7.34733E-3</v>
      </c>
      <c r="ALA25">
        <v>7.80724E-3</v>
      </c>
      <c r="ALB25">
        <v>8.0063189999999996E-3</v>
      </c>
      <c r="ALC25">
        <v>7.7712390000000001E-3</v>
      </c>
      <c r="ALD25">
        <v>7.1081970000000001E-3</v>
      </c>
      <c r="ALE25">
        <v>6.201252E-3</v>
      </c>
      <c r="ALF25">
        <v>5.2552069999999996E-3</v>
      </c>
      <c r="ALG25">
        <v>4.4302789999999996E-3</v>
      </c>
      <c r="ALH25">
        <v>3.821358E-3</v>
      </c>
      <c r="ALI25">
        <v>3.4563390000000001E-3</v>
      </c>
      <c r="ALJ25">
        <v>3.3483359999999999E-3</v>
      </c>
      <c r="ALK25">
        <v>3.5593360000000002E-3</v>
      </c>
      <c r="ALL25">
        <v>4.1642040000000003E-3</v>
      </c>
      <c r="ALM25">
        <v>5.0482599999999997E-3</v>
      </c>
      <c r="ALN25">
        <v>5.7542180000000002E-3</v>
      </c>
      <c r="ALO25">
        <v>5.7692380000000003E-3</v>
      </c>
      <c r="ALP25">
        <v>5.0473059999999997E-3</v>
      </c>
      <c r="ALQ25">
        <v>4.0411800000000001E-3</v>
      </c>
      <c r="ALR25">
        <v>3.2272189999999999E-3</v>
      </c>
      <c r="ALS25">
        <v>2.763256E-3</v>
      </c>
      <c r="ALT25">
        <v>2.5713289999999998E-3</v>
      </c>
      <c r="ALU25">
        <v>2.5393809999999998E-3</v>
      </c>
      <c r="ALV25">
        <v>2.5901650000000002E-3</v>
      </c>
      <c r="ALW25">
        <v>2.6793329999999999E-3</v>
      </c>
      <c r="ALX25">
        <v>2.768263E-3</v>
      </c>
      <c r="ALY25">
        <v>2.8312060000000002E-3</v>
      </c>
      <c r="ALZ25">
        <v>2.9113139999999999E-3</v>
      </c>
      <c r="AMA25">
        <v>3.0882209999999999E-3</v>
      </c>
      <c r="AMB25">
        <v>3.3712239999999999E-3</v>
      </c>
      <c r="AMC25">
        <v>3.66424E-3</v>
      </c>
      <c r="AMD25">
        <v>3.831372E-3</v>
      </c>
      <c r="AME25">
        <v>3.798231E-3</v>
      </c>
      <c r="AMF25">
        <v>3.576264E-3</v>
      </c>
      <c r="AMG25">
        <v>3.2443849999999998E-3</v>
      </c>
      <c r="AMH25">
        <v>2.9153669999999999E-3</v>
      </c>
      <c r="AMI25">
        <v>2.672181E-3</v>
      </c>
      <c r="AMJ25">
        <v>2.5522560000000001E-3</v>
      </c>
      <c r="AMK25">
        <v>2.5541629999999999E-3</v>
      </c>
      <c r="AML25">
        <v>2.6953070000000001E-3</v>
      </c>
      <c r="AMM25">
        <v>3.037199E-3</v>
      </c>
      <c r="AMN25">
        <v>3.6032049999999999E-3</v>
      </c>
      <c r="AMO25">
        <v>4.2471740000000003E-3</v>
      </c>
      <c r="AMP25">
        <v>4.6641679999999998E-3</v>
      </c>
      <c r="AMQ25">
        <v>4.5983639999999998E-3</v>
      </c>
      <c r="AMR25">
        <v>4.0643069999999996E-3</v>
      </c>
      <c r="AMS25">
        <v>3.3511970000000002E-3</v>
      </c>
      <c r="AMT25">
        <v>2.7973500000000001E-3</v>
      </c>
      <c r="AMU25">
        <v>2.5942180000000001E-3</v>
      </c>
      <c r="AMV25">
        <v>2.838358E-3</v>
      </c>
      <c r="AMW25">
        <v>3.5512299999999998E-3</v>
      </c>
      <c r="AMX25">
        <v>4.5542569999999999E-3</v>
      </c>
      <c r="AMY25">
        <v>5.3951590000000001E-3</v>
      </c>
      <c r="AMZ25">
        <v>5.6183190000000001E-3</v>
      </c>
      <c r="ANA25">
        <v>5.1603170000000002E-3</v>
      </c>
      <c r="ANB25">
        <v>4.3723429999999999E-3</v>
      </c>
      <c r="ANC25">
        <v>3.6463590000000001E-3</v>
      </c>
      <c r="AND25">
        <v>3.1223150000000001E-3</v>
      </c>
      <c r="ANE25">
        <v>2.741322E-3</v>
      </c>
      <c r="ANF25">
        <v>2.425179E-3</v>
      </c>
      <c r="ANG25">
        <v>2.1552889999999999E-3</v>
      </c>
      <c r="ANH25">
        <v>1.942381E-3</v>
      </c>
      <c r="ANI25">
        <v>1.7962309999999999E-3</v>
      </c>
      <c r="ANJ25">
        <v>1.7142150000000001E-3</v>
      </c>
      <c r="ANK25">
        <v>1.678213E-3</v>
      </c>
      <c r="ANL25">
        <v>1.6612860000000001E-3</v>
      </c>
      <c r="ANM25">
        <v>1.6503189999999999E-3</v>
      </c>
      <c r="ANN25">
        <v>1.659378E-3</v>
      </c>
      <c r="ANO25">
        <v>1.6941879999999999E-3</v>
      </c>
      <c r="ANP25">
        <v>1.743302E-3</v>
      </c>
      <c r="ANQ25">
        <v>1.7902700000000001E-3</v>
      </c>
      <c r="ANR25">
        <v>1.827225E-3</v>
      </c>
      <c r="ANS25">
        <v>1.862273E-3</v>
      </c>
      <c r="ANT25">
        <v>1.9001809999999999E-3</v>
      </c>
      <c r="ANU25">
        <v>1.945242E-3</v>
      </c>
      <c r="ANV25">
        <v>2.0212979999999999E-3</v>
      </c>
      <c r="ANW25">
        <v>2.1452749999999999E-3</v>
      </c>
      <c r="ANX25">
        <v>2.2873730000000001E-3</v>
      </c>
      <c r="ANY25">
        <v>2.379164E-3</v>
      </c>
      <c r="ANZ25">
        <v>2.3772569999999998E-3</v>
      </c>
      <c r="AOA25">
        <v>2.2983399999999998E-3</v>
      </c>
      <c r="AOB25">
        <v>2.2373050000000002E-3</v>
      </c>
      <c r="AOC25">
        <v>2.3453089999999998E-3</v>
      </c>
      <c r="AOD25">
        <v>2.8343050000000001E-3</v>
      </c>
      <c r="AOE25">
        <v>3.9071890000000001E-3</v>
      </c>
      <c r="AOF25">
        <v>5.5541840000000002E-3</v>
      </c>
      <c r="AOG25">
        <v>7.3442309999999997E-3</v>
      </c>
      <c r="AOH25">
        <v>8.5651730000000006E-3</v>
      </c>
      <c r="AOI25">
        <v>8.7711660000000004E-3</v>
      </c>
      <c r="AOJ25">
        <v>8.2192270000000008E-3</v>
      </c>
      <c r="AOK25">
        <v>7.7202169999999997E-3</v>
      </c>
      <c r="AOL25">
        <v>8.3043430000000005E-3</v>
      </c>
      <c r="AOM25">
        <v>1.1522279999999999E-2</v>
      </c>
      <c r="AON25">
        <v>2.0811300000000001E-2</v>
      </c>
      <c r="AOO25">
        <v>4.2646389999999999E-2</v>
      </c>
      <c r="AOP25">
        <v>8.3129389999999997E-2</v>
      </c>
      <c r="AOQ25">
        <v>0.13791419999999999</v>
      </c>
      <c r="AOR25">
        <v>0.18386930000000001</v>
      </c>
      <c r="AOS25">
        <v>0.1915693</v>
      </c>
      <c r="AOT25">
        <v>0.1563322</v>
      </c>
      <c r="AOU25">
        <v>0.1033454</v>
      </c>
      <c r="AOV25">
        <v>5.9119209999999998E-2</v>
      </c>
      <c r="AOW25">
        <v>3.2962310000000002E-2</v>
      </c>
      <c r="AOX25">
        <v>2.1214230000000001E-2</v>
      </c>
      <c r="AOY25">
        <v>1.7448169999999999E-2</v>
      </c>
      <c r="AOZ25">
        <v>1.7538290000000002E-2</v>
      </c>
      <c r="APA25">
        <v>1.9455179999999999E-2</v>
      </c>
      <c r="APB25">
        <v>2.1873219999999999E-2</v>
      </c>
      <c r="APC25">
        <v>2.3559320000000002E-2</v>
      </c>
      <c r="APD25">
        <v>2.356838E-2</v>
      </c>
      <c r="APE25">
        <v>2.1624310000000001E-2</v>
      </c>
      <c r="APF25">
        <v>1.8213259999999998E-2</v>
      </c>
      <c r="APG25">
        <v>1.4275299999999999E-2</v>
      </c>
      <c r="APH25">
        <v>1.0710219999999999E-2</v>
      </c>
      <c r="API25">
        <v>8.0232470000000007E-3</v>
      </c>
      <c r="APJ25">
        <v>6.2453600000000001E-3</v>
      </c>
      <c r="APK25">
        <v>5.1083420000000001E-3</v>
      </c>
      <c r="APL25">
        <v>4.3222759999999999E-3</v>
      </c>
      <c r="APM25">
        <v>3.724322E-3</v>
      </c>
      <c r="APN25">
        <v>3.2691809999999999E-3</v>
      </c>
      <c r="APO25">
        <v>2.9582829999999999E-3</v>
      </c>
      <c r="APP25">
        <v>2.769217E-3</v>
      </c>
      <c r="APQ25">
        <v>2.672181E-3</v>
      </c>
      <c r="APR25">
        <v>2.638325E-3</v>
      </c>
      <c r="APS25">
        <v>2.6261660000000001E-3</v>
      </c>
      <c r="APT25">
        <v>2.5842040000000001E-3</v>
      </c>
      <c r="APU25">
        <v>2.4883599999999998E-3</v>
      </c>
      <c r="APV25">
        <v>2.3631899999999998E-3</v>
      </c>
      <c r="APW25">
        <v>2.300248E-3</v>
      </c>
      <c r="APX25">
        <v>2.4123040000000001E-3</v>
      </c>
      <c r="APY25">
        <v>2.7341689999999998E-3</v>
      </c>
      <c r="APZ25">
        <v>3.1452030000000001E-3</v>
      </c>
      <c r="AQA25">
        <v>3.4112779999999998E-3</v>
      </c>
      <c r="AQB25">
        <v>3.3452360000000001E-3</v>
      </c>
      <c r="AQC25">
        <v>2.982363E-3</v>
      </c>
      <c r="AQD25">
        <v>2.528176E-3</v>
      </c>
      <c r="AQE25">
        <v>2.1502819999999999E-3</v>
      </c>
      <c r="AQF25">
        <v>1.8913599999999999E-3</v>
      </c>
      <c r="AQG25">
        <v>1.7402019999999999E-3</v>
      </c>
      <c r="AQH25">
        <v>1.671299E-3</v>
      </c>
      <c r="AQI25">
        <v>1.68322E-3</v>
      </c>
      <c r="AQJ25">
        <v>1.824364E-3</v>
      </c>
      <c r="AQK25">
        <v>2.184376E-3</v>
      </c>
      <c r="AQL25">
        <v>2.7992580000000002E-3</v>
      </c>
      <c r="AQM25">
        <v>3.5023540000000001E-3</v>
      </c>
      <c r="AQN25">
        <v>3.9193479999999996E-3</v>
      </c>
      <c r="AQO25">
        <v>3.7953700000000002E-3</v>
      </c>
      <c r="AQP25">
        <v>3.2522530000000001E-3</v>
      </c>
      <c r="AQQ25">
        <v>2.611384E-3</v>
      </c>
      <c r="AQR25">
        <v>2.1211950000000002E-3</v>
      </c>
      <c r="AQS25">
        <v>1.845345E-3</v>
      </c>
      <c r="AQT25">
        <v>1.715168E-3</v>
      </c>
      <c r="AQU25">
        <v>1.6543720000000001E-3</v>
      </c>
      <c r="AQV25">
        <v>1.6152709999999999E-3</v>
      </c>
      <c r="AQW25">
        <v>1.591191E-3</v>
      </c>
      <c r="AQX25">
        <v>1.595244E-3</v>
      </c>
      <c r="AQY25">
        <v>1.6372050000000001E-3</v>
      </c>
      <c r="AQZ25">
        <v>1.7413940000000001E-3</v>
      </c>
      <c r="ARA25">
        <v>1.945242E-3</v>
      </c>
      <c r="ARB25">
        <v>2.3023929999999998E-3</v>
      </c>
      <c r="ARC25">
        <v>2.8571930000000001E-3</v>
      </c>
      <c r="ARD25">
        <v>3.5652969999999998E-3</v>
      </c>
      <c r="ARE25">
        <v>4.2562340000000002E-3</v>
      </c>
      <c r="ARF25">
        <v>4.6982619999999999E-3</v>
      </c>
      <c r="ARG25">
        <v>4.8131789999999999E-3</v>
      </c>
      <c r="ARH25">
        <v>4.8672999999999998E-3</v>
      </c>
      <c r="ARI25">
        <v>5.5003020000000003E-3</v>
      </c>
      <c r="ARJ25">
        <v>7.8992690000000004E-3</v>
      </c>
      <c r="ARK25">
        <v>1.4298190000000001E-2</v>
      </c>
      <c r="ARL25">
        <v>2.769636E-2</v>
      </c>
      <c r="ARM25">
        <v>4.8907270000000003E-2</v>
      </c>
      <c r="ARN25">
        <v>7.2107299999999999E-2</v>
      </c>
      <c r="ARO25">
        <v>8.5449200000000003E-2</v>
      </c>
      <c r="ARP25">
        <v>8.0532300000000001E-2</v>
      </c>
      <c r="ARQ25">
        <v>6.095217E-2</v>
      </c>
      <c r="ARR25">
        <v>3.8298350000000002E-2</v>
      </c>
      <c r="ARS25">
        <v>2.1413310000000001E-2</v>
      </c>
      <c r="ART25">
        <v>1.197527E-2</v>
      </c>
      <c r="ARU25">
        <v>7.575259E-3</v>
      </c>
      <c r="ARV25">
        <v>5.6061599999999998E-3</v>
      </c>
      <c r="ARW25">
        <v>4.6281669999999999E-3</v>
      </c>
      <c r="ARX25">
        <v>4.0612069999999998E-3</v>
      </c>
      <c r="ARY25">
        <v>3.701195E-3</v>
      </c>
      <c r="ARZ25">
        <v>3.4792270000000001E-3</v>
      </c>
      <c r="ASA25">
        <v>3.3593030000000001E-3</v>
      </c>
      <c r="ASB25">
        <v>3.2963599999999999E-3</v>
      </c>
      <c r="ASC25">
        <v>3.2591669999999999E-3</v>
      </c>
      <c r="ASD25">
        <v>3.2331790000000001E-3</v>
      </c>
      <c r="ASE25">
        <v>3.2172049999999999E-3</v>
      </c>
      <c r="ASF25">
        <v>3.2172049999999999E-3</v>
      </c>
      <c r="ASG25">
        <v>3.228173E-3</v>
      </c>
      <c r="ASH25">
        <v>3.2272189999999999E-3</v>
      </c>
      <c r="ASI25">
        <v>3.1902639999999999E-3</v>
      </c>
      <c r="ASJ25">
        <v>3.089175E-3</v>
      </c>
      <c r="ASK25">
        <v>2.9191820000000002E-3</v>
      </c>
      <c r="ASL25">
        <v>2.7153339999999998E-3</v>
      </c>
      <c r="ASM25">
        <v>2.527222E-3</v>
      </c>
      <c r="ASN25">
        <v>2.397284E-3</v>
      </c>
      <c r="ASO25">
        <v>2.3481700000000001E-3</v>
      </c>
      <c r="ASP25">
        <v>2.3753490000000001E-3</v>
      </c>
      <c r="ASQ25">
        <v>2.4423449999999998E-3</v>
      </c>
      <c r="ASR25">
        <v>2.5143470000000001E-3</v>
      </c>
      <c r="ASS25">
        <v>2.569184E-3</v>
      </c>
      <c r="AST25">
        <v>2.6182979999999998E-3</v>
      </c>
      <c r="ASU25">
        <v>2.6793329999999999E-3</v>
      </c>
      <c r="ASV25">
        <v>2.741322E-3</v>
      </c>
      <c r="ASW25">
        <v>2.755389E-3</v>
      </c>
      <c r="ASX25">
        <v>2.6752799999999999E-3</v>
      </c>
      <c r="ASY25">
        <v>2.4933669999999998E-3</v>
      </c>
      <c r="ASZ25">
        <v>2.2523249999999999E-3</v>
      </c>
      <c r="ATA25">
        <v>2.040371E-3</v>
      </c>
      <c r="ATB25">
        <v>1.915202E-3</v>
      </c>
      <c r="ATC25">
        <v>1.8973200000000001E-3</v>
      </c>
      <c r="ATD25">
        <v>1.9671770000000001E-3</v>
      </c>
      <c r="ATE25">
        <v>2.0532459999999999E-3</v>
      </c>
      <c r="ATF25">
        <v>2.0933000000000002E-3</v>
      </c>
      <c r="ATG25">
        <v>2.08734E-3</v>
      </c>
      <c r="ATH25">
        <v>2.0882930000000002E-3</v>
      </c>
      <c r="ATI25">
        <v>2.1352620000000002E-3</v>
      </c>
      <c r="ATJ25">
        <v>2.1822299999999998E-3</v>
      </c>
      <c r="ATK25">
        <v>2.1602959999999999E-3</v>
      </c>
      <c r="ATL25">
        <v>2.101168E-3</v>
      </c>
      <c r="ATM25">
        <v>2.1183339999999999E-3</v>
      </c>
      <c r="ATN25">
        <v>2.2682990000000001E-3</v>
      </c>
      <c r="ATO25">
        <v>2.4833530000000002E-3</v>
      </c>
      <c r="ATP25">
        <v>2.6323649999999998E-3</v>
      </c>
      <c r="ATQ25">
        <v>2.6092379999999998E-3</v>
      </c>
      <c r="ATR25">
        <v>2.4151649999999999E-3</v>
      </c>
      <c r="ATS25">
        <v>2.1693559999999999E-3</v>
      </c>
      <c r="ATT25">
        <v>2.0353649999999999E-3</v>
      </c>
      <c r="ATU25">
        <v>2.0792340000000001E-3</v>
      </c>
      <c r="ATV25">
        <v>2.2103639999999998E-3</v>
      </c>
      <c r="ATW25">
        <v>2.254233E-3</v>
      </c>
      <c r="ATX25">
        <v>2.1262020000000002E-3</v>
      </c>
      <c r="ATY25">
        <v>1.887307E-3</v>
      </c>
      <c r="ATZ25">
        <v>1.662239E-3</v>
      </c>
      <c r="AUA25">
        <v>1.539215E-3</v>
      </c>
      <c r="AUB25">
        <v>1.504168E-3</v>
      </c>
      <c r="AUC25">
        <v>1.47222E-3</v>
      </c>
      <c r="AUD25">
        <v>1.397356E-3</v>
      </c>
      <c r="AUE25">
        <v>1.2993659999999999E-3</v>
      </c>
      <c r="AUF25">
        <v>1.215205E-3</v>
      </c>
      <c r="AUG25">
        <v>1.166329E-3</v>
      </c>
      <c r="AUH25">
        <v>1.151308E-3</v>
      </c>
      <c r="AUI25">
        <v>1.171336E-3</v>
      </c>
      <c r="AUJ25">
        <v>1.2383310000000001E-3</v>
      </c>
      <c r="AUK25">
        <v>1.349196E-3</v>
      </c>
      <c r="AUL25">
        <v>1.4943929999999999E-3</v>
      </c>
      <c r="AUM25">
        <v>1.6412589999999999E-3</v>
      </c>
      <c r="AUN25">
        <v>1.773342E-3</v>
      </c>
      <c r="AUO25">
        <v>1.8813460000000001E-3</v>
      </c>
      <c r="AUP25">
        <v>1.9693229999999998E-3</v>
      </c>
      <c r="AUQ25">
        <v>2.0282120000000002E-3</v>
      </c>
      <c r="AUR25">
        <v>2.0272580000000001E-3</v>
      </c>
      <c r="AUS25">
        <v>1.9771900000000002E-3</v>
      </c>
      <c r="AUT25">
        <v>1.937374E-3</v>
      </c>
      <c r="AUU25">
        <v>2.0193899999999998E-3</v>
      </c>
      <c r="AUV25">
        <v>2.350315E-3</v>
      </c>
      <c r="AUW25">
        <v>2.9442159999999999E-3</v>
      </c>
      <c r="AUX25">
        <v>3.6113109999999999E-3</v>
      </c>
      <c r="AUY25">
        <v>3.9841980000000004E-3</v>
      </c>
      <c r="AUZ25">
        <v>3.7882179999999999E-3</v>
      </c>
      <c r="AVA25">
        <v>3.107294E-3</v>
      </c>
      <c r="AVB25">
        <v>2.2992939999999999E-3</v>
      </c>
      <c r="AVC25">
        <v>1.6741600000000001E-3</v>
      </c>
      <c r="AVD25">
        <v>1.311287E-3</v>
      </c>
      <c r="AVE25">
        <v>1.129374E-3</v>
      </c>
      <c r="AVF25">
        <v>1.0373439999999999E-3</v>
      </c>
      <c r="AVG25">
        <v>9.9538269999999997E-4</v>
      </c>
      <c r="AVH25">
        <v>9.7917019999999998E-4</v>
      </c>
      <c r="AVI25">
        <v>9.7225610000000004E-4</v>
      </c>
      <c r="AVJ25">
        <v>9.6438830000000004E-4</v>
      </c>
      <c r="AVK25">
        <v>9.5818940000000005E-4</v>
      </c>
      <c r="AVL25">
        <v>9.7630920000000003E-4</v>
      </c>
      <c r="AVM25">
        <v>1.026377E-3</v>
      </c>
      <c r="AVN25">
        <v>1.0902729999999999E-3</v>
      </c>
      <c r="AVO25">
        <v>1.139387E-3</v>
      </c>
      <c r="AVP25">
        <v>1.167282E-3</v>
      </c>
      <c r="AVQ25">
        <v>1.1851640000000001E-3</v>
      </c>
      <c r="AVR25">
        <v>1.212344E-3</v>
      </c>
      <c r="AVS25">
        <v>1.2693260000000001E-3</v>
      </c>
      <c r="AVT25">
        <v>1.3482419999999999E-3</v>
      </c>
      <c r="AVU25">
        <v>1.4223899999999999E-3</v>
      </c>
      <c r="AVV25">
        <v>1.4693589999999999E-3</v>
      </c>
      <c r="AVW25">
        <v>1.5141810000000001E-3</v>
      </c>
      <c r="AVX25">
        <v>1.57927E-3</v>
      </c>
      <c r="AVY25">
        <v>1.6822670000000001E-3</v>
      </c>
      <c r="AVZ25">
        <v>1.834378E-3</v>
      </c>
      <c r="AWA25">
        <v>2.0322650000000001E-3</v>
      </c>
      <c r="AWB25">
        <v>2.2642460000000001E-3</v>
      </c>
      <c r="AWC25">
        <v>2.5071949999999998E-3</v>
      </c>
      <c r="AWD25">
        <v>2.7372690000000001E-3</v>
      </c>
      <c r="AWE25">
        <v>2.9253809999999999E-3</v>
      </c>
      <c r="AWF25">
        <v>3.06128E-3</v>
      </c>
      <c r="AWG25">
        <v>3.172383E-3</v>
      </c>
      <c r="AWH25">
        <v>3.3652629999999998E-3</v>
      </c>
      <c r="AWI25">
        <v>3.9102879999999996E-3</v>
      </c>
      <c r="AWJ25">
        <v>5.441174E-3</v>
      </c>
      <c r="AWK25">
        <v>9.1693250000000007E-3</v>
      </c>
      <c r="AWL25">
        <v>1.6357170000000001E-2</v>
      </c>
      <c r="AWM25">
        <v>2.6498299999999999E-2</v>
      </c>
      <c r="AWN25">
        <v>3.5821180000000001E-2</v>
      </c>
      <c r="AWO25">
        <v>3.9137350000000001E-2</v>
      </c>
      <c r="AWP25">
        <v>3.4557329999999997E-2</v>
      </c>
      <c r="AWQ25">
        <v>2.553128E-2</v>
      </c>
      <c r="AWR25">
        <v>1.7338260000000001E-2</v>
      </c>
      <c r="AWS25">
        <v>1.259826E-2</v>
      </c>
      <c r="AWT25">
        <v>1.052926E-2</v>
      </c>
      <c r="AWU25">
        <v>9.1643179999999994E-3</v>
      </c>
      <c r="AWV25">
        <v>7.42124E-3</v>
      </c>
      <c r="AWW25">
        <v>5.4392670000000002E-3</v>
      </c>
      <c r="AWX25">
        <v>3.7572230000000001E-3</v>
      </c>
      <c r="AWY25">
        <v>2.6323649999999998E-3</v>
      </c>
      <c r="AWZ25">
        <v>1.9872039999999998E-3</v>
      </c>
      <c r="AXA25">
        <v>1.6302910000000001E-3</v>
      </c>
      <c r="AXB25">
        <v>1.425251E-3</v>
      </c>
      <c r="AXC25">
        <v>1.289353E-3</v>
      </c>
      <c r="AXD25">
        <v>1.182303E-3</v>
      </c>
      <c r="AXE25">
        <v>1.0952799999999999E-3</v>
      </c>
      <c r="AXF25">
        <v>1.0182710000000001E-3</v>
      </c>
      <c r="AXG25">
        <v>9.4626840000000003E-4</v>
      </c>
      <c r="AXH25">
        <v>8.9930000000000001E-4</v>
      </c>
      <c r="AXI25">
        <v>9.0216099999999996E-4</v>
      </c>
      <c r="AXJ25">
        <v>9.631962E-4</v>
      </c>
      <c r="AXK25">
        <v>1.0692919999999999E-3</v>
      </c>
      <c r="AXL25">
        <v>1.171336E-3</v>
      </c>
      <c r="AXM25">
        <v>1.2292710000000001E-3</v>
      </c>
      <c r="AXN25">
        <v>1.2392849999999999E-3</v>
      </c>
      <c r="AXO25">
        <v>1.224265E-3</v>
      </c>
      <c r="AXP25">
        <v>1.2113899999999999E-3</v>
      </c>
      <c r="AXQ25">
        <v>1.19327E-3</v>
      </c>
      <c r="AXR25">
        <v>1.147255E-3</v>
      </c>
      <c r="AXS25">
        <v>1.07716E-3</v>
      </c>
      <c r="AXT25">
        <v>1.0022970000000001E-3</v>
      </c>
      <c r="AXU25">
        <v>9.6534189999999997E-4</v>
      </c>
      <c r="AXV25">
        <v>1.017317E-3</v>
      </c>
      <c r="AXW25">
        <v>1.18731E-3</v>
      </c>
      <c r="AXX25">
        <v>1.46316E-3</v>
      </c>
      <c r="AXY25">
        <v>1.746163E-3</v>
      </c>
      <c r="AXZ25">
        <v>1.8913599999999999E-3</v>
      </c>
      <c r="AYA25">
        <v>1.8162580000000001E-3</v>
      </c>
      <c r="AYB25">
        <v>1.5542360000000001E-3</v>
      </c>
      <c r="AYC25">
        <v>1.2292710000000001E-3</v>
      </c>
      <c r="AYD25">
        <v>9.5818940000000005E-4</v>
      </c>
      <c r="AYE25">
        <v>7.8438219999999999E-4</v>
      </c>
      <c r="AYF25">
        <v>7.0331989999999997E-4</v>
      </c>
      <c r="AYG25">
        <v>6.911606E-4</v>
      </c>
      <c r="AYH25">
        <v>7.0928039999999999E-4</v>
      </c>
      <c r="AYI25">
        <v>7.1929399999999999E-4</v>
      </c>
      <c r="AYJ25">
        <v>7.1237980000000002E-4</v>
      </c>
      <c r="AYK25">
        <v>6.8233910000000005E-4</v>
      </c>
      <c r="AYL25">
        <v>6.3131750000000001E-4</v>
      </c>
      <c r="AYM25">
        <v>5.9126320000000003E-4</v>
      </c>
      <c r="AYN25">
        <v>5.9436259999999996E-4</v>
      </c>
      <c r="AYO25">
        <v>6.3417849999999995E-4</v>
      </c>
      <c r="AYP25">
        <v>6.8829950000000003E-4</v>
      </c>
      <c r="AYQ25">
        <v>7.383674E-4</v>
      </c>
      <c r="AYR25">
        <v>7.6530870000000005E-4</v>
      </c>
      <c r="AYS25">
        <v>7.6125559999999995E-4</v>
      </c>
      <c r="AYT25">
        <v>7.48381E-4</v>
      </c>
      <c r="AYU25">
        <v>7.5434150000000001E-4</v>
      </c>
      <c r="AYV25">
        <v>7.6721609999999996E-4</v>
      </c>
      <c r="AYW25">
        <v>7.5720249999999996E-4</v>
      </c>
      <c r="AYX25">
        <v>7.2525439999999997E-4</v>
      </c>
      <c r="AYY25">
        <v>6.8520009999999999E-4</v>
      </c>
      <c r="AYZ25">
        <v>6.4729149999999999E-4</v>
      </c>
      <c r="AZA25">
        <v>6.2917170000000001E-4</v>
      </c>
      <c r="AZB25">
        <v>6.5730509999999999E-4</v>
      </c>
      <c r="AZC25">
        <v>7.4218210000000001E-4</v>
      </c>
      <c r="AZD25">
        <v>8.933395E-4</v>
      </c>
      <c r="AZE25">
        <v>1.1303280000000001E-3</v>
      </c>
      <c r="AZF25">
        <v>1.5013069999999999E-3</v>
      </c>
      <c r="AZG25">
        <v>2.16125E-3</v>
      </c>
      <c r="AZH25">
        <v>3.3612099999999999E-3</v>
      </c>
      <c r="AZI25">
        <v>5.2132460000000004E-3</v>
      </c>
      <c r="AZJ25">
        <v>7.3182430000000003E-3</v>
      </c>
      <c r="AZK25">
        <v>8.7752190000000008E-3</v>
      </c>
      <c r="AZL25">
        <v>8.9351980000000001E-3</v>
      </c>
      <c r="AZM25">
        <v>8.1782190000000005E-3</v>
      </c>
      <c r="AZN25">
        <v>7.6973290000000002E-3</v>
      </c>
      <c r="AZO25">
        <v>8.3863589999999995E-3</v>
      </c>
      <c r="AZP25">
        <v>9.9422780000000006E-3</v>
      </c>
      <c r="AZQ25">
        <v>1.1109340000000001E-2</v>
      </c>
      <c r="AZR25">
        <v>1.081322E-2</v>
      </c>
      <c r="AZS25">
        <v>9.0403410000000003E-3</v>
      </c>
      <c r="AZT25">
        <v>6.6592539999999999E-3</v>
      </c>
      <c r="AZU25">
        <v>4.5742839999999996E-3</v>
      </c>
      <c r="AZV25">
        <v>3.1552170000000001E-3</v>
      </c>
      <c r="AZW25">
        <v>2.3121679999999999E-3</v>
      </c>
      <c r="AZX25">
        <v>1.8122049999999999E-3</v>
      </c>
      <c r="AZY25">
        <v>1.4982070000000001E-3</v>
      </c>
      <c r="AZZ25">
        <v>1.3153399999999999E-3</v>
      </c>
      <c r="BAA25">
        <v>1.2571660000000001E-3</v>
      </c>
      <c r="BAB25">
        <v>1.323208E-3</v>
      </c>
      <c r="BAC25">
        <v>1.532301E-3</v>
      </c>
      <c r="BAD25">
        <v>2.0053240000000002E-3</v>
      </c>
      <c r="BAE25">
        <v>3.0443520000000002E-3</v>
      </c>
      <c r="BAF25">
        <v>5.0613730000000001E-3</v>
      </c>
      <c r="BAG25">
        <v>8.1992000000000002E-3</v>
      </c>
      <c r="BAH25">
        <v>1.178621E-2</v>
      </c>
      <c r="BAI25">
        <v>1.433419E-2</v>
      </c>
      <c r="BAJ25">
        <v>1.4498219999999999E-2</v>
      </c>
      <c r="BAK25">
        <v>1.2212260000000001E-2</v>
      </c>
      <c r="BAL25">
        <v>8.7172840000000005E-3</v>
      </c>
      <c r="BAM25">
        <v>5.4821820000000004E-3</v>
      </c>
      <c r="BAN25">
        <v>3.274187E-3</v>
      </c>
      <c r="BAO25">
        <v>2.08734E-3</v>
      </c>
      <c r="BAP25">
        <v>1.569256E-3</v>
      </c>
      <c r="BAQ25">
        <v>1.3782829999999999E-3</v>
      </c>
      <c r="BAR25">
        <v>1.2972210000000001E-3</v>
      </c>
      <c r="BAS25">
        <v>1.215205E-3</v>
      </c>
      <c r="BAT25">
        <v>1.0971869999999999E-3</v>
      </c>
      <c r="BAU25">
        <v>9.7535549999999997E-4</v>
      </c>
      <c r="BAV25">
        <v>8.8237229999999997E-4</v>
      </c>
      <c r="BAW25">
        <v>8.1728400000000004E-4</v>
      </c>
      <c r="BAX25">
        <v>7.6816980000000003E-4</v>
      </c>
      <c r="BAY25">
        <v>7.2930749999999996E-4</v>
      </c>
      <c r="BAZ25">
        <v>7.0737299999999996E-4</v>
      </c>
      <c r="BBA25">
        <v>7.0022050000000005E-4</v>
      </c>
      <c r="BBB25">
        <v>6.9426000000000004E-4</v>
      </c>
      <c r="BBC25">
        <v>6.7733229999999999E-4</v>
      </c>
      <c r="BBD25">
        <v>6.432384E-4</v>
      </c>
      <c r="BBE25">
        <v>5.9936940000000001E-4</v>
      </c>
      <c r="BBF25">
        <v>5.6622919999999998E-4</v>
      </c>
      <c r="BBG25">
        <v>5.602688E-4</v>
      </c>
      <c r="BBH25">
        <v>5.7934220000000001E-4</v>
      </c>
      <c r="BBI25">
        <v>6.1534350000000003E-4</v>
      </c>
      <c r="BBJ25">
        <v>6.7828599999999995E-4</v>
      </c>
      <c r="BBK25">
        <v>7.7532230000000005E-4</v>
      </c>
      <c r="BBL25">
        <v>9.2433390000000004E-4</v>
      </c>
      <c r="BBM25">
        <v>1.1482090000000001E-3</v>
      </c>
      <c r="BBN25">
        <v>1.4753189999999999E-3</v>
      </c>
      <c r="BBO25">
        <v>1.929268E-3</v>
      </c>
      <c r="BBP25">
        <v>2.513394E-3</v>
      </c>
      <c r="BBQ25">
        <v>3.186211E-3</v>
      </c>
      <c r="BBR25">
        <v>3.8332790000000002E-3</v>
      </c>
      <c r="BBS25">
        <v>4.257187E-3</v>
      </c>
      <c r="BBT25">
        <v>4.2772139999999997E-3</v>
      </c>
      <c r="BBU25">
        <v>3.855214E-3</v>
      </c>
      <c r="BBV25">
        <v>3.1323280000000002E-3</v>
      </c>
      <c r="BBW25">
        <v>2.3393480000000002E-3</v>
      </c>
      <c r="BBX25">
        <v>1.6703460000000001E-3</v>
      </c>
      <c r="BBY25">
        <v>1.207337E-3</v>
      </c>
      <c r="BBZ25">
        <v>9.2624129999999995E-4</v>
      </c>
      <c r="BCA25">
        <v>7.6435510000000002E-4</v>
      </c>
      <c r="BCB25">
        <v>6.6517289999999999E-4</v>
      </c>
      <c r="BCC25">
        <v>5.9317050000000002E-4</v>
      </c>
      <c r="BCD25">
        <v>5.3118169999999995E-4</v>
      </c>
      <c r="BCE25">
        <v>4.882663E-4</v>
      </c>
      <c r="BCF25">
        <v>4.7038499999999998E-4</v>
      </c>
      <c r="BCG25">
        <v>4.6132500000000001E-4</v>
      </c>
      <c r="BCH25">
        <v>4.4225159999999999E-4</v>
      </c>
      <c r="BCI25">
        <v>4.1435659999999999E-4</v>
      </c>
      <c r="BCJ25">
        <v>3.8622320000000001E-4</v>
      </c>
      <c r="BCK25">
        <v>3.5618249999999998E-4</v>
      </c>
      <c r="BCL25">
        <v>3.151745E-4</v>
      </c>
      <c r="BCM25">
        <v>2.782196E-4</v>
      </c>
      <c r="BCN25">
        <v>2.5628510000000001E-4</v>
      </c>
      <c r="BCO25">
        <v>2.3625790000000001E-4</v>
      </c>
      <c r="BCP25">
        <v>2.1623080000000001E-4</v>
      </c>
      <c r="BCQ25">
        <v>2.0121040000000001E-4</v>
      </c>
      <c r="BCR25">
        <v>1.8332900000000001E-4</v>
      </c>
      <c r="BCS25">
        <v>1.752228E-4</v>
      </c>
      <c r="BCT25">
        <v>1.7832220000000001E-4</v>
      </c>
      <c r="BCU25">
        <v>1.811832E-4</v>
      </c>
      <c r="BCV25">
        <v>1.8332900000000001E-4</v>
      </c>
      <c r="BCW25">
        <v>1.9715729999999999E-4</v>
      </c>
      <c r="BCX25">
        <v>2.2219119999999999E-4</v>
      </c>
      <c r="BCY25">
        <v>2.553314E-4</v>
      </c>
      <c r="BCZ25">
        <v>3.0516089999999999E-4</v>
      </c>
      <c r="BDA25">
        <v>3.8431579999999998E-4</v>
      </c>
      <c r="BDB25">
        <v>4.8731270000000002E-4</v>
      </c>
      <c r="BDC25">
        <v>6.2917170000000001E-4</v>
      </c>
      <c r="BDD25">
        <v>8.2539020000000002E-4</v>
      </c>
      <c r="BDE25">
        <v>1.042351E-3</v>
      </c>
      <c r="BDF25">
        <v>1.2023299999999999E-3</v>
      </c>
      <c r="BDG25">
        <v>1.2323709999999999E-3</v>
      </c>
      <c r="BDH25">
        <v>1.1153070000000001E-3</v>
      </c>
      <c r="BDI25">
        <v>9.1622769999999995E-4</v>
      </c>
      <c r="BDJ25">
        <v>7.1619450000000003E-4</v>
      </c>
      <c r="BDK25">
        <v>5.5621559999999997E-4</v>
      </c>
      <c r="BDL25">
        <v>4.4225159999999999E-4</v>
      </c>
      <c r="BDM25">
        <v>3.6929550000000002E-4</v>
      </c>
      <c r="BDN25">
        <v>3.2924119999999999E-4</v>
      </c>
      <c r="BDO25">
        <v>3.0730660000000002E-4</v>
      </c>
      <c r="BDP25">
        <v>2.9133259999999998E-4</v>
      </c>
      <c r="BDQ25">
        <v>2.8918679999999998E-4</v>
      </c>
      <c r="BDR25">
        <v>2.9538570000000003E-4</v>
      </c>
      <c r="BDS25">
        <v>3.0134619999999998E-4</v>
      </c>
      <c r="BDT25">
        <v>2.9729309999999999E-4</v>
      </c>
      <c r="BDU25">
        <v>2.8131899999999998E-4</v>
      </c>
      <c r="BDV25">
        <v>2.65345E-4</v>
      </c>
      <c r="BDW25">
        <v>2.6224549999999999E-4</v>
      </c>
      <c r="BDX25">
        <v>2.8131899999999998E-4</v>
      </c>
      <c r="BDY25">
        <v>3.1827389999999998E-4</v>
      </c>
      <c r="BDZ25">
        <v>3.683418E-4</v>
      </c>
      <c r="BEA25">
        <v>4.2437019999999999E-4</v>
      </c>
      <c r="BEB25">
        <v>4.7825279999999998E-4</v>
      </c>
      <c r="BEC25">
        <v>5.2116809999999995E-4</v>
      </c>
      <c r="BED25">
        <v>5.4834779999999997E-4</v>
      </c>
      <c r="BEE25">
        <v>5.4620210000000001E-4</v>
      </c>
      <c r="BEF25">
        <v>5.0424040000000001E-4</v>
      </c>
      <c r="BEG25">
        <v>4.4034420000000003E-4</v>
      </c>
      <c r="BEH25">
        <v>3.7716330000000001E-4</v>
      </c>
      <c r="BEI25">
        <v>3.2518800000000002E-4</v>
      </c>
      <c r="BEJ25">
        <v>2.782196E-4</v>
      </c>
      <c r="BEK25">
        <v>2.3721159999999999E-4</v>
      </c>
      <c r="BEL25">
        <v>2.083629E-4</v>
      </c>
      <c r="BEM25">
        <v>1.923889E-4</v>
      </c>
      <c r="BEN25">
        <v>1.8022949999999999E-4</v>
      </c>
      <c r="BEO25">
        <v>1.623482E-4</v>
      </c>
      <c r="BEP25">
        <v>1.4828150000000001E-4</v>
      </c>
      <c r="BEQ25">
        <v>1.4518199999999999E-4</v>
      </c>
      <c r="BER25">
        <v>1.4828150000000001E-4</v>
      </c>
      <c r="BES25">
        <v>1.551956E-4</v>
      </c>
      <c r="BET25">
        <v>1.6735489999999999E-4</v>
      </c>
      <c r="BEU25">
        <v>1.823753E-4</v>
      </c>
      <c r="BEV25">
        <v>2.0430979999999999E-4</v>
      </c>
      <c r="BEW25">
        <v>2.2719799999999999E-4</v>
      </c>
      <c r="BEX25">
        <v>2.4126470000000001E-4</v>
      </c>
      <c r="BEY25">
        <v>2.453178E-4</v>
      </c>
      <c r="BEZ25">
        <v>2.43172E-4</v>
      </c>
      <c r="BFA25">
        <v>2.4436409999999999E-4</v>
      </c>
      <c r="BFB25">
        <v>2.5628510000000001E-4</v>
      </c>
      <c r="BFC25">
        <v>2.7130539999999998E-4</v>
      </c>
      <c r="BFD25">
        <v>2.7917330000000001E-4</v>
      </c>
      <c r="BFE25">
        <v>2.882332E-4</v>
      </c>
      <c r="BFF25">
        <v>2.9633939999999998E-4</v>
      </c>
      <c r="BFG25">
        <v>2.9824670000000003E-4</v>
      </c>
      <c r="BFH25">
        <v>3.0420719999999998E-4</v>
      </c>
      <c r="BFI25">
        <v>3.3734740000000002E-4</v>
      </c>
      <c r="BFJ25">
        <v>4.2437019999999999E-4</v>
      </c>
      <c r="BFK25">
        <v>6.0127680000000004E-4</v>
      </c>
      <c r="BFL25">
        <v>8.8237229999999997E-4</v>
      </c>
      <c r="BFM25">
        <v>1.240239E-3</v>
      </c>
      <c r="BFN25">
        <v>1.5892829999999999E-3</v>
      </c>
      <c r="BFO25">
        <v>1.820311E-3</v>
      </c>
      <c r="BFP25">
        <v>1.8672789999999999E-3</v>
      </c>
      <c r="BFQ25">
        <v>1.7821639999999999E-3</v>
      </c>
      <c r="BFR25">
        <v>1.703247E-3</v>
      </c>
      <c r="BFS25">
        <v>1.7053929999999999E-3</v>
      </c>
      <c r="BFT25">
        <v>1.7402019999999999E-3</v>
      </c>
      <c r="BFU25">
        <v>1.702294E-3</v>
      </c>
      <c r="BFV25">
        <v>1.532301E-3</v>
      </c>
      <c r="BFW25">
        <v>1.2643190000000001E-3</v>
      </c>
      <c r="BFX25">
        <v>9.8918380000000009E-4</v>
      </c>
      <c r="BFY25">
        <v>7.8128279999999995E-4</v>
      </c>
      <c r="BFZ25">
        <v>6.453842E-4</v>
      </c>
      <c r="BGA25">
        <v>5.5120889999999995E-4</v>
      </c>
      <c r="BGB25">
        <v>4.6323239999999997E-4</v>
      </c>
      <c r="BGC25">
        <v>3.7835540000000001E-4</v>
      </c>
      <c r="BGD25">
        <v>3.022999E-4</v>
      </c>
      <c r="BGE25">
        <v>2.4221839999999999E-4</v>
      </c>
      <c r="BGF25">
        <v>2.0430979999999999E-4</v>
      </c>
      <c r="BGG25">
        <v>1.8833580000000001E-4</v>
      </c>
      <c r="BGH25">
        <v>1.8022949999999999E-4</v>
      </c>
      <c r="BGI25">
        <v>1.8332900000000001E-4</v>
      </c>
      <c r="BGJ25">
        <v>2.1623080000000001E-4</v>
      </c>
      <c r="BGK25">
        <v>2.9133259999999998E-4</v>
      </c>
      <c r="BGL25">
        <v>4.2437019999999999E-4</v>
      </c>
      <c r="BGM25">
        <v>6.1534350000000003E-4</v>
      </c>
      <c r="BGN25">
        <v>8.3015859999999999E-4</v>
      </c>
      <c r="BGO25">
        <v>9.9729000000000007E-4</v>
      </c>
      <c r="BGP25">
        <v>1.026377E-3</v>
      </c>
      <c r="BGQ25">
        <v>9.012073E-4</v>
      </c>
      <c r="BGR25">
        <v>6.9020690000000005E-4</v>
      </c>
      <c r="BGS25">
        <v>4.7229230000000002E-4</v>
      </c>
      <c r="BGT25">
        <v>3.0134619999999998E-4</v>
      </c>
      <c r="BGU25">
        <v>1.9429620000000001E-4</v>
      </c>
      <c r="BGV25">
        <v>1.4017519999999999E-4</v>
      </c>
      <c r="BGW25">
        <v>1.153797E-4</v>
      </c>
      <c r="BGX25">
        <v>1.04174E-4</v>
      </c>
      <c r="BGY25" s="2">
        <v>9.8213550000000001E-5</v>
      </c>
      <c r="BGZ25" s="2">
        <v>8.9392070000000006E-5</v>
      </c>
      <c r="BHA25" s="2">
        <v>8.319318E-5</v>
      </c>
      <c r="BHB25" s="2">
        <v>8.5338950000000001E-5</v>
      </c>
      <c r="BHC25" s="2">
        <v>8.7246300000000005E-5</v>
      </c>
      <c r="BHD25" s="2">
        <v>8.9392070000000006E-5</v>
      </c>
      <c r="BHE25" s="2">
        <v>9.2253090000000005E-5</v>
      </c>
      <c r="BHF25" s="2">
        <v>9.2253090000000005E-5</v>
      </c>
      <c r="BHG25" s="2">
        <v>8.819997E-5</v>
      </c>
      <c r="BHH25" s="2">
        <v>7.7232720000000005E-5</v>
      </c>
      <c r="BHI25" s="2">
        <v>5.9351329999999997E-5</v>
      </c>
      <c r="BHJ25" s="2">
        <v>4.9337740000000003E-5</v>
      </c>
      <c r="BHK25" s="2">
        <v>5.0291419999999999E-5</v>
      </c>
      <c r="BHL25" s="2">
        <v>4.9337740000000003E-5</v>
      </c>
      <c r="BHM25" s="2">
        <v>5.1245090000000001E-5</v>
      </c>
      <c r="BHN25" s="2">
        <v>5.5298209999999999E-5</v>
      </c>
      <c r="BHO25" s="2">
        <v>6.531179E-5</v>
      </c>
      <c r="BHP25" s="2">
        <v>8.7246300000000005E-5</v>
      </c>
      <c r="BHQ25">
        <v>1.053661E-4</v>
      </c>
      <c r="BHR25">
        <v>1.072735E-4</v>
      </c>
      <c r="BHS25" s="2">
        <v>9.9167229999999997E-5</v>
      </c>
      <c r="BHT25" s="2">
        <v>9.2253090000000005E-5</v>
      </c>
      <c r="BHU25" s="2">
        <v>8.5338950000000001E-5</v>
      </c>
      <c r="BHV25" s="2">
        <v>8.033216E-5</v>
      </c>
      <c r="BHW25" s="2">
        <v>7.7232720000000005E-5</v>
      </c>
      <c r="BHX25" s="2">
        <v>6.9364910000000005E-5</v>
      </c>
      <c r="BHY25" s="2">
        <v>5.9351329999999997E-5</v>
      </c>
      <c r="BHZ25" s="2">
        <v>6.3166019999999999E-5</v>
      </c>
      <c r="BIA25" s="2">
        <v>6.7219140000000004E-5</v>
      </c>
      <c r="BIB25" s="2">
        <v>6.7219140000000004E-5</v>
      </c>
      <c r="BIC25" s="2">
        <v>8.1285829999999996E-5</v>
      </c>
      <c r="BID25" s="2">
        <v>9.8213550000000001E-5</v>
      </c>
      <c r="BIE25">
        <v>1.082271E-4</v>
      </c>
      <c r="BIF25">
        <v>1.191944E-4</v>
      </c>
      <c r="BIG25">
        <v>1.3135370000000001E-4</v>
      </c>
      <c r="BIH25">
        <v>1.3731419999999999E-4</v>
      </c>
      <c r="BII25">
        <v>1.4017519999999999E-4</v>
      </c>
      <c r="BIJ25">
        <v>1.382679E-4</v>
      </c>
      <c r="BIK25">
        <v>1.163334E-4</v>
      </c>
      <c r="BIL25" s="2">
        <v>9.1299409999999996E-5</v>
      </c>
      <c r="BIM25" s="2">
        <v>8.2239510000000005E-5</v>
      </c>
      <c r="BIN25" s="2">
        <v>7.4371700000000005E-5</v>
      </c>
      <c r="BIO25" s="2">
        <v>6.2212350000000004E-5</v>
      </c>
      <c r="BIP25" s="2">
        <v>5.2198769999999997E-5</v>
      </c>
      <c r="BIQ25" s="2">
        <v>4.4330950000000003E-5</v>
      </c>
      <c r="BIR25" s="2">
        <v>3.7178400000000003E-5</v>
      </c>
      <c r="BIS25" s="2">
        <v>3.2171610000000003E-5</v>
      </c>
      <c r="BIT25" s="2">
        <v>2.835691E-5</v>
      </c>
      <c r="BIU25" s="2">
        <v>3.5271049999999998E-5</v>
      </c>
      <c r="BIV25" s="2">
        <v>4.4330950000000003E-5</v>
      </c>
      <c r="BIW25" s="2">
        <v>4.1231510000000001E-5</v>
      </c>
      <c r="BIX25" s="2">
        <v>3.8370490000000001E-5</v>
      </c>
      <c r="BIY25" s="2">
        <v>3.9324160000000003E-5</v>
      </c>
      <c r="BIZ25" s="2">
        <v>3.9324160000000003E-5</v>
      </c>
      <c r="BJA25" s="2">
        <v>4.5284629999999999E-5</v>
      </c>
      <c r="BJB25" s="2">
        <v>5.5298209999999999E-5</v>
      </c>
      <c r="BJC25" s="2">
        <v>6.2212350000000004E-5</v>
      </c>
      <c r="BJD25" s="2">
        <v>6.6265459999999995E-5</v>
      </c>
      <c r="BJE25" s="2">
        <v>7.4371700000000005E-5</v>
      </c>
      <c r="BJF25" s="2">
        <v>7.818639E-5</v>
      </c>
      <c r="BJG25" s="2">
        <v>6.7219140000000004E-5</v>
      </c>
      <c r="BJH25" s="2">
        <v>5.3390860000000001E-5</v>
      </c>
      <c r="BJI25" s="2">
        <v>4.6238300000000001E-5</v>
      </c>
      <c r="BJJ25" s="2">
        <v>4.7191979999999997E-5</v>
      </c>
      <c r="BJK25" s="2">
        <v>4.3377280000000001E-5</v>
      </c>
      <c r="BJL25" s="2">
        <v>3.622472E-5</v>
      </c>
      <c r="BJM25" s="2">
        <v>3.121793E-5</v>
      </c>
      <c r="BJN25" s="2">
        <v>3.0264260000000002E-5</v>
      </c>
      <c r="BJO25" s="2">
        <v>3.4317370000000002E-5</v>
      </c>
      <c r="BJP25" s="2">
        <v>3.5271049999999998E-5</v>
      </c>
      <c r="BJQ25" s="2">
        <v>3.7178400000000003E-5</v>
      </c>
      <c r="BJR25" s="2">
        <v>4.4330950000000003E-5</v>
      </c>
      <c r="BJS25" s="2">
        <v>5.5298209999999999E-5</v>
      </c>
      <c r="BJT25" s="2">
        <v>6.6265459999999995E-5</v>
      </c>
      <c r="BJU25" s="2">
        <v>7.6279039999999995E-5</v>
      </c>
      <c r="BJV25" s="2">
        <v>8.4385280000000005E-5</v>
      </c>
      <c r="BJW25" s="2">
        <v>8.7246300000000005E-5</v>
      </c>
      <c r="BJX25" s="2">
        <v>8.7246300000000005E-5</v>
      </c>
      <c r="BJY25" s="2">
        <v>8.7246300000000005E-5</v>
      </c>
      <c r="BJZ25" s="2">
        <v>8.2239510000000005E-5</v>
      </c>
      <c r="BKA25" s="2">
        <v>6.9364910000000005E-5</v>
      </c>
      <c r="BKB25" s="2">
        <v>5.8159229999999999E-5</v>
      </c>
      <c r="BKC25" s="2">
        <v>5.0291419999999999E-5</v>
      </c>
      <c r="BKD25" s="2">
        <v>3.7178400000000003E-5</v>
      </c>
      <c r="BKE25" s="2">
        <v>3.4317370000000002E-5</v>
      </c>
      <c r="BKF25" s="2">
        <v>3.8370490000000001E-5</v>
      </c>
      <c r="BKG25" s="2">
        <v>3.7178400000000003E-5</v>
      </c>
      <c r="BKH25" s="2">
        <v>2.9310579999999999E-5</v>
      </c>
      <c r="BKI25" s="2">
        <v>2.7164819999999999E-5</v>
      </c>
      <c r="BKJ25" s="2">
        <v>2.9310579999999999E-5</v>
      </c>
      <c r="BKK25" s="2">
        <v>2.5257470000000001E-5</v>
      </c>
      <c r="BKL25" s="2">
        <v>1.5243889999999999E-5</v>
      </c>
      <c r="BKM25" s="2">
        <v>9.2834229999999995E-6</v>
      </c>
      <c r="BKN25" s="2">
        <v>7.3760750000000004E-6</v>
      </c>
      <c r="BKO25" s="2">
        <v>1.1190769999999999E-5</v>
      </c>
      <c r="BKP25" s="2">
        <v>1.7389660000000001E-5</v>
      </c>
      <c r="BKQ25" s="2">
        <v>2.5257470000000001E-5</v>
      </c>
      <c r="BKR25" s="2">
        <v>3.7178400000000003E-5</v>
      </c>
      <c r="BKS25" s="2">
        <v>4.2185190000000003E-5</v>
      </c>
      <c r="BKT25" s="2">
        <v>3.33637E-5</v>
      </c>
      <c r="BKU25" s="2">
        <v>2.0250680000000001E-5</v>
      </c>
      <c r="BKV25" s="2">
        <v>1.5243889999999999E-5</v>
      </c>
      <c r="BKW25" s="2">
        <v>1.834333E-5</v>
      </c>
      <c r="BKX25" s="2">
        <v>2.120435E-5</v>
      </c>
      <c r="BKY25" s="2">
        <v>2.4303789999999999E-5</v>
      </c>
      <c r="BKZ25" s="2">
        <v>2.9310579999999999E-5</v>
      </c>
      <c r="BLA25" s="2">
        <v>2.9310579999999999E-5</v>
      </c>
      <c r="BLB25" s="2">
        <v>3.2171610000000003E-5</v>
      </c>
      <c r="BLC25" s="2">
        <v>4.2185190000000003E-5</v>
      </c>
      <c r="BLD25" s="2">
        <v>5.7205559999999997E-5</v>
      </c>
      <c r="BLE25" s="2">
        <v>7.818639E-5</v>
      </c>
      <c r="BLF25">
        <v>1.04174E-4</v>
      </c>
      <c r="BLG25">
        <v>1.2730059999999999E-4</v>
      </c>
      <c r="BLH25">
        <v>1.3421479999999999E-4</v>
      </c>
      <c r="BLI25">
        <v>1.213402E-4</v>
      </c>
      <c r="BLJ25" s="2">
        <v>9.6306199999999996E-5</v>
      </c>
      <c r="BLK25" s="2">
        <v>7.6279039999999995E-5</v>
      </c>
      <c r="BLL25" s="2">
        <v>6.4358120000000004E-5</v>
      </c>
      <c r="BLM25" s="2">
        <v>5.7205559999999997E-5</v>
      </c>
      <c r="BLN25" s="2">
        <v>5.2198769999999997E-5</v>
      </c>
      <c r="BLO25" s="2">
        <v>5.0291419999999999E-5</v>
      </c>
      <c r="BLP25" s="2">
        <v>4.5284629999999999E-5</v>
      </c>
      <c r="BLQ25" s="2">
        <v>3.7178400000000003E-5</v>
      </c>
      <c r="BLR25" s="2">
        <v>3.121793E-5</v>
      </c>
      <c r="BLS25" s="2">
        <v>3.121793E-5</v>
      </c>
      <c r="BLT25" s="2">
        <v>4.2185190000000003E-5</v>
      </c>
      <c r="BLU25" s="2">
        <v>7.1272249999999995E-5</v>
      </c>
      <c r="BLV25">
        <v>1.082271E-4</v>
      </c>
      <c r="BLW25">
        <v>1.332611E-4</v>
      </c>
      <c r="BLX25">
        <v>1.4422830000000001E-4</v>
      </c>
      <c r="BLY25">
        <v>1.5138090000000001E-4</v>
      </c>
      <c r="BLZ25">
        <v>1.532882E-4</v>
      </c>
      <c r="BMA25">
        <v>1.4518199999999999E-4</v>
      </c>
      <c r="BMB25">
        <v>1.2420120000000001E-4</v>
      </c>
      <c r="BMC25" s="2">
        <v>9.9167229999999997E-5</v>
      </c>
      <c r="BMD25" s="2">
        <v>7.9378490000000005E-5</v>
      </c>
      <c r="BME25" s="2">
        <v>6.4358120000000004E-5</v>
      </c>
      <c r="BMF25" s="2">
        <v>5.3390860000000001E-5</v>
      </c>
      <c r="BMG25" s="2">
        <v>4.9337740000000003E-5</v>
      </c>
      <c r="BMH25" s="2">
        <v>5.8159229999999999E-5</v>
      </c>
      <c r="BMI25" s="2">
        <v>6.531179E-5</v>
      </c>
      <c r="BMJ25" s="2">
        <v>7.031858E-5</v>
      </c>
      <c r="BMK25" s="2">
        <v>8.2239510000000005E-5</v>
      </c>
      <c r="BML25">
        <v>1.003593E-4</v>
      </c>
      <c r="BMM25">
        <v>1.3516839999999999E-4</v>
      </c>
      <c r="BMN25">
        <v>1.8928949999999999E-4</v>
      </c>
      <c r="BMO25">
        <v>2.553314E-4</v>
      </c>
      <c r="BMP25">
        <v>3.2232700000000002E-4</v>
      </c>
      <c r="BMQ25">
        <v>3.63335E-4</v>
      </c>
      <c r="BMR25">
        <v>3.6524240000000003E-4</v>
      </c>
      <c r="BMS25">
        <v>3.3734740000000002E-4</v>
      </c>
      <c r="BMT25">
        <v>2.9133259999999998E-4</v>
      </c>
      <c r="BMU25">
        <v>2.4126470000000001E-4</v>
      </c>
      <c r="BMV25">
        <v>1.9930300000000001E-4</v>
      </c>
      <c r="BMW25">
        <v>1.652092E-4</v>
      </c>
      <c r="BMX25">
        <v>1.4518199999999999E-4</v>
      </c>
      <c r="BMY25">
        <v>1.3516839999999999E-4</v>
      </c>
      <c r="BMZ25">
        <v>1.253933E-4</v>
      </c>
      <c r="BNA25">
        <v>1.113266E-4</v>
      </c>
      <c r="BNB25">
        <v>1.0226669999999999E-4</v>
      </c>
      <c r="BNC25" s="2">
        <v>9.4160439999999997E-5</v>
      </c>
      <c r="BND25" s="2">
        <v>8.7246300000000005E-5</v>
      </c>
      <c r="BNE25" s="2">
        <v>8.319318E-5</v>
      </c>
      <c r="BNF25" s="2">
        <v>8.819997E-5</v>
      </c>
      <c r="BNG25" s="2">
        <v>9.5352530000000001E-5</v>
      </c>
      <c r="BNH25" s="2">
        <v>9.9167229999999997E-5</v>
      </c>
      <c r="BNI25">
        <v>1.053661E-4</v>
      </c>
      <c r="BNJ25">
        <v>1.153797E-4</v>
      </c>
      <c r="BNK25">
        <v>1.232475E-4</v>
      </c>
      <c r="BNL25">
        <v>1.3016159999999999E-4</v>
      </c>
      <c r="BNM25">
        <v>1.3636050000000001E-4</v>
      </c>
      <c r="BNN25">
        <v>1.382679E-4</v>
      </c>
      <c r="BNO25">
        <v>1.3731419999999999E-4</v>
      </c>
      <c r="BNP25">
        <v>1.2730059999999999E-4</v>
      </c>
      <c r="BNQ25">
        <v>1.072735E-4</v>
      </c>
      <c r="BNR25" s="2">
        <v>8.7246300000000005E-5</v>
      </c>
      <c r="BNS25" s="2">
        <v>7.818639E-5</v>
      </c>
      <c r="BNT25" s="2">
        <v>8.1285829999999996E-5</v>
      </c>
      <c r="BNU25" s="2">
        <v>7.9378490000000005E-5</v>
      </c>
      <c r="BNV25" s="2">
        <v>6.9364910000000005E-5</v>
      </c>
      <c r="BNW25" s="2">
        <v>6.2212350000000004E-5</v>
      </c>
      <c r="BNX25" s="2">
        <v>6.0304999999999999E-5</v>
      </c>
      <c r="BNY25" s="2">
        <v>6.6265459999999995E-5</v>
      </c>
      <c r="BNZ25" s="2">
        <v>6.9364910000000005E-5</v>
      </c>
      <c r="BOA25" s="2">
        <v>6.817281E-5</v>
      </c>
      <c r="BOB25" s="2">
        <v>7.532537E-5</v>
      </c>
      <c r="BOC25" s="2">
        <v>8.319318E-5</v>
      </c>
      <c r="BOD25" s="2">
        <v>8.7246300000000005E-5</v>
      </c>
      <c r="BOE25" s="2">
        <v>8.819997E-5</v>
      </c>
      <c r="BOF25" s="2">
        <v>8.9392070000000006E-5</v>
      </c>
      <c r="BOG25" s="2">
        <v>7.9378490000000005E-5</v>
      </c>
      <c r="BOH25" s="2">
        <v>6.4358120000000004E-5</v>
      </c>
      <c r="BOI25" s="2">
        <v>5.8159229999999999E-5</v>
      </c>
      <c r="BOJ25" s="2">
        <v>5.7205559999999997E-5</v>
      </c>
      <c r="BOK25" s="2">
        <v>5.6251880000000001E-5</v>
      </c>
      <c r="BOL25" s="2">
        <v>5.1245090000000001E-5</v>
      </c>
      <c r="BOM25" s="2">
        <v>4.5284629999999999E-5</v>
      </c>
      <c r="BON25" s="2">
        <v>3.7178400000000003E-5</v>
      </c>
      <c r="BOO25" s="2">
        <v>2.621114E-5</v>
      </c>
      <c r="BOP25" s="2">
        <v>2.4303789999999999E-5</v>
      </c>
      <c r="BOQ25" s="2">
        <v>2.7164819999999999E-5</v>
      </c>
      <c r="BOR25" s="2">
        <v>3.2171610000000003E-5</v>
      </c>
      <c r="BOS25" s="2">
        <v>3.7178400000000003E-5</v>
      </c>
      <c r="BOT25" s="2">
        <v>3.8370490000000001E-5</v>
      </c>
      <c r="BOU25" s="2">
        <v>3.7178400000000003E-5</v>
      </c>
      <c r="BOV25" s="2">
        <v>3.5271049999999998E-5</v>
      </c>
      <c r="BOW25" s="2">
        <v>3.8370490000000001E-5</v>
      </c>
      <c r="BOX25" s="2">
        <v>4.2185190000000003E-5</v>
      </c>
      <c r="BOY25" s="2">
        <v>4.8384070000000001E-5</v>
      </c>
      <c r="BOZ25" s="2">
        <v>5.4344530000000003E-5</v>
      </c>
      <c r="BPA25" s="2">
        <v>5.4344530000000003E-5</v>
      </c>
      <c r="BPB25" s="2">
        <v>4.7191979999999997E-5</v>
      </c>
      <c r="BPC25" s="2">
        <v>4.7191979999999997E-5</v>
      </c>
      <c r="BPD25" s="2">
        <v>5.4344530000000003E-5</v>
      </c>
      <c r="BPE25" s="2">
        <v>5.6251880000000001E-5</v>
      </c>
      <c r="BPF25" s="2">
        <v>5.5298209999999999E-5</v>
      </c>
      <c r="BPG25" s="2">
        <v>5.2198769999999997E-5</v>
      </c>
      <c r="BPH25" s="2">
        <v>4.8384070000000001E-5</v>
      </c>
      <c r="BPI25" s="2">
        <v>4.9337740000000003E-5</v>
      </c>
      <c r="BPJ25" s="2">
        <v>5.1245090000000001E-5</v>
      </c>
      <c r="BPK25" s="2">
        <v>4.8384070000000001E-5</v>
      </c>
      <c r="BPL25" s="2">
        <v>4.5284629999999999E-5</v>
      </c>
      <c r="BPM25" s="2">
        <v>4.5284629999999999E-5</v>
      </c>
      <c r="BPN25" s="2">
        <v>4.7191979999999997E-5</v>
      </c>
      <c r="BPO25" s="2">
        <v>5.6251880000000001E-5</v>
      </c>
      <c r="BPP25" s="2">
        <v>6.4358120000000004E-5</v>
      </c>
      <c r="BPQ25" s="2">
        <v>6.817281E-5</v>
      </c>
      <c r="BPR25" s="2">
        <v>7.532537E-5</v>
      </c>
      <c r="BPS25" s="2">
        <v>8.033216E-5</v>
      </c>
      <c r="BPT25" s="2">
        <v>8.5338950000000001E-5</v>
      </c>
      <c r="BPU25" s="2">
        <v>8.5338950000000001E-5</v>
      </c>
      <c r="BPV25" s="2">
        <v>8.033216E-5</v>
      </c>
      <c r="BPW25" s="2">
        <v>8.4385280000000005E-5</v>
      </c>
      <c r="BPX25" s="2">
        <v>8.319318E-5</v>
      </c>
      <c r="BPY25" s="2">
        <v>6.9364910000000005E-5</v>
      </c>
      <c r="BPZ25" s="2">
        <v>5.8159229999999999E-5</v>
      </c>
      <c r="BQA25" s="2">
        <v>5.5298209999999999E-5</v>
      </c>
      <c r="BQB25" s="2">
        <v>6.2212350000000004E-5</v>
      </c>
      <c r="BQC25" s="2">
        <v>7.031858E-5</v>
      </c>
      <c r="BQD25" s="2">
        <v>7.4371700000000005E-5</v>
      </c>
      <c r="BQE25" s="2">
        <v>7.532537E-5</v>
      </c>
      <c r="BQF25" s="2">
        <v>6.7219140000000004E-5</v>
      </c>
      <c r="BQG25" s="2">
        <v>6.3166019999999999E-5</v>
      </c>
      <c r="BQH25" s="2">
        <v>6.9364910000000005E-5</v>
      </c>
      <c r="BQI25" s="2">
        <v>7.1272249999999995E-5</v>
      </c>
      <c r="BQJ25" s="2">
        <v>6.0304999999999999E-5</v>
      </c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/>
      <c r="BSU25"/>
      <c r="BSV25"/>
      <c r="BSW25"/>
      <c r="BSX25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/>
      <c r="BTN25"/>
      <c r="BTO25"/>
      <c r="BTP25"/>
      <c r="BTQ25"/>
      <c r="BTR25"/>
      <c r="BTS25"/>
      <c r="BTT25"/>
      <c r="BTU25"/>
      <c r="BTV25"/>
      <c r="BTW25" s="2"/>
      <c r="BTX25" s="2"/>
      <c r="BTY25" s="2"/>
      <c r="BTZ25"/>
      <c r="BUA25"/>
      <c r="BUB25"/>
      <c r="BUC25" s="2"/>
      <c r="BUD25" s="2"/>
      <c r="BUE25" s="2"/>
      <c r="BUF25" s="2"/>
      <c r="BUG25" s="2"/>
      <c r="BUH25" s="2"/>
      <c r="BUI25" s="2"/>
      <c r="BUJ25" s="2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 s="2"/>
      <c r="BWJ25" s="2"/>
      <c r="BWK25" s="2"/>
      <c r="BWL25" s="2"/>
      <c r="BWM25" s="2"/>
      <c r="BWN25"/>
      <c r="BWO25"/>
      <c r="BWP25"/>
      <c r="BWQ25" s="2"/>
      <c r="BWR25" s="2"/>
      <c r="BWS25" s="2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 s="2"/>
      <c r="BYA25" s="2"/>
      <c r="BYB25" s="2"/>
      <c r="BYC25" s="2"/>
      <c r="BYD25"/>
      <c r="BYE25" s="2"/>
      <c r="BYF25" s="2"/>
      <c r="BYG25" s="2"/>
      <c r="BYH25" s="2"/>
      <c r="BYI25" s="2"/>
      <c r="BYJ25" s="2"/>
      <c r="BYK25" s="2"/>
      <c r="BYL25" s="2"/>
      <c r="BYM25" s="2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</row>
    <row r="26" spans="1:3378" x14ac:dyDescent="0.25">
      <c r="B26" s="5"/>
      <c r="C26">
        <v>24</v>
      </c>
      <c r="D26" t="s">
        <v>5</v>
      </c>
      <c r="E26">
        <v>-3</v>
      </c>
      <c r="F26">
        <v>-3</v>
      </c>
      <c r="G26">
        <v>0</v>
      </c>
      <c r="H26">
        <v>2.3333333333333335</v>
      </c>
      <c r="I26">
        <v>4</v>
      </c>
      <c r="J26">
        <v>11</v>
      </c>
      <c r="K26">
        <v>16.333333333333332</v>
      </c>
      <c r="L26">
        <v>16.666666666666668</v>
      </c>
      <c r="M26">
        <v>10.333333333333334</v>
      </c>
      <c r="N26">
        <v>5.666666666666667</v>
      </c>
      <c r="O26">
        <v>8</v>
      </c>
      <c r="P26">
        <v>8.3333333333333339</v>
      </c>
      <c r="Q26">
        <v>18</v>
      </c>
      <c r="R26">
        <v>22.333333333333332</v>
      </c>
      <c r="S26">
        <v>12.333333333333334</v>
      </c>
      <c r="T26">
        <v>11.666666666666666</v>
      </c>
      <c r="U26">
        <v>11</v>
      </c>
      <c r="V26">
        <v>7.666666666666667</v>
      </c>
      <c r="W26">
        <v>3.6666666666666665</v>
      </c>
      <c r="X26">
        <v>11</v>
      </c>
      <c r="Y26">
        <v>7.666666666666667</v>
      </c>
      <c r="Z26">
        <v>2.3333333333333335</v>
      </c>
      <c r="AA26">
        <v>4.666666666666667</v>
      </c>
      <c r="AB26">
        <v>7.333333333333333</v>
      </c>
      <c r="AC26">
        <v>6.333333333333333</v>
      </c>
      <c r="AD26">
        <v>7</v>
      </c>
      <c r="AE26">
        <v>0.33333333333333331</v>
      </c>
      <c r="AF26">
        <v>0</v>
      </c>
      <c r="AG26">
        <v>1.6666666666666667</v>
      </c>
      <c r="AH26">
        <v>1.3333333333333333</v>
      </c>
      <c r="AI26">
        <v>0</v>
      </c>
      <c r="AJ26">
        <v>3.3333333333333335</v>
      </c>
      <c r="AK26">
        <v>4</v>
      </c>
      <c r="AL26">
        <v>9</v>
      </c>
      <c r="AM26">
        <v>-2</v>
      </c>
      <c r="AN26">
        <v>-2.3333333333333335</v>
      </c>
      <c r="AO26">
        <v>-3.6666666666666665</v>
      </c>
      <c r="AP26">
        <v>-1.6666666666666667</v>
      </c>
      <c r="AQ26">
        <v>0.66666666666666663</v>
      </c>
      <c r="AR26">
        <v>2</v>
      </c>
      <c r="AS26">
        <v>-1</v>
      </c>
      <c r="AT26">
        <v>1.6666666666666667</v>
      </c>
      <c r="AU26">
        <v>0.33333333333333331</v>
      </c>
      <c r="AV26">
        <v>1</v>
      </c>
      <c r="AW26">
        <v>6.333333333333333</v>
      </c>
      <c r="AX26">
        <v>8</v>
      </c>
      <c r="AY26">
        <v>-0.33333333333333331</v>
      </c>
      <c r="AZ26">
        <v>1.3333333333333333</v>
      </c>
      <c r="BA26">
        <v>3.3333333333333335</v>
      </c>
      <c r="BB26">
        <v>7.333333333333333</v>
      </c>
      <c r="BC26">
        <v>12</v>
      </c>
      <c r="BD26">
        <v>8.3333333333333339</v>
      </c>
      <c r="BE26">
        <v>7.666666666666667</v>
      </c>
      <c r="BF26">
        <v>1.6666666666666667</v>
      </c>
      <c r="BG26">
        <v>9</v>
      </c>
      <c r="BH26">
        <v>12.333333333333334</v>
      </c>
      <c r="BI26">
        <v>28</v>
      </c>
      <c r="BJ26">
        <v>67</v>
      </c>
      <c r="BK26">
        <v>158</v>
      </c>
      <c r="BL26">
        <v>366</v>
      </c>
      <c r="BM26">
        <v>755.66666666666663</v>
      </c>
      <c r="BN26">
        <v>1551</v>
      </c>
      <c r="BO26">
        <v>2497.6666666666665</v>
      </c>
      <c r="BP26">
        <v>3406.3333333333335</v>
      </c>
      <c r="BQ26">
        <v>4165.333333333333</v>
      </c>
      <c r="BR26">
        <v>4668.333333333333</v>
      </c>
      <c r="BS26">
        <v>4843.333333333333</v>
      </c>
      <c r="BT26">
        <v>4732</v>
      </c>
      <c r="BU26">
        <v>4438.666666666667</v>
      </c>
      <c r="BV26">
        <v>4054.3333333333335</v>
      </c>
      <c r="BW26">
        <v>3670</v>
      </c>
      <c r="BX26">
        <v>3322.3333333333335</v>
      </c>
      <c r="BY26">
        <v>3005.3333333333335</v>
      </c>
      <c r="BZ26">
        <v>2737.3333333333335</v>
      </c>
      <c r="CA26">
        <v>2549.3333333333335</v>
      </c>
      <c r="CB26">
        <v>2401.6666666666665</v>
      </c>
      <c r="CC26">
        <v>2335.6666666666665</v>
      </c>
      <c r="CD26">
        <v>2332.3333333333335</v>
      </c>
      <c r="CE26">
        <v>2372</v>
      </c>
      <c r="CF26">
        <v>2437.6666666666665</v>
      </c>
      <c r="CG26">
        <v>2531.3333333333335</v>
      </c>
      <c r="CH26">
        <v>2648</v>
      </c>
      <c r="CI26">
        <v>2769.3333333333335</v>
      </c>
      <c r="CJ26">
        <v>2875.3333333333335</v>
      </c>
      <c r="CK26">
        <v>2986.6666666666665</v>
      </c>
      <c r="CL26">
        <v>3090</v>
      </c>
      <c r="CM26">
        <v>3210.6666666666665</v>
      </c>
      <c r="CN26">
        <v>3365.3333333333335</v>
      </c>
      <c r="CO26">
        <v>3562.6666666666665</v>
      </c>
      <c r="CP26">
        <v>3826.3333333333335</v>
      </c>
      <c r="CQ26">
        <v>4166</v>
      </c>
      <c r="CR26">
        <v>4802.666666666667</v>
      </c>
      <c r="CS26">
        <v>5398.666666666667</v>
      </c>
      <c r="CT26">
        <v>6032.333333333333</v>
      </c>
      <c r="CU26">
        <v>6740.666666666667</v>
      </c>
      <c r="CV26">
        <v>7536.333333333333</v>
      </c>
      <c r="CW26">
        <v>8429.3333333333339</v>
      </c>
      <c r="CX26">
        <v>9430.3333333333339</v>
      </c>
      <c r="CY26">
        <v>10512</v>
      </c>
      <c r="CZ26">
        <v>11704</v>
      </c>
      <c r="DA26">
        <v>12993</v>
      </c>
      <c r="DB26">
        <v>14386.333333333334</v>
      </c>
      <c r="DC26">
        <v>15865.333333333334</v>
      </c>
      <c r="DD26">
        <v>17435.333333333332</v>
      </c>
      <c r="DE26">
        <v>19078.666666666668</v>
      </c>
      <c r="DF26">
        <v>20771.666666666668</v>
      </c>
      <c r="DG26">
        <v>22496.333333333332</v>
      </c>
      <c r="DH26">
        <v>24250.333333333332</v>
      </c>
      <c r="DI26">
        <v>26020.333333333332</v>
      </c>
      <c r="DJ26">
        <v>27791</v>
      </c>
      <c r="DK26">
        <v>29569.666666666668</v>
      </c>
      <c r="DL26">
        <v>31333.666666666668</v>
      </c>
      <c r="DM26">
        <v>33086.333333333336</v>
      </c>
      <c r="DN26">
        <v>34787</v>
      </c>
      <c r="DO26">
        <v>36447</v>
      </c>
      <c r="DP26">
        <v>38039.666666666664</v>
      </c>
      <c r="DQ26">
        <v>39534.666666666664</v>
      </c>
      <c r="DR26">
        <v>40924.666666666664</v>
      </c>
      <c r="DS26">
        <v>42191.333333333336</v>
      </c>
      <c r="DT26">
        <v>43276</v>
      </c>
      <c r="DU26">
        <v>43925</v>
      </c>
      <c r="DV26">
        <v>43534</v>
      </c>
      <c r="DW26">
        <v>41820.666666666664</v>
      </c>
      <c r="DX26">
        <v>38261.666666666664</v>
      </c>
      <c r="DY26">
        <v>34110.666666666664</v>
      </c>
      <c r="DZ26">
        <v>29678.666666666668</v>
      </c>
      <c r="EA26">
        <v>25706.666666666668</v>
      </c>
      <c r="EB26">
        <v>22607.666666666668</v>
      </c>
      <c r="EC26">
        <v>20299.333333333332</v>
      </c>
      <c r="ED26">
        <v>18346</v>
      </c>
      <c r="EE26">
        <v>16379.333333333334</v>
      </c>
      <c r="EF26">
        <v>14409.666666666666</v>
      </c>
      <c r="EG26">
        <v>12516.333333333334</v>
      </c>
      <c r="EH26">
        <v>10755</v>
      </c>
      <c r="EI26">
        <v>9162.3333333333339</v>
      </c>
      <c r="EJ26">
        <v>7818.666666666667</v>
      </c>
      <c r="EK26">
        <v>6795.333333333333</v>
      </c>
      <c r="EL26">
        <v>6201.666666666667</v>
      </c>
      <c r="EM26">
        <v>6097</v>
      </c>
      <c r="EN26">
        <v>6385.333333333333</v>
      </c>
      <c r="EO26">
        <v>6892</v>
      </c>
      <c r="EP26">
        <v>7518</v>
      </c>
      <c r="EQ26">
        <v>8175.666666666667</v>
      </c>
      <c r="ER26">
        <v>8761.3333333333339</v>
      </c>
      <c r="ES26">
        <v>9184.3333333333339</v>
      </c>
      <c r="ET26">
        <v>9344.3333333333339</v>
      </c>
      <c r="EU26">
        <v>9257.3333333333339</v>
      </c>
      <c r="EV26">
        <v>8989.6666666666661</v>
      </c>
      <c r="EW26">
        <v>8600.3333333333339</v>
      </c>
      <c r="EX26">
        <v>8149.666666666667</v>
      </c>
      <c r="EY26">
        <v>7627.333333333333</v>
      </c>
      <c r="EZ26">
        <v>6938.333333333333</v>
      </c>
      <c r="FA26">
        <v>6402.666666666667</v>
      </c>
      <c r="FB26">
        <v>5984.666666666667</v>
      </c>
      <c r="FC26">
        <v>5646.666666666667</v>
      </c>
      <c r="FD26">
        <v>5350</v>
      </c>
      <c r="FE26">
        <v>5085</v>
      </c>
      <c r="FF26">
        <v>4846.666666666667</v>
      </c>
      <c r="FG26">
        <v>4637</v>
      </c>
      <c r="FH26">
        <v>4433.666666666667</v>
      </c>
      <c r="FI26">
        <v>4257</v>
      </c>
      <c r="FJ26">
        <v>4092.3333333333335</v>
      </c>
      <c r="FK26">
        <v>3950.6666666666665</v>
      </c>
      <c r="FL26">
        <v>3815.3333333333335</v>
      </c>
      <c r="FM26">
        <v>3702.3333333333335</v>
      </c>
      <c r="FN26">
        <v>3611.3333333333335</v>
      </c>
      <c r="FO26">
        <v>3538.3333333333335</v>
      </c>
      <c r="FP26">
        <v>3472.3333333333335</v>
      </c>
      <c r="FQ26">
        <v>3419.3333333333335</v>
      </c>
      <c r="FR26">
        <v>3355.6666666666665</v>
      </c>
      <c r="FS26">
        <v>3302.6666666666665</v>
      </c>
      <c r="FT26">
        <v>3238.6666666666665</v>
      </c>
      <c r="FU26">
        <v>3180.6666666666665</v>
      </c>
      <c r="FV26">
        <v>3107.3333333333335</v>
      </c>
      <c r="FW26">
        <v>3033.6666666666665</v>
      </c>
      <c r="FX26">
        <v>2961.3333333333335</v>
      </c>
      <c r="FY26">
        <v>2887</v>
      </c>
      <c r="FZ26">
        <v>2818</v>
      </c>
      <c r="GA26">
        <v>2758.6666666666665</v>
      </c>
      <c r="GB26">
        <v>2707.6666666666665</v>
      </c>
      <c r="GC26">
        <v>2657.3333333333335</v>
      </c>
      <c r="GD26">
        <v>2611</v>
      </c>
      <c r="GE26">
        <v>2599.6666666666665</v>
      </c>
      <c r="GF26">
        <v>2667</v>
      </c>
      <c r="GG26">
        <v>2851</v>
      </c>
      <c r="GH26">
        <v>3236.6666666666665</v>
      </c>
      <c r="GI26">
        <v>3990</v>
      </c>
      <c r="GJ26">
        <v>5152.333333333333</v>
      </c>
      <c r="GK26">
        <v>6601.666666666667</v>
      </c>
      <c r="GL26">
        <v>7960.333333333333</v>
      </c>
      <c r="GM26">
        <v>8915.3333333333339</v>
      </c>
      <c r="GN26">
        <v>9939.3333333333339</v>
      </c>
      <c r="GO26">
        <v>3925.6666666666665</v>
      </c>
      <c r="GP26">
        <v>-18114.333333333332</v>
      </c>
      <c r="GQ26">
        <v>-27198.666666666668</v>
      </c>
      <c r="GR26">
        <v>-22144.666666666668</v>
      </c>
      <c r="GS26">
        <v>-11779.666666666666</v>
      </c>
      <c r="GT26">
        <v>-2093.3333333333335</v>
      </c>
      <c r="GU26">
        <v>5109.666666666667</v>
      </c>
      <c r="GV26">
        <v>9931.3333333333339</v>
      </c>
      <c r="GW26">
        <v>12787.666666666666</v>
      </c>
      <c r="GX26">
        <v>14125.333333333334</v>
      </c>
      <c r="GY26">
        <v>14393.333333333334</v>
      </c>
      <c r="GZ26">
        <v>13984.333333333334</v>
      </c>
      <c r="HA26">
        <v>13169.333333333334</v>
      </c>
      <c r="HB26">
        <v>12145</v>
      </c>
      <c r="HC26">
        <v>11052</v>
      </c>
      <c r="HD26">
        <v>9953</v>
      </c>
      <c r="HE26">
        <v>8907.3333333333339</v>
      </c>
      <c r="HF26">
        <v>7906</v>
      </c>
      <c r="HG26">
        <v>6956</v>
      </c>
      <c r="HH26">
        <v>5883.666666666667</v>
      </c>
      <c r="HI26">
        <v>4999.666666666667</v>
      </c>
      <c r="HJ26">
        <v>4242.333333333333</v>
      </c>
      <c r="HK26">
        <v>3568</v>
      </c>
      <c r="HL26">
        <v>2853</v>
      </c>
      <c r="HM26">
        <v>2275.3333333333335</v>
      </c>
      <c r="HN26">
        <v>1768</v>
      </c>
      <c r="HO26">
        <v>1317.6666666666667</v>
      </c>
      <c r="HP26">
        <v>921.33333333333337</v>
      </c>
      <c r="HQ26">
        <v>546.33333333333337</v>
      </c>
      <c r="HR26">
        <v>181</v>
      </c>
      <c r="HS26">
        <v>-194.33333333333334</v>
      </c>
      <c r="HT26">
        <v>-565.33333333333337</v>
      </c>
      <c r="HU26">
        <v>-903.66666666666663</v>
      </c>
      <c r="HV26">
        <v>-1165.3333333333333</v>
      </c>
      <c r="HW26">
        <v>-1348</v>
      </c>
      <c r="HX26">
        <v>-1474.6666666666667</v>
      </c>
      <c r="HY26">
        <v>-1541</v>
      </c>
      <c r="HZ26">
        <v>-1567.6666666666667</v>
      </c>
      <c r="IA26">
        <v>-1580</v>
      </c>
      <c r="IB26">
        <v>-1580.6666666666667</v>
      </c>
      <c r="IC26">
        <v>-1589.6666666666667</v>
      </c>
      <c r="ID26">
        <v>-1600.6666666666667</v>
      </c>
      <c r="IE26">
        <v>-1632.6666666666667</v>
      </c>
      <c r="IF26">
        <v>-1683.3333333333333</v>
      </c>
      <c r="IG26">
        <v>-1727.6666666666667</v>
      </c>
      <c r="IH26">
        <v>-1781</v>
      </c>
      <c r="II26">
        <v>-1823.3333333333333</v>
      </c>
      <c r="IJ26">
        <v>-1894.6666666666667</v>
      </c>
      <c r="IK26">
        <v>-1977.6666666666667</v>
      </c>
      <c r="IL26">
        <v>-2103.6666666666665</v>
      </c>
      <c r="IM26">
        <v>-2215.3333333333335</v>
      </c>
      <c r="IN26">
        <v>-2289.3333333333335</v>
      </c>
      <c r="IO26">
        <v>-2316.3333333333335</v>
      </c>
      <c r="IP26">
        <v>-2262</v>
      </c>
      <c r="IQ26">
        <v>-2119.3333333333335</v>
      </c>
      <c r="IR26">
        <v>-1911</v>
      </c>
      <c r="IS26">
        <v>-1623.3333333333333</v>
      </c>
      <c r="IT26">
        <v>-1319</v>
      </c>
      <c r="IU26">
        <v>-1029.6666666666667</v>
      </c>
      <c r="IV26">
        <v>-771</v>
      </c>
      <c r="IW26">
        <v>-560.66666666666663</v>
      </c>
      <c r="IX26">
        <v>-380.66666666666669</v>
      </c>
      <c r="IY26">
        <v>-233</v>
      </c>
      <c r="IZ26">
        <v>-123</v>
      </c>
      <c r="JA26">
        <v>-28</v>
      </c>
      <c r="JB26">
        <v>36.666666666666664</v>
      </c>
      <c r="JC26">
        <v>89</v>
      </c>
      <c r="JD26">
        <v>132.66666666666666</v>
      </c>
      <c r="JE26">
        <v>159.66666666666666</v>
      </c>
      <c r="JF26">
        <v>180.66666666666666</v>
      </c>
      <c r="JG26">
        <v>194</v>
      </c>
      <c r="JH26">
        <v>212.66666666666666</v>
      </c>
      <c r="JI26">
        <v>211</v>
      </c>
      <c r="JJ26">
        <v>207</v>
      </c>
      <c r="JK26">
        <v>200.33333333333334</v>
      </c>
      <c r="JL26">
        <v>195.33333333333334</v>
      </c>
      <c r="JM26">
        <v>200</v>
      </c>
      <c r="JN26">
        <v>187.33333333333334</v>
      </c>
      <c r="JO26">
        <v>181.33333333333334</v>
      </c>
      <c r="JP26">
        <v>187</v>
      </c>
      <c r="JQ26">
        <v>179.66666666666666</v>
      </c>
      <c r="JR26">
        <v>180</v>
      </c>
      <c r="JS26">
        <v>174</v>
      </c>
      <c r="JT26">
        <v>169.66666666666666</v>
      </c>
      <c r="JU26">
        <v>165.66666666666666</v>
      </c>
      <c r="JV26">
        <v>158.33333333333334</v>
      </c>
      <c r="JW26">
        <v>157</v>
      </c>
      <c r="JX26">
        <v>151.33333333333334</v>
      </c>
      <c r="JY26">
        <v>149.33333333333334</v>
      </c>
      <c r="JZ26">
        <v>156.33333333333334</v>
      </c>
      <c r="KA26">
        <v>158.33333333333334</v>
      </c>
      <c r="KB26">
        <v>158.66666666666666</v>
      </c>
      <c r="KC26">
        <v>157.66666666666666</v>
      </c>
      <c r="KD26">
        <v>157.33333333333334</v>
      </c>
      <c r="KE26">
        <v>166.66666666666666</v>
      </c>
      <c r="KF26">
        <v>168</v>
      </c>
      <c r="KG26">
        <v>169.33333333333334</v>
      </c>
      <c r="KH26">
        <v>166.33333333333334</v>
      </c>
      <c r="KI26">
        <v>171.33333333333334</v>
      </c>
      <c r="KJ26">
        <v>182.66666666666666</v>
      </c>
      <c r="KK26">
        <v>189</v>
      </c>
      <c r="KL26">
        <v>194</v>
      </c>
      <c r="KM26">
        <v>195.66666666666666</v>
      </c>
      <c r="KN26">
        <v>206</v>
      </c>
      <c r="KO26">
        <v>214.33333333333334</v>
      </c>
      <c r="KP26">
        <v>215.33333333333334</v>
      </c>
      <c r="KQ26">
        <v>220.66666666666666</v>
      </c>
      <c r="KR26">
        <v>231.66666666666666</v>
      </c>
      <c r="KS26">
        <v>236</v>
      </c>
      <c r="KT26">
        <v>239</v>
      </c>
      <c r="KU26">
        <v>257.66666666666669</v>
      </c>
      <c r="KV26">
        <v>266.66666666666669</v>
      </c>
      <c r="KW26">
        <v>275</v>
      </c>
      <c r="KX26">
        <v>288</v>
      </c>
      <c r="KY26">
        <v>292.66666666666669</v>
      </c>
      <c r="KZ26">
        <v>312.33333333333331</v>
      </c>
      <c r="LA26">
        <v>327.66666666666669</v>
      </c>
      <c r="LB26">
        <v>334.33333333333331</v>
      </c>
      <c r="LC26">
        <v>343</v>
      </c>
      <c r="LD26">
        <v>357</v>
      </c>
      <c r="LE26">
        <v>379.66666666666669</v>
      </c>
      <c r="LF26">
        <v>402.66666666666669</v>
      </c>
      <c r="LG26">
        <v>418.66666666666669</v>
      </c>
      <c r="LH26">
        <v>444.33333333333331</v>
      </c>
      <c r="LI26">
        <v>473.66666666666669</v>
      </c>
      <c r="LJ26">
        <v>510.66666666666669</v>
      </c>
      <c r="LK26">
        <v>551.33333333333337</v>
      </c>
      <c r="LL26">
        <v>595.66666666666663</v>
      </c>
      <c r="LM26">
        <v>651</v>
      </c>
      <c r="LN26">
        <v>712</v>
      </c>
      <c r="LO26">
        <v>773.66666666666663</v>
      </c>
      <c r="LP26">
        <v>855.33333333333337</v>
      </c>
      <c r="LQ26">
        <v>932.33333333333337</v>
      </c>
      <c r="LR26">
        <v>1004.3333333333334</v>
      </c>
      <c r="LS26">
        <v>1081</v>
      </c>
      <c r="LT26">
        <v>1153</v>
      </c>
      <c r="LU26">
        <v>1220.6666666666667</v>
      </c>
      <c r="LV26">
        <v>1283.6666666666667</v>
      </c>
      <c r="LW26">
        <v>1343</v>
      </c>
      <c r="LX26">
        <v>1393.6666666666667</v>
      </c>
      <c r="LY26">
        <v>1446.6666666666667</v>
      </c>
      <c r="LZ26">
        <v>1504.6666666666667</v>
      </c>
      <c r="MA26">
        <v>1550</v>
      </c>
      <c r="MB26">
        <v>1590.6666666666667</v>
      </c>
      <c r="MC26">
        <v>1645.3333333333333</v>
      </c>
      <c r="MD26">
        <v>1683</v>
      </c>
      <c r="ME26">
        <v>1729.3333333333333</v>
      </c>
      <c r="MF26">
        <v>1772</v>
      </c>
      <c r="MG26">
        <v>1819.6666666666667</v>
      </c>
      <c r="MH26">
        <v>1878</v>
      </c>
      <c r="MI26">
        <v>1925</v>
      </c>
      <c r="MJ26">
        <v>1971</v>
      </c>
      <c r="MK26">
        <v>2010</v>
      </c>
      <c r="ML26">
        <v>2055</v>
      </c>
      <c r="MM26">
        <v>2097.3333333333335</v>
      </c>
      <c r="MN26">
        <v>2124.3333333333335</v>
      </c>
      <c r="MO26">
        <v>2157.3333333333335</v>
      </c>
      <c r="MP26">
        <v>2171.3333333333335</v>
      </c>
      <c r="MQ26">
        <v>2177.3333333333335</v>
      </c>
      <c r="MR26">
        <v>2189.6666666666665</v>
      </c>
      <c r="MS26">
        <v>2197.3333333333335</v>
      </c>
      <c r="MT26">
        <v>2207</v>
      </c>
      <c r="MU26">
        <v>2207.3333333333335</v>
      </c>
      <c r="MV26">
        <v>2197.3333333333335</v>
      </c>
      <c r="MW26">
        <v>2191.3333333333335</v>
      </c>
      <c r="MX26">
        <v>2182.3333333333335</v>
      </c>
      <c r="MY26">
        <v>2157</v>
      </c>
      <c r="MZ26">
        <v>2136.6666666666665</v>
      </c>
      <c r="NA26">
        <v>2118.3333333333335</v>
      </c>
      <c r="NB26">
        <v>2091.3333333333335</v>
      </c>
      <c r="NC26">
        <v>2073.3333333333335</v>
      </c>
      <c r="ND26">
        <v>2041.6666666666667</v>
      </c>
      <c r="NE26">
        <v>2012.6666666666667</v>
      </c>
      <c r="NF26">
        <v>1980.3333333333333</v>
      </c>
      <c r="NG26">
        <v>1951</v>
      </c>
      <c r="NH26">
        <v>1929</v>
      </c>
      <c r="NI26">
        <v>1898.6666666666667</v>
      </c>
      <c r="NJ26">
        <v>1849.3333333333333</v>
      </c>
      <c r="NK26">
        <v>1811</v>
      </c>
      <c r="NL26">
        <v>1777</v>
      </c>
      <c r="NM26">
        <v>1742.6666666666667</v>
      </c>
      <c r="NN26">
        <v>1706.3333333333333</v>
      </c>
      <c r="NO26">
        <v>1668</v>
      </c>
      <c r="NP26">
        <v>1634.3333333333333</v>
      </c>
      <c r="NQ26">
        <v>1603</v>
      </c>
      <c r="NR26">
        <v>1563.3333333333333</v>
      </c>
      <c r="NS26">
        <v>1529.6666666666667</v>
      </c>
      <c r="NT26">
        <v>1500.6666666666667</v>
      </c>
      <c r="NU26">
        <v>1464.3333333333333</v>
      </c>
      <c r="NV26">
        <v>1428</v>
      </c>
      <c r="NW26">
        <v>1390</v>
      </c>
      <c r="NX26">
        <v>1363.3333333333333</v>
      </c>
      <c r="NY26">
        <v>1333.3333333333333</v>
      </c>
      <c r="NZ26">
        <v>1304</v>
      </c>
      <c r="OA26">
        <v>1270</v>
      </c>
      <c r="OB26">
        <v>1251.3333333333333</v>
      </c>
      <c r="OC26">
        <v>1234.3333333333333</v>
      </c>
      <c r="OD26">
        <v>1211</v>
      </c>
      <c r="OE26">
        <v>1193.3333333333333</v>
      </c>
      <c r="OF26">
        <v>1178.3333333333333</v>
      </c>
      <c r="OG26">
        <v>1169</v>
      </c>
      <c r="OH26">
        <v>1157</v>
      </c>
      <c r="OI26">
        <v>1154</v>
      </c>
      <c r="OJ26">
        <v>1148.3333333333333</v>
      </c>
      <c r="OK26">
        <v>1150.3333333333333</v>
      </c>
      <c r="OL26">
        <v>1152</v>
      </c>
      <c r="OM26">
        <v>1156</v>
      </c>
      <c r="ON26">
        <v>1169.6666666666667</v>
      </c>
      <c r="OO26">
        <v>1187.6666666666667</v>
      </c>
      <c r="OP26">
        <v>1200.6666666666667</v>
      </c>
      <c r="OQ26">
        <v>1220.3333333333333</v>
      </c>
      <c r="OR26">
        <v>1234.3333333333333</v>
      </c>
      <c r="OS26">
        <v>1251.3333333333333</v>
      </c>
      <c r="OT26">
        <v>1269</v>
      </c>
      <c r="OU26">
        <v>1291.3333333333333</v>
      </c>
      <c r="OV26">
        <v>1301.3333333333333</v>
      </c>
      <c r="OW26">
        <v>1321.3333333333333</v>
      </c>
      <c r="OX26">
        <v>1333.3333333333333</v>
      </c>
      <c r="OY26">
        <v>1342</v>
      </c>
      <c r="OZ26">
        <v>1351.6666666666667</v>
      </c>
      <c r="PA26">
        <v>1360.6666666666667</v>
      </c>
      <c r="PB26">
        <v>1365</v>
      </c>
      <c r="PC26">
        <v>1359.3333333333333</v>
      </c>
      <c r="PD26">
        <v>1360.6666666666667</v>
      </c>
      <c r="PE26">
        <v>1361.3333333333333</v>
      </c>
      <c r="PF26">
        <v>1347</v>
      </c>
      <c r="PG26">
        <v>1339</v>
      </c>
      <c r="PH26">
        <v>1319.6666666666667</v>
      </c>
      <c r="PI26">
        <v>1313.3333333333333</v>
      </c>
      <c r="PJ26">
        <v>1301.3333333333333</v>
      </c>
      <c r="PK26">
        <v>1282.6666666666667</v>
      </c>
      <c r="PL26">
        <v>1270.3333333333333</v>
      </c>
      <c r="PM26">
        <v>1254.6666666666667</v>
      </c>
      <c r="PN26">
        <v>1237</v>
      </c>
      <c r="PO26">
        <v>1221</v>
      </c>
      <c r="PP26">
        <v>1208</v>
      </c>
      <c r="PQ26">
        <v>1188</v>
      </c>
      <c r="PR26">
        <v>1177</v>
      </c>
      <c r="PS26">
        <v>1156.3333333333333</v>
      </c>
      <c r="PT26">
        <v>1147.3333333333333</v>
      </c>
      <c r="PU26">
        <v>1133.3333333333333</v>
      </c>
      <c r="PV26">
        <v>1121.6666666666667</v>
      </c>
      <c r="PW26">
        <v>1115.6666666666667</v>
      </c>
      <c r="PX26">
        <v>1098</v>
      </c>
      <c r="PY26">
        <v>1086.3333333333333</v>
      </c>
      <c r="PZ26">
        <v>1076</v>
      </c>
      <c r="QA26">
        <v>1066</v>
      </c>
      <c r="QB26">
        <v>1055.3333333333333</v>
      </c>
      <c r="QC26">
        <v>1046.3333333333333</v>
      </c>
      <c r="QD26">
        <v>1035.6666666666667</v>
      </c>
      <c r="QE26">
        <v>1030.3333333333333</v>
      </c>
      <c r="QF26">
        <v>1010.6666666666666</v>
      </c>
      <c r="QG26">
        <v>1004.3333333333334</v>
      </c>
      <c r="QH26">
        <v>994.33333333333337</v>
      </c>
      <c r="QI26">
        <v>984.33333333333337</v>
      </c>
      <c r="QJ26">
        <v>986</v>
      </c>
      <c r="QK26">
        <v>981</v>
      </c>
      <c r="QL26">
        <v>969.33333333333337</v>
      </c>
      <c r="QM26">
        <v>963.66666666666663</v>
      </c>
      <c r="QN26">
        <v>953</v>
      </c>
      <c r="QO26">
        <v>945</v>
      </c>
      <c r="QP26">
        <v>929</v>
      </c>
      <c r="QQ26">
        <v>918.66666666666663</v>
      </c>
      <c r="QR26">
        <v>909.33333333333337</v>
      </c>
      <c r="QS26">
        <v>907</v>
      </c>
      <c r="QT26">
        <v>902.66666666666663</v>
      </c>
      <c r="QU26">
        <v>895.33333333333337</v>
      </c>
      <c r="QV26">
        <v>881</v>
      </c>
      <c r="QW26">
        <v>880.33333333333337</v>
      </c>
      <c r="QX26">
        <v>875.66666666666663</v>
      </c>
      <c r="QY26">
        <v>863.66666666666663</v>
      </c>
      <c r="QZ26">
        <v>845</v>
      </c>
      <c r="RA26">
        <v>831</v>
      </c>
      <c r="RB26">
        <v>820.33333333333337</v>
      </c>
      <c r="RC26">
        <v>803</v>
      </c>
      <c r="RD26">
        <v>795.66666666666663</v>
      </c>
      <c r="RE26">
        <v>784</v>
      </c>
      <c r="RF26">
        <v>777.66666666666663</v>
      </c>
      <c r="RG26">
        <v>759.66666666666663</v>
      </c>
      <c r="RH26">
        <v>750.33333333333337</v>
      </c>
      <c r="RI26">
        <v>734.66666666666663</v>
      </c>
      <c r="RJ26">
        <v>723.33333333333337</v>
      </c>
      <c r="RK26">
        <v>708.66666666666663</v>
      </c>
      <c r="RL26">
        <v>696.66666666666663</v>
      </c>
      <c r="RM26">
        <v>680</v>
      </c>
      <c r="RN26">
        <v>667.33333333333337</v>
      </c>
      <c r="RO26">
        <v>652.66666666666663</v>
      </c>
      <c r="RP26">
        <v>640.33333333333337</v>
      </c>
      <c r="RQ26">
        <v>627.66666666666663</v>
      </c>
      <c r="RR26">
        <v>614</v>
      </c>
      <c r="RS26">
        <v>604.66666666666663</v>
      </c>
      <c r="RT26">
        <v>588.33333333333337</v>
      </c>
      <c r="RU26">
        <v>571.66666666666663</v>
      </c>
      <c r="RV26">
        <v>569.33333333333337</v>
      </c>
      <c r="RW26">
        <v>560.66666666666663</v>
      </c>
      <c r="RX26">
        <v>550</v>
      </c>
      <c r="RY26">
        <v>539.33333333333337</v>
      </c>
      <c r="RZ26">
        <v>530.66666666666663</v>
      </c>
      <c r="SA26">
        <v>524.33333333333337</v>
      </c>
      <c r="SB26">
        <v>512.33333333333337</v>
      </c>
      <c r="SC26">
        <v>505.33333333333331</v>
      </c>
      <c r="SD26">
        <v>503</v>
      </c>
      <c r="SE26">
        <v>497</v>
      </c>
      <c r="SF26">
        <v>484.66666666666669</v>
      </c>
      <c r="SG26">
        <v>483.66666666666669</v>
      </c>
      <c r="SH26">
        <v>473</v>
      </c>
      <c r="SI26">
        <v>467.66666666666669</v>
      </c>
      <c r="SJ26">
        <v>466.33333333333331</v>
      </c>
      <c r="SK26">
        <v>458</v>
      </c>
      <c r="SL26">
        <v>461</v>
      </c>
      <c r="SM26">
        <v>463</v>
      </c>
      <c r="SN26">
        <v>459.33333333333331</v>
      </c>
      <c r="SO26">
        <v>454.33333333333331</v>
      </c>
      <c r="SP26">
        <v>444.66666666666669</v>
      </c>
      <c r="SQ26">
        <v>444</v>
      </c>
      <c r="SR26">
        <v>439.33333333333331</v>
      </c>
      <c r="SS26">
        <v>441.66666666666669</v>
      </c>
      <c r="ST26">
        <v>442.33333333333331</v>
      </c>
      <c r="SU26">
        <v>435.33333333333331</v>
      </c>
      <c r="SV26">
        <v>435</v>
      </c>
      <c r="SW26">
        <v>432.66666666666669</v>
      </c>
      <c r="SX26">
        <v>442</v>
      </c>
      <c r="SY26">
        <v>441.66666666666669</v>
      </c>
      <c r="SZ26">
        <v>436.33333333333331</v>
      </c>
      <c r="TA26">
        <v>434.66666666666669</v>
      </c>
      <c r="TB26">
        <v>434.66666666666669</v>
      </c>
      <c r="TC26">
        <v>437.33333333333331</v>
      </c>
      <c r="TD26">
        <v>443</v>
      </c>
      <c r="TE26">
        <v>434.66666666666669</v>
      </c>
      <c r="TF26">
        <v>436.66666666666669</v>
      </c>
      <c r="TG26">
        <v>440</v>
      </c>
      <c r="TH26">
        <v>442</v>
      </c>
      <c r="TI26">
        <v>440.66666666666669</v>
      </c>
      <c r="TJ26">
        <v>446</v>
      </c>
      <c r="TK26">
        <v>441</v>
      </c>
      <c r="TL26">
        <v>442.66666666666669</v>
      </c>
      <c r="TM26">
        <v>444.33333333333331</v>
      </c>
      <c r="TN26">
        <v>443</v>
      </c>
      <c r="TO26">
        <v>448</v>
      </c>
      <c r="TP26">
        <v>439.66666666666669</v>
      </c>
      <c r="TQ26">
        <v>443.66666666666669</v>
      </c>
      <c r="TR26">
        <v>445.33333333333331</v>
      </c>
      <c r="TS26">
        <v>447</v>
      </c>
      <c r="TT26">
        <v>440</v>
      </c>
      <c r="TU26">
        <v>437.33333333333331</v>
      </c>
      <c r="TV26">
        <v>443</v>
      </c>
      <c r="TW26">
        <v>443.33333333333331</v>
      </c>
      <c r="TX26">
        <v>443.66666666666669</v>
      </c>
      <c r="TY26">
        <v>433.66666666666669</v>
      </c>
      <c r="TZ26">
        <v>419.66666666666669</v>
      </c>
      <c r="UA26">
        <v>412</v>
      </c>
      <c r="UB26">
        <v>406.33333333333331</v>
      </c>
      <c r="UC26">
        <v>404</v>
      </c>
      <c r="UD26">
        <v>401.66666666666669</v>
      </c>
      <c r="UE26">
        <v>388.33333333333331</v>
      </c>
      <c r="UF26">
        <v>373.66666666666669</v>
      </c>
      <c r="UG26">
        <v>366.33333333333331</v>
      </c>
      <c r="UH26">
        <v>355</v>
      </c>
      <c r="UI26">
        <v>339.33333333333331</v>
      </c>
      <c r="UJ26">
        <v>328.33333333333331</v>
      </c>
      <c r="UK26">
        <v>322</v>
      </c>
      <c r="UL26">
        <v>306.66666666666669</v>
      </c>
      <c r="UM26">
        <v>301.66666666666669</v>
      </c>
      <c r="UN26">
        <v>294.33333333333331</v>
      </c>
      <c r="UO26">
        <v>285</v>
      </c>
      <c r="UP26">
        <v>284.33333333333331</v>
      </c>
      <c r="UQ26">
        <v>274.66666666666669</v>
      </c>
      <c r="UR26">
        <v>270.33333333333331</v>
      </c>
      <c r="US26">
        <v>260</v>
      </c>
      <c r="UT26">
        <v>249</v>
      </c>
      <c r="UU26">
        <v>242.66666666666666</v>
      </c>
      <c r="UV26">
        <v>229.33333333333334</v>
      </c>
      <c r="UW26">
        <v>226</v>
      </c>
      <c r="UX26">
        <v>227.66666666666666</v>
      </c>
      <c r="UY26">
        <v>227.33333333333334</v>
      </c>
      <c r="UZ26">
        <v>237</v>
      </c>
      <c r="VA26">
        <v>240.33333333333334</v>
      </c>
      <c r="VB26">
        <v>243.66666666666666</v>
      </c>
      <c r="VC26">
        <v>239.66666666666666</v>
      </c>
      <c r="VD26">
        <v>250.66666666666666</v>
      </c>
      <c r="VE26">
        <v>265.33333333333331</v>
      </c>
      <c r="VF26">
        <v>267.66666666666669</v>
      </c>
      <c r="VG26">
        <v>278.66666666666669</v>
      </c>
      <c r="VH26">
        <v>294.66666666666669</v>
      </c>
      <c r="VI26">
        <v>300.66666666666669</v>
      </c>
      <c r="VJ26">
        <v>310</v>
      </c>
      <c r="VK26">
        <v>330</v>
      </c>
      <c r="VL26">
        <v>351.66666666666669</v>
      </c>
      <c r="VM26">
        <v>379</v>
      </c>
      <c r="VN26">
        <v>399.33333333333331</v>
      </c>
      <c r="VO26">
        <v>417</v>
      </c>
      <c r="VP26">
        <v>445.33333333333331</v>
      </c>
      <c r="VQ26">
        <v>469</v>
      </c>
      <c r="VR26">
        <v>500.33333333333331</v>
      </c>
      <c r="VS26">
        <v>535</v>
      </c>
      <c r="VT26">
        <v>568.66666666666663</v>
      </c>
      <c r="VU26">
        <v>590</v>
      </c>
      <c r="VV26">
        <v>625.33333333333337</v>
      </c>
      <c r="VW26">
        <v>651.33333333333337</v>
      </c>
      <c r="VX26">
        <v>683</v>
      </c>
      <c r="VY26">
        <v>706.33333333333337</v>
      </c>
      <c r="VZ26">
        <v>730.66666666666663</v>
      </c>
      <c r="WA26">
        <v>763</v>
      </c>
      <c r="WB26">
        <v>789.33333333333337</v>
      </c>
      <c r="WC26">
        <v>813.33333333333337</v>
      </c>
      <c r="WD26">
        <v>839.33333333333337</v>
      </c>
      <c r="WE26">
        <v>873.33333333333337</v>
      </c>
      <c r="WF26">
        <v>892.33333333333337</v>
      </c>
      <c r="WG26">
        <v>917.66666666666663</v>
      </c>
      <c r="WH26">
        <v>942.66666666666663</v>
      </c>
      <c r="WI26">
        <v>984.33333333333337</v>
      </c>
      <c r="WJ26">
        <v>1026.6666666666667</v>
      </c>
      <c r="WK26">
        <v>1059.3333333333333</v>
      </c>
      <c r="WL26">
        <v>1097</v>
      </c>
      <c r="WM26">
        <v>1132</v>
      </c>
      <c r="WN26">
        <v>1171.6666666666667</v>
      </c>
      <c r="WO26">
        <v>1203.6666666666667</v>
      </c>
      <c r="WP26">
        <v>1238.3333333333333</v>
      </c>
      <c r="WQ26">
        <v>1265.3333333333333</v>
      </c>
      <c r="WR26">
        <v>1285.3333333333333</v>
      </c>
      <c r="WS26">
        <v>1311.6666666666667</v>
      </c>
      <c r="WT26">
        <v>1318.6666666666667</v>
      </c>
      <c r="WU26">
        <v>1333</v>
      </c>
      <c r="WV26">
        <v>1340</v>
      </c>
      <c r="WW26">
        <v>1324</v>
      </c>
      <c r="WX26">
        <v>1317</v>
      </c>
      <c r="WY26">
        <v>1294.3333333333333</v>
      </c>
      <c r="WZ26">
        <v>1265.6666666666667</v>
      </c>
      <c r="XA26">
        <v>1226.3333333333333</v>
      </c>
      <c r="XB26">
        <v>1183.3333333333333</v>
      </c>
      <c r="XC26">
        <v>1150.3333333333333</v>
      </c>
      <c r="XD26">
        <v>1106.6666666666667</v>
      </c>
      <c r="XE26">
        <v>1053</v>
      </c>
      <c r="XF26">
        <v>1002.6666666666666</v>
      </c>
      <c r="XG26">
        <v>958.66666666666663</v>
      </c>
      <c r="XH26">
        <v>908.33333333333337</v>
      </c>
      <c r="XI26">
        <v>862.66666666666663</v>
      </c>
      <c r="XJ26">
        <v>813</v>
      </c>
      <c r="XK26">
        <v>765.33333333333337</v>
      </c>
      <c r="XL26">
        <v>718</v>
      </c>
      <c r="XM26">
        <v>679.66666666666663</v>
      </c>
      <c r="XN26">
        <v>640.33333333333337</v>
      </c>
      <c r="XO26">
        <v>613.66666666666663</v>
      </c>
      <c r="XP26">
        <v>557.33333333333337</v>
      </c>
      <c r="XQ26">
        <v>523.66666666666663</v>
      </c>
      <c r="XR26">
        <v>488.33333333333331</v>
      </c>
      <c r="XS26">
        <v>468.66666666666669</v>
      </c>
      <c r="XT26">
        <v>446</v>
      </c>
      <c r="XU26">
        <v>433.33333333333331</v>
      </c>
      <c r="XV26">
        <v>423.66666666666669</v>
      </c>
      <c r="XW26">
        <v>421.33333333333331</v>
      </c>
      <c r="XX26">
        <v>424.66666666666669</v>
      </c>
      <c r="XY26">
        <v>445</v>
      </c>
      <c r="XZ26">
        <v>468.33333333333331</v>
      </c>
      <c r="YA26">
        <v>513.66666666666663</v>
      </c>
      <c r="YB26">
        <v>573.66666666666663</v>
      </c>
      <c r="YC26">
        <v>653</v>
      </c>
      <c r="YD26">
        <v>784</v>
      </c>
      <c r="YE26">
        <v>931.66666666666663</v>
      </c>
      <c r="YF26">
        <v>1099.6666666666667</v>
      </c>
      <c r="YG26">
        <v>1300.3333333333333</v>
      </c>
      <c r="YH26">
        <v>1532</v>
      </c>
      <c r="YI26">
        <v>1790</v>
      </c>
      <c r="YJ26">
        <v>2079.3333333333335</v>
      </c>
      <c r="YK26">
        <v>2394</v>
      </c>
      <c r="YL26">
        <v>2744</v>
      </c>
      <c r="YM26">
        <v>3106.3333333333335</v>
      </c>
      <c r="YN26">
        <v>3467</v>
      </c>
      <c r="YO26">
        <v>3838.6666666666665</v>
      </c>
      <c r="YP26">
        <v>4198</v>
      </c>
      <c r="YQ26">
        <v>4553.333333333333</v>
      </c>
      <c r="YR26">
        <v>4878.666666666667</v>
      </c>
      <c r="YS26">
        <v>5154.333333333333</v>
      </c>
      <c r="YT26">
        <v>5459.333333333333</v>
      </c>
      <c r="YU26">
        <v>5669</v>
      </c>
      <c r="YV26">
        <v>5823</v>
      </c>
      <c r="YW26">
        <v>5915.333333333333</v>
      </c>
      <c r="YX26">
        <v>5959.333333333333</v>
      </c>
      <c r="YY26">
        <v>5961.333333333333</v>
      </c>
      <c r="YZ26">
        <v>5932.666666666667</v>
      </c>
      <c r="ZA26">
        <v>5894.666666666667</v>
      </c>
      <c r="ZB26">
        <v>5844.666666666667</v>
      </c>
      <c r="ZC26">
        <v>5799.333333333333</v>
      </c>
      <c r="ZD26">
        <v>5752.666666666667</v>
      </c>
      <c r="ZE26">
        <v>5714</v>
      </c>
      <c r="ZF26">
        <v>5701.333333333333</v>
      </c>
      <c r="ZG26">
        <v>5694.333333333333</v>
      </c>
      <c r="ZH26">
        <v>5701.666666666667</v>
      </c>
      <c r="ZI26">
        <v>5721.333333333333</v>
      </c>
      <c r="ZJ26">
        <v>5733.666666666667</v>
      </c>
      <c r="ZK26">
        <v>5725.666666666667</v>
      </c>
      <c r="ZL26">
        <v>5704.666666666667</v>
      </c>
      <c r="ZM26">
        <v>5664.333333333333</v>
      </c>
      <c r="ZN26">
        <v>5590.333333333333</v>
      </c>
      <c r="ZO26">
        <v>5483</v>
      </c>
      <c r="ZP26">
        <v>5335.666666666667</v>
      </c>
      <c r="ZQ26">
        <v>5176</v>
      </c>
      <c r="ZR26">
        <v>5030.333333333333</v>
      </c>
      <c r="ZS26">
        <v>4959.666666666667</v>
      </c>
      <c r="ZT26">
        <v>5099.666666666667</v>
      </c>
      <c r="ZU26">
        <v>5598</v>
      </c>
      <c r="ZV26">
        <v>6647.666666666667</v>
      </c>
      <c r="ZW26">
        <v>8440</v>
      </c>
      <c r="ZX26">
        <v>12577.333333333334</v>
      </c>
      <c r="ZY26">
        <v>17026.666666666668</v>
      </c>
      <c r="ZZ26">
        <v>21937.666666666668</v>
      </c>
      <c r="AAA26">
        <v>27140</v>
      </c>
      <c r="AAB26">
        <v>32226.666666666668</v>
      </c>
      <c r="AAC26">
        <v>36745</v>
      </c>
      <c r="AAD26">
        <v>40160.666666666664</v>
      </c>
      <c r="AAE26">
        <v>42000.666666666664</v>
      </c>
      <c r="AAF26">
        <v>42005.333333333336</v>
      </c>
      <c r="AAG26">
        <v>40265.333333333336</v>
      </c>
      <c r="AAH26">
        <v>37177.333333333336</v>
      </c>
      <c r="AAI26">
        <v>33326.333333333336</v>
      </c>
      <c r="AAJ26">
        <v>29259.666666666668</v>
      </c>
      <c r="AAK26">
        <v>25445</v>
      </c>
      <c r="AAL26">
        <v>22089.666666666668</v>
      </c>
      <c r="AAM26">
        <v>19268</v>
      </c>
      <c r="AAN26">
        <v>16941.666666666668</v>
      </c>
      <c r="AAO26">
        <v>14990</v>
      </c>
      <c r="AAP26">
        <v>13329.666666666666</v>
      </c>
      <c r="AAQ26">
        <v>11881</v>
      </c>
      <c r="AAR26">
        <v>10599.666666666666</v>
      </c>
      <c r="AAS26">
        <v>9466.6666666666661</v>
      </c>
      <c r="AAT26">
        <v>8480</v>
      </c>
      <c r="AAU26">
        <v>7632</v>
      </c>
      <c r="AAV26">
        <v>6908.666666666667</v>
      </c>
      <c r="AAW26">
        <v>6306.333333333333</v>
      </c>
      <c r="AAX26">
        <v>5800.666666666667</v>
      </c>
      <c r="AAY26">
        <v>5378.666666666667</v>
      </c>
      <c r="AAZ26">
        <v>5033.666666666667</v>
      </c>
      <c r="ABA26">
        <v>4754.666666666667</v>
      </c>
      <c r="ABB26">
        <v>4513.333333333333</v>
      </c>
      <c r="ABC26">
        <v>4381</v>
      </c>
      <c r="ABD26">
        <v>4339</v>
      </c>
      <c r="ABE26">
        <v>4363</v>
      </c>
      <c r="ABF26">
        <v>4432</v>
      </c>
      <c r="ABG26">
        <v>4499</v>
      </c>
      <c r="ABH26">
        <v>4561</v>
      </c>
      <c r="ABI26">
        <v>4591</v>
      </c>
      <c r="ABJ26">
        <v>4566.333333333333</v>
      </c>
      <c r="ABK26">
        <v>4485.333333333333</v>
      </c>
      <c r="ABL26">
        <v>4350.333333333333</v>
      </c>
      <c r="ABM26">
        <v>4167.333333333333</v>
      </c>
      <c r="ABN26">
        <v>3951.6666666666665</v>
      </c>
      <c r="ABO26">
        <v>3735.6666666666665</v>
      </c>
      <c r="ABP26">
        <v>3523.6666666666665</v>
      </c>
      <c r="ABQ26">
        <v>3332</v>
      </c>
      <c r="ABR26">
        <v>3177.3333333333335</v>
      </c>
      <c r="ABS26">
        <v>3056.6666666666665</v>
      </c>
      <c r="ABT26">
        <v>2973.6666666666665</v>
      </c>
      <c r="ABU26">
        <v>2912</v>
      </c>
      <c r="ABV26">
        <v>2885.6666666666665</v>
      </c>
      <c r="ABW26">
        <v>2863</v>
      </c>
      <c r="ABX26">
        <v>2836.3333333333335</v>
      </c>
      <c r="ABY26">
        <v>2813</v>
      </c>
      <c r="ABZ26">
        <v>2787.6666666666665</v>
      </c>
      <c r="ACA26">
        <v>2757.3333333333335</v>
      </c>
      <c r="ACB26">
        <v>2712.3333333333335</v>
      </c>
      <c r="ACC26">
        <v>2674</v>
      </c>
      <c r="ACD26">
        <v>2644.3333333333335</v>
      </c>
      <c r="ACE26">
        <v>2628</v>
      </c>
      <c r="ACF26">
        <v>2636.3333333333335</v>
      </c>
      <c r="ACG26">
        <v>2666.6666666666665</v>
      </c>
      <c r="ACH26">
        <v>2729</v>
      </c>
      <c r="ACI26">
        <v>2824.6666666666665</v>
      </c>
      <c r="ACJ26">
        <v>2971</v>
      </c>
      <c r="ACK26">
        <v>3143</v>
      </c>
      <c r="ACL26">
        <v>3326</v>
      </c>
      <c r="ACM26">
        <v>3487.3333333333335</v>
      </c>
      <c r="ACN26">
        <v>3610</v>
      </c>
      <c r="ACO26">
        <v>3717.3333333333335</v>
      </c>
      <c r="ACP26">
        <v>3839</v>
      </c>
      <c r="ACQ26">
        <v>4034</v>
      </c>
      <c r="ACR26">
        <v>4387</v>
      </c>
      <c r="ACS26">
        <v>4990.333333333333</v>
      </c>
      <c r="ACT26">
        <v>5965.666666666667</v>
      </c>
      <c r="ACU26">
        <v>7512</v>
      </c>
      <c r="ACV26">
        <v>9937.3333333333339</v>
      </c>
      <c r="ACW26">
        <v>13824.333333333334</v>
      </c>
      <c r="ACX26">
        <v>20331.333333333332</v>
      </c>
      <c r="ACY26">
        <v>31328.333333333332</v>
      </c>
      <c r="ACZ26">
        <v>59285</v>
      </c>
      <c r="ADA26">
        <v>97098.666666666672</v>
      </c>
      <c r="ADB26">
        <v>150010.33333333334</v>
      </c>
      <c r="ADC26">
        <v>220405.33333333334</v>
      </c>
      <c r="ADD26">
        <v>308279.33333333331</v>
      </c>
      <c r="ADE26">
        <v>412534.33333333331</v>
      </c>
      <c r="ADF26">
        <v>525776</v>
      </c>
      <c r="ADG26">
        <v>639844.33333333337</v>
      </c>
      <c r="ADH26">
        <v>745149.33333333337</v>
      </c>
      <c r="ADI26">
        <v>829496.66666666663</v>
      </c>
      <c r="ADJ26">
        <v>890837.66666666663</v>
      </c>
      <c r="ADK26">
        <v>901053.33333333337</v>
      </c>
      <c r="ADL26">
        <v>870982.66666666663</v>
      </c>
      <c r="ADM26">
        <v>810230.33333333337</v>
      </c>
      <c r="ADN26">
        <v>709584</v>
      </c>
      <c r="ADO26">
        <v>611124.66666666663</v>
      </c>
      <c r="ADP26">
        <v>517269</v>
      </c>
      <c r="ADQ26">
        <v>432175.66666666669</v>
      </c>
      <c r="ADR26">
        <v>358427.33333333331</v>
      </c>
      <c r="ADS26">
        <v>296823.33333333331</v>
      </c>
      <c r="ADT26">
        <v>246562</v>
      </c>
      <c r="ADU26">
        <v>206298</v>
      </c>
      <c r="ADV26">
        <v>174128.33333333334</v>
      </c>
      <c r="ADW26">
        <v>148293</v>
      </c>
      <c r="ADX26">
        <v>127294.33333333333</v>
      </c>
      <c r="ADY26">
        <v>110010.33333333333</v>
      </c>
      <c r="ADZ26">
        <v>95566</v>
      </c>
      <c r="AEA26">
        <v>83468.666666666672</v>
      </c>
      <c r="AEB26">
        <v>73330</v>
      </c>
      <c r="AEC26">
        <v>64872.333333333336</v>
      </c>
      <c r="AED26">
        <v>57840.333333333336</v>
      </c>
      <c r="AEE26">
        <v>52025.333333333336</v>
      </c>
      <c r="AEF26">
        <v>47204.333333333336</v>
      </c>
      <c r="AEG26">
        <v>43197.333333333336</v>
      </c>
      <c r="AEH26">
        <v>39848.333333333336</v>
      </c>
      <c r="AEI26">
        <v>37018</v>
      </c>
      <c r="AEJ26">
        <v>34619.333333333336</v>
      </c>
      <c r="AEK26">
        <v>32596</v>
      </c>
      <c r="AEL26">
        <v>30903.666666666668</v>
      </c>
      <c r="AEM26">
        <v>29523.666666666668</v>
      </c>
      <c r="AEN26">
        <v>28444</v>
      </c>
      <c r="AEO26">
        <v>27642</v>
      </c>
      <c r="AEP26">
        <v>27138.666666666668</v>
      </c>
      <c r="AEQ26">
        <v>26855</v>
      </c>
      <c r="AER26">
        <v>26751.666666666668</v>
      </c>
      <c r="AES26">
        <v>26805</v>
      </c>
      <c r="AET26">
        <v>27043.666666666668</v>
      </c>
      <c r="AEU26">
        <v>27325.333333333332</v>
      </c>
      <c r="AEV26">
        <v>27597</v>
      </c>
      <c r="AEW26">
        <v>27816.666666666668</v>
      </c>
      <c r="AEX26">
        <v>27932</v>
      </c>
      <c r="AEY26">
        <v>27900</v>
      </c>
      <c r="AEZ26">
        <v>27690.333333333332</v>
      </c>
      <c r="AFA26">
        <v>27313.333333333332</v>
      </c>
      <c r="AFB26">
        <v>26796.666666666668</v>
      </c>
      <c r="AFC26">
        <v>26159.333333333332</v>
      </c>
      <c r="AFD26">
        <v>25426</v>
      </c>
      <c r="AFE26">
        <v>24637.333333333332</v>
      </c>
      <c r="AFF26">
        <v>23807</v>
      </c>
      <c r="AFG26">
        <v>22979</v>
      </c>
      <c r="AFH26">
        <v>22028.666666666668</v>
      </c>
      <c r="AFI26">
        <v>21195.666666666668</v>
      </c>
      <c r="AFJ26">
        <v>20413.666666666668</v>
      </c>
      <c r="AFK26">
        <v>19692.666666666668</v>
      </c>
      <c r="AFL26">
        <v>19014.666666666668</v>
      </c>
      <c r="AFM26">
        <v>18392</v>
      </c>
      <c r="AFN26">
        <v>17840.333333333332</v>
      </c>
      <c r="AFO26">
        <v>17353</v>
      </c>
      <c r="AFP26">
        <v>16930.333333333332</v>
      </c>
      <c r="AFQ26">
        <v>16572.666666666668</v>
      </c>
      <c r="AFR26">
        <v>16275.666666666666</v>
      </c>
      <c r="AFS26">
        <v>16033.333333333334</v>
      </c>
      <c r="AFT26">
        <v>15777.333333333334</v>
      </c>
      <c r="AFU26">
        <v>15573</v>
      </c>
      <c r="AFV26">
        <v>15348</v>
      </c>
      <c r="AFW26">
        <v>15061</v>
      </c>
      <c r="AFX26">
        <v>14685</v>
      </c>
      <c r="AFY26">
        <v>14240</v>
      </c>
      <c r="AFZ26">
        <v>13753.333333333334</v>
      </c>
      <c r="AGA26">
        <v>13261.666666666666</v>
      </c>
      <c r="AGB26">
        <v>12761.666666666666</v>
      </c>
      <c r="AGC26">
        <v>12305.666666666666</v>
      </c>
      <c r="AGD26">
        <v>11889.666666666666</v>
      </c>
      <c r="AGE26">
        <v>11516.333333333334</v>
      </c>
      <c r="AGF26">
        <v>11179</v>
      </c>
      <c r="AGG26">
        <v>10856.666666666666</v>
      </c>
      <c r="AGH26">
        <v>10530</v>
      </c>
      <c r="AGI26">
        <v>10190</v>
      </c>
      <c r="AGJ26">
        <v>9834.3333333333339</v>
      </c>
      <c r="AGK26">
        <v>9489.6666666666661</v>
      </c>
      <c r="AGL26">
        <v>9169.6666666666661</v>
      </c>
      <c r="AGM26">
        <v>8859.3333333333339</v>
      </c>
      <c r="AGN26">
        <v>8519.3333333333339</v>
      </c>
      <c r="AGO26">
        <v>8232</v>
      </c>
      <c r="AGP26">
        <v>7970.666666666667</v>
      </c>
      <c r="AGQ26">
        <v>7749</v>
      </c>
      <c r="AGR26">
        <v>7609.333333333333</v>
      </c>
      <c r="AGS26">
        <v>7661.333333333333</v>
      </c>
      <c r="AGT26">
        <v>8262</v>
      </c>
      <c r="AGU26">
        <v>10143</v>
      </c>
      <c r="AGV26">
        <v>14275</v>
      </c>
      <c r="AGW26">
        <v>21162</v>
      </c>
      <c r="AGX26">
        <v>33599.666666666664</v>
      </c>
      <c r="AGY26">
        <v>46734</v>
      </c>
      <c r="AGZ26">
        <v>58596.666666666664</v>
      </c>
      <c r="AHA26">
        <v>67027</v>
      </c>
      <c r="AHB26">
        <v>70315.666666666672</v>
      </c>
      <c r="AHC26">
        <v>69173</v>
      </c>
      <c r="AHD26">
        <v>65185.333333333336</v>
      </c>
      <c r="AHE26">
        <v>59745</v>
      </c>
      <c r="AHF26">
        <v>53752.666666666664</v>
      </c>
      <c r="AHG26">
        <v>47748</v>
      </c>
      <c r="AHH26">
        <v>41918.333333333336</v>
      </c>
      <c r="AHI26">
        <v>36423</v>
      </c>
      <c r="AHJ26">
        <v>31358.666666666668</v>
      </c>
      <c r="AHK26">
        <v>26845</v>
      </c>
      <c r="AHL26">
        <v>22946.666666666668</v>
      </c>
      <c r="AHM26">
        <v>19681.333333333332</v>
      </c>
      <c r="AHN26">
        <v>17037.666666666668</v>
      </c>
      <c r="AHO26">
        <v>14957.666666666666</v>
      </c>
      <c r="AHP26">
        <v>13360.666666666666</v>
      </c>
      <c r="AHQ26">
        <v>12156.333333333334</v>
      </c>
      <c r="AHR26">
        <v>11271.333333333334</v>
      </c>
      <c r="AHS26">
        <v>10625.666666666666</v>
      </c>
      <c r="AHT26">
        <v>10176</v>
      </c>
      <c r="AHU26">
        <v>9867.6666666666661</v>
      </c>
      <c r="AHV26">
        <v>9670</v>
      </c>
      <c r="AHW26">
        <v>9544</v>
      </c>
      <c r="AHX26">
        <v>9457</v>
      </c>
      <c r="AHY26">
        <v>9390.3333333333339</v>
      </c>
      <c r="AHZ26">
        <v>9308.3333333333339</v>
      </c>
      <c r="AIA26">
        <v>9199.3333333333339</v>
      </c>
      <c r="AIB26">
        <v>9018.3333333333339</v>
      </c>
      <c r="AIC26">
        <v>8830.3333333333339</v>
      </c>
      <c r="AID26">
        <v>8624.6666666666661</v>
      </c>
      <c r="AIE26">
        <v>8403.6666666666661</v>
      </c>
      <c r="AIF26">
        <v>8173.666666666667</v>
      </c>
      <c r="AIG26">
        <v>7959</v>
      </c>
      <c r="AIH26">
        <v>7752.666666666667</v>
      </c>
      <c r="AII26">
        <v>7551.666666666667</v>
      </c>
      <c r="AIJ26">
        <v>7297.666666666667</v>
      </c>
      <c r="AIK26">
        <v>7049.333333333333</v>
      </c>
      <c r="AIL26">
        <v>6806.333333333333</v>
      </c>
      <c r="AIM26">
        <v>6562.666666666667</v>
      </c>
      <c r="AIN26">
        <v>6323</v>
      </c>
      <c r="AIO26">
        <v>6088.666666666667</v>
      </c>
      <c r="AIP26">
        <v>5861</v>
      </c>
      <c r="AIQ26">
        <v>5637</v>
      </c>
      <c r="AIR26">
        <v>5446</v>
      </c>
      <c r="AIS26">
        <v>5272</v>
      </c>
      <c r="AIT26">
        <v>5134.333333333333</v>
      </c>
      <c r="AIU26">
        <v>5037</v>
      </c>
      <c r="AIV26">
        <v>4968.333333333333</v>
      </c>
      <c r="AIW26">
        <v>4983</v>
      </c>
      <c r="AIX26">
        <v>5194</v>
      </c>
      <c r="AIY26">
        <v>5576.666666666667</v>
      </c>
      <c r="AIZ26">
        <v>6160.666666666667</v>
      </c>
      <c r="AJA26">
        <v>6939.666666666667</v>
      </c>
      <c r="AJB26">
        <v>7890.666666666667</v>
      </c>
      <c r="AJC26">
        <v>8925</v>
      </c>
      <c r="AJD26">
        <v>9872</v>
      </c>
      <c r="AJE26">
        <v>10578.666666666666</v>
      </c>
      <c r="AJF26">
        <v>10918.666666666666</v>
      </c>
      <c r="AJG26">
        <v>10878.666666666666</v>
      </c>
      <c r="AJH26">
        <v>10662</v>
      </c>
      <c r="AJI26">
        <v>10398.666666666666</v>
      </c>
      <c r="AJJ26">
        <v>10119</v>
      </c>
      <c r="AJK26">
        <v>9799</v>
      </c>
      <c r="AJL26">
        <v>9382</v>
      </c>
      <c r="AJM26">
        <v>8850</v>
      </c>
      <c r="AJN26">
        <v>8243.3333333333339</v>
      </c>
      <c r="AJO26">
        <v>7606.666666666667</v>
      </c>
      <c r="AJP26">
        <v>7004.666666666667</v>
      </c>
      <c r="AJQ26">
        <v>6472</v>
      </c>
      <c r="AJR26">
        <v>6018.666666666667</v>
      </c>
      <c r="AJS26">
        <v>5621</v>
      </c>
      <c r="AJT26">
        <v>5274.333333333333</v>
      </c>
      <c r="AJU26">
        <v>4980.333333333333</v>
      </c>
      <c r="AJV26">
        <v>4736.333333333333</v>
      </c>
      <c r="AJW26">
        <v>4591</v>
      </c>
      <c r="AJX26">
        <v>4577.333333333333</v>
      </c>
      <c r="AJY26">
        <v>4720.666666666667</v>
      </c>
      <c r="AJZ26">
        <v>5017.333333333333</v>
      </c>
      <c r="AKA26">
        <v>5441</v>
      </c>
      <c r="AKB26">
        <v>5907.666666666667</v>
      </c>
      <c r="AKC26">
        <v>6301</v>
      </c>
      <c r="AKD26">
        <v>6496</v>
      </c>
      <c r="AKE26">
        <v>6515.666666666667</v>
      </c>
      <c r="AKF26">
        <v>6381</v>
      </c>
      <c r="AKG26">
        <v>6150</v>
      </c>
      <c r="AKH26">
        <v>5884</v>
      </c>
      <c r="AKI26">
        <v>5613.333333333333</v>
      </c>
      <c r="AKJ26">
        <v>5313.666666666667</v>
      </c>
      <c r="AKK26">
        <v>5101.333333333333</v>
      </c>
      <c r="AKL26">
        <v>4984.333333333333</v>
      </c>
      <c r="AKM26">
        <v>4950.333333333333</v>
      </c>
      <c r="AKN26">
        <v>4971.666666666667</v>
      </c>
      <c r="AKO26">
        <v>5014.666666666667</v>
      </c>
      <c r="AKP26">
        <v>5050.666666666667</v>
      </c>
      <c r="AKQ26">
        <v>5025</v>
      </c>
      <c r="AKR26">
        <v>4893.333333333333</v>
      </c>
      <c r="AKS26">
        <v>4755.666666666667</v>
      </c>
      <c r="AKT26">
        <v>4662</v>
      </c>
      <c r="AKU26">
        <v>4654.666666666667</v>
      </c>
      <c r="AKV26">
        <v>4761.333333333333</v>
      </c>
      <c r="AKW26">
        <v>4984.666666666667</v>
      </c>
      <c r="AKX26">
        <v>5307.666666666667</v>
      </c>
      <c r="AKY26">
        <v>5661.333333333333</v>
      </c>
      <c r="AKZ26">
        <v>5991</v>
      </c>
      <c r="ALA26">
        <v>6275.666666666667</v>
      </c>
      <c r="ALB26">
        <v>6546</v>
      </c>
      <c r="ALC26">
        <v>6972</v>
      </c>
      <c r="ALD26">
        <v>7926.333333333333</v>
      </c>
      <c r="ALE26">
        <v>10239.666666666666</v>
      </c>
      <c r="ALF26">
        <v>15451.333333333334</v>
      </c>
      <c r="ALG26">
        <v>25799.333333333332</v>
      </c>
      <c r="ALH26">
        <v>43681.666666666664</v>
      </c>
      <c r="ALI26">
        <v>70653.666666666672</v>
      </c>
      <c r="ALJ26">
        <v>106864.66666666667</v>
      </c>
      <c r="ALK26">
        <v>151536</v>
      </c>
      <c r="ALL26">
        <v>200927.66666666666</v>
      </c>
      <c r="ALM26">
        <v>248479</v>
      </c>
      <c r="ALN26">
        <v>290568</v>
      </c>
      <c r="ALO26">
        <v>302294.33333333331</v>
      </c>
      <c r="ALP26">
        <v>290995.33333333331</v>
      </c>
      <c r="ALQ26">
        <v>264679</v>
      </c>
      <c r="ALR26">
        <v>231501.33333333334</v>
      </c>
      <c r="ALS26">
        <v>197219</v>
      </c>
      <c r="ALT26">
        <v>164868.66666666666</v>
      </c>
      <c r="ALU26">
        <v>135799.66666666666</v>
      </c>
      <c r="ALV26">
        <v>110195.66666666667</v>
      </c>
      <c r="ALW26">
        <v>88264.666666666672</v>
      </c>
      <c r="ALX26">
        <v>67238.333333333328</v>
      </c>
      <c r="ALY26">
        <v>52195.333333333336</v>
      </c>
      <c r="ALZ26">
        <v>41318.666666666664</v>
      </c>
      <c r="AMA26">
        <v>33503.666666666664</v>
      </c>
      <c r="AMB26">
        <v>27971.333333333332</v>
      </c>
      <c r="AMC26">
        <v>24097.333333333332</v>
      </c>
      <c r="AMD26">
        <v>21368.666666666668</v>
      </c>
      <c r="AME26">
        <v>19404.666666666668</v>
      </c>
      <c r="AMF26">
        <v>17937</v>
      </c>
      <c r="AMG26">
        <v>16786.666666666668</v>
      </c>
      <c r="AMH26">
        <v>15825.333333333334</v>
      </c>
      <c r="AMI26">
        <v>14997</v>
      </c>
      <c r="AMJ26">
        <v>14199.666666666666</v>
      </c>
      <c r="AMK26">
        <v>13374</v>
      </c>
      <c r="AML26">
        <v>12297.333333333334</v>
      </c>
      <c r="AMM26">
        <v>11342.666666666666</v>
      </c>
      <c r="AMN26">
        <v>10490</v>
      </c>
      <c r="AMO26">
        <v>9778</v>
      </c>
      <c r="AMP26">
        <v>9223</v>
      </c>
      <c r="AMQ26">
        <v>8836</v>
      </c>
      <c r="AMR26">
        <v>8642</v>
      </c>
      <c r="AMS26">
        <v>8629</v>
      </c>
      <c r="AMT26">
        <v>8675.6666666666661</v>
      </c>
      <c r="AMU26">
        <v>8639.3333333333339</v>
      </c>
      <c r="AMV26">
        <v>8432.6666666666661</v>
      </c>
      <c r="AMW26">
        <v>8013.333333333333</v>
      </c>
      <c r="AMX26">
        <v>7432</v>
      </c>
      <c r="AMY26">
        <v>6802.666666666667</v>
      </c>
      <c r="AMZ26">
        <v>6198.333333333333</v>
      </c>
      <c r="ANA26">
        <v>5676</v>
      </c>
      <c r="ANB26">
        <v>5249.333333333333</v>
      </c>
      <c r="ANC26">
        <v>4903.333333333333</v>
      </c>
      <c r="AND26">
        <v>4588</v>
      </c>
      <c r="ANE26">
        <v>4319.333333333333</v>
      </c>
      <c r="ANF26">
        <v>4112.333333333333</v>
      </c>
      <c r="ANG26">
        <v>4094.3333333333335</v>
      </c>
      <c r="ANH26">
        <v>4543.333333333333</v>
      </c>
      <c r="ANI26">
        <v>6037.333333333333</v>
      </c>
      <c r="ANJ26">
        <v>9542.6666666666661</v>
      </c>
      <c r="ANK26">
        <v>16203.333333333334</v>
      </c>
      <c r="ANL26">
        <v>26915</v>
      </c>
      <c r="ANM26">
        <v>42046.333333333336</v>
      </c>
      <c r="ANN26">
        <v>61514.666666666664</v>
      </c>
      <c r="ANO26">
        <v>84030.666666666672</v>
      </c>
      <c r="ANP26">
        <v>106818</v>
      </c>
      <c r="ANQ26">
        <v>125318</v>
      </c>
      <c r="ANR26">
        <v>133394</v>
      </c>
      <c r="ANS26">
        <v>132497.66666666666</v>
      </c>
      <c r="ANT26">
        <v>123886.66666666667</v>
      </c>
      <c r="ANU26">
        <v>110557</v>
      </c>
      <c r="ANV26">
        <v>90841.333333333328</v>
      </c>
      <c r="ANW26">
        <v>74809</v>
      </c>
      <c r="ANX26">
        <v>61347.333333333336</v>
      </c>
      <c r="ANY26">
        <v>49965.666666666664</v>
      </c>
      <c r="ANZ26">
        <v>40330.333333333336</v>
      </c>
      <c r="AOA26">
        <v>32306.666666666668</v>
      </c>
      <c r="AOB26">
        <v>25764</v>
      </c>
      <c r="AOC26">
        <v>20548.333333333332</v>
      </c>
      <c r="AOD26">
        <v>16555.333333333332</v>
      </c>
      <c r="AOE26">
        <v>13564.333333333334</v>
      </c>
      <c r="AOF26">
        <v>11409.666666666666</v>
      </c>
      <c r="AOG26">
        <v>9889.6666666666661</v>
      </c>
      <c r="AOH26">
        <v>8698.6666666666661</v>
      </c>
      <c r="AOI26">
        <v>8001.666666666667</v>
      </c>
      <c r="AOJ26">
        <v>7591</v>
      </c>
      <c r="AOK26">
        <v>7349.666666666667</v>
      </c>
      <c r="AOL26">
        <v>7213</v>
      </c>
      <c r="AOM26">
        <v>7120</v>
      </c>
      <c r="AON26">
        <v>7020.333333333333</v>
      </c>
      <c r="AOO26">
        <v>6883.333333333333</v>
      </c>
      <c r="AOP26">
        <v>6672</v>
      </c>
      <c r="AOQ26">
        <v>6377.333333333333</v>
      </c>
      <c r="AOR26">
        <v>5990</v>
      </c>
      <c r="AOS26">
        <v>5544</v>
      </c>
      <c r="AOT26">
        <v>5041.333333333333</v>
      </c>
      <c r="AOU26">
        <v>4538</v>
      </c>
      <c r="AOV26">
        <v>4057.3333333333335</v>
      </c>
      <c r="AOW26">
        <v>3629</v>
      </c>
      <c r="AOX26">
        <v>3278.3333333333335</v>
      </c>
      <c r="AOY26">
        <v>3001</v>
      </c>
      <c r="AOZ26">
        <v>2795.3333333333335</v>
      </c>
      <c r="APA26">
        <v>2661.6666666666665</v>
      </c>
      <c r="APB26">
        <v>2606</v>
      </c>
      <c r="APC26">
        <v>2528</v>
      </c>
      <c r="APD26">
        <v>2396</v>
      </c>
      <c r="APE26">
        <v>2198</v>
      </c>
      <c r="APF26">
        <v>1956.3333333333333</v>
      </c>
      <c r="APG26">
        <v>1686</v>
      </c>
      <c r="APH26">
        <v>1405.6666666666667</v>
      </c>
      <c r="API26">
        <v>1125.3333333333333</v>
      </c>
      <c r="APJ26">
        <v>833.66666666666663</v>
      </c>
      <c r="APK26">
        <v>524.66666666666663</v>
      </c>
      <c r="APL26">
        <v>201</v>
      </c>
      <c r="APM26">
        <v>-119</v>
      </c>
      <c r="APN26">
        <v>-468.66666666666669</v>
      </c>
      <c r="APO26">
        <v>-747.66666666666663</v>
      </c>
      <c r="APP26">
        <v>-969.66666666666663</v>
      </c>
      <c r="APQ26">
        <v>-1135.3333333333333</v>
      </c>
      <c r="APR26">
        <v>-1197.6666666666667</v>
      </c>
      <c r="APS26">
        <v>-1095</v>
      </c>
      <c r="APT26">
        <v>-728</v>
      </c>
      <c r="APU26">
        <v>44.666666666666664</v>
      </c>
      <c r="APV26">
        <v>1282</v>
      </c>
      <c r="APW26">
        <v>3014</v>
      </c>
      <c r="APX26">
        <v>5274.333333333333</v>
      </c>
      <c r="APY26">
        <v>8006.666666666667</v>
      </c>
      <c r="APZ26">
        <v>11006.666666666666</v>
      </c>
      <c r="AQA26">
        <v>13936</v>
      </c>
      <c r="AQB26">
        <v>16644.333333333332</v>
      </c>
      <c r="AQC26">
        <v>18018</v>
      </c>
      <c r="AQD26">
        <v>18352</v>
      </c>
      <c r="AQE26">
        <v>17962.333333333332</v>
      </c>
      <c r="AQF26">
        <v>16715</v>
      </c>
      <c r="AQG26">
        <v>15140</v>
      </c>
      <c r="AQH26">
        <v>13256</v>
      </c>
      <c r="AQI26">
        <v>11184.666666666666</v>
      </c>
      <c r="AQJ26">
        <v>9112</v>
      </c>
      <c r="AQK26">
        <v>7157.333333333333</v>
      </c>
      <c r="AQL26">
        <v>5407</v>
      </c>
      <c r="AQM26">
        <v>3918</v>
      </c>
      <c r="AQN26">
        <v>2667.6666666666665</v>
      </c>
      <c r="AQO26">
        <v>1631.6666666666667</v>
      </c>
      <c r="AQP26">
        <v>805.66666666666663</v>
      </c>
      <c r="AQQ26">
        <v>143.66666666666666</v>
      </c>
      <c r="AQR26">
        <v>-382.66666666666669</v>
      </c>
      <c r="AQS26">
        <v>-807.33333333333337</v>
      </c>
      <c r="AQT26">
        <v>-1147</v>
      </c>
      <c r="AQU26">
        <v>-1428.3333333333333</v>
      </c>
      <c r="AQV26">
        <v>-1651</v>
      </c>
      <c r="AQW26">
        <v>-1834</v>
      </c>
      <c r="AQX26">
        <v>-1978.3333333333333</v>
      </c>
      <c r="AQY26">
        <v>-2108.3333333333335</v>
      </c>
      <c r="AQZ26">
        <v>-2218</v>
      </c>
      <c r="ARA26">
        <v>-2317.6666666666665</v>
      </c>
      <c r="ARB26">
        <v>-2402</v>
      </c>
      <c r="ARC26">
        <v>-2461</v>
      </c>
      <c r="ARD26">
        <v>-2496.3333333333335</v>
      </c>
      <c r="ARE26">
        <v>-2498</v>
      </c>
      <c r="ARF26">
        <v>-2461.6666666666665</v>
      </c>
      <c r="ARG26">
        <v>-2392</v>
      </c>
      <c r="ARH26">
        <v>-2290.6666666666665</v>
      </c>
      <c r="ARI26">
        <v>-2191.6666666666665</v>
      </c>
      <c r="ARJ26">
        <v>-2091.6666666666665</v>
      </c>
      <c r="ARK26">
        <v>-2049</v>
      </c>
      <c r="ARL26">
        <v>-2048.6666666666665</v>
      </c>
      <c r="ARM26">
        <v>-2065.3333333333335</v>
      </c>
      <c r="ARN26">
        <v>-2066.3333333333335</v>
      </c>
      <c r="ARO26">
        <v>-2008.6666666666667</v>
      </c>
      <c r="ARP26">
        <v>-1869.6666666666667</v>
      </c>
      <c r="ARQ26">
        <v>-1625.6666666666667</v>
      </c>
      <c r="ARR26">
        <v>-1238.6666666666667</v>
      </c>
      <c r="ARS26">
        <v>-669</v>
      </c>
      <c r="ART26">
        <v>123.33333333333333</v>
      </c>
      <c r="ARU26">
        <v>1206.6666666666667</v>
      </c>
      <c r="ARV26">
        <v>3049.6666666666665</v>
      </c>
      <c r="ARW26">
        <v>5185</v>
      </c>
      <c r="ARX26">
        <v>7740</v>
      </c>
      <c r="ARY26">
        <v>10810.666666666666</v>
      </c>
      <c r="ARZ26">
        <v>14359.666666666666</v>
      </c>
      <c r="ASA26">
        <v>18256</v>
      </c>
      <c r="ASB26">
        <v>22230.666666666668</v>
      </c>
      <c r="ASC26">
        <v>25840.333333333332</v>
      </c>
      <c r="ASD26">
        <v>28578</v>
      </c>
      <c r="ASE26">
        <v>30120.666666666668</v>
      </c>
      <c r="ASF26">
        <v>30440.333333333332</v>
      </c>
      <c r="ASG26">
        <v>29752.666666666668</v>
      </c>
      <c r="ASH26">
        <v>28175.666666666668</v>
      </c>
      <c r="ASI26">
        <v>25827.333333333332</v>
      </c>
      <c r="ASJ26">
        <v>22936</v>
      </c>
      <c r="ASK26">
        <v>19687.333333333332</v>
      </c>
      <c r="ASL26">
        <v>16331.666666666666</v>
      </c>
      <c r="ASM26">
        <v>13068.333333333334</v>
      </c>
      <c r="ASN26">
        <v>9453.3333333333339</v>
      </c>
      <c r="ASO26">
        <v>6670.666666666667</v>
      </c>
      <c r="ASP26">
        <v>4449</v>
      </c>
      <c r="ASQ26">
        <v>2674.3333333333335</v>
      </c>
      <c r="ASR26">
        <v>1285</v>
      </c>
      <c r="ASS26">
        <v>229.66666666666666</v>
      </c>
      <c r="AST26">
        <v>-549.66666666666663</v>
      </c>
      <c r="ASU26">
        <v>-1131.6666666666667</v>
      </c>
      <c r="ASV26">
        <v>-1557.3333333333333</v>
      </c>
      <c r="ASW26">
        <v>-1864</v>
      </c>
      <c r="ASX26">
        <v>-2118</v>
      </c>
      <c r="ASY26">
        <v>-2326</v>
      </c>
      <c r="ASZ26">
        <v>-2490</v>
      </c>
      <c r="ATA26">
        <v>-2626.6666666666665</v>
      </c>
      <c r="ATB26">
        <v>-2757.6666666666665</v>
      </c>
      <c r="ATC26">
        <v>-2846.3333333333335</v>
      </c>
      <c r="ATD26">
        <v>-2896</v>
      </c>
      <c r="ATE26">
        <v>-2899.6666666666665</v>
      </c>
      <c r="ATF26">
        <v>-2870</v>
      </c>
      <c r="ATG26">
        <v>-2790.6666666666665</v>
      </c>
      <c r="ATH26">
        <v>-2649</v>
      </c>
      <c r="ATI26">
        <v>-2476.3333333333335</v>
      </c>
      <c r="ATJ26">
        <v>-2256</v>
      </c>
      <c r="ATK26">
        <v>-2043.6666666666667</v>
      </c>
      <c r="ATL26">
        <v>-1867.3333333333333</v>
      </c>
      <c r="ATM26">
        <v>-1765.3333333333333</v>
      </c>
      <c r="ATN26">
        <v>-1757</v>
      </c>
      <c r="ATO26">
        <v>-1855.3333333333333</v>
      </c>
      <c r="ATP26">
        <v>-2048.3333333333335</v>
      </c>
      <c r="ATQ26">
        <v>-2250</v>
      </c>
      <c r="ATR26">
        <v>-2501.3333333333335</v>
      </c>
      <c r="ATS26">
        <v>-2709.3333333333335</v>
      </c>
      <c r="ATT26">
        <v>-2893.6666666666665</v>
      </c>
      <c r="ATU26">
        <v>-3062.3333333333335</v>
      </c>
      <c r="ATV26">
        <v>-3213.3333333333335</v>
      </c>
      <c r="ATW26">
        <v>-3355.6666666666665</v>
      </c>
      <c r="ATX26">
        <v>-3489.6666666666665</v>
      </c>
      <c r="ATY26">
        <v>-3608.3333333333335</v>
      </c>
      <c r="ATZ26">
        <v>-3714.6666666666665</v>
      </c>
      <c r="AUA26">
        <v>-3809.6666666666665</v>
      </c>
      <c r="AUB26">
        <v>-3877.3333333333335</v>
      </c>
      <c r="AUC26">
        <v>-3943.6666666666665</v>
      </c>
      <c r="AUD26">
        <v>-4006.3333333333335</v>
      </c>
      <c r="AUE26">
        <v>-4063</v>
      </c>
      <c r="AUF26">
        <v>-4120</v>
      </c>
      <c r="AUG26">
        <v>-4164.333333333333</v>
      </c>
      <c r="AUH26">
        <v>-4201.666666666667</v>
      </c>
      <c r="AUI26">
        <v>-4208</v>
      </c>
      <c r="AUJ26">
        <v>-4180</v>
      </c>
      <c r="AUK26">
        <v>-4112.666666666667</v>
      </c>
      <c r="AUL26">
        <v>-4012.6666666666665</v>
      </c>
      <c r="AUM26">
        <v>-3853</v>
      </c>
      <c r="AUN26">
        <v>-3623.3333333333335</v>
      </c>
      <c r="AUO26">
        <v>-3321</v>
      </c>
      <c r="AUP26">
        <v>-2934.3333333333335</v>
      </c>
      <c r="AUQ26">
        <v>-2489</v>
      </c>
      <c r="AUR26">
        <v>-1995.3333333333333</v>
      </c>
      <c r="AUS26">
        <v>-1505.6666666666667</v>
      </c>
      <c r="AUT26">
        <v>-1061</v>
      </c>
      <c r="AUU26">
        <v>-706.33333333333337</v>
      </c>
      <c r="AUV26">
        <v>-449</v>
      </c>
      <c r="AUW26">
        <v>-406.33333333333331</v>
      </c>
      <c r="AUX26">
        <v>-570.33333333333337</v>
      </c>
      <c r="AUY26">
        <v>-826.66666666666663</v>
      </c>
      <c r="AUZ26">
        <v>-1135.6666666666667</v>
      </c>
      <c r="AVA26">
        <v>-1473.3333333333333</v>
      </c>
      <c r="AVB26">
        <v>-1829.3333333333333</v>
      </c>
      <c r="AVC26">
        <v>-2174.3333333333335</v>
      </c>
      <c r="AVD26">
        <v>-2496</v>
      </c>
      <c r="AVE26">
        <v>-2792</v>
      </c>
      <c r="AVF26">
        <v>-3063.6666666666665</v>
      </c>
      <c r="AVG26">
        <v>-3312.3333333333335</v>
      </c>
      <c r="AVH26">
        <v>-3541</v>
      </c>
      <c r="AVI26">
        <v>-3755</v>
      </c>
      <c r="AVJ26">
        <v>-3950.3333333333335</v>
      </c>
      <c r="AVK26">
        <v>-4131.333333333333</v>
      </c>
      <c r="AVL26">
        <v>-4315</v>
      </c>
      <c r="AVM26">
        <v>-4468</v>
      </c>
      <c r="AVN26">
        <v>-4583</v>
      </c>
      <c r="AVO26">
        <v>-4680</v>
      </c>
      <c r="AVP26">
        <v>-4741.333333333333</v>
      </c>
      <c r="AVQ26">
        <v>-4771.666666666667</v>
      </c>
      <c r="AVR26">
        <v>-4769.666666666667</v>
      </c>
      <c r="AVS26">
        <v>-4734</v>
      </c>
      <c r="AVT26">
        <v>-4659.666666666667</v>
      </c>
      <c r="AVU26">
        <v>-4563</v>
      </c>
      <c r="AVV26">
        <v>-4450.333333333333</v>
      </c>
      <c r="AVW26">
        <v>-4339.333333333333</v>
      </c>
      <c r="AVX26">
        <v>-4235.666666666667</v>
      </c>
      <c r="AVY26">
        <v>-4148</v>
      </c>
      <c r="AVZ26">
        <v>-4051.6666666666665</v>
      </c>
      <c r="AWA26">
        <v>-3996</v>
      </c>
      <c r="AWB26">
        <v>-3974</v>
      </c>
      <c r="AWC26">
        <v>-3989</v>
      </c>
      <c r="AWD26">
        <v>-4023.6666666666665</v>
      </c>
      <c r="AWE26">
        <v>-4082.6666666666665</v>
      </c>
      <c r="AWF26">
        <v>-4154.666666666667</v>
      </c>
      <c r="AWG26">
        <v>-4233.333333333333</v>
      </c>
      <c r="AWH26">
        <v>-4325.666666666667</v>
      </c>
      <c r="AWI26">
        <v>-4422.666666666667</v>
      </c>
      <c r="AWJ26">
        <v>-4520</v>
      </c>
      <c r="AWK26">
        <v>-4613</v>
      </c>
      <c r="AWL26">
        <v>-4732.666666666667</v>
      </c>
      <c r="AWM26">
        <v>-4833.666666666667</v>
      </c>
      <c r="AWN26">
        <v>-4931</v>
      </c>
      <c r="AWO26">
        <v>-5008</v>
      </c>
      <c r="AWP26">
        <v>-5089.333333333333</v>
      </c>
      <c r="AWQ26">
        <v>-5155</v>
      </c>
      <c r="AWR26">
        <v>-5219.333333333333</v>
      </c>
      <c r="AWS26">
        <v>-5269.666666666667</v>
      </c>
      <c r="AWT26">
        <v>-5318.666666666667</v>
      </c>
      <c r="AWU26">
        <v>-5362</v>
      </c>
      <c r="AWV26">
        <v>-5397.333333333333</v>
      </c>
      <c r="AWW26">
        <v>-5418.666666666667</v>
      </c>
      <c r="AWX26">
        <v>-5438.666666666667</v>
      </c>
      <c r="AWY26">
        <v>-5454.333333333333</v>
      </c>
      <c r="AWZ26">
        <v>-5467</v>
      </c>
      <c r="AXA26">
        <v>-5476.666666666667</v>
      </c>
      <c r="AXB26">
        <v>-5472.666666666667</v>
      </c>
      <c r="AXC26">
        <v>-5460</v>
      </c>
      <c r="AXD26">
        <v>-5442</v>
      </c>
      <c r="AXE26">
        <v>-5399</v>
      </c>
      <c r="AXF26">
        <v>-5319.333333333333</v>
      </c>
      <c r="AXG26">
        <v>-5232</v>
      </c>
      <c r="AXH26">
        <v>-5138</v>
      </c>
      <c r="AXI26">
        <v>-5061</v>
      </c>
      <c r="AXJ26">
        <v>-5001</v>
      </c>
      <c r="AXK26">
        <v>-4968.666666666667</v>
      </c>
      <c r="AXL26">
        <v>-4972</v>
      </c>
      <c r="AXM26">
        <v>-5012</v>
      </c>
      <c r="AXN26">
        <v>-5070.666666666667</v>
      </c>
      <c r="AXO26">
        <v>-5134</v>
      </c>
      <c r="AXP26">
        <v>-5192</v>
      </c>
      <c r="AXQ26">
        <v>-5249</v>
      </c>
      <c r="AXR26">
        <v>-5299.666666666667</v>
      </c>
      <c r="AXS26">
        <v>-5352.666666666667</v>
      </c>
      <c r="AXT26">
        <v>-5396.666666666667</v>
      </c>
      <c r="AXU26">
        <v>-5437.666666666667</v>
      </c>
      <c r="AXV26">
        <v>-5483</v>
      </c>
      <c r="AXW26">
        <v>-5512</v>
      </c>
      <c r="AXX26">
        <v>-5544.333333333333</v>
      </c>
      <c r="AXY26">
        <v>-5574.666666666667</v>
      </c>
      <c r="AXZ26">
        <v>-5596</v>
      </c>
      <c r="AYA26">
        <v>-5620</v>
      </c>
      <c r="AYB26">
        <v>-5636.666666666667</v>
      </c>
      <c r="AYC26">
        <v>-5643.666666666667</v>
      </c>
      <c r="AYD26">
        <v>-5654</v>
      </c>
      <c r="AYE26">
        <v>-5651.333333333333</v>
      </c>
      <c r="AYF26">
        <v>-5662</v>
      </c>
      <c r="AYG26">
        <v>-5660.333333333333</v>
      </c>
      <c r="AYH26">
        <v>-5656</v>
      </c>
      <c r="AYI26">
        <v>-5654</v>
      </c>
      <c r="AYJ26">
        <v>-5649</v>
      </c>
      <c r="AYK26">
        <v>-5654.333333333333</v>
      </c>
      <c r="AYL26">
        <v>-5656.333333333333</v>
      </c>
      <c r="AYM26">
        <v>-5663</v>
      </c>
      <c r="AYN26">
        <v>-5665</v>
      </c>
      <c r="AYO26">
        <v>-5674</v>
      </c>
      <c r="AYP26">
        <v>-5674.333333333333</v>
      </c>
      <c r="AYQ26">
        <v>-5680.666666666667</v>
      </c>
      <c r="AYR26">
        <v>-5681.666666666667</v>
      </c>
      <c r="AYS26">
        <v>-5685.333333333333</v>
      </c>
      <c r="AYT26">
        <v>-5686</v>
      </c>
      <c r="AYU26">
        <v>-5694.333333333333</v>
      </c>
      <c r="AYV26">
        <v>-5696.333333333333</v>
      </c>
      <c r="AYW26">
        <v>-5699.333333333333</v>
      </c>
      <c r="AYX26">
        <v>-5698.666666666667</v>
      </c>
      <c r="AYY26">
        <v>-5704</v>
      </c>
      <c r="AYZ26">
        <v>-5712.666666666667</v>
      </c>
      <c r="AZA26">
        <v>-5715.333333333333</v>
      </c>
      <c r="AZB26">
        <v>-5727.666666666667</v>
      </c>
      <c r="AZC26">
        <v>-5734.333333333333</v>
      </c>
      <c r="AZD26">
        <v>-5746.333333333333</v>
      </c>
      <c r="AZE26">
        <v>-5750.333333333333</v>
      </c>
      <c r="AZF26">
        <v>-5759</v>
      </c>
      <c r="AZG26">
        <v>-5769.666666666667</v>
      </c>
      <c r="AZH26">
        <v>-5783</v>
      </c>
      <c r="AZI26">
        <v>-5803</v>
      </c>
      <c r="AZJ26">
        <v>-5817</v>
      </c>
      <c r="AZK26">
        <v>-5830</v>
      </c>
      <c r="AZL26">
        <v>-5840.666666666667</v>
      </c>
      <c r="AZM26">
        <v>-5856</v>
      </c>
      <c r="AZN26">
        <v>-5869.333333333333</v>
      </c>
      <c r="AZO26">
        <v>-5886.333333333333</v>
      </c>
      <c r="AZP26">
        <v>-5897.666666666667</v>
      </c>
      <c r="AZQ26">
        <v>-5910</v>
      </c>
      <c r="AZR26">
        <v>-5920.333333333333</v>
      </c>
      <c r="AZS26">
        <v>-5927.333333333333</v>
      </c>
      <c r="AZT26">
        <v>-5937.333333333333</v>
      </c>
      <c r="AZU26">
        <v>-5940</v>
      </c>
      <c r="AZV26">
        <v>-5939</v>
      </c>
      <c r="AZW26">
        <v>-5944</v>
      </c>
      <c r="AZX26">
        <v>-5941.666666666667</v>
      </c>
      <c r="AZY26">
        <v>-5940.666666666667</v>
      </c>
      <c r="AZZ26">
        <v>-5945</v>
      </c>
      <c r="BAA26">
        <v>-5942.666666666667</v>
      </c>
      <c r="BAB26">
        <v>-5942.333333333333</v>
      </c>
      <c r="BAC26">
        <v>-5950.333333333333</v>
      </c>
      <c r="BAD26">
        <v>-5952</v>
      </c>
      <c r="BAE26">
        <v>-5961.333333333333</v>
      </c>
      <c r="BAF26">
        <v>-5962.333333333333</v>
      </c>
      <c r="BAG26">
        <v>-5966.666666666667</v>
      </c>
      <c r="BAH26">
        <v>-5968.666666666667</v>
      </c>
      <c r="BAI26">
        <v>-5970.666666666667</v>
      </c>
      <c r="BAJ26">
        <v>-5982.666666666667</v>
      </c>
      <c r="BAK26">
        <v>-5988.333333333333</v>
      </c>
      <c r="BAL26">
        <v>-5993.666666666667</v>
      </c>
      <c r="BAM26">
        <v>-5992</v>
      </c>
      <c r="BAN26">
        <v>-5994</v>
      </c>
      <c r="BAO26">
        <v>-5993.666666666667</v>
      </c>
      <c r="BAP26">
        <v>-5991.666666666667</v>
      </c>
      <c r="BAQ26">
        <v>-5992</v>
      </c>
      <c r="BAR26">
        <v>-5994.666666666667</v>
      </c>
      <c r="BAS26">
        <v>-5995</v>
      </c>
      <c r="BAT26">
        <v>-5998.333333333333</v>
      </c>
      <c r="BAU26">
        <v>-5996.333333333333</v>
      </c>
      <c r="BAV26">
        <v>-5999</v>
      </c>
      <c r="BAW26">
        <v>-6001.333333333333</v>
      </c>
      <c r="BAX26">
        <v>-6002.666666666667</v>
      </c>
      <c r="BAY26">
        <v>-6005.333333333333</v>
      </c>
      <c r="BAZ26">
        <v>-6009.333333333333</v>
      </c>
      <c r="BBA26">
        <v>-6012.666666666667</v>
      </c>
      <c r="BBB26">
        <v>-6014.666666666667</v>
      </c>
      <c r="BBC26">
        <v>-6011.333333333333</v>
      </c>
      <c r="BBD26">
        <v>-6019.333333333333</v>
      </c>
      <c r="BBE26">
        <v>-6029.666666666667</v>
      </c>
      <c r="BBF26">
        <v>-6028.333333333333</v>
      </c>
      <c r="BBG26">
        <v>-6037.666666666667</v>
      </c>
      <c r="BBH26">
        <v>-6033</v>
      </c>
      <c r="BBI26">
        <v>-6035</v>
      </c>
      <c r="BBJ26">
        <v>-6044</v>
      </c>
      <c r="BBK26">
        <v>-6051.666666666667</v>
      </c>
      <c r="BBL26">
        <v>-6052.333333333333</v>
      </c>
      <c r="BBM26">
        <v>-6057.666666666667</v>
      </c>
      <c r="BBN26">
        <v>-6057.333333333333</v>
      </c>
      <c r="BBO26">
        <v>-6067</v>
      </c>
      <c r="BBP26">
        <v>-6074.333333333333</v>
      </c>
      <c r="BBQ26">
        <v>-6077</v>
      </c>
      <c r="BBR26">
        <v>-6082</v>
      </c>
      <c r="BBS26">
        <v>-6083.666666666667</v>
      </c>
      <c r="BBT26">
        <v>-6077</v>
      </c>
      <c r="BBU26">
        <v>-6077.666666666667</v>
      </c>
      <c r="BBV26">
        <v>-6084</v>
      </c>
      <c r="BBW26">
        <v>-6088.333333333333</v>
      </c>
      <c r="BBX26">
        <v>-6092.666666666667</v>
      </c>
      <c r="BBY26">
        <v>-6093.666666666667</v>
      </c>
      <c r="BBZ26">
        <v>-6090</v>
      </c>
      <c r="BCA26">
        <v>-6091.333333333333</v>
      </c>
      <c r="BCB26">
        <v>-6085.666666666667</v>
      </c>
      <c r="BCC26">
        <v>-6087.666666666667</v>
      </c>
      <c r="BCD26">
        <v>-6084.666666666667</v>
      </c>
      <c r="BCE26">
        <v>-6083.666666666667</v>
      </c>
      <c r="BCF26">
        <v>-6078.333333333333</v>
      </c>
      <c r="BCG26">
        <v>-6077.666666666667</v>
      </c>
      <c r="BCH26">
        <v>-6076.333333333333</v>
      </c>
      <c r="BCI26">
        <v>-6072</v>
      </c>
      <c r="BCJ26">
        <v>-6070.333333333333</v>
      </c>
      <c r="BCK26">
        <v>-6070.333333333333</v>
      </c>
      <c r="BCL26">
        <v>-6064.333333333333</v>
      </c>
      <c r="BCM26">
        <v>-6063</v>
      </c>
      <c r="BCN26">
        <v>-6061</v>
      </c>
      <c r="BCO26">
        <v>-6057.666666666667</v>
      </c>
      <c r="BCP26">
        <v>-6049.333333333333</v>
      </c>
      <c r="BCQ26">
        <v>-6042.333333333333</v>
      </c>
      <c r="BCR26">
        <v>-6030.666666666667</v>
      </c>
      <c r="BCS26">
        <v>-6019</v>
      </c>
      <c r="BCT26">
        <v>-6013</v>
      </c>
      <c r="BCU26">
        <v>-5990.666666666667</v>
      </c>
      <c r="BCV26">
        <v>-5962.666666666667</v>
      </c>
      <c r="BCW26">
        <v>-5941</v>
      </c>
      <c r="BCX26">
        <v>-5912.666666666667</v>
      </c>
      <c r="BCY26">
        <v>-5876.666666666667</v>
      </c>
      <c r="BCZ26">
        <v>-5849</v>
      </c>
      <c r="BDA26">
        <v>-5826.666666666667</v>
      </c>
      <c r="BDB26">
        <v>-5810.666666666667</v>
      </c>
      <c r="BDC26">
        <v>-5808</v>
      </c>
      <c r="BDD26">
        <v>-5800.333333333333</v>
      </c>
      <c r="BDE26">
        <v>-5802.666666666667</v>
      </c>
      <c r="BDF26">
        <v>-5808.666666666667</v>
      </c>
      <c r="BDG26">
        <v>-5805.666666666667</v>
      </c>
      <c r="BDH26">
        <v>-5801</v>
      </c>
      <c r="BDI26">
        <v>-5801</v>
      </c>
      <c r="BDJ26">
        <v>-5799</v>
      </c>
      <c r="BDK26">
        <v>-5790.333333333333</v>
      </c>
      <c r="BDL26">
        <v>-5787.333333333333</v>
      </c>
      <c r="BDM26">
        <v>-5786</v>
      </c>
      <c r="BDN26">
        <v>-5785.666666666667</v>
      </c>
      <c r="BDO26">
        <v>-5780.333333333333</v>
      </c>
      <c r="BDP26">
        <v>-5775.666666666667</v>
      </c>
      <c r="BDQ26">
        <v>-5757.666666666667</v>
      </c>
      <c r="BDR26">
        <v>-5710.666666666667</v>
      </c>
      <c r="BDS26">
        <v>-5643</v>
      </c>
      <c r="BDT26">
        <v>-5549.666666666667</v>
      </c>
      <c r="BDU26">
        <v>-5442.666666666667</v>
      </c>
      <c r="BDV26">
        <v>-5308.333333333333</v>
      </c>
      <c r="BDW26">
        <v>-5193.666666666667</v>
      </c>
      <c r="BDX26">
        <v>-5099.666666666667</v>
      </c>
      <c r="BDY26">
        <v>-5051</v>
      </c>
      <c r="BDZ26">
        <v>-5026</v>
      </c>
      <c r="BEA26">
        <v>-5029</v>
      </c>
      <c r="BEB26">
        <v>-5047.333333333333</v>
      </c>
      <c r="BEC26">
        <v>-5072</v>
      </c>
      <c r="BED26">
        <v>-5119.333333333333</v>
      </c>
      <c r="BEE26">
        <v>-5150.666666666667</v>
      </c>
      <c r="BEF26">
        <v>-5174.333333333333</v>
      </c>
      <c r="BEG26">
        <v>-5201.333333333333</v>
      </c>
      <c r="BEH26">
        <v>-5229.666666666667</v>
      </c>
      <c r="BEI26">
        <v>-5264.333333333333</v>
      </c>
      <c r="BEJ26">
        <v>-5309.666666666667</v>
      </c>
      <c r="BEK26">
        <v>-5348</v>
      </c>
      <c r="BEL26">
        <v>-5386.666666666667</v>
      </c>
      <c r="BEM26">
        <v>-5424</v>
      </c>
      <c r="BEN26">
        <v>-5445</v>
      </c>
      <c r="BEO26">
        <v>-5460.666666666667</v>
      </c>
      <c r="BEP26">
        <v>-5476</v>
      </c>
      <c r="BEQ26">
        <v>-5495</v>
      </c>
      <c r="BER26">
        <v>-5505</v>
      </c>
      <c r="BES26">
        <v>-5516.333333333333</v>
      </c>
      <c r="BET26">
        <v>-5510.666666666667</v>
      </c>
      <c r="BEU26">
        <v>-5517.666666666667</v>
      </c>
      <c r="BEV26">
        <v>-5531.333333333333</v>
      </c>
      <c r="BEW26">
        <v>-5546</v>
      </c>
      <c r="BEX26">
        <v>-5560.333333333333</v>
      </c>
      <c r="BEY26">
        <v>-5576</v>
      </c>
      <c r="BEZ26">
        <v>-5593</v>
      </c>
      <c r="BFA26">
        <v>-5612</v>
      </c>
      <c r="BFB26">
        <v>-5629.333333333333</v>
      </c>
      <c r="BFC26">
        <v>-5655.333333333333</v>
      </c>
      <c r="BFD26">
        <v>-5677</v>
      </c>
      <c r="BFE26">
        <v>-5689.666666666667</v>
      </c>
      <c r="BFF26">
        <v>-5717.333333333333</v>
      </c>
      <c r="BFG26">
        <v>-5734.333333333333</v>
      </c>
      <c r="BFH26">
        <v>-5748.666666666667</v>
      </c>
      <c r="BFI26">
        <v>-5766</v>
      </c>
      <c r="BFJ26">
        <v>-5781.666666666667</v>
      </c>
      <c r="BFK26">
        <v>-5796.333333333333</v>
      </c>
      <c r="BFL26">
        <v>-5812.333333333333</v>
      </c>
      <c r="BFM26">
        <v>-5816.333333333333</v>
      </c>
      <c r="BFN26">
        <v>-5836.666666666667</v>
      </c>
      <c r="BFO26">
        <v>-5848.666666666667</v>
      </c>
      <c r="BFP26">
        <v>-5866</v>
      </c>
      <c r="BFQ26">
        <v>-5873.333333333333</v>
      </c>
      <c r="BFR26">
        <v>-5885</v>
      </c>
      <c r="BFS26">
        <v>-5889.333333333333</v>
      </c>
      <c r="BFT26">
        <v>-5901.333333333333</v>
      </c>
      <c r="BFU26">
        <v>-5898.333333333333</v>
      </c>
      <c r="BFV26">
        <v>-5910.333333333333</v>
      </c>
      <c r="BFW26">
        <v>-5920.333333333333</v>
      </c>
      <c r="BFX26">
        <v>-5911.666666666667</v>
      </c>
      <c r="BFY26">
        <v>-5914.666666666667</v>
      </c>
      <c r="BFZ26">
        <v>-5917</v>
      </c>
      <c r="BGA26">
        <v>-5915</v>
      </c>
      <c r="BGB26">
        <v>-5916</v>
      </c>
      <c r="BGC26">
        <v>-5916.333333333333</v>
      </c>
      <c r="BGD26">
        <v>-5911</v>
      </c>
      <c r="BGE26">
        <v>-5907.666666666667</v>
      </c>
      <c r="BGF26">
        <v>-5906.333333333333</v>
      </c>
      <c r="BGG26">
        <v>-5904.666666666667</v>
      </c>
      <c r="BGH26">
        <v>-5897</v>
      </c>
      <c r="BGI26">
        <v>-5887</v>
      </c>
      <c r="BGJ26">
        <v>-5874</v>
      </c>
      <c r="BGK26">
        <v>-5866.666666666667</v>
      </c>
      <c r="BGL26">
        <v>-5851</v>
      </c>
      <c r="BGM26">
        <v>-5838.666666666667</v>
      </c>
      <c r="BGN26">
        <v>-5823.333333333333</v>
      </c>
      <c r="BGO26">
        <v>-5811</v>
      </c>
      <c r="BGP26">
        <v>-5805</v>
      </c>
      <c r="BGQ26">
        <v>-5787.666666666667</v>
      </c>
      <c r="BGR26">
        <v>-5765.666666666667</v>
      </c>
      <c r="BGS26">
        <v>-5755</v>
      </c>
      <c r="BGT26">
        <v>-5746</v>
      </c>
      <c r="BGU26">
        <v>-5725.333333333333</v>
      </c>
      <c r="BGV26">
        <v>-5705</v>
      </c>
      <c r="BGW26">
        <v>-5692.666666666667</v>
      </c>
      <c r="BGX26">
        <v>-5687.666666666667</v>
      </c>
      <c r="BGY26">
        <v>-5673.666666666667</v>
      </c>
      <c r="BGZ26">
        <v>-5657.333333333333</v>
      </c>
      <c r="BHA26">
        <v>-5641.333333333333</v>
      </c>
      <c r="BHB26">
        <v>-5619.666666666667</v>
      </c>
      <c r="BHC26">
        <v>-5596.333333333333</v>
      </c>
      <c r="BHD26">
        <v>-5575.666666666667</v>
      </c>
      <c r="BHE26">
        <v>-5557.333333333333</v>
      </c>
      <c r="BHF26">
        <v>-5537.666666666667</v>
      </c>
      <c r="BHG26">
        <v>-5516.666666666667</v>
      </c>
      <c r="BHH26">
        <v>-5498.333333333333</v>
      </c>
      <c r="BHI26">
        <v>-5471.666666666667</v>
      </c>
      <c r="BHJ26">
        <v>-5446.666666666667</v>
      </c>
      <c r="BHK26">
        <v>-5418</v>
      </c>
      <c r="BHL26">
        <v>-5395</v>
      </c>
      <c r="BHM26">
        <v>-5376.666666666667</v>
      </c>
      <c r="BHN26">
        <v>-5366.333333333333</v>
      </c>
      <c r="BHO26">
        <v>-5356.333333333333</v>
      </c>
      <c r="BHP26">
        <v>-5351</v>
      </c>
      <c r="BHQ26">
        <v>-5363.333333333333</v>
      </c>
      <c r="BHR26">
        <v>-5377.666666666667</v>
      </c>
      <c r="BHS26">
        <v>-5388</v>
      </c>
      <c r="BHT26">
        <v>-5401.333333333333</v>
      </c>
      <c r="BHU26">
        <v>-5414.333333333333</v>
      </c>
      <c r="BHV26">
        <v>-5434.333333333333</v>
      </c>
      <c r="BHW26">
        <v>-5445</v>
      </c>
      <c r="BHX26">
        <v>-5458</v>
      </c>
      <c r="BHY26">
        <v>-5464</v>
      </c>
      <c r="BHZ26">
        <v>-5471.666666666667</v>
      </c>
      <c r="BIA26">
        <v>-5478.333333333333</v>
      </c>
      <c r="BIB26">
        <v>-5480.666666666667</v>
      </c>
      <c r="BIC26">
        <v>-5476.666666666667</v>
      </c>
      <c r="BID26">
        <v>-5468</v>
      </c>
      <c r="BIE26">
        <v>-5462.666666666667</v>
      </c>
      <c r="BIF26">
        <v>-5453.333333333333</v>
      </c>
      <c r="BIG26">
        <v>-5445.333333333333</v>
      </c>
      <c r="BIH26">
        <v>-5443</v>
      </c>
      <c r="BII26">
        <v>-5437.333333333333</v>
      </c>
      <c r="BIJ26">
        <v>-5435</v>
      </c>
      <c r="BIK26">
        <v>-5433.333333333333</v>
      </c>
      <c r="BIL26">
        <v>-5441</v>
      </c>
      <c r="BIM26">
        <v>-5450.333333333333</v>
      </c>
      <c r="BIN26">
        <v>-5460.333333333333</v>
      </c>
      <c r="BIO26">
        <v>-5474.666666666667</v>
      </c>
      <c r="BIP26">
        <v>-5484.333333333333</v>
      </c>
      <c r="BIQ26">
        <v>-5484</v>
      </c>
      <c r="BIR26">
        <v>-5495</v>
      </c>
      <c r="BIS26">
        <v>-5498.666666666667</v>
      </c>
      <c r="BIT26">
        <v>-5493.666666666667</v>
      </c>
      <c r="BIU26">
        <v>-5481.666666666667</v>
      </c>
      <c r="BIV26">
        <v>-5471.333333333333</v>
      </c>
      <c r="BIW26">
        <v>-5461</v>
      </c>
      <c r="BIX26">
        <v>-5448.333333333333</v>
      </c>
      <c r="BIY26">
        <v>-5447</v>
      </c>
      <c r="BIZ26">
        <v>-5455.333333333333</v>
      </c>
      <c r="BJA26">
        <v>-5454.666666666667</v>
      </c>
      <c r="BJB26">
        <v>-5471.333333333333</v>
      </c>
      <c r="BJC26">
        <v>-5492.666666666667</v>
      </c>
      <c r="BJD26">
        <v>-5509.666666666667</v>
      </c>
      <c r="BJE26">
        <v>-5535.666666666667</v>
      </c>
      <c r="BJF26">
        <v>-5556.666666666667</v>
      </c>
      <c r="BJG26">
        <v>-5576.333333333333</v>
      </c>
      <c r="BJH26">
        <v>-5593.333333333333</v>
      </c>
      <c r="BJI26">
        <v>-5613.333333333333</v>
      </c>
      <c r="BJJ26">
        <v>-5633</v>
      </c>
      <c r="BJK26">
        <v>-5648</v>
      </c>
      <c r="BJL26">
        <v>-5668.666666666667</v>
      </c>
      <c r="BJM26">
        <v>-5681</v>
      </c>
      <c r="BJN26">
        <v>-5686.666666666667</v>
      </c>
      <c r="BJO26">
        <v>-5698</v>
      </c>
      <c r="BJP26">
        <v>-5710</v>
      </c>
      <c r="BJQ26">
        <v>-5717.666666666667</v>
      </c>
      <c r="BJR26">
        <v>-5731.666666666667</v>
      </c>
      <c r="BJS26">
        <v>-5731.333333333333</v>
      </c>
      <c r="BJT26">
        <v>-5738.666666666667</v>
      </c>
      <c r="BJU26">
        <v>-5737.666666666667</v>
      </c>
      <c r="BJV26">
        <v>-5744.666666666667</v>
      </c>
      <c r="BJW26">
        <v>-5752.333333333333</v>
      </c>
      <c r="BJX26">
        <v>-5759.666666666667</v>
      </c>
      <c r="BJY26">
        <v>-5768</v>
      </c>
      <c r="BJZ26">
        <v>-5776.666666666667</v>
      </c>
      <c r="BKA26">
        <v>-5778.333333333333</v>
      </c>
      <c r="BKB26">
        <v>-5781.666666666667</v>
      </c>
      <c r="BKC26">
        <v>-5787.333333333333</v>
      </c>
      <c r="BKD26">
        <v>-5789</v>
      </c>
      <c r="BKE26">
        <v>-5790.666666666667</v>
      </c>
      <c r="BKF26">
        <v>-5790</v>
      </c>
      <c r="BKG26">
        <v>-5784.333333333333</v>
      </c>
      <c r="BKH26">
        <v>-5787.333333333333</v>
      </c>
      <c r="BKI26">
        <v>-5794.666666666667</v>
      </c>
      <c r="BKJ26">
        <v>-5788.333333333333</v>
      </c>
      <c r="BKK26">
        <v>-5779.666666666667</v>
      </c>
      <c r="BKL26">
        <v>-5769</v>
      </c>
      <c r="BKM26">
        <v>-5759</v>
      </c>
      <c r="BKN26">
        <v>-5751.333333333333</v>
      </c>
      <c r="BKO26">
        <v>-5744.333333333333</v>
      </c>
      <c r="BKP26">
        <v>-5740.333333333333</v>
      </c>
      <c r="BKQ26">
        <v>-5733</v>
      </c>
      <c r="BKR26">
        <v>-5718.333333333333</v>
      </c>
      <c r="BKS26">
        <v>-5719.333333333333</v>
      </c>
      <c r="BKT26">
        <v>-5718</v>
      </c>
      <c r="BKU26">
        <v>-5717</v>
      </c>
      <c r="BKV26">
        <v>-5716.666666666667</v>
      </c>
      <c r="BKW26">
        <v>-5718.333333333333</v>
      </c>
      <c r="BKX26">
        <v>-5721.333333333333</v>
      </c>
      <c r="BKY26">
        <v>-5723</v>
      </c>
      <c r="BKZ26">
        <v>-5728.666666666667</v>
      </c>
      <c r="BLA26">
        <v>-5725</v>
      </c>
      <c r="BLB26">
        <v>-5725.666666666667</v>
      </c>
      <c r="BLC26">
        <v>-5733</v>
      </c>
      <c r="BLD26">
        <v>-5728</v>
      </c>
      <c r="BLE26">
        <v>-5724.666666666667</v>
      </c>
      <c r="BLF26">
        <v>-5725.333333333333</v>
      </c>
      <c r="BLG26">
        <v>-5735.666666666667</v>
      </c>
      <c r="BLH26">
        <v>-5744.333333333333</v>
      </c>
      <c r="BLI26">
        <v>-5745.666666666667</v>
      </c>
      <c r="BLJ26">
        <v>-5752</v>
      </c>
      <c r="BLK26">
        <v>-5756.333333333333</v>
      </c>
      <c r="BLL26">
        <v>-5762</v>
      </c>
      <c r="BLM26">
        <v>-5762</v>
      </c>
      <c r="BLN26">
        <v>-5759.333333333333</v>
      </c>
      <c r="BLO26">
        <v>-5757.666666666667</v>
      </c>
      <c r="BLP26">
        <v>-5753.333333333333</v>
      </c>
      <c r="BLQ26">
        <v>-5751.666666666667</v>
      </c>
      <c r="BLR26">
        <v>-5747</v>
      </c>
      <c r="BLS26">
        <v>-5740.333333333333</v>
      </c>
      <c r="BLT26">
        <v>-5730</v>
      </c>
      <c r="BLU26">
        <v>-5732.666666666667</v>
      </c>
      <c r="BLV26">
        <v>-5730</v>
      </c>
      <c r="BLW26">
        <v>-5723.666666666667</v>
      </c>
      <c r="BLX26">
        <v>-5721.666666666667</v>
      </c>
      <c r="BLY26">
        <v>-5721</v>
      </c>
      <c r="BLZ26">
        <v>-5721</v>
      </c>
      <c r="BMA26">
        <v>-5720</v>
      </c>
      <c r="BMB26">
        <v>-5721.666666666667</v>
      </c>
      <c r="BMC26">
        <v>-5731.333333333333</v>
      </c>
      <c r="BMD26">
        <v>-5740.333333333333</v>
      </c>
      <c r="BME26">
        <v>-5739.666666666667</v>
      </c>
      <c r="BMF26">
        <v>-5733.666666666667</v>
      </c>
      <c r="BMG26">
        <v>-5735.666666666667</v>
      </c>
      <c r="BMH26">
        <v>-5731.333333333333</v>
      </c>
      <c r="BMI26">
        <v>-5733</v>
      </c>
      <c r="BMJ26">
        <v>-5727.666666666667</v>
      </c>
      <c r="BMK26">
        <v>-5716</v>
      </c>
      <c r="BML26">
        <v>-5697.666666666667</v>
      </c>
      <c r="BMM26">
        <v>-5682</v>
      </c>
      <c r="BMN26">
        <v>-5667.333333333333</v>
      </c>
      <c r="BMO26">
        <v>-5648.666666666667</v>
      </c>
      <c r="BMP26">
        <v>-5637.333333333333</v>
      </c>
      <c r="BMQ26">
        <v>-5632.666666666667</v>
      </c>
      <c r="BMR26">
        <v>-5642.333333333333</v>
      </c>
      <c r="BMS26">
        <v>-5649.666666666667</v>
      </c>
      <c r="BMT26">
        <v>-5659.666666666667</v>
      </c>
      <c r="BMU26">
        <v>-5670.333333333333</v>
      </c>
      <c r="BMV26">
        <v>-5675.666666666667</v>
      </c>
      <c r="BMW26">
        <v>-5686.333333333333</v>
      </c>
      <c r="BMX26">
        <v>-5696</v>
      </c>
      <c r="BMY26">
        <v>-5703.333333333333</v>
      </c>
      <c r="BMZ26">
        <v>-5708.333333333333</v>
      </c>
      <c r="BNA26">
        <v>-5713.333333333333</v>
      </c>
      <c r="BNB26">
        <v>-5710.333333333333</v>
      </c>
      <c r="BNC26">
        <v>-5716.333333333333</v>
      </c>
      <c r="BND26">
        <v>-5726</v>
      </c>
      <c r="BNE26">
        <v>-5727.666666666667</v>
      </c>
      <c r="BNF26">
        <v>-5731</v>
      </c>
      <c r="BNG26">
        <v>-5732</v>
      </c>
      <c r="BNH26">
        <v>-5738.666666666667</v>
      </c>
      <c r="BNI26">
        <v>-5742</v>
      </c>
      <c r="BNJ26">
        <v>-5744.666666666667</v>
      </c>
      <c r="BNK26">
        <v>-5747</v>
      </c>
      <c r="BNL26">
        <v>-5750.333333333333</v>
      </c>
      <c r="BNM26">
        <v>-5749.333333333333</v>
      </c>
      <c r="BNN26">
        <v>-5752</v>
      </c>
      <c r="BNO26">
        <v>-5743.333333333333</v>
      </c>
      <c r="BNP26">
        <v>-5743</v>
      </c>
      <c r="BNQ26">
        <v>-5745.666666666667</v>
      </c>
      <c r="BNR26">
        <v>-5747.666666666667</v>
      </c>
      <c r="BNS26">
        <v>-5742</v>
      </c>
      <c r="BNT26">
        <v>-5740</v>
      </c>
      <c r="BNU26">
        <v>-5743.666666666667</v>
      </c>
      <c r="BNV26">
        <v>-5744.333333333333</v>
      </c>
      <c r="BNW26">
        <v>-5745</v>
      </c>
      <c r="BNX26">
        <v>-5740.666666666667</v>
      </c>
      <c r="BNY26">
        <v>-5749.333333333333</v>
      </c>
      <c r="BNZ26">
        <v>-5751</v>
      </c>
      <c r="BOA26">
        <v>-5754</v>
      </c>
      <c r="BOB26">
        <v>-5753.666666666667</v>
      </c>
      <c r="BOC26">
        <v>-5752</v>
      </c>
      <c r="BOD26">
        <v>-5762.333333333333</v>
      </c>
      <c r="BOE26">
        <v>-5767.666666666667</v>
      </c>
      <c r="BOF26">
        <v>-5764.333333333333</v>
      </c>
      <c r="BOG26">
        <v>-5773.333333333333</v>
      </c>
      <c r="BOH26">
        <v>-5778.333333333333</v>
      </c>
      <c r="BOI26">
        <v>-5772.333333333333</v>
      </c>
      <c r="BOJ26">
        <v>-5777.333333333333</v>
      </c>
      <c r="BOK26">
        <v>-5775.333333333333</v>
      </c>
      <c r="BOL26">
        <v>-5775.666666666667</v>
      </c>
      <c r="BOM26">
        <v>-5771.666666666667</v>
      </c>
      <c r="BON26">
        <v>-5777.333333333333</v>
      </c>
      <c r="BOO26">
        <v>-5772.333333333333</v>
      </c>
      <c r="BOP26">
        <v>-5772</v>
      </c>
      <c r="BOQ26">
        <v>-5772</v>
      </c>
      <c r="BOR26">
        <v>-5775.333333333333</v>
      </c>
      <c r="BOS26">
        <v>-5771.333333333333</v>
      </c>
      <c r="BOT26">
        <v>-5765</v>
      </c>
      <c r="BOU26">
        <v>-5764.666666666667</v>
      </c>
      <c r="BOV26">
        <v>-5764.333333333333</v>
      </c>
      <c r="BOW26">
        <v>-5761.333333333333</v>
      </c>
      <c r="BOX26">
        <v>-5760.333333333333</v>
      </c>
      <c r="BOY26">
        <v>-5759.666666666667</v>
      </c>
      <c r="BOZ26">
        <v>-5760</v>
      </c>
      <c r="BPA26">
        <v>-5766.666666666667</v>
      </c>
      <c r="BPB26">
        <v>-5768.666666666667</v>
      </c>
      <c r="BPC26">
        <v>-5758.333333333333</v>
      </c>
      <c r="BPD26">
        <v>-5758.666666666667</v>
      </c>
      <c r="BPE26">
        <v>-5753</v>
      </c>
      <c r="BPF26">
        <v>-5748</v>
      </c>
      <c r="BPG26">
        <v>-5742</v>
      </c>
      <c r="BPH26">
        <v>-5742.666666666667</v>
      </c>
      <c r="BPI26">
        <v>-5735.333333333333</v>
      </c>
      <c r="BPJ26">
        <v>-5733.666666666667</v>
      </c>
      <c r="BPK26">
        <v>-5735.666666666667</v>
      </c>
      <c r="BPL26">
        <v>-5733</v>
      </c>
      <c r="BPM26">
        <v>-5733</v>
      </c>
      <c r="BPN26">
        <v>-5728.333333333333</v>
      </c>
      <c r="BPO26">
        <v>-5729.666666666667</v>
      </c>
      <c r="BPP26">
        <v>-5728.333333333333</v>
      </c>
      <c r="BPQ26">
        <v>-5728.333333333333</v>
      </c>
      <c r="BPR26">
        <v>-5732</v>
      </c>
      <c r="BPS26">
        <v>-5726.333333333333</v>
      </c>
      <c r="BPT26">
        <v>-5720.333333333333</v>
      </c>
      <c r="BPU26">
        <v>-5713.666666666667</v>
      </c>
      <c r="BPV26">
        <v>-5707</v>
      </c>
      <c r="BPW26">
        <v>-5706</v>
      </c>
      <c r="BPX26">
        <v>-5690.666666666667</v>
      </c>
      <c r="BPY26">
        <v>-5681.333333333333</v>
      </c>
      <c r="BPZ26">
        <v>-5670.666666666667</v>
      </c>
      <c r="BQA26">
        <v>-5651</v>
      </c>
      <c r="BQB26">
        <v>-5633.666666666667</v>
      </c>
      <c r="BQC26">
        <v>-5614.666666666667</v>
      </c>
      <c r="BQD26">
        <v>-5589</v>
      </c>
      <c r="BQE26">
        <v>-5567</v>
      </c>
      <c r="BQF26">
        <v>-5545</v>
      </c>
      <c r="BQG26">
        <v>-5526.333333333333</v>
      </c>
      <c r="BQH26">
        <v>-5515</v>
      </c>
      <c r="BQI26">
        <v>-5510</v>
      </c>
      <c r="BQJ26">
        <v>-5511.333333333333</v>
      </c>
    </row>
    <row r="27" spans="1:3378" x14ac:dyDescent="0.25">
      <c r="B27" s="5"/>
      <c r="C27" s="3">
        <v>25</v>
      </c>
      <c r="D27" s="3" t="s">
        <v>5</v>
      </c>
      <c r="E27" s="3">
        <v>-3</v>
      </c>
      <c r="F27" s="3">
        <v>-3</v>
      </c>
      <c r="G27" s="3">
        <v>0</v>
      </c>
      <c r="H27" s="3">
        <v>2.3333333333333335</v>
      </c>
      <c r="I27" s="3">
        <v>4</v>
      </c>
      <c r="J27" s="3">
        <v>11</v>
      </c>
      <c r="K27" s="3">
        <v>16.333333333333332</v>
      </c>
      <c r="L27" s="3">
        <v>16.666666666666668</v>
      </c>
      <c r="M27" s="3">
        <v>10.333333333333334</v>
      </c>
      <c r="N27" s="3">
        <v>5.666666666666667</v>
      </c>
      <c r="O27" s="3">
        <v>8</v>
      </c>
      <c r="P27" s="3">
        <v>8.3333333333333339</v>
      </c>
      <c r="Q27" s="3">
        <v>18</v>
      </c>
      <c r="R27" s="3">
        <v>22.333333333333332</v>
      </c>
      <c r="S27" s="3">
        <v>12.333333333333334</v>
      </c>
      <c r="T27" s="3">
        <v>11.666666666666666</v>
      </c>
      <c r="U27" s="3">
        <v>11</v>
      </c>
      <c r="V27" s="3">
        <v>7.666666666666667</v>
      </c>
      <c r="W27" s="3">
        <v>3.6666666666666665</v>
      </c>
      <c r="X27" s="3">
        <v>11</v>
      </c>
      <c r="Y27" s="3">
        <v>7.666666666666667</v>
      </c>
      <c r="Z27" s="3">
        <v>2.3333333333333335</v>
      </c>
      <c r="AA27" s="3">
        <v>4.666666666666667</v>
      </c>
      <c r="AB27" s="3">
        <v>7.333333333333333</v>
      </c>
      <c r="AC27" s="3">
        <v>6.333333333333333</v>
      </c>
      <c r="AD27" s="3">
        <v>7</v>
      </c>
      <c r="AE27" s="3">
        <v>0.33333333333333331</v>
      </c>
      <c r="AF27" s="3">
        <v>0</v>
      </c>
      <c r="AG27" s="3">
        <v>1.6666666666666667</v>
      </c>
      <c r="AH27" s="3">
        <v>1.3333333333333333</v>
      </c>
      <c r="AI27" s="3">
        <v>0</v>
      </c>
      <c r="AJ27" s="3">
        <v>3.3333333333333335</v>
      </c>
      <c r="AK27" s="3">
        <v>4</v>
      </c>
      <c r="AL27" s="3">
        <v>9</v>
      </c>
      <c r="AM27" s="3">
        <v>-2</v>
      </c>
      <c r="AN27" s="3">
        <v>-2.3333333333333335</v>
      </c>
      <c r="AO27" s="3">
        <v>-3.6666666666666665</v>
      </c>
      <c r="AP27" s="3">
        <v>-1.6666666666666667</v>
      </c>
      <c r="AQ27" s="3">
        <v>0.66666666666666663</v>
      </c>
      <c r="AR27" s="3">
        <v>2</v>
      </c>
      <c r="AS27" s="3">
        <v>-1</v>
      </c>
      <c r="AT27" s="3">
        <v>1.6666666666666667</v>
      </c>
      <c r="AU27" s="3">
        <v>0.33333333333333331</v>
      </c>
      <c r="AV27" s="3">
        <v>1</v>
      </c>
      <c r="AW27" s="3">
        <v>6.333333333333333</v>
      </c>
      <c r="AX27" s="3">
        <v>8</v>
      </c>
      <c r="AY27" s="3">
        <v>-0.33333333333333331</v>
      </c>
      <c r="AZ27" s="3">
        <v>1.3333333333333333</v>
      </c>
      <c r="BA27" s="3">
        <v>3.3333333333333335</v>
      </c>
      <c r="BB27" s="3">
        <v>7.333333333333333</v>
      </c>
      <c r="BC27" s="3">
        <v>12</v>
      </c>
      <c r="BD27" s="3">
        <v>8.3333333333333339</v>
      </c>
      <c r="BE27" s="3">
        <v>7.666666666666667</v>
      </c>
      <c r="BF27" s="3">
        <v>1.6666666666666667</v>
      </c>
      <c r="BG27" s="3">
        <v>9</v>
      </c>
      <c r="BH27" s="3">
        <v>12.333333333333334</v>
      </c>
      <c r="BI27" s="3">
        <v>28</v>
      </c>
      <c r="BJ27" s="3">
        <v>67</v>
      </c>
      <c r="BK27" s="3">
        <v>158</v>
      </c>
      <c r="BL27" s="3">
        <v>366</v>
      </c>
      <c r="BM27" s="3">
        <v>755.66666666666663</v>
      </c>
      <c r="BN27" s="3">
        <v>1551</v>
      </c>
      <c r="BO27" s="3">
        <v>2497.6666666666665</v>
      </c>
      <c r="BP27" s="3">
        <v>3406.3333333333335</v>
      </c>
      <c r="BQ27" s="3">
        <v>4165.333333333333</v>
      </c>
      <c r="BR27" s="3">
        <v>4668.333333333333</v>
      </c>
      <c r="BS27" s="3">
        <v>4843.333333333333</v>
      </c>
      <c r="BT27" s="3">
        <v>4732</v>
      </c>
      <c r="BU27" s="3">
        <v>4438.666666666667</v>
      </c>
      <c r="BV27" s="3">
        <v>4054.3333333333335</v>
      </c>
      <c r="BW27" s="3">
        <v>3670</v>
      </c>
      <c r="BX27" s="3">
        <v>3322.3333333333335</v>
      </c>
      <c r="BY27" s="3">
        <v>3005.3333333333335</v>
      </c>
      <c r="BZ27" s="3">
        <v>2737.3333333333335</v>
      </c>
      <c r="CA27" s="3">
        <v>2549.3333333333335</v>
      </c>
      <c r="CB27" s="3">
        <v>2401.6666666666665</v>
      </c>
      <c r="CC27" s="3">
        <v>2335.6666666666665</v>
      </c>
      <c r="CD27" s="3">
        <v>2332.3333333333335</v>
      </c>
      <c r="CE27" s="3">
        <v>2372</v>
      </c>
      <c r="CF27" s="3">
        <v>2437.6666666666665</v>
      </c>
      <c r="CG27" s="3">
        <v>2531.3333333333335</v>
      </c>
      <c r="CH27" s="3">
        <v>2648</v>
      </c>
      <c r="CI27" s="3">
        <v>2769.3333333333335</v>
      </c>
      <c r="CJ27" s="3">
        <v>2875.3333333333335</v>
      </c>
      <c r="CK27" s="3">
        <v>2986.6666666666665</v>
      </c>
      <c r="CL27" s="3">
        <v>3090</v>
      </c>
      <c r="CM27" s="3">
        <v>3210.6666666666665</v>
      </c>
      <c r="CN27" s="3">
        <v>3365.3333333333335</v>
      </c>
      <c r="CO27" s="3">
        <v>3562.6666666666665</v>
      </c>
      <c r="CP27" s="3">
        <v>3826.3333333333335</v>
      </c>
      <c r="CQ27" s="3">
        <v>4166</v>
      </c>
      <c r="CR27" s="3">
        <v>4802.666666666667</v>
      </c>
      <c r="CS27" s="3">
        <v>5398.666666666667</v>
      </c>
      <c r="CT27" s="3">
        <v>6032.333333333333</v>
      </c>
      <c r="CU27" s="3">
        <v>6740.666666666667</v>
      </c>
      <c r="CV27" s="3">
        <v>7536.333333333333</v>
      </c>
      <c r="CW27" s="3">
        <v>8429.3333333333339</v>
      </c>
      <c r="CX27" s="3">
        <v>9430.3333333333339</v>
      </c>
      <c r="CY27" s="3">
        <v>10512</v>
      </c>
      <c r="CZ27" s="3">
        <v>11704</v>
      </c>
      <c r="DA27" s="3">
        <v>12993</v>
      </c>
      <c r="DB27" s="3">
        <v>14386.333333333334</v>
      </c>
      <c r="DC27" s="3">
        <v>15865.333333333334</v>
      </c>
      <c r="DD27" s="3">
        <v>17435.333333333332</v>
      </c>
      <c r="DE27" s="3">
        <v>19078.666666666668</v>
      </c>
      <c r="DF27" s="3">
        <v>20771.666666666668</v>
      </c>
      <c r="DG27" s="3">
        <v>22496.333333333332</v>
      </c>
      <c r="DH27" s="3">
        <v>24250.333333333332</v>
      </c>
      <c r="DI27" s="3">
        <v>26020.333333333332</v>
      </c>
      <c r="DJ27" s="3">
        <v>27791</v>
      </c>
      <c r="DK27" s="3">
        <v>29569.666666666668</v>
      </c>
      <c r="DL27" s="3">
        <v>31333.666666666668</v>
      </c>
      <c r="DM27" s="3">
        <v>33086.333333333336</v>
      </c>
      <c r="DN27" s="3">
        <v>34787</v>
      </c>
      <c r="DO27" s="3">
        <v>36447</v>
      </c>
      <c r="DP27" s="3">
        <v>38039.666666666664</v>
      </c>
      <c r="DQ27" s="3">
        <v>39534.666666666664</v>
      </c>
      <c r="DR27" s="3">
        <v>40924.666666666664</v>
      </c>
      <c r="DS27" s="3">
        <v>42191.333333333336</v>
      </c>
      <c r="DT27" s="3">
        <v>43276</v>
      </c>
      <c r="DU27" s="3">
        <v>43925</v>
      </c>
      <c r="DV27" s="3">
        <v>43534</v>
      </c>
      <c r="DW27" s="3">
        <v>41820.666666666664</v>
      </c>
      <c r="DX27" s="3">
        <v>38261.666666666664</v>
      </c>
      <c r="DY27" s="3">
        <v>34110.666666666664</v>
      </c>
      <c r="DZ27" s="3">
        <v>29678.666666666668</v>
      </c>
      <c r="EA27" s="3">
        <v>25706.666666666668</v>
      </c>
      <c r="EB27" s="3">
        <v>22607.666666666668</v>
      </c>
      <c r="EC27" s="3">
        <v>20299.333333333332</v>
      </c>
      <c r="ED27" s="3">
        <v>18346</v>
      </c>
      <c r="EE27" s="3">
        <v>16379.333333333334</v>
      </c>
      <c r="EF27" s="3">
        <v>14409.666666666666</v>
      </c>
      <c r="EG27" s="3">
        <v>12516.333333333334</v>
      </c>
      <c r="EH27" s="3">
        <v>10755</v>
      </c>
      <c r="EI27" s="3">
        <v>9162.3333333333339</v>
      </c>
      <c r="EJ27" s="3">
        <v>7818.666666666667</v>
      </c>
      <c r="EK27" s="3">
        <v>6795.333333333333</v>
      </c>
      <c r="EL27" s="3">
        <v>6201.666666666667</v>
      </c>
      <c r="EM27" s="3">
        <v>6097</v>
      </c>
      <c r="EN27" s="3">
        <v>6385.333333333333</v>
      </c>
      <c r="EO27" s="3">
        <v>6892</v>
      </c>
      <c r="EP27" s="3">
        <v>7518</v>
      </c>
      <c r="EQ27" s="3">
        <v>8175.666666666667</v>
      </c>
      <c r="ER27" s="3">
        <v>8761.3333333333339</v>
      </c>
      <c r="ES27" s="3">
        <v>9184.3333333333339</v>
      </c>
      <c r="ET27" s="3">
        <v>9344.3333333333339</v>
      </c>
      <c r="EU27" s="3">
        <v>9257.3333333333339</v>
      </c>
      <c r="EV27" s="3">
        <v>8989.6666666666661</v>
      </c>
      <c r="EW27" s="3">
        <v>8600.3333333333339</v>
      </c>
      <c r="EX27" s="3">
        <v>8149.666666666667</v>
      </c>
      <c r="EY27" s="3">
        <v>7627.333333333333</v>
      </c>
      <c r="EZ27" s="3">
        <v>6938.333333333333</v>
      </c>
      <c r="FA27" s="3">
        <v>6402.666666666667</v>
      </c>
      <c r="FB27" s="3">
        <v>5984.666666666667</v>
      </c>
      <c r="FC27" s="3">
        <v>5646.666666666667</v>
      </c>
      <c r="FD27" s="3">
        <v>5350</v>
      </c>
      <c r="FE27" s="3">
        <v>5085</v>
      </c>
      <c r="FF27" s="3">
        <v>4846.666666666667</v>
      </c>
      <c r="FG27" s="3">
        <v>4637</v>
      </c>
      <c r="FH27" s="3">
        <v>4433.666666666667</v>
      </c>
      <c r="FI27" s="3">
        <v>4257</v>
      </c>
      <c r="FJ27" s="3">
        <v>4092.3333333333335</v>
      </c>
      <c r="FK27" s="3">
        <v>3950.6666666666665</v>
      </c>
      <c r="FL27" s="3">
        <v>3815.3333333333335</v>
      </c>
      <c r="FM27" s="3">
        <v>3702.3333333333335</v>
      </c>
      <c r="FN27" s="3">
        <v>3611.3333333333335</v>
      </c>
      <c r="FO27" s="3">
        <v>3538.3333333333335</v>
      </c>
      <c r="FP27" s="3">
        <v>3472.3333333333335</v>
      </c>
      <c r="FQ27" s="3">
        <v>3419.3333333333335</v>
      </c>
      <c r="FR27" s="3">
        <v>3355.6666666666665</v>
      </c>
      <c r="FS27" s="3">
        <v>3302.6666666666665</v>
      </c>
      <c r="FT27" s="3">
        <v>3238.6666666666665</v>
      </c>
      <c r="FU27" s="3">
        <v>3180.6666666666665</v>
      </c>
      <c r="FV27" s="3">
        <v>3107.3333333333335</v>
      </c>
      <c r="FW27" s="3">
        <v>3033.6666666666665</v>
      </c>
      <c r="FX27" s="3">
        <v>2961.3333333333335</v>
      </c>
      <c r="FY27" s="3">
        <v>2887</v>
      </c>
      <c r="FZ27" s="3">
        <v>2818</v>
      </c>
      <c r="GA27" s="3">
        <v>2758.6666666666665</v>
      </c>
      <c r="GB27" s="3">
        <v>2707.6666666666665</v>
      </c>
      <c r="GC27" s="3">
        <v>2657.3333333333335</v>
      </c>
      <c r="GD27" s="3">
        <v>2611</v>
      </c>
      <c r="GE27" s="3">
        <v>2599.6666666666665</v>
      </c>
      <c r="GF27" s="3">
        <v>2667</v>
      </c>
      <c r="GG27" s="3">
        <v>2851</v>
      </c>
      <c r="GH27" s="3">
        <v>3236.6666666666665</v>
      </c>
      <c r="GI27" s="3">
        <v>3990</v>
      </c>
      <c r="GJ27" s="3">
        <v>5152.333333333333</v>
      </c>
      <c r="GK27" s="3">
        <v>6601.666666666667</v>
      </c>
      <c r="GL27" s="3">
        <v>7960.333333333333</v>
      </c>
      <c r="GM27" s="3">
        <v>8915.3333333333339</v>
      </c>
      <c r="GN27" s="3">
        <v>9939.3333333333339</v>
      </c>
      <c r="GO27" s="3">
        <v>3925.6666666666665</v>
      </c>
      <c r="GP27" s="3">
        <v>-18114.333333333332</v>
      </c>
      <c r="GQ27" s="3">
        <v>-27198.666666666668</v>
      </c>
      <c r="GR27" s="3">
        <v>-22144.666666666668</v>
      </c>
      <c r="GS27" s="3">
        <v>-11779.666666666666</v>
      </c>
      <c r="GT27" s="3">
        <v>-2093.3333333333335</v>
      </c>
      <c r="GU27" s="3">
        <v>5109.666666666667</v>
      </c>
      <c r="GV27" s="3">
        <v>9931.3333333333339</v>
      </c>
      <c r="GW27" s="3">
        <v>12787.666666666666</v>
      </c>
      <c r="GX27" s="3">
        <v>14125.333333333334</v>
      </c>
      <c r="GY27" s="3">
        <v>14393.333333333334</v>
      </c>
      <c r="GZ27" s="3">
        <v>13984.333333333334</v>
      </c>
      <c r="HA27" s="3">
        <v>13169.333333333334</v>
      </c>
      <c r="HB27" s="3">
        <v>12145</v>
      </c>
      <c r="HC27" s="3">
        <v>11052</v>
      </c>
      <c r="HD27" s="3">
        <v>9953</v>
      </c>
      <c r="HE27" s="3">
        <v>8907.3333333333339</v>
      </c>
      <c r="HF27" s="3">
        <v>7906</v>
      </c>
      <c r="HG27" s="3">
        <v>6956</v>
      </c>
      <c r="HH27" s="3">
        <v>5883.666666666667</v>
      </c>
      <c r="HI27" s="3">
        <v>4999.666666666667</v>
      </c>
      <c r="HJ27" s="3">
        <v>4242.333333333333</v>
      </c>
      <c r="HK27" s="3">
        <v>3568</v>
      </c>
      <c r="HL27" s="3">
        <v>2853</v>
      </c>
      <c r="HM27" s="3">
        <v>2275.3333333333335</v>
      </c>
      <c r="HN27" s="3">
        <v>1768</v>
      </c>
      <c r="HO27" s="3">
        <v>1317.6666666666667</v>
      </c>
      <c r="HP27" s="3">
        <v>921.33333333333337</v>
      </c>
      <c r="HQ27" s="3">
        <v>546.33333333333337</v>
      </c>
      <c r="HR27" s="3">
        <v>181</v>
      </c>
      <c r="HS27" s="3">
        <v>-194.33333333333334</v>
      </c>
      <c r="HT27" s="3">
        <v>-565.33333333333337</v>
      </c>
      <c r="HU27" s="3">
        <v>-903.66666666666663</v>
      </c>
      <c r="HV27" s="3">
        <v>-1165.3333333333333</v>
      </c>
      <c r="HW27" s="3">
        <v>-1348</v>
      </c>
      <c r="HX27" s="3">
        <v>-1474.6666666666667</v>
      </c>
      <c r="HY27" s="3">
        <v>-1541</v>
      </c>
      <c r="HZ27" s="3">
        <v>-1567.6666666666667</v>
      </c>
      <c r="IA27" s="3">
        <v>-1580</v>
      </c>
      <c r="IB27" s="3">
        <v>-1580.6666666666667</v>
      </c>
      <c r="IC27" s="3">
        <v>-1589.6666666666667</v>
      </c>
      <c r="ID27" s="3">
        <v>-1600.6666666666667</v>
      </c>
      <c r="IE27" s="3">
        <v>-1632.6666666666667</v>
      </c>
      <c r="IF27" s="3">
        <v>-1683.3333333333333</v>
      </c>
      <c r="IG27" s="3">
        <v>-1727.6666666666667</v>
      </c>
      <c r="IH27" s="3">
        <v>-1781</v>
      </c>
      <c r="II27" s="3">
        <v>-1823.3333333333333</v>
      </c>
      <c r="IJ27" s="3">
        <v>-1894.6666666666667</v>
      </c>
      <c r="IK27" s="3">
        <v>-1977.6666666666667</v>
      </c>
      <c r="IL27" s="3">
        <v>-2103.6666666666665</v>
      </c>
      <c r="IM27" s="3">
        <v>-2215.3333333333335</v>
      </c>
      <c r="IN27" s="3">
        <v>-2289.3333333333335</v>
      </c>
      <c r="IO27" s="3">
        <v>-2316.3333333333335</v>
      </c>
      <c r="IP27" s="3">
        <v>-2262</v>
      </c>
      <c r="IQ27" s="3">
        <v>-2119.3333333333335</v>
      </c>
      <c r="IR27" s="3">
        <v>-1911</v>
      </c>
      <c r="IS27" s="3">
        <v>-1623.3333333333333</v>
      </c>
      <c r="IT27" s="3">
        <v>-1319</v>
      </c>
      <c r="IU27" s="3">
        <v>-1029.6666666666667</v>
      </c>
      <c r="IV27" s="3">
        <v>-771</v>
      </c>
      <c r="IW27" s="3">
        <v>-560.66666666666663</v>
      </c>
      <c r="IX27" s="3">
        <v>-380.66666666666669</v>
      </c>
      <c r="IY27" s="3">
        <v>-233</v>
      </c>
      <c r="IZ27" s="3">
        <v>-123</v>
      </c>
      <c r="JA27" s="3">
        <v>-28</v>
      </c>
      <c r="JB27" s="3">
        <v>36.666666666666664</v>
      </c>
      <c r="JC27" s="3">
        <v>89</v>
      </c>
      <c r="JD27" s="3">
        <v>132.66666666666666</v>
      </c>
      <c r="JE27" s="3">
        <v>159.66666666666666</v>
      </c>
      <c r="JF27" s="3">
        <v>180.66666666666666</v>
      </c>
      <c r="JG27" s="3">
        <v>194</v>
      </c>
      <c r="JH27" s="3">
        <v>212.66666666666666</v>
      </c>
      <c r="JI27" s="3">
        <v>211</v>
      </c>
      <c r="JJ27" s="3">
        <v>207</v>
      </c>
      <c r="JK27" s="3">
        <v>200.33333333333334</v>
      </c>
      <c r="JL27" s="3">
        <v>195.33333333333334</v>
      </c>
      <c r="JM27" s="3">
        <v>200</v>
      </c>
      <c r="JN27" s="3">
        <v>187.33333333333334</v>
      </c>
      <c r="JO27" s="3">
        <v>181.33333333333334</v>
      </c>
      <c r="JP27" s="3">
        <v>187</v>
      </c>
      <c r="JQ27" s="3">
        <v>179.66666666666666</v>
      </c>
      <c r="JR27" s="3">
        <v>180</v>
      </c>
      <c r="JS27" s="3">
        <v>174</v>
      </c>
      <c r="JT27" s="3">
        <v>169.66666666666666</v>
      </c>
      <c r="JU27" s="3">
        <v>165.66666666666666</v>
      </c>
      <c r="JV27" s="3">
        <v>158.33333333333334</v>
      </c>
      <c r="JW27" s="3">
        <v>157</v>
      </c>
      <c r="JX27" s="3">
        <v>151.33333333333334</v>
      </c>
      <c r="JY27" s="3">
        <v>149.33333333333334</v>
      </c>
      <c r="JZ27" s="3">
        <v>156.33333333333334</v>
      </c>
      <c r="KA27" s="3">
        <v>158.33333333333334</v>
      </c>
      <c r="KB27" s="3">
        <v>158.66666666666666</v>
      </c>
      <c r="KC27" s="3">
        <v>157.66666666666666</v>
      </c>
      <c r="KD27" s="3">
        <v>157.33333333333334</v>
      </c>
      <c r="KE27" s="3">
        <v>166.66666666666666</v>
      </c>
      <c r="KF27" s="3">
        <v>168</v>
      </c>
      <c r="KG27" s="3">
        <v>169.33333333333334</v>
      </c>
      <c r="KH27" s="3">
        <v>166.33333333333334</v>
      </c>
      <c r="KI27" s="3">
        <v>171.33333333333334</v>
      </c>
      <c r="KJ27" s="3">
        <v>182.66666666666666</v>
      </c>
      <c r="KK27" s="3">
        <v>189</v>
      </c>
      <c r="KL27" s="3">
        <v>194</v>
      </c>
      <c r="KM27" s="3">
        <v>195.66666666666666</v>
      </c>
      <c r="KN27" s="3">
        <v>206</v>
      </c>
      <c r="KO27" s="3">
        <v>214.33333333333334</v>
      </c>
      <c r="KP27" s="3">
        <v>215.33333333333334</v>
      </c>
      <c r="KQ27" s="3">
        <v>220.66666666666666</v>
      </c>
      <c r="KR27" s="3">
        <v>231.66666666666666</v>
      </c>
      <c r="KS27" s="3">
        <v>236</v>
      </c>
      <c r="KT27" s="3">
        <v>239</v>
      </c>
      <c r="KU27" s="3">
        <v>257.66666666666669</v>
      </c>
      <c r="KV27" s="3">
        <v>266.66666666666669</v>
      </c>
      <c r="KW27" s="3">
        <v>275</v>
      </c>
      <c r="KX27" s="3">
        <v>288</v>
      </c>
      <c r="KY27" s="3">
        <v>292.66666666666669</v>
      </c>
      <c r="KZ27" s="3">
        <v>312.33333333333331</v>
      </c>
      <c r="LA27" s="3">
        <v>327.66666666666669</v>
      </c>
      <c r="LB27" s="3">
        <v>334.33333333333331</v>
      </c>
      <c r="LC27" s="3">
        <v>343</v>
      </c>
      <c r="LD27" s="3">
        <v>357</v>
      </c>
      <c r="LE27" s="3">
        <v>379.66666666666669</v>
      </c>
      <c r="LF27" s="3">
        <v>402.66666666666669</v>
      </c>
      <c r="LG27" s="3">
        <v>418.66666666666669</v>
      </c>
      <c r="LH27" s="3">
        <v>444.33333333333331</v>
      </c>
      <c r="LI27" s="3">
        <v>473.66666666666669</v>
      </c>
      <c r="LJ27" s="3">
        <v>510.66666666666669</v>
      </c>
      <c r="LK27" s="3">
        <v>551.33333333333337</v>
      </c>
      <c r="LL27" s="3">
        <v>595.66666666666663</v>
      </c>
      <c r="LM27" s="3">
        <v>651</v>
      </c>
      <c r="LN27" s="3">
        <v>712</v>
      </c>
      <c r="LO27" s="3">
        <v>773.66666666666663</v>
      </c>
      <c r="LP27" s="3">
        <v>855.33333333333337</v>
      </c>
      <c r="LQ27" s="3">
        <v>932.33333333333337</v>
      </c>
      <c r="LR27" s="3">
        <v>1004.3333333333334</v>
      </c>
      <c r="LS27" s="3">
        <v>1081</v>
      </c>
      <c r="LT27" s="3">
        <v>1153</v>
      </c>
      <c r="LU27" s="3">
        <v>1220.6666666666667</v>
      </c>
      <c r="LV27" s="3">
        <v>1283.6666666666667</v>
      </c>
      <c r="LW27" s="3">
        <v>1343</v>
      </c>
      <c r="LX27" s="3">
        <v>1393.6666666666667</v>
      </c>
      <c r="LY27" s="3">
        <v>1446.6666666666667</v>
      </c>
      <c r="LZ27" s="3">
        <v>1504.6666666666667</v>
      </c>
      <c r="MA27" s="3">
        <v>1550</v>
      </c>
      <c r="MB27" s="3">
        <v>1590.6666666666667</v>
      </c>
      <c r="MC27" s="3">
        <v>1645.3333333333333</v>
      </c>
      <c r="MD27" s="3">
        <v>1683</v>
      </c>
      <c r="ME27" s="3">
        <v>1729.3333333333333</v>
      </c>
      <c r="MF27" s="3">
        <v>1772</v>
      </c>
      <c r="MG27" s="3">
        <v>1819.6666666666667</v>
      </c>
      <c r="MH27" s="3">
        <v>1878</v>
      </c>
      <c r="MI27" s="3">
        <v>1925</v>
      </c>
      <c r="MJ27" s="3">
        <v>1971</v>
      </c>
      <c r="MK27" s="3">
        <v>2010</v>
      </c>
      <c r="ML27" s="3">
        <v>2055</v>
      </c>
      <c r="MM27" s="3">
        <v>2097.3333333333335</v>
      </c>
      <c r="MN27" s="3">
        <v>2124.3333333333335</v>
      </c>
      <c r="MO27" s="3">
        <v>2157.3333333333335</v>
      </c>
      <c r="MP27" s="3">
        <v>2171.3333333333335</v>
      </c>
      <c r="MQ27" s="3">
        <v>2177.3333333333335</v>
      </c>
      <c r="MR27" s="3">
        <v>2189.6666666666665</v>
      </c>
      <c r="MS27" s="3">
        <v>2197.3333333333335</v>
      </c>
      <c r="MT27" s="3">
        <v>2207</v>
      </c>
      <c r="MU27" s="3">
        <v>2207.3333333333335</v>
      </c>
      <c r="MV27" s="3">
        <v>2197.3333333333335</v>
      </c>
      <c r="MW27" s="3">
        <v>2191.3333333333335</v>
      </c>
      <c r="MX27" s="3">
        <v>2182.3333333333335</v>
      </c>
      <c r="MY27" s="3">
        <v>2157</v>
      </c>
      <c r="MZ27" s="3">
        <v>2136.6666666666665</v>
      </c>
      <c r="NA27" s="3">
        <v>2118.3333333333335</v>
      </c>
      <c r="NB27" s="3">
        <v>2091.3333333333335</v>
      </c>
      <c r="NC27" s="3">
        <v>2073.3333333333335</v>
      </c>
      <c r="ND27" s="3">
        <v>2041.6666666666667</v>
      </c>
      <c r="NE27" s="3">
        <v>2012.6666666666667</v>
      </c>
      <c r="NF27" s="3">
        <v>1980.3333333333333</v>
      </c>
      <c r="NG27" s="3">
        <v>1951</v>
      </c>
      <c r="NH27" s="3">
        <v>1929</v>
      </c>
      <c r="NI27" s="3">
        <v>1898.6666666666667</v>
      </c>
      <c r="NJ27" s="3">
        <v>1849.3333333333333</v>
      </c>
      <c r="NK27" s="3">
        <v>1811</v>
      </c>
      <c r="NL27" s="3">
        <v>1777</v>
      </c>
      <c r="NM27" s="3">
        <v>1742.6666666666667</v>
      </c>
      <c r="NN27" s="3">
        <v>1706.3333333333333</v>
      </c>
      <c r="NO27" s="3">
        <v>1668</v>
      </c>
      <c r="NP27" s="3">
        <v>1634.3333333333333</v>
      </c>
      <c r="NQ27" s="3">
        <v>1603</v>
      </c>
      <c r="NR27" s="3">
        <v>1563.3333333333333</v>
      </c>
      <c r="NS27" s="3">
        <v>1529.6666666666667</v>
      </c>
      <c r="NT27" s="3">
        <v>1500.6666666666667</v>
      </c>
      <c r="NU27" s="3">
        <v>1464.3333333333333</v>
      </c>
      <c r="NV27" s="3">
        <v>1428</v>
      </c>
      <c r="NW27" s="3">
        <v>1390</v>
      </c>
      <c r="NX27" s="3">
        <v>1363.3333333333333</v>
      </c>
      <c r="NY27" s="3">
        <v>1333.3333333333333</v>
      </c>
      <c r="NZ27" s="3">
        <v>1304</v>
      </c>
      <c r="OA27" s="3">
        <v>1270</v>
      </c>
      <c r="OB27" s="3">
        <v>1251.3333333333333</v>
      </c>
      <c r="OC27" s="3">
        <v>1234.3333333333333</v>
      </c>
      <c r="OD27" s="3">
        <v>1211</v>
      </c>
      <c r="OE27" s="3">
        <v>1193.3333333333333</v>
      </c>
      <c r="OF27" s="3">
        <v>1178.3333333333333</v>
      </c>
      <c r="OG27" s="3">
        <v>1169</v>
      </c>
      <c r="OH27" s="3">
        <v>1157</v>
      </c>
      <c r="OI27" s="3">
        <v>1154</v>
      </c>
      <c r="OJ27" s="3">
        <v>1148.3333333333333</v>
      </c>
      <c r="OK27" s="3">
        <v>1150.3333333333333</v>
      </c>
      <c r="OL27" s="3">
        <v>1152</v>
      </c>
      <c r="OM27" s="3">
        <v>1156</v>
      </c>
      <c r="ON27" s="3">
        <v>1169.6666666666667</v>
      </c>
      <c r="OO27" s="3">
        <v>1187.6666666666667</v>
      </c>
      <c r="OP27" s="3">
        <v>1200.6666666666667</v>
      </c>
      <c r="OQ27" s="3">
        <v>1220.3333333333333</v>
      </c>
      <c r="OR27" s="3">
        <v>1234.3333333333333</v>
      </c>
      <c r="OS27" s="3">
        <v>1251.3333333333333</v>
      </c>
      <c r="OT27" s="3">
        <v>1269</v>
      </c>
      <c r="OU27" s="3">
        <v>1291.3333333333333</v>
      </c>
      <c r="OV27" s="3">
        <v>1301.3333333333333</v>
      </c>
      <c r="OW27" s="3">
        <v>1321.3333333333333</v>
      </c>
      <c r="OX27" s="3">
        <v>1333.3333333333333</v>
      </c>
      <c r="OY27" s="3">
        <v>1342</v>
      </c>
      <c r="OZ27" s="3">
        <v>1351.6666666666667</v>
      </c>
      <c r="PA27" s="3">
        <v>1360.6666666666667</v>
      </c>
      <c r="PB27" s="3">
        <v>1365</v>
      </c>
      <c r="PC27" s="3">
        <v>1359.3333333333333</v>
      </c>
      <c r="PD27" s="3">
        <v>1360.6666666666667</v>
      </c>
      <c r="PE27" s="3">
        <v>1361.3333333333333</v>
      </c>
      <c r="PF27" s="3">
        <v>1347</v>
      </c>
      <c r="PG27" s="3">
        <v>1339</v>
      </c>
      <c r="PH27" s="3">
        <v>1319.6666666666667</v>
      </c>
      <c r="PI27" s="3">
        <v>1313.3333333333333</v>
      </c>
      <c r="PJ27" s="3">
        <v>1301.3333333333333</v>
      </c>
      <c r="PK27" s="3">
        <v>1282.6666666666667</v>
      </c>
      <c r="PL27" s="3">
        <v>1270.3333333333333</v>
      </c>
      <c r="PM27" s="3">
        <v>1254.6666666666667</v>
      </c>
      <c r="PN27" s="3">
        <v>1237</v>
      </c>
      <c r="PO27" s="3">
        <v>1221</v>
      </c>
      <c r="PP27" s="3">
        <v>1208</v>
      </c>
      <c r="PQ27" s="3">
        <v>1188</v>
      </c>
      <c r="PR27" s="3">
        <v>1177</v>
      </c>
      <c r="PS27" s="3">
        <v>1156.3333333333333</v>
      </c>
      <c r="PT27" s="3">
        <v>1147.3333333333333</v>
      </c>
      <c r="PU27" s="3">
        <v>1133.3333333333333</v>
      </c>
      <c r="PV27" s="3">
        <v>1121.6666666666667</v>
      </c>
      <c r="PW27" s="3">
        <v>1115.6666666666667</v>
      </c>
      <c r="PX27" s="3">
        <v>1098</v>
      </c>
      <c r="PY27" s="3">
        <v>1086.3333333333333</v>
      </c>
      <c r="PZ27" s="3">
        <v>1076</v>
      </c>
      <c r="QA27" s="3">
        <v>1066</v>
      </c>
      <c r="QB27" s="3">
        <v>1055.3333333333333</v>
      </c>
      <c r="QC27" s="3">
        <v>1046.3333333333333</v>
      </c>
      <c r="QD27" s="3">
        <v>1035.6666666666667</v>
      </c>
      <c r="QE27" s="3">
        <v>1030.3333333333333</v>
      </c>
      <c r="QF27" s="3">
        <v>1010.6666666666666</v>
      </c>
      <c r="QG27" s="3">
        <v>1004.3333333333334</v>
      </c>
      <c r="QH27" s="3">
        <v>994.33333333333337</v>
      </c>
      <c r="QI27" s="3">
        <v>984.33333333333337</v>
      </c>
      <c r="QJ27" s="3">
        <v>986</v>
      </c>
      <c r="QK27" s="3">
        <v>981</v>
      </c>
      <c r="QL27" s="3">
        <v>969.33333333333337</v>
      </c>
      <c r="QM27" s="3">
        <v>963.66666666666663</v>
      </c>
      <c r="QN27" s="3">
        <v>953</v>
      </c>
      <c r="QO27" s="3">
        <v>945</v>
      </c>
      <c r="QP27" s="3">
        <v>929</v>
      </c>
      <c r="QQ27" s="3">
        <v>918.66666666666663</v>
      </c>
      <c r="QR27" s="3">
        <v>909.33333333333337</v>
      </c>
      <c r="QS27" s="3">
        <v>907</v>
      </c>
      <c r="QT27" s="3">
        <v>902.66666666666663</v>
      </c>
      <c r="QU27" s="3">
        <v>895.33333333333337</v>
      </c>
      <c r="QV27" s="3">
        <v>881</v>
      </c>
      <c r="QW27" s="3">
        <v>880.33333333333337</v>
      </c>
      <c r="QX27" s="3">
        <v>875.66666666666663</v>
      </c>
      <c r="QY27" s="3">
        <v>863.66666666666663</v>
      </c>
      <c r="QZ27" s="3">
        <v>845</v>
      </c>
      <c r="RA27" s="3">
        <v>831</v>
      </c>
      <c r="RB27" s="3">
        <v>820.33333333333337</v>
      </c>
      <c r="RC27" s="3">
        <v>803</v>
      </c>
      <c r="RD27" s="3">
        <v>795.66666666666663</v>
      </c>
      <c r="RE27" s="3">
        <v>784</v>
      </c>
      <c r="RF27" s="3">
        <v>777.66666666666663</v>
      </c>
      <c r="RG27" s="3">
        <v>759.66666666666663</v>
      </c>
      <c r="RH27" s="3">
        <v>750.33333333333337</v>
      </c>
      <c r="RI27" s="3">
        <v>734.66666666666663</v>
      </c>
      <c r="RJ27" s="3">
        <v>723.33333333333337</v>
      </c>
      <c r="RK27" s="3">
        <v>708.66666666666663</v>
      </c>
      <c r="RL27" s="3">
        <v>696.66666666666663</v>
      </c>
      <c r="RM27" s="3">
        <v>680</v>
      </c>
      <c r="RN27" s="3">
        <v>667.33333333333337</v>
      </c>
      <c r="RO27" s="3">
        <v>652.66666666666663</v>
      </c>
      <c r="RP27" s="3">
        <v>640.33333333333337</v>
      </c>
      <c r="RQ27" s="3">
        <v>627.66666666666663</v>
      </c>
      <c r="RR27" s="3">
        <v>614</v>
      </c>
      <c r="RS27" s="3">
        <v>604.66666666666663</v>
      </c>
      <c r="RT27" s="3">
        <v>588.33333333333337</v>
      </c>
      <c r="RU27" s="3">
        <v>571.66666666666663</v>
      </c>
      <c r="RV27" s="3">
        <v>569.33333333333337</v>
      </c>
      <c r="RW27" s="3">
        <v>560.66666666666663</v>
      </c>
      <c r="RX27" s="3">
        <v>550</v>
      </c>
      <c r="RY27" s="3">
        <v>539.33333333333337</v>
      </c>
      <c r="RZ27" s="3">
        <v>530.66666666666663</v>
      </c>
      <c r="SA27" s="3">
        <v>524.33333333333337</v>
      </c>
      <c r="SB27" s="3">
        <v>512.33333333333337</v>
      </c>
      <c r="SC27" s="3">
        <v>505.33333333333331</v>
      </c>
      <c r="SD27" s="3">
        <v>503</v>
      </c>
      <c r="SE27" s="3">
        <v>497</v>
      </c>
      <c r="SF27" s="3">
        <v>484.66666666666669</v>
      </c>
      <c r="SG27" s="3">
        <v>483.66666666666669</v>
      </c>
      <c r="SH27" s="3">
        <v>473</v>
      </c>
      <c r="SI27" s="3">
        <v>467.66666666666669</v>
      </c>
      <c r="SJ27" s="3">
        <v>466.33333333333331</v>
      </c>
      <c r="SK27" s="3">
        <v>458</v>
      </c>
      <c r="SL27" s="3">
        <v>461</v>
      </c>
      <c r="SM27" s="3">
        <v>463</v>
      </c>
      <c r="SN27" s="3">
        <v>459.33333333333331</v>
      </c>
      <c r="SO27" s="3">
        <v>454.33333333333331</v>
      </c>
      <c r="SP27" s="3">
        <v>444.66666666666669</v>
      </c>
      <c r="SQ27" s="3">
        <v>444</v>
      </c>
      <c r="SR27" s="3">
        <v>439.33333333333331</v>
      </c>
      <c r="SS27" s="3">
        <v>441.66666666666669</v>
      </c>
      <c r="ST27" s="3">
        <v>442.33333333333331</v>
      </c>
      <c r="SU27" s="3">
        <v>435.33333333333331</v>
      </c>
      <c r="SV27" s="3">
        <v>435</v>
      </c>
      <c r="SW27" s="3">
        <v>432.66666666666669</v>
      </c>
      <c r="SX27" s="3">
        <v>442</v>
      </c>
      <c r="SY27" s="3">
        <v>441.66666666666669</v>
      </c>
      <c r="SZ27" s="3">
        <v>436.33333333333331</v>
      </c>
      <c r="TA27" s="3">
        <v>434.66666666666669</v>
      </c>
      <c r="TB27" s="3">
        <v>434.66666666666669</v>
      </c>
      <c r="TC27" s="3">
        <v>437.33333333333331</v>
      </c>
      <c r="TD27" s="3">
        <v>443</v>
      </c>
      <c r="TE27" s="3">
        <v>434.66666666666669</v>
      </c>
      <c r="TF27" s="3">
        <v>436.66666666666669</v>
      </c>
      <c r="TG27" s="3">
        <v>440</v>
      </c>
      <c r="TH27" s="3">
        <v>442</v>
      </c>
      <c r="TI27" s="3">
        <v>440.66666666666669</v>
      </c>
      <c r="TJ27" s="3">
        <v>446</v>
      </c>
      <c r="TK27" s="3">
        <v>441</v>
      </c>
      <c r="TL27" s="3">
        <v>442.66666666666669</v>
      </c>
      <c r="TM27" s="3">
        <v>444.33333333333331</v>
      </c>
      <c r="TN27" s="3">
        <v>443</v>
      </c>
      <c r="TO27" s="3">
        <v>448</v>
      </c>
      <c r="TP27" s="3">
        <v>439.66666666666669</v>
      </c>
      <c r="TQ27" s="3">
        <v>443.66666666666669</v>
      </c>
      <c r="TR27" s="3">
        <v>445.33333333333331</v>
      </c>
      <c r="TS27" s="3">
        <v>447</v>
      </c>
      <c r="TT27" s="3">
        <v>440</v>
      </c>
      <c r="TU27" s="3">
        <v>437.33333333333331</v>
      </c>
      <c r="TV27" s="3">
        <v>443</v>
      </c>
      <c r="TW27" s="3">
        <v>443.33333333333331</v>
      </c>
      <c r="TX27" s="3">
        <v>443.66666666666669</v>
      </c>
      <c r="TY27" s="3">
        <v>433.66666666666669</v>
      </c>
      <c r="TZ27" s="3">
        <v>419.66666666666669</v>
      </c>
      <c r="UA27" s="3">
        <v>412</v>
      </c>
      <c r="UB27" s="3">
        <v>406.33333333333331</v>
      </c>
      <c r="UC27" s="3">
        <v>404</v>
      </c>
      <c r="UD27" s="3">
        <v>401.66666666666669</v>
      </c>
      <c r="UE27" s="3">
        <v>388.33333333333331</v>
      </c>
      <c r="UF27" s="3">
        <v>373.66666666666669</v>
      </c>
      <c r="UG27" s="3">
        <v>366.33333333333331</v>
      </c>
      <c r="UH27" s="3">
        <v>355</v>
      </c>
      <c r="UI27" s="3">
        <v>339.33333333333331</v>
      </c>
      <c r="UJ27" s="3">
        <v>328.33333333333331</v>
      </c>
      <c r="UK27" s="3">
        <v>322</v>
      </c>
      <c r="UL27" s="3">
        <v>306.66666666666669</v>
      </c>
      <c r="UM27" s="3">
        <v>301.66666666666669</v>
      </c>
      <c r="UN27" s="3">
        <v>294.33333333333331</v>
      </c>
      <c r="UO27" s="3">
        <v>285</v>
      </c>
      <c r="UP27" s="3">
        <v>284.33333333333331</v>
      </c>
      <c r="UQ27" s="3">
        <v>274.66666666666669</v>
      </c>
      <c r="UR27" s="3">
        <v>270.33333333333331</v>
      </c>
      <c r="US27" s="3">
        <v>260</v>
      </c>
      <c r="UT27" s="3">
        <v>249</v>
      </c>
      <c r="UU27" s="3">
        <v>242.66666666666666</v>
      </c>
      <c r="UV27" s="3">
        <v>229.33333333333334</v>
      </c>
      <c r="UW27" s="3">
        <v>226</v>
      </c>
      <c r="UX27" s="3">
        <v>227.66666666666666</v>
      </c>
      <c r="UY27" s="3">
        <v>227.33333333333334</v>
      </c>
      <c r="UZ27" s="3">
        <v>237</v>
      </c>
      <c r="VA27" s="3">
        <v>240.33333333333334</v>
      </c>
      <c r="VB27" s="3">
        <v>243.66666666666666</v>
      </c>
      <c r="VC27" s="3">
        <v>239.66666666666666</v>
      </c>
      <c r="VD27" s="3">
        <v>250.66666666666666</v>
      </c>
      <c r="VE27" s="3">
        <v>265.33333333333331</v>
      </c>
      <c r="VF27" s="3">
        <v>267.66666666666669</v>
      </c>
      <c r="VG27" s="3">
        <v>278.66666666666669</v>
      </c>
      <c r="VH27" s="3">
        <v>294.66666666666669</v>
      </c>
      <c r="VI27" s="3">
        <v>300.66666666666669</v>
      </c>
      <c r="VJ27" s="3">
        <v>310</v>
      </c>
      <c r="VK27" s="3">
        <v>330</v>
      </c>
      <c r="VL27" s="3">
        <v>351.66666666666669</v>
      </c>
      <c r="VM27" s="3">
        <v>379</v>
      </c>
      <c r="VN27" s="3">
        <v>399.33333333333331</v>
      </c>
      <c r="VO27" s="3">
        <v>417</v>
      </c>
      <c r="VP27" s="3">
        <v>445.33333333333331</v>
      </c>
      <c r="VQ27" s="3">
        <v>469</v>
      </c>
      <c r="VR27" s="3">
        <v>500.33333333333331</v>
      </c>
      <c r="VS27" s="3">
        <v>535</v>
      </c>
      <c r="VT27" s="3">
        <v>568.66666666666663</v>
      </c>
      <c r="VU27" s="3">
        <v>590</v>
      </c>
      <c r="VV27" s="3">
        <v>625.33333333333337</v>
      </c>
      <c r="VW27" s="3">
        <v>651.33333333333337</v>
      </c>
      <c r="VX27" s="3">
        <v>683</v>
      </c>
      <c r="VY27" s="3">
        <v>706.33333333333337</v>
      </c>
      <c r="VZ27" s="3">
        <v>730.66666666666663</v>
      </c>
      <c r="WA27" s="3">
        <v>763</v>
      </c>
      <c r="WB27" s="3">
        <v>789.33333333333337</v>
      </c>
      <c r="WC27" s="3">
        <v>813.33333333333337</v>
      </c>
      <c r="WD27" s="3">
        <v>839.33333333333337</v>
      </c>
      <c r="WE27" s="3">
        <v>873.33333333333337</v>
      </c>
      <c r="WF27" s="3">
        <v>892.33333333333337</v>
      </c>
      <c r="WG27" s="3">
        <v>917.66666666666663</v>
      </c>
      <c r="WH27" s="3">
        <v>942.66666666666663</v>
      </c>
      <c r="WI27" s="3">
        <v>984.33333333333337</v>
      </c>
      <c r="WJ27" s="3">
        <v>1026.6666666666667</v>
      </c>
      <c r="WK27" s="3">
        <v>1059.3333333333333</v>
      </c>
      <c r="WL27" s="3">
        <v>1097</v>
      </c>
      <c r="WM27" s="3">
        <v>1132</v>
      </c>
      <c r="WN27" s="3">
        <v>1171.6666666666667</v>
      </c>
      <c r="WO27" s="3">
        <v>1203.6666666666667</v>
      </c>
      <c r="WP27" s="3">
        <v>1238.3333333333333</v>
      </c>
      <c r="WQ27" s="3">
        <v>1265.3333333333333</v>
      </c>
      <c r="WR27" s="3">
        <v>1285.3333333333333</v>
      </c>
      <c r="WS27" s="3">
        <v>1311.6666666666667</v>
      </c>
      <c r="WT27" s="3">
        <v>1318.6666666666667</v>
      </c>
      <c r="WU27" s="3">
        <v>1333</v>
      </c>
      <c r="WV27" s="3">
        <v>1340</v>
      </c>
      <c r="WW27" s="3">
        <v>1324</v>
      </c>
      <c r="WX27" s="3">
        <v>1317</v>
      </c>
      <c r="WY27" s="3">
        <v>1294.3333333333333</v>
      </c>
      <c r="WZ27" s="3">
        <v>1265.6666666666667</v>
      </c>
      <c r="XA27" s="3">
        <v>1226.3333333333333</v>
      </c>
      <c r="XB27" s="3">
        <v>1183.3333333333333</v>
      </c>
      <c r="XC27" s="3">
        <v>1150.3333333333333</v>
      </c>
      <c r="XD27" s="3">
        <v>1106.6666666666667</v>
      </c>
      <c r="XE27" s="3">
        <v>1053</v>
      </c>
      <c r="XF27" s="3">
        <v>1002.6666666666666</v>
      </c>
      <c r="XG27" s="3">
        <v>958.66666666666663</v>
      </c>
      <c r="XH27" s="3">
        <v>908.33333333333337</v>
      </c>
      <c r="XI27" s="3">
        <v>862.66666666666663</v>
      </c>
      <c r="XJ27" s="3">
        <v>813</v>
      </c>
      <c r="XK27" s="3">
        <v>765.33333333333337</v>
      </c>
      <c r="XL27" s="3">
        <v>718</v>
      </c>
      <c r="XM27" s="3">
        <v>679.66666666666663</v>
      </c>
      <c r="XN27" s="3">
        <v>640.33333333333337</v>
      </c>
      <c r="XO27" s="3">
        <v>613.66666666666663</v>
      </c>
      <c r="XP27" s="3">
        <v>557.33333333333337</v>
      </c>
      <c r="XQ27" s="3">
        <v>523.66666666666663</v>
      </c>
      <c r="XR27" s="3">
        <v>488.33333333333331</v>
      </c>
      <c r="XS27" s="3">
        <v>468.66666666666669</v>
      </c>
      <c r="XT27" s="3">
        <v>446</v>
      </c>
      <c r="XU27" s="3">
        <v>433.33333333333331</v>
      </c>
      <c r="XV27" s="3">
        <v>423.66666666666669</v>
      </c>
      <c r="XW27" s="3">
        <v>421.33333333333331</v>
      </c>
      <c r="XX27" s="3">
        <v>424.66666666666669</v>
      </c>
      <c r="XY27" s="3">
        <v>445</v>
      </c>
      <c r="XZ27" s="3">
        <v>468.33333333333331</v>
      </c>
      <c r="YA27" s="3">
        <v>513.66666666666663</v>
      </c>
      <c r="YB27" s="3">
        <v>573.66666666666663</v>
      </c>
      <c r="YC27" s="3">
        <v>653</v>
      </c>
      <c r="YD27" s="3">
        <v>784</v>
      </c>
      <c r="YE27" s="3">
        <v>931.66666666666663</v>
      </c>
      <c r="YF27" s="3">
        <v>1099.6666666666667</v>
      </c>
      <c r="YG27" s="3">
        <v>1300.3333333333333</v>
      </c>
      <c r="YH27" s="3">
        <v>1532</v>
      </c>
      <c r="YI27" s="3">
        <v>1790</v>
      </c>
      <c r="YJ27" s="3">
        <v>2079.3333333333335</v>
      </c>
      <c r="YK27" s="3">
        <v>2394</v>
      </c>
      <c r="YL27" s="3">
        <v>2744</v>
      </c>
      <c r="YM27" s="3">
        <v>3106.3333333333335</v>
      </c>
      <c r="YN27" s="3">
        <v>3467</v>
      </c>
      <c r="YO27" s="3">
        <v>3838.6666666666665</v>
      </c>
      <c r="YP27" s="3">
        <v>4198</v>
      </c>
      <c r="YQ27" s="3">
        <v>4553.333333333333</v>
      </c>
      <c r="YR27" s="3">
        <v>4878.666666666667</v>
      </c>
      <c r="YS27" s="3">
        <v>5154.333333333333</v>
      </c>
      <c r="YT27" s="3">
        <v>5459.333333333333</v>
      </c>
      <c r="YU27" s="3">
        <v>5669</v>
      </c>
      <c r="YV27" s="3">
        <v>5823</v>
      </c>
      <c r="YW27" s="3">
        <v>5915.333333333333</v>
      </c>
      <c r="YX27" s="3">
        <v>5959.333333333333</v>
      </c>
      <c r="YY27" s="3">
        <v>5961.333333333333</v>
      </c>
      <c r="YZ27" s="3">
        <v>5932.666666666667</v>
      </c>
      <c r="ZA27" s="3">
        <v>5894.666666666667</v>
      </c>
      <c r="ZB27" s="3">
        <v>5844.666666666667</v>
      </c>
      <c r="ZC27" s="3">
        <v>5799.333333333333</v>
      </c>
      <c r="ZD27" s="3">
        <v>5752.666666666667</v>
      </c>
      <c r="ZE27" s="3">
        <v>5714</v>
      </c>
      <c r="ZF27" s="3">
        <v>5701.333333333333</v>
      </c>
      <c r="ZG27" s="3">
        <v>5694.333333333333</v>
      </c>
      <c r="ZH27" s="3">
        <v>5701.666666666667</v>
      </c>
      <c r="ZI27" s="3">
        <v>5721.333333333333</v>
      </c>
      <c r="ZJ27" s="3">
        <v>5733.666666666667</v>
      </c>
      <c r="ZK27" s="3">
        <v>5725.666666666667</v>
      </c>
      <c r="ZL27" s="3">
        <v>5704.666666666667</v>
      </c>
      <c r="ZM27" s="3">
        <v>5664.333333333333</v>
      </c>
      <c r="ZN27" s="3">
        <v>5590.333333333333</v>
      </c>
      <c r="ZO27" s="3">
        <v>5483</v>
      </c>
      <c r="ZP27" s="3">
        <v>5335.666666666667</v>
      </c>
      <c r="ZQ27" s="3">
        <v>5176</v>
      </c>
      <c r="ZR27" s="3">
        <v>5030.333333333333</v>
      </c>
      <c r="ZS27" s="3">
        <v>4959.666666666667</v>
      </c>
      <c r="ZT27" s="3">
        <v>5099.666666666667</v>
      </c>
      <c r="ZU27" s="3">
        <v>5598</v>
      </c>
      <c r="ZV27" s="3">
        <v>6647.666666666667</v>
      </c>
      <c r="ZW27" s="3">
        <v>8440</v>
      </c>
      <c r="ZX27" s="3">
        <v>12577.333333333334</v>
      </c>
      <c r="ZY27" s="3">
        <v>17026.666666666668</v>
      </c>
      <c r="ZZ27" s="3">
        <v>21937.666666666668</v>
      </c>
      <c r="AAA27" s="3">
        <v>27140</v>
      </c>
      <c r="AAB27" s="3">
        <v>32226.666666666668</v>
      </c>
      <c r="AAC27" s="3">
        <v>36745</v>
      </c>
      <c r="AAD27" s="3">
        <v>40160.666666666664</v>
      </c>
      <c r="AAE27" s="3">
        <v>42000.666666666664</v>
      </c>
      <c r="AAF27" s="3">
        <v>42005.333333333336</v>
      </c>
      <c r="AAG27" s="3">
        <v>40265.333333333336</v>
      </c>
      <c r="AAH27" s="3">
        <v>37177.333333333336</v>
      </c>
      <c r="AAI27" s="3">
        <v>33326.333333333336</v>
      </c>
      <c r="AAJ27" s="3">
        <v>29259.666666666668</v>
      </c>
      <c r="AAK27" s="3">
        <v>25445</v>
      </c>
      <c r="AAL27" s="3">
        <v>22089.666666666668</v>
      </c>
      <c r="AAM27" s="3">
        <v>19268</v>
      </c>
      <c r="AAN27" s="3">
        <v>16941.666666666668</v>
      </c>
      <c r="AAO27" s="3">
        <v>14990</v>
      </c>
      <c r="AAP27" s="3">
        <v>13329.666666666666</v>
      </c>
      <c r="AAQ27" s="3">
        <v>11881</v>
      </c>
      <c r="AAR27" s="3">
        <v>10599.666666666666</v>
      </c>
      <c r="AAS27" s="3">
        <v>9466.6666666666661</v>
      </c>
      <c r="AAT27" s="3">
        <v>8480</v>
      </c>
      <c r="AAU27" s="3">
        <v>7632</v>
      </c>
      <c r="AAV27" s="3">
        <v>6908.666666666667</v>
      </c>
      <c r="AAW27" s="3">
        <v>6306.333333333333</v>
      </c>
      <c r="AAX27" s="3">
        <v>5800.666666666667</v>
      </c>
      <c r="AAY27" s="3">
        <v>5378.666666666667</v>
      </c>
      <c r="AAZ27" s="3">
        <v>5033.666666666667</v>
      </c>
      <c r="ABA27" s="3">
        <v>4754.666666666667</v>
      </c>
      <c r="ABB27" s="3">
        <v>4513.333333333333</v>
      </c>
      <c r="ABC27" s="3">
        <v>4381</v>
      </c>
      <c r="ABD27" s="3">
        <v>4339</v>
      </c>
      <c r="ABE27" s="3">
        <v>4363</v>
      </c>
      <c r="ABF27" s="3">
        <v>4432</v>
      </c>
      <c r="ABG27" s="3">
        <v>4499</v>
      </c>
      <c r="ABH27" s="3">
        <v>4561</v>
      </c>
      <c r="ABI27" s="3">
        <v>4591</v>
      </c>
      <c r="ABJ27" s="3">
        <v>4566.333333333333</v>
      </c>
      <c r="ABK27" s="3">
        <v>4485.333333333333</v>
      </c>
      <c r="ABL27" s="3">
        <v>4350.333333333333</v>
      </c>
      <c r="ABM27" s="3">
        <v>4167.333333333333</v>
      </c>
      <c r="ABN27" s="3">
        <v>3951.6666666666665</v>
      </c>
      <c r="ABO27" s="3">
        <v>3735.6666666666665</v>
      </c>
      <c r="ABP27" s="3">
        <v>3523.6666666666665</v>
      </c>
      <c r="ABQ27" s="3">
        <v>3332</v>
      </c>
      <c r="ABR27" s="3">
        <v>3177.3333333333335</v>
      </c>
      <c r="ABS27" s="3">
        <v>3056.6666666666665</v>
      </c>
      <c r="ABT27" s="3">
        <v>2973.6666666666665</v>
      </c>
      <c r="ABU27" s="3">
        <v>2912</v>
      </c>
      <c r="ABV27" s="3">
        <v>2885.6666666666665</v>
      </c>
      <c r="ABW27" s="3">
        <v>2863</v>
      </c>
      <c r="ABX27" s="3">
        <v>2836.3333333333335</v>
      </c>
      <c r="ABY27" s="3">
        <v>2813</v>
      </c>
      <c r="ABZ27" s="3">
        <v>2787.6666666666665</v>
      </c>
      <c r="ACA27" s="3">
        <v>2757.3333333333335</v>
      </c>
      <c r="ACB27" s="3">
        <v>2712.3333333333335</v>
      </c>
      <c r="ACC27" s="3">
        <v>2674</v>
      </c>
      <c r="ACD27" s="3">
        <v>2644.3333333333335</v>
      </c>
      <c r="ACE27" s="3">
        <v>2628</v>
      </c>
      <c r="ACF27" s="3">
        <v>2636.3333333333335</v>
      </c>
      <c r="ACG27" s="3">
        <v>2666.6666666666665</v>
      </c>
      <c r="ACH27" s="3">
        <v>2729</v>
      </c>
      <c r="ACI27" s="3">
        <v>2824.6666666666665</v>
      </c>
      <c r="ACJ27" s="3">
        <v>2971</v>
      </c>
      <c r="ACK27" s="3">
        <v>3143</v>
      </c>
      <c r="ACL27" s="3">
        <v>3326</v>
      </c>
      <c r="ACM27" s="3">
        <v>3487.3333333333335</v>
      </c>
      <c r="ACN27" s="3">
        <v>3610</v>
      </c>
      <c r="ACO27" s="3">
        <v>3717.3333333333335</v>
      </c>
      <c r="ACP27" s="3">
        <v>3839</v>
      </c>
      <c r="ACQ27" s="3">
        <v>4034</v>
      </c>
      <c r="ACR27" s="3">
        <v>4387</v>
      </c>
      <c r="ACS27" s="3">
        <v>4990.333333333333</v>
      </c>
      <c r="ACT27" s="3">
        <v>5965.666666666667</v>
      </c>
      <c r="ACU27" s="3">
        <v>7512</v>
      </c>
      <c r="ACV27" s="3">
        <v>9937.3333333333339</v>
      </c>
      <c r="ACW27" s="3">
        <v>13824.333333333334</v>
      </c>
      <c r="ACX27" s="3">
        <v>20331.333333333332</v>
      </c>
      <c r="ACY27" s="3">
        <v>31328.333333333332</v>
      </c>
      <c r="ACZ27" s="3">
        <v>59285</v>
      </c>
      <c r="ADA27" s="3">
        <v>97098.666666666672</v>
      </c>
      <c r="ADB27" s="3">
        <v>150010.33333333334</v>
      </c>
      <c r="ADC27" s="3">
        <v>220405.33333333334</v>
      </c>
      <c r="ADD27" s="3">
        <v>308279.33333333331</v>
      </c>
      <c r="ADE27" s="3">
        <v>412534.33333333331</v>
      </c>
      <c r="ADF27" s="3">
        <v>525776</v>
      </c>
      <c r="ADG27" s="3">
        <v>639844.33333333337</v>
      </c>
      <c r="ADH27" s="3">
        <v>745149.33333333337</v>
      </c>
      <c r="ADI27" s="3">
        <v>829496.66666666663</v>
      </c>
      <c r="ADJ27" s="3">
        <v>890837.66666666663</v>
      </c>
      <c r="ADK27" s="3">
        <v>901053.33333333337</v>
      </c>
      <c r="ADL27" s="3">
        <v>870982.66666666663</v>
      </c>
      <c r="ADM27" s="3">
        <v>810230.33333333337</v>
      </c>
      <c r="ADN27" s="3">
        <v>709584</v>
      </c>
      <c r="ADO27" s="3">
        <v>611124.66666666663</v>
      </c>
      <c r="ADP27" s="3">
        <v>517269</v>
      </c>
      <c r="ADQ27" s="3">
        <v>432175.66666666669</v>
      </c>
      <c r="ADR27" s="3">
        <v>358427.33333333331</v>
      </c>
      <c r="ADS27" s="3">
        <v>296823.33333333331</v>
      </c>
      <c r="ADT27" s="3">
        <v>246562</v>
      </c>
      <c r="ADU27" s="3">
        <v>206298</v>
      </c>
      <c r="ADV27" s="3">
        <v>174128.33333333334</v>
      </c>
      <c r="ADW27" s="3">
        <v>148293</v>
      </c>
      <c r="ADX27" s="3">
        <v>127294.33333333333</v>
      </c>
      <c r="ADY27" s="3">
        <v>110010.33333333333</v>
      </c>
      <c r="ADZ27" s="3">
        <v>95566</v>
      </c>
      <c r="AEA27" s="3">
        <v>83468.666666666672</v>
      </c>
      <c r="AEB27" s="3">
        <v>73330</v>
      </c>
      <c r="AEC27" s="3">
        <v>64872.333333333336</v>
      </c>
      <c r="AED27" s="3">
        <v>57840.333333333336</v>
      </c>
      <c r="AEE27" s="3">
        <v>52025.333333333336</v>
      </c>
      <c r="AEF27" s="3">
        <v>47204.333333333336</v>
      </c>
      <c r="AEG27" s="3">
        <v>43197.333333333336</v>
      </c>
      <c r="AEH27" s="3">
        <v>39848.333333333336</v>
      </c>
      <c r="AEI27" s="3">
        <v>37018</v>
      </c>
      <c r="AEJ27" s="3">
        <v>34619.333333333336</v>
      </c>
      <c r="AEK27" s="3">
        <v>32596</v>
      </c>
      <c r="AEL27" s="3">
        <v>30903.666666666668</v>
      </c>
      <c r="AEM27" s="3">
        <v>29523.666666666668</v>
      </c>
      <c r="AEN27" s="3">
        <v>28444</v>
      </c>
      <c r="AEO27" s="3">
        <v>27642</v>
      </c>
      <c r="AEP27" s="3">
        <v>27138.666666666668</v>
      </c>
      <c r="AEQ27" s="3">
        <v>26855</v>
      </c>
      <c r="AER27" s="3">
        <v>26751.666666666668</v>
      </c>
      <c r="AES27" s="3">
        <v>26805</v>
      </c>
      <c r="AET27" s="3">
        <v>27043.666666666668</v>
      </c>
      <c r="AEU27" s="3">
        <v>27325.333333333332</v>
      </c>
      <c r="AEV27" s="3">
        <v>27597</v>
      </c>
      <c r="AEW27" s="3">
        <v>27816.666666666668</v>
      </c>
      <c r="AEX27" s="3">
        <v>27932</v>
      </c>
      <c r="AEY27" s="3">
        <v>27900</v>
      </c>
      <c r="AEZ27" s="3">
        <v>27690.333333333332</v>
      </c>
      <c r="AFA27" s="3">
        <v>27313.333333333332</v>
      </c>
      <c r="AFB27" s="3">
        <v>26796.666666666668</v>
      </c>
      <c r="AFC27" s="3">
        <v>26159.333333333332</v>
      </c>
      <c r="AFD27" s="3">
        <v>25426</v>
      </c>
      <c r="AFE27" s="3">
        <v>24637.333333333332</v>
      </c>
      <c r="AFF27" s="3">
        <v>23807</v>
      </c>
      <c r="AFG27" s="3">
        <v>22979</v>
      </c>
      <c r="AFH27" s="3">
        <v>22028.666666666668</v>
      </c>
      <c r="AFI27" s="3">
        <v>21195.666666666668</v>
      </c>
      <c r="AFJ27" s="3">
        <v>20413.666666666668</v>
      </c>
      <c r="AFK27" s="3">
        <v>19692.666666666668</v>
      </c>
      <c r="AFL27" s="3">
        <v>19014.666666666668</v>
      </c>
      <c r="AFM27" s="3">
        <v>18392</v>
      </c>
      <c r="AFN27" s="3">
        <v>17840.333333333332</v>
      </c>
      <c r="AFO27" s="3">
        <v>17353</v>
      </c>
      <c r="AFP27" s="3">
        <v>16930.333333333332</v>
      </c>
      <c r="AFQ27" s="3">
        <v>16572.666666666668</v>
      </c>
      <c r="AFR27" s="3">
        <v>16275.666666666666</v>
      </c>
      <c r="AFS27" s="3">
        <v>16033.333333333334</v>
      </c>
      <c r="AFT27" s="3">
        <v>15777.333333333334</v>
      </c>
      <c r="AFU27" s="3">
        <v>15573</v>
      </c>
      <c r="AFV27" s="3">
        <v>15348</v>
      </c>
      <c r="AFW27" s="3">
        <v>15061</v>
      </c>
      <c r="AFX27" s="3">
        <v>14685</v>
      </c>
      <c r="AFY27" s="3">
        <v>14240</v>
      </c>
      <c r="AFZ27" s="3">
        <v>13753.333333333334</v>
      </c>
      <c r="AGA27" s="3">
        <v>13261.666666666666</v>
      </c>
      <c r="AGB27" s="3">
        <v>12761.666666666666</v>
      </c>
      <c r="AGC27" s="3">
        <v>12305.666666666666</v>
      </c>
      <c r="AGD27" s="3">
        <v>11889.666666666666</v>
      </c>
      <c r="AGE27" s="3">
        <v>11516.333333333334</v>
      </c>
      <c r="AGF27" s="3">
        <v>11179</v>
      </c>
      <c r="AGG27" s="3">
        <v>10856.666666666666</v>
      </c>
      <c r="AGH27" s="3">
        <v>10530</v>
      </c>
      <c r="AGI27" s="3">
        <v>10190</v>
      </c>
      <c r="AGJ27" s="3">
        <v>9834.3333333333339</v>
      </c>
      <c r="AGK27" s="3">
        <v>9489.6666666666661</v>
      </c>
      <c r="AGL27" s="3">
        <v>9169.6666666666661</v>
      </c>
      <c r="AGM27" s="3">
        <v>8859.3333333333339</v>
      </c>
      <c r="AGN27" s="3">
        <v>8519.3333333333339</v>
      </c>
      <c r="AGO27" s="3">
        <v>8232</v>
      </c>
      <c r="AGP27" s="3">
        <v>7970.666666666667</v>
      </c>
      <c r="AGQ27" s="3">
        <v>7749</v>
      </c>
      <c r="AGR27" s="3">
        <v>7609.333333333333</v>
      </c>
      <c r="AGS27" s="3">
        <v>7661.333333333333</v>
      </c>
      <c r="AGT27" s="3">
        <v>8262</v>
      </c>
      <c r="AGU27" s="3">
        <v>10143</v>
      </c>
      <c r="AGV27" s="3">
        <v>14275</v>
      </c>
      <c r="AGW27" s="3">
        <v>21162</v>
      </c>
      <c r="AGX27" s="3">
        <v>33599.666666666664</v>
      </c>
      <c r="AGY27" s="3">
        <v>46734</v>
      </c>
      <c r="AGZ27" s="3">
        <v>58596.666666666664</v>
      </c>
      <c r="AHA27" s="3">
        <v>67027</v>
      </c>
      <c r="AHB27" s="3">
        <v>70315.666666666672</v>
      </c>
      <c r="AHC27" s="3">
        <v>69173</v>
      </c>
      <c r="AHD27" s="3">
        <v>65185.333333333336</v>
      </c>
      <c r="AHE27" s="3">
        <v>59745</v>
      </c>
      <c r="AHF27" s="3">
        <v>53752.666666666664</v>
      </c>
      <c r="AHG27" s="3">
        <v>47748</v>
      </c>
      <c r="AHH27" s="3">
        <v>41918.333333333336</v>
      </c>
      <c r="AHI27" s="3">
        <v>36423</v>
      </c>
      <c r="AHJ27" s="3">
        <v>31358.666666666668</v>
      </c>
      <c r="AHK27" s="3">
        <v>26845</v>
      </c>
      <c r="AHL27" s="3">
        <v>22946.666666666668</v>
      </c>
      <c r="AHM27" s="3">
        <v>19681.333333333332</v>
      </c>
      <c r="AHN27" s="3">
        <v>17037.666666666668</v>
      </c>
      <c r="AHO27" s="3">
        <v>14957.666666666666</v>
      </c>
      <c r="AHP27" s="3">
        <v>13360.666666666666</v>
      </c>
      <c r="AHQ27" s="3">
        <v>12156.333333333334</v>
      </c>
      <c r="AHR27" s="3">
        <v>11271.333333333334</v>
      </c>
      <c r="AHS27" s="3">
        <v>10625.666666666666</v>
      </c>
      <c r="AHT27" s="3">
        <v>10176</v>
      </c>
      <c r="AHU27" s="3">
        <v>9867.6666666666661</v>
      </c>
      <c r="AHV27" s="3">
        <v>9670</v>
      </c>
      <c r="AHW27" s="3">
        <v>9544</v>
      </c>
      <c r="AHX27" s="3">
        <v>9457</v>
      </c>
      <c r="AHY27" s="3">
        <v>9390.3333333333339</v>
      </c>
      <c r="AHZ27" s="3">
        <v>9308.3333333333339</v>
      </c>
      <c r="AIA27" s="3">
        <v>9199.3333333333339</v>
      </c>
      <c r="AIB27" s="3">
        <v>9018.3333333333339</v>
      </c>
      <c r="AIC27" s="3">
        <v>8830.3333333333339</v>
      </c>
      <c r="AID27" s="3">
        <v>8624.6666666666661</v>
      </c>
      <c r="AIE27" s="3">
        <v>8403.6666666666661</v>
      </c>
      <c r="AIF27" s="3">
        <v>8173.666666666667</v>
      </c>
      <c r="AIG27" s="3">
        <v>7959</v>
      </c>
      <c r="AIH27" s="3">
        <v>7752.666666666667</v>
      </c>
      <c r="AII27" s="3">
        <v>7551.666666666667</v>
      </c>
      <c r="AIJ27" s="3">
        <v>7297.666666666667</v>
      </c>
      <c r="AIK27" s="3">
        <v>7049.333333333333</v>
      </c>
      <c r="AIL27" s="3">
        <v>6806.333333333333</v>
      </c>
      <c r="AIM27" s="3">
        <v>6562.666666666667</v>
      </c>
      <c r="AIN27" s="3">
        <v>6323</v>
      </c>
      <c r="AIO27" s="3">
        <v>6088.666666666667</v>
      </c>
      <c r="AIP27" s="3">
        <v>5861</v>
      </c>
      <c r="AIQ27" s="3">
        <v>5637</v>
      </c>
      <c r="AIR27" s="3">
        <v>5446</v>
      </c>
      <c r="AIS27" s="3">
        <v>5272</v>
      </c>
      <c r="AIT27" s="3">
        <v>5134.333333333333</v>
      </c>
      <c r="AIU27" s="3">
        <v>5037</v>
      </c>
      <c r="AIV27" s="3">
        <v>4968.333333333333</v>
      </c>
      <c r="AIW27" s="3">
        <v>4983</v>
      </c>
      <c r="AIX27" s="3">
        <v>5194</v>
      </c>
      <c r="AIY27" s="3">
        <v>5576.666666666667</v>
      </c>
      <c r="AIZ27" s="3">
        <v>6160.666666666667</v>
      </c>
      <c r="AJA27" s="3">
        <v>6939.666666666667</v>
      </c>
      <c r="AJB27" s="3">
        <v>7890.666666666667</v>
      </c>
      <c r="AJC27" s="3">
        <v>8925</v>
      </c>
      <c r="AJD27" s="3">
        <v>9872</v>
      </c>
      <c r="AJE27" s="3">
        <v>10578.666666666666</v>
      </c>
      <c r="AJF27" s="3">
        <v>10918.666666666666</v>
      </c>
      <c r="AJG27" s="3">
        <v>10878.666666666666</v>
      </c>
      <c r="AJH27" s="3">
        <v>10662</v>
      </c>
      <c r="AJI27" s="3">
        <v>10398.666666666666</v>
      </c>
      <c r="AJJ27" s="3">
        <v>10119</v>
      </c>
      <c r="AJK27" s="3">
        <v>9799</v>
      </c>
      <c r="AJL27" s="3">
        <v>9382</v>
      </c>
      <c r="AJM27" s="3">
        <v>8850</v>
      </c>
      <c r="AJN27" s="3">
        <v>8243.3333333333339</v>
      </c>
      <c r="AJO27" s="3">
        <v>7606.666666666667</v>
      </c>
      <c r="AJP27" s="3">
        <v>7004.666666666667</v>
      </c>
      <c r="AJQ27" s="3">
        <v>6472</v>
      </c>
      <c r="AJR27" s="3">
        <v>6018.666666666667</v>
      </c>
      <c r="AJS27" s="3">
        <v>5621</v>
      </c>
      <c r="AJT27" s="3">
        <v>5274.333333333333</v>
      </c>
      <c r="AJU27" s="3">
        <v>4980.333333333333</v>
      </c>
      <c r="AJV27" s="3">
        <v>4736.333333333333</v>
      </c>
      <c r="AJW27" s="3">
        <v>4591</v>
      </c>
      <c r="AJX27" s="3">
        <v>4577.333333333333</v>
      </c>
      <c r="AJY27" s="3">
        <v>4720.666666666667</v>
      </c>
      <c r="AJZ27" s="3">
        <v>5017.333333333333</v>
      </c>
      <c r="AKA27" s="3">
        <v>5441</v>
      </c>
      <c r="AKB27" s="3">
        <v>5907.666666666667</v>
      </c>
      <c r="AKC27" s="3">
        <v>6301</v>
      </c>
      <c r="AKD27" s="3">
        <v>6496</v>
      </c>
      <c r="AKE27" s="3">
        <v>6515.666666666667</v>
      </c>
      <c r="AKF27" s="3">
        <v>6381</v>
      </c>
      <c r="AKG27" s="3">
        <v>6150</v>
      </c>
      <c r="AKH27" s="3">
        <v>5884</v>
      </c>
      <c r="AKI27" s="3">
        <v>5613.333333333333</v>
      </c>
      <c r="AKJ27" s="3">
        <v>5313.666666666667</v>
      </c>
      <c r="AKK27" s="3">
        <v>5101.333333333333</v>
      </c>
      <c r="AKL27" s="3">
        <v>4984.333333333333</v>
      </c>
      <c r="AKM27" s="3">
        <v>4950.333333333333</v>
      </c>
      <c r="AKN27" s="3">
        <v>4971.666666666667</v>
      </c>
      <c r="AKO27" s="3">
        <v>5014.666666666667</v>
      </c>
      <c r="AKP27" s="3">
        <v>5050.666666666667</v>
      </c>
      <c r="AKQ27" s="3">
        <v>5025</v>
      </c>
      <c r="AKR27" s="3">
        <v>4893.333333333333</v>
      </c>
      <c r="AKS27" s="3">
        <v>4755.666666666667</v>
      </c>
      <c r="AKT27" s="3">
        <v>4662</v>
      </c>
      <c r="AKU27" s="3">
        <v>4654.666666666667</v>
      </c>
      <c r="AKV27" s="3">
        <v>4761.333333333333</v>
      </c>
      <c r="AKW27" s="3">
        <v>4984.666666666667</v>
      </c>
      <c r="AKX27" s="3">
        <v>5307.666666666667</v>
      </c>
      <c r="AKY27" s="3">
        <v>5661.333333333333</v>
      </c>
      <c r="AKZ27" s="3">
        <v>5991</v>
      </c>
      <c r="ALA27" s="3">
        <v>6275.666666666667</v>
      </c>
      <c r="ALB27" s="3">
        <v>6546</v>
      </c>
      <c r="ALC27" s="3">
        <v>6972</v>
      </c>
      <c r="ALD27" s="3">
        <v>7926.333333333333</v>
      </c>
      <c r="ALE27" s="3">
        <v>10239.666666666666</v>
      </c>
      <c r="ALF27" s="3">
        <v>15451.333333333334</v>
      </c>
      <c r="ALG27" s="3">
        <v>25799.333333333332</v>
      </c>
      <c r="ALH27" s="3">
        <v>43681.666666666664</v>
      </c>
      <c r="ALI27" s="3">
        <v>70653.666666666672</v>
      </c>
      <c r="ALJ27" s="3">
        <v>106864.66666666667</v>
      </c>
      <c r="ALK27" s="3">
        <v>151536</v>
      </c>
      <c r="ALL27" s="3">
        <v>200927.66666666666</v>
      </c>
      <c r="ALM27" s="3">
        <v>248479</v>
      </c>
      <c r="ALN27" s="3">
        <v>290568</v>
      </c>
      <c r="ALO27" s="3">
        <v>302294.33333333331</v>
      </c>
      <c r="ALP27" s="3">
        <v>290995.33333333331</v>
      </c>
      <c r="ALQ27" s="3">
        <v>264679</v>
      </c>
      <c r="ALR27" s="3">
        <v>231501.33333333334</v>
      </c>
      <c r="ALS27" s="3">
        <v>197219</v>
      </c>
      <c r="ALT27" s="3">
        <v>164868.66666666666</v>
      </c>
      <c r="ALU27" s="3">
        <v>135799.66666666666</v>
      </c>
      <c r="ALV27" s="3">
        <v>110195.66666666667</v>
      </c>
      <c r="ALW27" s="3">
        <v>88264.666666666672</v>
      </c>
      <c r="ALX27" s="3">
        <v>67238.333333333328</v>
      </c>
      <c r="ALY27" s="3">
        <v>52195.333333333336</v>
      </c>
      <c r="ALZ27" s="3">
        <v>41318.666666666664</v>
      </c>
      <c r="AMA27" s="3">
        <v>33503.666666666664</v>
      </c>
      <c r="AMB27" s="3">
        <v>27971.333333333332</v>
      </c>
      <c r="AMC27" s="3">
        <v>24097.333333333332</v>
      </c>
      <c r="AMD27" s="3">
        <v>21368.666666666668</v>
      </c>
      <c r="AME27" s="3">
        <v>19404.666666666668</v>
      </c>
      <c r="AMF27" s="3">
        <v>17937</v>
      </c>
      <c r="AMG27" s="3">
        <v>16786.666666666668</v>
      </c>
      <c r="AMH27" s="3">
        <v>15825.333333333334</v>
      </c>
      <c r="AMI27" s="3">
        <v>14997</v>
      </c>
      <c r="AMJ27" s="3">
        <v>14199.666666666666</v>
      </c>
      <c r="AMK27" s="3">
        <v>13374</v>
      </c>
      <c r="AML27" s="3">
        <v>12297.333333333334</v>
      </c>
      <c r="AMM27" s="3">
        <v>11342.666666666666</v>
      </c>
      <c r="AMN27" s="3">
        <v>10490</v>
      </c>
      <c r="AMO27" s="3">
        <v>9778</v>
      </c>
      <c r="AMP27" s="3">
        <v>9223</v>
      </c>
      <c r="AMQ27" s="3">
        <v>8836</v>
      </c>
      <c r="AMR27" s="3">
        <v>8642</v>
      </c>
      <c r="AMS27" s="3">
        <v>8629</v>
      </c>
      <c r="AMT27" s="3">
        <v>8675.6666666666661</v>
      </c>
      <c r="AMU27" s="3">
        <v>8639.3333333333339</v>
      </c>
      <c r="AMV27" s="3">
        <v>8432.6666666666661</v>
      </c>
      <c r="AMW27" s="3">
        <v>8013.333333333333</v>
      </c>
      <c r="AMX27" s="3">
        <v>7432</v>
      </c>
      <c r="AMY27" s="3">
        <v>6802.666666666667</v>
      </c>
      <c r="AMZ27" s="3">
        <v>6198.333333333333</v>
      </c>
      <c r="ANA27" s="3">
        <v>5676</v>
      </c>
      <c r="ANB27" s="3">
        <v>5249.333333333333</v>
      </c>
      <c r="ANC27" s="3">
        <v>4903.333333333333</v>
      </c>
      <c r="AND27" s="3">
        <v>4588</v>
      </c>
      <c r="ANE27" s="3">
        <v>4319.333333333333</v>
      </c>
      <c r="ANF27" s="3">
        <v>4112.333333333333</v>
      </c>
      <c r="ANG27" s="3">
        <v>4094.3333333333335</v>
      </c>
      <c r="ANH27" s="3">
        <v>4543.333333333333</v>
      </c>
      <c r="ANI27" s="3">
        <v>6037.333333333333</v>
      </c>
      <c r="ANJ27" s="3">
        <v>9542.6666666666661</v>
      </c>
      <c r="ANK27" s="3">
        <v>16203.333333333334</v>
      </c>
      <c r="ANL27" s="3">
        <v>26915</v>
      </c>
      <c r="ANM27" s="3">
        <v>42046.333333333336</v>
      </c>
      <c r="ANN27" s="3">
        <v>61514.666666666664</v>
      </c>
      <c r="ANO27" s="3">
        <v>84030.666666666672</v>
      </c>
      <c r="ANP27" s="3">
        <v>106818</v>
      </c>
      <c r="ANQ27" s="3">
        <v>125318</v>
      </c>
      <c r="ANR27" s="3">
        <v>133394</v>
      </c>
      <c r="ANS27" s="3">
        <v>132497.66666666666</v>
      </c>
      <c r="ANT27" s="3">
        <v>123886.66666666667</v>
      </c>
      <c r="ANU27" s="3">
        <v>110557</v>
      </c>
      <c r="ANV27" s="3">
        <v>90841.333333333328</v>
      </c>
      <c r="ANW27" s="3">
        <v>74809</v>
      </c>
      <c r="ANX27" s="3">
        <v>61347.333333333336</v>
      </c>
      <c r="ANY27" s="3">
        <v>49965.666666666664</v>
      </c>
      <c r="ANZ27" s="3">
        <v>40330.333333333336</v>
      </c>
      <c r="AOA27" s="3">
        <v>32306.666666666668</v>
      </c>
      <c r="AOB27" s="3">
        <v>25764</v>
      </c>
      <c r="AOC27" s="3">
        <v>20548.333333333332</v>
      </c>
      <c r="AOD27" s="3">
        <v>16555.333333333332</v>
      </c>
      <c r="AOE27" s="3">
        <v>13564.333333333334</v>
      </c>
      <c r="AOF27" s="3">
        <v>11409.666666666666</v>
      </c>
      <c r="AOG27" s="3">
        <v>9889.6666666666661</v>
      </c>
      <c r="AOH27" s="3">
        <v>8698.6666666666661</v>
      </c>
      <c r="AOI27" s="3">
        <v>8001.666666666667</v>
      </c>
      <c r="AOJ27" s="3">
        <v>7591</v>
      </c>
      <c r="AOK27" s="3">
        <v>7349.666666666667</v>
      </c>
      <c r="AOL27" s="3">
        <v>7213</v>
      </c>
      <c r="AOM27" s="3">
        <v>7120</v>
      </c>
      <c r="AON27" s="3">
        <v>7020.333333333333</v>
      </c>
      <c r="AOO27" s="3">
        <v>6883.333333333333</v>
      </c>
      <c r="AOP27" s="3">
        <v>6672</v>
      </c>
      <c r="AOQ27" s="3">
        <v>6377.333333333333</v>
      </c>
      <c r="AOR27" s="3">
        <v>5990</v>
      </c>
      <c r="AOS27" s="3">
        <v>5544</v>
      </c>
      <c r="AOT27" s="3">
        <v>5041.333333333333</v>
      </c>
      <c r="AOU27" s="3">
        <v>4538</v>
      </c>
      <c r="AOV27" s="3">
        <v>4057.3333333333335</v>
      </c>
      <c r="AOW27" s="3">
        <v>3629</v>
      </c>
      <c r="AOX27" s="3">
        <v>3278.3333333333335</v>
      </c>
      <c r="AOY27" s="3">
        <v>3001</v>
      </c>
      <c r="AOZ27" s="3">
        <v>2795.3333333333335</v>
      </c>
      <c r="APA27" s="3">
        <v>2661.6666666666665</v>
      </c>
      <c r="APB27" s="3">
        <v>2606</v>
      </c>
      <c r="APC27" s="3">
        <v>2528</v>
      </c>
      <c r="APD27" s="3">
        <v>2396</v>
      </c>
      <c r="APE27" s="3">
        <v>2198</v>
      </c>
      <c r="APF27" s="3">
        <v>1956.3333333333333</v>
      </c>
      <c r="APG27" s="3">
        <v>1686</v>
      </c>
      <c r="APH27" s="3">
        <v>1405.6666666666667</v>
      </c>
      <c r="API27" s="3">
        <v>1125.3333333333333</v>
      </c>
      <c r="APJ27" s="3">
        <v>833.66666666666663</v>
      </c>
      <c r="APK27" s="3">
        <v>524.66666666666663</v>
      </c>
      <c r="APL27" s="3">
        <v>201</v>
      </c>
      <c r="APM27" s="3">
        <v>-119</v>
      </c>
      <c r="APN27" s="3">
        <v>-468.66666666666669</v>
      </c>
      <c r="APO27" s="3">
        <v>-747.66666666666663</v>
      </c>
      <c r="APP27" s="3">
        <v>-969.66666666666663</v>
      </c>
      <c r="APQ27" s="3">
        <v>-1135.3333333333333</v>
      </c>
      <c r="APR27" s="3">
        <v>-1197.6666666666667</v>
      </c>
      <c r="APS27" s="3">
        <v>-1095</v>
      </c>
      <c r="APT27" s="3">
        <v>-728</v>
      </c>
      <c r="APU27" s="3">
        <v>44.666666666666664</v>
      </c>
      <c r="APV27" s="3">
        <v>1282</v>
      </c>
      <c r="APW27" s="3">
        <v>3014</v>
      </c>
      <c r="APX27" s="3">
        <v>5274.333333333333</v>
      </c>
      <c r="APY27" s="3">
        <v>8006.666666666667</v>
      </c>
      <c r="APZ27" s="3">
        <v>11006.666666666666</v>
      </c>
      <c r="AQA27" s="3">
        <v>13936</v>
      </c>
      <c r="AQB27" s="3">
        <v>16644.333333333332</v>
      </c>
      <c r="AQC27" s="3">
        <v>18018</v>
      </c>
      <c r="AQD27" s="3">
        <v>18352</v>
      </c>
      <c r="AQE27" s="3">
        <v>17962.333333333332</v>
      </c>
      <c r="AQF27" s="3">
        <v>16715</v>
      </c>
      <c r="AQG27" s="3">
        <v>15140</v>
      </c>
      <c r="AQH27" s="3">
        <v>13256</v>
      </c>
      <c r="AQI27" s="3">
        <v>11184.666666666666</v>
      </c>
      <c r="AQJ27" s="3">
        <v>9112</v>
      </c>
      <c r="AQK27" s="3">
        <v>7157.333333333333</v>
      </c>
      <c r="AQL27" s="3">
        <v>5407</v>
      </c>
      <c r="AQM27" s="3">
        <v>3918</v>
      </c>
      <c r="AQN27" s="3">
        <v>2667.6666666666665</v>
      </c>
      <c r="AQO27" s="3">
        <v>1631.6666666666667</v>
      </c>
      <c r="AQP27" s="3">
        <v>805.66666666666663</v>
      </c>
      <c r="AQQ27" s="3">
        <v>143.66666666666666</v>
      </c>
      <c r="AQR27" s="3">
        <v>-382.66666666666669</v>
      </c>
      <c r="AQS27" s="3">
        <v>-807.33333333333337</v>
      </c>
      <c r="AQT27" s="3">
        <v>-1147</v>
      </c>
      <c r="AQU27" s="3">
        <v>-1428.3333333333333</v>
      </c>
      <c r="AQV27" s="3">
        <v>-1651</v>
      </c>
      <c r="AQW27" s="3">
        <v>-1834</v>
      </c>
      <c r="AQX27" s="3">
        <v>-1978.3333333333333</v>
      </c>
      <c r="AQY27" s="3">
        <v>-2108.3333333333335</v>
      </c>
      <c r="AQZ27" s="3">
        <v>-2218</v>
      </c>
      <c r="ARA27" s="3">
        <v>-2317.6666666666665</v>
      </c>
      <c r="ARB27" s="3">
        <v>-2402</v>
      </c>
      <c r="ARC27" s="3">
        <v>-2461</v>
      </c>
      <c r="ARD27" s="3">
        <v>-2496.3333333333335</v>
      </c>
      <c r="ARE27" s="3">
        <v>-2498</v>
      </c>
      <c r="ARF27" s="3">
        <v>-2461.6666666666665</v>
      </c>
      <c r="ARG27" s="3">
        <v>-2392</v>
      </c>
      <c r="ARH27" s="3">
        <v>-2290.6666666666665</v>
      </c>
      <c r="ARI27" s="3">
        <v>-2191.6666666666665</v>
      </c>
      <c r="ARJ27" s="3">
        <v>-2091.6666666666665</v>
      </c>
      <c r="ARK27" s="3">
        <v>-2049</v>
      </c>
      <c r="ARL27" s="3">
        <v>-2048.6666666666665</v>
      </c>
      <c r="ARM27" s="3">
        <v>-2065.3333333333335</v>
      </c>
      <c r="ARN27" s="3">
        <v>-2066.3333333333335</v>
      </c>
      <c r="ARO27" s="3">
        <v>-2008.6666666666667</v>
      </c>
      <c r="ARP27" s="3">
        <v>-1869.6666666666667</v>
      </c>
      <c r="ARQ27" s="3">
        <v>-1625.6666666666667</v>
      </c>
      <c r="ARR27" s="3">
        <v>-1238.6666666666667</v>
      </c>
      <c r="ARS27" s="3">
        <v>-669</v>
      </c>
      <c r="ART27" s="3">
        <v>123.33333333333333</v>
      </c>
      <c r="ARU27" s="3">
        <v>1206.6666666666667</v>
      </c>
      <c r="ARV27" s="3">
        <v>3049.6666666666665</v>
      </c>
      <c r="ARW27" s="3">
        <v>5185</v>
      </c>
      <c r="ARX27" s="3">
        <v>7740</v>
      </c>
      <c r="ARY27" s="3">
        <v>10810.666666666666</v>
      </c>
      <c r="ARZ27" s="3">
        <v>14359.666666666666</v>
      </c>
      <c r="ASA27" s="3">
        <v>18256</v>
      </c>
      <c r="ASB27" s="3">
        <v>22230.666666666668</v>
      </c>
      <c r="ASC27" s="3">
        <v>25840.333333333332</v>
      </c>
      <c r="ASD27" s="3">
        <v>28578</v>
      </c>
      <c r="ASE27" s="3">
        <v>30120.666666666668</v>
      </c>
      <c r="ASF27" s="3">
        <v>30440.333333333332</v>
      </c>
      <c r="ASG27" s="3">
        <v>29752.666666666668</v>
      </c>
      <c r="ASH27" s="3">
        <v>28175.666666666668</v>
      </c>
      <c r="ASI27" s="3">
        <v>25827.333333333332</v>
      </c>
      <c r="ASJ27" s="3">
        <v>22936</v>
      </c>
      <c r="ASK27" s="3">
        <v>19687.333333333332</v>
      </c>
      <c r="ASL27" s="3">
        <v>16331.666666666666</v>
      </c>
      <c r="ASM27" s="3">
        <v>13068.333333333334</v>
      </c>
      <c r="ASN27" s="3">
        <v>9453.3333333333339</v>
      </c>
      <c r="ASO27" s="3">
        <v>6670.666666666667</v>
      </c>
      <c r="ASP27" s="3">
        <v>4449</v>
      </c>
      <c r="ASQ27" s="3">
        <v>2674.3333333333335</v>
      </c>
      <c r="ASR27" s="3">
        <v>1285</v>
      </c>
      <c r="ASS27" s="3">
        <v>229.66666666666666</v>
      </c>
      <c r="AST27" s="3">
        <v>-549.66666666666663</v>
      </c>
      <c r="ASU27" s="3">
        <v>-1131.6666666666667</v>
      </c>
      <c r="ASV27" s="3">
        <v>-1557.3333333333333</v>
      </c>
      <c r="ASW27" s="3">
        <v>-1864</v>
      </c>
      <c r="ASX27" s="3">
        <v>-2118</v>
      </c>
      <c r="ASY27" s="3">
        <v>-2326</v>
      </c>
      <c r="ASZ27" s="3">
        <v>-2490</v>
      </c>
      <c r="ATA27" s="3">
        <v>-2626.6666666666665</v>
      </c>
      <c r="ATB27" s="3">
        <v>-2757.6666666666665</v>
      </c>
      <c r="ATC27" s="3">
        <v>-2846.3333333333335</v>
      </c>
      <c r="ATD27" s="3">
        <v>-2896</v>
      </c>
      <c r="ATE27" s="3">
        <v>-2899.6666666666665</v>
      </c>
      <c r="ATF27" s="3">
        <v>-2870</v>
      </c>
      <c r="ATG27" s="3">
        <v>-2790.6666666666665</v>
      </c>
      <c r="ATH27" s="3">
        <v>-2649</v>
      </c>
      <c r="ATI27" s="3">
        <v>-2476.3333333333335</v>
      </c>
      <c r="ATJ27" s="3">
        <v>-2256</v>
      </c>
      <c r="ATK27" s="3">
        <v>-2043.6666666666667</v>
      </c>
      <c r="ATL27" s="3">
        <v>-1867.3333333333333</v>
      </c>
      <c r="ATM27" s="3">
        <v>-1765.3333333333333</v>
      </c>
      <c r="ATN27" s="3">
        <v>-1757</v>
      </c>
      <c r="ATO27" s="3">
        <v>-1855.3333333333333</v>
      </c>
      <c r="ATP27" s="3">
        <v>-2048.3333333333335</v>
      </c>
      <c r="ATQ27" s="3">
        <v>-2250</v>
      </c>
      <c r="ATR27" s="3">
        <v>-2501.3333333333335</v>
      </c>
      <c r="ATS27" s="3">
        <v>-2709.3333333333335</v>
      </c>
      <c r="ATT27" s="3">
        <v>-2893.6666666666665</v>
      </c>
      <c r="ATU27" s="3">
        <v>-3062.3333333333335</v>
      </c>
      <c r="ATV27" s="3">
        <v>-3213.3333333333335</v>
      </c>
      <c r="ATW27" s="3">
        <v>-3355.6666666666665</v>
      </c>
      <c r="ATX27" s="3">
        <v>-3489.6666666666665</v>
      </c>
      <c r="ATY27" s="3">
        <v>-3608.3333333333335</v>
      </c>
      <c r="ATZ27" s="3">
        <v>-3714.6666666666665</v>
      </c>
      <c r="AUA27" s="3">
        <v>-3809.6666666666665</v>
      </c>
      <c r="AUB27" s="3">
        <v>-3877.3333333333335</v>
      </c>
      <c r="AUC27" s="3">
        <v>-3943.6666666666665</v>
      </c>
      <c r="AUD27" s="3">
        <v>-4006.3333333333335</v>
      </c>
      <c r="AUE27" s="3">
        <v>-4063</v>
      </c>
      <c r="AUF27" s="3">
        <v>-4120</v>
      </c>
      <c r="AUG27" s="3">
        <v>-4164.333333333333</v>
      </c>
      <c r="AUH27" s="3">
        <v>-4201.666666666667</v>
      </c>
      <c r="AUI27" s="3">
        <v>-4208</v>
      </c>
      <c r="AUJ27" s="3">
        <v>-4180</v>
      </c>
      <c r="AUK27" s="3">
        <v>-4112.666666666667</v>
      </c>
      <c r="AUL27" s="3">
        <v>-4012.6666666666665</v>
      </c>
      <c r="AUM27" s="3">
        <v>-3853</v>
      </c>
      <c r="AUN27" s="3">
        <v>-3623.3333333333335</v>
      </c>
      <c r="AUO27" s="3">
        <v>-3321</v>
      </c>
      <c r="AUP27" s="3">
        <v>-2934.3333333333335</v>
      </c>
      <c r="AUQ27" s="3">
        <v>-2489</v>
      </c>
      <c r="AUR27" s="3">
        <v>-1995.3333333333333</v>
      </c>
      <c r="AUS27" s="3">
        <v>-1505.6666666666667</v>
      </c>
      <c r="AUT27" s="3">
        <v>-1061</v>
      </c>
      <c r="AUU27" s="3">
        <v>-706.33333333333337</v>
      </c>
      <c r="AUV27" s="3">
        <v>-449</v>
      </c>
      <c r="AUW27" s="3">
        <v>-406.33333333333331</v>
      </c>
      <c r="AUX27" s="3">
        <v>-570.33333333333337</v>
      </c>
      <c r="AUY27" s="3">
        <v>-826.66666666666663</v>
      </c>
      <c r="AUZ27" s="3">
        <v>-1135.6666666666667</v>
      </c>
      <c r="AVA27" s="3">
        <v>-1473.3333333333333</v>
      </c>
      <c r="AVB27" s="3">
        <v>-1829.3333333333333</v>
      </c>
      <c r="AVC27" s="3">
        <v>-2174.3333333333335</v>
      </c>
      <c r="AVD27" s="3">
        <v>-2496</v>
      </c>
      <c r="AVE27" s="3">
        <v>-2792</v>
      </c>
      <c r="AVF27" s="3">
        <v>-3063.6666666666665</v>
      </c>
      <c r="AVG27" s="3">
        <v>-3312.3333333333335</v>
      </c>
      <c r="AVH27" s="3">
        <v>-3541</v>
      </c>
      <c r="AVI27" s="3">
        <v>-3755</v>
      </c>
      <c r="AVJ27" s="3">
        <v>-3950.3333333333335</v>
      </c>
      <c r="AVK27" s="3">
        <v>-4131.333333333333</v>
      </c>
      <c r="AVL27" s="3">
        <v>-4315</v>
      </c>
      <c r="AVM27" s="3">
        <v>-4468</v>
      </c>
      <c r="AVN27" s="3">
        <v>-4583</v>
      </c>
      <c r="AVO27" s="3">
        <v>-4680</v>
      </c>
      <c r="AVP27" s="3">
        <v>-4741.333333333333</v>
      </c>
      <c r="AVQ27" s="3">
        <v>-4771.666666666667</v>
      </c>
      <c r="AVR27" s="3">
        <v>-4769.666666666667</v>
      </c>
      <c r="AVS27" s="3">
        <v>-4734</v>
      </c>
      <c r="AVT27" s="3">
        <v>-4659.666666666667</v>
      </c>
      <c r="AVU27" s="3">
        <v>-4563</v>
      </c>
      <c r="AVV27" s="3">
        <v>-4450.333333333333</v>
      </c>
      <c r="AVW27" s="3">
        <v>-4339.333333333333</v>
      </c>
      <c r="AVX27" s="3">
        <v>-4235.666666666667</v>
      </c>
      <c r="AVY27" s="3">
        <v>-4148</v>
      </c>
      <c r="AVZ27" s="3">
        <v>-4051.6666666666665</v>
      </c>
      <c r="AWA27" s="3">
        <v>-3996</v>
      </c>
      <c r="AWB27" s="3">
        <v>-3974</v>
      </c>
      <c r="AWC27" s="3">
        <v>-3989</v>
      </c>
      <c r="AWD27" s="3">
        <v>-4023.6666666666665</v>
      </c>
      <c r="AWE27" s="3">
        <v>-4082.6666666666665</v>
      </c>
      <c r="AWF27" s="3">
        <v>-4154.666666666667</v>
      </c>
      <c r="AWG27" s="3">
        <v>-4233.333333333333</v>
      </c>
      <c r="AWH27" s="3">
        <v>-4325.666666666667</v>
      </c>
      <c r="AWI27" s="3">
        <v>-4422.666666666667</v>
      </c>
      <c r="AWJ27" s="3">
        <v>-4520</v>
      </c>
      <c r="AWK27" s="3">
        <v>-4613</v>
      </c>
      <c r="AWL27" s="3">
        <v>-4732.666666666667</v>
      </c>
      <c r="AWM27" s="3">
        <v>-4833.666666666667</v>
      </c>
      <c r="AWN27" s="3">
        <v>-4931</v>
      </c>
      <c r="AWO27" s="3">
        <v>-5008</v>
      </c>
      <c r="AWP27" s="3">
        <v>-5089.333333333333</v>
      </c>
      <c r="AWQ27" s="3">
        <v>-5155</v>
      </c>
      <c r="AWR27" s="3">
        <v>-5219.333333333333</v>
      </c>
      <c r="AWS27" s="3">
        <v>-5269.666666666667</v>
      </c>
      <c r="AWT27" s="3">
        <v>-5318.666666666667</v>
      </c>
      <c r="AWU27" s="3">
        <v>-5362</v>
      </c>
      <c r="AWV27" s="3">
        <v>-5397.333333333333</v>
      </c>
      <c r="AWW27" s="3">
        <v>-5418.666666666667</v>
      </c>
      <c r="AWX27" s="3">
        <v>-5438.666666666667</v>
      </c>
      <c r="AWY27" s="3">
        <v>-5454.333333333333</v>
      </c>
      <c r="AWZ27" s="3">
        <v>-5467</v>
      </c>
      <c r="AXA27" s="3">
        <v>-5476.666666666667</v>
      </c>
      <c r="AXB27" s="3">
        <v>-5472.666666666667</v>
      </c>
      <c r="AXC27" s="3">
        <v>-5460</v>
      </c>
      <c r="AXD27" s="3">
        <v>-5442</v>
      </c>
      <c r="AXE27" s="3">
        <v>-5399</v>
      </c>
      <c r="AXF27" s="3">
        <v>-5319.333333333333</v>
      </c>
      <c r="AXG27" s="3">
        <v>-5232</v>
      </c>
      <c r="AXH27" s="3">
        <v>-5138</v>
      </c>
      <c r="AXI27" s="3">
        <v>-5061</v>
      </c>
      <c r="AXJ27" s="3">
        <v>-5001</v>
      </c>
      <c r="AXK27" s="3">
        <v>-4968.666666666667</v>
      </c>
      <c r="AXL27" s="3">
        <v>-4972</v>
      </c>
      <c r="AXM27" s="3">
        <v>-5012</v>
      </c>
      <c r="AXN27" s="3">
        <v>-5070.666666666667</v>
      </c>
      <c r="AXO27" s="3">
        <v>-5134</v>
      </c>
      <c r="AXP27" s="3">
        <v>-5192</v>
      </c>
      <c r="AXQ27" s="3">
        <v>-5249</v>
      </c>
      <c r="AXR27" s="3">
        <v>-5299.666666666667</v>
      </c>
      <c r="AXS27" s="3">
        <v>-5352.666666666667</v>
      </c>
      <c r="AXT27" s="3">
        <v>-5396.666666666667</v>
      </c>
      <c r="AXU27" s="3">
        <v>-5437.666666666667</v>
      </c>
      <c r="AXV27" s="3">
        <v>-5483</v>
      </c>
      <c r="AXW27" s="3">
        <v>-5512</v>
      </c>
      <c r="AXX27" s="3">
        <v>-5544.333333333333</v>
      </c>
      <c r="AXY27" s="3">
        <v>-5574.666666666667</v>
      </c>
      <c r="AXZ27" s="3">
        <v>-5596</v>
      </c>
      <c r="AYA27" s="3">
        <v>-5620</v>
      </c>
      <c r="AYB27" s="3">
        <v>-5636.666666666667</v>
      </c>
      <c r="AYC27" s="3">
        <v>-5643.666666666667</v>
      </c>
      <c r="AYD27" s="3">
        <v>-5654</v>
      </c>
      <c r="AYE27" s="3">
        <v>-5651.333333333333</v>
      </c>
      <c r="AYF27" s="3">
        <v>-5662</v>
      </c>
      <c r="AYG27" s="3">
        <v>-5660.333333333333</v>
      </c>
      <c r="AYH27" s="3">
        <v>-5656</v>
      </c>
      <c r="AYI27" s="3">
        <v>-5654</v>
      </c>
      <c r="AYJ27" s="3">
        <v>-5649</v>
      </c>
      <c r="AYK27" s="3">
        <v>-5654.333333333333</v>
      </c>
      <c r="AYL27" s="3">
        <v>-5656.333333333333</v>
      </c>
      <c r="AYM27" s="3">
        <v>-5663</v>
      </c>
      <c r="AYN27" s="3">
        <v>-5665</v>
      </c>
      <c r="AYO27" s="3">
        <v>-5674</v>
      </c>
      <c r="AYP27" s="3">
        <v>-5674.333333333333</v>
      </c>
      <c r="AYQ27" s="3">
        <v>-5680.666666666667</v>
      </c>
      <c r="AYR27" s="3">
        <v>-5681.666666666667</v>
      </c>
      <c r="AYS27" s="3">
        <v>-5685.333333333333</v>
      </c>
      <c r="AYT27" s="3">
        <v>-5686</v>
      </c>
      <c r="AYU27" s="3">
        <v>-5694.333333333333</v>
      </c>
      <c r="AYV27" s="3">
        <v>-5696.333333333333</v>
      </c>
      <c r="AYW27" s="3">
        <v>-5699.333333333333</v>
      </c>
      <c r="AYX27" s="3">
        <v>-5698.666666666667</v>
      </c>
      <c r="AYY27" s="3">
        <v>-5704</v>
      </c>
      <c r="AYZ27" s="3">
        <v>-5712.666666666667</v>
      </c>
      <c r="AZA27" s="3">
        <v>-5715.333333333333</v>
      </c>
      <c r="AZB27" s="3">
        <v>-5727.666666666667</v>
      </c>
      <c r="AZC27" s="3">
        <v>-5734.333333333333</v>
      </c>
      <c r="AZD27" s="3">
        <v>-5746.333333333333</v>
      </c>
      <c r="AZE27" s="3">
        <v>-5750.333333333333</v>
      </c>
      <c r="AZF27" s="3">
        <v>-5759</v>
      </c>
      <c r="AZG27" s="3">
        <v>-5769.666666666667</v>
      </c>
      <c r="AZH27" s="3">
        <v>-5783</v>
      </c>
      <c r="AZI27" s="3">
        <v>-5803</v>
      </c>
      <c r="AZJ27" s="3">
        <v>-5817</v>
      </c>
      <c r="AZK27" s="3">
        <v>-5830</v>
      </c>
      <c r="AZL27" s="3">
        <v>-5840.666666666667</v>
      </c>
      <c r="AZM27" s="3">
        <v>-5856</v>
      </c>
      <c r="AZN27" s="3">
        <v>-5869.333333333333</v>
      </c>
      <c r="AZO27" s="3">
        <v>-5886.333333333333</v>
      </c>
      <c r="AZP27" s="3">
        <v>-5897.666666666667</v>
      </c>
      <c r="AZQ27" s="3">
        <v>-5910</v>
      </c>
      <c r="AZR27" s="3">
        <v>-5920.333333333333</v>
      </c>
      <c r="AZS27" s="3">
        <v>-5927.333333333333</v>
      </c>
      <c r="AZT27" s="3">
        <v>-5937.333333333333</v>
      </c>
      <c r="AZU27" s="3">
        <v>-5940</v>
      </c>
      <c r="AZV27" s="3">
        <v>-5939</v>
      </c>
      <c r="AZW27" s="3">
        <v>-5944</v>
      </c>
      <c r="AZX27" s="3">
        <v>-5941.666666666667</v>
      </c>
      <c r="AZY27" s="3">
        <v>-5940.666666666667</v>
      </c>
      <c r="AZZ27" s="3">
        <v>-5945</v>
      </c>
      <c r="BAA27" s="3">
        <v>-5942.666666666667</v>
      </c>
      <c r="BAB27" s="3">
        <v>-5942.333333333333</v>
      </c>
      <c r="BAC27" s="3">
        <v>-5950.333333333333</v>
      </c>
      <c r="BAD27" s="3">
        <v>-5952</v>
      </c>
      <c r="BAE27" s="3">
        <v>-5961.333333333333</v>
      </c>
      <c r="BAF27" s="3">
        <v>-5962.333333333333</v>
      </c>
      <c r="BAG27" s="3">
        <v>-5966.666666666667</v>
      </c>
      <c r="BAH27" s="3">
        <v>-5968.666666666667</v>
      </c>
      <c r="BAI27" s="3">
        <v>-5970.666666666667</v>
      </c>
      <c r="BAJ27" s="3">
        <v>-5982.666666666667</v>
      </c>
      <c r="BAK27" s="3">
        <v>-5988.333333333333</v>
      </c>
      <c r="BAL27" s="3">
        <v>-5993.666666666667</v>
      </c>
      <c r="BAM27" s="3">
        <v>-5992</v>
      </c>
      <c r="BAN27" s="3">
        <v>-5994</v>
      </c>
      <c r="BAO27" s="3">
        <v>-5993.666666666667</v>
      </c>
      <c r="BAP27" s="3">
        <v>-5991.666666666667</v>
      </c>
      <c r="BAQ27" s="3">
        <v>-5992</v>
      </c>
      <c r="BAR27" s="3">
        <v>-5994.666666666667</v>
      </c>
      <c r="BAS27" s="3">
        <v>-5995</v>
      </c>
      <c r="BAT27" s="3">
        <v>-5998.333333333333</v>
      </c>
      <c r="BAU27" s="3">
        <v>-5996.333333333333</v>
      </c>
      <c r="BAV27" s="3">
        <v>-5999</v>
      </c>
      <c r="BAW27" s="3">
        <v>-6001.333333333333</v>
      </c>
      <c r="BAX27" s="3">
        <v>-6002.666666666667</v>
      </c>
      <c r="BAY27" s="3">
        <v>-6005.333333333333</v>
      </c>
      <c r="BAZ27" s="3">
        <v>-6009.333333333333</v>
      </c>
      <c r="BBA27" s="3">
        <v>-6012.666666666667</v>
      </c>
      <c r="BBB27" s="3">
        <v>-6014.666666666667</v>
      </c>
      <c r="BBC27" s="3">
        <v>-6011.333333333333</v>
      </c>
      <c r="BBD27" s="3">
        <v>-6019.333333333333</v>
      </c>
      <c r="BBE27" s="3">
        <v>-6029.666666666667</v>
      </c>
      <c r="BBF27" s="3">
        <v>-6028.333333333333</v>
      </c>
      <c r="BBG27" s="3">
        <v>-6037.666666666667</v>
      </c>
      <c r="BBH27" s="3">
        <v>-6033</v>
      </c>
      <c r="BBI27" s="3">
        <v>-6035</v>
      </c>
      <c r="BBJ27" s="3">
        <v>-6044</v>
      </c>
      <c r="BBK27" s="3">
        <v>-6051.666666666667</v>
      </c>
      <c r="BBL27" s="3">
        <v>-6052.333333333333</v>
      </c>
      <c r="BBM27" s="3">
        <v>-6057.666666666667</v>
      </c>
      <c r="BBN27" s="3">
        <v>-6057.333333333333</v>
      </c>
      <c r="BBO27" s="3">
        <v>-6067</v>
      </c>
      <c r="BBP27" s="3">
        <v>-6074.333333333333</v>
      </c>
      <c r="BBQ27" s="3">
        <v>-6077</v>
      </c>
      <c r="BBR27" s="3">
        <v>-6082</v>
      </c>
      <c r="BBS27" s="3">
        <v>-6083.666666666667</v>
      </c>
      <c r="BBT27" s="3">
        <v>-6077</v>
      </c>
      <c r="BBU27" s="3">
        <v>-6077.666666666667</v>
      </c>
      <c r="BBV27" s="3">
        <v>-6084</v>
      </c>
      <c r="BBW27" s="3">
        <v>-6088.333333333333</v>
      </c>
      <c r="BBX27" s="3">
        <v>-6092.666666666667</v>
      </c>
      <c r="BBY27" s="3">
        <v>-6093.666666666667</v>
      </c>
      <c r="BBZ27" s="3">
        <v>-6090</v>
      </c>
      <c r="BCA27" s="3">
        <v>-6091.333333333333</v>
      </c>
      <c r="BCB27" s="3">
        <v>-6085.666666666667</v>
      </c>
      <c r="BCC27" s="3">
        <v>-6087.666666666667</v>
      </c>
      <c r="BCD27" s="3">
        <v>-6084.666666666667</v>
      </c>
      <c r="BCE27" s="3">
        <v>-6083.666666666667</v>
      </c>
      <c r="BCF27" s="3">
        <v>-6078.333333333333</v>
      </c>
      <c r="BCG27" s="3">
        <v>-6077.666666666667</v>
      </c>
      <c r="BCH27" s="3">
        <v>-6076.333333333333</v>
      </c>
      <c r="BCI27" s="3">
        <v>-6072</v>
      </c>
      <c r="BCJ27" s="3">
        <v>-6070.333333333333</v>
      </c>
      <c r="BCK27" s="3">
        <v>-6070.333333333333</v>
      </c>
      <c r="BCL27" s="3">
        <v>-6064.333333333333</v>
      </c>
      <c r="BCM27" s="3">
        <v>-6063</v>
      </c>
      <c r="BCN27" s="3">
        <v>-6061</v>
      </c>
      <c r="BCO27" s="3">
        <v>-6057.666666666667</v>
      </c>
      <c r="BCP27" s="3">
        <v>-6049.333333333333</v>
      </c>
      <c r="BCQ27" s="3">
        <v>-6042.333333333333</v>
      </c>
      <c r="BCR27" s="3">
        <v>-6030.666666666667</v>
      </c>
      <c r="BCS27" s="3">
        <v>-6019</v>
      </c>
      <c r="BCT27" s="3">
        <v>-6013</v>
      </c>
      <c r="BCU27" s="3">
        <v>-5990.666666666667</v>
      </c>
      <c r="BCV27" s="3">
        <v>-5962.666666666667</v>
      </c>
      <c r="BCW27" s="3">
        <v>-5941</v>
      </c>
      <c r="BCX27" s="3">
        <v>-5912.666666666667</v>
      </c>
      <c r="BCY27" s="3">
        <v>-5876.666666666667</v>
      </c>
      <c r="BCZ27" s="3">
        <v>-5849</v>
      </c>
      <c r="BDA27" s="3">
        <v>-5826.666666666667</v>
      </c>
      <c r="BDB27" s="3">
        <v>-5810.666666666667</v>
      </c>
      <c r="BDC27" s="3">
        <v>-5808</v>
      </c>
      <c r="BDD27" s="3">
        <v>-5800.333333333333</v>
      </c>
      <c r="BDE27" s="3">
        <v>-5802.666666666667</v>
      </c>
      <c r="BDF27" s="3">
        <v>-5808.666666666667</v>
      </c>
      <c r="BDG27" s="3">
        <v>-5805.666666666667</v>
      </c>
      <c r="BDH27" s="3">
        <v>-5801</v>
      </c>
      <c r="BDI27" s="3">
        <v>-5801</v>
      </c>
      <c r="BDJ27" s="3">
        <v>-5799</v>
      </c>
      <c r="BDK27" s="3">
        <v>-5790.333333333333</v>
      </c>
      <c r="BDL27" s="3">
        <v>-5787.333333333333</v>
      </c>
      <c r="BDM27" s="3">
        <v>-5786</v>
      </c>
      <c r="BDN27" s="3">
        <v>-5785.666666666667</v>
      </c>
      <c r="BDO27" s="3">
        <v>-5780.333333333333</v>
      </c>
      <c r="BDP27" s="3">
        <v>-5775.666666666667</v>
      </c>
      <c r="BDQ27" s="3">
        <v>-5757.666666666667</v>
      </c>
      <c r="BDR27" s="3">
        <v>-5710.666666666667</v>
      </c>
      <c r="BDS27" s="3">
        <v>-5643</v>
      </c>
      <c r="BDT27" s="3">
        <v>-5549.666666666667</v>
      </c>
      <c r="BDU27" s="3">
        <v>-5442.666666666667</v>
      </c>
      <c r="BDV27" s="3">
        <v>-5308.333333333333</v>
      </c>
      <c r="BDW27" s="3">
        <v>-5193.666666666667</v>
      </c>
      <c r="BDX27" s="3">
        <v>-5099.666666666667</v>
      </c>
      <c r="BDY27" s="3">
        <v>-5051</v>
      </c>
      <c r="BDZ27" s="3">
        <v>-5026</v>
      </c>
      <c r="BEA27" s="3">
        <v>-5029</v>
      </c>
      <c r="BEB27" s="3">
        <v>-5047.333333333333</v>
      </c>
      <c r="BEC27" s="3">
        <v>-5072</v>
      </c>
      <c r="BED27" s="3">
        <v>-5119.333333333333</v>
      </c>
      <c r="BEE27" s="3">
        <v>-5150.666666666667</v>
      </c>
      <c r="BEF27" s="3">
        <v>-5174.333333333333</v>
      </c>
      <c r="BEG27" s="3">
        <v>-5201.333333333333</v>
      </c>
      <c r="BEH27" s="3">
        <v>-5229.666666666667</v>
      </c>
      <c r="BEI27" s="3">
        <v>-5264.333333333333</v>
      </c>
      <c r="BEJ27" s="3">
        <v>-5309.666666666667</v>
      </c>
      <c r="BEK27" s="3">
        <v>-5348</v>
      </c>
      <c r="BEL27" s="3">
        <v>-5386.666666666667</v>
      </c>
      <c r="BEM27" s="3">
        <v>-5424</v>
      </c>
      <c r="BEN27" s="3">
        <v>-5445</v>
      </c>
      <c r="BEO27" s="3">
        <v>-5460.666666666667</v>
      </c>
      <c r="BEP27" s="3">
        <v>-5476</v>
      </c>
      <c r="BEQ27" s="3">
        <v>-5495</v>
      </c>
      <c r="BER27" s="3">
        <v>-5505</v>
      </c>
      <c r="BES27" s="3">
        <v>-5516.333333333333</v>
      </c>
      <c r="BET27" s="3">
        <v>-5510.666666666667</v>
      </c>
      <c r="BEU27" s="3">
        <v>-5517.666666666667</v>
      </c>
      <c r="BEV27" s="3">
        <v>-5531.333333333333</v>
      </c>
      <c r="BEW27" s="3">
        <v>-5546</v>
      </c>
      <c r="BEX27" s="3">
        <v>-5560.333333333333</v>
      </c>
      <c r="BEY27" s="3">
        <v>-5576</v>
      </c>
      <c r="BEZ27" s="3">
        <v>-5593</v>
      </c>
      <c r="BFA27" s="3">
        <v>-5612</v>
      </c>
      <c r="BFB27" s="3">
        <v>-5629.333333333333</v>
      </c>
      <c r="BFC27" s="3">
        <v>-5655.333333333333</v>
      </c>
      <c r="BFD27" s="3">
        <v>-5677</v>
      </c>
      <c r="BFE27" s="3">
        <v>-5689.666666666667</v>
      </c>
      <c r="BFF27" s="3">
        <v>-5717.333333333333</v>
      </c>
      <c r="BFG27" s="3">
        <v>-5734.333333333333</v>
      </c>
      <c r="BFH27" s="3">
        <v>-5748.666666666667</v>
      </c>
      <c r="BFI27" s="3">
        <v>-5766</v>
      </c>
      <c r="BFJ27" s="3">
        <v>-5781.666666666667</v>
      </c>
      <c r="BFK27" s="3">
        <v>-5796.333333333333</v>
      </c>
      <c r="BFL27" s="3">
        <v>-5812.333333333333</v>
      </c>
      <c r="BFM27" s="3">
        <v>-5816.333333333333</v>
      </c>
      <c r="BFN27" s="3">
        <v>-5836.666666666667</v>
      </c>
      <c r="BFO27" s="3">
        <v>-5848.666666666667</v>
      </c>
      <c r="BFP27" s="3">
        <v>-5866</v>
      </c>
      <c r="BFQ27" s="3">
        <v>-5873.333333333333</v>
      </c>
      <c r="BFR27" s="3">
        <v>-5885</v>
      </c>
      <c r="BFS27" s="3">
        <v>-5889.333333333333</v>
      </c>
      <c r="BFT27" s="3">
        <v>-5901.333333333333</v>
      </c>
      <c r="BFU27" s="3">
        <v>-5898.333333333333</v>
      </c>
      <c r="BFV27" s="3">
        <v>-5910.333333333333</v>
      </c>
      <c r="BFW27" s="3">
        <v>-5920.333333333333</v>
      </c>
      <c r="BFX27" s="3">
        <v>-5911.666666666667</v>
      </c>
      <c r="BFY27" s="3">
        <v>-5914.666666666667</v>
      </c>
      <c r="BFZ27" s="3">
        <v>-5917</v>
      </c>
      <c r="BGA27" s="3">
        <v>-5915</v>
      </c>
      <c r="BGB27" s="3">
        <v>-5916</v>
      </c>
      <c r="BGC27" s="3">
        <v>-5916.333333333333</v>
      </c>
      <c r="BGD27" s="3">
        <v>-5911</v>
      </c>
      <c r="BGE27" s="3">
        <v>-5907.666666666667</v>
      </c>
      <c r="BGF27" s="3">
        <v>-5906.333333333333</v>
      </c>
      <c r="BGG27" s="3">
        <v>-5904.666666666667</v>
      </c>
      <c r="BGH27" s="3">
        <v>-5897</v>
      </c>
      <c r="BGI27" s="3">
        <v>-5887</v>
      </c>
      <c r="BGJ27" s="3">
        <v>-5874</v>
      </c>
      <c r="BGK27" s="3">
        <v>-5866.666666666667</v>
      </c>
      <c r="BGL27" s="3">
        <v>-5851</v>
      </c>
      <c r="BGM27" s="3">
        <v>-5838.666666666667</v>
      </c>
      <c r="BGN27" s="3">
        <v>-5823.333333333333</v>
      </c>
      <c r="BGO27" s="3">
        <v>-5811</v>
      </c>
      <c r="BGP27" s="3">
        <v>-5805</v>
      </c>
      <c r="BGQ27" s="3">
        <v>-5787.666666666667</v>
      </c>
      <c r="BGR27" s="3">
        <v>-5765.666666666667</v>
      </c>
      <c r="BGS27" s="3">
        <v>-5755</v>
      </c>
      <c r="BGT27" s="3">
        <v>-5746</v>
      </c>
      <c r="BGU27" s="3">
        <v>-5725.333333333333</v>
      </c>
      <c r="BGV27" s="3">
        <v>-5705</v>
      </c>
      <c r="BGW27" s="3">
        <v>-5692.666666666667</v>
      </c>
      <c r="BGX27" s="3">
        <v>-5687.666666666667</v>
      </c>
      <c r="BGY27" s="3">
        <v>-5673.666666666667</v>
      </c>
      <c r="BGZ27" s="3">
        <v>-5657.333333333333</v>
      </c>
      <c r="BHA27" s="3">
        <v>-5641.333333333333</v>
      </c>
      <c r="BHB27" s="3">
        <v>-5619.666666666667</v>
      </c>
      <c r="BHC27" s="3">
        <v>-5596.333333333333</v>
      </c>
      <c r="BHD27" s="3">
        <v>-5575.666666666667</v>
      </c>
      <c r="BHE27" s="3">
        <v>-5557.333333333333</v>
      </c>
      <c r="BHF27" s="3">
        <v>-5537.666666666667</v>
      </c>
      <c r="BHG27" s="3">
        <v>-5516.666666666667</v>
      </c>
      <c r="BHH27" s="3">
        <v>-5498.333333333333</v>
      </c>
      <c r="BHI27" s="3">
        <v>-5471.666666666667</v>
      </c>
      <c r="BHJ27" s="3">
        <v>-5446.666666666667</v>
      </c>
      <c r="BHK27" s="3">
        <v>-5418</v>
      </c>
      <c r="BHL27" s="3">
        <v>-5395</v>
      </c>
      <c r="BHM27" s="3">
        <v>-5376.666666666667</v>
      </c>
      <c r="BHN27" s="3">
        <v>-5366.333333333333</v>
      </c>
      <c r="BHO27" s="3">
        <v>-5356.333333333333</v>
      </c>
      <c r="BHP27" s="3">
        <v>-5351</v>
      </c>
      <c r="BHQ27" s="3">
        <v>-5363.333333333333</v>
      </c>
      <c r="BHR27" s="3">
        <v>-5377.666666666667</v>
      </c>
      <c r="BHS27" s="3">
        <v>-5388</v>
      </c>
      <c r="BHT27" s="3">
        <v>-5401.333333333333</v>
      </c>
      <c r="BHU27" s="3">
        <v>-5414.333333333333</v>
      </c>
      <c r="BHV27" s="3">
        <v>-5434.333333333333</v>
      </c>
      <c r="BHW27" s="3">
        <v>-5445</v>
      </c>
      <c r="BHX27" s="3">
        <v>-5458</v>
      </c>
      <c r="BHY27" s="3">
        <v>-5464</v>
      </c>
      <c r="BHZ27" s="3">
        <v>-5471.666666666667</v>
      </c>
      <c r="BIA27" s="3">
        <v>-5478.333333333333</v>
      </c>
      <c r="BIB27" s="3">
        <v>-5480.666666666667</v>
      </c>
      <c r="BIC27" s="3">
        <v>-5476.666666666667</v>
      </c>
      <c r="BID27" s="3">
        <v>-5468</v>
      </c>
      <c r="BIE27" s="3">
        <v>-5462.666666666667</v>
      </c>
      <c r="BIF27" s="3">
        <v>-5453.333333333333</v>
      </c>
      <c r="BIG27" s="3">
        <v>-5445.333333333333</v>
      </c>
      <c r="BIH27" s="3">
        <v>-5443</v>
      </c>
      <c r="BII27" s="3">
        <v>-5437.333333333333</v>
      </c>
      <c r="BIJ27" s="3">
        <v>-5435</v>
      </c>
      <c r="BIK27" s="3">
        <v>-5433.333333333333</v>
      </c>
      <c r="BIL27" s="3">
        <v>-5441</v>
      </c>
      <c r="BIM27" s="3">
        <v>-5450.333333333333</v>
      </c>
      <c r="BIN27" s="3">
        <v>-5460.333333333333</v>
      </c>
      <c r="BIO27" s="3">
        <v>-5474.666666666667</v>
      </c>
      <c r="BIP27" s="3">
        <v>-5484.333333333333</v>
      </c>
      <c r="BIQ27" s="3">
        <v>-5484</v>
      </c>
      <c r="BIR27" s="3">
        <v>-5495</v>
      </c>
      <c r="BIS27" s="3">
        <v>-5498.666666666667</v>
      </c>
      <c r="BIT27" s="3">
        <v>-5493.666666666667</v>
      </c>
      <c r="BIU27" s="3">
        <v>-5481.666666666667</v>
      </c>
      <c r="BIV27" s="3">
        <v>-5471.333333333333</v>
      </c>
      <c r="BIW27" s="3">
        <v>-5461</v>
      </c>
      <c r="BIX27" s="3">
        <v>-5448.333333333333</v>
      </c>
      <c r="BIY27" s="3">
        <v>-5447</v>
      </c>
      <c r="BIZ27" s="3">
        <v>-5455.333333333333</v>
      </c>
      <c r="BJA27" s="3">
        <v>-5454.666666666667</v>
      </c>
      <c r="BJB27" s="3">
        <v>-5471.333333333333</v>
      </c>
      <c r="BJC27" s="3">
        <v>-5492.666666666667</v>
      </c>
      <c r="BJD27" s="3">
        <v>-5509.666666666667</v>
      </c>
      <c r="BJE27" s="3">
        <v>-5535.666666666667</v>
      </c>
      <c r="BJF27" s="3">
        <v>-5556.666666666667</v>
      </c>
      <c r="BJG27" s="3">
        <v>-5576.333333333333</v>
      </c>
      <c r="BJH27" s="3">
        <v>-5593.333333333333</v>
      </c>
      <c r="BJI27" s="3">
        <v>-5613.333333333333</v>
      </c>
      <c r="BJJ27" s="3">
        <v>-5633</v>
      </c>
      <c r="BJK27" s="3">
        <v>-5648</v>
      </c>
      <c r="BJL27" s="3">
        <v>-5668.666666666667</v>
      </c>
      <c r="BJM27" s="3">
        <v>-5681</v>
      </c>
      <c r="BJN27" s="3">
        <v>-5686.666666666667</v>
      </c>
      <c r="BJO27" s="3">
        <v>-5698</v>
      </c>
      <c r="BJP27" s="3">
        <v>-5710</v>
      </c>
      <c r="BJQ27" s="3">
        <v>-5717.666666666667</v>
      </c>
      <c r="BJR27" s="3">
        <v>-5731.666666666667</v>
      </c>
      <c r="BJS27" s="3">
        <v>-5731.333333333333</v>
      </c>
      <c r="BJT27" s="3">
        <v>-5738.666666666667</v>
      </c>
      <c r="BJU27" s="3">
        <v>-5737.666666666667</v>
      </c>
      <c r="BJV27" s="3">
        <v>-5744.666666666667</v>
      </c>
      <c r="BJW27" s="3">
        <v>-5752.333333333333</v>
      </c>
      <c r="BJX27" s="3">
        <v>-5759.666666666667</v>
      </c>
      <c r="BJY27" s="3">
        <v>-5768</v>
      </c>
      <c r="BJZ27" s="3">
        <v>-5776.666666666667</v>
      </c>
      <c r="BKA27" s="3">
        <v>-5778.333333333333</v>
      </c>
      <c r="BKB27" s="3">
        <v>-5781.666666666667</v>
      </c>
      <c r="BKC27" s="3">
        <v>-5787.333333333333</v>
      </c>
      <c r="BKD27" s="3">
        <v>-5789</v>
      </c>
      <c r="BKE27" s="3">
        <v>-5790.666666666667</v>
      </c>
      <c r="BKF27" s="3">
        <v>-5790</v>
      </c>
      <c r="BKG27" s="3">
        <v>-5784.333333333333</v>
      </c>
      <c r="BKH27" s="3">
        <v>-5787.333333333333</v>
      </c>
      <c r="BKI27" s="3">
        <v>-5794.666666666667</v>
      </c>
      <c r="BKJ27" s="3">
        <v>-5788.333333333333</v>
      </c>
      <c r="BKK27" s="3">
        <v>-5779.666666666667</v>
      </c>
      <c r="BKL27" s="3">
        <v>-5769</v>
      </c>
      <c r="BKM27" s="3">
        <v>-5759</v>
      </c>
      <c r="BKN27" s="3">
        <v>-5751.333333333333</v>
      </c>
      <c r="BKO27" s="3">
        <v>-5744.333333333333</v>
      </c>
      <c r="BKP27" s="3">
        <v>-5740.333333333333</v>
      </c>
      <c r="BKQ27" s="3">
        <v>-5733</v>
      </c>
      <c r="BKR27" s="3">
        <v>-5718.333333333333</v>
      </c>
      <c r="BKS27" s="3">
        <v>-5719.333333333333</v>
      </c>
      <c r="BKT27" s="3">
        <v>-5718</v>
      </c>
      <c r="BKU27" s="3">
        <v>-5717</v>
      </c>
      <c r="BKV27" s="3">
        <v>-5716.666666666667</v>
      </c>
      <c r="BKW27" s="3">
        <v>-5718.333333333333</v>
      </c>
      <c r="BKX27" s="3">
        <v>-5721.333333333333</v>
      </c>
      <c r="BKY27" s="3">
        <v>-5723</v>
      </c>
      <c r="BKZ27" s="3">
        <v>-5728.666666666667</v>
      </c>
      <c r="BLA27" s="3">
        <v>-5725</v>
      </c>
      <c r="BLB27" s="3">
        <v>-5725.666666666667</v>
      </c>
      <c r="BLC27" s="3">
        <v>-5733</v>
      </c>
      <c r="BLD27" s="3">
        <v>-5728</v>
      </c>
      <c r="BLE27" s="3">
        <v>-5724.666666666667</v>
      </c>
      <c r="BLF27" s="3">
        <v>-5725.333333333333</v>
      </c>
      <c r="BLG27" s="3">
        <v>-5735.666666666667</v>
      </c>
      <c r="BLH27" s="3">
        <v>-5744.333333333333</v>
      </c>
      <c r="BLI27" s="3">
        <v>-5745.666666666667</v>
      </c>
      <c r="BLJ27" s="3">
        <v>-5752</v>
      </c>
      <c r="BLK27" s="3">
        <v>-5756.333333333333</v>
      </c>
      <c r="BLL27" s="3">
        <v>-5762</v>
      </c>
      <c r="BLM27" s="3">
        <v>-5762</v>
      </c>
      <c r="BLN27" s="3">
        <v>-5759.333333333333</v>
      </c>
      <c r="BLO27" s="3">
        <v>-5757.666666666667</v>
      </c>
      <c r="BLP27" s="3">
        <v>-5753.333333333333</v>
      </c>
      <c r="BLQ27" s="3">
        <v>-5751.666666666667</v>
      </c>
      <c r="BLR27" s="3">
        <v>-5747</v>
      </c>
      <c r="BLS27" s="3">
        <v>-5740.333333333333</v>
      </c>
      <c r="BLT27" s="3">
        <v>-5730</v>
      </c>
      <c r="BLU27" s="3">
        <v>-5732.666666666667</v>
      </c>
      <c r="BLV27" s="3">
        <v>-5730</v>
      </c>
      <c r="BLW27" s="3">
        <v>-5723.666666666667</v>
      </c>
      <c r="BLX27" s="3">
        <v>-5721.666666666667</v>
      </c>
      <c r="BLY27" s="3">
        <v>-5721</v>
      </c>
      <c r="BLZ27" s="3">
        <v>-5721</v>
      </c>
      <c r="BMA27" s="3">
        <v>-5720</v>
      </c>
      <c r="BMB27" s="3">
        <v>-5721.666666666667</v>
      </c>
      <c r="BMC27" s="3">
        <v>-5731.333333333333</v>
      </c>
      <c r="BMD27" s="3">
        <v>-5740.333333333333</v>
      </c>
      <c r="BME27" s="3">
        <v>-5739.666666666667</v>
      </c>
      <c r="BMF27" s="3">
        <v>-5733.666666666667</v>
      </c>
      <c r="BMG27" s="3">
        <v>-5735.666666666667</v>
      </c>
      <c r="BMH27" s="3">
        <v>-5731.333333333333</v>
      </c>
      <c r="BMI27" s="3">
        <v>-5733</v>
      </c>
      <c r="BMJ27" s="3">
        <v>-5727.666666666667</v>
      </c>
      <c r="BMK27" s="3">
        <v>-5716</v>
      </c>
      <c r="BML27" s="3">
        <v>-5697.666666666667</v>
      </c>
      <c r="BMM27" s="3">
        <v>-5682</v>
      </c>
      <c r="BMN27" s="3">
        <v>-5667.333333333333</v>
      </c>
      <c r="BMO27" s="3">
        <v>-5648.666666666667</v>
      </c>
      <c r="BMP27" s="3">
        <v>-5637.333333333333</v>
      </c>
      <c r="BMQ27" s="3">
        <v>-5632.666666666667</v>
      </c>
      <c r="BMR27" s="3">
        <v>-5642.333333333333</v>
      </c>
      <c r="BMS27" s="3">
        <v>-5649.666666666667</v>
      </c>
      <c r="BMT27" s="3">
        <v>-5659.666666666667</v>
      </c>
      <c r="BMU27" s="3">
        <v>-5670.333333333333</v>
      </c>
      <c r="BMV27" s="3">
        <v>-5675.666666666667</v>
      </c>
      <c r="BMW27" s="3">
        <v>-5686.333333333333</v>
      </c>
      <c r="BMX27" s="3">
        <v>-5696</v>
      </c>
      <c r="BMY27" s="3">
        <v>-5703.333333333333</v>
      </c>
      <c r="BMZ27" s="3">
        <v>-5708.333333333333</v>
      </c>
      <c r="BNA27" s="3">
        <v>-5713.333333333333</v>
      </c>
      <c r="BNB27" s="3">
        <v>-5710.333333333333</v>
      </c>
      <c r="BNC27" s="3">
        <v>-5716.333333333333</v>
      </c>
      <c r="BND27" s="3">
        <v>-5726</v>
      </c>
      <c r="BNE27" s="3">
        <v>-5727.666666666667</v>
      </c>
      <c r="BNF27" s="3">
        <v>-5731</v>
      </c>
      <c r="BNG27" s="3">
        <v>-5732</v>
      </c>
      <c r="BNH27" s="3">
        <v>-5738.666666666667</v>
      </c>
      <c r="BNI27" s="3">
        <v>-5742</v>
      </c>
      <c r="BNJ27" s="3">
        <v>-5744.666666666667</v>
      </c>
      <c r="BNK27" s="3">
        <v>-5747</v>
      </c>
      <c r="BNL27" s="3">
        <v>-5750.333333333333</v>
      </c>
      <c r="BNM27" s="3">
        <v>-5749.333333333333</v>
      </c>
      <c r="BNN27" s="3">
        <v>-5752</v>
      </c>
      <c r="BNO27" s="3">
        <v>-5743.333333333333</v>
      </c>
      <c r="BNP27" s="3">
        <v>-5743</v>
      </c>
      <c r="BNQ27" s="3">
        <v>-5745.666666666667</v>
      </c>
      <c r="BNR27" s="3">
        <v>-5747.666666666667</v>
      </c>
      <c r="BNS27" s="3">
        <v>-5742</v>
      </c>
      <c r="BNT27" s="3">
        <v>-5740</v>
      </c>
      <c r="BNU27" s="3">
        <v>-5743.666666666667</v>
      </c>
      <c r="BNV27" s="3">
        <v>-5744.333333333333</v>
      </c>
      <c r="BNW27" s="3">
        <v>-5745</v>
      </c>
      <c r="BNX27" s="3">
        <v>-5740.666666666667</v>
      </c>
      <c r="BNY27" s="3">
        <v>-5749.333333333333</v>
      </c>
      <c r="BNZ27" s="3">
        <v>-5751</v>
      </c>
      <c r="BOA27" s="3">
        <v>-5754</v>
      </c>
      <c r="BOB27" s="3">
        <v>-5753.666666666667</v>
      </c>
      <c r="BOC27" s="3">
        <v>-5752</v>
      </c>
      <c r="BOD27" s="3">
        <v>-5762.333333333333</v>
      </c>
      <c r="BOE27" s="3">
        <v>-5767.666666666667</v>
      </c>
      <c r="BOF27" s="3">
        <v>-5764.333333333333</v>
      </c>
      <c r="BOG27" s="3">
        <v>-5773.333333333333</v>
      </c>
      <c r="BOH27" s="3">
        <v>-5778.333333333333</v>
      </c>
      <c r="BOI27" s="3">
        <v>-5772.333333333333</v>
      </c>
      <c r="BOJ27" s="3">
        <v>-5777.333333333333</v>
      </c>
      <c r="BOK27" s="3">
        <v>-5775.333333333333</v>
      </c>
      <c r="BOL27" s="3">
        <v>-5775.666666666667</v>
      </c>
      <c r="BOM27" s="3">
        <v>-5771.666666666667</v>
      </c>
      <c r="BON27" s="3">
        <v>-5777.333333333333</v>
      </c>
      <c r="BOO27" s="3">
        <v>-5772.333333333333</v>
      </c>
      <c r="BOP27" s="3">
        <v>-5772</v>
      </c>
      <c r="BOQ27" s="3">
        <v>-5772</v>
      </c>
      <c r="BOR27" s="3">
        <v>-5775.333333333333</v>
      </c>
      <c r="BOS27" s="3">
        <v>-5771.333333333333</v>
      </c>
      <c r="BOT27" s="3">
        <v>-5765</v>
      </c>
      <c r="BOU27" s="3">
        <v>-5764.666666666667</v>
      </c>
      <c r="BOV27" s="3">
        <v>-5764.333333333333</v>
      </c>
      <c r="BOW27" s="3">
        <v>-5761.333333333333</v>
      </c>
      <c r="BOX27" s="3">
        <v>-5760.333333333333</v>
      </c>
      <c r="BOY27" s="3">
        <v>-5759.666666666667</v>
      </c>
      <c r="BOZ27" s="3">
        <v>-5760</v>
      </c>
      <c r="BPA27" s="3">
        <v>-5766.666666666667</v>
      </c>
      <c r="BPB27" s="3">
        <v>-5768.666666666667</v>
      </c>
      <c r="BPC27" s="3">
        <v>-5758.333333333333</v>
      </c>
      <c r="BPD27" s="3">
        <v>-5758.666666666667</v>
      </c>
      <c r="BPE27" s="3">
        <v>-5753</v>
      </c>
      <c r="BPF27" s="3">
        <v>-5748</v>
      </c>
      <c r="BPG27" s="3">
        <v>-5742</v>
      </c>
      <c r="BPH27" s="3">
        <v>-5742.666666666667</v>
      </c>
      <c r="BPI27" s="3">
        <v>-5735.333333333333</v>
      </c>
      <c r="BPJ27" s="3">
        <v>-5733.666666666667</v>
      </c>
      <c r="BPK27" s="3">
        <v>-5735.666666666667</v>
      </c>
      <c r="BPL27" s="3">
        <v>-5733</v>
      </c>
      <c r="BPM27" s="3">
        <v>-5733</v>
      </c>
      <c r="BPN27" s="3">
        <v>-5728.333333333333</v>
      </c>
      <c r="BPO27" s="3">
        <v>-5729.666666666667</v>
      </c>
      <c r="BPP27" s="3">
        <v>-5728.333333333333</v>
      </c>
      <c r="BPQ27" s="3">
        <v>-5728.333333333333</v>
      </c>
      <c r="BPR27" s="3">
        <v>-5732</v>
      </c>
      <c r="BPS27" s="3">
        <v>-5726.333333333333</v>
      </c>
      <c r="BPT27" s="3">
        <v>-5720.333333333333</v>
      </c>
      <c r="BPU27" s="3">
        <v>-5713.666666666667</v>
      </c>
      <c r="BPV27" s="3">
        <v>-5707</v>
      </c>
      <c r="BPW27" s="3">
        <v>-5706</v>
      </c>
      <c r="BPX27" s="3">
        <v>-5690.666666666667</v>
      </c>
      <c r="BPY27" s="3">
        <v>-5681.333333333333</v>
      </c>
      <c r="BPZ27" s="3">
        <v>-5670.666666666667</v>
      </c>
      <c r="BQA27" s="3">
        <v>-5651</v>
      </c>
      <c r="BQB27" s="3">
        <v>-5633.666666666667</v>
      </c>
      <c r="BQC27" s="3">
        <v>-5614.666666666667</v>
      </c>
      <c r="BQD27" s="3">
        <v>-5589</v>
      </c>
      <c r="BQE27" s="3">
        <v>-5567</v>
      </c>
      <c r="BQF27" s="3">
        <v>-5545</v>
      </c>
      <c r="BQG27" s="3">
        <v>-5526.333333333333</v>
      </c>
      <c r="BQH27" s="3">
        <v>-5515</v>
      </c>
      <c r="BQI27" s="3">
        <v>-5510</v>
      </c>
      <c r="BQJ27" s="3">
        <v>-5511.333333333333</v>
      </c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  <c r="CSP27" s="3"/>
      <c r="CSQ27" s="3"/>
      <c r="CSR27" s="3"/>
      <c r="CSS27" s="3"/>
      <c r="CST27" s="3"/>
      <c r="CSU27" s="3"/>
      <c r="CSV27" s="3"/>
      <c r="CSW27" s="3"/>
      <c r="CSX27" s="3"/>
      <c r="CSY27" s="3"/>
      <c r="CSZ27" s="3"/>
      <c r="CTA27" s="3"/>
      <c r="CTB27" s="3"/>
      <c r="CTC27" s="3"/>
      <c r="CTD27" s="3"/>
      <c r="CTE27" s="3"/>
      <c r="CTF27" s="3"/>
      <c r="CTG27" s="3"/>
      <c r="CTH27" s="3"/>
      <c r="CTI27" s="3"/>
      <c r="CTJ27" s="3"/>
      <c r="CTK27" s="3"/>
      <c r="CTL27" s="3"/>
      <c r="CTM27" s="3"/>
      <c r="CTN27" s="3"/>
      <c r="CTO27" s="3"/>
      <c r="CTP27" s="3"/>
      <c r="CTQ27" s="3"/>
      <c r="CTR27" s="3"/>
      <c r="CTS27" s="3"/>
      <c r="CTT27" s="3"/>
      <c r="CTU27" s="3"/>
      <c r="CTV27" s="3"/>
      <c r="CTW27" s="3"/>
      <c r="CTX27" s="3"/>
      <c r="CTY27" s="3"/>
      <c r="CTZ27" s="3"/>
      <c r="CUA27" s="3"/>
      <c r="CUB27" s="3"/>
      <c r="CUC27" s="3"/>
      <c r="CUD27" s="3"/>
      <c r="CUE27" s="3"/>
      <c r="CUF27" s="3"/>
      <c r="CUG27" s="3"/>
      <c r="CUH27" s="3"/>
      <c r="CUI27" s="3"/>
      <c r="CUJ27" s="3"/>
      <c r="CUK27" s="3"/>
      <c r="CUL27" s="3"/>
      <c r="CUM27" s="3"/>
      <c r="CUN27" s="3"/>
      <c r="CUO27" s="3"/>
      <c r="CUP27" s="3"/>
      <c r="CUQ27" s="3"/>
      <c r="CUR27" s="3"/>
      <c r="CUS27" s="3"/>
      <c r="CUT27" s="3"/>
      <c r="CUU27" s="3"/>
      <c r="CUV27" s="3"/>
      <c r="CUW27" s="3"/>
      <c r="CUX27" s="3"/>
      <c r="CUY27" s="3"/>
      <c r="CUZ27" s="3"/>
      <c r="CVA27" s="3"/>
      <c r="CVB27" s="3"/>
      <c r="CVC27" s="3"/>
      <c r="CVD27" s="3"/>
      <c r="CVE27" s="3"/>
      <c r="CVF27" s="3"/>
      <c r="CVG27" s="3"/>
      <c r="CVH27" s="3"/>
      <c r="CVI27" s="3"/>
      <c r="CVJ27" s="3"/>
      <c r="CVK27" s="3"/>
      <c r="CVL27" s="3"/>
      <c r="CVM27" s="3"/>
      <c r="CVN27" s="3"/>
      <c r="CVO27" s="3"/>
      <c r="CVP27" s="3"/>
      <c r="CVQ27" s="3"/>
      <c r="CVR27" s="3"/>
      <c r="CVS27" s="3"/>
      <c r="CVT27" s="3"/>
      <c r="CVU27" s="3"/>
      <c r="CVV27" s="3"/>
      <c r="CVW27" s="3"/>
      <c r="CVX27" s="3"/>
      <c r="CVY27" s="3"/>
      <c r="CVZ27" s="3"/>
      <c r="CWA27" s="3"/>
      <c r="CWB27" s="3"/>
      <c r="CWC27" s="3"/>
      <c r="CWD27" s="3"/>
      <c r="CWE27" s="3"/>
      <c r="CWF27" s="3"/>
      <c r="CWG27" s="3"/>
      <c r="CWH27" s="3"/>
      <c r="CWI27" s="3"/>
      <c r="CWJ27" s="3"/>
      <c r="CWK27" s="3"/>
      <c r="CWL27" s="3"/>
      <c r="CWM27" s="3"/>
      <c r="CWN27" s="3"/>
      <c r="CWO27" s="3"/>
      <c r="CWP27" s="3"/>
      <c r="CWQ27" s="3"/>
      <c r="CWR27" s="3"/>
      <c r="CWS27" s="3"/>
      <c r="CWT27" s="3"/>
      <c r="CWU27" s="3"/>
      <c r="CWV27" s="3"/>
      <c r="CWW27" s="3"/>
      <c r="CWX27" s="3"/>
      <c r="CWY27" s="3"/>
      <c r="CWZ27" s="3"/>
      <c r="CXA27" s="3"/>
      <c r="CXB27" s="3"/>
      <c r="CXC27" s="3"/>
      <c r="CXD27" s="3"/>
      <c r="CXE27" s="3"/>
      <c r="CXF27" s="3"/>
      <c r="CXG27" s="3"/>
      <c r="CXH27" s="3"/>
      <c r="CXI27" s="3"/>
      <c r="CXJ27" s="3"/>
      <c r="CXK27" s="3"/>
      <c r="CXL27" s="3"/>
      <c r="CXM27" s="3"/>
      <c r="CXN27" s="3"/>
      <c r="CXO27" s="3"/>
      <c r="CXP27" s="3"/>
      <c r="CXQ27" s="3"/>
      <c r="CXR27" s="3"/>
      <c r="CXS27" s="3"/>
      <c r="CXT27" s="3"/>
      <c r="CXU27" s="3"/>
      <c r="CXV27" s="3"/>
      <c r="CXW27" s="3"/>
      <c r="CXX27" s="3"/>
      <c r="CXY27" s="3"/>
      <c r="CXZ27" s="3"/>
      <c r="CYA27" s="3"/>
      <c r="CYB27" s="3"/>
      <c r="CYC27" s="3"/>
      <c r="CYD27" s="3"/>
      <c r="CYE27" s="3"/>
      <c r="CYF27" s="3"/>
      <c r="CYG27" s="3"/>
      <c r="CYH27" s="3"/>
      <c r="CYI27" s="3"/>
      <c r="CYJ27" s="3"/>
      <c r="CYK27" s="3"/>
      <c r="CYL27" s="3"/>
      <c r="CYM27" s="3"/>
      <c r="CYN27" s="3"/>
      <c r="CYO27" s="3"/>
      <c r="CYP27" s="3"/>
      <c r="CYQ27" s="3"/>
      <c r="CYR27" s="3"/>
      <c r="CYS27" s="3"/>
      <c r="CYT27" s="3"/>
      <c r="CYU27" s="3"/>
      <c r="CYV27" s="3"/>
      <c r="CYW27" s="3"/>
      <c r="CYX27" s="3"/>
      <c r="CYY27" s="3"/>
      <c r="CYZ27" s="3"/>
      <c r="CZA27" s="3"/>
      <c r="CZB27" s="3"/>
      <c r="CZC27" s="3"/>
      <c r="CZD27" s="3"/>
      <c r="CZE27" s="3"/>
      <c r="CZF27" s="3"/>
      <c r="CZG27" s="3"/>
      <c r="CZH27" s="3"/>
      <c r="CZI27" s="3"/>
      <c r="CZJ27" s="3"/>
      <c r="CZK27" s="3"/>
      <c r="CZL27" s="3"/>
      <c r="CZM27" s="3"/>
      <c r="CZN27" s="3"/>
      <c r="CZO27" s="3"/>
      <c r="CZP27" s="3"/>
      <c r="CZQ27" s="3"/>
      <c r="CZR27" s="3"/>
      <c r="CZS27" s="3"/>
      <c r="CZT27" s="3"/>
      <c r="CZU27" s="3"/>
      <c r="CZV27" s="3"/>
      <c r="CZW27" s="3"/>
      <c r="CZX27" s="3"/>
      <c r="CZY27" s="3"/>
      <c r="CZZ27" s="3"/>
      <c r="DAA27" s="3"/>
      <c r="DAB27" s="3"/>
      <c r="DAC27" s="3"/>
      <c r="DAD27" s="3"/>
      <c r="DAE27" s="3"/>
      <c r="DAF27" s="3"/>
      <c r="DAG27" s="3"/>
      <c r="DAH27" s="3"/>
      <c r="DAI27" s="3"/>
      <c r="DAJ27" s="3"/>
      <c r="DAK27" s="3"/>
      <c r="DAL27" s="3"/>
      <c r="DAM27" s="3"/>
      <c r="DAN27" s="3"/>
      <c r="DAO27" s="3"/>
      <c r="DAP27" s="3"/>
      <c r="DAQ27" s="3"/>
      <c r="DAR27" s="3"/>
      <c r="DAS27" s="3"/>
      <c r="DAT27" s="3"/>
      <c r="DAU27" s="3"/>
      <c r="DAV27" s="3"/>
      <c r="DAW27" s="3"/>
      <c r="DAX27" s="3"/>
      <c r="DAY27" s="3"/>
      <c r="DAZ27" s="3"/>
      <c r="DBA27" s="3"/>
      <c r="DBB27" s="3"/>
      <c r="DBC27" s="3"/>
      <c r="DBD27" s="3"/>
      <c r="DBE27" s="3"/>
      <c r="DBF27" s="3"/>
      <c r="DBG27" s="3"/>
      <c r="DBH27" s="3"/>
      <c r="DBI27" s="3"/>
      <c r="DBJ27" s="3"/>
      <c r="DBK27" s="3"/>
      <c r="DBL27" s="3"/>
      <c r="DBM27" s="3"/>
      <c r="DBN27" s="3"/>
      <c r="DBO27" s="3"/>
      <c r="DBP27" s="3"/>
      <c r="DBQ27" s="3"/>
      <c r="DBR27" s="3"/>
      <c r="DBS27" s="3"/>
      <c r="DBT27" s="3"/>
      <c r="DBU27" s="3"/>
      <c r="DBV27" s="3"/>
      <c r="DBW27" s="3"/>
      <c r="DBX27" s="3"/>
      <c r="DBY27" s="3"/>
      <c r="DBZ27" s="3"/>
      <c r="DCA27" s="3"/>
      <c r="DCB27" s="3"/>
      <c r="DCC27" s="3"/>
      <c r="DCD27" s="3"/>
      <c r="DCE27" s="3"/>
      <c r="DCF27" s="3"/>
      <c r="DCG27" s="3"/>
      <c r="DCH27" s="3"/>
      <c r="DCI27" s="3"/>
      <c r="DCJ27" s="3"/>
      <c r="DCK27" s="3"/>
      <c r="DCL27" s="3"/>
      <c r="DCM27" s="3"/>
      <c r="DCN27" s="3"/>
      <c r="DCO27" s="3"/>
      <c r="DCP27" s="3"/>
      <c r="DCQ27" s="3"/>
      <c r="DCR27" s="3"/>
      <c r="DCS27" s="3"/>
      <c r="DCT27" s="3"/>
      <c r="DCU27" s="3"/>
      <c r="DCV27" s="3"/>
      <c r="DCW27" s="3"/>
      <c r="DCX27" s="3"/>
      <c r="DCY27" s="3"/>
      <c r="DCZ27" s="3"/>
      <c r="DDA27" s="3"/>
      <c r="DDB27" s="3"/>
      <c r="DDC27" s="3"/>
      <c r="DDD27" s="3"/>
      <c r="DDE27" s="3"/>
      <c r="DDF27" s="3"/>
      <c r="DDG27" s="3"/>
      <c r="DDH27" s="3"/>
      <c r="DDI27" s="3"/>
      <c r="DDJ27" s="3"/>
      <c r="DDK27" s="3"/>
      <c r="DDL27" s="3"/>
      <c r="DDM27" s="3"/>
      <c r="DDN27" s="3"/>
      <c r="DDO27" s="3"/>
      <c r="DDP27" s="3"/>
      <c r="DDQ27" s="3"/>
      <c r="DDR27" s="3"/>
      <c r="DDS27" s="3"/>
      <c r="DDT27" s="3"/>
      <c r="DDU27" s="3"/>
      <c r="DDV27" s="3"/>
      <c r="DDW27" s="3"/>
      <c r="DDX27" s="3"/>
      <c r="DDY27" s="3"/>
      <c r="DDZ27" s="3"/>
      <c r="DEA27" s="3"/>
      <c r="DEB27" s="3"/>
      <c r="DEC27" s="3"/>
      <c r="DED27" s="3"/>
      <c r="DEE27" s="3"/>
      <c r="DEF27" s="3"/>
      <c r="DEG27" s="3"/>
      <c r="DEH27" s="3"/>
      <c r="DEI27" s="3"/>
      <c r="DEJ27" s="3"/>
      <c r="DEK27" s="3"/>
      <c r="DEL27" s="3"/>
      <c r="DEM27" s="3"/>
      <c r="DEN27" s="3"/>
      <c r="DEO27" s="3"/>
      <c r="DEP27" s="3"/>
      <c r="DEQ27" s="3"/>
      <c r="DER27" s="3"/>
      <c r="DES27" s="3"/>
      <c r="DET27" s="3"/>
      <c r="DEU27" s="3"/>
      <c r="DEV27" s="3"/>
      <c r="DEW27" s="3"/>
      <c r="DEX27" s="3"/>
      <c r="DEY27" s="3"/>
      <c r="DEZ27" s="3"/>
      <c r="DFA27" s="3"/>
      <c r="DFB27" s="3"/>
      <c r="DFC27" s="3"/>
      <c r="DFD27" s="3"/>
      <c r="DFE27" s="3"/>
      <c r="DFF27" s="3"/>
      <c r="DFG27" s="3"/>
      <c r="DFH27" s="3"/>
      <c r="DFI27" s="3"/>
      <c r="DFJ27" s="3"/>
      <c r="DFK27" s="3"/>
      <c r="DFL27" s="3"/>
      <c r="DFM27" s="3"/>
      <c r="DFN27" s="3"/>
      <c r="DFO27" s="3"/>
      <c r="DFP27" s="3"/>
      <c r="DFQ27" s="3"/>
      <c r="DFR27" s="3"/>
      <c r="DFS27" s="3"/>
      <c r="DFT27" s="3"/>
      <c r="DFU27" s="3"/>
      <c r="DFV27" s="3"/>
      <c r="DFW27" s="3"/>
      <c r="DFX27" s="3"/>
      <c r="DFY27" s="3"/>
      <c r="DFZ27" s="3"/>
      <c r="DGA27" s="3"/>
      <c r="DGB27" s="3"/>
      <c r="DGC27" s="3"/>
      <c r="DGD27" s="3"/>
      <c r="DGE27" s="3"/>
      <c r="DGF27" s="3"/>
      <c r="DGG27" s="3"/>
      <c r="DGH27" s="3"/>
      <c r="DGI27" s="3"/>
      <c r="DGJ27" s="3"/>
      <c r="DGK27" s="3"/>
      <c r="DGL27" s="3"/>
      <c r="DGM27" s="3"/>
      <c r="DGN27" s="3"/>
      <c r="DGO27" s="3"/>
      <c r="DGP27" s="3"/>
      <c r="DGQ27" s="3"/>
      <c r="DGR27" s="3"/>
      <c r="DGS27" s="3"/>
      <c r="DGT27" s="3"/>
      <c r="DGU27" s="3"/>
      <c r="DGV27" s="3"/>
      <c r="DGW27" s="3"/>
      <c r="DGX27" s="3"/>
      <c r="DGY27" s="3"/>
      <c r="DGZ27" s="3"/>
      <c r="DHA27" s="3"/>
      <c r="DHB27" s="3"/>
      <c r="DHC27" s="3"/>
      <c r="DHD27" s="3"/>
      <c r="DHE27" s="3"/>
      <c r="DHF27" s="3"/>
      <c r="DHG27" s="3"/>
      <c r="DHH27" s="3"/>
      <c r="DHI27" s="3"/>
      <c r="DHJ27" s="3"/>
      <c r="DHK27" s="3"/>
      <c r="DHL27" s="3"/>
      <c r="DHM27" s="3"/>
      <c r="DHN27" s="3"/>
      <c r="DHO27" s="3"/>
      <c r="DHP27" s="3"/>
      <c r="DHQ27" s="3"/>
      <c r="DHR27" s="3"/>
      <c r="DHS27" s="3"/>
      <c r="DHT27" s="3"/>
      <c r="DHU27" s="3"/>
      <c r="DHV27" s="3"/>
      <c r="DHW27" s="3"/>
      <c r="DHX27" s="3"/>
      <c r="DHY27" s="3"/>
      <c r="DHZ27" s="3"/>
      <c r="DIA27" s="3"/>
      <c r="DIB27" s="3"/>
      <c r="DIC27" s="3"/>
      <c r="DID27" s="3"/>
      <c r="DIE27" s="3"/>
      <c r="DIF27" s="3"/>
      <c r="DIG27" s="3"/>
      <c r="DIH27" s="3"/>
      <c r="DII27" s="3"/>
      <c r="DIJ27" s="3"/>
      <c r="DIK27" s="3"/>
      <c r="DIL27" s="3"/>
      <c r="DIM27" s="3"/>
      <c r="DIN27" s="3"/>
      <c r="DIO27" s="3"/>
      <c r="DIP27" s="3"/>
      <c r="DIQ27" s="3"/>
      <c r="DIR27" s="3"/>
      <c r="DIS27" s="3"/>
      <c r="DIT27" s="3"/>
      <c r="DIU27" s="3"/>
      <c r="DIV27" s="3"/>
      <c r="DIW27" s="3"/>
      <c r="DIX27" s="3"/>
      <c r="DIY27" s="3"/>
      <c r="DIZ27" s="3"/>
      <c r="DJA27" s="3"/>
      <c r="DJB27" s="3"/>
      <c r="DJC27" s="3"/>
      <c r="DJD27" s="3"/>
      <c r="DJE27" s="3"/>
      <c r="DJF27" s="3"/>
      <c r="DJG27" s="3"/>
      <c r="DJH27" s="3"/>
      <c r="DJI27" s="3"/>
      <c r="DJJ27" s="3"/>
      <c r="DJK27" s="3"/>
      <c r="DJL27" s="3"/>
      <c r="DJM27" s="3"/>
      <c r="DJN27" s="3"/>
      <c r="DJO27" s="3"/>
      <c r="DJP27" s="3"/>
      <c r="DJQ27" s="3"/>
      <c r="DJR27" s="3"/>
      <c r="DJS27" s="3"/>
      <c r="DJT27" s="3"/>
      <c r="DJU27" s="3"/>
      <c r="DJV27" s="3"/>
      <c r="DJW27" s="3"/>
      <c r="DJX27" s="3"/>
      <c r="DJY27" s="3"/>
      <c r="DJZ27" s="3"/>
      <c r="DKA27" s="3"/>
      <c r="DKB27" s="3"/>
      <c r="DKC27" s="3"/>
      <c r="DKD27" s="3"/>
      <c r="DKE27" s="3"/>
      <c r="DKF27" s="3"/>
      <c r="DKG27" s="3"/>
      <c r="DKH27" s="3"/>
      <c r="DKI27" s="3"/>
      <c r="DKJ27" s="3"/>
      <c r="DKK27" s="3"/>
      <c r="DKL27" s="3"/>
      <c r="DKM27" s="3"/>
      <c r="DKN27" s="3"/>
      <c r="DKO27" s="3"/>
      <c r="DKP27" s="3"/>
      <c r="DKQ27" s="3"/>
      <c r="DKR27" s="3"/>
      <c r="DKS27" s="3"/>
      <c r="DKT27" s="3"/>
      <c r="DKU27" s="3"/>
      <c r="DKV27" s="3"/>
      <c r="DKW27" s="3"/>
      <c r="DKX27" s="3"/>
      <c r="DKY27" s="3"/>
      <c r="DKZ27" s="3"/>
      <c r="DLA27" s="3"/>
      <c r="DLB27" s="3"/>
      <c r="DLC27" s="3"/>
      <c r="DLD27" s="3"/>
      <c r="DLE27" s="3"/>
      <c r="DLF27" s="3"/>
      <c r="DLG27" s="3"/>
      <c r="DLH27" s="3"/>
      <c r="DLI27" s="3"/>
      <c r="DLJ27" s="3"/>
      <c r="DLK27" s="3"/>
      <c r="DLL27" s="3"/>
      <c r="DLM27" s="3"/>
      <c r="DLN27" s="3"/>
      <c r="DLO27" s="3"/>
      <c r="DLP27" s="3"/>
      <c r="DLQ27" s="3"/>
      <c r="DLR27" s="3"/>
      <c r="DLS27" s="3"/>
      <c r="DLT27" s="3"/>
      <c r="DLU27" s="3"/>
      <c r="DLV27" s="3"/>
      <c r="DLW27" s="3"/>
      <c r="DLX27" s="3"/>
      <c r="DLY27" s="3"/>
      <c r="DLZ27" s="3"/>
      <c r="DMA27" s="3"/>
      <c r="DMB27" s="3"/>
      <c r="DMC27" s="3"/>
      <c r="DMD27" s="3"/>
      <c r="DME27" s="3"/>
      <c r="DMF27" s="3"/>
      <c r="DMG27" s="3"/>
      <c r="DMH27" s="3"/>
      <c r="DMI27" s="3"/>
      <c r="DMJ27" s="3"/>
      <c r="DMK27" s="3"/>
      <c r="DML27" s="3"/>
      <c r="DMM27" s="3"/>
      <c r="DMN27" s="3"/>
      <c r="DMO27" s="3"/>
      <c r="DMP27" s="3"/>
      <c r="DMQ27" s="3"/>
      <c r="DMR27" s="3"/>
      <c r="DMS27" s="3"/>
      <c r="DMT27" s="3"/>
      <c r="DMU27" s="3"/>
      <c r="DMV27" s="3"/>
      <c r="DMW27" s="3"/>
      <c r="DMX27" s="3"/>
      <c r="DMY27" s="3"/>
      <c r="DMZ27" s="3"/>
      <c r="DNA27" s="3"/>
      <c r="DNB27" s="3"/>
      <c r="DNC27" s="3"/>
      <c r="DND27" s="3"/>
      <c r="DNE27" s="3"/>
      <c r="DNF27" s="3"/>
      <c r="DNG27" s="3"/>
      <c r="DNH27" s="3"/>
      <c r="DNI27" s="3"/>
      <c r="DNJ27" s="3"/>
      <c r="DNK27" s="3"/>
      <c r="DNL27" s="3"/>
      <c r="DNM27" s="3"/>
      <c r="DNN27" s="3"/>
      <c r="DNO27" s="3"/>
      <c r="DNP27" s="3"/>
      <c r="DNQ27" s="3"/>
      <c r="DNR27" s="3"/>
      <c r="DNS27" s="3"/>
      <c r="DNT27" s="3"/>
      <c r="DNU27" s="3"/>
      <c r="DNV27" s="3"/>
      <c r="DNW27" s="3"/>
      <c r="DNX27" s="3"/>
      <c r="DNY27" s="3"/>
      <c r="DNZ27" s="3"/>
      <c r="DOA27" s="3"/>
      <c r="DOB27" s="3"/>
      <c r="DOC27" s="3"/>
      <c r="DOD27" s="3"/>
      <c r="DOE27" s="3"/>
      <c r="DOF27" s="3"/>
      <c r="DOG27" s="3"/>
      <c r="DOH27" s="3"/>
      <c r="DOI27" s="3"/>
      <c r="DOJ27" s="3"/>
      <c r="DOK27" s="3"/>
      <c r="DOL27" s="3"/>
      <c r="DOM27" s="3"/>
      <c r="DON27" s="3"/>
      <c r="DOO27" s="3"/>
      <c r="DOP27" s="3"/>
      <c r="DOQ27" s="3"/>
      <c r="DOR27" s="3"/>
      <c r="DOS27" s="3"/>
      <c r="DOT27" s="3"/>
      <c r="DOU27" s="3"/>
      <c r="DOV27" s="3"/>
      <c r="DOW27" s="3"/>
      <c r="DOX27" s="3"/>
      <c r="DOY27" s="3"/>
      <c r="DOZ27" s="3"/>
      <c r="DPA27" s="3"/>
      <c r="DPB27" s="3"/>
      <c r="DPC27" s="3"/>
      <c r="DPD27" s="3"/>
      <c r="DPE27" s="3"/>
      <c r="DPF27" s="3"/>
      <c r="DPG27" s="3"/>
      <c r="DPH27" s="3"/>
      <c r="DPI27" s="3"/>
      <c r="DPJ27" s="3"/>
      <c r="DPK27" s="3"/>
      <c r="DPL27" s="3"/>
      <c r="DPM27" s="3"/>
      <c r="DPN27" s="3"/>
      <c r="DPO27" s="3"/>
      <c r="DPP27" s="3"/>
      <c r="DPQ27" s="3"/>
      <c r="DPR27" s="3"/>
      <c r="DPS27" s="3"/>
      <c r="DPT27" s="3"/>
      <c r="DPU27" s="3"/>
      <c r="DPV27" s="3"/>
      <c r="DPW27" s="3"/>
      <c r="DPX27" s="3"/>
      <c r="DPY27" s="3"/>
      <c r="DPZ27" s="3"/>
      <c r="DQA27" s="3"/>
      <c r="DQB27" s="3"/>
      <c r="DQC27" s="3"/>
      <c r="DQD27" s="3"/>
      <c r="DQE27" s="3"/>
      <c r="DQF27" s="3"/>
      <c r="DQG27" s="3"/>
      <c r="DQH27" s="3"/>
      <c r="DQI27" s="3"/>
      <c r="DQJ27" s="3"/>
      <c r="DQK27" s="3"/>
      <c r="DQL27" s="3"/>
      <c r="DQM27" s="3"/>
      <c r="DQN27" s="3"/>
      <c r="DQO27" s="3"/>
      <c r="DQP27" s="3"/>
      <c r="DQQ27" s="3"/>
      <c r="DQR27" s="3"/>
      <c r="DQS27" s="3"/>
      <c r="DQT27" s="3"/>
      <c r="DQU27" s="3"/>
      <c r="DQV27" s="3"/>
      <c r="DQW27" s="3"/>
      <c r="DQX27" s="3"/>
      <c r="DQY27" s="3"/>
      <c r="DQZ27" s="3"/>
      <c r="DRA27" s="3"/>
      <c r="DRB27" s="3"/>
      <c r="DRC27" s="3"/>
      <c r="DRD27" s="3"/>
      <c r="DRE27" s="3"/>
      <c r="DRF27" s="3"/>
      <c r="DRG27" s="3"/>
      <c r="DRH27" s="3"/>
      <c r="DRI27" s="3"/>
      <c r="DRJ27" s="3"/>
      <c r="DRK27" s="3"/>
      <c r="DRL27" s="3"/>
      <c r="DRM27" s="3"/>
      <c r="DRN27" s="3"/>
      <c r="DRO27" s="3"/>
      <c r="DRP27" s="3"/>
      <c r="DRQ27" s="3"/>
      <c r="DRR27" s="3"/>
      <c r="DRS27" s="3"/>
      <c r="DRT27" s="3"/>
      <c r="DRU27" s="3"/>
      <c r="DRV27" s="3"/>
      <c r="DRW27" s="3"/>
      <c r="DRX27" s="3"/>
      <c r="DRY27" s="3"/>
      <c r="DRZ27" s="3"/>
      <c r="DSA27" s="3"/>
      <c r="DSB27" s="3"/>
      <c r="DSC27" s="3"/>
      <c r="DSD27" s="3"/>
      <c r="DSE27" s="3"/>
      <c r="DSF27" s="3"/>
      <c r="DSG27" s="3"/>
      <c r="DSH27" s="3"/>
      <c r="DSI27" s="3"/>
      <c r="DSJ27" s="3"/>
      <c r="DSK27" s="3"/>
      <c r="DSL27" s="3"/>
      <c r="DSM27" s="3"/>
      <c r="DSN27" s="3"/>
      <c r="DSO27" s="3"/>
      <c r="DSP27" s="3"/>
      <c r="DSQ27" s="3"/>
      <c r="DSR27" s="3"/>
      <c r="DSS27" s="3"/>
      <c r="DST27" s="3"/>
      <c r="DSU27" s="3"/>
      <c r="DSV27" s="3"/>
      <c r="DSW27" s="3"/>
      <c r="DSX27" s="3"/>
      <c r="DSY27" s="3"/>
      <c r="DSZ27" s="3"/>
      <c r="DTA27" s="3"/>
      <c r="DTB27" s="3"/>
      <c r="DTC27" s="3"/>
      <c r="DTD27" s="3"/>
      <c r="DTE27" s="3"/>
      <c r="DTF27" s="3"/>
      <c r="DTG27" s="3"/>
      <c r="DTH27" s="3"/>
      <c r="DTI27" s="3"/>
      <c r="DTJ27" s="3"/>
      <c r="DTK27" s="3"/>
      <c r="DTL27" s="3"/>
      <c r="DTM27" s="3"/>
      <c r="DTN27" s="3"/>
      <c r="DTO27" s="3"/>
      <c r="DTP27" s="3"/>
      <c r="DTQ27" s="3"/>
      <c r="DTR27" s="3"/>
      <c r="DTS27" s="3"/>
      <c r="DTT27" s="3"/>
      <c r="DTU27" s="3"/>
      <c r="DTV27" s="3"/>
      <c r="DTW27" s="3"/>
      <c r="DTX27" s="3"/>
      <c r="DTY27" s="3"/>
      <c r="DTZ27" s="3"/>
      <c r="DUA27" s="3"/>
      <c r="DUB27" s="3"/>
      <c r="DUC27" s="3"/>
      <c r="DUD27" s="3"/>
      <c r="DUE27" s="3"/>
      <c r="DUF27" s="3"/>
      <c r="DUG27" s="3"/>
      <c r="DUH27" s="3"/>
      <c r="DUI27" s="3"/>
      <c r="DUJ27" s="3"/>
      <c r="DUK27" s="3"/>
      <c r="DUL27" s="3"/>
      <c r="DUM27" s="3"/>
      <c r="DUN27" s="3"/>
      <c r="DUO27" s="3"/>
      <c r="DUP27" s="3"/>
      <c r="DUQ27" s="3"/>
      <c r="DUR27" s="3"/>
      <c r="DUS27" s="3"/>
      <c r="DUT27" s="3"/>
      <c r="DUU27" s="3"/>
      <c r="DUV27" s="3"/>
      <c r="DUW27" s="3"/>
      <c r="DUX27" s="3"/>
      <c r="DUY27" s="3"/>
      <c r="DUZ27" s="3"/>
      <c r="DVA27" s="3"/>
      <c r="DVB27" s="3"/>
      <c r="DVC27" s="3"/>
      <c r="DVD27" s="3"/>
      <c r="DVE27" s="3"/>
      <c r="DVF27" s="3"/>
      <c r="DVG27" s="3"/>
      <c r="DVH27" s="3"/>
      <c r="DVI27" s="3"/>
      <c r="DVJ27" s="3"/>
      <c r="DVK27" s="3"/>
      <c r="DVL27" s="3"/>
      <c r="DVM27" s="3"/>
      <c r="DVN27" s="3"/>
      <c r="DVO27" s="3"/>
      <c r="DVP27" s="3"/>
      <c r="DVQ27" s="3"/>
      <c r="DVR27" s="3"/>
      <c r="DVS27" s="3"/>
      <c r="DVT27" s="3"/>
      <c r="DVU27" s="3"/>
      <c r="DVV27" s="3"/>
      <c r="DVW27" s="3"/>
      <c r="DVX27" s="3"/>
      <c r="DVY27" s="3"/>
      <c r="DVZ27" s="3"/>
      <c r="DWA27" s="3"/>
      <c r="DWB27" s="3"/>
      <c r="DWC27" s="3"/>
      <c r="DWD27" s="3"/>
      <c r="DWE27" s="3"/>
      <c r="DWF27" s="3"/>
      <c r="DWG27" s="3"/>
      <c r="DWH27" s="3"/>
      <c r="DWI27" s="3"/>
      <c r="DWJ27" s="3"/>
      <c r="DWK27" s="3"/>
      <c r="DWL27" s="3"/>
      <c r="DWM27" s="3"/>
      <c r="DWN27" s="3"/>
      <c r="DWO27" s="3"/>
      <c r="DWP27" s="3"/>
      <c r="DWQ27" s="3"/>
      <c r="DWR27" s="3"/>
      <c r="DWS27" s="3"/>
      <c r="DWT27" s="3"/>
      <c r="DWU27" s="3"/>
      <c r="DWV27" s="3"/>
      <c r="DWW27" s="3"/>
      <c r="DWX27" s="3"/>
      <c r="DWY27" s="3"/>
      <c r="DWZ27" s="3"/>
      <c r="DXA27" s="3"/>
      <c r="DXB27" s="3"/>
      <c r="DXC27" s="3"/>
      <c r="DXD27" s="3"/>
      <c r="DXE27" s="3"/>
      <c r="DXF27" s="3"/>
      <c r="DXG27" s="3"/>
      <c r="DXH27" s="3"/>
      <c r="DXI27" s="3"/>
      <c r="DXJ27" s="3"/>
      <c r="DXK27" s="3"/>
      <c r="DXL27" s="3"/>
      <c r="DXM27" s="3"/>
      <c r="DXN27" s="3"/>
      <c r="DXO27" s="3"/>
      <c r="DXP27" s="3"/>
      <c r="DXQ27" s="3"/>
      <c r="DXR27" s="3"/>
      <c r="DXS27" s="3"/>
      <c r="DXT27" s="3"/>
      <c r="DXU27" s="3"/>
      <c r="DXV27" s="3"/>
      <c r="DXW27" s="3"/>
      <c r="DXX27" s="3"/>
      <c r="DXY27" s="3"/>
      <c r="DXZ27" s="3"/>
      <c r="DYA27" s="3"/>
      <c r="DYB27" s="3"/>
      <c r="DYC27" s="3"/>
      <c r="DYD27" s="3"/>
      <c r="DYE27" s="3"/>
      <c r="DYF27" s="3"/>
      <c r="DYG27" s="3"/>
      <c r="DYH27" s="3"/>
      <c r="DYI27" s="3"/>
      <c r="DYJ27" s="3"/>
      <c r="DYK27" s="3"/>
      <c r="DYL27" s="3"/>
      <c r="DYM27" s="3"/>
      <c r="DYN27" s="3"/>
      <c r="DYO27" s="3"/>
      <c r="DYP27" s="3"/>
      <c r="DYQ27" s="3"/>
      <c r="DYR27" s="3"/>
      <c r="DYS27" s="3"/>
      <c r="DYT27" s="3"/>
      <c r="DYU27" s="3"/>
      <c r="DYV27" s="3"/>
      <c r="DYW27" s="3"/>
      <c r="DYX27" s="3"/>
    </row>
    <row r="28" spans="1:3378" x14ac:dyDescent="0.25">
      <c r="B28" s="5"/>
      <c r="C28">
        <v>26</v>
      </c>
      <c r="D28" t="s">
        <v>5</v>
      </c>
      <c r="E28">
        <v>-2</v>
      </c>
      <c r="F28">
        <v>-4.333333333333333</v>
      </c>
      <c r="G28">
        <v>-3</v>
      </c>
      <c r="H28">
        <v>-2.3333333333333335</v>
      </c>
      <c r="I28">
        <v>-1.6666666666666667</v>
      </c>
      <c r="J28">
        <v>-1.3333333333333333</v>
      </c>
      <c r="K28">
        <v>-1</v>
      </c>
      <c r="L28">
        <v>-3.6666666666666665</v>
      </c>
      <c r="M28">
        <v>0</v>
      </c>
      <c r="N28">
        <v>-2.6666666666666665</v>
      </c>
      <c r="O28">
        <v>-0.66666666666666663</v>
      </c>
      <c r="P28">
        <v>-0.33333333333333331</v>
      </c>
      <c r="Q28">
        <v>2</v>
      </c>
      <c r="R28">
        <v>5.666666666666667</v>
      </c>
      <c r="S28">
        <v>11.333333333333334</v>
      </c>
      <c r="T28">
        <v>11</v>
      </c>
      <c r="U28">
        <v>17.666666666666668</v>
      </c>
      <c r="V28">
        <v>17</v>
      </c>
      <c r="W28">
        <v>20</v>
      </c>
      <c r="X28">
        <v>16.666666666666668</v>
      </c>
      <c r="Y28">
        <v>18.666666666666668</v>
      </c>
      <c r="Z28">
        <v>20.333333333333332</v>
      </c>
      <c r="AA28">
        <v>24.333333333333332</v>
      </c>
      <c r="AB28">
        <v>28.333333333333332</v>
      </c>
      <c r="AC28">
        <v>25</v>
      </c>
      <c r="AD28">
        <v>29.666666666666668</v>
      </c>
      <c r="AE28">
        <v>28</v>
      </c>
      <c r="AF28">
        <v>27.333333333333332</v>
      </c>
      <c r="AG28">
        <v>28.333333333333332</v>
      </c>
      <c r="AH28">
        <v>29</v>
      </c>
      <c r="AI28">
        <v>30</v>
      </c>
      <c r="AJ28">
        <v>33.333333333333336</v>
      </c>
      <c r="AK28">
        <v>28.333333333333332</v>
      </c>
      <c r="AL28">
        <v>33.666666666666664</v>
      </c>
      <c r="AM28">
        <v>40.333333333333336</v>
      </c>
      <c r="AN28">
        <v>33</v>
      </c>
      <c r="AO28">
        <v>32.666666666666664</v>
      </c>
      <c r="AP28">
        <v>31.333333333333332</v>
      </c>
      <c r="AQ28">
        <v>34.333333333333336</v>
      </c>
      <c r="AR28">
        <v>42.333333333333336</v>
      </c>
      <c r="AS28">
        <v>40.333333333333336</v>
      </c>
      <c r="AT28">
        <v>42</v>
      </c>
      <c r="AU28">
        <v>41</v>
      </c>
      <c r="AV28">
        <v>39.333333333333336</v>
      </c>
      <c r="AW28">
        <v>44.333333333333336</v>
      </c>
      <c r="AX28">
        <v>42.333333333333336</v>
      </c>
      <c r="AY28">
        <v>47.333333333333336</v>
      </c>
      <c r="AZ28">
        <v>53.666666666666664</v>
      </c>
      <c r="BA28">
        <v>50.666666666666664</v>
      </c>
      <c r="BB28">
        <v>46</v>
      </c>
      <c r="BC28">
        <v>50.666666666666664</v>
      </c>
      <c r="BD28">
        <v>51.333333333333336</v>
      </c>
      <c r="BE28">
        <v>52.333333333333336</v>
      </c>
      <c r="BF28">
        <v>53.333333333333336</v>
      </c>
      <c r="BG28">
        <v>52.666666666666664</v>
      </c>
      <c r="BH28">
        <v>59</v>
      </c>
      <c r="BI28">
        <v>69</v>
      </c>
      <c r="BJ28">
        <v>91.666666666666671</v>
      </c>
      <c r="BK28">
        <v>151.33333333333334</v>
      </c>
      <c r="BL28">
        <v>302.33333333333331</v>
      </c>
      <c r="BM28">
        <v>627.33333333333337</v>
      </c>
      <c r="BN28">
        <v>1114.3333333333333</v>
      </c>
      <c r="BO28">
        <v>1730.3333333333333</v>
      </c>
      <c r="BP28">
        <v>2417.6666666666665</v>
      </c>
      <c r="BQ28">
        <v>3135</v>
      </c>
      <c r="BR28">
        <v>3793.6666666666665</v>
      </c>
      <c r="BS28">
        <v>4286.666666666667</v>
      </c>
      <c r="BT28">
        <v>4557</v>
      </c>
      <c r="BU28">
        <v>4627</v>
      </c>
      <c r="BV28">
        <v>4527.333333333333</v>
      </c>
      <c r="BW28">
        <v>4341</v>
      </c>
      <c r="BX28">
        <v>4109.333333333333</v>
      </c>
      <c r="BY28">
        <v>3884.3333333333335</v>
      </c>
      <c r="BZ28">
        <v>3679.6666666666665</v>
      </c>
      <c r="CA28">
        <v>3499</v>
      </c>
      <c r="CB28">
        <v>3332.6666666666665</v>
      </c>
      <c r="CC28">
        <v>3222.6666666666665</v>
      </c>
      <c r="CD28">
        <v>3147</v>
      </c>
      <c r="CE28">
        <v>3097</v>
      </c>
      <c r="CF28">
        <v>3058</v>
      </c>
      <c r="CG28">
        <v>3034</v>
      </c>
      <c r="CH28">
        <v>3015</v>
      </c>
      <c r="CI28">
        <v>2993.6666666666665</v>
      </c>
      <c r="CJ28">
        <v>2975.6666666666665</v>
      </c>
      <c r="CK28">
        <v>2961.6666666666665</v>
      </c>
      <c r="CL28">
        <v>2956.6666666666665</v>
      </c>
      <c r="CM28">
        <v>2961.3333333333335</v>
      </c>
      <c r="CN28">
        <v>2997.3333333333335</v>
      </c>
      <c r="CO28">
        <v>3066.3333333333335</v>
      </c>
      <c r="CP28">
        <v>3209.6666666666665</v>
      </c>
      <c r="CQ28">
        <v>3353.6666666666665</v>
      </c>
      <c r="CR28">
        <v>3531</v>
      </c>
      <c r="CS28">
        <v>3738</v>
      </c>
      <c r="CT28">
        <v>3970</v>
      </c>
      <c r="CU28">
        <v>4251.666666666667</v>
      </c>
      <c r="CV28">
        <v>4565.666666666667</v>
      </c>
      <c r="CW28">
        <v>4908.333333333333</v>
      </c>
      <c r="CX28">
        <v>5296.333333333333</v>
      </c>
      <c r="CY28">
        <v>5719.333333333333</v>
      </c>
      <c r="CZ28">
        <v>6167.666666666667</v>
      </c>
      <c r="DA28">
        <v>6642</v>
      </c>
      <c r="DB28">
        <v>7152.666666666667</v>
      </c>
      <c r="DC28">
        <v>7676.666666666667</v>
      </c>
      <c r="DD28">
        <v>8229</v>
      </c>
      <c r="DE28">
        <v>8781.3333333333339</v>
      </c>
      <c r="DF28">
        <v>9352</v>
      </c>
      <c r="DG28">
        <v>9920</v>
      </c>
      <c r="DH28">
        <v>10488.333333333334</v>
      </c>
      <c r="DI28">
        <v>11075.333333333334</v>
      </c>
      <c r="DJ28">
        <v>11932.333333333334</v>
      </c>
      <c r="DK28">
        <v>12623.333333333334</v>
      </c>
      <c r="DL28">
        <v>13272.666666666666</v>
      </c>
      <c r="DM28">
        <v>13901.333333333334</v>
      </c>
      <c r="DN28">
        <v>14534.333333333334</v>
      </c>
      <c r="DO28">
        <v>15156.333333333334</v>
      </c>
      <c r="DP28">
        <v>15770.333333333334</v>
      </c>
      <c r="DQ28">
        <v>16356</v>
      </c>
      <c r="DR28">
        <v>16884</v>
      </c>
      <c r="DS28">
        <v>17288.666666666668</v>
      </c>
      <c r="DT28">
        <v>17419.333333333332</v>
      </c>
      <c r="DU28">
        <v>17200.333333333332</v>
      </c>
      <c r="DV28">
        <v>16579</v>
      </c>
      <c r="DW28">
        <v>15627.333333333334</v>
      </c>
      <c r="DX28">
        <v>14519.666666666666</v>
      </c>
      <c r="DY28">
        <v>13356</v>
      </c>
      <c r="DZ28">
        <v>12324.666666666666</v>
      </c>
      <c r="EA28">
        <v>11524.666666666666</v>
      </c>
      <c r="EB28">
        <v>10930.333333333334</v>
      </c>
      <c r="EC28">
        <v>10424</v>
      </c>
      <c r="ED28">
        <v>9976.6666666666661</v>
      </c>
      <c r="EE28">
        <v>9525.3333333333339</v>
      </c>
      <c r="EF28">
        <v>8805.6666666666661</v>
      </c>
      <c r="EG28">
        <v>7866</v>
      </c>
      <c r="EH28">
        <v>6980</v>
      </c>
      <c r="EI28">
        <v>6227</v>
      </c>
      <c r="EJ28">
        <v>5650</v>
      </c>
      <c r="EK28">
        <v>5329.666666666667</v>
      </c>
      <c r="EL28">
        <v>5191.333333333333</v>
      </c>
      <c r="EM28">
        <v>5223.666666666667</v>
      </c>
      <c r="EN28">
        <v>5482.666666666667</v>
      </c>
      <c r="EO28">
        <v>5765.666666666667</v>
      </c>
      <c r="EP28">
        <v>6108.333333333333</v>
      </c>
      <c r="EQ28">
        <v>6506.333333333333</v>
      </c>
      <c r="ER28">
        <v>6773.666666666667</v>
      </c>
      <c r="ES28">
        <v>6696</v>
      </c>
      <c r="ET28">
        <v>6364</v>
      </c>
      <c r="EU28">
        <v>5913</v>
      </c>
      <c r="EV28">
        <v>5433</v>
      </c>
      <c r="EW28">
        <v>5016</v>
      </c>
      <c r="EX28">
        <v>4627.333333333333</v>
      </c>
      <c r="EY28">
        <v>4258.333333333333</v>
      </c>
      <c r="EZ28">
        <v>3982.6666666666665</v>
      </c>
      <c r="FA28">
        <v>3810</v>
      </c>
      <c r="FB28">
        <v>3681</v>
      </c>
      <c r="FC28">
        <v>3578.6666666666665</v>
      </c>
      <c r="FD28">
        <v>3481.3333333333335</v>
      </c>
      <c r="FE28">
        <v>3386.3333333333335</v>
      </c>
      <c r="FF28">
        <v>3309</v>
      </c>
      <c r="FG28">
        <v>3233</v>
      </c>
      <c r="FH28">
        <v>3147</v>
      </c>
      <c r="FI28">
        <v>3068.3333333333335</v>
      </c>
      <c r="FJ28">
        <v>2994.3333333333335</v>
      </c>
      <c r="FK28">
        <v>2948</v>
      </c>
      <c r="FL28">
        <v>2917</v>
      </c>
      <c r="FM28">
        <v>2890.3333333333335</v>
      </c>
      <c r="FN28">
        <v>2873</v>
      </c>
      <c r="FO28">
        <v>2853.6666666666665</v>
      </c>
      <c r="FP28">
        <v>2830.6666666666665</v>
      </c>
      <c r="FQ28">
        <v>2806.3333333333335</v>
      </c>
      <c r="FR28">
        <v>2784.6666666666665</v>
      </c>
      <c r="FS28">
        <v>2763.6666666666665</v>
      </c>
      <c r="FT28">
        <v>2752.3333333333335</v>
      </c>
      <c r="FU28">
        <v>2756.3333333333335</v>
      </c>
      <c r="FV28">
        <v>2759.6666666666665</v>
      </c>
      <c r="FW28">
        <v>2761.6666666666665</v>
      </c>
      <c r="FX28">
        <v>2791</v>
      </c>
      <c r="FY28">
        <v>2845.3333333333335</v>
      </c>
      <c r="FZ28">
        <v>2915.6666666666665</v>
      </c>
      <c r="GA28">
        <v>2985.6666666666665</v>
      </c>
      <c r="GB28">
        <v>3050.3333333333335</v>
      </c>
      <c r="GC28">
        <v>3123</v>
      </c>
      <c r="GD28">
        <v>3209</v>
      </c>
      <c r="GE28">
        <v>3321.3333333333335</v>
      </c>
      <c r="GF28">
        <v>3567.3333333333335</v>
      </c>
      <c r="GG28">
        <v>3861.3333333333335</v>
      </c>
      <c r="GH28">
        <v>4293.666666666667</v>
      </c>
      <c r="GI28">
        <v>4988</v>
      </c>
      <c r="GJ28">
        <v>5999</v>
      </c>
      <c r="GK28">
        <v>7252</v>
      </c>
      <c r="GL28">
        <v>8438.6666666666661</v>
      </c>
      <c r="GM28">
        <v>9175.6666666666661</v>
      </c>
      <c r="GN28">
        <v>9290</v>
      </c>
      <c r="GO28">
        <v>8910.3333333333339</v>
      </c>
      <c r="GP28">
        <v>7264</v>
      </c>
      <c r="GQ28">
        <v>-103.66666666666667</v>
      </c>
      <c r="GR28">
        <v>-13229</v>
      </c>
      <c r="GS28">
        <v>-23535.666666666668</v>
      </c>
      <c r="GT28">
        <v>-21700.333333333332</v>
      </c>
      <c r="GU28">
        <v>-13058.333333333334</v>
      </c>
      <c r="GV28">
        <v>325</v>
      </c>
      <c r="GW28">
        <v>7950.333333333333</v>
      </c>
      <c r="GX28">
        <v>11823.333333333334</v>
      </c>
      <c r="GY28">
        <v>13413</v>
      </c>
      <c r="GZ28">
        <v>13690.333333333334</v>
      </c>
      <c r="HA28">
        <v>13243</v>
      </c>
      <c r="HB28">
        <v>12443.666666666666</v>
      </c>
      <c r="HC28">
        <v>11471.666666666666</v>
      </c>
      <c r="HD28">
        <v>10416.666666666666</v>
      </c>
      <c r="HE28">
        <v>9372.3333333333339</v>
      </c>
      <c r="HF28">
        <v>8366.3333333333339</v>
      </c>
      <c r="HG28">
        <v>7421.666666666667</v>
      </c>
      <c r="HH28">
        <v>6535</v>
      </c>
      <c r="HI28">
        <v>5712.333333333333</v>
      </c>
      <c r="HJ28">
        <v>4946</v>
      </c>
      <c r="HK28">
        <v>4254</v>
      </c>
      <c r="HL28">
        <v>3621.3333333333335</v>
      </c>
      <c r="HM28">
        <v>3055</v>
      </c>
      <c r="HN28">
        <v>2543.3333333333335</v>
      </c>
      <c r="HO28">
        <v>2081.3333333333335</v>
      </c>
      <c r="HP28">
        <v>1660.3333333333333</v>
      </c>
      <c r="HQ28">
        <v>1281.3333333333333</v>
      </c>
      <c r="HR28">
        <v>942.66666666666663</v>
      </c>
      <c r="HS28">
        <v>628.33333333333337</v>
      </c>
      <c r="HT28">
        <v>325.33333333333331</v>
      </c>
      <c r="HU28">
        <v>35.333333333333336</v>
      </c>
      <c r="HV28">
        <v>-249</v>
      </c>
      <c r="HW28">
        <v>-536.66666666666663</v>
      </c>
      <c r="HX28">
        <v>-791</v>
      </c>
      <c r="HY28">
        <v>-974</v>
      </c>
      <c r="HZ28">
        <v>-1073.3333333333333</v>
      </c>
      <c r="IA28">
        <v>-1100.6666666666667</v>
      </c>
      <c r="IB28">
        <v>-1102.6666666666667</v>
      </c>
      <c r="IC28">
        <v>-1104</v>
      </c>
      <c r="ID28">
        <v>-1109.6666666666667</v>
      </c>
      <c r="IE28">
        <v>-1124</v>
      </c>
      <c r="IF28">
        <v>-1146.3333333333333</v>
      </c>
      <c r="IG28">
        <v>-1172.6666666666667</v>
      </c>
      <c r="IH28">
        <v>-1211.3333333333333</v>
      </c>
      <c r="II28">
        <v>-1246.6666666666667</v>
      </c>
      <c r="IJ28">
        <v>-1306</v>
      </c>
      <c r="IK28">
        <v>-1380.3333333333333</v>
      </c>
      <c r="IL28">
        <v>-1481.6666666666667</v>
      </c>
      <c r="IM28">
        <v>-1563.6666666666667</v>
      </c>
      <c r="IN28">
        <v>-1611.3333333333333</v>
      </c>
      <c r="IO28">
        <v>-1556.6666666666667</v>
      </c>
      <c r="IP28">
        <v>-1379.3333333333333</v>
      </c>
      <c r="IQ28">
        <v>-1113.3333333333333</v>
      </c>
      <c r="IR28">
        <v>-842.33333333333337</v>
      </c>
      <c r="IS28">
        <v>-575.66666666666663</v>
      </c>
      <c r="IT28">
        <v>-354.66666666666669</v>
      </c>
      <c r="IU28">
        <v>-162</v>
      </c>
      <c r="IV28">
        <v>-9.6666666666666661</v>
      </c>
      <c r="IW28">
        <v>116</v>
      </c>
      <c r="IX28">
        <v>225.33333333333334</v>
      </c>
      <c r="IY28">
        <v>309</v>
      </c>
      <c r="IZ28">
        <v>378.66666666666669</v>
      </c>
      <c r="JA28">
        <v>435</v>
      </c>
      <c r="JB28">
        <v>471</v>
      </c>
      <c r="JC28">
        <v>507</v>
      </c>
      <c r="JD28">
        <v>536.33333333333337</v>
      </c>
      <c r="JE28">
        <v>557</v>
      </c>
      <c r="JF28">
        <v>559</v>
      </c>
      <c r="JG28">
        <v>556.33333333333337</v>
      </c>
      <c r="JH28">
        <v>559.33333333333337</v>
      </c>
      <c r="JI28">
        <v>552.33333333333337</v>
      </c>
      <c r="JJ28">
        <v>551</v>
      </c>
      <c r="JK28">
        <v>553.66666666666663</v>
      </c>
      <c r="JL28">
        <v>548.66666666666663</v>
      </c>
      <c r="JM28">
        <v>542.33333333333337</v>
      </c>
      <c r="JN28">
        <v>544.33333333333337</v>
      </c>
      <c r="JO28">
        <v>536</v>
      </c>
      <c r="JP28">
        <v>529.66666666666663</v>
      </c>
      <c r="JQ28">
        <v>531.66666666666663</v>
      </c>
      <c r="JR28">
        <v>533</v>
      </c>
      <c r="JS28">
        <v>528.66666666666663</v>
      </c>
      <c r="JT28">
        <v>524.33333333333337</v>
      </c>
      <c r="JU28">
        <v>524.66666666666663</v>
      </c>
      <c r="JV28">
        <v>522</v>
      </c>
      <c r="JW28">
        <v>524.66666666666663</v>
      </c>
      <c r="JX28">
        <v>520.66666666666663</v>
      </c>
      <c r="JY28">
        <v>525.33333333333337</v>
      </c>
      <c r="JZ28">
        <v>524</v>
      </c>
      <c r="KA28">
        <v>524.66666666666663</v>
      </c>
      <c r="KB28">
        <v>529.33333333333337</v>
      </c>
      <c r="KC28">
        <v>526</v>
      </c>
      <c r="KD28">
        <v>522.66666666666663</v>
      </c>
      <c r="KE28">
        <v>530.66666666666663</v>
      </c>
      <c r="KF28">
        <v>530.66666666666663</v>
      </c>
      <c r="KG28">
        <v>537</v>
      </c>
      <c r="KH28">
        <v>542.66666666666663</v>
      </c>
      <c r="KI28">
        <v>539.66666666666663</v>
      </c>
      <c r="KJ28">
        <v>543</v>
      </c>
      <c r="KK28">
        <v>551.66666666666663</v>
      </c>
      <c r="KL28">
        <v>554</v>
      </c>
      <c r="KM28">
        <v>551.33333333333337</v>
      </c>
      <c r="KN28">
        <v>551.33333333333337</v>
      </c>
      <c r="KO28">
        <v>556.33333333333337</v>
      </c>
      <c r="KP28">
        <v>565.33333333333337</v>
      </c>
      <c r="KQ28">
        <v>561</v>
      </c>
      <c r="KR28">
        <v>554.33333333333337</v>
      </c>
      <c r="KS28">
        <v>552.33333333333337</v>
      </c>
      <c r="KT28">
        <v>553.66666666666663</v>
      </c>
      <c r="KU28">
        <v>552.33333333333337</v>
      </c>
      <c r="KV28">
        <v>551.33333333333337</v>
      </c>
      <c r="KW28">
        <v>553.33333333333337</v>
      </c>
      <c r="KX28">
        <v>555.33333333333337</v>
      </c>
      <c r="KY28">
        <v>556</v>
      </c>
      <c r="KZ28">
        <v>553.66666666666663</v>
      </c>
      <c r="LA28">
        <v>564</v>
      </c>
      <c r="LB28">
        <v>569</v>
      </c>
      <c r="LC28">
        <v>566</v>
      </c>
      <c r="LD28">
        <v>572.66666666666663</v>
      </c>
      <c r="LE28">
        <v>582</v>
      </c>
      <c r="LF28">
        <v>578</v>
      </c>
      <c r="LG28">
        <v>582.66666666666663</v>
      </c>
      <c r="LH28">
        <v>592.33333333333337</v>
      </c>
      <c r="LI28">
        <v>603.66666666666663</v>
      </c>
      <c r="LJ28">
        <v>610</v>
      </c>
      <c r="LK28">
        <v>620.66666666666663</v>
      </c>
      <c r="LL28">
        <v>648.33333333333337</v>
      </c>
      <c r="LM28">
        <v>681.33333333333337</v>
      </c>
      <c r="LN28">
        <v>726</v>
      </c>
      <c r="LO28">
        <v>772.33333333333337</v>
      </c>
      <c r="LP28">
        <v>842.33333333333337</v>
      </c>
      <c r="LQ28">
        <v>909</v>
      </c>
      <c r="LR28">
        <v>981.33333333333337</v>
      </c>
      <c r="LS28">
        <v>1051.3333333333333</v>
      </c>
      <c r="LT28">
        <v>1122</v>
      </c>
      <c r="LU28">
        <v>1195.3333333333333</v>
      </c>
      <c r="LV28">
        <v>1263</v>
      </c>
      <c r="LW28">
        <v>1319.6666666666667</v>
      </c>
      <c r="LX28">
        <v>1385</v>
      </c>
      <c r="LY28">
        <v>1438.3333333333333</v>
      </c>
      <c r="LZ28">
        <v>1486.6666666666667</v>
      </c>
      <c r="MA28">
        <v>1535.3333333333333</v>
      </c>
      <c r="MB28">
        <v>1579.6666666666667</v>
      </c>
      <c r="MC28">
        <v>1616</v>
      </c>
      <c r="MD28">
        <v>1643.3333333333333</v>
      </c>
      <c r="ME28">
        <v>1670</v>
      </c>
      <c r="MF28">
        <v>1692.3333333333333</v>
      </c>
      <c r="MG28">
        <v>1711.3333333333333</v>
      </c>
      <c r="MH28">
        <v>1721.3333333333333</v>
      </c>
      <c r="MI28">
        <v>1728.6666666666667</v>
      </c>
      <c r="MJ28">
        <v>1735.3333333333333</v>
      </c>
      <c r="MK28">
        <v>1735.3333333333333</v>
      </c>
      <c r="ML28">
        <v>1729</v>
      </c>
      <c r="MM28">
        <v>1723.6666666666667</v>
      </c>
      <c r="MN28">
        <v>1710</v>
      </c>
      <c r="MO28">
        <v>1694.3333333333333</v>
      </c>
      <c r="MP28">
        <v>1675.3333333333333</v>
      </c>
      <c r="MQ28">
        <v>1649.6666666666667</v>
      </c>
      <c r="MR28">
        <v>1618</v>
      </c>
      <c r="MS28">
        <v>1594.3333333333333</v>
      </c>
      <c r="MT28">
        <v>1565.3333333333333</v>
      </c>
      <c r="MU28">
        <v>1539.3333333333333</v>
      </c>
      <c r="MV28">
        <v>1504.3333333333333</v>
      </c>
      <c r="MW28">
        <v>1469</v>
      </c>
      <c r="MX28">
        <v>1441.6666666666667</v>
      </c>
      <c r="MY28">
        <v>1404</v>
      </c>
      <c r="MZ28">
        <v>1366.6666666666667</v>
      </c>
      <c r="NA28">
        <v>1330.6666666666667</v>
      </c>
      <c r="NB28">
        <v>1294.6666666666667</v>
      </c>
      <c r="NC28">
        <v>1263</v>
      </c>
      <c r="ND28">
        <v>1234</v>
      </c>
      <c r="NE28">
        <v>1197.6666666666667</v>
      </c>
      <c r="NF28">
        <v>1167</v>
      </c>
      <c r="NG28">
        <v>1136.6666666666667</v>
      </c>
      <c r="NH28">
        <v>1107.3333333333333</v>
      </c>
      <c r="NI28">
        <v>1086.6666666666667</v>
      </c>
      <c r="NJ28">
        <v>1061.6666666666667</v>
      </c>
      <c r="NK28">
        <v>1040.3333333333333</v>
      </c>
      <c r="NL28">
        <v>1020.3333333333334</v>
      </c>
      <c r="NM28">
        <v>1009.6666666666666</v>
      </c>
      <c r="NN28">
        <v>997</v>
      </c>
      <c r="NO28">
        <v>980.33333333333337</v>
      </c>
      <c r="NP28">
        <v>972</v>
      </c>
      <c r="NQ28">
        <v>965</v>
      </c>
      <c r="NR28">
        <v>966.66666666666663</v>
      </c>
      <c r="NS28">
        <v>960.66666666666663</v>
      </c>
      <c r="NT28">
        <v>959.66666666666663</v>
      </c>
      <c r="NU28">
        <v>962</v>
      </c>
      <c r="NV28">
        <v>955.33333333333337</v>
      </c>
      <c r="NW28">
        <v>961</v>
      </c>
      <c r="NX28">
        <v>958</v>
      </c>
      <c r="NY28">
        <v>963</v>
      </c>
      <c r="NZ28">
        <v>974</v>
      </c>
      <c r="OA28">
        <v>971.33333333333337</v>
      </c>
      <c r="OB28">
        <v>975.66666666666663</v>
      </c>
      <c r="OC28">
        <v>975.33333333333337</v>
      </c>
      <c r="OD28">
        <v>978.66666666666663</v>
      </c>
      <c r="OE28">
        <v>985.33333333333337</v>
      </c>
      <c r="OF28">
        <v>987.66666666666663</v>
      </c>
      <c r="OG28">
        <v>994.66666666666663</v>
      </c>
      <c r="OH28">
        <v>995.66666666666663</v>
      </c>
      <c r="OI28">
        <v>994.33333333333337</v>
      </c>
      <c r="OJ28">
        <v>1004.3333333333334</v>
      </c>
      <c r="OK28">
        <v>998.33333333333337</v>
      </c>
      <c r="OL28">
        <v>999</v>
      </c>
      <c r="OM28">
        <v>999.66666666666663</v>
      </c>
      <c r="ON28">
        <v>1002</v>
      </c>
      <c r="OO28">
        <v>1000.6666666666666</v>
      </c>
      <c r="OP28">
        <v>1000.6666666666666</v>
      </c>
      <c r="OQ28">
        <v>1000</v>
      </c>
      <c r="OR28">
        <v>1003.3333333333334</v>
      </c>
      <c r="OS28">
        <v>997.66666666666663</v>
      </c>
      <c r="OT28">
        <v>992.33333333333337</v>
      </c>
      <c r="OU28">
        <v>992.33333333333337</v>
      </c>
      <c r="OV28">
        <v>992.33333333333337</v>
      </c>
      <c r="OW28">
        <v>989.33333333333337</v>
      </c>
      <c r="OX28">
        <v>993.33333333333337</v>
      </c>
      <c r="OY28">
        <v>997.33333333333337</v>
      </c>
      <c r="OZ28">
        <v>997.33333333333337</v>
      </c>
      <c r="PA28">
        <v>1000</v>
      </c>
      <c r="PB28">
        <v>994.66666666666663</v>
      </c>
      <c r="PC28">
        <v>993</v>
      </c>
      <c r="PD28">
        <v>991.66666666666663</v>
      </c>
      <c r="PE28">
        <v>995</v>
      </c>
      <c r="PF28">
        <v>993.33333333333337</v>
      </c>
      <c r="PG28">
        <v>991</v>
      </c>
      <c r="PH28">
        <v>990.33333333333337</v>
      </c>
      <c r="PI28">
        <v>985.66666666666663</v>
      </c>
      <c r="PJ28">
        <v>989.66666666666663</v>
      </c>
      <c r="PK28">
        <v>988.66666666666663</v>
      </c>
      <c r="PL28">
        <v>994.33333333333337</v>
      </c>
      <c r="PM28">
        <v>998</v>
      </c>
      <c r="PN28">
        <v>1009</v>
      </c>
      <c r="PO28">
        <v>1012</v>
      </c>
      <c r="PP28">
        <v>1023</v>
      </c>
      <c r="PQ28">
        <v>1027.6666666666667</v>
      </c>
      <c r="PR28">
        <v>1037</v>
      </c>
      <c r="PS28">
        <v>1049</v>
      </c>
      <c r="PT28">
        <v>1058.6666666666667</v>
      </c>
      <c r="PU28">
        <v>1072.3333333333333</v>
      </c>
      <c r="PV28">
        <v>1088.3333333333333</v>
      </c>
      <c r="PW28">
        <v>1094.6666666666667</v>
      </c>
      <c r="PX28">
        <v>1103.3333333333333</v>
      </c>
      <c r="PY28">
        <v>1117.3333333333333</v>
      </c>
      <c r="PZ28">
        <v>1127</v>
      </c>
      <c r="QA28">
        <v>1132.3333333333333</v>
      </c>
      <c r="QB28">
        <v>1141.3333333333333</v>
      </c>
      <c r="QC28">
        <v>1145.3333333333333</v>
      </c>
      <c r="QD28">
        <v>1156.3333333333333</v>
      </c>
      <c r="QE28">
        <v>1158</v>
      </c>
      <c r="QF28">
        <v>1160</v>
      </c>
      <c r="QG28">
        <v>1162.3333333333333</v>
      </c>
      <c r="QH28">
        <v>1168</v>
      </c>
      <c r="QI28">
        <v>1165.6666666666667</v>
      </c>
      <c r="QJ28">
        <v>1161.3333333333333</v>
      </c>
      <c r="QK28">
        <v>1163</v>
      </c>
      <c r="QL28">
        <v>1155</v>
      </c>
      <c r="QM28">
        <v>1156.6666666666667</v>
      </c>
      <c r="QN28">
        <v>1143.6666666666667</v>
      </c>
      <c r="QO28">
        <v>1145</v>
      </c>
      <c r="QP28">
        <v>1139.6666666666667</v>
      </c>
      <c r="QQ28">
        <v>1133.3333333333333</v>
      </c>
      <c r="QR28">
        <v>1132</v>
      </c>
      <c r="QS28">
        <v>1122.3333333333333</v>
      </c>
      <c r="QT28">
        <v>1114.6666666666667</v>
      </c>
      <c r="QU28">
        <v>1104.3333333333333</v>
      </c>
      <c r="QV28">
        <v>1099</v>
      </c>
      <c r="QW28">
        <v>1091.3333333333333</v>
      </c>
      <c r="QX28">
        <v>1081.6666666666667</v>
      </c>
      <c r="QY28">
        <v>1068.3333333333333</v>
      </c>
      <c r="QZ28">
        <v>1056</v>
      </c>
      <c r="RA28">
        <v>1042.3333333333333</v>
      </c>
      <c r="RB28">
        <v>1028</v>
      </c>
      <c r="RC28">
        <v>1015.6666666666666</v>
      </c>
      <c r="RD28">
        <v>1003.6666666666666</v>
      </c>
      <c r="RE28">
        <v>985.66666666666663</v>
      </c>
      <c r="RF28">
        <v>972</v>
      </c>
      <c r="RG28">
        <v>958.33333333333337</v>
      </c>
      <c r="RH28">
        <v>936.33333333333337</v>
      </c>
      <c r="RI28">
        <v>911</v>
      </c>
      <c r="RJ28">
        <v>898.66666666666663</v>
      </c>
      <c r="RK28">
        <v>877</v>
      </c>
      <c r="RL28">
        <v>859</v>
      </c>
      <c r="RM28">
        <v>839</v>
      </c>
      <c r="RN28">
        <v>821</v>
      </c>
      <c r="RO28">
        <v>802.33333333333337</v>
      </c>
      <c r="RP28">
        <v>787</v>
      </c>
      <c r="RQ28">
        <v>766.66666666666663</v>
      </c>
      <c r="RR28">
        <v>751.66666666666663</v>
      </c>
      <c r="RS28">
        <v>734</v>
      </c>
      <c r="RT28">
        <v>723.66666666666663</v>
      </c>
      <c r="RU28">
        <v>712</v>
      </c>
      <c r="RV28">
        <v>699.66666666666663</v>
      </c>
      <c r="RW28">
        <v>685.66666666666663</v>
      </c>
      <c r="RX28">
        <v>676.66666666666663</v>
      </c>
      <c r="RY28">
        <v>669.33333333333337</v>
      </c>
      <c r="RZ28">
        <v>663</v>
      </c>
      <c r="SA28">
        <v>655</v>
      </c>
      <c r="SB28">
        <v>653.66666666666663</v>
      </c>
      <c r="SC28">
        <v>647</v>
      </c>
      <c r="SD28">
        <v>639.33333333333337</v>
      </c>
      <c r="SE28">
        <v>642</v>
      </c>
      <c r="SF28">
        <v>638</v>
      </c>
      <c r="SG28">
        <v>637.33333333333337</v>
      </c>
      <c r="SH28">
        <v>633.33333333333337</v>
      </c>
      <c r="SI28">
        <v>633.33333333333337</v>
      </c>
      <c r="SJ28">
        <v>624</v>
      </c>
      <c r="SK28">
        <v>614</v>
      </c>
      <c r="SL28">
        <v>609</v>
      </c>
      <c r="SM28">
        <v>610</v>
      </c>
      <c r="SN28">
        <v>605.66666666666663</v>
      </c>
      <c r="SO28">
        <v>602.66666666666663</v>
      </c>
      <c r="SP28">
        <v>603</v>
      </c>
      <c r="SQ28">
        <v>599.66666666666663</v>
      </c>
      <c r="SR28">
        <v>595</v>
      </c>
      <c r="SS28">
        <v>593.66666666666663</v>
      </c>
      <c r="ST28">
        <v>593</v>
      </c>
      <c r="SU28">
        <v>592.66666666666663</v>
      </c>
      <c r="SV28">
        <v>589.33333333333337</v>
      </c>
      <c r="SW28">
        <v>582.33333333333337</v>
      </c>
      <c r="SX28">
        <v>576</v>
      </c>
      <c r="SY28">
        <v>571.66666666666663</v>
      </c>
      <c r="SZ28">
        <v>572.66666666666663</v>
      </c>
      <c r="TA28">
        <v>571.66666666666663</v>
      </c>
      <c r="TB28">
        <v>572.33333333333337</v>
      </c>
      <c r="TC28">
        <v>572</v>
      </c>
      <c r="TD28">
        <v>567.33333333333337</v>
      </c>
      <c r="TE28">
        <v>564</v>
      </c>
      <c r="TF28">
        <v>559.66666666666663</v>
      </c>
      <c r="TG28">
        <v>565</v>
      </c>
      <c r="TH28">
        <v>563.66666666666663</v>
      </c>
      <c r="TI28">
        <v>558.33333333333337</v>
      </c>
      <c r="TJ28">
        <v>556.33333333333337</v>
      </c>
      <c r="TK28">
        <v>559</v>
      </c>
      <c r="TL28">
        <v>553.33333333333337</v>
      </c>
      <c r="TM28">
        <v>552</v>
      </c>
      <c r="TN28">
        <v>550.66666666666663</v>
      </c>
      <c r="TO28">
        <v>546.66666666666663</v>
      </c>
      <c r="TP28">
        <v>541.33333333333337</v>
      </c>
      <c r="TQ28">
        <v>536.33333333333337</v>
      </c>
      <c r="TR28">
        <v>535.66666666666663</v>
      </c>
      <c r="TS28">
        <v>533.33333333333337</v>
      </c>
      <c r="TT28">
        <v>534.33333333333337</v>
      </c>
      <c r="TU28">
        <v>531.33333333333337</v>
      </c>
      <c r="TV28">
        <v>526.66666666666663</v>
      </c>
      <c r="TW28">
        <v>523.33333333333337</v>
      </c>
      <c r="TX28">
        <v>518.66666666666663</v>
      </c>
      <c r="TY28">
        <v>519.33333333333337</v>
      </c>
      <c r="TZ28">
        <v>520</v>
      </c>
      <c r="UA28">
        <v>513.33333333333337</v>
      </c>
      <c r="UB28">
        <v>505</v>
      </c>
      <c r="UC28">
        <v>497.33333333333331</v>
      </c>
      <c r="UD28">
        <v>486.33333333333331</v>
      </c>
      <c r="UE28">
        <v>475.66666666666669</v>
      </c>
      <c r="UF28">
        <v>476.33333333333331</v>
      </c>
      <c r="UG28">
        <v>467.33333333333331</v>
      </c>
      <c r="UH28">
        <v>454.33333333333331</v>
      </c>
      <c r="UI28">
        <v>445.33333333333331</v>
      </c>
      <c r="UJ28">
        <v>441.66666666666669</v>
      </c>
      <c r="UK28">
        <v>435</v>
      </c>
      <c r="UL28">
        <v>423.33333333333331</v>
      </c>
      <c r="UM28">
        <v>414.66666666666669</v>
      </c>
      <c r="UN28">
        <v>404.66666666666669</v>
      </c>
      <c r="UO28">
        <v>405</v>
      </c>
      <c r="UP28">
        <v>396.33333333333331</v>
      </c>
      <c r="UQ28">
        <v>388.33333333333331</v>
      </c>
      <c r="UR28">
        <v>383.66666666666669</v>
      </c>
      <c r="US28">
        <v>379.33333333333331</v>
      </c>
      <c r="UT28">
        <v>370</v>
      </c>
      <c r="UU28">
        <v>374.33333333333331</v>
      </c>
      <c r="UV28">
        <v>371</v>
      </c>
      <c r="UW28">
        <v>377.33333333333331</v>
      </c>
      <c r="UX28">
        <v>382.33333333333331</v>
      </c>
      <c r="UY28">
        <v>381.66666666666669</v>
      </c>
      <c r="UZ28">
        <v>373.33333333333331</v>
      </c>
      <c r="VA28">
        <v>373.33333333333331</v>
      </c>
      <c r="VB28">
        <v>375.33333333333331</v>
      </c>
      <c r="VC28">
        <v>380.33333333333331</v>
      </c>
      <c r="VD28">
        <v>385</v>
      </c>
      <c r="VE28">
        <v>386.33333333333331</v>
      </c>
      <c r="VF28">
        <v>394</v>
      </c>
      <c r="VG28">
        <v>399.33333333333331</v>
      </c>
      <c r="VH28">
        <v>400.66666666666669</v>
      </c>
      <c r="VI28">
        <v>401.66666666666669</v>
      </c>
      <c r="VJ28">
        <v>407</v>
      </c>
      <c r="VK28">
        <v>414</v>
      </c>
      <c r="VL28">
        <v>415.33333333333331</v>
      </c>
      <c r="VM28">
        <v>424</v>
      </c>
      <c r="VN28">
        <v>430</v>
      </c>
      <c r="VO28">
        <v>440.66666666666669</v>
      </c>
      <c r="VP28">
        <v>447</v>
      </c>
      <c r="VQ28">
        <v>456</v>
      </c>
      <c r="VR28">
        <v>465</v>
      </c>
      <c r="VS28">
        <v>478</v>
      </c>
      <c r="VT28">
        <v>489.33333333333331</v>
      </c>
      <c r="VU28">
        <v>503.33333333333331</v>
      </c>
      <c r="VV28">
        <v>515.66666666666663</v>
      </c>
      <c r="VW28">
        <v>522</v>
      </c>
      <c r="VX28">
        <v>543.33333333333337</v>
      </c>
      <c r="VY28">
        <v>554</v>
      </c>
      <c r="VZ28">
        <v>563</v>
      </c>
      <c r="WA28">
        <v>576</v>
      </c>
      <c r="WB28">
        <v>590.66666666666663</v>
      </c>
      <c r="WC28">
        <v>603.66666666666663</v>
      </c>
      <c r="WD28">
        <v>612.66666666666663</v>
      </c>
      <c r="WE28">
        <v>619.66666666666663</v>
      </c>
      <c r="WF28">
        <v>634.33333333333337</v>
      </c>
      <c r="WG28">
        <v>651</v>
      </c>
      <c r="WH28">
        <v>669.66666666666663</v>
      </c>
      <c r="WI28">
        <v>693.33333333333337</v>
      </c>
      <c r="WJ28">
        <v>724.66666666666663</v>
      </c>
      <c r="WK28">
        <v>758</v>
      </c>
      <c r="WL28">
        <v>801</v>
      </c>
      <c r="WM28">
        <v>849.66666666666663</v>
      </c>
      <c r="WN28">
        <v>910</v>
      </c>
      <c r="WO28">
        <v>975.66666666666663</v>
      </c>
      <c r="WP28">
        <v>1050.3333333333333</v>
      </c>
      <c r="WQ28">
        <v>1128.6666666666667</v>
      </c>
      <c r="WR28">
        <v>1223</v>
      </c>
      <c r="WS28">
        <v>1309.3333333333333</v>
      </c>
      <c r="WT28">
        <v>1411.6666666666667</v>
      </c>
      <c r="WU28">
        <v>1509.3333333333333</v>
      </c>
      <c r="WV28">
        <v>1606</v>
      </c>
      <c r="WW28">
        <v>1709.3333333333333</v>
      </c>
      <c r="WX28">
        <v>1807.6666666666667</v>
      </c>
      <c r="WY28">
        <v>1904</v>
      </c>
      <c r="WZ28">
        <v>1986.6666666666667</v>
      </c>
      <c r="XA28">
        <v>2064.3333333333335</v>
      </c>
      <c r="XB28">
        <v>2133.3333333333335</v>
      </c>
      <c r="XC28">
        <v>2199.6666666666665</v>
      </c>
      <c r="XD28">
        <v>2258.3333333333335</v>
      </c>
      <c r="XE28">
        <v>2292.3333333333335</v>
      </c>
      <c r="XF28">
        <v>2312.3333333333335</v>
      </c>
      <c r="XG28">
        <v>2315</v>
      </c>
      <c r="XH28">
        <v>2311</v>
      </c>
      <c r="XI28">
        <v>2301</v>
      </c>
      <c r="XJ28">
        <v>2279.6666666666665</v>
      </c>
      <c r="XK28">
        <v>2243.3333333333335</v>
      </c>
      <c r="XL28">
        <v>2196.6666666666665</v>
      </c>
      <c r="XM28">
        <v>2142.6666666666665</v>
      </c>
      <c r="XN28">
        <v>2083</v>
      </c>
      <c r="XO28">
        <v>2014</v>
      </c>
      <c r="XP28">
        <v>1945.3333333333333</v>
      </c>
      <c r="XQ28">
        <v>1872.6666666666667</v>
      </c>
      <c r="XR28">
        <v>1794.3333333333333</v>
      </c>
      <c r="XS28">
        <v>1714.3333333333333</v>
      </c>
      <c r="XT28">
        <v>1636.6666666666667</v>
      </c>
      <c r="XU28">
        <v>1552</v>
      </c>
      <c r="XV28">
        <v>1475</v>
      </c>
      <c r="XW28">
        <v>1391.3333333333333</v>
      </c>
      <c r="XX28">
        <v>1312</v>
      </c>
      <c r="XY28">
        <v>1236.3333333333333</v>
      </c>
      <c r="XZ28">
        <v>1170.3333333333333</v>
      </c>
      <c r="YA28">
        <v>1108.6666666666667</v>
      </c>
      <c r="YB28">
        <v>1050.3333333333333</v>
      </c>
      <c r="YC28">
        <v>1001.3333333333334</v>
      </c>
      <c r="YD28">
        <v>946.33333333333337</v>
      </c>
      <c r="YE28">
        <v>901.33333333333337</v>
      </c>
      <c r="YF28">
        <v>873.33333333333337</v>
      </c>
      <c r="YG28">
        <v>852.33333333333337</v>
      </c>
      <c r="YH28">
        <v>834.66666666666663</v>
      </c>
      <c r="YI28">
        <v>834</v>
      </c>
      <c r="YJ28">
        <v>834.66666666666663</v>
      </c>
      <c r="YK28">
        <v>842</v>
      </c>
      <c r="YL28">
        <v>865</v>
      </c>
      <c r="YM28">
        <v>898</v>
      </c>
      <c r="YN28">
        <v>942.33333333333337</v>
      </c>
      <c r="YO28">
        <v>998.33333333333337</v>
      </c>
      <c r="YP28">
        <v>1066</v>
      </c>
      <c r="YQ28">
        <v>1142</v>
      </c>
      <c r="YR28">
        <v>1228</v>
      </c>
      <c r="YS28">
        <v>1322.3333333333333</v>
      </c>
      <c r="YT28">
        <v>1432</v>
      </c>
      <c r="YU28">
        <v>1544</v>
      </c>
      <c r="YV28">
        <v>1658.3333333333333</v>
      </c>
      <c r="YW28">
        <v>1776.3333333333333</v>
      </c>
      <c r="YX28">
        <v>1903</v>
      </c>
      <c r="YY28">
        <v>2012.6666666666667</v>
      </c>
      <c r="YZ28">
        <v>2123</v>
      </c>
      <c r="ZA28">
        <v>2227</v>
      </c>
      <c r="ZB28">
        <v>2325.3333333333335</v>
      </c>
      <c r="ZC28">
        <v>2418</v>
      </c>
      <c r="ZD28">
        <v>2513.3333333333335</v>
      </c>
      <c r="ZE28">
        <v>2616.3333333333335</v>
      </c>
      <c r="ZF28">
        <v>2731.3333333333335</v>
      </c>
      <c r="ZG28">
        <v>2871.3333333333335</v>
      </c>
      <c r="ZH28">
        <v>3039</v>
      </c>
      <c r="ZI28">
        <v>3247.6666666666665</v>
      </c>
      <c r="ZJ28">
        <v>3500</v>
      </c>
      <c r="ZK28">
        <v>3788.3333333333335</v>
      </c>
      <c r="ZL28">
        <v>4281.666666666667</v>
      </c>
      <c r="ZM28">
        <v>4700</v>
      </c>
      <c r="ZN28">
        <v>5102.666666666667</v>
      </c>
      <c r="ZO28">
        <v>5483</v>
      </c>
      <c r="ZP28">
        <v>5829</v>
      </c>
      <c r="ZQ28">
        <v>6122.333333333333</v>
      </c>
      <c r="ZR28">
        <v>6348</v>
      </c>
      <c r="ZS28">
        <v>6499.666666666667</v>
      </c>
      <c r="ZT28">
        <v>6554.666666666667</v>
      </c>
      <c r="ZU28">
        <v>6523</v>
      </c>
      <c r="ZV28">
        <v>6400</v>
      </c>
      <c r="ZW28">
        <v>6191.333333333333</v>
      </c>
      <c r="ZX28">
        <v>5827.666666666667</v>
      </c>
      <c r="ZY28">
        <v>5450</v>
      </c>
      <c r="ZZ28">
        <v>5045.666666666667</v>
      </c>
      <c r="AAA28">
        <v>4640.666666666667</v>
      </c>
      <c r="AAB28">
        <v>4243.666666666667</v>
      </c>
      <c r="AAC28">
        <v>3884</v>
      </c>
      <c r="AAD28">
        <v>3598</v>
      </c>
      <c r="AAE28">
        <v>3444.3333333333335</v>
      </c>
      <c r="AAF28">
        <v>3525.3333333333335</v>
      </c>
      <c r="AAG28">
        <v>4005</v>
      </c>
      <c r="AAH28">
        <v>5053.333333333333</v>
      </c>
      <c r="AAI28">
        <v>6815</v>
      </c>
      <c r="AAJ28">
        <v>9372</v>
      </c>
      <c r="AAK28">
        <v>12610.666666666666</v>
      </c>
      <c r="AAL28">
        <v>16212</v>
      </c>
      <c r="AAM28">
        <v>19736</v>
      </c>
      <c r="AAN28">
        <v>22693.666666666668</v>
      </c>
      <c r="AAO28">
        <v>24616.666666666668</v>
      </c>
      <c r="AAP28">
        <v>24931.666666666668</v>
      </c>
      <c r="AAQ28">
        <v>23945.666666666668</v>
      </c>
      <c r="AAR28">
        <v>22221</v>
      </c>
      <c r="AAS28">
        <v>20178.666666666668</v>
      </c>
      <c r="AAT28">
        <v>18113.666666666668</v>
      </c>
      <c r="AAU28">
        <v>16184.333333333334</v>
      </c>
      <c r="AAV28">
        <v>14430.333333333334</v>
      </c>
      <c r="AAW28">
        <v>12849.666666666666</v>
      </c>
      <c r="AAX28">
        <v>11405</v>
      </c>
      <c r="AAY28">
        <v>10083.333333333334</v>
      </c>
      <c r="AAZ28">
        <v>8884.3333333333339</v>
      </c>
      <c r="ABA28">
        <v>7814.333333333333</v>
      </c>
      <c r="ABB28">
        <v>6895.333333333333</v>
      </c>
      <c r="ABC28">
        <v>6127.666666666667</v>
      </c>
      <c r="ABD28">
        <v>5511.666666666667</v>
      </c>
      <c r="ABE28">
        <v>5024.666666666667</v>
      </c>
      <c r="ABF28">
        <v>4665.666666666667</v>
      </c>
      <c r="ABG28">
        <v>4417.333333333333</v>
      </c>
      <c r="ABH28">
        <v>4272.333333333333</v>
      </c>
      <c r="ABI28">
        <v>4244</v>
      </c>
      <c r="ABJ28">
        <v>4331.666666666667</v>
      </c>
      <c r="ABK28">
        <v>4561.666666666667</v>
      </c>
      <c r="ABL28">
        <v>4931</v>
      </c>
      <c r="ABM28">
        <v>5419</v>
      </c>
      <c r="ABN28">
        <v>5998.666666666667</v>
      </c>
      <c r="ABO28">
        <v>6613.333333333333</v>
      </c>
      <c r="ABP28">
        <v>7187</v>
      </c>
      <c r="ABQ28">
        <v>7657</v>
      </c>
      <c r="ABR28">
        <v>7959.666666666667</v>
      </c>
      <c r="ABS28">
        <v>8015</v>
      </c>
      <c r="ABT28">
        <v>7686.666666666667</v>
      </c>
      <c r="ABU28">
        <v>7241</v>
      </c>
      <c r="ABV28">
        <v>6725.333333333333</v>
      </c>
      <c r="ABW28">
        <v>6196.666666666667</v>
      </c>
      <c r="ABX28">
        <v>5681.333333333333</v>
      </c>
      <c r="ABY28">
        <v>5224</v>
      </c>
      <c r="ABZ28">
        <v>4823.333333333333</v>
      </c>
      <c r="ACA28">
        <v>4480</v>
      </c>
      <c r="ACB28">
        <v>4190.333333333333</v>
      </c>
      <c r="ACC28">
        <v>3942.3333333333335</v>
      </c>
      <c r="ACD28">
        <v>3755</v>
      </c>
      <c r="ACE28">
        <v>3613.3333333333335</v>
      </c>
      <c r="ACF28">
        <v>3533</v>
      </c>
      <c r="ACG28">
        <v>3519</v>
      </c>
      <c r="ACH28">
        <v>3585</v>
      </c>
      <c r="ACI28">
        <v>3724.6666666666665</v>
      </c>
      <c r="ACJ28">
        <v>3941</v>
      </c>
      <c r="ACK28">
        <v>4212.333333333333</v>
      </c>
      <c r="ACL28">
        <v>4523.666666666667</v>
      </c>
      <c r="ACM28">
        <v>4830.666666666667</v>
      </c>
      <c r="ACN28">
        <v>5105</v>
      </c>
      <c r="ACO28">
        <v>5328.666666666667</v>
      </c>
      <c r="ACP28">
        <v>5468.666666666667</v>
      </c>
      <c r="ACQ28">
        <v>5529.666666666667</v>
      </c>
      <c r="ACR28">
        <v>5490</v>
      </c>
      <c r="ACS28">
        <v>5380.333333333333</v>
      </c>
      <c r="ACT28">
        <v>5228</v>
      </c>
      <c r="ACU28">
        <v>5095.666666666667</v>
      </c>
      <c r="ACV28">
        <v>4992.666666666667</v>
      </c>
      <c r="ACW28">
        <v>4942</v>
      </c>
      <c r="ACX28">
        <v>4978</v>
      </c>
      <c r="ACY28">
        <v>5072.666666666667</v>
      </c>
      <c r="ACZ28">
        <v>5231.333333333333</v>
      </c>
      <c r="ADA28">
        <v>5484.666666666667</v>
      </c>
      <c r="ADB28">
        <v>5853.333333333333</v>
      </c>
      <c r="ADC28">
        <v>6404.666666666667</v>
      </c>
      <c r="ADD28">
        <v>7220</v>
      </c>
      <c r="ADE28">
        <v>8426.3333333333339</v>
      </c>
      <c r="ADF28">
        <v>10245</v>
      </c>
      <c r="ADG28">
        <v>13089.666666666666</v>
      </c>
      <c r="ADH28">
        <v>17700</v>
      </c>
      <c r="ADI28">
        <v>25420.333333333332</v>
      </c>
      <c r="ADJ28">
        <v>38427</v>
      </c>
      <c r="ADK28">
        <v>59458</v>
      </c>
      <c r="ADL28">
        <v>91604.666666666672</v>
      </c>
      <c r="ADM28">
        <v>137166</v>
      </c>
      <c r="ADN28">
        <v>212570</v>
      </c>
      <c r="ADO28">
        <v>289780.66666666669</v>
      </c>
      <c r="ADP28">
        <v>367345.66666666669</v>
      </c>
      <c r="ADQ28">
        <v>437251.66666666669</v>
      </c>
      <c r="ADR28">
        <v>491881.33333333331</v>
      </c>
      <c r="ADS28">
        <v>524864</v>
      </c>
      <c r="ADT28">
        <v>532961.66666666663</v>
      </c>
      <c r="ADU28">
        <v>516951</v>
      </c>
      <c r="ADV28">
        <v>480947.33333333331</v>
      </c>
      <c r="ADW28">
        <v>431456.66666666669</v>
      </c>
      <c r="ADX28">
        <v>375431.33333333331</v>
      </c>
      <c r="ADY28">
        <v>318557</v>
      </c>
      <c r="ADZ28">
        <v>265647.66666666669</v>
      </c>
      <c r="AEA28">
        <v>219401</v>
      </c>
      <c r="AEB28">
        <v>169577.33333333334</v>
      </c>
      <c r="AEC28">
        <v>136914.33333333334</v>
      </c>
      <c r="AED28">
        <v>113844</v>
      </c>
      <c r="AEE28">
        <v>96671</v>
      </c>
      <c r="AEF28">
        <v>83386</v>
      </c>
      <c r="AEG28">
        <v>72656.666666666672</v>
      </c>
      <c r="AEH28">
        <v>63647.333333333336</v>
      </c>
      <c r="AEI28">
        <v>55927.333333333336</v>
      </c>
      <c r="AEJ28">
        <v>49247</v>
      </c>
      <c r="AEK28">
        <v>43472</v>
      </c>
      <c r="AEL28">
        <v>38570.333333333336</v>
      </c>
      <c r="AEM28">
        <v>34460</v>
      </c>
      <c r="AEN28">
        <v>31059</v>
      </c>
      <c r="AEO28">
        <v>28270</v>
      </c>
      <c r="AEP28">
        <v>25987.666666666668</v>
      </c>
      <c r="AEQ28">
        <v>24104</v>
      </c>
      <c r="AER28">
        <v>22527.333333333332</v>
      </c>
      <c r="AES28">
        <v>21177.666666666668</v>
      </c>
      <c r="AET28">
        <v>20016</v>
      </c>
      <c r="AEU28">
        <v>19010</v>
      </c>
      <c r="AEV28">
        <v>18126.666666666668</v>
      </c>
      <c r="AEW28">
        <v>17363.333333333332</v>
      </c>
      <c r="AEX28">
        <v>16724</v>
      </c>
      <c r="AEY28">
        <v>16210</v>
      </c>
      <c r="AEZ28">
        <v>15804.333333333334</v>
      </c>
      <c r="AFA28">
        <v>15506</v>
      </c>
      <c r="AFB28">
        <v>15310.333333333334</v>
      </c>
      <c r="AFC28">
        <v>15206</v>
      </c>
      <c r="AFD28">
        <v>15175.666666666666</v>
      </c>
      <c r="AFE28">
        <v>15215.666666666666</v>
      </c>
      <c r="AFF28">
        <v>15312.666666666666</v>
      </c>
      <c r="AFG28">
        <v>15431.333333333334</v>
      </c>
      <c r="AFH28">
        <v>15596</v>
      </c>
      <c r="AFI28">
        <v>15655</v>
      </c>
      <c r="AFJ28">
        <v>15643.333333333334</v>
      </c>
      <c r="AFK28">
        <v>15560</v>
      </c>
      <c r="AFL28">
        <v>15434.333333333334</v>
      </c>
      <c r="AFM28">
        <v>15273</v>
      </c>
      <c r="AFN28">
        <v>15101</v>
      </c>
      <c r="AFO28">
        <v>14948.666666666666</v>
      </c>
      <c r="AFP28">
        <v>14863.333333333334</v>
      </c>
      <c r="AFQ28">
        <v>14855.333333333334</v>
      </c>
      <c r="AFR28">
        <v>14908.666666666666</v>
      </c>
      <c r="AFS28">
        <v>14972.333333333334</v>
      </c>
      <c r="AFT28">
        <v>14993</v>
      </c>
      <c r="AFU28">
        <v>14945.666666666666</v>
      </c>
      <c r="AFV28">
        <v>14827.333333333334</v>
      </c>
      <c r="AFW28">
        <v>14669</v>
      </c>
      <c r="AFX28">
        <v>14501.333333333334</v>
      </c>
      <c r="AFY28">
        <v>14349.666666666666</v>
      </c>
      <c r="AFZ28">
        <v>14207</v>
      </c>
      <c r="AGA28">
        <v>14044.666666666666</v>
      </c>
      <c r="AGB28">
        <v>13848.666666666666</v>
      </c>
      <c r="AGC28">
        <v>13596.333333333334</v>
      </c>
      <c r="AGD28">
        <v>13297.666666666666</v>
      </c>
      <c r="AGE28">
        <v>12976.666666666666</v>
      </c>
      <c r="AGF28">
        <v>12640</v>
      </c>
      <c r="AGG28">
        <v>12264.666666666666</v>
      </c>
      <c r="AGH28">
        <v>11853.333333333334</v>
      </c>
      <c r="AGI28">
        <v>11409</v>
      </c>
      <c r="AGJ28">
        <v>10871.666666666666</v>
      </c>
      <c r="AGK28">
        <v>10411.333333333334</v>
      </c>
      <c r="AGL28">
        <v>9955</v>
      </c>
      <c r="AGM28">
        <v>9627.3333333333339</v>
      </c>
      <c r="AGN28">
        <v>9416.3333333333339</v>
      </c>
      <c r="AGO28">
        <v>9292.3333333333339</v>
      </c>
      <c r="AGP28">
        <v>9232.6666666666661</v>
      </c>
      <c r="AGQ28">
        <v>9182.6666666666661</v>
      </c>
      <c r="AGR28">
        <v>9108.3333333333339</v>
      </c>
      <c r="AGS28">
        <v>9000</v>
      </c>
      <c r="AGT28">
        <v>8845.6666666666661</v>
      </c>
      <c r="AGU28">
        <v>8685.3333333333339</v>
      </c>
      <c r="AGV28">
        <v>8520.3333333333339</v>
      </c>
      <c r="AGW28">
        <v>8349.6666666666661</v>
      </c>
      <c r="AGX28">
        <v>8176.666666666667</v>
      </c>
      <c r="AGY28">
        <v>7991.333333333333</v>
      </c>
      <c r="AGZ28">
        <v>7811.666666666667</v>
      </c>
      <c r="AHA28">
        <v>7657.666666666667</v>
      </c>
      <c r="AHB28">
        <v>7520</v>
      </c>
      <c r="AHC28">
        <v>7558.666666666667</v>
      </c>
      <c r="AHD28">
        <v>8036.333333333333</v>
      </c>
      <c r="AHE28">
        <v>9603.6666666666661</v>
      </c>
      <c r="AHF28">
        <v>13219.666666666666</v>
      </c>
      <c r="AHG28">
        <v>19728</v>
      </c>
      <c r="AHH28">
        <v>28959</v>
      </c>
      <c r="AHI28">
        <v>39195.333333333336</v>
      </c>
      <c r="AHJ28">
        <v>48102</v>
      </c>
      <c r="AHK28">
        <v>53629</v>
      </c>
      <c r="AHL28">
        <v>55137</v>
      </c>
      <c r="AHM28">
        <v>53206.666666666664</v>
      </c>
      <c r="AHN28">
        <v>49072</v>
      </c>
      <c r="AHO28">
        <v>43955.333333333336</v>
      </c>
      <c r="AHP28">
        <v>36579.333333333336</v>
      </c>
      <c r="AHQ28">
        <v>31004</v>
      </c>
      <c r="AHR28">
        <v>26454.666666666668</v>
      </c>
      <c r="AHS28">
        <v>22625.666666666668</v>
      </c>
      <c r="AHT28">
        <v>19403.666666666668</v>
      </c>
      <c r="AHU28">
        <v>16717.666666666668</v>
      </c>
      <c r="AHV28">
        <v>14521.333333333334</v>
      </c>
      <c r="AHW28">
        <v>12769</v>
      </c>
      <c r="AHX28">
        <v>11388</v>
      </c>
      <c r="AHY28">
        <v>10328</v>
      </c>
      <c r="AHZ28">
        <v>9529.6666666666661</v>
      </c>
      <c r="AIA28">
        <v>8934.3333333333339</v>
      </c>
      <c r="AIB28">
        <v>8494.3333333333339</v>
      </c>
      <c r="AIC28">
        <v>8177.666666666667</v>
      </c>
      <c r="AID28">
        <v>7972.666666666667</v>
      </c>
      <c r="AIE28">
        <v>7848</v>
      </c>
      <c r="AIF28">
        <v>7803.666666666667</v>
      </c>
      <c r="AIG28">
        <v>7813.333333333333</v>
      </c>
      <c r="AIH28">
        <v>7845.666666666667</v>
      </c>
      <c r="AII28">
        <v>7883.666666666667</v>
      </c>
      <c r="AIJ28">
        <v>7919</v>
      </c>
      <c r="AIK28">
        <v>7923.666666666667</v>
      </c>
      <c r="AIL28">
        <v>7895.333333333333</v>
      </c>
      <c r="AIM28">
        <v>7821.666666666667</v>
      </c>
      <c r="AIN28">
        <v>7713.666666666667</v>
      </c>
      <c r="AIO28">
        <v>7584.333333333333</v>
      </c>
      <c r="AIP28">
        <v>7443.333333333333</v>
      </c>
      <c r="AIQ28">
        <v>7296.666666666667</v>
      </c>
      <c r="AIR28">
        <v>7147.333333333333</v>
      </c>
      <c r="AIS28">
        <v>6972.666666666667</v>
      </c>
      <c r="AIT28">
        <v>6691.666666666667</v>
      </c>
      <c r="AIU28">
        <v>6452.666666666667</v>
      </c>
      <c r="AIV28">
        <v>6233.666666666667</v>
      </c>
      <c r="AIW28">
        <v>6018.333333333333</v>
      </c>
      <c r="AIX28">
        <v>5760.333333333333</v>
      </c>
      <c r="AIY28">
        <v>5553</v>
      </c>
      <c r="AIZ28">
        <v>5388.666666666667</v>
      </c>
      <c r="AJA28">
        <v>5265.333333333333</v>
      </c>
      <c r="AJB28">
        <v>5188.333333333333</v>
      </c>
      <c r="AJC28">
        <v>5158</v>
      </c>
      <c r="AJD28">
        <v>5185.666666666667</v>
      </c>
      <c r="AJE28">
        <v>5274.666666666667</v>
      </c>
      <c r="AJF28">
        <v>5450.333333333333</v>
      </c>
      <c r="AJG28">
        <v>5725.333333333333</v>
      </c>
      <c r="AJH28">
        <v>6116.333333333333</v>
      </c>
      <c r="AJI28">
        <v>6620.333333333333</v>
      </c>
      <c r="AJJ28">
        <v>7198.333333333333</v>
      </c>
      <c r="AJK28">
        <v>7744</v>
      </c>
      <c r="AJL28">
        <v>8157.666666666667</v>
      </c>
      <c r="AJM28">
        <v>8337.3333333333339</v>
      </c>
      <c r="AJN28">
        <v>8283</v>
      </c>
      <c r="AJO28">
        <v>8048.666666666667</v>
      </c>
      <c r="AJP28">
        <v>7726</v>
      </c>
      <c r="AJQ28">
        <v>7385</v>
      </c>
      <c r="AJR28">
        <v>7078</v>
      </c>
      <c r="AJS28">
        <v>6798.333333333333</v>
      </c>
      <c r="AJT28">
        <v>6525.333333333333</v>
      </c>
      <c r="AJU28">
        <v>6219.333333333333</v>
      </c>
      <c r="AJV28">
        <v>5888.666666666667</v>
      </c>
      <c r="AJW28">
        <v>5531.666666666667</v>
      </c>
      <c r="AJX28">
        <v>5058.666666666667</v>
      </c>
      <c r="AJY28">
        <v>4713</v>
      </c>
      <c r="AJZ28">
        <v>4454.666666666667</v>
      </c>
      <c r="AKA28">
        <v>4246</v>
      </c>
      <c r="AKB28">
        <v>4089.3333333333335</v>
      </c>
      <c r="AKC28">
        <v>3975</v>
      </c>
      <c r="AKD28">
        <v>3922.6666666666665</v>
      </c>
      <c r="AKE28">
        <v>3926</v>
      </c>
      <c r="AKF28">
        <v>3989.3333333333335</v>
      </c>
      <c r="AKG28">
        <v>4107.333333333333</v>
      </c>
      <c r="AKH28">
        <v>4254</v>
      </c>
      <c r="AKI28">
        <v>4413.666666666667</v>
      </c>
      <c r="AKJ28">
        <v>4549.333333333333</v>
      </c>
      <c r="AKK28">
        <v>4628.666666666667</v>
      </c>
      <c r="AKL28">
        <v>4649.666666666667</v>
      </c>
      <c r="AKM28">
        <v>4608.666666666667</v>
      </c>
      <c r="AKN28">
        <v>4547</v>
      </c>
      <c r="AKO28">
        <v>4460.666666666667</v>
      </c>
      <c r="AKP28">
        <v>4375.666666666667</v>
      </c>
      <c r="AKQ28">
        <v>4301</v>
      </c>
      <c r="AKR28">
        <v>4246.333333333333</v>
      </c>
      <c r="AKS28">
        <v>4284.666666666667</v>
      </c>
      <c r="AKT28">
        <v>4382.333333333333</v>
      </c>
      <c r="AKU28">
        <v>4570</v>
      </c>
      <c r="AKV28">
        <v>4801.666666666667</v>
      </c>
      <c r="AKW28">
        <v>5051</v>
      </c>
      <c r="AKX28">
        <v>5251.666666666667</v>
      </c>
      <c r="AKY28">
        <v>5396.333333333333</v>
      </c>
      <c r="AKZ28">
        <v>5488</v>
      </c>
      <c r="ALA28">
        <v>5548.333333333333</v>
      </c>
      <c r="ALB28">
        <v>5714</v>
      </c>
      <c r="ALC28">
        <v>5918.333333333333</v>
      </c>
      <c r="ALD28">
        <v>6192.666666666667</v>
      </c>
      <c r="ALE28">
        <v>6558</v>
      </c>
      <c r="ALF28">
        <v>7063.333333333333</v>
      </c>
      <c r="ALG28">
        <v>7918</v>
      </c>
      <c r="ALH28">
        <v>9606.3333333333339</v>
      </c>
      <c r="ALI28">
        <v>12959</v>
      </c>
      <c r="ALJ28">
        <v>19103.333333333332</v>
      </c>
      <c r="ALK28">
        <v>29081.333333333332</v>
      </c>
      <c r="ALL28">
        <v>43469</v>
      </c>
      <c r="ALM28">
        <v>62072.666666666664</v>
      </c>
      <c r="ALN28">
        <v>84008</v>
      </c>
      <c r="ALO28">
        <v>108387.33333333333</v>
      </c>
      <c r="ALP28">
        <v>134575.66666666666</v>
      </c>
      <c r="ALQ28">
        <v>162399.66666666666</v>
      </c>
      <c r="ALR28">
        <v>191209</v>
      </c>
      <c r="ALS28">
        <v>219404.66666666666</v>
      </c>
      <c r="ALT28">
        <v>243296</v>
      </c>
      <c r="ALU28">
        <v>258077.66666666666</v>
      </c>
      <c r="ALV28">
        <v>259831</v>
      </c>
      <c r="ALW28">
        <v>248033</v>
      </c>
      <c r="ALX28">
        <v>225591.66666666666</v>
      </c>
      <c r="ALY28">
        <v>197450.66666666666</v>
      </c>
      <c r="ALZ28">
        <v>167913.66666666666</v>
      </c>
      <c r="AMA28">
        <v>139909</v>
      </c>
      <c r="AMB28">
        <v>114985</v>
      </c>
      <c r="AMC28">
        <v>93546.333333333328</v>
      </c>
      <c r="AMD28">
        <v>75678</v>
      </c>
      <c r="AME28">
        <v>61054.333333333336</v>
      </c>
      <c r="AMF28">
        <v>46546.666666666664</v>
      </c>
      <c r="AMG28">
        <v>36994</v>
      </c>
      <c r="AMH28">
        <v>30291.333333333332</v>
      </c>
      <c r="AMI28">
        <v>25431.333333333332</v>
      </c>
      <c r="AMJ28">
        <v>21848.333333333332</v>
      </c>
      <c r="AMK28">
        <v>19140.333333333332</v>
      </c>
      <c r="AML28">
        <v>16739</v>
      </c>
      <c r="AMM28">
        <v>15064</v>
      </c>
      <c r="AMN28">
        <v>13783.666666666666</v>
      </c>
      <c r="AMO28">
        <v>12762</v>
      </c>
      <c r="AMP28">
        <v>11903</v>
      </c>
      <c r="AMQ28">
        <v>11179.333333333334</v>
      </c>
      <c r="AMR28">
        <v>10562.333333333334</v>
      </c>
      <c r="AMS28">
        <v>10036</v>
      </c>
      <c r="AMT28">
        <v>9566.3333333333339</v>
      </c>
      <c r="AMU28">
        <v>9133.6666666666661</v>
      </c>
      <c r="AMV28">
        <v>8722</v>
      </c>
      <c r="AMW28">
        <v>8327.3333333333339</v>
      </c>
      <c r="AMX28">
        <v>7974.333333333333</v>
      </c>
      <c r="AMY28">
        <v>7691.666666666667</v>
      </c>
      <c r="AMZ28">
        <v>7490</v>
      </c>
      <c r="ANA28">
        <v>7357</v>
      </c>
      <c r="ANB28">
        <v>7263.666666666667</v>
      </c>
      <c r="ANC28">
        <v>7127.333333333333</v>
      </c>
      <c r="AND28">
        <v>6906.666666666667</v>
      </c>
      <c r="ANE28">
        <v>6583.666666666667</v>
      </c>
      <c r="ANF28">
        <v>6201.333333333333</v>
      </c>
      <c r="ANG28">
        <v>5817.333333333333</v>
      </c>
      <c r="ANH28">
        <v>5483.333333333333</v>
      </c>
      <c r="ANI28">
        <v>5278.666666666667</v>
      </c>
      <c r="ANJ28">
        <v>5749</v>
      </c>
      <c r="ANK28">
        <v>6776.333333333333</v>
      </c>
      <c r="ANL28">
        <v>8647.3333333333339</v>
      </c>
      <c r="ANM28">
        <v>11414</v>
      </c>
      <c r="ANN28">
        <v>15009</v>
      </c>
      <c r="ANO28">
        <v>19009.333333333332</v>
      </c>
      <c r="ANP28">
        <v>22841</v>
      </c>
      <c r="ANQ28">
        <v>26067.333333333332</v>
      </c>
      <c r="ANR28">
        <v>28603</v>
      </c>
      <c r="ANS28">
        <v>30850.333333333332</v>
      </c>
      <c r="ANT28">
        <v>33686.666666666664</v>
      </c>
      <c r="ANU28">
        <v>37778.333333333336</v>
      </c>
      <c r="ANV28">
        <v>43310</v>
      </c>
      <c r="ANW28">
        <v>49345.333333333336</v>
      </c>
      <c r="ANX28">
        <v>54207.666666666664</v>
      </c>
      <c r="ANY28">
        <v>56206.666666666664</v>
      </c>
      <c r="ANZ28">
        <v>54762.333333333336</v>
      </c>
      <c r="AOA28">
        <v>50413.666666666664</v>
      </c>
      <c r="AOB28">
        <v>44366</v>
      </c>
      <c r="AOC28">
        <v>37795.666666666664</v>
      </c>
      <c r="AOD28">
        <v>31577.666666666668</v>
      </c>
      <c r="AOE28">
        <v>26082</v>
      </c>
      <c r="AOF28">
        <v>20402</v>
      </c>
      <c r="AOG28">
        <v>16469.333333333332</v>
      </c>
      <c r="AOH28">
        <v>13560.333333333334</v>
      </c>
      <c r="AOI28">
        <v>11356.666666666666</v>
      </c>
      <c r="AOJ28">
        <v>9672</v>
      </c>
      <c r="AOK28">
        <v>8384.6666666666661</v>
      </c>
      <c r="AOL28">
        <v>7411.333333333333</v>
      </c>
      <c r="AOM28">
        <v>6678</v>
      </c>
      <c r="AON28">
        <v>6007</v>
      </c>
      <c r="AOO28">
        <v>5605.666666666667</v>
      </c>
      <c r="AOP28">
        <v>5366.666666666667</v>
      </c>
      <c r="AOQ28">
        <v>5221.333333333333</v>
      </c>
      <c r="AOR28">
        <v>5130</v>
      </c>
      <c r="AOS28">
        <v>5074</v>
      </c>
      <c r="AOT28">
        <v>5010.333333333333</v>
      </c>
      <c r="AOU28">
        <v>4935.666666666667</v>
      </c>
      <c r="AOV28">
        <v>4840.666666666667</v>
      </c>
      <c r="AOW28">
        <v>4701.333333333333</v>
      </c>
      <c r="AOX28">
        <v>4532.333333333333</v>
      </c>
      <c r="AOY28">
        <v>4318</v>
      </c>
      <c r="AOZ28">
        <v>4074</v>
      </c>
      <c r="APA28">
        <v>3801.3333333333335</v>
      </c>
      <c r="APB28">
        <v>3526.3333333333335</v>
      </c>
      <c r="APC28">
        <v>3249</v>
      </c>
      <c r="APD28">
        <v>2983.6666666666665</v>
      </c>
      <c r="APE28">
        <v>2729.3333333333335</v>
      </c>
      <c r="APF28">
        <v>2494.6666666666665</v>
      </c>
      <c r="APG28">
        <v>2286.6666666666665</v>
      </c>
      <c r="APH28">
        <v>2125</v>
      </c>
      <c r="API28">
        <v>1976.6666666666667</v>
      </c>
      <c r="APJ28">
        <v>1826.3333333333333</v>
      </c>
      <c r="APK28">
        <v>1652</v>
      </c>
      <c r="APL28">
        <v>1450</v>
      </c>
      <c r="APM28">
        <v>1227</v>
      </c>
      <c r="APN28">
        <v>1001</v>
      </c>
      <c r="APO28">
        <v>794.66666666666663</v>
      </c>
      <c r="APP28">
        <v>601.66666666666663</v>
      </c>
      <c r="APQ28">
        <v>424</v>
      </c>
      <c r="APR28">
        <v>209.66666666666666</v>
      </c>
      <c r="APS28">
        <v>49.333333333333336</v>
      </c>
      <c r="APT28">
        <v>13</v>
      </c>
      <c r="APU28">
        <v>76.666666666666671</v>
      </c>
      <c r="APV28">
        <v>284.33333333333331</v>
      </c>
      <c r="APW28">
        <v>673.33333333333337</v>
      </c>
      <c r="APX28">
        <v>1243.6666666666667</v>
      </c>
      <c r="APY28">
        <v>1964.6666666666667</v>
      </c>
      <c r="APZ28">
        <v>2768.6666666666665</v>
      </c>
      <c r="AQA28">
        <v>3603.3333333333335</v>
      </c>
      <c r="AQB28">
        <v>4566.666666666667</v>
      </c>
      <c r="AQC28">
        <v>5576</v>
      </c>
      <c r="AQD28">
        <v>6697.666666666667</v>
      </c>
      <c r="AQE28">
        <v>7983.666666666667</v>
      </c>
      <c r="AQF28">
        <v>9348.3333333333339</v>
      </c>
      <c r="AQG28">
        <v>10580</v>
      </c>
      <c r="AQH28">
        <v>11389</v>
      </c>
      <c r="AQI28">
        <v>11600</v>
      </c>
      <c r="AQJ28">
        <v>11237.666666666666</v>
      </c>
      <c r="AQK28">
        <v>10459.666666666666</v>
      </c>
      <c r="AQL28">
        <v>9453.6666666666661</v>
      </c>
      <c r="AQM28">
        <v>8326</v>
      </c>
      <c r="AQN28">
        <v>7140.666666666667</v>
      </c>
      <c r="AQO28">
        <v>5943.333333333333</v>
      </c>
      <c r="AQP28">
        <v>4792.666666666667</v>
      </c>
      <c r="AQQ28">
        <v>3739</v>
      </c>
      <c r="AQR28">
        <v>2827.3333333333335</v>
      </c>
      <c r="AQS28">
        <v>2057.6666666666665</v>
      </c>
      <c r="AQT28">
        <v>1296.3333333333333</v>
      </c>
      <c r="AQU28">
        <v>759</v>
      </c>
      <c r="AQV28">
        <v>360.33333333333331</v>
      </c>
      <c r="AQW28">
        <v>53.333333333333336</v>
      </c>
      <c r="AQX28">
        <v>-215.66666666666666</v>
      </c>
      <c r="AQY28">
        <v>-421</v>
      </c>
      <c r="AQZ28">
        <v>-589.66666666666663</v>
      </c>
      <c r="ARA28">
        <v>-729.33333333333337</v>
      </c>
      <c r="ARB28">
        <v>-846.66666666666663</v>
      </c>
      <c r="ARC28">
        <v>-960</v>
      </c>
      <c r="ARD28">
        <v>-1051</v>
      </c>
      <c r="ARE28">
        <v>-1131.6666666666667</v>
      </c>
      <c r="ARF28">
        <v>-1185.6666666666667</v>
      </c>
      <c r="ARG28">
        <v>-1231</v>
      </c>
      <c r="ARH28">
        <v>-1250.3333333333333</v>
      </c>
      <c r="ARI28">
        <v>-1253.6666666666667</v>
      </c>
      <c r="ARJ28">
        <v>-1248</v>
      </c>
      <c r="ARK28">
        <v>-1217</v>
      </c>
      <c r="ARL28">
        <v>-1155.6666666666667</v>
      </c>
      <c r="ARM28">
        <v>-1056</v>
      </c>
      <c r="ARN28">
        <v>-891.33333333333337</v>
      </c>
      <c r="ARO28">
        <v>-670.33333333333337</v>
      </c>
      <c r="ARP28">
        <v>-391.33333333333331</v>
      </c>
      <c r="ARQ28">
        <v>-61.666666666666664</v>
      </c>
      <c r="ARR28">
        <v>331</v>
      </c>
      <c r="ARS28">
        <v>800.33333333333337</v>
      </c>
      <c r="ART28">
        <v>1389.6666666666667</v>
      </c>
      <c r="ARU28">
        <v>2146.3333333333335</v>
      </c>
      <c r="ARV28">
        <v>3072</v>
      </c>
      <c r="ARW28">
        <v>4242</v>
      </c>
      <c r="ARX28">
        <v>6017.666666666667</v>
      </c>
      <c r="ARY28">
        <v>7874.333333333333</v>
      </c>
      <c r="ARZ28">
        <v>9891</v>
      </c>
      <c r="ASA28">
        <v>12057.666666666666</v>
      </c>
      <c r="ASB28">
        <v>14696.666666666666</v>
      </c>
      <c r="ASC28">
        <v>16615</v>
      </c>
      <c r="ASD28">
        <v>18012.666666666668</v>
      </c>
      <c r="ASE28">
        <v>19069.333333333332</v>
      </c>
      <c r="ASF28">
        <v>19891</v>
      </c>
      <c r="ASG28">
        <v>20325.666666666668</v>
      </c>
      <c r="ASH28">
        <v>20033.666666666668</v>
      </c>
      <c r="ASI28">
        <v>18943.333333333332</v>
      </c>
      <c r="ASJ28">
        <v>17267.666666666668</v>
      </c>
      <c r="ASK28">
        <v>15288.333333333334</v>
      </c>
      <c r="ASL28">
        <v>13225</v>
      </c>
      <c r="ASM28">
        <v>11217.666666666666</v>
      </c>
      <c r="ASN28">
        <v>9382</v>
      </c>
      <c r="ASO28">
        <v>7798</v>
      </c>
      <c r="ASP28">
        <v>6555</v>
      </c>
      <c r="ASQ28">
        <v>5712.333333333333</v>
      </c>
      <c r="ASR28">
        <v>5318.333333333333</v>
      </c>
      <c r="ASS28">
        <v>5383.666666666667</v>
      </c>
      <c r="AST28">
        <v>5937.333333333333</v>
      </c>
      <c r="ASU28">
        <v>6934.333333333333</v>
      </c>
      <c r="ASV28">
        <v>8354.3333333333339</v>
      </c>
      <c r="ASW28">
        <v>10054.333333333334</v>
      </c>
      <c r="ASX28">
        <v>11765</v>
      </c>
      <c r="ASY28">
        <v>12944.666666666666</v>
      </c>
      <c r="ASZ28">
        <v>13178.333333333334</v>
      </c>
      <c r="ATA28">
        <v>12529.333333333334</v>
      </c>
      <c r="ATB28">
        <v>11275.666666666666</v>
      </c>
      <c r="ATC28">
        <v>9631</v>
      </c>
      <c r="ATD28">
        <v>7756</v>
      </c>
      <c r="ATE28">
        <v>5861</v>
      </c>
      <c r="ATF28">
        <v>4051</v>
      </c>
      <c r="ATG28">
        <v>2562</v>
      </c>
      <c r="ATH28">
        <v>1394</v>
      </c>
      <c r="ATI28">
        <v>505.33333333333331</v>
      </c>
      <c r="ATJ28">
        <v>-141.33333333333334</v>
      </c>
      <c r="ATK28">
        <v>-586.66666666666663</v>
      </c>
      <c r="ATL28">
        <v>-872.66666666666663</v>
      </c>
      <c r="ATM28">
        <v>-1032.6666666666667</v>
      </c>
      <c r="ATN28">
        <v>-1095.6666666666667</v>
      </c>
      <c r="ATO28">
        <v>-1091.6666666666667</v>
      </c>
      <c r="ATP28">
        <v>-1009.6666666666666</v>
      </c>
      <c r="ATQ28">
        <v>-894.33333333333337</v>
      </c>
      <c r="ATR28">
        <v>-756.66666666666663</v>
      </c>
      <c r="ATS28">
        <v>-639.33333333333337</v>
      </c>
      <c r="ATT28">
        <v>-540.33333333333337</v>
      </c>
      <c r="ATU28">
        <v>-464</v>
      </c>
      <c r="ATV28">
        <v>-427.66666666666669</v>
      </c>
      <c r="ATW28">
        <v>-431.66666666666669</v>
      </c>
      <c r="ATX28">
        <v>-491.33333333333331</v>
      </c>
      <c r="ATY28">
        <v>-604</v>
      </c>
      <c r="ATZ28">
        <v>-775.66666666666663</v>
      </c>
      <c r="AUA28">
        <v>-979.66666666666663</v>
      </c>
      <c r="AUB28">
        <v>-1216.6666666666667</v>
      </c>
      <c r="AUC28">
        <v>-1455.6666666666667</v>
      </c>
      <c r="AUD28">
        <v>-1695.6666666666667</v>
      </c>
      <c r="AUE28">
        <v>-1907.6666666666667</v>
      </c>
      <c r="AUF28">
        <v>-2091.6666666666665</v>
      </c>
      <c r="AUG28">
        <v>-2248.6666666666665</v>
      </c>
      <c r="AUH28">
        <v>-2370</v>
      </c>
      <c r="AUI28">
        <v>-2450.3333333333335</v>
      </c>
      <c r="AUJ28">
        <v>-2467.6666666666665</v>
      </c>
      <c r="AUK28">
        <v>-2472</v>
      </c>
      <c r="AUL28">
        <v>-2470.3333333333335</v>
      </c>
      <c r="AUM28">
        <v>-2455.3333333333335</v>
      </c>
      <c r="AUN28">
        <v>-2427</v>
      </c>
      <c r="AUO28">
        <v>-2376</v>
      </c>
      <c r="AUP28">
        <v>-2284.3333333333335</v>
      </c>
      <c r="AUQ28">
        <v>-2160.6666666666665</v>
      </c>
      <c r="AUR28">
        <v>-1996</v>
      </c>
      <c r="AUS28">
        <v>-1785</v>
      </c>
      <c r="AUT28">
        <v>-1535.3333333333333</v>
      </c>
      <c r="AUU28">
        <v>-1262</v>
      </c>
      <c r="AUV28">
        <v>-979</v>
      </c>
      <c r="AUW28">
        <v>-722.33333333333337</v>
      </c>
      <c r="AUX28">
        <v>-530.66666666666663</v>
      </c>
      <c r="AUY28">
        <v>-432.66666666666669</v>
      </c>
      <c r="AUZ28">
        <v>-433</v>
      </c>
      <c r="AVA28">
        <v>-536</v>
      </c>
      <c r="AVB28">
        <v>-724</v>
      </c>
      <c r="AVC28">
        <v>-970.66666666666663</v>
      </c>
      <c r="AVD28">
        <v>-1234.3333333333333</v>
      </c>
      <c r="AVE28">
        <v>-1506.3333333333333</v>
      </c>
      <c r="AVF28">
        <v>-1755.6666666666667</v>
      </c>
      <c r="AVG28">
        <v>-1977.3333333333333</v>
      </c>
      <c r="AVH28">
        <v>-2160</v>
      </c>
      <c r="AVI28">
        <v>-2313.6666666666665</v>
      </c>
      <c r="AVJ28">
        <v>-2444</v>
      </c>
      <c r="AVK28">
        <v>-2571.3333333333335</v>
      </c>
      <c r="AVL28">
        <v>-2698</v>
      </c>
      <c r="AVM28">
        <v>-2817.3333333333335</v>
      </c>
      <c r="AVN28">
        <v>-2930.3333333333335</v>
      </c>
      <c r="AVO28">
        <v>-2966</v>
      </c>
      <c r="AVP28">
        <v>-2952.6666666666665</v>
      </c>
      <c r="AVQ28">
        <v>-2919.3333333333335</v>
      </c>
      <c r="AVR28">
        <v>-2885</v>
      </c>
      <c r="AVS28">
        <v>-2861</v>
      </c>
      <c r="AVT28">
        <v>-2858.6666666666665</v>
      </c>
      <c r="AVU28">
        <v>-2874.6666666666665</v>
      </c>
      <c r="AVV28">
        <v>-2905.3333333333335</v>
      </c>
      <c r="AVW28">
        <v>-2946.3333333333335</v>
      </c>
      <c r="AVX28">
        <v>-3000.6666666666665</v>
      </c>
      <c r="AVY28">
        <v>-3050.6666666666665</v>
      </c>
      <c r="AVZ28">
        <v>-3113.6666666666665</v>
      </c>
      <c r="AWA28">
        <v>-3170.6666666666665</v>
      </c>
      <c r="AWB28">
        <v>-3231</v>
      </c>
      <c r="AWC28">
        <v>-3288.6666666666665</v>
      </c>
      <c r="AWD28">
        <v>-3350.6666666666665</v>
      </c>
      <c r="AWE28">
        <v>-3417</v>
      </c>
      <c r="AWF28">
        <v>-3490.6666666666665</v>
      </c>
      <c r="AWG28">
        <v>-3571.3333333333335</v>
      </c>
      <c r="AWH28">
        <v>-3649.6666666666665</v>
      </c>
      <c r="AWI28">
        <v>-3741.3333333333335</v>
      </c>
      <c r="AWJ28">
        <v>-3826.3333333333335</v>
      </c>
      <c r="AWK28">
        <v>-3901</v>
      </c>
      <c r="AWL28">
        <v>-3968.3333333333335</v>
      </c>
      <c r="AWM28">
        <v>-4011</v>
      </c>
      <c r="AWN28">
        <v>-4028.3333333333335</v>
      </c>
      <c r="AWO28">
        <v>-4016.6666666666665</v>
      </c>
      <c r="AWP28">
        <v>-3983</v>
      </c>
      <c r="AWQ28">
        <v>-3937.3333333333335</v>
      </c>
      <c r="AWR28">
        <v>-3916</v>
      </c>
      <c r="AWS28">
        <v>-3907</v>
      </c>
      <c r="AWT28">
        <v>-3914.3333333333335</v>
      </c>
      <c r="AWU28">
        <v>-3932</v>
      </c>
      <c r="AWV28">
        <v>-3980.3333333333335</v>
      </c>
      <c r="AWW28">
        <v>-4033</v>
      </c>
      <c r="AWX28">
        <v>-4091</v>
      </c>
      <c r="AWY28">
        <v>-4151.666666666667</v>
      </c>
      <c r="AWZ28">
        <v>-4219.666666666667</v>
      </c>
      <c r="AXA28">
        <v>-4280.666666666667</v>
      </c>
      <c r="AXB28">
        <v>-4347.333333333333</v>
      </c>
      <c r="AXC28">
        <v>-4395.666666666667</v>
      </c>
      <c r="AXD28">
        <v>-4439</v>
      </c>
      <c r="AXE28">
        <v>-4461.333333333333</v>
      </c>
      <c r="AXF28">
        <v>-4474.666666666667</v>
      </c>
      <c r="AXG28">
        <v>-4456.666666666667</v>
      </c>
      <c r="AXH28">
        <v>-4403.333333333333</v>
      </c>
      <c r="AXI28">
        <v>-4343.333333333333</v>
      </c>
      <c r="AXJ28">
        <v>-4282</v>
      </c>
      <c r="AXK28">
        <v>-4231.666666666667</v>
      </c>
      <c r="AXL28">
        <v>-4201.666666666667</v>
      </c>
      <c r="AXM28">
        <v>-4202</v>
      </c>
      <c r="AXN28">
        <v>-4233</v>
      </c>
      <c r="AXO28">
        <v>-4287.666666666667</v>
      </c>
      <c r="AXP28">
        <v>-4351</v>
      </c>
      <c r="AXQ28">
        <v>-4428</v>
      </c>
      <c r="AXR28">
        <v>-4494</v>
      </c>
      <c r="AXS28">
        <v>-4562</v>
      </c>
      <c r="AXT28">
        <v>-4621.333333333333</v>
      </c>
      <c r="AXU28">
        <v>-4673.333333333333</v>
      </c>
      <c r="AXV28">
        <v>-4735</v>
      </c>
      <c r="AXW28">
        <v>-4776</v>
      </c>
      <c r="AXX28">
        <v>-4808</v>
      </c>
      <c r="AXY28">
        <v>-4837.333333333333</v>
      </c>
      <c r="AXZ28">
        <v>-4867.333333333333</v>
      </c>
      <c r="AYA28">
        <v>-4879.333333333333</v>
      </c>
      <c r="AYB28">
        <v>-4898</v>
      </c>
      <c r="AYC28">
        <v>-4916</v>
      </c>
      <c r="AYD28">
        <v>-4922.333333333333</v>
      </c>
      <c r="AYE28">
        <v>-4915</v>
      </c>
      <c r="AYF28">
        <v>-4906</v>
      </c>
      <c r="AYG28">
        <v>-4885.333333333333</v>
      </c>
      <c r="AYH28">
        <v>-4852</v>
      </c>
      <c r="AYI28">
        <v>-4819.333333333333</v>
      </c>
      <c r="AYJ28">
        <v>-4786.666666666667</v>
      </c>
      <c r="AYK28">
        <v>-4770.333333333333</v>
      </c>
      <c r="AYL28">
        <v>-4756</v>
      </c>
      <c r="AYM28">
        <v>-4742.666666666667</v>
      </c>
      <c r="AYN28">
        <v>-4743.333333333333</v>
      </c>
      <c r="AYO28">
        <v>-4751</v>
      </c>
      <c r="AYP28">
        <v>-4765.333333333333</v>
      </c>
      <c r="AYQ28">
        <v>-4772.333333333333</v>
      </c>
      <c r="AYR28">
        <v>-4794.666666666667</v>
      </c>
      <c r="AYS28">
        <v>-4812</v>
      </c>
      <c r="AYT28">
        <v>-4834.333333333333</v>
      </c>
      <c r="AYU28">
        <v>-4851.666666666667</v>
      </c>
      <c r="AYV28">
        <v>-4870.333333333333</v>
      </c>
      <c r="AYW28">
        <v>-4887.666666666667</v>
      </c>
      <c r="AYX28">
        <v>-4909</v>
      </c>
      <c r="AYY28">
        <v>-4940</v>
      </c>
      <c r="AYZ28">
        <v>-4976.666666666667</v>
      </c>
      <c r="AZA28">
        <v>-5002.666666666667</v>
      </c>
      <c r="AZB28">
        <v>-5028.333333333333</v>
      </c>
      <c r="AZC28">
        <v>-5052</v>
      </c>
      <c r="AZD28">
        <v>-5073.666666666667</v>
      </c>
      <c r="AZE28">
        <v>-5092.666666666667</v>
      </c>
      <c r="AZF28">
        <v>-5111</v>
      </c>
      <c r="AZG28">
        <v>-5130.666666666667</v>
      </c>
      <c r="AZH28">
        <v>-5148.666666666667</v>
      </c>
      <c r="AZI28">
        <v>-5166</v>
      </c>
      <c r="AZJ28">
        <v>-5175.333333333333</v>
      </c>
      <c r="AZK28">
        <v>-5185.666666666667</v>
      </c>
      <c r="AZL28">
        <v>-5197.666666666667</v>
      </c>
      <c r="AZM28">
        <v>-5192.333333333333</v>
      </c>
      <c r="AZN28">
        <v>-5182.666666666667</v>
      </c>
      <c r="AZO28">
        <v>-5167</v>
      </c>
      <c r="AZP28">
        <v>-5154</v>
      </c>
      <c r="AZQ28">
        <v>-5135.666666666667</v>
      </c>
      <c r="AZR28">
        <v>-5122</v>
      </c>
      <c r="AZS28">
        <v>-5110</v>
      </c>
      <c r="AZT28">
        <v>-5105</v>
      </c>
      <c r="AZU28">
        <v>-5107</v>
      </c>
      <c r="AZV28">
        <v>-5121</v>
      </c>
      <c r="AZW28">
        <v>-5137</v>
      </c>
      <c r="AZX28">
        <v>-5161.666666666667</v>
      </c>
      <c r="AZY28">
        <v>-5175.666666666667</v>
      </c>
      <c r="AZZ28">
        <v>-5191.666666666667</v>
      </c>
      <c r="BAA28">
        <v>-5215.666666666667</v>
      </c>
      <c r="BAB28">
        <v>-5227.666666666667</v>
      </c>
      <c r="BAC28">
        <v>-5247</v>
      </c>
      <c r="BAD28">
        <v>-5269</v>
      </c>
      <c r="BAE28">
        <v>-5287.666666666667</v>
      </c>
      <c r="BAF28">
        <v>-5305.666666666667</v>
      </c>
      <c r="BAG28">
        <v>-5317.333333333333</v>
      </c>
      <c r="BAH28">
        <v>-5326.333333333333</v>
      </c>
      <c r="BAI28">
        <v>-5332.666666666667</v>
      </c>
      <c r="BAJ28">
        <v>-5337.333333333333</v>
      </c>
      <c r="BAK28">
        <v>-5345</v>
      </c>
      <c r="BAL28">
        <v>-5358.333333333333</v>
      </c>
      <c r="BAM28">
        <v>-5363</v>
      </c>
      <c r="BAN28">
        <v>-5374.666666666667</v>
      </c>
      <c r="BAO28">
        <v>-5375.333333333333</v>
      </c>
      <c r="BAP28">
        <v>-5383</v>
      </c>
      <c r="BAQ28">
        <v>-5385.666666666667</v>
      </c>
      <c r="BAR28">
        <v>-5386</v>
      </c>
      <c r="BAS28">
        <v>-5390.666666666667</v>
      </c>
      <c r="BAT28">
        <v>-5392.666666666667</v>
      </c>
      <c r="BAU28">
        <v>-5396</v>
      </c>
      <c r="BAV28">
        <v>-5402.666666666667</v>
      </c>
      <c r="BAW28">
        <v>-5406</v>
      </c>
      <c r="BAX28">
        <v>-5411</v>
      </c>
      <c r="BAY28">
        <v>-5415.333333333333</v>
      </c>
      <c r="BAZ28">
        <v>-5416.333333333333</v>
      </c>
      <c r="BBA28">
        <v>-5417.333333333333</v>
      </c>
      <c r="BBB28">
        <v>-5423</v>
      </c>
      <c r="BBC28">
        <v>-5423.666666666667</v>
      </c>
      <c r="BBD28">
        <v>-5425.666666666667</v>
      </c>
      <c r="BBE28">
        <v>-5431.333333333333</v>
      </c>
      <c r="BBF28">
        <v>-5428.333333333333</v>
      </c>
      <c r="BBG28">
        <v>-5432</v>
      </c>
      <c r="BBH28">
        <v>-5435.333333333333</v>
      </c>
      <c r="BBI28">
        <v>-5444.333333333333</v>
      </c>
      <c r="BBJ28">
        <v>-5443.666666666667</v>
      </c>
      <c r="BBK28">
        <v>-5447.333333333333</v>
      </c>
      <c r="BBL28">
        <v>-5450.666666666667</v>
      </c>
      <c r="BBM28">
        <v>-5455.666666666667</v>
      </c>
      <c r="BBN28">
        <v>-5456.333333333333</v>
      </c>
      <c r="BBO28">
        <v>-5458.333333333333</v>
      </c>
      <c r="BBP28">
        <v>-5463.333333333333</v>
      </c>
      <c r="BBQ28">
        <v>-5467.666666666667</v>
      </c>
      <c r="BBR28">
        <v>-5467.666666666667</v>
      </c>
      <c r="BBS28">
        <v>-5468</v>
      </c>
      <c r="BBT28">
        <v>-5466.666666666667</v>
      </c>
      <c r="BBU28">
        <v>-5470</v>
      </c>
      <c r="BBV28">
        <v>-5472.333333333333</v>
      </c>
      <c r="BBW28">
        <v>-5479.333333333333</v>
      </c>
      <c r="BBX28">
        <v>-5478.333333333333</v>
      </c>
      <c r="BBY28">
        <v>-5478.333333333333</v>
      </c>
      <c r="BBZ28">
        <v>-5473</v>
      </c>
      <c r="BCA28">
        <v>-5462</v>
      </c>
      <c r="BCB28">
        <v>-5459</v>
      </c>
      <c r="BCC28">
        <v>-5456.666666666667</v>
      </c>
      <c r="BCD28">
        <v>-5455</v>
      </c>
      <c r="BCE28">
        <v>-5451.666666666667</v>
      </c>
      <c r="BCF28">
        <v>-5445.333333333333</v>
      </c>
      <c r="BCG28">
        <v>-5439.666666666667</v>
      </c>
      <c r="BCH28">
        <v>-5440</v>
      </c>
      <c r="BCI28">
        <v>-5438</v>
      </c>
      <c r="BCJ28">
        <v>-5434.333333333333</v>
      </c>
      <c r="BCK28">
        <v>-5440.666666666667</v>
      </c>
      <c r="BCL28">
        <v>-5441.333333333333</v>
      </c>
      <c r="BCM28">
        <v>-5437.666666666667</v>
      </c>
      <c r="BCN28">
        <v>-5430.333333333333</v>
      </c>
      <c r="BCO28">
        <v>-5437.333333333333</v>
      </c>
      <c r="BCP28">
        <v>-5435.333333333333</v>
      </c>
      <c r="BCQ28">
        <v>-5430.666666666667</v>
      </c>
      <c r="BCR28">
        <v>-5422</v>
      </c>
      <c r="BCS28">
        <v>-5413</v>
      </c>
      <c r="BCT28">
        <v>-5406</v>
      </c>
      <c r="BCU28">
        <v>-5400.666666666667</v>
      </c>
      <c r="BCV28">
        <v>-5388</v>
      </c>
      <c r="BCW28">
        <v>-5374.666666666667</v>
      </c>
      <c r="BCX28">
        <v>-5363</v>
      </c>
      <c r="BCY28">
        <v>-5352.666666666667</v>
      </c>
      <c r="BCZ28">
        <v>-5339</v>
      </c>
      <c r="BDA28">
        <v>-5324.666666666667</v>
      </c>
      <c r="BDB28">
        <v>-5314.666666666667</v>
      </c>
      <c r="BDC28">
        <v>-5300.666666666667</v>
      </c>
      <c r="BDD28">
        <v>-5292.333333333333</v>
      </c>
      <c r="BDE28">
        <v>-5282.666666666667</v>
      </c>
      <c r="BDF28">
        <v>-5270.333333333333</v>
      </c>
      <c r="BDG28">
        <v>-5261.333333333333</v>
      </c>
      <c r="BDH28">
        <v>-5247.666666666667</v>
      </c>
      <c r="BDI28">
        <v>-5230</v>
      </c>
      <c r="BDJ28">
        <v>-5216.666666666667</v>
      </c>
      <c r="BDK28">
        <v>-5195</v>
      </c>
      <c r="BDL28">
        <v>-5175</v>
      </c>
      <c r="BDM28">
        <v>-5148.333333333333</v>
      </c>
      <c r="BDN28">
        <v>-5115.666666666667</v>
      </c>
      <c r="BDO28">
        <v>-5052.666666666667</v>
      </c>
      <c r="BDP28">
        <v>-4948.666666666667</v>
      </c>
      <c r="BDQ28">
        <v>-4768.666666666667</v>
      </c>
      <c r="BDR28">
        <v>-4331.333333333333</v>
      </c>
      <c r="BDS28">
        <v>-3830.3333333333335</v>
      </c>
      <c r="BDT28">
        <v>-3254.3333333333335</v>
      </c>
      <c r="BDU28">
        <v>-2649.6666666666665</v>
      </c>
      <c r="BDV28">
        <v>-2086.3333333333335</v>
      </c>
      <c r="BDW28">
        <v>-1629</v>
      </c>
      <c r="BDX28">
        <v>-1326.6666666666667</v>
      </c>
      <c r="BDY28">
        <v>-1182.6666666666667</v>
      </c>
      <c r="BDZ28">
        <v>-1187.6666666666667</v>
      </c>
      <c r="BEA28">
        <v>-1302.3333333333333</v>
      </c>
      <c r="BEB28">
        <v>-1496.3333333333333</v>
      </c>
      <c r="BEC28">
        <v>-1738.3333333333333</v>
      </c>
      <c r="BED28">
        <v>-1995.3333333333333</v>
      </c>
      <c r="BEE28">
        <v>-2266.3333333333335</v>
      </c>
      <c r="BEF28">
        <v>-2534.6666666666665</v>
      </c>
      <c r="BEG28">
        <v>-2794</v>
      </c>
      <c r="BEH28">
        <v>-3039</v>
      </c>
      <c r="BEI28">
        <v>-3269</v>
      </c>
      <c r="BEJ28">
        <v>-3517.6666666666665</v>
      </c>
      <c r="BEK28">
        <v>-3702.6666666666665</v>
      </c>
      <c r="BEL28">
        <v>-3855</v>
      </c>
      <c r="BEM28">
        <v>-3974.6666666666665</v>
      </c>
      <c r="BEN28">
        <v>-4070.3333333333335</v>
      </c>
      <c r="BEO28">
        <v>-4156.333333333333</v>
      </c>
      <c r="BEP28">
        <v>-4222</v>
      </c>
      <c r="BEQ28">
        <v>-4272</v>
      </c>
      <c r="BER28">
        <v>-4333.333333333333</v>
      </c>
      <c r="BES28">
        <v>-4383</v>
      </c>
      <c r="BET28">
        <v>-4426.666666666667</v>
      </c>
      <c r="BEU28">
        <v>-4463.333333333333</v>
      </c>
      <c r="BEV28">
        <v>-4508</v>
      </c>
      <c r="BEW28">
        <v>-4550</v>
      </c>
      <c r="BEX28">
        <v>-4584.333333333333</v>
      </c>
      <c r="BEY28">
        <v>-4618</v>
      </c>
      <c r="BEZ28">
        <v>-4651.333333333333</v>
      </c>
      <c r="BFA28">
        <v>-4685.333333333333</v>
      </c>
      <c r="BFB28">
        <v>-4711.333333333333</v>
      </c>
      <c r="BFC28">
        <v>-4735</v>
      </c>
      <c r="BFD28">
        <v>-4755.666666666667</v>
      </c>
      <c r="BFE28">
        <v>-4769.333333333333</v>
      </c>
      <c r="BFF28">
        <v>-4777.333333333333</v>
      </c>
      <c r="BFG28">
        <v>-4778</v>
      </c>
      <c r="BFH28">
        <v>-4780.333333333333</v>
      </c>
      <c r="BFI28">
        <v>-4781.666666666667</v>
      </c>
      <c r="BFJ28">
        <v>-4788</v>
      </c>
      <c r="BFK28">
        <v>-4795.333333333333</v>
      </c>
      <c r="BFL28">
        <v>-4818</v>
      </c>
      <c r="BFM28">
        <v>-4844.333333333333</v>
      </c>
      <c r="BFN28">
        <v>-4873.666666666667</v>
      </c>
      <c r="BFO28">
        <v>-4902</v>
      </c>
      <c r="BFP28">
        <v>-4932</v>
      </c>
      <c r="BFQ28">
        <v>-4960.333333333333</v>
      </c>
      <c r="BFR28">
        <v>-4983.333333333333</v>
      </c>
      <c r="BFS28">
        <v>-5000.666666666667</v>
      </c>
      <c r="BFT28">
        <v>-5022.666666666667</v>
      </c>
      <c r="BFU28">
        <v>-5034.666666666667</v>
      </c>
      <c r="BFV28">
        <v>-5038</v>
      </c>
      <c r="BFW28">
        <v>-5045</v>
      </c>
      <c r="BFX28">
        <v>-5048.333333333333</v>
      </c>
      <c r="BFY28">
        <v>-5048.333333333333</v>
      </c>
      <c r="BFZ28">
        <v>-5037</v>
      </c>
      <c r="BGA28">
        <v>-5026.333333333333</v>
      </c>
      <c r="BGB28">
        <v>-5020.666666666667</v>
      </c>
      <c r="BGC28">
        <v>-5008.333333333333</v>
      </c>
      <c r="BGD28">
        <v>-5003</v>
      </c>
      <c r="BGE28">
        <v>-5004.333333333333</v>
      </c>
      <c r="BGF28">
        <v>-4995</v>
      </c>
      <c r="BGG28">
        <v>-4990.666666666667</v>
      </c>
      <c r="BGH28">
        <v>-4991.333333333333</v>
      </c>
      <c r="BGI28">
        <v>-4989</v>
      </c>
      <c r="BGJ28">
        <v>-4980</v>
      </c>
      <c r="BGK28">
        <v>-4974.333333333333</v>
      </c>
      <c r="BGL28">
        <v>-4971.333333333333</v>
      </c>
      <c r="BGM28">
        <v>-4958.333333333333</v>
      </c>
      <c r="BGN28">
        <v>-4948</v>
      </c>
      <c r="BGO28">
        <v>-4943.333333333333</v>
      </c>
      <c r="BGP28">
        <v>-4938.333333333333</v>
      </c>
      <c r="BGQ28">
        <v>-4921</v>
      </c>
      <c r="BGR28">
        <v>-4908.333333333333</v>
      </c>
      <c r="BGS28">
        <v>-4896.666666666667</v>
      </c>
      <c r="BGT28">
        <v>-4880.666666666667</v>
      </c>
      <c r="BGU28">
        <v>-4867.333333333333</v>
      </c>
      <c r="BGV28">
        <v>-4860</v>
      </c>
      <c r="BGW28">
        <v>-4842</v>
      </c>
      <c r="BGX28">
        <v>-4828.666666666667</v>
      </c>
      <c r="BGY28">
        <v>-4813</v>
      </c>
      <c r="BGZ28">
        <v>-4798.666666666667</v>
      </c>
      <c r="BHA28">
        <v>-4790.666666666667</v>
      </c>
      <c r="BHB28">
        <v>-4774.666666666667</v>
      </c>
      <c r="BHC28">
        <v>-4756.666666666667</v>
      </c>
      <c r="BHD28">
        <v>-4725.666666666667</v>
      </c>
      <c r="BHE28">
        <v>-4699</v>
      </c>
      <c r="BHF28">
        <v>-4668</v>
      </c>
      <c r="BHG28">
        <v>-4633.333333333333</v>
      </c>
      <c r="BHH28">
        <v>-4592</v>
      </c>
      <c r="BHI28">
        <v>-4543</v>
      </c>
      <c r="BHJ28">
        <v>-4493</v>
      </c>
      <c r="BHK28">
        <v>-4445.666666666667</v>
      </c>
      <c r="BHL28">
        <v>-4405.666666666667</v>
      </c>
      <c r="BHM28">
        <v>-4362.333333333333</v>
      </c>
      <c r="BHN28">
        <v>-4324</v>
      </c>
      <c r="BHO28">
        <v>-4298</v>
      </c>
      <c r="BHP28">
        <v>-4277.666666666667</v>
      </c>
      <c r="BHQ28">
        <v>-4254.333333333333</v>
      </c>
      <c r="BHR28">
        <v>-4246.666666666667</v>
      </c>
      <c r="BHS28">
        <v>-4243.666666666667</v>
      </c>
      <c r="BHT28">
        <v>-4252</v>
      </c>
      <c r="BHU28">
        <v>-4264</v>
      </c>
      <c r="BHV28">
        <v>-4278.666666666667</v>
      </c>
      <c r="BHW28">
        <v>-4283.333333333333</v>
      </c>
      <c r="BHX28">
        <v>-4299</v>
      </c>
      <c r="BHY28">
        <v>-4294</v>
      </c>
      <c r="BHZ28">
        <v>-4277.666666666667</v>
      </c>
      <c r="BIA28">
        <v>-4251.333333333333</v>
      </c>
      <c r="BIB28">
        <v>-4224</v>
      </c>
      <c r="BIC28">
        <v>-4190</v>
      </c>
      <c r="BID28">
        <v>-4165.666666666667</v>
      </c>
      <c r="BIE28">
        <v>-4147.333333333333</v>
      </c>
      <c r="BIF28">
        <v>-4139.666666666667</v>
      </c>
      <c r="BIG28">
        <v>-4142.333333333333</v>
      </c>
      <c r="BIH28">
        <v>-4165.333333333333</v>
      </c>
      <c r="BII28">
        <v>-4194</v>
      </c>
      <c r="BIJ28">
        <v>-4226.333333333333</v>
      </c>
      <c r="BIK28">
        <v>-4261</v>
      </c>
      <c r="BIL28">
        <v>-4294.666666666667</v>
      </c>
      <c r="BIM28">
        <v>-4321.333333333333</v>
      </c>
      <c r="BIN28">
        <v>-4347.333333333333</v>
      </c>
      <c r="BIO28">
        <v>-4354.333333333333</v>
      </c>
      <c r="BIP28">
        <v>-4346</v>
      </c>
      <c r="BIQ28">
        <v>-4334</v>
      </c>
      <c r="BIR28">
        <v>-4308.333333333333</v>
      </c>
      <c r="BIS28">
        <v>-4280.666666666667</v>
      </c>
      <c r="BIT28">
        <v>-4255.333333333333</v>
      </c>
      <c r="BIU28">
        <v>-4241.666666666667</v>
      </c>
      <c r="BIV28">
        <v>-4244.333333333333</v>
      </c>
      <c r="BIW28">
        <v>-4257</v>
      </c>
      <c r="BIX28">
        <v>-4279.666666666667</v>
      </c>
      <c r="BIY28">
        <v>-4320.333333333333</v>
      </c>
      <c r="BIZ28">
        <v>-4361.333333333333</v>
      </c>
      <c r="BJA28">
        <v>-4416</v>
      </c>
      <c r="BJB28">
        <v>-4462.666666666667</v>
      </c>
      <c r="BJC28">
        <v>-4513.666666666667</v>
      </c>
      <c r="BJD28">
        <v>-4561</v>
      </c>
      <c r="BJE28">
        <v>-4605</v>
      </c>
      <c r="BJF28">
        <v>-4649.666666666667</v>
      </c>
      <c r="BJG28">
        <v>-4693.333333333333</v>
      </c>
      <c r="BJH28">
        <v>-4739</v>
      </c>
      <c r="BJI28">
        <v>-4768</v>
      </c>
      <c r="BJJ28">
        <v>-4806.333333333333</v>
      </c>
      <c r="BJK28">
        <v>-4826.333333333333</v>
      </c>
      <c r="BJL28">
        <v>-4856.666666666667</v>
      </c>
      <c r="BJM28">
        <v>-4873</v>
      </c>
      <c r="BJN28">
        <v>-4888.666666666667</v>
      </c>
      <c r="BJO28">
        <v>-4900</v>
      </c>
      <c r="BJP28">
        <v>-4907</v>
      </c>
      <c r="BJQ28">
        <v>-4918.666666666667</v>
      </c>
      <c r="BJR28">
        <v>-4921.666666666667</v>
      </c>
      <c r="BJS28">
        <v>-4931</v>
      </c>
      <c r="BJT28">
        <v>-4938.333333333333</v>
      </c>
      <c r="BJU28">
        <v>-4952</v>
      </c>
      <c r="BJV28">
        <v>-4965.333333333333</v>
      </c>
      <c r="BJW28">
        <v>-4974.666666666667</v>
      </c>
      <c r="BJX28">
        <v>-4992.666666666667</v>
      </c>
      <c r="BJY28">
        <v>-4999</v>
      </c>
      <c r="BJZ28">
        <v>-5008.333333333333</v>
      </c>
      <c r="BKA28">
        <v>-5015.666666666667</v>
      </c>
      <c r="BKB28">
        <v>-5013.333333333333</v>
      </c>
      <c r="BKC28">
        <v>-5003.666666666667</v>
      </c>
      <c r="BKD28">
        <v>-4990.333333333333</v>
      </c>
      <c r="BKE28">
        <v>-4974.666666666667</v>
      </c>
      <c r="BKF28">
        <v>-4950.333333333333</v>
      </c>
      <c r="BKG28">
        <v>-4923.333333333333</v>
      </c>
      <c r="BKH28">
        <v>-4890.333333333333</v>
      </c>
      <c r="BKI28">
        <v>-4867</v>
      </c>
      <c r="BKJ28">
        <v>-4833.666666666667</v>
      </c>
      <c r="BKK28">
        <v>-4802.333333333333</v>
      </c>
      <c r="BKL28">
        <v>-4756</v>
      </c>
      <c r="BKM28">
        <v>-4717.666666666667</v>
      </c>
      <c r="BKN28">
        <v>-4677</v>
      </c>
      <c r="BKO28">
        <v>-4624.333333333333</v>
      </c>
      <c r="BKP28">
        <v>-4558.333333333333</v>
      </c>
      <c r="BKQ28">
        <v>-4500.333333333333</v>
      </c>
      <c r="BKR28">
        <v>-4432.666666666667</v>
      </c>
      <c r="BKS28">
        <v>-4384.666666666667</v>
      </c>
      <c r="BKT28">
        <v>-4348.333333333333</v>
      </c>
      <c r="BKU28">
        <v>-4340</v>
      </c>
      <c r="BKV28">
        <v>-4350.666666666667</v>
      </c>
      <c r="BKW28">
        <v>-4370.666666666667</v>
      </c>
      <c r="BKX28">
        <v>-4411.666666666667</v>
      </c>
      <c r="BKY28">
        <v>-4462.666666666667</v>
      </c>
      <c r="BKZ28">
        <v>-4515.666666666667</v>
      </c>
      <c r="BLA28">
        <v>-4570.666666666667</v>
      </c>
      <c r="BLB28">
        <v>-4624.666666666667</v>
      </c>
      <c r="BLC28">
        <v>-4676.666666666667</v>
      </c>
      <c r="BLD28">
        <v>-4717.666666666667</v>
      </c>
      <c r="BLE28">
        <v>-4767.666666666667</v>
      </c>
      <c r="BLF28">
        <v>-4808.666666666667</v>
      </c>
      <c r="BLG28">
        <v>-4844</v>
      </c>
      <c r="BLH28">
        <v>-4868.666666666667</v>
      </c>
      <c r="BLI28">
        <v>-4896.333333333333</v>
      </c>
      <c r="BLJ28">
        <v>-4919.666666666667</v>
      </c>
      <c r="BLK28">
        <v>-4935</v>
      </c>
      <c r="BLL28">
        <v>-4947</v>
      </c>
      <c r="BLM28">
        <v>-4959.666666666667</v>
      </c>
      <c r="BLN28">
        <v>-4967</v>
      </c>
      <c r="BLO28">
        <v>-4970.666666666667</v>
      </c>
      <c r="BLP28">
        <v>-4965.666666666667</v>
      </c>
      <c r="BLQ28">
        <v>-4961</v>
      </c>
      <c r="BLR28">
        <v>-4952.666666666667</v>
      </c>
      <c r="BLS28">
        <v>-4951</v>
      </c>
      <c r="BLT28">
        <v>-4946</v>
      </c>
      <c r="BLU28">
        <v>-4947.333333333333</v>
      </c>
      <c r="BLV28">
        <v>-4943.333333333333</v>
      </c>
      <c r="BLW28">
        <v>-4947.666666666667</v>
      </c>
      <c r="BLX28">
        <v>-4947.666666666667</v>
      </c>
      <c r="BLY28">
        <v>-4959.333333333333</v>
      </c>
      <c r="BLZ28">
        <v>-4959.666666666667</v>
      </c>
      <c r="BMA28">
        <v>-4982.333333333333</v>
      </c>
      <c r="BMB28">
        <v>-4991.333333333333</v>
      </c>
      <c r="BMC28">
        <v>-5004</v>
      </c>
      <c r="BMD28">
        <v>-5012.666666666667</v>
      </c>
      <c r="BME28">
        <v>-5014.666666666667</v>
      </c>
      <c r="BMF28">
        <v>-5011</v>
      </c>
      <c r="BMG28">
        <v>-5015</v>
      </c>
      <c r="BMH28">
        <v>-5005</v>
      </c>
      <c r="BMI28">
        <v>-4999.333333333333</v>
      </c>
      <c r="BMJ28">
        <v>-4979</v>
      </c>
      <c r="BMK28">
        <v>-4960.333333333333</v>
      </c>
      <c r="BML28">
        <v>-4931.666666666667</v>
      </c>
      <c r="BMM28">
        <v>-4911.333333333333</v>
      </c>
      <c r="BMN28">
        <v>-4894.333333333333</v>
      </c>
      <c r="BMO28">
        <v>-4881.333333333333</v>
      </c>
      <c r="BMP28">
        <v>-4870.333333333333</v>
      </c>
      <c r="BMQ28">
        <v>-4859</v>
      </c>
      <c r="BMR28">
        <v>-4866.333333333333</v>
      </c>
      <c r="BMS28">
        <v>-4868.333333333333</v>
      </c>
      <c r="BMT28">
        <v>-4882.666666666667</v>
      </c>
      <c r="BMU28">
        <v>-4891.333333333333</v>
      </c>
      <c r="BMV28">
        <v>-4904.333333333333</v>
      </c>
      <c r="BMW28">
        <v>-4920.666666666667</v>
      </c>
      <c r="BMX28">
        <v>-4942</v>
      </c>
      <c r="BMY28">
        <v>-4962.333333333333</v>
      </c>
      <c r="BMZ28">
        <v>-4979</v>
      </c>
      <c r="BNA28">
        <v>-4996</v>
      </c>
      <c r="BNB28">
        <v>-5020.333333333333</v>
      </c>
      <c r="BNC28">
        <v>-5034</v>
      </c>
      <c r="BND28">
        <v>-5040.666666666667</v>
      </c>
      <c r="BNE28">
        <v>-5049</v>
      </c>
      <c r="BNF28">
        <v>-5065.666666666667</v>
      </c>
      <c r="BNG28">
        <v>-5071.666666666667</v>
      </c>
      <c r="BNH28">
        <v>-5081</v>
      </c>
      <c r="BNI28">
        <v>-5091</v>
      </c>
      <c r="BNJ28">
        <v>-5094.666666666667</v>
      </c>
      <c r="BNK28">
        <v>-5097.666666666667</v>
      </c>
      <c r="BNL28">
        <v>-5101.333333333333</v>
      </c>
      <c r="BNM28">
        <v>-5098</v>
      </c>
      <c r="BNN28">
        <v>-5102</v>
      </c>
      <c r="BNO28">
        <v>-5101.666666666667</v>
      </c>
      <c r="BNP28">
        <v>-5108</v>
      </c>
      <c r="BNQ28">
        <v>-5099.666666666667</v>
      </c>
      <c r="BNR28">
        <v>-5097.333333333333</v>
      </c>
      <c r="BNS28">
        <v>-5092.666666666667</v>
      </c>
      <c r="BNT28">
        <v>-5096.333333333333</v>
      </c>
      <c r="BNU28">
        <v>-5098.333333333333</v>
      </c>
      <c r="BNV28">
        <v>-5097</v>
      </c>
      <c r="BNW28">
        <v>-5095</v>
      </c>
      <c r="BNX28">
        <v>-5110</v>
      </c>
      <c r="BNY28">
        <v>-5111</v>
      </c>
      <c r="BNZ28">
        <v>-5113.666666666667</v>
      </c>
      <c r="BOA28">
        <v>-5117</v>
      </c>
      <c r="BOB28">
        <v>-5122.666666666667</v>
      </c>
      <c r="BOC28">
        <v>-5120.333333333333</v>
      </c>
      <c r="BOD28">
        <v>-5123.666666666667</v>
      </c>
      <c r="BOE28">
        <v>-5126.666666666667</v>
      </c>
      <c r="BOF28">
        <v>-5136.666666666667</v>
      </c>
      <c r="BOG28">
        <v>-5135</v>
      </c>
      <c r="BOH28">
        <v>-5138.333333333333</v>
      </c>
      <c r="BOI28">
        <v>-5142</v>
      </c>
      <c r="BOJ28">
        <v>-5142.666666666667</v>
      </c>
      <c r="BOK28">
        <v>-5148.666666666667</v>
      </c>
      <c r="BOL28">
        <v>-5146.666666666667</v>
      </c>
      <c r="BOM28">
        <v>-5148</v>
      </c>
      <c r="BON28">
        <v>-5148.666666666667</v>
      </c>
      <c r="BOO28">
        <v>-5147.666666666667</v>
      </c>
      <c r="BOP28">
        <v>-5150</v>
      </c>
      <c r="BOQ28">
        <v>-5148</v>
      </c>
      <c r="BOR28">
        <v>-5145</v>
      </c>
      <c r="BOS28">
        <v>-5150.666666666667</v>
      </c>
      <c r="BOT28">
        <v>-5156</v>
      </c>
      <c r="BOU28">
        <v>-5152.666666666667</v>
      </c>
      <c r="BOV28">
        <v>-5153</v>
      </c>
      <c r="BOW28">
        <v>-5152.666666666667</v>
      </c>
      <c r="BOX28">
        <v>-5149.666666666667</v>
      </c>
      <c r="BOY28">
        <v>-5144</v>
      </c>
      <c r="BOZ28">
        <v>-5135.333333333333</v>
      </c>
      <c r="BPA28">
        <v>-5142.666666666667</v>
      </c>
      <c r="BPB28">
        <v>-5143.666666666667</v>
      </c>
      <c r="BPC28">
        <v>-5140.666666666667</v>
      </c>
      <c r="BPD28">
        <v>-5137.666666666667</v>
      </c>
      <c r="BPE28">
        <v>-5138.666666666667</v>
      </c>
      <c r="BPF28">
        <v>-5138.333333333333</v>
      </c>
      <c r="BPG28">
        <v>-5141.666666666667</v>
      </c>
      <c r="BPH28">
        <v>-5144</v>
      </c>
      <c r="BPI28">
        <v>-5143</v>
      </c>
      <c r="BPJ28">
        <v>-5141.666666666667</v>
      </c>
      <c r="BPK28">
        <v>-5142.666666666667</v>
      </c>
      <c r="BPL28">
        <v>-5145.666666666667</v>
      </c>
      <c r="BPM28">
        <v>-5139</v>
      </c>
      <c r="BPN28">
        <v>-5136</v>
      </c>
      <c r="BPO28">
        <v>-5138</v>
      </c>
      <c r="BPP28">
        <v>-5135.333333333333</v>
      </c>
      <c r="BPQ28">
        <v>-5125.333333333333</v>
      </c>
      <c r="BPR28">
        <v>-5115.333333333333</v>
      </c>
      <c r="BPS28">
        <v>-5108.666666666667</v>
      </c>
      <c r="BPT28">
        <v>-5098.333333333333</v>
      </c>
      <c r="BPU28">
        <v>-5086.333333333333</v>
      </c>
      <c r="BPV28">
        <v>-5074.666666666667</v>
      </c>
      <c r="BPW28">
        <v>-5052.666666666667</v>
      </c>
      <c r="BPX28">
        <v>-5038.333333333333</v>
      </c>
      <c r="BPY28">
        <v>-5024.666666666667</v>
      </c>
      <c r="BPZ28">
        <v>-4997.666666666667</v>
      </c>
      <c r="BQA28">
        <v>-4972</v>
      </c>
      <c r="BQB28">
        <v>-4950.666666666667</v>
      </c>
      <c r="BQC28">
        <v>-4925.666666666667</v>
      </c>
      <c r="BQD28">
        <v>-4908.333333333333</v>
      </c>
      <c r="BQE28">
        <v>-4900.333333333333</v>
      </c>
      <c r="BQF28">
        <v>-4894.333333333333</v>
      </c>
      <c r="BQG28">
        <v>-4897</v>
      </c>
      <c r="BQH28">
        <v>-4907</v>
      </c>
      <c r="BQI28">
        <v>-4912</v>
      </c>
      <c r="BQJ28">
        <v>-4936</v>
      </c>
    </row>
    <row r="29" spans="1:3378" s="3" customFormat="1" x14ac:dyDescent="0.25">
      <c r="A29" s="5"/>
      <c r="B29" s="5"/>
      <c r="C29">
        <v>27</v>
      </c>
      <c r="D29" t="s">
        <v>5</v>
      </c>
      <c r="E29">
        <v>1.3333333333333333</v>
      </c>
      <c r="F29">
        <v>-5</v>
      </c>
      <c r="G29">
        <v>-3.6666666666666665</v>
      </c>
      <c r="H29">
        <v>-7</v>
      </c>
      <c r="I29">
        <v>-1.3333333333333333</v>
      </c>
      <c r="J29">
        <v>2</v>
      </c>
      <c r="K29">
        <v>-0.33333333333333331</v>
      </c>
      <c r="L29">
        <v>-2.3333333333333335</v>
      </c>
      <c r="M29">
        <v>-1.3333333333333333</v>
      </c>
      <c r="N29">
        <v>0.66666666666666663</v>
      </c>
      <c r="O29">
        <v>3</v>
      </c>
      <c r="P29">
        <v>4</v>
      </c>
      <c r="Q29">
        <v>2.3333333333333335</v>
      </c>
      <c r="R29">
        <v>-0.33333333333333331</v>
      </c>
      <c r="S29">
        <v>2</v>
      </c>
      <c r="T29">
        <v>5</v>
      </c>
      <c r="U29">
        <v>6.666666666666667</v>
      </c>
      <c r="V29">
        <v>6.666666666666667</v>
      </c>
      <c r="W29">
        <v>12.333333333333334</v>
      </c>
      <c r="X29">
        <v>10</v>
      </c>
      <c r="Y29">
        <v>4.666666666666667</v>
      </c>
      <c r="Z29">
        <v>6</v>
      </c>
      <c r="AA29">
        <v>3.6666666666666665</v>
      </c>
      <c r="AB29">
        <v>6.666666666666667</v>
      </c>
      <c r="AC29">
        <v>5</v>
      </c>
      <c r="AD29">
        <v>8.3333333333333339</v>
      </c>
      <c r="AE29">
        <v>4.666666666666667</v>
      </c>
      <c r="AF29">
        <v>1.6666666666666667</v>
      </c>
      <c r="AG29">
        <v>1.6666666666666667</v>
      </c>
      <c r="AH29">
        <v>-3.6666666666666665</v>
      </c>
      <c r="AI29">
        <v>0</v>
      </c>
      <c r="AJ29">
        <v>1.6666666666666667</v>
      </c>
      <c r="AK29">
        <v>1.3333333333333333</v>
      </c>
      <c r="AL29">
        <v>-1</v>
      </c>
      <c r="AM29">
        <v>0.33333333333333331</v>
      </c>
      <c r="AN29">
        <v>2.6666666666666665</v>
      </c>
      <c r="AO29">
        <v>0.66666666666666663</v>
      </c>
      <c r="AP29">
        <v>1.3333333333333333</v>
      </c>
      <c r="AQ29">
        <v>-3</v>
      </c>
      <c r="AR29">
        <v>-0.33333333333333331</v>
      </c>
      <c r="AS29">
        <v>2.6666666666666665</v>
      </c>
      <c r="AT29">
        <v>-1.6666666666666667</v>
      </c>
      <c r="AU29">
        <v>1.3333333333333333</v>
      </c>
      <c r="AV29">
        <v>1.3333333333333333</v>
      </c>
      <c r="AW29">
        <v>-1</v>
      </c>
      <c r="AX29">
        <v>-2.6666666666666665</v>
      </c>
      <c r="AY29">
        <v>-2.3333333333333335</v>
      </c>
      <c r="AZ29">
        <v>3</v>
      </c>
      <c r="BA29">
        <v>1.6666666666666667</v>
      </c>
      <c r="BB29">
        <v>2.6666666666666665</v>
      </c>
      <c r="BC29">
        <v>1.6666666666666667</v>
      </c>
      <c r="BD29">
        <v>2</v>
      </c>
      <c r="BE29">
        <v>5</v>
      </c>
      <c r="BF29">
        <v>8</v>
      </c>
      <c r="BG29">
        <v>4.666666666666667</v>
      </c>
      <c r="BH29">
        <v>13.666666666666666</v>
      </c>
      <c r="BI29">
        <v>25</v>
      </c>
      <c r="BJ29">
        <v>58.666666666666664</v>
      </c>
      <c r="BK29">
        <v>143.33333333333334</v>
      </c>
      <c r="BL29">
        <v>340.66666666666669</v>
      </c>
      <c r="BM29">
        <v>698.66666666666663</v>
      </c>
      <c r="BN29">
        <v>1251.3333333333333</v>
      </c>
      <c r="BO29">
        <v>2048.3333333333335</v>
      </c>
      <c r="BP29">
        <v>2942</v>
      </c>
      <c r="BQ29">
        <v>3711</v>
      </c>
      <c r="BR29">
        <v>4206</v>
      </c>
      <c r="BS29">
        <v>4385</v>
      </c>
      <c r="BT29">
        <v>4298.333333333333</v>
      </c>
      <c r="BU29">
        <v>4063</v>
      </c>
      <c r="BV29">
        <v>3767.6666666666665</v>
      </c>
      <c r="BW29">
        <v>3454.6666666666665</v>
      </c>
      <c r="BX29">
        <v>3158</v>
      </c>
      <c r="BY29">
        <v>2904</v>
      </c>
      <c r="BZ29">
        <v>2696.6666666666665</v>
      </c>
      <c r="CA29">
        <v>2554.6666666666665</v>
      </c>
      <c r="CB29">
        <v>2459</v>
      </c>
      <c r="CC29">
        <v>2417.3333333333335</v>
      </c>
      <c r="CD29">
        <v>2427.3333333333335</v>
      </c>
      <c r="CE29">
        <v>2476.6666666666665</v>
      </c>
      <c r="CF29">
        <v>2546.6666666666665</v>
      </c>
      <c r="CG29">
        <v>2631.3333333333335</v>
      </c>
      <c r="CH29">
        <v>2717.3333333333335</v>
      </c>
      <c r="CI29">
        <v>2794</v>
      </c>
      <c r="CJ29">
        <v>2868.6666666666665</v>
      </c>
      <c r="CK29">
        <v>2930.3333333333335</v>
      </c>
      <c r="CL29">
        <v>3014.3333333333335</v>
      </c>
      <c r="CM29">
        <v>3112</v>
      </c>
      <c r="CN29">
        <v>3251.3333333333335</v>
      </c>
      <c r="CO29">
        <v>3445.6666666666665</v>
      </c>
      <c r="CP29">
        <v>3694.6666666666665</v>
      </c>
      <c r="CQ29">
        <v>4011.6666666666665</v>
      </c>
      <c r="CR29">
        <v>4498.333333333333</v>
      </c>
      <c r="CS29">
        <v>5002.333333333333</v>
      </c>
      <c r="CT29">
        <v>5554.666666666667</v>
      </c>
      <c r="CU29">
        <v>6168.666666666667</v>
      </c>
      <c r="CV29">
        <v>6848</v>
      </c>
      <c r="CW29">
        <v>7605.333333333333</v>
      </c>
      <c r="CX29">
        <v>8447</v>
      </c>
      <c r="CY29">
        <v>9352</v>
      </c>
      <c r="CZ29">
        <v>10352.333333333334</v>
      </c>
      <c r="DA29">
        <v>11427.666666666666</v>
      </c>
      <c r="DB29">
        <v>12568</v>
      </c>
      <c r="DC29">
        <v>13775.333333333334</v>
      </c>
      <c r="DD29">
        <v>15034.333333333334</v>
      </c>
      <c r="DE29">
        <v>16335.666666666666</v>
      </c>
      <c r="DF29">
        <v>17680.333333333332</v>
      </c>
      <c r="DG29">
        <v>19068</v>
      </c>
      <c r="DH29">
        <v>20499.333333333332</v>
      </c>
      <c r="DI29">
        <v>21973.666666666668</v>
      </c>
      <c r="DJ29">
        <v>23482.333333333332</v>
      </c>
      <c r="DK29">
        <v>25012.666666666668</v>
      </c>
      <c r="DL29">
        <v>26561</v>
      </c>
      <c r="DM29">
        <v>28120</v>
      </c>
      <c r="DN29">
        <v>29691</v>
      </c>
      <c r="DO29">
        <v>31254.333333333332</v>
      </c>
      <c r="DP29">
        <v>33132</v>
      </c>
      <c r="DQ29">
        <v>34757.666666666664</v>
      </c>
      <c r="DR29">
        <v>36235.666666666664</v>
      </c>
      <c r="DS29">
        <v>37556.333333333336</v>
      </c>
      <c r="DT29">
        <v>38527</v>
      </c>
      <c r="DU29">
        <v>38508</v>
      </c>
      <c r="DV29">
        <v>36248.666666666664</v>
      </c>
      <c r="DW29">
        <v>33133.666666666664</v>
      </c>
      <c r="DX29">
        <v>29342.333333333332</v>
      </c>
      <c r="DY29">
        <v>25471.666666666668</v>
      </c>
      <c r="DZ29">
        <v>22314</v>
      </c>
      <c r="EA29">
        <v>19967</v>
      </c>
      <c r="EB29">
        <v>17913.333333333332</v>
      </c>
      <c r="EC29">
        <v>15730.333333333334</v>
      </c>
      <c r="ED29">
        <v>13499.333333333334</v>
      </c>
      <c r="EE29">
        <v>11443.666666666666</v>
      </c>
      <c r="EF29">
        <v>9708.3333333333339</v>
      </c>
      <c r="EG29">
        <v>8302</v>
      </c>
      <c r="EH29">
        <v>7191</v>
      </c>
      <c r="EI29">
        <v>6370</v>
      </c>
      <c r="EJ29">
        <v>5853</v>
      </c>
      <c r="EK29">
        <v>5751.333333333333</v>
      </c>
      <c r="EL29">
        <v>6099.333333333333</v>
      </c>
      <c r="EM29">
        <v>6533.666666666667</v>
      </c>
      <c r="EN29">
        <v>7039.666666666667</v>
      </c>
      <c r="EO29">
        <v>7648</v>
      </c>
      <c r="EP29">
        <v>8204</v>
      </c>
      <c r="EQ29">
        <v>8442</v>
      </c>
      <c r="ER29">
        <v>8281.6666666666661</v>
      </c>
      <c r="ES29">
        <v>7921.666666666667</v>
      </c>
      <c r="ET29">
        <v>7453.333333333333</v>
      </c>
      <c r="EU29">
        <v>7079.333333333333</v>
      </c>
      <c r="EV29">
        <v>6735</v>
      </c>
      <c r="EW29">
        <v>6355.666666666667</v>
      </c>
      <c r="EX29">
        <v>5949</v>
      </c>
      <c r="EY29">
        <v>5565</v>
      </c>
      <c r="EZ29">
        <v>5239.666666666667</v>
      </c>
      <c r="FA29">
        <v>4975</v>
      </c>
      <c r="FB29">
        <v>4759</v>
      </c>
      <c r="FC29">
        <v>4574</v>
      </c>
      <c r="FD29">
        <v>4423.333333333333</v>
      </c>
      <c r="FE29">
        <v>4278.333333333333</v>
      </c>
      <c r="FF29">
        <v>4135</v>
      </c>
      <c r="FG29">
        <v>3978.6666666666665</v>
      </c>
      <c r="FH29">
        <v>3820</v>
      </c>
      <c r="FI29">
        <v>3669.6666666666665</v>
      </c>
      <c r="FJ29">
        <v>3534.6666666666665</v>
      </c>
      <c r="FK29">
        <v>3422.3333333333335</v>
      </c>
      <c r="FL29">
        <v>3334.3333333333335</v>
      </c>
      <c r="FM29">
        <v>3264.3333333333335</v>
      </c>
      <c r="FN29">
        <v>3211.3333333333335</v>
      </c>
      <c r="FO29">
        <v>3155</v>
      </c>
      <c r="FP29">
        <v>3105.3333333333335</v>
      </c>
      <c r="FQ29">
        <v>3044.6666666666665</v>
      </c>
      <c r="FR29">
        <v>2963.3333333333335</v>
      </c>
      <c r="FS29">
        <v>2892.3333333333335</v>
      </c>
      <c r="FT29">
        <v>2819.6666666666665</v>
      </c>
      <c r="FU29">
        <v>2753.6666666666665</v>
      </c>
      <c r="FV29">
        <v>2696.6666666666665</v>
      </c>
      <c r="FW29">
        <v>2644.6666666666665</v>
      </c>
      <c r="FX29">
        <v>2572</v>
      </c>
      <c r="FY29">
        <v>2515.6666666666665</v>
      </c>
      <c r="FZ29">
        <v>2460</v>
      </c>
      <c r="GA29">
        <v>2408.3333333333335</v>
      </c>
      <c r="GB29">
        <v>2363</v>
      </c>
      <c r="GC29">
        <v>2319</v>
      </c>
      <c r="GD29">
        <v>2290.6666666666665</v>
      </c>
      <c r="GE29">
        <v>2286.3333333333335</v>
      </c>
      <c r="GF29">
        <v>2359</v>
      </c>
      <c r="GG29">
        <v>2566.3333333333335</v>
      </c>
      <c r="GH29">
        <v>3040.3333333333335</v>
      </c>
      <c r="GI29">
        <v>3967</v>
      </c>
      <c r="GJ29">
        <v>5385</v>
      </c>
      <c r="GK29">
        <v>7022.333333333333</v>
      </c>
      <c r="GL29">
        <v>8358.6666666666661</v>
      </c>
      <c r="GM29">
        <v>9115</v>
      </c>
      <c r="GN29">
        <v>9247.3333333333339</v>
      </c>
      <c r="GO29">
        <v>-1683</v>
      </c>
      <c r="GP29">
        <v>-21079.666666666668</v>
      </c>
      <c r="GQ29">
        <v>-26348</v>
      </c>
      <c r="GR29">
        <v>-19540.333333333332</v>
      </c>
      <c r="GS29">
        <v>-9226.3333333333339</v>
      </c>
      <c r="GT29">
        <v>-257.33333333333331</v>
      </c>
      <c r="GU29">
        <v>6179.666666666667</v>
      </c>
      <c r="GV29">
        <v>10294.666666666666</v>
      </c>
      <c r="GW29">
        <v>12556.666666666666</v>
      </c>
      <c r="GX29">
        <v>13483</v>
      </c>
      <c r="GY29">
        <v>13519.666666666666</v>
      </c>
      <c r="GZ29">
        <v>12992.333333333334</v>
      </c>
      <c r="HA29">
        <v>12140.333333333334</v>
      </c>
      <c r="HB29">
        <v>10898.666666666666</v>
      </c>
      <c r="HC29">
        <v>9750.3333333333339</v>
      </c>
      <c r="HD29">
        <v>8689</v>
      </c>
      <c r="HE29">
        <v>7681.333333333333</v>
      </c>
      <c r="HF29">
        <v>6744.666666666667</v>
      </c>
      <c r="HG29">
        <v>5867</v>
      </c>
      <c r="HH29">
        <v>5053</v>
      </c>
      <c r="HI29">
        <v>4313.333333333333</v>
      </c>
      <c r="HJ29">
        <v>3650.3333333333335</v>
      </c>
      <c r="HK29">
        <v>3040</v>
      </c>
      <c r="HL29">
        <v>2401.3333333333335</v>
      </c>
      <c r="HM29">
        <v>1889</v>
      </c>
      <c r="HN29">
        <v>1447</v>
      </c>
      <c r="HO29">
        <v>1054.6666666666667</v>
      </c>
      <c r="HP29">
        <v>689</v>
      </c>
      <c r="HQ29">
        <v>335</v>
      </c>
      <c r="HR29">
        <v>-8</v>
      </c>
      <c r="HS29">
        <v>-363.66666666666669</v>
      </c>
      <c r="HT29">
        <v>-727</v>
      </c>
      <c r="HU29">
        <v>-1052.6666666666667</v>
      </c>
      <c r="HV29">
        <v>-1305.3333333333333</v>
      </c>
      <c r="HW29">
        <v>-1468</v>
      </c>
      <c r="HX29">
        <v>-1565.6666666666667</v>
      </c>
      <c r="HY29">
        <v>-1613</v>
      </c>
      <c r="HZ29">
        <v>-1629</v>
      </c>
      <c r="IA29">
        <v>-1635.3333333333333</v>
      </c>
      <c r="IB29">
        <v>-1645.6666666666667</v>
      </c>
      <c r="IC29">
        <v>-1659.3333333333333</v>
      </c>
      <c r="ID29">
        <v>-1682.3333333333333</v>
      </c>
      <c r="IE29">
        <v>-1712</v>
      </c>
      <c r="IF29">
        <v>-1761</v>
      </c>
      <c r="IG29">
        <v>-1814</v>
      </c>
      <c r="IH29">
        <v>-1884.3333333333333</v>
      </c>
      <c r="II29">
        <v>-1958.3333333333333</v>
      </c>
      <c r="IJ29">
        <v>-2038</v>
      </c>
      <c r="IK29">
        <v>-2109.3333333333335</v>
      </c>
      <c r="IL29">
        <v>-2169.6666666666665</v>
      </c>
      <c r="IM29">
        <v>-2196</v>
      </c>
      <c r="IN29">
        <v>-2171.3333333333335</v>
      </c>
      <c r="IO29">
        <v>-2093.6666666666665</v>
      </c>
      <c r="IP29">
        <v>-1971</v>
      </c>
      <c r="IQ29">
        <v>-1809</v>
      </c>
      <c r="IR29">
        <v>-1611</v>
      </c>
      <c r="IS29">
        <v>-1391</v>
      </c>
      <c r="IT29">
        <v>-1179.3333333333333</v>
      </c>
      <c r="IU29">
        <v>-976.33333333333337</v>
      </c>
      <c r="IV29">
        <v>-801.33333333333337</v>
      </c>
      <c r="IW29">
        <v>-637.66666666666663</v>
      </c>
      <c r="IX29">
        <v>-490</v>
      </c>
      <c r="IY29">
        <v>-355</v>
      </c>
      <c r="IZ29">
        <v>-242</v>
      </c>
      <c r="JA29">
        <v>-161.33333333333334</v>
      </c>
      <c r="JB29">
        <v>-88.333333333333329</v>
      </c>
      <c r="JC29">
        <v>-35.666666666666664</v>
      </c>
      <c r="JD29">
        <v>3</v>
      </c>
      <c r="JE29">
        <v>33.666666666666664</v>
      </c>
      <c r="JF29">
        <v>55</v>
      </c>
      <c r="JG29">
        <v>64</v>
      </c>
      <c r="JH29">
        <v>78</v>
      </c>
      <c r="JI29">
        <v>81.666666666666671</v>
      </c>
      <c r="JJ29">
        <v>76.666666666666671</v>
      </c>
      <c r="JK29">
        <v>74.333333333333329</v>
      </c>
      <c r="JL29">
        <v>68</v>
      </c>
      <c r="JM29">
        <v>67.333333333333329</v>
      </c>
      <c r="JN29">
        <v>68</v>
      </c>
      <c r="JO29">
        <v>61</v>
      </c>
      <c r="JP29">
        <v>58</v>
      </c>
      <c r="JQ29">
        <v>52.333333333333336</v>
      </c>
      <c r="JR29">
        <v>51</v>
      </c>
      <c r="JS29">
        <v>51.666666666666664</v>
      </c>
      <c r="JT29">
        <v>52</v>
      </c>
      <c r="JU29">
        <v>53</v>
      </c>
      <c r="JV29">
        <v>60</v>
      </c>
      <c r="JW29">
        <v>64.333333333333329</v>
      </c>
      <c r="JX29">
        <v>67</v>
      </c>
      <c r="JY29">
        <v>68</v>
      </c>
      <c r="JZ29">
        <v>77.666666666666671</v>
      </c>
      <c r="KA29">
        <v>78</v>
      </c>
      <c r="KB29">
        <v>88</v>
      </c>
      <c r="KC29">
        <v>93.666666666666671</v>
      </c>
      <c r="KD29">
        <v>96.666666666666671</v>
      </c>
      <c r="KE29">
        <v>107</v>
      </c>
      <c r="KF29">
        <v>111</v>
      </c>
      <c r="KG29">
        <v>118</v>
      </c>
      <c r="KH29">
        <v>120</v>
      </c>
      <c r="KI29">
        <v>125.33333333333333</v>
      </c>
      <c r="KJ29">
        <v>131</v>
      </c>
      <c r="KK29">
        <v>138.66666666666666</v>
      </c>
      <c r="KL29">
        <v>149.66666666666666</v>
      </c>
      <c r="KM29">
        <v>158.66666666666666</v>
      </c>
      <c r="KN29">
        <v>165</v>
      </c>
      <c r="KO29">
        <v>175</v>
      </c>
      <c r="KP29">
        <v>182</v>
      </c>
      <c r="KQ29">
        <v>192.66666666666666</v>
      </c>
      <c r="KR29">
        <v>200.33333333333334</v>
      </c>
      <c r="KS29">
        <v>203</v>
      </c>
      <c r="KT29">
        <v>208.66666666666666</v>
      </c>
      <c r="KU29">
        <v>218.66666666666666</v>
      </c>
      <c r="KV29">
        <v>230</v>
      </c>
      <c r="KW29">
        <v>241</v>
      </c>
      <c r="KX29">
        <v>247</v>
      </c>
      <c r="KY29">
        <v>250.66666666666666</v>
      </c>
      <c r="KZ29">
        <v>264.66666666666669</v>
      </c>
      <c r="LA29">
        <v>279.66666666666669</v>
      </c>
      <c r="LB29">
        <v>291</v>
      </c>
      <c r="LC29">
        <v>306</v>
      </c>
      <c r="LD29">
        <v>327.66666666666669</v>
      </c>
      <c r="LE29">
        <v>347.66666666666669</v>
      </c>
      <c r="LF29">
        <v>368.66666666666669</v>
      </c>
      <c r="LG29">
        <v>397</v>
      </c>
      <c r="LH29">
        <v>430.66666666666669</v>
      </c>
      <c r="LI29">
        <v>465.33333333333331</v>
      </c>
      <c r="LJ29">
        <v>506.33333333333331</v>
      </c>
      <c r="LK29">
        <v>549.66666666666663</v>
      </c>
      <c r="LL29">
        <v>600.33333333333337</v>
      </c>
      <c r="LM29">
        <v>660.66666666666663</v>
      </c>
      <c r="LN29">
        <v>718.33333333333337</v>
      </c>
      <c r="LO29">
        <v>786.66666666666663</v>
      </c>
      <c r="LP29">
        <v>864</v>
      </c>
      <c r="LQ29">
        <v>944.66666666666663</v>
      </c>
      <c r="LR29">
        <v>1005.3333333333334</v>
      </c>
      <c r="LS29">
        <v>1071</v>
      </c>
      <c r="LT29">
        <v>1148</v>
      </c>
      <c r="LU29">
        <v>1208.6666666666667</v>
      </c>
      <c r="LV29">
        <v>1268.6666666666667</v>
      </c>
      <c r="LW29">
        <v>1314.6666666666667</v>
      </c>
      <c r="LX29">
        <v>1365.6666666666667</v>
      </c>
      <c r="LY29">
        <v>1405</v>
      </c>
      <c r="LZ29">
        <v>1444.3333333333333</v>
      </c>
      <c r="MA29">
        <v>1488.3333333333333</v>
      </c>
      <c r="MB29">
        <v>1527.3333333333333</v>
      </c>
      <c r="MC29">
        <v>1564.6666666666667</v>
      </c>
      <c r="MD29">
        <v>1605.6666666666667</v>
      </c>
      <c r="ME29">
        <v>1644.6666666666667</v>
      </c>
      <c r="MF29">
        <v>1692.3333333333333</v>
      </c>
      <c r="MG29">
        <v>1737</v>
      </c>
      <c r="MH29">
        <v>1773.6666666666667</v>
      </c>
      <c r="MI29">
        <v>1807</v>
      </c>
      <c r="MJ29">
        <v>1841.6666666666667</v>
      </c>
      <c r="MK29">
        <v>1877.3333333333333</v>
      </c>
      <c r="ML29">
        <v>1904.6666666666667</v>
      </c>
      <c r="MM29">
        <v>1931.6666666666667</v>
      </c>
      <c r="MN29">
        <v>1951</v>
      </c>
      <c r="MO29">
        <v>1967.6666666666667</v>
      </c>
      <c r="MP29">
        <v>1977.6666666666667</v>
      </c>
      <c r="MQ29">
        <v>1987.6666666666667</v>
      </c>
      <c r="MR29">
        <v>1987.3333333333333</v>
      </c>
      <c r="MS29">
        <v>1987.3333333333333</v>
      </c>
      <c r="MT29">
        <v>1989.3333333333333</v>
      </c>
      <c r="MU29">
        <v>1982.3333333333333</v>
      </c>
      <c r="MV29">
        <v>1964.6666666666667</v>
      </c>
      <c r="MW29">
        <v>1948.3333333333333</v>
      </c>
      <c r="MX29">
        <v>1927.3333333333333</v>
      </c>
      <c r="MY29">
        <v>1899.6666666666667</v>
      </c>
      <c r="MZ29">
        <v>1877.6666666666667</v>
      </c>
      <c r="NA29">
        <v>1848</v>
      </c>
      <c r="NB29">
        <v>1816</v>
      </c>
      <c r="NC29">
        <v>1783</v>
      </c>
      <c r="ND29">
        <v>1752.6666666666667</v>
      </c>
      <c r="NE29">
        <v>1717.3333333333333</v>
      </c>
      <c r="NF29">
        <v>1687.6666666666667</v>
      </c>
      <c r="NG29">
        <v>1648.6666666666667</v>
      </c>
      <c r="NH29">
        <v>1617.6666666666667</v>
      </c>
      <c r="NI29">
        <v>1586</v>
      </c>
      <c r="NJ29">
        <v>1560.6666666666667</v>
      </c>
      <c r="NK29">
        <v>1532.6666666666667</v>
      </c>
      <c r="NL29">
        <v>1493.3333333333333</v>
      </c>
      <c r="NM29">
        <v>1455</v>
      </c>
      <c r="NN29">
        <v>1428.3333333333333</v>
      </c>
      <c r="NO29">
        <v>1401.3333333333333</v>
      </c>
      <c r="NP29">
        <v>1372.6666666666667</v>
      </c>
      <c r="NQ29">
        <v>1349</v>
      </c>
      <c r="NR29">
        <v>1323</v>
      </c>
      <c r="NS29">
        <v>1303.6666666666667</v>
      </c>
      <c r="NT29">
        <v>1286.6666666666667</v>
      </c>
      <c r="NU29">
        <v>1266</v>
      </c>
      <c r="NV29">
        <v>1251.3333333333333</v>
      </c>
      <c r="NW29">
        <v>1239.6666666666667</v>
      </c>
      <c r="NX29">
        <v>1227</v>
      </c>
      <c r="NY29">
        <v>1213</v>
      </c>
      <c r="NZ29">
        <v>1205</v>
      </c>
      <c r="OA29">
        <v>1197.6666666666667</v>
      </c>
      <c r="OB29">
        <v>1180.3333333333333</v>
      </c>
      <c r="OC29">
        <v>1171.3333333333333</v>
      </c>
      <c r="OD29">
        <v>1162.6666666666667</v>
      </c>
      <c r="OE29">
        <v>1155.6666666666667</v>
      </c>
      <c r="OF29">
        <v>1151.3333333333333</v>
      </c>
      <c r="OG29">
        <v>1143.3333333333333</v>
      </c>
      <c r="OH29">
        <v>1138.3333333333333</v>
      </c>
      <c r="OI29">
        <v>1133.6666666666667</v>
      </c>
      <c r="OJ29">
        <v>1131.6666666666667</v>
      </c>
      <c r="OK29">
        <v>1129</v>
      </c>
      <c r="OL29">
        <v>1134.3333333333333</v>
      </c>
      <c r="OM29">
        <v>1127.3333333333333</v>
      </c>
      <c r="ON29">
        <v>1128.3333333333333</v>
      </c>
      <c r="OO29">
        <v>1131.6666666666667</v>
      </c>
      <c r="OP29">
        <v>1131.3333333333333</v>
      </c>
      <c r="OQ29">
        <v>1134.3333333333333</v>
      </c>
      <c r="OR29">
        <v>1132.6666666666667</v>
      </c>
      <c r="OS29">
        <v>1128</v>
      </c>
      <c r="OT29">
        <v>1124</v>
      </c>
      <c r="OU29">
        <v>1119.6666666666667</v>
      </c>
      <c r="OV29">
        <v>1105.6666666666667</v>
      </c>
      <c r="OW29">
        <v>1104</v>
      </c>
      <c r="OX29">
        <v>1096.6666666666667</v>
      </c>
      <c r="OY29">
        <v>1086.6666666666667</v>
      </c>
      <c r="OZ29">
        <v>1074</v>
      </c>
      <c r="PA29">
        <v>1059.3333333333333</v>
      </c>
      <c r="PB29">
        <v>1045</v>
      </c>
      <c r="PC29">
        <v>1032.6666666666667</v>
      </c>
      <c r="PD29">
        <v>1023</v>
      </c>
      <c r="PE29">
        <v>1012.3333333333334</v>
      </c>
      <c r="PF29">
        <v>1001.3333333333334</v>
      </c>
      <c r="PG29">
        <v>997.33333333333337</v>
      </c>
      <c r="PH29">
        <v>993</v>
      </c>
      <c r="PI29">
        <v>986.33333333333337</v>
      </c>
      <c r="PJ29">
        <v>978.33333333333337</v>
      </c>
      <c r="PK29">
        <v>971.66666666666663</v>
      </c>
      <c r="PL29">
        <v>968.33333333333337</v>
      </c>
      <c r="PM29">
        <v>967.33333333333337</v>
      </c>
      <c r="PN29">
        <v>963</v>
      </c>
      <c r="PO29">
        <v>958.66666666666663</v>
      </c>
      <c r="PP29">
        <v>954.66666666666663</v>
      </c>
      <c r="PQ29">
        <v>950.33333333333337</v>
      </c>
      <c r="PR29">
        <v>951.33333333333337</v>
      </c>
      <c r="PS29">
        <v>953.66666666666663</v>
      </c>
      <c r="PT29">
        <v>949</v>
      </c>
      <c r="PU29">
        <v>945.66666666666663</v>
      </c>
      <c r="PV29">
        <v>939.66666666666663</v>
      </c>
      <c r="PW29">
        <v>928.33333333333337</v>
      </c>
      <c r="PX29">
        <v>920.66666666666663</v>
      </c>
      <c r="PY29">
        <v>920.66666666666663</v>
      </c>
      <c r="PZ29">
        <v>917.33333333333337</v>
      </c>
      <c r="QA29">
        <v>909.33333333333337</v>
      </c>
      <c r="QB29">
        <v>904.66666666666663</v>
      </c>
      <c r="QC29">
        <v>897.66666666666663</v>
      </c>
      <c r="QD29">
        <v>890</v>
      </c>
      <c r="QE29">
        <v>883.66666666666663</v>
      </c>
      <c r="QF29">
        <v>875.66666666666663</v>
      </c>
      <c r="QG29">
        <v>864.33333333333337</v>
      </c>
      <c r="QH29">
        <v>863.66666666666663</v>
      </c>
      <c r="QI29">
        <v>853</v>
      </c>
      <c r="QJ29">
        <v>845.66666666666663</v>
      </c>
      <c r="QK29">
        <v>832.66666666666663</v>
      </c>
      <c r="QL29">
        <v>828.66666666666663</v>
      </c>
      <c r="QM29">
        <v>817</v>
      </c>
      <c r="QN29">
        <v>814</v>
      </c>
      <c r="QO29">
        <v>801.66666666666663</v>
      </c>
      <c r="QP29">
        <v>791</v>
      </c>
      <c r="QQ29">
        <v>781</v>
      </c>
      <c r="QR29">
        <v>777.33333333333337</v>
      </c>
      <c r="QS29">
        <v>774.33333333333337</v>
      </c>
      <c r="QT29">
        <v>767.33333333333337</v>
      </c>
      <c r="QU29">
        <v>760</v>
      </c>
      <c r="QV29">
        <v>749</v>
      </c>
      <c r="QW29">
        <v>744.33333333333337</v>
      </c>
      <c r="QX29">
        <v>733</v>
      </c>
      <c r="QY29">
        <v>726.33333333333337</v>
      </c>
      <c r="QZ29">
        <v>718.33333333333337</v>
      </c>
      <c r="RA29">
        <v>706.33333333333337</v>
      </c>
      <c r="RB29">
        <v>697</v>
      </c>
      <c r="RC29">
        <v>694.66666666666663</v>
      </c>
      <c r="RD29">
        <v>683.33333333333337</v>
      </c>
      <c r="RE29">
        <v>675</v>
      </c>
      <c r="RF29">
        <v>667.66666666666663</v>
      </c>
      <c r="RG29">
        <v>659.66666666666663</v>
      </c>
      <c r="RH29">
        <v>641.33333333333337</v>
      </c>
      <c r="RI29">
        <v>632.66666666666663</v>
      </c>
      <c r="RJ29">
        <v>619</v>
      </c>
      <c r="RK29">
        <v>608.66666666666663</v>
      </c>
      <c r="RL29">
        <v>598.33333333333337</v>
      </c>
      <c r="RM29">
        <v>589.33333333333337</v>
      </c>
      <c r="RN29">
        <v>572.66666666666663</v>
      </c>
      <c r="RO29">
        <v>562.66666666666663</v>
      </c>
      <c r="RP29">
        <v>556</v>
      </c>
      <c r="RQ29">
        <v>553.66666666666663</v>
      </c>
      <c r="RR29">
        <v>540.33333333333337</v>
      </c>
      <c r="RS29">
        <v>527</v>
      </c>
      <c r="RT29">
        <v>520.66666666666663</v>
      </c>
      <c r="RU29">
        <v>515.33333333333337</v>
      </c>
      <c r="RV29">
        <v>508.66666666666669</v>
      </c>
      <c r="RW29">
        <v>500</v>
      </c>
      <c r="RX29">
        <v>499.33333333333331</v>
      </c>
      <c r="RY29">
        <v>494.33333333333331</v>
      </c>
      <c r="RZ29">
        <v>489.33333333333331</v>
      </c>
      <c r="SA29">
        <v>485.33333333333331</v>
      </c>
      <c r="SB29">
        <v>480.66666666666669</v>
      </c>
      <c r="SC29">
        <v>480.66666666666669</v>
      </c>
      <c r="SD29">
        <v>476.33333333333331</v>
      </c>
      <c r="SE29">
        <v>478</v>
      </c>
      <c r="SF29">
        <v>479.33333333333331</v>
      </c>
      <c r="SG29">
        <v>471.66666666666669</v>
      </c>
      <c r="SH29">
        <v>474.33333333333331</v>
      </c>
      <c r="SI29">
        <v>469.33333333333331</v>
      </c>
      <c r="SJ29">
        <v>472.66666666666669</v>
      </c>
      <c r="SK29">
        <v>469</v>
      </c>
      <c r="SL29">
        <v>470.33333333333331</v>
      </c>
      <c r="SM29">
        <v>462.66666666666669</v>
      </c>
      <c r="SN29">
        <v>461.33333333333331</v>
      </c>
      <c r="SO29">
        <v>461.33333333333331</v>
      </c>
      <c r="SP29">
        <v>459.33333333333331</v>
      </c>
      <c r="SQ29">
        <v>459.33333333333331</v>
      </c>
      <c r="SR29">
        <v>464.66666666666669</v>
      </c>
      <c r="SS29">
        <v>456</v>
      </c>
      <c r="ST29">
        <v>452</v>
      </c>
      <c r="SU29">
        <v>452</v>
      </c>
      <c r="SV29">
        <v>451</v>
      </c>
      <c r="SW29">
        <v>451</v>
      </c>
      <c r="SX29">
        <v>450.33333333333331</v>
      </c>
      <c r="SY29">
        <v>447.33333333333331</v>
      </c>
      <c r="SZ29">
        <v>449</v>
      </c>
      <c r="TA29">
        <v>445.33333333333331</v>
      </c>
      <c r="TB29">
        <v>438.66666666666669</v>
      </c>
      <c r="TC29">
        <v>441.66666666666669</v>
      </c>
      <c r="TD29">
        <v>438.33333333333331</v>
      </c>
      <c r="TE29">
        <v>440</v>
      </c>
      <c r="TF29">
        <v>439</v>
      </c>
      <c r="TG29">
        <v>438.33333333333331</v>
      </c>
      <c r="TH29">
        <v>431</v>
      </c>
      <c r="TI29">
        <v>428.66666666666669</v>
      </c>
      <c r="TJ29">
        <v>427.33333333333331</v>
      </c>
      <c r="TK29">
        <v>421.66666666666669</v>
      </c>
      <c r="TL29">
        <v>428</v>
      </c>
      <c r="TM29">
        <v>424.66666666666669</v>
      </c>
      <c r="TN29">
        <v>427</v>
      </c>
      <c r="TO29">
        <v>426.33333333333331</v>
      </c>
      <c r="TP29">
        <v>428.33333333333331</v>
      </c>
      <c r="TQ29">
        <v>427.33333333333331</v>
      </c>
      <c r="TR29">
        <v>427</v>
      </c>
      <c r="TS29">
        <v>431</v>
      </c>
      <c r="TT29">
        <v>431</v>
      </c>
      <c r="TU29">
        <v>424</v>
      </c>
      <c r="TV29">
        <v>422.66666666666669</v>
      </c>
      <c r="TW29">
        <v>423</v>
      </c>
      <c r="TX29">
        <v>419.66666666666669</v>
      </c>
      <c r="TY29">
        <v>417</v>
      </c>
      <c r="TZ29">
        <v>406.66666666666669</v>
      </c>
      <c r="UA29">
        <v>404.66666666666669</v>
      </c>
      <c r="UB29">
        <v>394.66666666666669</v>
      </c>
      <c r="UC29">
        <v>385.66666666666669</v>
      </c>
      <c r="UD29">
        <v>376.33333333333331</v>
      </c>
      <c r="UE29">
        <v>367.33333333333331</v>
      </c>
      <c r="UF29">
        <v>359.66666666666669</v>
      </c>
      <c r="UG29">
        <v>350</v>
      </c>
      <c r="UH29">
        <v>344</v>
      </c>
      <c r="UI29">
        <v>334</v>
      </c>
      <c r="UJ29">
        <v>325</v>
      </c>
      <c r="UK29">
        <v>321</v>
      </c>
      <c r="UL29">
        <v>314</v>
      </c>
      <c r="UM29">
        <v>306.33333333333331</v>
      </c>
      <c r="UN29">
        <v>300</v>
      </c>
      <c r="UO29">
        <v>298.66666666666669</v>
      </c>
      <c r="UP29">
        <v>297.66666666666669</v>
      </c>
      <c r="UQ29">
        <v>294.66666666666669</v>
      </c>
      <c r="UR29">
        <v>293.66666666666669</v>
      </c>
      <c r="US29">
        <v>288.33333333333331</v>
      </c>
      <c r="UT29">
        <v>283.66666666666669</v>
      </c>
      <c r="UU29">
        <v>283</v>
      </c>
      <c r="UV29">
        <v>279.66666666666669</v>
      </c>
      <c r="UW29">
        <v>277.33333333333331</v>
      </c>
      <c r="UX29">
        <v>276.66666666666669</v>
      </c>
      <c r="UY29">
        <v>270</v>
      </c>
      <c r="UZ29">
        <v>275.33333333333331</v>
      </c>
      <c r="VA29">
        <v>274.33333333333331</v>
      </c>
      <c r="VB29">
        <v>280.66666666666669</v>
      </c>
      <c r="VC29">
        <v>279</v>
      </c>
      <c r="VD29">
        <v>282</v>
      </c>
      <c r="VE29">
        <v>285.33333333333331</v>
      </c>
      <c r="VF29">
        <v>289.66666666666669</v>
      </c>
      <c r="VG29">
        <v>298.33333333333331</v>
      </c>
      <c r="VH29">
        <v>298</v>
      </c>
      <c r="VI29">
        <v>312.33333333333331</v>
      </c>
      <c r="VJ29">
        <v>326</v>
      </c>
      <c r="VK29">
        <v>331.33333333333331</v>
      </c>
      <c r="VL29">
        <v>341.33333333333331</v>
      </c>
      <c r="VM29">
        <v>366.66666666666669</v>
      </c>
      <c r="VN29">
        <v>382</v>
      </c>
      <c r="VO29">
        <v>396</v>
      </c>
      <c r="VP29">
        <v>418</v>
      </c>
      <c r="VQ29">
        <v>442.33333333333331</v>
      </c>
      <c r="VR29">
        <v>460.66666666666669</v>
      </c>
      <c r="VS29">
        <v>481.33333333333331</v>
      </c>
      <c r="VT29">
        <v>514</v>
      </c>
      <c r="VU29">
        <v>539.33333333333337</v>
      </c>
      <c r="VV29">
        <v>557</v>
      </c>
      <c r="VW29">
        <v>579.66666666666663</v>
      </c>
      <c r="VX29">
        <v>600.66666666666663</v>
      </c>
      <c r="VY29">
        <v>618.66666666666663</v>
      </c>
      <c r="VZ29">
        <v>640.33333333333337</v>
      </c>
      <c r="WA29">
        <v>655.33333333333337</v>
      </c>
      <c r="WB29">
        <v>679.66666666666663</v>
      </c>
      <c r="WC29">
        <v>695</v>
      </c>
      <c r="WD29">
        <v>706.66666666666663</v>
      </c>
      <c r="WE29">
        <v>722.33333333333337</v>
      </c>
      <c r="WF29">
        <v>734.66666666666663</v>
      </c>
      <c r="WG29">
        <v>751.66666666666663</v>
      </c>
      <c r="WH29">
        <v>764.66666666666663</v>
      </c>
      <c r="WI29">
        <v>779</v>
      </c>
      <c r="WJ29">
        <v>793.66666666666663</v>
      </c>
      <c r="WK29">
        <v>808</v>
      </c>
      <c r="WL29">
        <v>825.33333333333337</v>
      </c>
      <c r="WM29">
        <v>843.66666666666663</v>
      </c>
      <c r="WN29">
        <v>849.33333333333337</v>
      </c>
      <c r="WO29">
        <v>862.66666666666663</v>
      </c>
      <c r="WP29">
        <v>862.33333333333337</v>
      </c>
      <c r="WQ29">
        <v>871</v>
      </c>
      <c r="WR29">
        <v>880</v>
      </c>
      <c r="WS29">
        <v>879.33333333333337</v>
      </c>
      <c r="WT29">
        <v>889.33333333333337</v>
      </c>
      <c r="WU29">
        <v>881</v>
      </c>
      <c r="WV29">
        <v>879.66666666666663</v>
      </c>
      <c r="WW29">
        <v>874.33333333333337</v>
      </c>
      <c r="WX29">
        <v>863.33333333333337</v>
      </c>
      <c r="WY29">
        <v>846</v>
      </c>
      <c r="WZ29">
        <v>838.66666666666663</v>
      </c>
      <c r="XA29">
        <v>829.33333333333337</v>
      </c>
      <c r="XB29">
        <v>811</v>
      </c>
      <c r="XC29">
        <v>797.66666666666663</v>
      </c>
      <c r="XD29">
        <v>783</v>
      </c>
      <c r="XE29">
        <v>762.66666666666663</v>
      </c>
      <c r="XF29">
        <v>743</v>
      </c>
      <c r="XG29">
        <v>725</v>
      </c>
      <c r="XH29">
        <v>699.33333333333337</v>
      </c>
      <c r="XI29">
        <v>676.66666666666663</v>
      </c>
      <c r="XJ29">
        <v>646.33333333333337</v>
      </c>
      <c r="XK29">
        <v>619.33333333333337</v>
      </c>
      <c r="XL29">
        <v>595.66666666666663</v>
      </c>
      <c r="XM29">
        <v>571.33333333333337</v>
      </c>
      <c r="XN29">
        <v>544.66666666666663</v>
      </c>
      <c r="XO29">
        <v>521</v>
      </c>
      <c r="XP29">
        <v>490</v>
      </c>
      <c r="XQ29">
        <v>465.33333333333331</v>
      </c>
      <c r="XR29">
        <v>441</v>
      </c>
      <c r="XS29">
        <v>416</v>
      </c>
      <c r="XT29">
        <v>392.66666666666669</v>
      </c>
      <c r="XU29">
        <v>367.66666666666669</v>
      </c>
      <c r="XV29">
        <v>356.66666666666669</v>
      </c>
      <c r="XW29">
        <v>338</v>
      </c>
      <c r="XX29">
        <v>324.33333333333331</v>
      </c>
      <c r="XY29">
        <v>315</v>
      </c>
      <c r="XZ29">
        <v>310</v>
      </c>
      <c r="YA29">
        <v>310.33333333333331</v>
      </c>
      <c r="YB29">
        <v>311.33333333333331</v>
      </c>
      <c r="YC29">
        <v>320.66666666666669</v>
      </c>
      <c r="YD29">
        <v>345.33333333333331</v>
      </c>
      <c r="YE29">
        <v>381.33333333333331</v>
      </c>
      <c r="YF29">
        <v>427.33333333333331</v>
      </c>
      <c r="YG29">
        <v>479</v>
      </c>
      <c r="YH29">
        <v>552.33333333333337</v>
      </c>
      <c r="YI29">
        <v>645.33333333333337</v>
      </c>
      <c r="YJ29">
        <v>746.33333333333337</v>
      </c>
      <c r="YK29">
        <v>880.66666666666663</v>
      </c>
      <c r="YL29">
        <v>1035.3333333333333</v>
      </c>
      <c r="YM29">
        <v>1214.3333333333333</v>
      </c>
      <c r="YN29">
        <v>1460.3333333333333</v>
      </c>
      <c r="YO29">
        <v>1698.3333333333333</v>
      </c>
      <c r="YP29">
        <v>1941.6666666666667</v>
      </c>
      <c r="YQ29">
        <v>2195.6666666666665</v>
      </c>
      <c r="YR29">
        <v>2452.3333333333335</v>
      </c>
      <c r="YS29">
        <v>2715.3333333333335</v>
      </c>
      <c r="YT29">
        <v>2972.6666666666665</v>
      </c>
      <c r="YU29">
        <v>3221</v>
      </c>
      <c r="YV29">
        <v>3443</v>
      </c>
      <c r="YW29">
        <v>3643.6666666666665</v>
      </c>
      <c r="YX29">
        <v>3825</v>
      </c>
      <c r="YY29">
        <v>3976</v>
      </c>
      <c r="YZ29">
        <v>4087.3333333333335</v>
      </c>
      <c r="ZA29">
        <v>4169</v>
      </c>
      <c r="ZB29">
        <v>4224.666666666667</v>
      </c>
      <c r="ZC29">
        <v>4240.333333333333</v>
      </c>
      <c r="ZD29">
        <v>4244.333333333333</v>
      </c>
      <c r="ZE29">
        <v>4232</v>
      </c>
      <c r="ZF29">
        <v>4201.333333333333</v>
      </c>
      <c r="ZG29">
        <v>4166.333333333333</v>
      </c>
      <c r="ZH29">
        <v>4129</v>
      </c>
      <c r="ZI29">
        <v>4107.666666666667</v>
      </c>
      <c r="ZJ29">
        <v>4082.6666666666665</v>
      </c>
      <c r="ZK29">
        <v>4062</v>
      </c>
      <c r="ZL29">
        <v>4045.3333333333335</v>
      </c>
      <c r="ZM29">
        <v>4032.6666666666665</v>
      </c>
      <c r="ZN29">
        <v>4016</v>
      </c>
      <c r="ZO29">
        <v>4000.3333333333335</v>
      </c>
      <c r="ZP29">
        <v>3976</v>
      </c>
      <c r="ZQ29">
        <v>3934</v>
      </c>
      <c r="ZR29">
        <v>3871</v>
      </c>
      <c r="ZS29">
        <v>3802</v>
      </c>
      <c r="ZT29">
        <v>3712.3333333333335</v>
      </c>
      <c r="ZU29">
        <v>3601.3333333333335</v>
      </c>
      <c r="ZV29">
        <v>3464.3333333333335</v>
      </c>
      <c r="ZW29">
        <v>3316.6666666666665</v>
      </c>
      <c r="ZX29">
        <v>3157.6666666666665</v>
      </c>
      <c r="ZY29">
        <v>3016.3333333333335</v>
      </c>
      <c r="ZZ29">
        <v>2957.3333333333335</v>
      </c>
      <c r="AAA29">
        <v>3110.3333333333335</v>
      </c>
      <c r="AAB29">
        <v>3606</v>
      </c>
      <c r="AAC29">
        <v>4626</v>
      </c>
      <c r="AAD29">
        <v>6336.666666666667</v>
      </c>
      <c r="AAE29">
        <v>8824</v>
      </c>
      <c r="AAF29">
        <v>12061.333333333334</v>
      </c>
      <c r="AAG29">
        <v>15965</v>
      </c>
      <c r="AAH29">
        <v>20276.666666666668</v>
      </c>
      <c r="AAI29">
        <v>24608.666666666668</v>
      </c>
      <c r="AAJ29">
        <v>28481</v>
      </c>
      <c r="AAK29">
        <v>31538.333333333332</v>
      </c>
      <c r="AAL29">
        <v>33564.333333333336</v>
      </c>
      <c r="AAM29">
        <v>34558</v>
      </c>
      <c r="AAN29">
        <v>34573.333333333336</v>
      </c>
      <c r="AAO29">
        <v>33689</v>
      </c>
      <c r="AAP29">
        <v>31993.666666666668</v>
      </c>
      <c r="AAQ29">
        <v>29701</v>
      </c>
      <c r="AAR29">
        <v>27036</v>
      </c>
      <c r="AAS29">
        <v>24264</v>
      </c>
      <c r="AAT29">
        <v>21558.333333333332</v>
      </c>
      <c r="AAU29">
        <v>19033.666666666668</v>
      </c>
      <c r="AAV29">
        <v>16191.666666666666</v>
      </c>
      <c r="AAW29">
        <v>13976</v>
      </c>
      <c r="AAX29">
        <v>12103.666666666666</v>
      </c>
      <c r="AAY29">
        <v>10484.666666666666</v>
      </c>
      <c r="AAZ29">
        <v>9076</v>
      </c>
      <c r="ABA29">
        <v>7876.333333333333</v>
      </c>
      <c r="ABB29">
        <v>6867.666666666667</v>
      </c>
      <c r="ABC29">
        <v>6044.333333333333</v>
      </c>
      <c r="ABD29">
        <v>5297.333333333333</v>
      </c>
      <c r="ABE29">
        <v>4774.666666666667</v>
      </c>
      <c r="ABF29">
        <v>4390.666666666667</v>
      </c>
      <c r="ABG29">
        <v>4123.333333333333</v>
      </c>
      <c r="ABH29">
        <v>3938</v>
      </c>
      <c r="ABI29">
        <v>3812.3333333333335</v>
      </c>
      <c r="ABJ29">
        <v>3743.3333333333335</v>
      </c>
      <c r="ABK29">
        <v>3700.3333333333335</v>
      </c>
      <c r="ABL29">
        <v>3684.6666666666665</v>
      </c>
      <c r="ABM29">
        <v>3670</v>
      </c>
      <c r="ABN29">
        <v>3655</v>
      </c>
      <c r="ABO29">
        <v>3629.6666666666665</v>
      </c>
      <c r="ABP29">
        <v>3584</v>
      </c>
      <c r="ABQ29">
        <v>3511.6666666666665</v>
      </c>
      <c r="ABR29">
        <v>3414.3333333333335</v>
      </c>
      <c r="ABS29">
        <v>3303</v>
      </c>
      <c r="ABT29">
        <v>3144.6666666666665</v>
      </c>
      <c r="ABU29">
        <v>3003</v>
      </c>
      <c r="ABV29">
        <v>2876</v>
      </c>
      <c r="ABW29">
        <v>2761.3333333333335</v>
      </c>
      <c r="ABX29">
        <v>2659.3333333333335</v>
      </c>
      <c r="ABY29">
        <v>2581</v>
      </c>
      <c r="ABZ29">
        <v>2502</v>
      </c>
      <c r="ACA29">
        <v>2450.6666666666665</v>
      </c>
      <c r="ACB29">
        <v>2417.3333333333335</v>
      </c>
      <c r="ACC29">
        <v>2393.3333333333335</v>
      </c>
      <c r="ACD29">
        <v>2381.6666666666665</v>
      </c>
      <c r="ACE29">
        <v>2368.6666666666665</v>
      </c>
      <c r="ACF29">
        <v>2361.6666666666665</v>
      </c>
      <c r="ACG29">
        <v>2368</v>
      </c>
      <c r="ACH29">
        <v>2371</v>
      </c>
      <c r="ACI29">
        <v>2392.6666666666665</v>
      </c>
      <c r="ACJ29">
        <v>2421</v>
      </c>
      <c r="ACK29">
        <v>2451.6666666666665</v>
      </c>
      <c r="ACL29">
        <v>2497.6666666666665</v>
      </c>
      <c r="ACM29">
        <v>2570</v>
      </c>
      <c r="ACN29">
        <v>2690.6666666666665</v>
      </c>
      <c r="ACO29">
        <v>2828.6666666666665</v>
      </c>
      <c r="ACP29">
        <v>2964.6666666666665</v>
      </c>
      <c r="ACQ29">
        <v>3089</v>
      </c>
      <c r="ACR29">
        <v>3188</v>
      </c>
      <c r="ACS29">
        <v>3299</v>
      </c>
      <c r="ACT29">
        <v>3456.3333333333335</v>
      </c>
      <c r="ACU29">
        <v>3686</v>
      </c>
      <c r="ACV29">
        <v>4005.3333333333335</v>
      </c>
      <c r="ACW29">
        <v>4430.333333333333</v>
      </c>
      <c r="ACX29">
        <v>5289</v>
      </c>
      <c r="ACY29">
        <v>6369.666666666667</v>
      </c>
      <c r="ACZ29">
        <v>7941</v>
      </c>
      <c r="ADA29">
        <v>10408</v>
      </c>
      <c r="ADB29">
        <v>14536.666666666666</v>
      </c>
      <c r="ADC29">
        <v>21907.333333333332</v>
      </c>
      <c r="ADD29">
        <v>35868.333333333336</v>
      </c>
      <c r="ADE29">
        <v>59673.666666666664</v>
      </c>
      <c r="ADF29">
        <v>98292</v>
      </c>
      <c r="ADG29">
        <v>155597.66666666666</v>
      </c>
      <c r="ADH29">
        <v>232057.33333333334</v>
      </c>
      <c r="ADI29">
        <v>325354</v>
      </c>
      <c r="ADJ29">
        <v>429385.66666666669</v>
      </c>
      <c r="ADK29">
        <v>535524</v>
      </c>
      <c r="ADL29">
        <v>635840.66666666663</v>
      </c>
      <c r="ADM29">
        <v>723159</v>
      </c>
      <c r="ADN29">
        <v>792225.33333333337</v>
      </c>
      <c r="ADO29">
        <v>828790.33333333337</v>
      </c>
      <c r="ADP29">
        <v>837510.33333333337</v>
      </c>
      <c r="ADQ29">
        <v>821420.66666666663</v>
      </c>
      <c r="ADR29">
        <v>783118</v>
      </c>
      <c r="ADS29">
        <v>727260.66666666663</v>
      </c>
      <c r="ADT29">
        <v>658124.33333333337</v>
      </c>
      <c r="ADU29">
        <v>581882.33333333337</v>
      </c>
      <c r="ADV29">
        <v>503755</v>
      </c>
      <c r="ADW29">
        <v>428666.66666666669</v>
      </c>
      <c r="ADX29">
        <v>360292.66666666669</v>
      </c>
      <c r="ADY29">
        <v>300700.66666666669</v>
      </c>
      <c r="ADZ29">
        <v>250190.66666666666</v>
      </c>
      <c r="AEA29">
        <v>208729</v>
      </c>
      <c r="AEB29">
        <v>175146.33333333334</v>
      </c>
      <c r="AEC29">
        <v>148090.66666666666</v>
      </c>
      <c r="AED29">
        <v>126418.33333333333</v>
      </c>
      <c r="AEE29">
        <v>109010</v>
      </c>
      <c r="AEF29">
        <v>94832</v>
      </c>
      <c r="AEG29">
        <v>83222.333333333328</v>
      </c>
      <c r="AEH29">
        <v>71224</v>
      </c>
      <c r="AEI29">
        <v>62725.333333333336</v>
      </c>
      <c r="AEJ29">
        <v>56193.666666666664</v>
      </c>
      <c r="AEK29">
        <v>50906.666666666664</v>
      </c>
      <c r="AEL29">
        <v>46542</v>
      </c>
      <c r="AEM29">
        <v>42893.333333333336</v>
      </c>
      <c r="AEN29">
        <v>39797.333333333336</v>
      </c>
      <c r="AEO29">
        <v>37164.666666666664</v>
      </c>
      <c r="AEP29">
        <v>34931.333333333336</v>
      </c>
      <c r="AEQ29">
        <v>33013.666666666664</v>
      </c>
      <c r="AER29">
        <v>31388.333333333332</v>
      </c>
      <c r="AES29">
        <v>30039.666666666668</v>
      </c>
      <c r="AET29">
        <v>28820.666666666668</v>
      </c>
      <c r="AEU29">
        <v>27939</v>
      </c>
      <c r="AEV29">
        <v>27309.666666666668</v>
      </c>
      <c r="AEW29">
        <v>26879</v>
      </c>
      <c r="AEX29">
        <v>26601</v>
      </c>
      <c r="AEY29">
        <v>26437.666666666668</v>
      </c>
      <c r="AEZ29">
        <v>26335.333333333332</v>
      </c>
      <c r="AFA29">
        <v>26243.666666666668</v>
      </c>
      <c r="AFB29">
        <v>26142.333333333332</v>
      </c>
      <c r="AFC29">
        <v>25998.666666666668</v>
      </c>
      <c r="AFD29">
        <v>25795.666666666668</v>
      </c>
      <c r="AFE29">
        <v>25503.333333333332</v>
      </c>
      <c r="AFF29">
        <v>25131.333333333332</v>
      </c>
      <c r="AFG29">
        <v>24668.666666666668</v>
      </c>
      <c r="AFH29">
        <v>24002.666666666668</v>
      </c>
      <c r="AFI29">
        <v>23358.333333333332</v>
      </c>
      <c r="AFJ29">
        <v>22707.333333333332</v>
      </c>
      <c r="AFK29">
        <v>22033.333333333332</v>
      </c>
      <c r="AFL29">
        <v>21200.666666666668</v>
      </c>
      <c r="AFM29">
        <v>20453.333333333332</v>
      </c>
      <c r="AFN29">
        <v>19735.333333333332</v>
      </c>
      <c r="AFO29">
        <v>19048.333333333332</v>
      </c>
      <c r="AFP29">
        <v>18375.666666666668</v>
      </c>
      <c r="AFQ29">
        <v>17728.333333333332</v>
      </c>
      <c r="AFR29">
        <v>17111</v>
      </c>
      <c r="AFS29">
        <v>16541.666666666668</v>
      </c>
      <c r="AFT29">
        <v>16022.333333333334</v>
      </c>
      <c r="AFU29">
        <v>15584</v>
      </c>
      <c r="AFV29">
        <v>15215.666666666666</v>
      </c>
      <c r="AFW29">
        <v>14912.666666666666</v>
      </c>
      <c r="AFX29">
        <v>14647</v>
      </c>
      <c r="AFY29">
        <v>14393.333333333334</v>
      </c>
      <c r="AFZ29">
        <v>14110.333333333334</v>
      </c>
      <c r="AGA29">
        <v>13793.333333333334</v>
      </c>
      <c r="AGB29">
        <v>13426.333333333334</v>
      </c>
      <c r="AGC29">
        <v>13051.333333333334</v>
      </c>
      <c r="AGD29">
        <v>12647</v>
      </c>
      <c r="AGE29">
        <v>12240.666666666666</v>
      </c>
      <c r="AGF29">
        <v>11818</v>
      </c>
      <c r="AGG29">
        <v>11406.666666666666</v>
      </c>
      <c r="AGH29">
        <v>11004.666666666666</v>
      </c>
      <c r="AGI29">
        <v>10629.333333333334</v>
      </c>
      <c r="AGJ29">
        <v>10267.666666666666</v>
      </c>
      <c r="AGK29">
        <v>9932</v>
      </c>
      <c r="AGL29">
        <v>9624</v>
      </c>
      <c r="AGM29">
        <v>9339</v>
      </c>
      <c r="AGN29">
        <v>9038.3333333333339</v>
      </c>
      <c r="AGO29">
        <v>8788.6666666666661</v>
      </c>
      <c r="AGP29">
        <v>8566</v>
      </c>
      <c r="AGQ29">
        <v>8344.6666666666661</v>
      </c>
      <c r="AGR29">
        <v>8065</v>
      </c>
      <c r="AGS29">
        <v>7829.666666666667</v>
      </c>
      <c r="AGT29">
        <v>7630</v>
      </c>
      <c r="AGU29">
        <v>7511.666666666667</v>
      </c>
      <c r="AGV29">
        <v>7602.333333333333</v>
      </c>
      <c r="AGW29">
        <v>8342.3333333333339</v>
      </c>
      <c r="AGX29">
        <v>10680</v>
      </c>
      <c r="AGY29">
        <v>15976.666666666666</v>
      </c>
      <c r="AGZ29">
        <v>25109.666666666668</v>
      </c>
      <c r="AHA29">
        <v>37046.666666666664</v>
      </c>
      <c r="AHB29">
        <v>48992</v>
      </c>
      <c r="AHC29">
        <v>57709.333333333336</v>
      </c>
      <c r="AHD29">
        <v>60959</v>
      </c>
      <c r="AHE29">
        <v>60347.666666666664</v>
      </c>
      <c r="AHF29">
        <v>57216.666666666664</v>
      </c>
      <c r="AHG29">
        <v>52791</v>
      </c>
      <c r="AHH29">
        <v>47728.666666666664</v>
      </c>
      <c r="AHI29">
        <v>42469.666666666664</v>
      </c>
      <c r="AHJ29">
        <v>37255.666666666664</v>
      </c>
      <c r="AHK29">
        <v>32255</v>
      </c>
      <c r="AHL29">
        <v>27672.666666666668</v>
      </c>
      <c r="AHM29">
        <v>23627.666666666668</v>
      </c>
      <c r="AHN29">
        <v>20149.666666666668</v>
      </c>
      <c r="AHO29">
        <v>17277</v>
      </c>
      <c r="AHP29">
        <v>14952.333333333334</v>
      </c>
      <c r="AHQ29">
        <v>13104</v>
      </c>
      <c r="AHR29">
        <v>11673.333333333334</v>
      </c>
      <c r="AHS29">
        <v>10567</v>
      </c>
      <c r="AHT29">
        <v>9722.3333333333339</v>
      </c>
      <c r="AHU29">
        <v>9090.3333333333339</v>
      </c>
      <c r="AHV29">
        <v>8561.3333333333339</v>
      </c>
      <c r="AHW29">
        <v>8232.6666666666661</v>
      </c>
      <c r="AHX29">
        <v>8028.333333333333</v>
      </c>
      <c r="AHY29">
        <v>7903.333333333333</v>
      </c>
      <c r="AHZ29">
        <v>7817</v>
      </c>
      <c r="AIA29">
        <v>7722.333333333333</v>
      </c>
      <c r="AIB29">
        <v>7600</v>
      </c>
      <c r="AIC29">
        <v>7431.666666666667</v>
      </c>
      <c r="AID29">
        <v>7227.333333333333</v>
      </c>
      <c r="AIE29">
        <v>7007.333333333333</v>
      </c>
      <c r="AIF29">
        <v>6783.333333333333</v>
      </c>
      <c r="AIG29">
        <v>6551.666666666667</v>
      </c>
      <c r="AIH29">
        <v>6299.666666666667</v>
      </c>
      <c r="AII29">
        <v>6103.666666666667</v>
      </c>
      <c r="AIJ29">
        <v>5944.333333333333</v>
      </c>
      <c r="AIK29">
        <v>5792</v>
      </c>
      <c r="AIL29">
        <v>5651</v>
      </c>
      <c r="AIM29">
        <v>5500.666666666667</v>
      </c>
      <c r="AIN29">
        <v>5348</v>
      </c>
      <c r="AIO29">
        <v>5185</v>
      </c>
      <c r="AIP29">
        <v>5015.333333333333</v>
      </c>
      <c r="AIQ29">
        <v>4848.333333333333</v>
      </c>
      <c r="AIR29">
        <v>4665</v>
      </c>
      <c r="AIS29">
        <v>4488.666666666667</v>
      </c>
      <c r="AIT29">
        <v>4321.333333333333</v>
      </c>
      <c r="AIU29">
        <v>4186.333333333333</v>
      </c>
      <c r="AIV29">
        <v>4077.3333333333335</v>
      </c>
      <c r="AIW29">
        <v>3991.3333333333335</v>
      </c>
      <c r="AIX29">
        <v>3934</v>
      </c>
      <c r="AIY29">
        <v>3975.3333333333335</v>
      </c>
      <c r="AIZ29">
        <v>4408</v>
      </c>
      <c r="AJA29">
        <v>4965</v>
      </c>
      <c r="AJB29">
        <v>5704.666666666667</v>
      </c>
      <c r="AJC29">
        <v>6572</v>
      </c>
      <c r="AJD29">
        <v>7468</v>
      </c>
      <c r="AJE29">
        <v>8311.6666666666661</v>
      </c>
      <c r="AJF29">
        <v>9027.3333333333339</v>
      </c>
      <c r="AJG29">
        <v>9609.3333333333339</v>
      </c>
      <c r="AJH29">
        <v>10066.333333333334</v>
      </c>
      <c r="AJI29">
        <v>10380</v>
      </c>
      <c r="AJJ29">
        <v>10518.666666666666</v>
      </c>
      <c r="AJK29">
        <v>10473.333333333334</v>
      </c>
      <c r="AJL29">
        <v>10247.666666666666</v>
      </c>
      <c r="AJM29">
        <v>9856.3333333333339</v>
      </c>
      <c r="AJN29">
        <v>9334</v>
      </c>
      <c r="AJO29">
        <v>8693.3333333333339</v>
      </c>
      <c r="AJP29">
        <v>7994.666666666667</v>
      </c>
      <c r="AJQ29">
        <v>7278.333333333333</v>
      </c>
      <c r="AJR29">
        <v>6620.666666666667</v>
      </c>
      <c r="AJS29">
        <v>6046.333333333333</v>
      </c>
      <c r="AJT29">
        <v>5556.666666666667</v>
      </c>
      <c r="AJU29">
        <v>5143.333333333333</v>
      </c>
      <c r="AJV29">
        <v>4777.666666666667</v>
      </c>
      <c r="AJW29">
        <v>4450</v>
      </c>
      <c r="AJX29">
        <v>4166</v>
      </c>
      <c r="AJY29">
        <v>3930</v>
      </c>
      <c r="AJZ29">
        <v>3759.6666666666665</v>
      </c>
      <c r="AKA29">
        <v>3674</v>
      </c>
      <c r="AKB29">
        <v>3640.6666666666665</v>
      </c>
      <c r="AKC29">
        <v>3713.3333333333335</v>
      </c>
      <c r="AKD29">
        <v>3834</v>
      </c>
      <c r="AKE29">
        <v>3960</v>
      </c>
      <c r="AKF29">
        <v>4064.6666666666665</v>
      </c>
      <c r="AKG29">
        <v>4134.333333333333</v>
      </c>
      <c r="AKH29">
        <v>4160.333333333333</v>
      </c>
      <c r="AKI29">
        <v>4172.333333333333</v>
      </c>
      <c r="AKJ29">
        <v>4198.666666666667</v>
      </c>
      <c r="AKK29">
        <v>4262.666666666667</v>
      </c>
      <c r="AKL29">
        <v>4353</v>
      </c>
      <c r="AKM29">
        <v>4450.666666666667</v>
      </c>
      <c r="AKN29">
        <v>4542</v>
      </c>
      <c r="AKO29">
        <v>4617.333333333333</v>
      </c>
      <c r="AKP29">
        <v>4666.333333333333</v>
      </c>
      <c r="AKQ29">
        <v>4696.333333333333</v>
      </c>
      <c r="AKR29">
        <v>4663.333333333333</v>
      </c>
      <c r="AKS29">
        <v>4569.666666666667</v>
      </c>
      <c r="AKT29">
        <v>4415</v>
      </c>
      <c r="AKU29">
        <v>4207</v>
      </c>
      <c r="AKV29">
        <v>3994</v>
      </c>
      <c r="AKW29">
        <v>3791.3333333333335</v>
      </c>
      <c r="AKX29">
        <v>3638.6666666666665</v>
      </c>
      <c r="AKY29">
        <v>3534</v>
      </c>
      <c r="AKZ29">
        <v>3474.3333333333335</v>
      </c>
      <c r="ALA29">
        <v>3449.6666666666665</v>
      </c>
      <c r="ALB29">
        <v>3449.6666666666665</v>
      </c>
      <c r="ALC29">
        <v>3481.6666666666665</v>
      </c>
      <c r="ALD29">
        <v>3564</v>
      </c>
      <c r="ALE29">
        <v>3786.6666666666665</v>
      </c>
      <c r="ALF29">
        <v>4336.333333333333</v>
      </c>
      <c r="ALG29">
        <v>5539</v>
      </c>
      <c r="ALH29">
        <v>10361.666666666666</v>
      </c>
      <c r="ALI29">
        <v>17935</v>
      </c>
      <c r="ALJ29">
        <v>30730.333333333332</v>
      </c>
      <c r="ALK29">
        <v>50804.666666666664</v>
      </c>
      <c r="ALL29">
        <v>80324.666666666672</v>
      </c>
      <c r="ALM29">
        <v>118585</v>
      </c>
      <c r="ALN29">
        <v>161780</v>
      </c>
      <c r="ALO29">
        <v>203824.33333333334</v>
      </c>
      <c r="ALP29">
        <v>238954.66666666666</v>
      </c>
      <c r="ALQ29">
        <v>264626.66666666669</v>
      </c>
      <c r="ALR29">
        <v>280431</v>
      </c>
      <c r="ALS29">
        <v>285404.33333333331</v>
      </c>
      <c r="ALT29">
        <v>278583.33333333331</v>
      </c>
      <c r="ALU29">
        <v>260514.66666666666</v>
      </c>
      <c r="ALV29">
        <v>233993</v>
      </c>
      <c r="ALW29">
        <v>203406.66666666666</v>
      </c>
      <c r="ALX29">
        <v>163954</v>
      </c>
      <c r="ALY29">
        <v>131997.33333333334</v>
      </c>
      <c r="ALZ29">
        <v>105194.33333333333</v>
      </c>
      <c r="AMA29">
        <v>82961.666666666672</v>
      </c>
      <c r="AMB29">
        <v>65060</v>
      </c>
      <c r="AMC29">
        <v>51196</v>
      </c>
      <c r="AMD29">
        <v>40744</v>
      </c>
      <c r="AME29">
        <v>33067.333333333336</v>
      </c>
      <c r="AMF29">
        <v>27482</v>
      </c>
      <c r="AMG29">
        <v>23428.666666666668</v>
      </c>
      <c r="AMH29">
        <v>20458.666666666668</v>
      </c>
      <c r="AMI29">
        <v>18252.333333333332</v>
      </c>
      <c r="AMJ29">
        <v>16575.333333333332</v>
      </c>
      <c r="AMK29">
        <v>15271</v>
      </c>
      <c r="AML29">
        <v>13908.666666666666</v>
      </c>
      <c r="AMM29">
        <v>12866.333333333334</v>
      </c>
      <c r="AMN29">
        <v>11970</v>
      </c>
      <c r="AMO29">
        <v>11139.333333333334</v>
      </c>
      <c r="AMP29">
        <v>10349</v>
      </c>
      <c r="AMQ29">
        <v>9604</v>
      </c>
      <c r="AMR29">
        <v>8928</v>
      </c>
      <c r="AMS29">
        <v>8346.3333333333339</v>
      </c>
      <c r="AMT29">
        <v>7919.333333333333</v>
      </c>
      <c r="AMU29">
        <v>7682.666666666667</v>
      </c>
      <c r="AMV29">
        <v>7648.666666666667</v>
      </c>
      <c r="AMW29">
        <v>7773.333333333333</v>
      </c>
      <c r="AMX29">
        <v>7978.333333333333</v>
      </c>
      <c r="AMY29">
        <v>8146.666666666667</v>
      </c>
      <c r="AMZ29">
        <v>8180.666666666667</v>
      </c>
      <c r="ANA29">
        <v>7996</v>
      </c>
      <c r="ANB29">
        <v>7601.666666666667</v>
      </c>
      <c r="ANC29">
        <v>7051.666666666667</v>
      </c>
      <c r="AND29">
        <v>6425</v>
      </c>
      <c r="ANE29">
        <v>5794.333333333333</v>
      </c>
      <c r="ANF29">
        <v>5189.333333333333</v>
      </c>
      <c r="ANG29">
        <v>4659.666666666667</v>
      </c>
      <c r="ANH29">
        <v>4178</v>
      </c>
      <c r="ANI29">
        <v>3751.3333333333335</v>
      </c>
      <c r="ANJ29">
        <v>3402</v>
      </c>
      <c r="ANK29">
        <v>3149</v>
      </c>
      <c r="ANL29">
        <v>3058.3333333333335</v>
      </c>
      <c r="ANM29">
        <v>3287.6666666666665</v>
      </c>
      <c r="ANN29">
        <v>4135</v>
      </c>
      <c r="ANO29">
        <v>6233.666666666667</v>
      </c>
      <c r="ANP29">
        <v>13897</v>
      </c>
      <c r="ANQ29">
        <v>24758.333333333332</v>
      </c>
      <c r="ANR29">
        <v>43492.666666666664</v>
      </c>
      <c r="ANS29">
        <v>67063.333333333328</v>
      </c>
      <c r="ANT29">
        <v>92801</v>
      </c>
      <c r="ANU29">
        <v>115134.66666666667</v>
      </c>
      <c r="ANV29">
        <v>128806.33333333333</v>
      </c>
      <c r="ANW29">
        <v>131581.66666666666</v>
      </c>
      <c r="ANX29">
        <v>125190</v>
      </c>
      <c r="ANY29">
        <v>113232</v>
      </c>
      <c r="ANZ29">
        <v>99228</v>
      </c>
      <c r="AOA29">
        <v>85190.333333333328</v>
      </c>
      <c r="AOB29">
        <v>71934.333333333328</v>
      </c>
      <c r="AOC29">
        <v>59704</v>
      </c>
      <c r="AOD29">
        <v>48745</v>
      </c>
      <c r="AOE29">
        <v>39169.333333333336</v>
      </c>
      <c r="AOF29">
        <v>31136.666666666668</v>
      </c>
      <c r="AOG29">
        <v>24638.333333333332</v>
      </c>
      <c r="AOH29">
        <v>18822</v>
      </c>
      <c r="AOI29">
        <v>14992.666666666666</v>
      </c>
      <c r="AOJ29">
        <v>12441.666666666666</v>
      </c>
      <c r="AOK29">
        <v>10806.666666666666</v>
      </c>
      <c r="AOL29">
        <v>9846</v>
      </c>
      <c r="AOM29">
        <v>9382.6666666666661</v>
      </c>
      <c r="AON29">
        <v>9221.6666666666661</v>
      </c>
      <c r="AOO29">
        <v>9223.3333333333339</v>
      </c>
      <c r="AOP29">
        <v>9252.3333333333339</v>
      </c>
      <c r="AOQ29">
        <v>9218.6666666666661</v>
      </c>
      <c r="AOR29">
        <v>9107.3333333333339</v>
      </c>
      <c r="AOS29">
        <v>8909.6666666666661</v>
      </c>
      <c r="AOT29">
        <v>8542.6666666666661</v>
      </c>
      <c r="AOU29">
        <v>8133.666666666667</v>
      </c>
      <c r="AOV29">
        <v>7651.666666666667</v>
      </c>
      <c r="AOW29">
        <v>7105.666666666667</v>
      </c>
      <c r="AOX29">
        <v>6505.666666666667</v>
      </c>
      <c r="AOY29">
        <v>5886.333333333333</v>
      </c>
      <c r="AOZ29">
        <v>5263</v>
      </c>
      <c r="APA29">
        <v>4662</v>
      </c>
      <c r="APB29">
        <v>4106.333333333333</v>
      </c>
      <c r="APC29">
        <v>3622.6666666666665</v>
      </c>
      <c r="APD29">
        <v>3225.6666666666665</v>
      </c>
      <c r="APE29">
        <v>2951.3333333333335</v>
      </c>
      <c r="APF29">
        <v>2786.3333333333335</v>
      </c>
      <c r="APG29">
        <v>2713.3333333333335</v>
      </c>
      <c r="APH29">
        <v>2655.3333333333335</v>
      </c>
      <c r="API29">
        <v>2530</v>
      </c>
      <c r="APJ29">
        <v>2330.3333333333335</v>
      </c>
      <c r="APK29">
        <v>2068.3333333333335</v>
      </c>
      <c r="APL29">
        <v>1732</v>
      </c>
      <c r="APM29">
        <v>1450.3333333333333</v>
      </c>
      <c r="APN29">
        <v>1187</v>
      </c>
      <c r="APO29">
        <v>925.66666666666663</v>
      </c>
      <c r="APP29">
        <v>650.33333333333337</v>
      </c>
      <c r="APQ29">
        <v>359.33333333333331</v>
      </c>
      <c r="APR29">
        <v>60.666666666666664</v>
      </c>
      <c r="APS29">
        <v>-240.66666666666666</v>
      </c>
      <c r="APT29">
        <v>-527</v>
      </c>
      <c r="APU29">
        <v>-797.33333333333337</v>
      </c>
      <c r="APV29">
        <v>-1039</v>
      </c>
      <c r="APW29">
        <v>-1246.3333333333333</v>
      </c>
      <c r="APX29">
        <v>-1421.3333333333333</v>
      </c>
      <c r="APY29">
        <v>-1509.6666666666667</v>
      </c>
      <c r="APZ29">
        <v>-1494.6666666666667</v>
      </c>
      <c r="AQA29">
        <v>-1292.3333333333333</v>
      </c>
      <c r="AQB29">
        <v>-742</v>
      </c>
      <c r="AQC29">
        <v>162</v>
      </c>
      <c r="AQD29">
        <v>1368.3333333333333</v>
      </c>
      <c r="AQE29">
        <v>2737</v>
      </c>
      <c r="AQF29">
        <v>4107.333333333333</v>
      </c>
      <c r="AQG29">
        <v>5379.666666666667</v>
      </c>
      <c r="AQH29">
        <v>6537.333333333333</v>
      </c>
      <c r="AQI29">
        <v>7534</v>
      </c>
      <c r="AQJ29">
        <v>8258</v>
      </c>
      <c r="AQK29">
        <v>8575.3333333333339</v>
      </c>
      <c r="AQL29">
        <v>8392.6666666666661</v>
      </c>
      <c r="AQM29">
        <v>7747</v>
      </c>
      <c r="AQN29">
        <v>6769</v>
      </c>
      <c r="AQO29">
        <v>5616.333333333333</v>
      </c>
      <c r="AQP29">
        <v>4422.333333333333</v>
      </c>
      <c r="AQQ29">
        <v>3283</v>
      </c>
      <c r="AQR29">
        <v>2252.6666666666665</v>
      </c>
      <c r="AQS29">
        <v>1333.3333333333333</v>
      </c>
      <c r="AQT29">
        <v>556.33333333333337</v>
      </c>
      <c r="AQU29">
        <v>-99</v>
      </c>
      <c r="AQV29">
        <v>-635.33333333333337</v>
      </c>
      <c r="AQW29">
        <v>-1079.3333333333333</v>
      </c>
      <c r="AQX29">
        <v>-1442.3333333333333</v>
      </c>
      <c r="AQY29">
        <v>-1733.6666666666667</v>
      </c>
      <c r="AQZ29">
        <v>-1976</v>
      </c>
      <c r="ARA29">
        <v>-2165.3333333333335</v>
      </c>
      <c r="ARB29">
        <v>-2325.6666666666665</v>
      </c>
      <c r="ARC29">
        <v>-2453</v>
      </c>
      <c r="ARD29">
        <v>-2582</v>
      </c>
      <c r="ARE29">
        <v>-2672.6666666666665</v>
      </c>
      <c r="ARF29">
        <v>-2747.3333333333335</v>
      </c>
      <c r="ARG29">
        <v>-2803.3333333333335</v>
      </c>
      <c r="ARH29">
        <v>-2833.6666666666665</v>
      </c>
      <c r="ARI29">
        <v>-2830</v>
      </c>
      <c r="ARJ29">
        <v>-2791.6666666666665</v>
      </c>
      <c r="ARK29">
        <v>-2724.3333333333335</v>
      </c>
      <c r="ARL29">
        <v>-2645</v>
      </c>
      <c r="ARM29">
        <v>-2569.3333333333335</v>
      </c>
      <c r="ARN29">
        <v>-2515</v>
      </c>
      <c r="ARO29">
        <v>-2488.3333333333335</v>
      </c>
      <c r="ARP29">
        <v>-2485</v>
      </c>
      <c r="ARQ29">
        <v>-2485</v>
      </c>
      <c r="ARR29">
        <v>-2459.6666666666665</v>
      </c>
      <c r="ARS29">
        <v>-2380.3333333333335</v>
      </c>
      <c r="ART29">
        <v>-2230.3333333333335</v>
      </c>
      <c r="ARU29">
        <v>-1950.6666666666667</v>
      </c>
      <c r="ARV29">
        <v>-1351.3333333333333</v>
      </c>
      <c r="ARW29">
        <v>-617</v>
      </c>
      <c r="ARX29">
        <v>348</v>
      </c>
      <c r="ARY29">
        <v>1596</v>
      </c>
      <c r="ARZ29">
        <v>3166.3333333333335</v>
      </c>
      <c r="ASA29">
        <v>5112.333333333333</v>
      </c>
      <c r="ASB29">
        <v>7459.666666666667</v>
      </c>
      <c r="ASC29">
        <v>10222.333333333334</v>
      </c>
      <c r="ASD29">
        <v>13386.333333333334</v>
      </c>
      <c r="ASE29">
        <v>16821.666666666668</v>
      </c>
      <c r="ASF29">
        <v>20319</v>
      </c>
      <c r="ASG29">
        <v>23602.666666666668</v>
      </c>
      <c r="ASH29">
        <v>27363</v>
      </c>
      <c r="ASI29">
        <v>29911.666666666668</v>
      </c>
      <c r="ASJ29">
        <v>31222.333333333332</v>
      </c>
      <c r="ASK29">
        <v>31155.333333333332</v>
      </c>
      <c r="ASL29">
        <v>29886</v>
      </c>
      <c r="ASM29">
        <v>27740.333333333332</v>
      </c>
      <c r="ASN29">
        <v>25037.666666666668</v>
      </c>
      <c r="ASO29">
        <v>21999.666666666668</v>
      </c>
      <c r="ASP29">
        <v>18759.333333333332</v>
      </c>
      <c r="ASQ29">
        <v>15464.333333333334</v>
      </c>
      <c r="ASR29">
        <v>12232</v>
      </c>
      <c r="ASS29">
        <v>9211</v>
      </c>
      <c r="AST29">
        <v>6574.333333333333</v>
      </c>
      <c r="ASU29">
        <v>4396.333333333333</v>
      </c>
      <c r="ASV29">
        <v>2665.3333333333335</v>
      </c>
      <c r="ASW29">
        <v>1343.6666666666667</v>
      </c>
      <c r="ASX29">
        <v>337.33333333333331</v>
      </c>
      <c r="ASY29">
        <v>-418</v>
      </c>
      <c r="ASZ29">
        <v>-984</v>
      </c>
      <c r="ATA29">
        <v>-1416.3333333333333</v>
      </c>
      <c r="ATB29">
        <v>-1789.3333333333333</v>
      </c>
      <c r="ATC29">
        <v>-2064.6666666666665</v>
      </c>
      <c r="ATD29">
        <v>-2279</v>
      </c>
      <c r="ATE29">
        <v>-2457.3333333333335</v>
      </c>
      <c r="ATF29">
        <v>-2615.6666666666665</v>
      </c>
      <c r="ATG29">
        <v>-2750.6666666666665</v>
      </c>
      <c r="ATH29">
        <v>-2870</v>
      </c>
      <c r="ATI29">
        <v>-2973</v>
      </c>
      <c r="ATJ29">
        <v>-3034</v>
      </c>
      <c r="ATK29">
        <v>-3057.3333333333335</v>
      </c>
      <c r="ATL29">
        <v>-3038.3333333333335</v>
      </c>
      <c r="ATM29">
        <v>-2958</v>
      </c>
      <c r="ATN29">
        <v>-2847.6666666666665</v>
      </c>
      <c r="ATO29">
        <v>-2741.3333333333335</v>
      </c>
      <c r="ATP29">
        <v>-2650.3333333333335</v>
      </c>
      <c r="ATQ29">
        <v>-2595</v>
      </c>
      <c r="ATR29">
        <v>-2573.6666666666665</v>
      </c>
      <c r="ATS29">
        <v>-2573</v>
      </c>
      <c r="ATT29">
        <v>-2604.6666666666665</v>
      </c>
      <c r="ATU29">
        <v>-2656.6666666666665</v>
      </c>
      <c r="ATV29">
        <v>-2727.3333333333335</v>
      </c>
      <c r="ATW29">
        <v>-2817</v>
      </c>
      <c r="ATX29">
        <v>-2910.6666666666665</v>
      </c>
      <c r="ATY29">
        <v>-3014.3333333333335</v>
      </c>
      <c r="ATZ29">
        <v>-3123.6666666666665</v>
      </c>
      <c r="AUA29">
        <v>-3226.3333333333335</v>
      </c>
      <c r="AUB29">
        <v>-3327.6666666666665</v>
      </c>
      <c r="AUC29">
        <v>-3422.6666666666665</v>
      </c>
      <c r="AUD29">
        <v>-3502.3333333333335</v>
      </c>
      <c r="AUE29">
        <v>-3584.6666666666665</v>
      </c>
      <c r="AUF29">
        <v>-3652.6666666666665</v>
      </c>
      <c r="AUG29">
        <v>-3725.3333333333335</v>
      </c>
      <c r="AUH29">
        <v>-3793</v>
      </c>
      <c r="AUI29">
        <v>-3855.6666666666665</v>
      </c>
      <c r="AUJ29">
        <v>-3912.6666666666665</v>
      </c>
      <c r="AUK29">
        <v>-3958</v>
      </c>
      <c r="AUL29">
        <v>-3990.3333333333335</v>
      </c>
      <c r="AUM29">
        <v>-4008.3333333333335</v>
      </c>
      <c r="AUN29">
        <v>-3995</v>
      </c>
      <c r="AUO29">
        <v>-3945</v>
      </c>
      <c r="AUP29">
        <v>-3829</v>
      </c>
      <c r="AUQ29">
        <v>-3639</v>
      </c>
      <c r="AUR29">
        <v>-3345.6666666666665</v>
      </c>
      <c r="AUS29">
        <v>-2964.3333333333335</v>
      </c>
      <c r="AUT29">
        <v>-2501.6666666666665</v>
      </c>
      <c r="AUU29">
        <v>-2011.6666666666667</v>
      </c>
      <c r="AUV29">
        <v>-1497.6666666666667</v>
      </c>
      <c r="AUW29">
        <v>-1155.3333333333333</v>
      </c>
      <c r="AUX29">
        <v>-949.66666666666663</v>
      </c>
      <c r="AUY29">
        <v>-871.66666666666663</v>
      </c>
      <c r="AUZ29">
        <v>-911</v>
      </c>
      <c r="AVA29">
        <v>-1042.6666666666667</v>
      </c>
      <c r="AVB29">
        <v>-1241.3333333333333</v>
      </c>
      <c r="AVC29">
        <v>-1494.3333333333333</v>
      </c>
      <c r="AVD29">
        <v>-1777.6666666666667</v>
      </c>
      <c r="AVE29">
        <v>-2084.3333333333335</v>
      </c>
      <c r="AVF29">
        <v>-2393</v>
      </c>
      <c r="AVG29">
        <v>-2694.3333333333335</v>
      </c>
      <c r="AVH29">
        <v>-2974.6666666666665</v>
      </c>
      <c r="AVI29">
        <v>-3230.3333333333335</v>
      </c>
      <c r="AVJ29">
        <v>-3465.6666666666665</v>
      </c>
      <c r="AVK29">
        <v>-3672</v>
      </c>
      <c r="AVL29">
        <v>-3898.6666666666665</v>
      </c>
      <c r="AVM29">
        <v>-4065.3333333333335</v>
      </c>
      <c r="AVN29">
        <v>-4206.666666666667</v>
      </c>
      <c r="AVO29">
        <v>-4326</v>
      </c>
      <c r="AVP29">
        <v>-4421.666666666667</v>
      </c>
      <c r="AVQ29">
        <v>-4494</v>
      </c>
      <c r="AVR29">
        <v>-4537</v>
      </c>
      <c r="AVS29">
        <v>-4542.666666666667</v>
      </c>
      <c r="AVT29">
        <v>-4532.666666666667</v>
      </c>
      <c r="AVU29">
        <v>-4478</v>
      </c>
      <c r="AVV29">
        <v>-4395.333333333333</v>
      </c>
      <c r="AVW29">
        <v>-4291</v>
      </c>
      <c r="AVX29">
        <v>-4164.333333333333</v>
      </c>
      <c r="AVY29">
        <v>-4025</v>
      </c>
      <c r="AVZ29">
        <v>-3891.6666666666665</v>
      </c>
      <c r="AWA29">
        <v>-3763.6666666666665</v>
      </c>
      <c r="AWB29">
        <v>-3655</v>
      </c>
      <c r="AWC29">
        <v>-3576</v>
      </c>
      <c r="AWD29">
        <v>-3525.6666666666665</v>
      </c>
      <c r="AWE29">
        <v>-3506.3333333333335</v>
      </c>
      <c r="AWF29">
        <v>-3522</v>
      </c>
      <c r="AWG29">
        <v>-3559.6666666666665</v>
      </c>
      <c r="AWH29">
        <v>-3627.3333333333335</v>
      </c>
      <c r="AWI29">
        <v>-3716.6666666666665</v>
      </c>
      <c r="AWJ29">
        <v>-3826.6666666666665</v>
      </c>
      <c r="AWK29">
        <v>-3939.3333333333335</v>
      </c>
      <c r="AWL29">
        <v>-4062.6666666666665</v>
      </c>
      <c r="AWM29">
        <v>-4193.666666666667</v>
      </c>
      <c r="AWN29">
        <v>-4330</v>
      </c>
      <c r="AWO29">
        <v>-4459.333333333333</v>
      </c>
      <c r="AWP29">
        <v>-4607.666666666667</v>
      </c>
      <c r="AWQ29">
        <v>-4734</v>
      </c>
      <c r="AWR29">
        <v>-4842</v>
      </c>
      <c r="AWS29">
        <v>-4927.333333333333</v>
      </c>
      <c r="AWT29">
        <v>-5010.666666666667</v>
      </c>
      <c r="AWU29">
        <v>-5081.333333333333</v>
      </c>
      <c r="AWV29">
        <v>-5138</v>
      </c>
      <c r="AWW29">
        <v>-5190.666666666667</v>
      </c>
      <c r="AWX29">
        <v>-5243</v>
      </c>
      <c r="AWY29">
        <v>-5278.666666666667</v>
      </c>
      <c r="AWZ29">
        <v>-5306</v>
      </c>
      <c r="AXA29">
        <v>-5326.333333333333</v>
      </c>
      <c r="AXB29">
        <v>-5339.666666666667</v>
      </c>
      <c r="AXC29">
        <v>-5349</v>
      </c>
      <c r="AXD29">
        <v>-5348.333333333333</v>
      </c>
      <c r="AXE29">
        <v>-5335.333333333333</v>
      </c>
      <c r="AXF29">
        <v>-5284.333333333333</v>
      </c>
      <c r="AXG29">
        <v>-5217.666666666667</v>
      </c>
      <c r="AXH29">
        <v>-5127.333333333333</v>
      </c>
      <c r="AXI29">
        <v>-5035.666666666667</v>
      </c>
      <c r="AXJ29">
        <v>-4958</v>
      </c>
      <c r="AXK29">
        <v>-4885.333333333333</v>
      </c>
      <c r="AXL29">
        <v>-4841.333333333333</v>
      </c>
      <c r="AXM29">
        <v>-4813</v>
      </c>
      <c r="AXN29">
        <v>-4803.333333333333</v>
      </c>
      <c r="AXO29">
        <v>-4809</v>
      </c>
      <c r="AXP29">
        <v>-4832</v>
      </c>
      <c r="AXQ29">
        <v>-4873.666666666667</v>
      </c>
      <c r="AXR29">
        <v>-4924</v>
      </c>
      <c r="AXS29">
        <v>-4985.333333333333</v>
      </c>
      <c r="AXT29">
        <v>-5056.333333333333</v>
      </c>
      <c r="AXU29">
        <v>-5120</v>
      </c>
      <c r="AXV29">
        <v>-5184.333333333333</v>
      </c>
      <c r="AXW29">
        <v>-5244.333333333333</v>
      </c>
      <c r="AXX29">
        <v>-5293.333333333333</v>
      </c>
      <c r="AXY29">
        <v>-5340</v>
      </c>
      <c r="AXZ29">
        <v>-5384.333333333333</v>
      </c>
      <c r="AYA29">
        <v>-5416.333333333333</v>
      </c>
      <c r="AYB29">
        <v>-5458</v>
      </c>
      <c r="AYC29">
        <v>-5487</v>
      </c>
      <c r="AYD29">
        <v>-5502</v>
      </c>
      <c r="AYE29">
        <v>-5511</v>
      </c>
      <c r="AYF29">
        <v>-5512</v>
      </c>
      <c r="AYG29">
        <v>-5503.333333333333</v>
      </c>
      <c r="AYH29">
        <v>-5490.333333333333</v>
      </c>
      <c r="AYI29">
        <v>-5479</v>
      </c>
      <c r="AYJ29">
        <v>-5465</v>
      </c>
      <c r="AYK29">
        <v>-5460.666666666667</v>
      </c>
      <c r="AYL29">
        <v>-5456.666666666667</v>
      </c>
      <c r="AYM29">
        <v>-5454</v>
      </c>
      <c r="AYN29">
        <v>-5457</v>
      </c>
      <c r="AYO29">
        <v>-5463</v>
      </c>
      <c r="AYP29">
        <v>-5472.333333333333</v>
      </c>
      <c r="AYQ29">
        <v>-5481.666666666667</v>
      </c>
      <c r="AYR29">
        <v>-5493.666666666667</v>
      </c>
      <c r="AYS29">
        <v>-5498</v>
      </c>
      <c r="AYT29">
        <v>-5512</v>
      </c>
      <c r="AYU29">
        <v>-5522</v>
      </c>
      <c r="AYV29">
        <v>-5534</v>
      </c>
      <c r="AYW29">
        <v>-5548.666666666667</v>
      </c>
      <c r="AYX29">
        <v>-5558</v>
      </c>
      <c r="AYY29">
        <v>-5568.333333333333</v>
      </c>
      <c r="AYZ29">
        <v>-5582</v>
      </c>
      <c r="AZA29">
        <v>-5596.333333333333</v>
      </c>
      <c r="AZB29">
        <v>-5603.333333333333</v>
      </c>
      <c r="AZC29">
        <v>-5603.666666666667</v>
      </c>
      <c r="AZD29">
        <v>-5617.333333333333</v>
      </c>
      <c r="AZE29">
        <v>-5623.666666666667</v>
      </c>
      <c r="AZF29">
        <v>-5631</v>
      </c>
      <c r="AZG29">
        <v>-5645.666666666667</v>
      </c>
      <c r="AZH29">
        <v>-5657</v>
      </c>
      <c r="AZI29">
        <v>-5666.666666666667</v>
      </c>
      <c r="AZJ29">
        <v>-5678.333333333333</v>
      </c>
      <c r="AZK29">
        <v>-5688</v>
      </c>
      <c r="AZL29">
        <v>-5713.333333333333</v>
      </c>
      <c r="AZM29">
        <v>-5719</v>
      </c>
      <c r="AZN29">
        <v>-5736</v>
      </c>
      <c r="AZO29">
        <v>-5751.333333333333</v>
      </c>
      <c r="AZP29">
        <v>-5753</v>
      </c>
      <c r="AZQ29">
        <v>-5770</v>
      </c>
      <c r="AZR29">
        <v>-5778.666666666667</v>
      </c>
      <c r="AZS29">
        <v>-5791.333333333333</v>
      </c>
      <c r="AZT29">
        <v>-5792.333333333333</v>
      </c>
      <c r="AZU29">
        <v>-5804</v>
      </c>
      <c r="AZV29">
        <v>-5812</v>
      </c>
      <c r="AZW29">
        <v>-5817</v>
      </c>
      <c r="AZX29">
        <v>-5824.333333333333</v>
      </c>
      <c r="AZY29">
        <v>-5829.666666666667</v>
      </c>
      <c r="AZZ29">
        <v>-5831.666666666667</v>
      </c>
      <c r="BAA29">
        <v>-5833</v>
      </c>
      <c r="BAB29">
        <v>-5839</v>
      </c>
      <c r="BAC29">
        <v>-5849</v>
      </c>
      <c r="BAD29">
        <v>-5853.333333333333</v>
      </c>
      <c r="BAE29">
        <v>-5856.333333333333</v>
      </c>
      <c r="BAF29">
        <v>-5858</v>
      </c>
      <c r="BAG29">
        <v>-5865.666666666667</v>
      </c>
      <c r="BAH29">
        <v>-5870.666666666667</v>
      </c>
      <c r="BAI29">
        <v>-5875</v>
      </c>
      <c r="BAJ29">
        <v>-5875.666666666667</v>
      </c>
      <c r="BAK29">
        <v>-5886.333333333333</v>
      </c>
      <c r="BAL29">
        <v>-5883</v>
      </c>
      <c r="BAM29">
        <v>-5886</v>
      </c>
      <c r="BAN29">
        <v>-5884</v>
      </c>
      <c r="BAO29">
        <v>-5889.666666666667</v>
      </c>
      <c r="BAP29">
        <v>-5894</v>
      </c>
      <c r="BAQ29">
        <v>-5894</v>
      </c>
      <c r="BAR29">
        <v>-5893.666666666667</v>
      </c>
      <c r="BAS29">
        <v>-5894</v>
      </c>
      <c r="BAT29">
        <v>-5894</v>
      </c>
      <c r="BAU29">
        <v>-5891</v>
      </c>
      <c r="BAV29">
        <v>-5894.333333333333</v>
      </c>
      <c r="BAW29">
        <v>-5900</v>
      </c>
      <c r="BAX29">
        <v>-5895.333333333333</v>
      </c>
      <c r="BAY29">
        <v>-5901.666666666667</v>
      </c>
      <c r="BAZ29">
        <v>-5903.666666666667</v>
      </c>
      <c r="BBA29">
        <v>-5906</v>
      </c>
      <c r="BBB29">
        <v>-5909.333333333333</v>
      </c>
      <c r="BBC29">
        <v>-5918</v>
      </c>
      <c r="BBD29">
        <v>-5916.333333333333</v>
      </c>
      <c r="BBE29">
        <v>-5920</v>
      </c>
      <c r="BBF29">
        <v>-5925.333333333333</v>
      </c>
      <c r="BBG29">
        <v>-5929.666666666667</v>
      </c>
      <c r="BBH29">
        <v>-5928.333333333333</v>
      </c>
      <c r="BBI29">
        <v>-5932.666666666667</v>
      </c>
      <c r="BBJ29">
        <v>-5940.666666666667</v>
      </c>
      <c r="BBK29">
        <v>-5939.666666666667</v>
      </c>
      <c r="BBL29">
        <v>-5942.666666666667</v>
      </c>
      <c r="BBM29">
        <v>-5948.666666666667</v>
      </c>
      <c r="BBN29">
        <v>-5953</v>
      </c>
      <c r="BBO29">
        <v>-5954</v>
      </c>
      <c r="BBP29">
        <v>-5960</v>
      </c>
      <c r="BBQ29">
        <v>-5962.333333333333</v>
      </c>
      <c r="BBR29">
        <v>-5967.666666666667</v>
      </c>
      <c r="BBS29">
        <v>-5974.333333333333</v>
      </c>
      <c r="BBT29">
        <v>-5971</v>
      </c>
      <c r="BBU29">
        <v>-5973.333333333333</v>
      </c>
      <c r="BBV29">
        <v>-5976.333333333333</v>
      </c>
      <c r="BBW29">
        <v>-5978</v>
      </c>
      <c r="BBX29">
        <v>-5981.666666666667</v>
      </c>
      <c r="BBY29">
        <v>-5981.333333333333</v>
      </c>
      <c r="BBZ29">
        <v>-5982.666666666667</v>
      </c>
      <c r="BCA29">
        <v>-5974.333333333333</v>
      </c>
      <c r="BCB29">
        <v>-5978.333333333333</v>
      </c>
      <c r="BCC29">
        <v>-5977.666666666667</v>
      </c>
      <c r="BCD29">
        <v>-5970</v>
      </c>
      <c r="BCE29">
        <v>-5966</v>
      </c>
      <c r="BCF29">
        <v>-5964.333333333333</v>
      </c>
      <c r="BCG29">
        <v>-5964.666666666667</v>
      </c>
      <c r="BCH29">
        <v>-5960.666666666667</v>
      </c>
      <c r="BCI29">
        <v>-5955.666666666667</v>
      </c>
      <c r="BCJ29">
        <v>-5957.333333333333</v>
      </c>
      <c r="BCK29">
        <v>-5953.666666666667</v>
      </c>
      <c r="BCL29">
        <v>-5951.666666666667</v>
      </c>
      <c r="BCM29">
        <v>-5946.333333333333</v>
      </c>
      <c r="BCN29">
        <v>-5938.333333333333</v>
      </c>
      <c r="BCO29">
        <v>-5928.333333333333</v>
      </c>
      <c r="BCP29">
        <v>-5923.666666666667</v>
      </c>
      <c r="BCQ29">
        <v>-5915</v>
      </c>
      <c r="BCR29">
        <v>-5901.333333333333</v>
      </c>
      <c r="BCS29">
        <v>-5884.333333333333</v>
      </c>
      <c r="BCT29">
        <v>-5862.333333333333</v>
      </c>
      <c r="BCU29">
        <v>-5837</v>
      </c>
      <c r="BCV29">
        <v>-5816.333333333333</v>
      </c>
      <c r="BCW29">
        <v>-5787.333333333333</v>
      </c>
      <c r="BCX29">
        <v>-5754</v>
      </c>
      <c r="BCY29">
        <v>-5715.333333333333</v>
      </c>
      <c r="BCZ29">
        <v>-5682.333333333333</v>
      </c>
      <c r="BDA29">
        <v>-5657</v>
      </c>
      <c r="BDB29">
        <v>-5643</v>
      </c>
      <c r="BDC29">
        <v>-5630</v>
      </c>
      <c r="BDD29">
        <v>-5626.666666666667</v>
      </c>
      <c r="BDE29">
        <v>-5627.666666666667</v>
      </c>
      <c r="BDF29">
        <v>-5629.333333333333</v>
      </c>
      <c r="BDG29">
        <v>-5630</v>
      </c>
      <c r="BDH29">
        <v>-5625.333333333333</v>
      </c>
      <c r="BDI29">
        <v>-5625</v>
      </c>
      <c r="BDJ29">
        <v>-5623.666666666667</v>
      </c>
      <c r="BDK29">
        <v>-5621.666666666667</v>
      </c>
      <c r="BDL29">
        <v>-5621.333333333333</v>
      </c>
      <c r="BDM29">
        <v>-5629.666666666667</v>
      </c>
      <c r="BDN29">
        <v>-5627.333333333333</v>
      </c>
      <c r="BDO29">
        <v>-5623.333333333333</v>
      </c>
      <c r="BDP29">
        <v>-5617</v>
      </c>
      <c r="BDQ29">
        <v>-5591</v>
      </c>
      <c r="BDR29">
        <v>-5533</v>
      </c>
      <c r="BDS29">
        <v>-5440.666666666667</v>
      </c>
      <c r="BDT29">
        <v>-5305</v>
      </c>
      <c r="BDU29">
        <v>-5151</v>
      </c>
      <c r="BDV29">
        <v>-4956</v>
      </c>
      <c r="BDW29">
        <v>-4817</v>
      </c>
      <c r="BDX29">
        <v>-4681.666666666667</v>
      </c>
      <c r="BDY29">
        <v>-4619.333333333333</v>
      </c>
      <c r="BDZ29">
        <v>-4603</v>
      </c>
      <c r="BEA29">
        <v>-4605.333333333333</v>
      </c>
      <c r="BEB29">
        <v>-4626.333333333333</v>
      </c>
      <c r="BEC29">
        <v>-4651.666666666667</v>
      </c>
      <c r="BED29">
        <v>-4674.333333333333</v>
      </c>
      <c r="BEE29">
        <v>-4709</v>
      </c>
      <c r="BEF29">
        <v>-4744.666666666667</v>
      </c>
      <c r="BEG29">
        <v>-4793.333333333333</v>
      </c>
      <c r="BEH29">
        <v>-4850.666666666667</v>
      </c>
      <c r="BEI29">
        <v>-4908.666666666667</v>
      </c>
      <c r="BEJ29">
        <v>-4981</v>
      </c>
      <c r="BEK29">
        <v>-5041.333333333333</v>
      </c>
      <c r="BEL29">
        <v>-5095.666666666667</v>
      </c>
      <c r="BEM29">
        <v>-5143.333333333333</v>
      </c>
      <c r="BEN29">
        <v>-5181.333333333333</v>
      </c>
      <c r="BEO29">
        <v>-5212.333333333333</v>
      </c>
      <c r="BEP29">
        <v>-5244.333333333333</v>
      </c>
      <c r="BEQ29">
        <v>-5267</v>
      </c>
      <c r="BER29">
        <v>-5284.333333333333</v>
      </c>
      <c r="BES29">
        <v>-5302.333333333333</v>
      </c>
      <c r="BET29">
        <v>-5316</v>
      </c>
      <c r="BEU29">
        <v>-5326.666666666667</v>
      </c>
      <c r="BEV29">
        <v>-5344</v>
      </c>
      <c r="BEW29">
        <v>-5363</v>
      </c>
      <c r="BEX29">
        <v>-5380.333333333333</v>
      </c>
      <c r="BEY29">
        <v>-5397</v>
      </c>
      <c r="BEZ29">
        <v>-5415</v>
      </c>
      <c r="BFA29">
        <v>-5435.333333333333</v>
      </c>
      <c r="BFB29">
        <v>-5457</v>
      </c>
      <c r="BFC29">
        <v>-5476.666666666667</v>
      </c>
      <c r="BFD29">
        <v>-5502.666666666667</v>
      </c>
      <c r="BFE29">
        <v>-5522.666666666667</v>
      </c>
      <c r="BFF29">
        <v>-5542</v>
      </c>
      <c r="BFG29">
        <v>-5559</v>
      </c>
      <c r="BFH29">
        <v>-5575</v>
      </c>
      <c r="BFI29">
        <v>-5590.333333333333</v>
      </c>
      <c r="BFJ29">
        <v>-5605</v>
      </c>
      <c r="BFK29">
        <v>-5621</v>
      </c>
      <c r="BFL29">
        <v>-5631.333333333333</v>
      </c>
      <c r="BFM29">
        <v>-5647</v>
      </c>
      <c r="BFN29">
        <v>-5656</v>
      </c>
      <c r="BFO29">
        <v>-5672</v>
      </c>
      <c r="BFP29">
        <v>-5680.333333333333</v>
      </c>
      <c r="BFQ29">
        <v>-5689</v>
      </c>
      <c r="BFR29">
        <v>-5693.666666666667</v>
      </c>
      <c r="BFS29">
        <v>-5705.333333333333</v>
      </c>
      <c r="BFT29">
        <v>-5714</v>
      </c>
      <c r="BFU29">
        <v>-5725.666666666667</v>
      </c>
      <c r="BFV29">
        <v>-5724.666666666667</v>
      </c>
      <c r="BFW29">
        <v>-5724</v>
      </c>
      <c r="BFX29">
        <v>-5731.666666666667</v>
      </c>
      <c r="BFY29">
        <v>-5732.666666666667</v>
      </c>
      <c r="BFZ29">
        <v>-5723.666666666667</v>
      </c>
      <c r="BGA29">
        <v>-5725</v>
      </c>
      <c r="BGB29">
        <v>-5720.333333333333</v>
      </c>
      <c r="BGC29">
        <v>-5710.666666666667</v>
      </c>
      <c r="BGD29">
        <v>-5705.333333333333</v>
      </c>
      <c r="BGE29">
        <v>-5695.666666666667</v>
      </c>
      <c r="BGF29">
        <v>-5673.666666666667</v>
      </c>
      <c r="BGG29">
        <v>-5654</v>
      </c>
      <c r="BGH29">
        <v>-5641.666666666667</v>
      </c>
      <c r="BGI29">
        <v>-5625.333333333333</v>
      </c>
      <c r="BGJ29">
        <v>-5606</v>
      </c>
      <c r="BGK29">
        <v>-5582.666666666667</v>
      </c>
      <c r="BGL29">
        <v>-5565</v>
      </c>
      <c r="BGM29">
        <v>-5554.333333333333</v>
      </c>
      <c r="BGN29">
        <v>-5539</v>
      </c>
      <c r="BGO29">
        <v>-5517.333333333333</v>
      </c>
      <c r="BGP29">
        <v>-5505.333333333333</v>
      </c>
      <c r="BGQ29">
        <v>-5485</v>
      </c>
      <c r="BGR29">
        <v>-5469.333333333333</v>
      </c>
      <c r="BGS29">
        <v>-5459</v>
      </c>
      <c r="BGT29">
        <v>-5444.666666666667</v>
      </c>
      <c r="BGU29">
        <v>-5429.666666666667</v>
      </c>
      <c r="BGV29">
        <v>-5419.666666666667</v>
      </c>
      <c r="BGW29">
        <v>-5401.333333333333</v>
      </c>
      <c r="BGX29">
        <v>-5388.333333333333</v>
      </c>
      <c r="BGY29">
        <v>-5374.666666666667</v>
      </c>
      <c r="BGZ29">
        <v>-5351</v>
      </c>
      <c r="BHA29">
        <v>-5341</v>
      </c>
      <c r="BHB29">
        <v>-5333</v>
      </c>
      <c r="BHC29">
        <v>-5320</v>
      </c>
      <c r="BHD29">
        <v>-5309</v>
      </c>
      <c r="BHE29">
        <v>-5289.333333333333</v>
      </c>
      <c r="BHF29">
        <v>-5274</v>
      </c>
      <c r="BHG29">
        <v>-5253</v>
      </c>
      <c r="BHH29">
        <v>-5236.666666666667</v>
      </c>
      <c r="BHI29">
        <v>-5211.666666666667</v>
      </c>
      <c r="BHJ29">
        <v>-5192.333333333333</v>
      </c>
      <c r="BHK29">
        <v>-5172</v>
      </c>
      <c r="BHL29">
        <v>-5156.666666666667</v>
      </c>
      <c r="BHM29">
        <v>-5152</v>
      </c>
      <c r="BHN29">
        <v>-5153.333333333333</v>
      </c>
      <c r="BHO29">
        <v>-5160</v>
      </c>
      <c r="BHP29">
        <v>-5168.333333333333</v>
      </c>
      <c r="BHQ29">
        <v>-5176.333333333333</v>
      </c>
      <c r="BHR29">
        <v>-5190</v>
      </c>
      <c r="BHS29">
        <v>-5205.333333333333</v>
      </c>
      <c r="BHT29">
        <v>-5222.333333333333</v>
      </c>
      <c r="BHU29">
        <v>-5237</v>
      </c>
      <c r="BHV29">
        <v>-5254.333333333333</v>
      </c>
      <c r="BHW29">
        <v>-5262</v>
      </c>
      <c r="BHX29">
        <v>-5277.666666666667</v>
      </c>
      <c r="BHY29">
        <v>-5289.333333333333</v>
      </c>
      <c r="BHZ29">
        <v>-5293.666666666667</v>
      </c>
      <c r="BIA29">
        <v>-5302.333333333333</v>
      </c>
      <c r="BIB29">
        <v>-5303</v>
      </c>
      <c r="BIC29">
        <v>-5296.666666666667</v>
      </c>
      <c r="BID29">
        <v>-5294.666666666667</v>
      </c>
      <c r="BIE29">
        <v>-5285.666666666667</v>
      </c>
      <c r="BIF29">
        <v>-5278</v>
      </c>
      <c r="BIG29">
        <v>-5273.666666666667</v>
      </c>
      <c r="BIH29">
        <v>-5271.666666666667</v>
      </c>
      <c r="BII29">
        <v>-5272</v>
      </c>
      <c r="BIJ29">
        <v>-5265.666666666667</v>
      </c>
      <c r="BIK29">
        <v>-5270.666666666667</v>
      </c>
      <c r="BIL29">
        <v>-5281.666666666667</v>
      </c>
      <c r="BIM29">
        <v>-5289.666666666667</v>
      </c>
      <c r="BIN29">
        <v>-5300.333333333333</v>
      </c>
      <c r="BIO29">
        <v>-5315.333333333333</v>
      </c>
      <c r="BIP29">
        <v>-5322.333333333333</v>
      </c>
      <c r="BIQ29">
        <v>-5330.666666666667</v>
      </c>
      <c r="BIR29">
        <v>-5336.333333333333</v>
      </c>
      <c r="BIS29">
        <v>-5333.666666666667</v>
      </c>
      <c r="BIT29">
        <v>-5326</v>
      </c>
      <c r="BIU29">
        <v>-5318.333333333333</v>
      </c>
      <c r="BIV29">
        <v>-5306</v>
      </c>
      <c r="BIW29">
        <v>-5299.333333333333</v>
      </c>
      <c r="BIX29">
        <v>-5294.666666666667</v>
      </c>
      <c r="BIY29">
        <v>-5295.333333333333</v>
      </c>
      <c r="BIZ29">
        <v>-5302</v>
      </c>
      <c r="BJA29">
        <v>-5311</v>
      </c>
      <c r="BJB29">
        <v>-5332.666666666667</v>
      </c>
      <c r="BJC29">
        <v>-5352.666666666667</v>
      </c>
      <c r="BJD29">
        <v>-5374.333333333333</v>
      </c>
      <c r="BJE29">
        <v>-5393.666666666667</v>
      </c>
      <c r="BJF29">
        <v>-5416.666666666667</v>
      </c>
      <c r="BJG29">
        <v>-5436.666666666667</v>
      </c>
      <c r="BJH29">
        <v>-5451.333333333333</v>
      </c>
      <c r="BJI29">
        <v>-5471</v>
      </c>
      <c r="BJJ29">
        <v>-5490.333333333333</v>
      </c>
      <c r="BJK29">
        <v>-5506</v>
      </c>
      <c r="BJL29">
        <v>-5517.666666666667</v>
      </c>
      <c r="BJM29">
        <v>-5526.333333333333</v>
      </c>
      <c r="BJN29">
        <v>-5535.666666666667</v>
      </c>
      <c r="BJO29">
        <v>-5548</v>
      </c>
      <c r="BJP29">
        <v>-5555</v>
      </c>
      <c r="BJQ29">
        <v>-5560</v>
      </c>
      <c r="BJR29">
        <v>-5563</v>
      </c>
      <c r="BJS29">
        <v>-5564.333333333333</v>
      </c>
      <c r="BJT29">
        <v>-5568.333333333333</v>
      </c>
      <c r="BJU29">
        <v>-5569</v>
      </c>
      <c r="BJV29">
        <v>-5578.666666666667</v>
      </c>
      <c r="BJW29">
        <v>-5581</v>
      </c>
      <c r="BJX29">
        <v>-5588</v>
      </c>
      <c r="BJY29">
        <v>-5589.333333333333</v>
      </c>
      <c r="BJZ29">
        <v>-5588.333333333333</v>
      </c>
      <c r="BKA29">
        <v>-5600.666666666667</v>
      </c>
      <c r="BKB29">
        <v>-5599.666666666667</v>
      </c>
      <c r="BKC29">
        <v>-5608.333333333333</v>
      </c>
      <c r="BKD29">
        <v>-5612.333333333333</v>
      </c>
      <c r="BKE29">
        <v>-5613</v>
      </c>
      <c r="BKF29">
        <v>-5610.333333333333</v>
      </c>
      <c r="BKG29">
        <v>-5611.333333333333</v>
      </c>
      <c r="BKH29">
        <v>-5613</v>
      </c>
      <c r="BKI29">
        <v>-5604</v>
      </c>
      <c r="BKJ29">
        <v>-5595.666666666667</v>
      </c>
      <c r="BKK29">
        <v>-5588.666666666667</v>
      </c>
      <c r="BKL29">
        <v>-5579</v>
      </c>
      <c r="BKM29">
        <v>-5568</v>
      </c>
      <c r="BKN29">
        <v>-5556.666666666667</v>
      </c>
      <c r="BKO29">
        <v>-5545.666666666667</v>
      </c>
      <c r="BKP29">
        <v>-5538.666666666667</v>
      </c>
      <c r="BKQ29">
        <v>-5528.333333333333</v>
      </c>
      <c r="BKR29">
        <v>-5519.333333333333</v>
      </c>
      <c r="BKS29">
        <v>-5518.666666666667</v>
      </c>
      <c r="BKT29">
        <v>-5520.666666666667</v>
      </c>
      <c r="BKU29">
        <v>-5523.666666666667</v>
      </c>
      <c r="BKV29">
        <v>-5527</v>
      </c>
      <c r="BKW29">
        <v>-5531.666666666667</v>
      </c>
      <c r="BKX29">
        <v>-5537.333333333333</v>
      </c>
      <c r="BKY29">
        <v>-5543.333333333333</v>
      </c>
      <c r="BKZ29">
        <v>-5541.333333333333</v>
      </c>
      <c r="BLA29">
        <v>-5540.333333333333</v>
      </c>
      <c r="BLB29">
        <v>-5542</v>
      </c>
      <c r="BLC29">
        <v>-5544</v>
      </c>
      <c r="BLD29">
        <v>-5552.333333333333</v>
      </c>
      <c r="BLE29">
        <v>-5556.333333333333</v>
      </c>
      <c r="BLF29">
        <v>-5561.333333333333</v>
      </c>
      <c r="BLG29">
        <v>-5566.666666666667</v>
      </c>
      <c r="BLH29">
        <v>-5570.333333333333</v>
      </c>
      <c r="BLI29">
        <v>-5573</v>
      </c>
      <c r="BLJ29">
        <v>-5571.666666666667</v>
      </c>
      <c r="BLK29">
        <v>-5573.333333333333</v>
      </c>
      <c r="BLL29">
        <v>-5576.666666666667</v>
      </c>
      <c r="BLM29">
        <v>-5572.666666666667</v>
      </c>
      <c r="BLN29">
        <v>-5574</v>
      </c>
      <c r="BLO29">
        <v>-5564</v>
      </c>
      <c r="BLP29">
        <v>-5556</v>
      </c>
      <c r="BLQ29">
        <v>-5544.333333333333</v>
      </c>
      <c r="BLR29">
        <v>-5536.333333333333</v>
      </c>
      <c r="BLS29">
        <v>-5530.333333333333</v>
      </c>
      <c r="BLT29">
        <v>-5527.666666666667</v>
      </c>
      <c r="BLU29">
        <v>-5522</v>
      </c>
      <c r="BLV29">
        <v>-5519</v>
      </c>
      <c r="BLW29">
        <v>-5520.333333333333</v>
      </c>
      <c r="BLX29">
        <v>-5520</v>
      </c>
      <c r="BLY29">
        <v>-5521.666666666667</v>
      </c>
      <c r="BLZ29">
        <v>-5524.333333333333</v>
      </c>
      <c r="BMA29">
        <v>-5528.333333333333</v>
      </c>
      <c r="BMB29">
        <v>-5541</v>
      </c>
      <c r="BMC29">
        <v>-5544</v>
      </c>
      <c r="BMD29">
        <v>-5553</v>
      </c>
      <c r="BME29">
        <v>-5557.666666666667</v>
      </c>
      <c r="BMF29">
        <v>-5564</v>
      </c>
      <c r="BMG29">
        <v>-5563.666666666667</v>
      </c>
      <c r="BMH29">
        <v>-5558.333333333333</v>
      </c>
      <c r="BMI29">
        <v>-5550</v>
      </c>
      <c r="BMJ29">
        <v>-5532.333333333333</v>
      </c>
      <c r="BMK29">
        <v>-5523.333333333333</v>
      </c>
      <c r="BML29">
        <v>-5499.666666666667</v>
      </c>
      <c r="BMM29">
        <v>-5486</v>
      </c>
      <c r="BMN29">
        <v>-5474.666666666667</v>
      </c>
      <c r="BMO29">
        <v>-5467</v>
      </c>
      <c r="BMP29">
        <v>-5461</v>
      </c>
      <c r="BMQ29">
        <v>-5464.666666666667</v>
      </c>
      <c r="BMR29">
        <v>-5468.333333333333</v>
      </c>
      <c r="BMS29">
        <v>-5474.666666666667</v>
      </c>
      <c r="BMT29">
        <v>-5483.333333333333</v>
      </c>
      <c r="BMU29">
        <v>-5492.333333333333</v>
      </c>
      <c r="BMV29">
        <v>-5499</v>
      </c>
      <c r="BMW29">
        <v>-5504</v>
      </c>
      <c r="BMX29">
        <v>-5513.666666666667</v>
      </c>
      <c r="BMY29">
        <v>-5518</v>
      </c>
      <c r="BMZ29">
        <v>-5525.666666666667</v>
      </c>
      <c r="BNA29">
        <v>-5530.333333333333</v>
      </c>
      <c r="BNB29">
        <v>-5530.333333333333</v>
      </c>
      <c r="BNC29">
        <v>-5533</v>
      </c>
      <c r="BND29">
        <v>-5541.333333333333</v>
      </c>
      <c r="BNE29">
        <v>-5547</v>
      </c>
      <c r="BNF29">
        <v>-5545.333333333333</v>
      </c>
      <c r="BNG29">
        <v>-5550.666666666667</v>
      </c>
      <c r="BNH29">
        <v>-5553.333333333333</v>
      </c>
      <c r="BNI29">
        <v>-5554</v>
      </c>
      <c r="BNJ29">
        <v>-5550.333333333333</v>
      </c>
      <c r="BNK29">
        <v>-5554</v>
      </c>
      <c r="BNL29">
        <v>-5556.666666666667</v>
      </c>
      <c r="BNM29">
        <v>-5552.666666666667</v>
      </c>
      <c r="BNN29">
        <v>-5551.333333333333</v>
      </c>
      <c r="BNO29">
        <v>-5549.666666666667</v>
      </c>
      <c r="BNP29">
        <v>-5548</v>
      </c>
      <c r="BNQ29">
        <v>-5551</v>
      </c>
      <c r="BNR29">
        <v>-5548</v>
      </c>
      <c r="BNS29">
        <v>-5547.666666666667</v>
      </c>
      <c r="BNT29">
        <v>-5545.666666666667</v>
      </c>
      <c r="BNU29">
        <v>-5547.666666666667</v>
      </c>
      <c r="BNV29">
        <v>-5549.333333333333</v>
      </c>
      <c r="BNW29">
        <v>-5544</v>
      </c>
      <c r="BNX29">
        <v>-5545.666666666667</v>
      </c>
      <c r="BNY29">
        <v>-5544.333333333333</v>
      </c>
      <c r="BNZ29">
        <v>-5551</v>
      </c>
      <c r="BOA29">
        <v>-5553</v>
      </c>
      <c r="BOB29">
        <v>-5555</v>
      </c>
      <c r="BOC29">
        <v>-5558.666666666667</v>
      </c>
      <c r="BOD29">
        <v>-5557</v>
      </c>
      <c r="BOE29">
        <v>-5556.666666666667</v>
      </c>
      <c r="BOF29">
        <v>-5557.666666666667</v>
      </c>
      <c r="BOG29">
        <v>-5563.333333333333</v>
      </c>
      <c r="BOH29">
        <v>-5561</v>
      </c>
      <c r="BOI29">
        <v>-5563.333333333333</v>
      </c>
      <c r="BOJ29">
        <v>-5559.666666666667</v>
      </c>
      <c r="BOK29">
        <v>-5560</v>
      </c>
      <c r="BOL29">
        <v>-5557.666666666667</v>
      </c>
      <c r="BOM29">
        <v>-5557</v>
      </c>
      <c r="BON29">
        <v>-5558.666666666667</v>
      </c>
      <c r="BOO29">
        <v>-5558.666666666667</v>
      </c>
      <c r="BOP29">
        <v>-5558</v>
      </c>
      <c r="BOQ29">
        <v>-5554.666666666667</v>
      </c>
      <c r="BOR29">
        <v>-5548</v>
      </c>
      <c r="BOS29">
        <v>-5549</v>
      </c>
      <c r="BOT29">
        <v>-5542</v>
      </c>
      <c r="BOU29">
        <v>-5540.666666666667</v>
      </c>
      <c r="BOV29">
        <v>-5539.666666666667</v>
      </c>
      <c r="BOW29">
        <v>-5536.333333333333</v>
      </c>
      <c r="BOX29">
        <v>-5532</v>
      </c>
      <c r="BOY29">
        <v>-5531.666666666667</v>
      </c>
      <c r="BOZ29">
        <v>-5532.333333333333</v>
      </c>
      <c r="BPA29">
        <v>-5528</v>
      </c>
      <c r="BPB29">
        <v>-5517.666666666667</v>
      </c>
      <c r="BPC29">
        <v>-5511.666666666667</v>
      </c>
      <c r="BPD29">
        <v>-5510.666666666667</v>
      </c>
      <c r="BPE29">
        <v>-5505</v>
      </c>
      <c r="BPF29">
        <v>-5505.666666666667</v>
      </c>
      <c r="BPG29">
        <v>-5507</v>
      </c>
      <c r="BPH29">
        <v>-5505.333333333333</v>
      </c>
      <c r="BPI29">
        <v>-5510</v>
      </c>
      <c r="BPJ29">
        <v>-5511.333333333333</v>
      </c>
      <c r="BPK29">
        <v>-5509.333333333333</v>
      </c>
      <c r="BPL29">
        <v>-5501.666666666667</v>
      </c>
      <c r="BPM29">
        <v>-5499.666666666667</v>
      </c>
      <c r="BPN29">
        <v>-5497</v>
      </c>
      <c r="BPO29">
        <v>-5492.333333333333</v>
      </c>
      <c r="BPP29">
        <v>-5494.666666666667</v>
      </c>
      <c r="BPQ29">
        <v>-5492.666666666667</v>
      </c>
      <c r="BPR29">
        <v>-5487.333333333333</v>
      </c>
      <c r="BPS29">
        <v>-5476.333333333333</v>
      </c>
      <c r="BPT29">
        <v>-5470</v>
      </c>
      <c r="BPU29">
        <v>-5456.666666666667</v>
      </c>
      <c r="BPV29">
        <v>-5439.333333333333</v>
      </c>
      <c r="BPW29">
        <v>-5429.666666666667</v>
      </c>
      <c r="BPX29">
        <v>-5421</v>
      </c>
      <c r="BPY29">
        <v>-5401.666666666667</v>
      </c>
      <c r="BPZ29">
        <v>-5379.333333333333</v>
      </c>
      <c r="BQA29">
        <v>-5346.333333333333</v>
      </c>
      <c r="BQB29">
        <v>-5325.333333333333</v>
      </c>
      <c r="BQC29">
        <v>-5301.666666666667</v>
      </c>
      <c r="BQD29">
        <v>-5281.333333333333</v>
      </c>
      <c r="BQE29">
        <v>-5266.666666666667</v>
      </c>
      <c r="BQF29">
        <v>-5262</v>
      </c>
      <c r="BQG29">
        <v>-5255.666666666667</v>
      </c>
      <c r="BQH29">
        <v>-5261.666666666667</v>
      </c>
      <c r="BQI29">
        <v>-5267.666666666667</v>
      </c>
      <c r="BQJ29">
        <v>-5290.333333333333</v>
      </c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</row>
    <row r="30" spans="1:3378" x14ac:dyDescent="0.25">
      <c r="B30" s="5"/>
      <c r="C30">
        <v>28</v>
      </c>
      <c r="D30" t="s">
        <v>5</v>
      </c>
      <c r="E30">
        <v>-10.666666666666666</v>
      </c>
      <c r="F30">
        <v>-15</v>
      </c>
      <c r="G30">
        <v>-11.333333333333334</v>
      </c>
      <c r="H30">
        <v>-9.3333333333333339</v>
      </c>
      <c r="I30">
        <v>-8.3333333333333339</v>
      </c>
      <c r="J30">
        <v>-8</v>
      </c>
      <c r="K30">
        <v>-7</v>
      </c>
      <c r="L30">
        <v>-7.333333333333333</v>
      </c>
      <c r="M30">
        <v>-4</v>
      </c>
      <c r="N30">
        <v>-8.3333333333333339</v>
      </c>
      <c r="O30">
        <v>-10.333333333333334</v>
      </c>
      <c r="P30">
        <v>-8.3333333333333339</v>
      </c>
      <c r="Q30">
        <v>3</v>
      </c>
      <c r="R30">
        <v>5</v>
      </c>
      <c r="S30">
        <v>4.666666666666667</v>
      </c>
      <c r="T30">
        <v>-1.6666666666666667</v>
      </c>
      <c r="U30">
        <v>1</v>
      </c>
      <c r="V30">
        <v>4.333333333333333</v>
      </c>
      <c r="W30">
        <v>5</v>
      </c>
      <c r="X30">
        <v>-1</v>
      </c>
      <c r="Y30">
        <v>1</v>
      </c>
      <c r="Z30">
        <v>-0.66666666666666663</v>
      </c>
      <c r="AA30">
        <v>-2.6666666666666665</v>
      </c>
      <c r="AB30">
        <v>4.666666666666667</v>
      </c>
      <c r="AC30">
        <v>10</v>
      </c>
      <c r="AD30">
        <v>7.333333333333333</v>
      </c>
      <c r="AE30">
        <v>9.3333333333333339</v>
      </c>
      <c r="AF30">
        <v>3.6666666666666665</v>
      </c>
      <c r="AG30">
        <v>5.666666666666667</v>
      </c>
      <c r="AH30">
        <v>6.333333333333333</v>
      </c>
      <c r="AI30">
        <v>9.6666666666666661</v>
      </c>
      <c r="AJ30">
        <v>6</v>
      </c>
      <c r="AK30">
        <v>4.333333333333333</v>
      </c>
      <c r="AL30">
        <v>-2.3333333333333335</v>
      </c>
      <c r="AM30">
        <v>-4.666666666666667</v>
      </c>
      <c r="AN30">
        <v>2</v>
      </c>
      <c r="AO30">
        <v>3.3333333333333335</v>
      </c>
      <c r="AP30">
        <v>-2.6666666666666665</v>
      </c>
      <c r="AQ30">
        <v>3.6666666666666665</v>
      </c>
      <c r="AR30">
        <v>9.3333333333333339</v>
      </c>
      <c r="AS30">
        <v>5</v>
      </c>
      <c r="AT30">
        <v>1</v>
      </c>
      <c r="AU30">
        <v>5.333333333333333</v>
      </c>
      <c r="AV30">
        <v>8</v>
      </c>
      <c r="AW30">
        <v>9</v>
      </c>
      <c r="AX30">
        <v>3.3333333333333335</v>
      </c>
      <c r="AY30">
        <v>4.333333333333333</v>
      </c>
      <c r="AZ30">
        <v>6.666666666666667</v>
      </c>
      <c r="BA30">
        <v>5</v>
      </c>
      <c r="BB30">
        <v>8.3333333333333339</v>
      </c>
      <c r="BC30">
        <v>2.6666666666666665</v>
      </c>
      <c r="BD30">
        <v>2.6666666666666665</v>
      </c>
      <c r="BE30">
        <v>4.666666666666667</v>
      </c>
      <c r="BF30">
        <v>8</v>
      </c>
      <c r="BG30">
        <v>5</v>
      </c>
      <c r="BH30">
        <v>5</v>
      </c>
      <c r="BI30">
        <v>14</v>
      </c>
      <c r="BJ30">
        <v>35</v>
      </c>
      <c r="BK30">
        <v>81.333333333333329</v>
      </c>
      <c r="BL30">
        <v>239</v>
      </c>
      <c r="BM30">
        <v>519</v>
      </c>
      <c r="BN30">
        <v>978.66666666666663</v>
      </c>
      <c r="BO30">
        <v>1645.3333333333333</v>
      </c>
      <c r="BP30">
        <v>2530</v>
      </c>
      <c r="BQ30">
        <v>3564.6666666666665</v>
      </c>
      <c r="BR30">
        <v>4565</v>
      </c>
      <c r="BS30">
        <v>5357.666666666667</v>
      </c>
      <c r="BT30">
        <v>5864.666666666667</v>
      </c>
      <c r="BU30">
        <v>6074.333333333333</v>
      </c>
      <c r="BV30">
        <v>6019</v>
      </c>
      <c r="BW30">
        <v>5803</v>
      </c>
      <c r="BX30">
        <v>5518</v>
      </c>
      <c r="BY30">
        <v>5221.333333333333</v>
      </c>
      <c r="BZ30">
        <v>4885</v>
      </c>
      <c r="CA30">
        <v>4629.666666666667</v>
      </c>
      <c r="CB30">
        <v>4422.333333333333</v>
      </c>
      <c r="CC30">
        <v>4246.666666666667</v>
      </c>
      <c r="CD30">
        <v>4103</v>
      </c>
      <c r="CE30">
        <v>3992</v>
      </c>
      <c r="CF30">
        <v>3894.3333333333335</v>
      </c>
      <c r="CG30">
        <v>3810.3333333333335</v>
      </c>
      <c r="CH30">
        <v>3722</v>
      </c>
      <c r="CI30">
        <v>3630.6666666666665</v>
      </c>
      <c r="CJ30">
        <v>3545.3333333333335</v>
      </c>
      <c r="CK30">
        <v>3464.6666666666665</v>
      </c>
      <c r="CL30">
        <v>3415.3333333333335</v>
      </c>
      <c r="CM30">
        <v>3401</v>
      </c>
      <c r="CN30">
        <v>3477.6666666666665</v>
      </c>
      <c r="CO30">
        <v>3610.6666666666665</v>
      </c>
      <c r="CP30">
        <v>3805.6666666666665</v>
      </c>
      <c r="CQ30">
        <v>4059.6666666666665</v>
      </c>
      <c r="CR30">
        <v>4385.333333333333</v>
      </c>
      <c r="CS30">
        <v>4781.666666666667</v>
      </c>
      <c r="CT30">
        <v>5254.666666666667</v>
      </c>
      <c r="CU30">
        <v>5820</v>
      </c>
      <c r="CV30">
        <v>6467</v>
      </c>
      <c r="CW30">
        <v>7190.333333333333</v>
      </c>
      <c r="CX30">
        <v>7998.666666666667</v>
      </c>
      <c r="CY30">
        <v>8889</v>
      </c>
      <c r="CZ30">
        <v>9856.6666666666661</v>
      </c>
      <c r="DA30">
        <v>10880.666666666666</v>
      </c>
      <c r="DB30">
        <v>11965.666666666666</v>
      </c>
      <c r="DC30">
        <v>13095.333333333334</v>
      </c>
      <c r="DD30">
        <v>14251</v>
      </c>
      <c r="DE30">
        <v>15431.333333333334</v>
      </c>
      <c r="DF30">
        <v>16877.666666666668</v>
      </c>
      <c r="DG30">
        <v>18163.333333333332</v>
      </c>
      <c r="DH30">
        <v>19380</v>
      </c>
      <c r="DI30">
        <v>20554</v>
      </c>
      <c r="DJ30">
        <v>21690.333333333332</v>
      </c>
      <c r="DK30">
        <v>22781.666666666668</v>
      </c>
      <c r="DL30">
        <v>23807.666666666668</v>
      </c>
      <c r="DM30">
        <v>24738</v>
      </c>
      <c r="DN30">
        <v>25560.333333333332</v>
      </c>
      <c r="DO30">
        <v>26248.666666666668</v>
      </c>
      <c r="DP30">
        <v>26746</v>
      </c>
      <c r="DQ30">
        <v>26908.666666666668</v>
      </c>
      <c r="DR30">
        <v>26118</v>
      </c>
      <c r="DS30">
        <v>24585.666666666668</v>
      </c>
      <c r="DT30">
        <v>21798.666666666668</v>
      </c>
      <c r="DU30">
        <v>19092.333333333332</v>
      </c>
      <c r="DV30">
        <v>16779</v>
      </c>
      <c r="DW30">
        <v>15144.666666666666</v>
      </c>
      <c r="DX30">
        <v>14112</v>
      </c>
      <c r="DY30">
        <v>13353.666666666666</v>
      </c>
      <c r="DZ30">
        <v>12485</v>
      </c>
      <c r="EA30">
        <v>11342.666666666666</v>
      </c>
      <c r="EB30">
        <v>9996.6666666666661</v>
      </c>
      <c r="EC30">
        <v>8568.6666666666661</v>
      </c>
      <c r="ED30">
        <v>7212.666666666667</v>
      </c>
      <c r="EE30">
        <v>6066.333333333333</v>
      </c>
      <c r="EF30">
        <v>5199</v>
      </c>
      <c r="EG30">
        <v>4606.333333333333</v>
      </c>
      <c r="EH30">
        <v>4290.333333333333</v>
      </c>
      <c r="EI30">
        <v>4281.666666666667</v>
      </c>
      <c r="EJ30">
        <v>4506.666666666667</v>
      </c>
      <c r="EK30">
        <v>4897.666666666667</v>
      </c>
      <c r="EL30">
        <v>5408.333333333333</v>
      </c>
      <c r="EM30">
        <v>5979</v>
      </c>
      <c r="EN30">
        <v>6465.333333333333</v>
      </c>
      <c r="EO30">
        <v>6758</v>
      </c>
      <c r="EP30">
        <v>6884.666666666667</v>
      </c>
      <c r="EQ30">
        <v>6806.333333333333</v>
      </c>
      <c r="ER30">
        <v>6548</v>
      </c>
      <c r="ES30">
        <v>6147</v>
      </c>
      <c r="ET30">
        <v>5644</v>
      </c>
      <c r="EU30">
        <v>5104</v>
      </c>
      <c r="EV30">
        <v>4540.333333333333</v>
      </c>
      <c r="EW30">
        <v>4109</v>
      </c>
      <c r="EX30">
        <v>3763</v>
      </c>
      <c r="EY30">
        <v>3473.3333333333335</v>
      </c>
      <c r="EZ30">
        <v>3203.3333333333335</v>
      </c>
      <c r="FA30">
        <v>3014.6666666666665</v>
      </c>
      <c r="FB30">
        <v>2880.6666666666665</v>
      </c>
      <c r="FC30">
        <v>2786</v>
      </c>
      <c r="FD30">
        <v>2706</v>
      </c>
      <c r="FE30">
        <v>2629</v>
      </c>
      <c r="FF30">
        <v>2562.3333333333335</v>
      </c>
      <c r="FG30">
        <v>2507.3333333333335</v>
      </c>
      <c r="FH30">
        <v>2442.6666666666665</v>
      </c>
      <c r="FI30">
        <v>2393.3333333333335</v>
      </c>
      <c r="FJ30">
        <v>2332.6666666666665</v>
      </c>
      <c r="FK30">
        <v>2291.3333333333335</v>
      </c>
      <c r="FL30">
        <v>2252.3333333333335</v>
      </c>
      <c r="FM30">
        <v>2212</v>
      </c>
      <c r="FN30">
        <v>2178.3333333333335</v>
      </c>
      <c r="FO30">
        <v>2146.6666666666665</v>
      </c>
      <c r="FP30">
        <v>2107.6666666666665</v>
      </c>
      <c r="FQ30">
        <v>2073</v>
      </c>
      <c r="FR30">
        <v>2033.6666666666667</v>
      </c>
      <c r="FS30">
        <v>2004</v>
      </c>
      <c r="FT30">
        <v>1975</v>
      </c>
      <c r="FU30">
        <v>1952.6666666666667</v>
      </c>
      <c r="FV30">
        <v>1938.6666666666667</v>
      </c>
      <c r="FW30">
        <v>1931.3333333333333</v>
      </c>
      <c r="FX30">
        <v>1935</v>
      </c>
      <c r="FY30">
        <v>1932.6666666666667</v>
      </c>
      <c r="FZ30">
        <v>1916.6666666666667</v>
      </c>
      <c r="GA30">
        <v>1905.6666666666667</v>
      </c>
      <c r="GB30">
        <v>1896</v>
      </c>
      <c r="GC30">
        <v>1872.6666666666667</v>
      </c>
      <c r="GD30">
        <v>1854.3333333333333</v>
      </c>
      <c r="GE30">
        <v>1834.6666666666667</v>
      </c>
      <c r="GF30">
        <v>1827.3333333333333</v>
      </c>
      <c r="GG30">
        <v>1834.6666666666667</v>
      </c>
      <c r="GH30">
        <v>1899</v>
      </c>
      <c r="GI30">
        <v>2061.6666666666665</v>
      </c>
      <c r="GJ30">
        <v>2377.3333333333335</v>
      </c>
      <c r="GK30">
        <v>2828.3333333333335</v>
      </c>
      <c r="GL30">
        <v>3330.3333333333335</v>
      </c>
      <c r="GM30">
        <v>3754.6666666666665</v>
      </c>
      <c r="GN30">
        <v>4050</v>
      </c>
      <c r="GO30">
        <v>4287</v>
      </c>
      <c r="GP30">
        <v>4682.666666666667</v>
      </c>
      <c r="GQ30">
        <v>5871</v>
      </c>
      <c r="GR30">
        <v>86.333333333333329</v>
      </c>
      <c r="GS30">
        <v>-19474</v>
      </c>
      <c r="GT30">
        <v>-25749</v>
      </c>
      <c r="GU30">
        <v>-18968</v>
      </c>
      <c r="GV30">
        <v>-8034</v>
      </c>
      <c r="GW30">
        <v>1615</v>
      </c>
      <c r="GX30">
        <v>7974.333333333333</v>
      </c>
      <c r="GY30">
        <v>11322.666666666666</v>
      </c>
      <c r="GZ30">
        <v>12640.666666666666</v>
      </c>
      <c r="HA30">
        <v>12761.333333333334</v>
      </c>
      <c r="HB30">
        <v>12235.333333333334</v>
      </c>
      <c r="HC30">
        <v>11371.666666666666</v>
      </c>
      <c r="HD30">
        <v>10366.666666666666</v>
      </c>
      <c r="HE30">
        <v>9330</v>
      </c>
      <c r="HF30">
        <v>8113.666666666667</v>
      </c>
      <c r="HG30">
        <v>7090.333333333333</v>
      </c>
      <c r="HH30">
        <v>6012</v>
      </c>
      <c r="HI30">
        <v>5133</v>
      </c>
      <c r="HJ30">
        <v>4357.666666666667</v>
      </c>
      <c r="HK30">
        <v>3679</v>
      </c>
      <c r="HL30">
        <v>3059.6666666666665</v>
      </c>
      <c r="HM30">
        <v>2515.3333333333335</v>
      </c>
      <c r="HN30">
        <v>2011</v>
      </c>
      <c r="HO30">
        <v>1557.3333333333333</v>
      </c>
      <c r="HP30">
        <v>1155</v>
      </c>
      <c r="HQ30">
        <v>784.66666666666663</v>
      </c>
      <c r="HR30">
        <v>460.33333333333331</v>
      </c>
      <c r="HS30">
        <v>152</v>
      </c>
      <c r="HT30">
        <v>-128</v>
      </c>
      <c r="HU30">
        <v>-404</v>
      </c>
      <c r="HV30">
        <v>-678.66666666666663</v>
      </c>
      <c r="HW30">
        <v>-943.66666666666663</v>
      </c>
      <c r="HX30">
        <v>-1187.3333333333333</v>
      </c>
      <c r="HY30">
        <v>-1374.3333333333333</v>
      </c>
      <c r="HZ30">
        <v>-1499.3333333333333</v>
      </c>
      <c r="IA30">
        <v>-1581.6666666666667</v>
      </c>
      <c r="IB30">
        <v>-1639.3333333333333</v>
      </c>
      <c r="IC30">
        <v>-1678</v>
      </c>
      <c r="ID30">
        <v>-1711</v>
      </c>
      <c r="IE30">
        <v>-1756.6666666666667</v>
      </c>
      <c r="IF30">
        <v>-1812.6666666666667</v>
      </c>
      <c r="IG30">
        <v>-1899</v>
      </c>
      <c r="IH30">
        <v>-2005.6666666666667</v>
      </c>
      <c r="II30">
        <v>-2109.6666666666665</v>
      </c>
      <c r="IJ30">
        <v>-2211.3333333333335</v>
      </c>
      <c r="IK30">
        <v>-2290</v>
      </c>
      <c r="IL30">
        <v>-2324.3333333333335</v>
      </c>
      <c r="IM30">
        <v>-2310</v>
      </c>
      <c r="IN30">
        <v>-2231</v>
      </c>
      <c r="IO30">
        <v>-2082</v>
      </c>
      <c r="IP30">
        <v>-1853.6666666666667</v>
      </c>
      <c r="IQ30">
        <v>-1611.3333333333333</v>
      </c>
      <c r="IR30">
        <v>-1361.3333333333333</v>
      </c>
      <c r="IS30">
        <v>-1116.6666666666667</v>
      </c>
      <c r="IT30">
        <v>-895</v>
      </c>
      <c r="IU30">
        <v>-700.66666666666663</v>
      </c>
      <c r="IV30">
        <v>-529.33333333333337</v>
      </c>
      <c r="IW30">
        <v>-393.66666666666669</v>
      </c>
      <c r="IX30">
        <v>-279.66666666666669</v>
      </c>
      <c r="IY30">
        <v>-196.33333333333334</v>
      </c>
      <c r="IZ30">
        <v>-125</v>
      </c>
      <c r="JA30">
        <v>-64</v>
      </c>
      <c r="JB30">
        <v>-15.333333333333334</v>
      </c>
      <c r="JC30">
        <v>17</v>
      </c>
      <c r="JD30">
        <v>53</v>
      </c>
      <c r="JE30">
        <v>70.666666666666671</v>
      </c>
      <c r="JF30">
        <v>84.666666666666671</v>
      </c>
      <c r="JG30">
        <v>92.333333333333329</v>
      </c>
      <c r="JH30">
        <v>95</v>
      </c>
      <c r="JI30">
        <v>97</v>
      </c>
      <c r="JJ30">
        <v>106.33333333333333</v>
      </c>
      <c r="JK30">
        <v>107</v>
      </c>
      <c r="JL30">
        <v>107</v>
      </c>
      <c r="JM30">
        <v>110.33333333333333</v>
      </c>
      <c r="JN30">
        <v>110.66666666666667</v>
      </c>
      <c r="JO30">
        <v>116.33333333333333</v>
      </c>
      <c r="JP30">
        <v>120.66666666666667</v>
      </c>
      <c r="JQ30">
        <v>122.66666666666667</v>
      </c>
      <c r="JR30">
        <v>122.33333333333333</v>
      </c>
      <c r="JS30">
        <v>122.33333333333333</v>
      </c>
      <c r="JT30">
        <v>125</v>
      </c>
      <c r="JU30">
        <v>132.66666666666666</v>
      </c>
      <c r="JV30">
        <v>136.66666666666666</v>
      </c>
      <c r="JW30">
        <v>140.33333333333334</v>
      </c>
      <c r="JX30">
        <v>149.33333333333334</v>
      </c>
      <c r="JY30">
        <v>155</v>
      </c>
      <c r="JZ30">
        <v>157.66666666666666</v>
      </c>
      <c r="KA30">
        <v>164</v>
      </c>
      <c r="KB30">
        <v>168.33333333333334</v>
      </c>
      <c r="KC30">
        <v>175</v>
      </c>
      <c r="KD30">
        <v>178.33333333333334</v>
      </c>
      <c r="KE30">
        <v>192.66666666666666</v>
      </c>
      <c r="KF30">
        <v>195</v>
      </c>
      <c r="KG30">
        <v>193.33333333333334</v>
      </c>
      <c r="KH30">
        <v>198.66666666666666</v>
      </c>
      <c r="KI30">
        <v>199</v>
      </c>
      <c r="KJ30">
        <v>207.33333333333334</v>
      </c>
      <c r="KK30">
        <v>213.66666666666666</v>
      </c>
      <c r="KL30">
        <v>227.33333333333334</v>
      </c>
      <c r="KM30">
        <v>229</v>
      </c>
      <c r="KN30">
        <v>243.33333333333334</v>
      </c>
      <c r="KO30">
        <v>255</v>
      </c>
      <c r="KP30">
        <v>256</v>
      </c>
      <c r="KQ30">
        <v>264</v>
      </c>
      <c r="KR30">
        <v>279.33333333333331</v>
      </c>
      <c r="KS30">
        <v>278.33333333333331</v>
      </c>
      <c r="KT30">
        <v>289.33333333333331</v>
      </c>
      <c r="KU30">
        <v>303</v>
      </c>
      <c r="KV30">
        <v>316</v>
      </c>
      <c r="KW30">
        <v>328</v>
      </c>
      <c r="KX30">
        <v>331.33333333333331</v>
      </c>
      <c r="KY30">
        <v>344.33333333333331</v>
      </c>
      <c r="KZ30">
        <v>355.33333333333331</v>
      </c>
      <c r="LA30">
        <v>357.66666666666669</v>
      </c>
      <c r="LB30">
        <v>369.66666666666669</v>
      </c>
      <c r="LC30">
        <v>380.66666666666669</v>
      </c>
      <c r="LD30">
        <v>385</v>
      </c>
      <c r="LE30">
        <v>389.66666666666669</v>
      </c>
      <c r="LF30">
        <v>404.33333333333331</v>
      </c>
      <c r="LG30">
        <v>414</v>
      </c>
      <c r="LH30">
        <v>427.33333333333331</v>
      </c>
      <c r="LI30">
        <v>446.66666666666669</v>
      </c>
      <c r="LJ30">
        <v>466.33333333333331</v>
      </c>
      <c r="LK30">
        <v>484.33333333333331</v>
      </c>
      <c r="LL30">
        <v>506</v>
      </c>
      <c r="LM30">
        <v>530.66666666666663</v>
      </c>
      <c r="LN30">
        <v>566</v>
      </c>
      <c r="LO30">
        <v>596.66666666666663</v>
      </c>
      <c r="LP30">
        <v>636.33333333333337</v>
      </c>
      <c r="LQ30">
        <v>687.66666666666663</v>
      </c>
      <c r="LR30">
        <v>737.66666666666663</v>
      </c>
      <c r="LS30">
        <v>798.33333333333337</v>
      </c>
      <c r="LT30">
        <v>863.33333333333337</v>
      </c>
      <c r="LU30">
        <v>924</v>
      </c>
      <c r="LV30">
        <v>1001.6666666666666</v>
      </c>
      <c r="LW30">
        <v>1072</v>
      </c>
      <c r="LX30">
        <v>1131.6666666666667</v>
      </c>
      <c r="LY30">
        <v>1188.3333333333333</v>
      </c>
      <c r="LZ30">
        <v>1249</v>
      </c>
      <c r="MA30">
        <v>1294</v>
      </c>
      <c r="MB30">
        <v>1342.3333333333333</v>
      </c>
      <c r="MC30">
        <v>1385.6666666666667</v>
      </c>
      <c r="MD30">
        <v>1429.3333333333333</v>
      </c>
      <c r="ME30">
        <v>1463.6666666666667</v>
      </c>
      <c r="MF30">
        <v>1497.3333333333333</v>
      </c>
      <c r="MG30">
        <v>1530.3333333333333</v>
      </c>
      <c r="MH30">
        <v>1560</v>
      </c>
      <c r="MI30">
        <v>1592</v>
      </c>
      <c r="MJ30">
        <v>1621.6666666666667</v>
      </c>
      <c r="MK30">
        <v>1655.6666666666667</v>
      </c>
      <c r="ML30">
        <v>1681</v>
      </c>
      <c r="MM30">
        <v>1708</v>
      </c>
      <c r="MN30">
        <v>1733.6666666666667</v>
      </c>
      <c r="MO30">
        <v>1756.6666666666667</v>
      </c>
      <c r="MP30">
        <v>1783.6666666666667</v>
      </c>
      <c r="MQ30">
        <v>1807</v>
      </c>
      <c r="MR30">
        <v>1835.3333333333333</v>
      </c>
      <c r="MS30">
        <v>1852</v>
      </c>
      <c r="MT30">
        <v>1865.6666666666667</v>
      </c>
      <c r="MU30">
        <v>1882</v>
      </c>
      <c r="MV30">
        <v>1894.6666666666667</v>
      </c>
      <c r="MW30">
        <v>1902.6666666666667</v>
      </c>
      <c r="MX30">
        <v>1910.3333333333333</v>
      </c>
      <c r="MY30">
        <v>1914.3333333333333</v>
      </c>
      <c r="MZ30">
        <v>1923</v>
      </c>
      <c r="NA30">
        <v>1925.3333333333333</v>
      </c>
      <c r="NB30">
        <v>1936</v>
      </c>
      <c r="NC30">
        <v>1939.3333333333333</v>
      </c>
      <c r="ND30">
        <v>1930.6666666666667</v>
      </c>
      <c r="NE30">
        <v>1926.3333333333333</v>
      </c>
      <c r="NF30">
        <v>1924.3333333333333</v>
      </c>
      <c r="NG30">
        <v>1911.6666666666667</v>
      </c>
      <c r="NH30">
        <v>1903.6666666666667</v>
      </c>
      <c r="NI30">
        <v>1886.6666666666667</v>
      </c>
      <c r="NJ30">
        <v>1867</v>
      </c>
      <c r="NK30">
        <v>1843</v>
      </c>
      <c r="NL30">
        <v>1822.6666666666667</v>
      </c>
      <c r="NM30">
        <v>1794.6666666666667</v>
      </c>
      <c r="NN30">
        <v>1765</v>
      </c>
      <c r="NO30">
        <v>1732</v>
      </c>
      <c r="NP30">
        <v>1706.3333333333333</v>
      </c>
      <c r="NQ30">
        <v>1681.3333333333333</v>
      </c>
      <c r="NR30">
        <v>1656.3333333333333</v>
      </c>
      <c r="NS30">
        <v>1626.6666666666667</v>
      </c>
      <c r="NT30">
        <v>1605</v>
      </c>
      <c r="NU30">
        <v>1579</v>
      </c>
      <c r="NV30">
        <v>1551.3333333333333</v>
      </c>
      <c r="NW30">
        <v>1529.3333333333333</v>
      </c>
      <c r="NX30">
        <v>1513.3333333333333</v>
      </c>
      <c r="NY30">
        <v>1496.6666666666667</v>
      </c>
      <c r="NZ30">
        <v>1479.3333333333333</v>
      </c>
      <c r="OA30">
        <v>1462.3333333333333</v>
      </c>
      <c r="OB30">
        <v>1454.6666666666667</v>
      </c>
      <c r="OC30">
        <v>1448.6666666666667</v>
      </c>
      <c r="OD30">
        <v>1436.6666666666667</v>
      </c>
      <c r="OE30">
        <v>1423.3333333333333</v>
      </c>
      <c r="OF30">
        <v>1417</v>
      </c>
      <c r="OG30">
        <v>1410.6666666666667</v>
      </c>
      <c r="OH30">
        <v>1409</v>
      </c>
      <c r="OI30">
        <v>1405.6666666666667</v>
      </c>
      <c r="OJ30">
        <v>1398.6666666666667</v>
      </c>
      <c r="OK30">
        <v>1396.3333333333333</v>
      </c>
      <c r="OL30">
        <v>1396.3333333333333</v>
      </c>
      <c r="OM30">
        <v>1392.6666666666667</v>
      </c>
      <c r="ON30">
        <v>1398.3333333333333</v>
      </c>
      <c r="OO30">
        <v>1406</v>
      </c>
      <c r="OP30">
        <v>1410.3333333333333</v>
      </c>
      <c r="OQ30">
        <v>1417.6666666666667</v>
      </c>
      <c r="OR30">
        <v>1420</v>
      </c>
      <c r="OS30">
        <v>1427</v>
      </c>
      <c r="OT30">
        <v>1433</v>
      </c>
      <c r="OU30">
        <v>1441</v>
      </c>
      <c r="OV30">
        <v>1448</v>
      </c>
      <c r="OW30">
        <v>1458</v>
      </c>
      <c r="OX30">
        <v>1464.3333333333333</v>
      </c>
      <c r="OY30">
        <v>1465.3333333333333</v>
      </c>
      <c r="OZ30">
        <v>1464.3333333333333</v>
      </c>
      <c r="PA30">
        <v>1467</v>
      </c>
      <c r="PB30">
        <v>1463</v>
      </c>
      <c r="PC30">
        <v>1455.6666666666667</v>
      </c>
      <c r="PD30">
        <v>1450.3333333333333</v>
      </c>
      <c r="PE30">
        <v>1444.3333333333333</v>
      </c>
      <c r="PF30">
        <v>1429.6666666666667</v>
      </c>
      <c r="PG30">
        <v>1422</v>
      </c>
      <c r="PH30">
        <v>1403</v>
      </c>
      <c r="PI30">
        <v>1387.3333333333333</v>
      </c>
      <c r="PJ30">
        <v>1374.3333333333333</v>
      </c>
      <c r="PK30">
        <v>1364</v>
      </c>
      <c r="PL30">
        <v>1352.6666666666667</v>
      </c>
      <c r="PM30">
        <v>1343.6666666666667</v>
      </c>
      <c r="PN30">
        <v>1331</v>
      </c>
      <c r="PO30">
        <v>1321.6666666666667</v>
      </c>
      <c r="PP30">
        <v>1310.3333333333333</v>
      </c>
      <c r="PQ30">
        <v>1305</v>
      </c>
      <c r="PR30">
        <v>1301.3333333333333</v>
      </c>
      <c r="PS30">
        <v>1292.3333333333333</v>
      </c>
      <c r="PT30">
        <v>1280</v>
      </c>
      <c r="PU30">
        <v>1274.6666666666667</v>
      </c>
      <c r="PV30">
        <v>1273.6666666666667</v>
      </c>
      <c r="PW30">
        <v>1262.3333333333333</v>
      </c>
      <c r="PX30">
        <v>1257.6666666666667</v>
      </c>
      <c r="PY30">
        <v>1251</v>
      </c>
      <c r="PZ30">
        <v>1247</v>
      </c>
      <c r="QA30">
        <v>1244.3333333333333</v>
      </c>
      <c r="QB30">
        <v>1233.3333333333333</v>
      </c>
      <c r="QC30">
        <v>1226.6666666666667</v>
      </c>
      <c r="QD30">
        <v>1218</v>
      </c>
      <c r="QE30">
        <v>1209.6666666666667</v>
      </c>
      <c r="QF30">
        <v>1201.6666666666667</v>
      </c>
      <c r="QG30">
        <v>1191.3333333333333</v>
      </c>
      <c r="QH30">
        <v>1172.3333333333333</v>
      </c>
      <c r="QI30">
        <v>1157</v>
      </c>
      <c r="QJ30">
        <v>1143</v>
      </c>
      <c r="QK30">
        <v>1132</v>
      </c>
      <c r="QL30">
        <v>1117.6666666666667</v>
      </c>
      <c r="QM30">
        <v>1104.6666666666667</v>
      </c>
      <c r="QN30">
        <v>1092.3333333333333</v>
      </c>
      <c r="QO30">
        <v>1083.3333333333333</v>
      </c>
      <c r="QP30">
        <v>1077.3333333333333</v>
      </c>
      <c r="QQ30">
        <v>1065</v>
      </c>
      <c r="QR30">
        <v>1056.3333333333333</v>
      </c>
      <c r="QS30">
        <v>1048.6666666666667</v>
      </c>
      <c r="QT30">
        <v>1040.3333333333333</v>
      </c>
      <c r="QU30">
        <v>1025.6666666666667</v>
      </c>
      <c r="QV30">
        <v>1012.6666666666666</v>
      </c>
      <c r="QW30">
        <v>1001.6666666666666</v>
      </c>
      <c r="QX30">
        <v>993</v>
      </c>
      <c r="QY30">
        <v>980.33333333333337</v>
      </c>
      <c r="QZ30">
        <v>971</v>
      </c>
      <c r="RA30">
        <v>963.33333333333337</v>
      </c>
      <c r="RB30">
        <v>946.33333333333337</v>
      </c>
      <c r="RC30">
        <v>929</v>
      </c>
      <c r="RD30">
        <v>913.66666666666663</v>
      </c>
      <c r="RE30">
        <v>902.66666666666663</v>
      </c>
      <c r="RF30">
        <v>884.66666666666663</v>
      </c>
      <c r="RG30">
        <v>868.33333333333337</v>
      </c>
      <c r="RH30">
        <v>853.33333333333337</v>
      </c>
      <c r="RI30">
        <v>840</v>
      </c>
      <c r="RJ30">
        <v>824.66666666666663</v>
      </c>
      <c r="RK30">
        <v>805</v>
      </c>
      <c r="RL30">
        <v>787</v>
      </c>
      <c r="RM30">
        <v>767.66666666666663</v>
      </c>
      <c r="RN30">
        <v>749</v>
      </c>
      <c r="RO30">
        <v>728</v>
      </c>
      <c r="RP30">
        <v>713.33333333333337</v>
      </c>
      <c r="RQ30">
        <v>695.66666666666663</v>
      </c>
      <c r="RR30">
        <v>677.33333333333337</v>
      </c>
      <c r="RS30">
        <v>667.66666666666663</v>
      </c>
      <c r="RT30">
        <v>654</v>
      </c>
      <c r="RU30">
        <v>643.33333333333337</v>
      </c>
      <c r="RV30">
        <v>631.66666666666663</v>
      </c>
      <c r="RW30">
        <v>623.66666666666663</v>
      </c>
      <c r="RX30">
        <v>617.66666666666663</v>
      </c>
      <c r="RY30">
        <v>609.33333333333337</v>
      </c>
      <c r="RZ30">
        <v>606</v>
      </c>
      <c r="SA30">
        <v>603.33333333333337</v>
      </c>
      <c r="SB30">
        <v>604</v>
      </c>
      <c r="SC30">
        <v>602.66666666666663</v>
      </c>
      <c r="SD30">
        <v>601.33333333333337</v>
      </c>
      <c r="SE30">
        <v>601.33333333333337</v>
      </c>
      <c r="SF30">
        <v>607</v>
      </c>
      <c r="SG30">
        <v>603.33333333333337</v>
      </c>
      <c r="SH30">
        <v>605</v>
      </c>
      <c r="SI30">
        <v>608.66666666666663</v>
      </c>
      <c r="SJ30">
        <v>606.33333333333337</v>
      </c>
      <c r="SK30">
        <v>607.66666666666663</v>
      </c>
      <c r="SL30">
        <v>607.33333333333337</v>
      </c>
      <c r="SM30">
        <v>607.33333333333337</v>
      </c>
      <c r="SN30">
        <v>607.66666666666663</v>
      </c>
      <c r="SO30">
        <v>606.66666666666663</v>
      </c>
      <c r="SP30">
        <v>607.66666666666663</v>
      </c>
      <c r="SQ30">
        <v>606.66666666666663</v>
      </c>
      <c r="SR30">
        <v>604.33333333333337</v>
      </c>
      <c r="SS30">
        <v>602.33333333333337</v>
      </c>
      <c r="ST30">
        <v>599</v>
      </c>
      <c r="SU30">
        <v>599</v>
      </c>
      <c r="SV30">
        <v>596.66666666666663</v>
      </c>
      <c r="SW30">
        <v>596.33333333333337</v>
      </c>
      <c r="SX30">
        <v>585.66666666666663</v>
      </c>
      <c r="SY30">
        <v>587.33333333333337</v>
      </c>
      <c r="SZ30">
        <v>577</v>
      </c>
      <c r="TA30">
        <v>573.33333333333337</v>
      </c>
      <c r="TB30">
        <v>567.33333333333337</v>
      </c>
      <c r="TC30">
        <v>568.33333333333337</v>
      </c>
      <c r="TD30">
        <v>564</v>
      </c>
      <c r="TE30">
        <v>565.33333333333337</v>
      </c>
      <c r="TF30">
        <v>559.66666666666663</v>
      </c>
      <c r="TG30">
        <v>561</v>
      </c>
      <c r="TH30">
        <v>562</v>
      </c>
      <c r="TI30">
        <v>561.33333333333337</v>
      </c>
      <c r="TJ30">
        <v>560.66666666666663</v>
      </c>
      <c r="TK30">
        <v>557</v>
      </c>
      <c r="TL30">
        <v>552.66666666666663</v>
      </c>
      <c r="TM30">
        <v>554</v>
      </c>
      <c r="TN30">
        <v>554.66666666666663</v>
      </c>
      <c r="TO30">
        <v>550.33333333333337</v>
      </c>
      <c r="TP30">
        <v>552</v>
      </c>
      <c r="TQ30">
        <v>546.66666666666663</v>
      </c>
      <c r="TR30">
        <v>542.66666666666663</v>
      </c>
      <c r="TS30">
        <v>540</v>
      </c>
      <c r="TT30">
        <v>536.33333333333337</v>
      </c>
      <c r="TU30">
        <v>532</v>
      </c>
      <c r="TV30">
        <v>529</v>
      </c>
      <c r="TW30">
        <v>530.66666666666663</v>
      </c>
      <c r="TX30">
        <v>530</v>
      </c>
      <c r="TY30">
        <v>522</v>
      </c>
      <c r="TZ30">
        <v>516.33333333333337</v>
      </c>
      <c r="UA30">
        <v>511.66666666666669</v>
      </c>
      <c r="UB30">
        <v>504</v>
      </c>
      <c r="UC30">
        <v>489.66666666666669</v>
      </c>
      <c r="UD30">
        <v>480</v>
      </c>
      <c r="UE30">
        <v>466.33333333333331</v>
      </c>
      <c r="UF30">
        <v>458</v>
      </c>
      <c r="UG30">
        <v>448.33333333333331</v>
      </c>
      <c r="UH30">
        <v>435</v>
      </c>
      <c r="UI30">
        <v>424.66666666666669</v>
      </c>
      <c r="UJ30">
        <v>416.66666666666669</v>
      </c>
      <c r="UK30">
        <v>412</v>
      </c>
      <c r="UL30">
        <v>400.33333333333331</v>
      </c>
      <c r="UM30">
        <v>389.33333333333331</v>
      </c>
      <c r="UN30">
        <v>388</v>
      </c>
      <c r="UO30">
        <v>384</v>
      </c>
      <c r="UP30">
        <v>374.33333333333331</v>
      </c>
      <c r="UQ30">
        <v>367.66666666666669</v>
      </c>
      <c r="UR30">
        <v>360.33333333333331</v>
      </c>
      <c r="US30">
        <v>361.33333333333331</v>
      </c>
      <c r="UT30">
        <v>355.33333333333331</v>
      </c>
      <c r="UU30">
        <v>354.33333333333331</v>
      </c>
      <c r="UV30">
        <v>347</v>
      </c>
      <c r="UW30">
        <v>350.66666666666669</v>
      </c>
      <c r="UX30">
        <v>354.66666666666669</v>
      </c>
      <c r="UY30">
        <v>357.33333333333331</v>
      </c>
      <c r="UZ30">
        <v>361.66666666666669</v>
      </c>
      <c r="VA30">
        <v>361.66666666666669</v>
      </c>
      <c r="VB30">
        <v>369</v>
      </c>
      <c r="VC30">
        <v>376.66666666666669</v>
      </c>
      <c r="VD30">
        <v>389</v>
      </c>
      <c r="VE30">
        <v>403</v>
      </c>
      <c r="VF30">
        <v>411</v>
      </c>
      <c r="VG30">
        <v>423</v>
      </c>
      <c r="VH30">
        <v>439.66666666666669</v>
      </c>
      <c r="VI30">
        <v>445</v>
      </c>
      <c r="VJ30">
        <v>461.33333333333331</v>
      </c>
      <c r="VK30">
        <v>469.66666666666669</v>
      </c>
      <c r="VL30">
        <v>488.33333333333331</v>
      </c>
      <c r="VM30">
        <v>499.66666666666669</v>
      </c>
      <c r="VN30">
        <v>519</v>
      </c>
      <c r="VO30">
        <v>539.66666666666663</v>
      </c>
      <c r="VP30">
        <v>561</v>
      </c>
      <c r="VQ30">
        <v>583.66666666666663</v>
      </c>
      <c r="VR30">
        <v>615.33333333333337</v>
      </c>
      <c r="VS30">
        <v>651</v>
      </c>
      <c r="VT30">
        <v>684.66666666666663</v>
      </c>
      <c r="VU30">
        <v>727</v>
      </c>
      <c r="VV30">
        <v>768.33333333333337</v>
      </c>
      <c r="VW30">
        <v>810</v>
      </c>
      <c r="VX30">
        <v>852.33333333333337</v>
      </c>
      <c r="VY30">
        <v>907.33333333333337</v>
      </c>
      <c r="VZ30">
        <v>956.66666666666663</v>
      </c>
      <c r="WA30">
        <v>1009</v>
      </c>
      <c r="WB30">
        <v>1059.3333333333333</v>
      </c>
      <c r="WC30">
        <v>1120</v>
      </c>
      <c r="WD30">
        <v>1174.3333333333333</v>
      </c>
      <c r="WE30">
        <v>1225.6666666666667</v>
      </c>
      <c r="WF30">
        <v>1280.3333333333333</v>
      </c>
      <c r="WG30">
        <v>1328.6666666666667</v>
      </c>
      <c r="WH30">
        <v>1385.3333333333333</v>
      </c>
      <c r="WI30">
        <v>1429.6666666666667</v>
      </c>
      <c r="WJ30">
        <v>1472.3333333333333</v>
      </c>
      <c r="WK30">
        <v>1504.6666666666667</v>
      </c>
      <c r="WL30">
        <v>1536.3333333333333</v>
      </c>
      <c r="WM30">
        <v>1563.6666666666667</v>
      </c>
      <c r="WN30">
        <v>1590.3333333333333</v>
      </c>
      <c r="WO30">
        <v>1608.3333333333333</v>
      </c>
      <c r="WP30">
        <v>1619.3333333333333</v>
      </c>
      <c r="WQ30">
        <v>1620.3333333333333</v>
      </c>
      <c r="WR30">
        <v>1629</v>
      </c>
      <c r="WS30">
        <v>1626.6666666666667</v>
      </c>
      <c r="WT30">
        <v>1613.3333333333333</v>
      </c>
      <c r="WU30">
        <v>1595</v>
      </c>
      <c r="WV30">
        <v>1573.6666666666667</v>
      </c>
      <c r="WW30">
        <v>1537.6666666666667</v>
      </c>
      <c r="WX30">
        <v>1500.6666666666667</v>
      </c>
      <c r="WY30">
        <v>1451.3333333333333</v>
      </c>
      <c r="WZ30">
        <v>1401.3333333333333</v>
      </c>
      <c r="XA30">
        <v>1351</v>
      </c>
      <c r="XB30">
        <v>1299.3333333333333</v>
      </c>
      <c r="XC30">
        <v>1249</v>
      </c>
      <c r="XD30">
        <v>1204.6666666666667</v>
      </c>
      <c r="XE30">
        <v>1149</v>
      </c>
      <c r="XF30">
        <v>1093.6666666666667</v>
      </c>
      <c r="XG30">
        <v>1048.3333333333333</v>
      </c>
      <c r="XH30">
        <v>1000.6666666666666</v>
      </c>
      <c r="XI30">
        <v>957.33333333333337</v>
      </c>
      <c r="XJ30">
        <v>913</v>
      </c>
      <c r="XK30">
        <v>871</v>
      </c>
      <c r="XL30">
        <v>819.66666666666663</v>
      </c>
      <c r="XM30">
        <v>782.66666666666663</v>
      </c>
      <c r="XN30">
        <v>755</v>
      </c>
      <c r="XO30">
        <v>728.66666666666663</v>
      </c>
      <c r="XP30">
        <v>703.33333333333337</v>
      </c>
      <c r="XQ30">
        <v>674.33333333333337</v>
      </c>
      <c r="XR30">
        <v>649.66666666666663</v>
      </c>
      <c r="XS30">
        <v>624.33333333333337</v>
      </c>
      <c r="XT30">
        <v>611</v>
      </c>
      <c r="XU30">
        <v>590.33333333333337</v>
      </c>
      <c r="XV30">
        <v>580.66666666666663</v>
      </c>
      <c r="XW30">
        <v>562.33333333333337</v>
      </c>
      <c r="XX30">
        <v>552</v>
      </c>
      <c r="XY30">
        <v>537.66666666666663</v>
      </c>
      <c r="XZ30">
        <v>539</v>
      </c>
      <c r="YA30">
        <v>537</v>
      </c>
      <c r="YB30">
        <v>540.33333333333337</v>
      </c>
      <c r="YC30">
        <v>546.66666666666663</v>
      </c>
      <c r="YD30">
        <v>569</v>
      </c>
      <c r="YE30">
        <v>592.33333333333337</v>
      </c>
      <c r="YF30">
        <v>625</v>
      </c>
      <c r="YG30">
        <v>678.66666666666663</v>
      </c>
      <c r="YH30">
        <v>741</v>
      </c>
      <c r="YI30">
        <v>819.66666666666663</v>
      </c>
      <c r="YJ30">
        <v>923.66666666666663</v>
      </c>
      <c r="YK30">
        <v>1043</v>
      </c>
      <c r="YL30">
        <v>1195</v>
      </c>
      <c r="YM30">
        <v>1387.6666666666667</v>
      </c>
      <c r="YN30">
        <v>1611</v>
      </c>
      <c r="YO30">
        <v>1872</v>
      </c>
      <c r="YP30">
        <v>2242.3333333333335</v>
      </c>
      <c r="YQ30">
        <v>2624</v>
      </c>
      <c r="YR30">
        <v>3119</v>
      </c>
      <c r="YS30">
        <v>3586.6666666666665</v>
      </c>
      <c r="YT30">
        <v>4045.3333333333335</v>
      </c>
      <c r="YU30">
        <v>4503</v>
      </c>
      <c r="YV30">
        <v>4956.333333333333</v>
      </c>
      <c r="YW30">
        <v>5387</v>
      </c>
      <c r="YX30">
        <v>5785.666666666667</v>
      </c>
      <c r="YY30">
        <v>6136.666666666667</v>
      </c>
      <c r="YZ30">
        <v>6428.333333333333</v>
      </c>
      <c r="ZA30">
        <v>6646</v>
      </c>
      <c r="ZB30">
        <v>6791.333333333333</v>
      </c>
      <c r="ZC30">
        <v>6856.666666666667</v>
      </c>
      <c r="ZD30">
        <v>6852</v>
      </c>
      <c r="ZE30">
        <v>6782.333333333333</v>
      </c>
      <c r="ZF30">
        <v>6633.666666666667</v>
      </c>
      <c r="ZG30">
        <v>6470.333333333333</v>
      </c>
      <c r="ZH30">
        <v>6304.666666666667</v>
      </c>
      <c r="ZI30">
        <v>6146</v>
      </c>
      <c r="ZJ30">
        <v>6017.333333333333</v>
      </c>
      <c r="ZK30">
        <v>5924.333333333333</v>
      </c>
      <c r="ZL30">
        <v>5869.666666666667</v>
      </c>
      <c r="ZM30">
        <v>5853.333333333333</v>
      </c>
      <c r="ZN30">
        <v>5882</v>
      </c>
      <c r="ZO30">
        <v>5938.666666666667</v>
      </c>
      <c r="ZP30">
        <v>6015.333333333333</v>
      </c>
      <c r="ZQ30">
        <v>6089</v>
      </c>
      <c r="ZR30">
        <v>6157.333333333333</v>
      </c>
      <c r="ZS30">
        <v>6194.333333333333</v>
      </c>
      <c r="ZT30">
        <v>6189.333333333333</v>
      </c>
      <c r="ZU30">
        <v>6127</v>
      </c>
      <c r="ZV30">
        <v>5998.333333333333</v>
      </c>
      <c r="ZW30">
        <v>5824.666666666667</v>
      </c>
      <c r="ZX30">
        <v>5595</v>
      </c>
      <c r="ZY30">
        <v>5332.666666666667</v>
      </c>
      <c r="ZZ30">
        <v>5053.333333333333</v>
      </c>
      <c r="AAA30">
        <v>4803.666666666667</v>
      </c>
      <c r="AAB30">
        <v>4641.666666666667</v>
      </c>
      <c r="AAC30">
        <v>4707.333333333333</v>
      </c>
      <c r="AAD30">
        <v>5198</v>
      </c>
      <c r="AAE30">
        <v>6392.333333333333</v>
      </c>
      <c r="AAF30">
        <v>8489.3333333333339</v>
      </c>
      <c r="AAG30">
        <v>11533.666666666666</v>
      </c>
      <c r="AAH30">
        <v>15313.333333333334</v>
      </c>
      <c r="AAI30">
        <v>19377.666666666668</v>
      </c>
      <c r="AAJ30">
        <v>23242</v>
      </c>
      <c r="AAK30">
        <v>26520</v>
      </c>
      <c r="AAL30">
        <v>29054.333333333332</v>
      </c>
      <c r="AAM30">
        <v>30918.666666666668</v>
      </c>
      <c r="AAN30">
        <v>32052</v>
      </c>
      <c r="AAO30">
        <v>32824</v>
      </c>
      <c r="AAP30">
        <v>33142.333333333336</v>
      </c>
      <c r="AAQ30">
        <v>32927.333333333336</v>
      </c>
      <c r="AAR30">
        <v>32129.666666666668</v>
      </c>
      <c r="AAS30">
        <v>30767</v>
      </c>
      <c r="AAT30">
        <v>28932</v>
      </c>
      <c r="AAU30">
        <v>26749</v>
      </c>
      <c r="AAV30">
        <v>24355</v>
      </c>
      <c r="AAW30">
        <v>21872.333333333332</v>
      </c>
      <c r="AAX30">
        <v>18843.333333333332</v>
      </c>
      <c r="AAY30">
        <v>16273</v>
      </c>
      <c r="AAZ30">
        <v>13660</v>
      </c>
      <c r="ABA30">
        <v>11637</v>
      </c>
      <c r="ABB30">
        <v>10001</v>
      </c>
      <c r="ABC30">
        <v>8666.6666666666661</v>
      </c>
      <c r="ABD30">
        <v>7583.666666666667</v>
      </c>
      <c r="ABE30">
        <v>6711</v>
      </c>
      <c r="ABF30">
        <v>6040.666666666667</v>
      </c>
      <c r="ABG30">
        <v>5517</v>
      </c>
      <c r="ABH30">
        <v>5139.666666666667</v>
      </c>
      <c r="ABI30">
        <v>4882</v>
      </c>
      <c r="ABJ30">
        <v>4718</v>
      </c>
      <c r="ABK30">
        <v>4628.666666666667</v>
      </c>
      <c r="ABL30">
        <v>4592</v>
      </c>
      <c r="ABM30">
        <v>4578.666666666667</v>
      </c>
      <c r="ABN30">
        <v>4566.666666666667</v>
      </c>
      <c r="ABO30">
        <v>4544</v>
      </c>
      <c r="ABP30">
        <v>4497.333333333333</v>
      </c>
      <c r="ABQ30">
        <v>4426</v>
      </c>
      <c r="ABR30">
        <v>4332</v>
      </c>
      <c r="ABS30">
        <v>4219</v>
      </c>
      <c r="ABT30">
        <v>4090.6666666666665</v>
      </c>
      <c r="ABU30">
        <v>3955</v>
      </c>
      <c r="ABV30">
        <v>3822.3333333333335</v>
      </c>
      <c r="ABW30">
        <v>3699</v>
      </c>
      <c r="ABX30">
        <v>3581</v>
      </c>
      <c r="ABY30">
        <v>3484.6666666666665</v>
      </c>
      <c r="ABZ30">
        <v>3409.3333333333335</v>
      </c>
      <c r="ACA30">
        <v>3338.3333333333335</v>
      </c>
      <c r="ACB30">
        <v>3290</v>
      </c>
      <c r="ACC30">
        <v>3238.6666666666665</v>
      </c>
      <c r="ACD30">
        <v>3176.3333333333335</v>
      </c>
      <c r="ACE30">
        <v>3124</v>
      </c>
      <c r="ACF30">
        <v>3090.6666666666665</v>
      </c>
      <c r="ACG30">
        <v>3074</v>
      </c>
      <c r="ACH30">
        <v>3081.3333333333335</v>
      </c>
      <c r="ACI30">
        <v>3114.3333333333335</v>
      </c>
      <c r="ACJ30">
        <v>3162.3333333333335</v>
      </c>
      <c r="ACK30">
        <v>3241.6666666666665</v>
      </c>
      <c r="ACL30">
        <v>3364</v>
      </c>
      <c r="ACM30">
        <v>3534.6666666666665</v>
      </c>
      <c r="ACN30">
        <v>3742.6666666666665</v>
      </c>
      <c r="ACO30">
        <v>3948</v>
      </c>
      <c r="ACP30">
        <v>4109.333333333333</v>
      </c>
      <c r="ACQ30">
        <v>4236.333333333333</v>
      </c>
      <c r="ACR30">
        <v>4367.333333333333</v>
      </c>
      <c r="ACS30">
        <v>4564.666666666667</v>
      </c>
      <c r="ACT30">
        <v>4862</v>
      </c>
      <c r="ACU30">
        <v>5285.666666666667</v>
      </c>
      <c r="ACV30">
        <v>6135</v>
      </c>
      <c r="ACW30">
        <v>7154.666666666667</v>
      </c>
      <c r="ACX30">
        <v>8469</v>
      </c>
      <c r="ACY30">
        <v>10138.333333333334</v>
      </c>
      <c r="ACZ30">
        <v>12252</v>
      </c>
      <c r="ADA30">
        <v>14911.333333333334</v>
      </c>
      <c r="ADB30">
        <v>18496.333333333332</v>
      </c>
      <c r="ADC30">
        <v>23769.333333333332</v>
      </c>
      <c r="ADD30">
        <v>32181.666666666668</v>
      </c>
      <c r="ADE30">
        <v>45724.666666666664</v>
      </c>
      <c r="ADF30">
        <v>66904</v>
      </c>
      <c r="ADG30">
        <v>97517.333333333328</v>
      </c>
      <c r="ADH30">
        <v>140049.66666666666</v>
      </c>
      <c r="ADI30">
        <v>190662</v>
      </c>
      <c r="ADJ30">
        <v>246404.33333333334</v>
      </c>
      <c r="ADK30">
        <v>302221</v>
      </c>
      <c r="ADL30">
        <v>353187.66666666669</v>
      </c>
      <c r="ADM30">
        <v>394481</v>
      </c>
      <c r="ADN30">
        <v>422978</v>
      </c>
      <c r="ADO30">
        <v>437773.66666666669</v>
      </c>
      <c r="ADP30">
        <v>439081</v>
      </c>
      <c r="ADQ30">
        <v>428344.33333333331</v>
      </c>
      <c r="ADR30">
        <v>407879</v>
      </c>
      <c r="ADS30">
        <v>379592</v>
      </c>
      <c r="ADT30">
        <v>346101</v>
      </c>
      <c r="ADU30">
        <v>309676</v>
      </c>
      <c r="ADV30">
        <v>272644</v>
      </c>
      <c r="ADW30">
        <v>237102</v>
      </c>
      <c r="ADX30">
        <v>204258</v>
      </c>
      <c r="ADY30">
        <v>174963.33333333334</v>
      </c>
      <c r="ADZ30">
        <v>149664.66666666666</v>
      </c>
      <c r="AEA30">
        <v>128255.33333333333</v>
      </c>
      <c r="AEB30">
        <v>108284.66666666667</v>
      </c>
      <c r="AEC30">
        <v>92975.666666666672</v>
      </c>
      <c r="AED30">
        <v>80825</v>
      </c>
      <c r="AEE30">
        <v>70895.333333333328</v>
      </c>
      <c r="AEF30">
        <v>62630.666666666664</v>
      </c>
      <c r="AEG30">
        <v>55644.666666666664</v>
      </c>
      <c r="AEH30">
        <v>49590.666666666664</v>
      </c>
      <c r="AEI30">
        <v>44301.333333333336</v>
      </c>
      <c r="AEJ30">
        <v>39629.333333333336</v>
      </c>
      <c r="AEK30">
        <v>35528.333333333336</v>
      </c>
      <c r="AEL30">
        <v>31002.666666666668</v>
      </c>
      <c r="AEM30">
        <v>27785.333333333332</v>
      </c>
      <c r="AEN30">
        <v>25332</v>
      </c>
      <c r="AEO30">
        <v>23388.666666666668</v>
      </c>
      <c r="AEP30">
        <v>21623.333333333332</v>
      </c>
      <c r="AEQ30">
        <v>20328.666666666668</v>
      </c>
      <c r="AER30">
        <v>19315</v>
      </c>
      <c r="AES30">
        <v>18525</v>
      </c>
      <c r="AET30">
        <v>17902</v>
      </c>
      <c r="AEU30">
        <v>17428.666666666668</v>
      </c>
      <c r="AEV30">
        <v>17090.666666666668</v>
      </c>
      <c r="AEW30">
        <v>16859.666666666668</v>
      </c>
      <c r="AEX30">
        <v>16715</v>
      </c>
      <c r="AEY30">
        <v>16594.333333333332</v>
      </c>
      <c r="AEZ30">
        <v>16493</v>
      </c>
      <c r="AFA30">
        <v>16380.666666666666</v>
      </c>
      <c r="AFB30">
        <v>16269.333333333334</v>
      </c>
      <c r="AFC30">
        <v>16147</v>
      </c>
      <c r="AFD30">
        <v>16006.666666666666</v>
      </c>
      <c r="AFE30">
        <v>15830.333333333334</v>
      </c>
      <c r="AFF30">
        <v>15627.666666666666</v>
      </c>
      <c r="AFG30">
        <v>15390.666666666666</v>
      </c>
      <c r="AFH30">
        <v>15135</v>
      </c>
      <c r="AFI30">
        <v>14846.333333333334</v>
      </c>
      <c r="AFJ30">
        <v>14538.333333333334</v>
      </c>
      <c r="AFK30">
        <v>14190</v>
      </c>
      <c r="AFL30">
        <v>13834.333333333334</v>
      </c>
      <c r="AFM30">
        <v>13476</v>
      </c>
      <c r="AFN30">
        <v>13126</v>
      </c>
      <c r="AFO30">
        <v>12787.333333333334</v>
      </c>
      <c r="AFP30">
        <v>12396.333333333334</v>
      </c>
      <c r="AFQ30">
        <v>12073.666666666666</v>
      </c>
      <c r="AFR30">
        <v>11793.666666666666</v>
      </c>
      <c r="AFS30">
        <v>11534.666666666666</v>
      </c>
      <c r="AFT30">
        <v>11284.666666666666</v>
      </c>
      <c r="AFU30">
        <v>11050</v>
      </c>
      <c r="AFV30">
        <v>10790.666666666666</v>
      </c>
      <c r="AFW30">
        <v>10585.333333333334</v>
      </c>
      <c r="AFX30">
        <v>10380</v>
      </c>
      <c r="AFY30">
        <v>10164.333333333334</v>
      </c>
      <c r="AFZ30">
        <v>9941.6666666666661</v>
      </c>
      <c r="AGA30">
        <v>9733</v>
      </c>
      <c r="AGB30">
        <v>9543.6666666666661</v>
      </c>
      <c r="AGC30">
        <v>9376.6666666666661</v>
      </c>
      <c r="AGD30">
        <v>9239.3333333333339</v>
      </c>
      <c r="AGE30">
        <v>9125.6666666666661</v>
      </c>
      <c r="AGF30">
        <v>9042</v>
      </c>
      <c r="AGG30">
        <v>8979.3333333333339</v>
      </c>
      <c r="AGH30">
        <v>8912</v>
      </c>
      <c r="AGI30">
        <v>8802.6666666666661</v>
      </c>
      <c r="AGJ30">
        <v>8584</v>
      </c>
      <c r="AGK30">
        <v>8373.6666666666661</v>
      </c>
      <c r="AGL30">
        <v>8155.666666666667</v>
      </c>
      <c r="AGM30">
        <v>7923</v>
      </c>
      <c r="AGN30">
        <v>7691.666666666667</v>
      </c>
      <c r="AGO30">
        <v>7453</v>
      </c>
      <c r="AGP30">
        <v>7198</v>
      </c>
      <c r="AGQ30">
        <v>6950</v>
      </c>
      <c r="AGR30">
        <v>6698.333333333333</v>
      </c>
      <c r="AGS30">
        <v>6455</v>
      </c>
      <c r="AGT30">
        <v>6160.666666666667</v>
      </c>
      <c r="AGU30">
        <v>5975.333333333333</v>
      </c>
      <c r="AGV30">
        <v>5987.333333333333</v>
      </c>
      <c r="AGW30">
        <v>6439</v>
      </c>
      <c r="AGX30">
        <v>7697</v>
      </c>
      <c r="AGY30">
        <v>10078.666666666666</v>
      </c>
      <c r="AGZ30">
        <v>13558</v>
      </c>
      <c r="AHA30">
        <v>17643</v>
      </c>
      <c r="AHB30">
        <v>21567</v>
      </c>
      <c r="AHC30">
        <v>24477.666666666668</v>
      </c>
      <c r="AHD30">
        <v>25944.333333333332</v>
      </c>
      <c r="AHE30">
        <v>26012.666666666668</v>
      </c>
      <c r="AHF30">
        <v>25119.333333333332</v>
      </c>
      <c r="AHG30">
        <v>23785.333333333332</v>
      </c>
      <c r="AHH30">
        <v>22295</v>
      </c>
      <c r="AHI30">
        <v>20767.333333333332</v>
      </c>
      <c r="AHJ30">
        <v>19185</v>
      </c>
      <c r="AHK30">
        <v>17542</v>
      </c>
      <c r="AHL30">
        <v>15831</v>
      </c>
      <c r="AHM30">
        <v>14088.333333333334</v>
      </c>
      <c r="AHN30">
        <v>12415.666666666666</v>
      </c>
      <c r="AHO30">
        <v>10882</v>
      </c>
      <c r="AHP30">
        <v>9537.3333333333339</v>
      </c>
      <c r="AHQ30">
        <v>8417.6666666666661</v>
      </c>
      <c r="AHR30">
        <v>7425</v>
      </c>
      <c r="AHS30">
        <v>6724</v>
      </c>
      <c r="AHT30">
        <v>6232</v>
      </c>
      <c r="AHU30">
        <v>5886.333333333333</v>
      </c>
      <c r="AHV30">
        <v>5645.666666666667</v>
      </c>
      <c r="AHW30">
        <v>5483.666666666667</v>
      </c>
      <c r="AHX30">
        <v>5371.333333333333</v>
      </c>
      <c r="AHY30">
        <v>5333</v>
      </c>
      <c r="AHZ30">
        <v>5336.666666666667</v>
      </c>
      <c r="AIA30">
        <v>5352.333333333333</v>
      </c>
      <c r="AIB30">
        <v>5391.333333333333</v>
      </c>
      <c r="AIC30">
        <v>5439.666666666667</v>
      </c>
      <c r="AID30">
        <v>5487.666666666667</v>
      </c>
      <c r="AIE30">
        <v>5493.666666666667</v>
      </c>
      <c r="AIF30">
        <v>5409</v>
      </c>
      <c r="AIG30">
        <v>5289.333333333333</v>
      </c>
      <c r="AIH30">
        <v>5161</v>
      </c>
      <c r="AII30">
        <v>5038</v>
      </c>
      <c r="AIJ30">
        <v>4919.666666666667</v>
      </c>
      <c r="AIK30">
        <v>4812</v>
      </c>
      <c r="AIL30">
        <v>4718</v>
      </c>
      <c r="AIM30">
        <v>4644.333333333333</v>
      </c>
      <c r="AIN30">
        <v>4601.333333333333</v>
      </c>
      <c r="AIO30">
        <v>4577.666666666667</v>
      </c>
      <c r="AIP30">
        <v>4588.333333333333</v>
      </c>
      <c r="AIQ30">
        <v>4600.666666666667</v>
      </c>
      <c r="AIR30">
        <v>4614.666666666667</v>
      </c>
      <c r="AIS30">
        <v>4606.333333333333</v>
      </c>
      <c r="AIT30">
        <v>4564</v>
      </c>
      <c r="AIU30">
        <v>4502.333333333333</v>
      </c>
      <c r="AIV30">
        <v>4414.333333333333</v>
      </c>
      <c r="AIW30">
        <v>4304.333333333333</v>
      </c>
      <c r="AIX30">
        <v>4208.666666666667</v>
      </c>
      <c r="AIY30">
        <v>4144.666666666667</v>
      </c>
      <c r="AIZ30">
        <v>4193.333333333333</v>
      </c>
      <c r="AJA30">
        <v>4423.333333333333</v>
      </c>
      <c r="AJB30">
        <v>5162</v>
      </c>
      <c r="AJC30">
        <v>5916.666666666667</v>
      </c>
      <c r="AJD30">
        <v>6721.333333333333</v>
      </c>
      <c r="AJE30">
        <v>7545</v>
      </c>
      <c r="AJF30">
        <v>8284.6666666666661</v>
      </c>
      <c r="AJG30">
        <v>8847.6666666666661</v>
      </c>
      <c r="AJH30">
        <v>9144.6666666666661</v>
      </c>
      <c r="AJI30">
        <v>9166</v>
      </c>
      <c r="AJJ30">
        <v>8941.3333333333339</v>
      </c>
      <c r="AJK30">
        <v>8562</v>
      </c>
      <c r="AJL30">
        <v>7958.333333333333</v>
      </c>
      <c r="AJM30">
        <v>7403.333333333333</v>
      </c>
      <c r="AJN30">
        <v>6843</v>
      </c>
      <c r="AJO30">
        <v>6260.333333333333</v>
      </c>
      <c r="AJP30">
        <v>5672.666666666667</v>
      </c>
      <c r="AJQ30">
        <v>5108.333333333333</v>
      </c>
      <c r="AJR30">
        <v>4593</v>
      </c>
      <c r="AJS30">
        <v>4136.333333333333</v>
      </c>
      <c r="AJT30">
        <v>3739.3333333333335</v>
      </c>
      <c r="AJU30">
        <v>3392</v>
      </c>
      <c r="AJV30">
        <v>3100</v>
      </c>
      <c r="AJW30">
        <v>2856.6666666666665</v>
      </c>
      <c r="AJX30">
        <v>2662.6666666666665</v>
      </c>
      <c r="AJY30">
        <v>2538.3333333333335</v>
      </c>
      <c r="AJZ30">
        <v>2518.3333333333335</v>
      </c>
      <c r="AKA30">
        <v>2610</v>
      </c>
      <c r="AKB30">
        <v>2772.3333333333335</v>
      </c>
      <c r="AKC30">
        <v>2973.3333333333335</v>
      </c>
      <c r="AKD30">
        <v>3167.6666666666665</v>
      </c>
      <c r="AKE30">
        <v>3323.3333333333335</v>
      </c>
      <c r="AKF30">
        <v>3396.6666666666665</v>
      </c>
      <c r="AKG30">
        <v>3397.6666666666665</v>
      </c>
      <c r="AKH30">
        <v>3330</v>
      </c>
      <c r="AKI30">
        <v>3209</v>
      </c>
      <c r="AKJ30">
        <v>3047.6666666666665</v>
      </c>
      <c r="AKK30">
        <v>2884</v>
      </c>
      <c r="AKL30">
        <v>2718</v>
      </c>
      <c r="AKM30">
        <v>2572.6666666666665</v>
      </c>
      <c r="AKN30">
        <v>2459.3333333333335</v>
      </c>
      <c r="AKO30">
        <v>2377.3333333333335</v>
      </c>
      <c r="AKP30">
        <v>2317.6666666666665</v>
      </c>
      <c r="AKQ30">
        <v>2277</v>
      </c>
      <c r="AKR30">
        <v>2231</v>
      </c>
      <c r="AKS30">
        <v>2174.3333333333335</v>
      </c>
      <c r="AKT30">
        <v>2130.3333333333335</v>
      </c>
      <c r="AKU30">
        <v>2097.3333333333335</v>
      </c>
      <c r="AKV30">
        <v>2106.3333333333335</v>
      </c>
      <c r="AKW30">
        <v>2170.6666666666665</v>
      </c>
      <c r="AKX30">
        <v>2302</v>
      </c>
      <c r="AKY30">
        <v>2478</v>
      </c>
      <c r="AKZ30">
        <v>2686.6666666666665</v>
      </c>
      <c r="ALA30">
        <v>2913.6666666666665</v>
      </c>
      <c r="ALB30">
        <v>3129.6666666666665</v>
      </c>
      <c r="ALC30">
        <v>3351.6666666666665</v>
      </c>
      <c r="ALD30">
        <v>3592</v>
      </c>
      <c r="ALE30">
        <v>3938.3333333333335</v>
      </c>
      <c r="ALF30">
        <v>4686.666666666667</v>
      </c>
      <c r="ALG30">
        <v>6197.333333333333</v>
      </c>
      <c r="ALH30">
        <v>9480</v>
      </c>
      <c r="ALI30">
        <v>15836.333333333334</v>
      </c>
      <c r="ALJ30">
        <v>34540.333333333336</v>
      </c>
      <c r="ALK30">
        <v>53091.333333333336</v>
      </c>
      <c r="ALL30">
        <v>72428.666666666672</v>
      </c>
      <c r="ALM30">
        <v>92920</v>
      </c>
      <c r="ALN30">
        <v>114175.66666666667</v>
      </c>
      <c r="ALO30">
        <v>135391.66666666666</v>
      </c>
      <c r="ALP30">
        <v>153925</v>
      </c>
      <c r="ALQ30">
        <v>167357.66666666666</v>
      </c>
      <c r="ALR30">
        <v>173454</v>
      </c>
      <c r="ALS30">
        <v>171113</v>
      </c>
      <c r="ALT30">
        <v>158243.66666666666</v>
      </c>
      <c r="ALU30">
        <v>142038.66666666666</v>
      </c>
      <c r="ALV30">
        <v>123907.66666666667</v>
      </c>
      <c r="ALW30">
        <v>105814.66666666667</v>
      </c>
      <c r="ALX30">
        <v>89123</v>
      </c>
      <c r="ALY30">
        <v>74383.333333333328</v>
      </c>
      <c r="ALZ30">
        <v>61572</v>
      </c>
      <c r="AMA30">
        <v>50520.666666666664</v>
      </c>
      <c r="AMB30">
        <v>41143.666666666664</v>
      </c>
      <c r="AMC30">
        <v>33366</v>
      </c>
      <c r="AMD30">
        <v>27132.333333333332</v>
      </c>
      <c r="AME30">
        <v>22311.666666666668</v>
      </c>
      <c r="AMF30">
        <v>18680.333333333332</v>
      </c>
      <c r="AMG30">
        <v>16014.666666666666</v>
      </c>
      <c r="AMH30">
        <v>14066</v>
      </c>
      <c r="AMI30">
        <v>12624</v>
      </c>
      <c r="AMJ30">
        <v>11525</v>
      </c>
      <c r="AMK30">
        <v>10652.666666666666</v>
      </c>
      <c r="AML30">
        <v>9914.3333333333339</v>
      </c>
      <c r="AMM30">
        <v>9258.3333333333339</v>
      </c>
      <c r="AMN30">
        <v>8657.3333333333339</v>
      </c>
      <c r="AMO30">
        <v>8110.333333333333</v>
      </c>
      <c r="AMP30">
        <v>7554.666666666667</v>
      </c>
      <c r="AMQ30">
        <v>7142</v>
      </c>
      <c r="AMR30">
        <v>6822</v>
      </c>
      <c r="AMS30">
        <v>6583.666666666667</v>
      </c>
      <c r="AMT30">
        <v>6423.333333333333</v>
      </c>
      <c r="AMU30">
        <v>6321.333333333333</v>
      </c>
      <c r="AMV30">
        <v>6267</v>
      </c>
      <c r="AMW30">
        <v>6232.333333333333</v>
      </c>
      <c r="AMX30">
        <v>6184</v>
      </c>
      <c r="AMY30">
        <v>6102</v>
      </c>
      <c r="AMZ30">
        <v>5978</v>
      </c>
      <c r="ANA30">
        <v>5800.333333333333</v>
      </c>
      <c r="ANB30">
        <v>5502.666666666667</v>
      </c>
      <c r="ANC30">
        <v>5131</v>
      </c>
      <c r="AND30">
        <v>4739.333333333333</v>
      </c>
      <c r="ANE30">
        <v>4347.333333333333</v>
      </c>
      <c r="ANF30">
        <v>3994.3333333333335</v>
      </c>
      <c r="ANG30">
        <v>3679.3333333333335</v>
      </c>
      <c r="ANH30">
        <v>3412</v>
      </c>
      <c r="ANI30">
        <v>3215</v>
      </c>
      <c r="ANJ30">
        <v>3180</v>
      </c>
      <c r="ANK30">
        <v>3502.3333333333335</v>
      </c>
      <c r="ANL30">
        <v>4554.333333333333</v>
      </c>
      <c r="ANM30">
        <v>6773</v>
      </c>
      <c r="ANN30">
        <v>11104</v>
      </c>
      <c r="ANO30">
        <v>17083.333333333332</v>
      </c>
      <c r="ANP30">
        <v>24554</v>
      </c>
      <c r="ANQ30">
        <v>32776.666666666664</v>
      </c>
      <c r="ANR30">
        <v>41142.666666666664</v>
      </c>
      <c r="ANS30">
        <v>48726</v>
      </c>
      <c r="ANT30">
        <v>54021.333333333336</v>
      </c>
      <c r="ANU30">
        <v>57900.666666666664</v>
      </c>
      <c r="ANV30">
        <v>59872.666666666664</v>
      </c>
      <c r="ANW30">
        <v>59496.333333333336</v>
      </c>
      <c r="ANX30">
        <v>56698.333333333336</v>
      </c>
      <c r="ANY30">
        <v>51879.666666666664</v>
      </c>
      <c r="ANZ30">
        <v>45934.333333333336</v>
      </c>
      <c r="AOA30">
        <v>39750.666666666664</v>
      </c>
      <c r="AOB30">
        <v>33927</v>
      </c>
      <c r="AOC30">
        <v>28732</v>
      </c>
      <c r="AOD30">
        <v>24227</v>
      </c>
      <c r="AOE30">
        <v>20308.333333333332</v>
      </c>
      <c r="AOF30">
        <v>16930.333333333332</v>
      </c>
      <c r="AOG30">
        <v>14054.666666666666</v>
      </c>
      <c r="AOH30">
        <v>11659</v>
      </c>
      <c r="AOI30">
        <v>9751.6666666666661</v>
      </c>
      <c r="AOJ30">
        <v>8307</v>
      </c>
      <c r="AOK30">
        <v>7275.333333333333</v>
      </c>
      <c r="AOL30">
        <v>6582.666666666667</v>
      </c>
      <c r="AOM30">
        <v>6141.333333333333</v>
      </c>
      <c r="AON30">
        <v>5859.666666666667</v>
      </c>
      <c r="AOO30">
        <v>5660</v>
      </c>
      <c r="AOP30">
        <v>5475.333333333333</v>
      </c>
      <c r="AOQ30">
        <v>5275.333333333333</v>
      </c>
      <c r="AOR30">
        <v>5042</v>
      </c>
      <c r="AOS30">
        <v>4785</v>
      </c>
      <c r="AOT30">
        <v>4494</v>
      </c>
      <c r="AOU30">
        <v>4171.333333333333</v>
      </c>
      <c r="AOV30">
        <v>3761.3333333333335</v>
      </c>
      <c r="AOW30">
        <v>3366</v>
      </c>
      <c r="AOX30">
        <v>2929.3333333333335</v>
      </c>
      <c r="AOY30">
        <v>2556.6666666666665</v>
      </c>
      <c r="AOZ30">
        <v>2232.6666666666665</v>
      </c>
      <c r="APA30">
        <v>1945.6666666666667</v>
      </c>
      <c r="APB30">
        <v>1703.6666666666667</v>
      </c>
      <c r="APC30">
        <v>1482.6666666666667</v>
      </c>
      <c r="APD30">
        <v>1296</v>
      </c>
      <c r="APE30">
        <v>1157</v>
      </c>
      <c r="APF30">
        <v>1072</v>
      </c>
      <c r="APG30">
        <v>989</v>
      </c>
      <c r="APH30">
        <v>896</v>
      </c>
      <c r="API30">
        <v>794.66666666666663</v>
      </c>
      <c r="APJ30">
        <v>661.33333333333337</v>
      </c>
      <c r="APK30">
        <v>504</v>
      </c>
      <c r="APL30">
        <v>325</v>
      </c>
      <c r="APM30">
        <v>131.33333333333334</v>
      </c>
      <c r="APN30">
        <v>-71</v>
      </c>
      <c r="APO30">
        <v>-281.66666666666669</v>
      </c>
      <c r="APP30">
        <v>-494</v>
      </c>
      <c r="APQ30">
        <v>-707.66666666666663</v>
      </c>
      <c r="APR30">
        <v>-919.66666666666663</v>
      </c>
      <c r="APS30">
        <v>-1126.3333333333333</v>
      </c>
      <c r="APT30">
        <v>-1302.6666666666667</v>
      </c>
      <c r="APU30">
        <v>-1433.3333333333333</v>
      </c>
      <c r="APV30">
        <v>-1487.6666666666667</v>
      </c>
      <c r="APW30">
        <v>-1406.6666666666667</v>
      </c>
      <c r="APX30">
        <v>-1125.3333333333333</v>
      </c>
      <c r="APY30">
        <v>-605</v>
      </c>
      <c r="APZ30">
        <v>153</v>
      </c>
      <c r="AQA30">
        <v>1091.3333333333333</v>
      </c>
      <c r="AQB30">
        <v>2429</v>
      </c>
      <c r="AQC30">
        <v>3726.6666666666665</v>
      </c>
      <c r="AQD30">
        <v>5048.333333333333</v>
      </c>
      <c r="AQE30">
        <v>6322.333333333333</v>
      </c>
      <c r="AQF30">
        <v>7432</v>
      </c>
      <c r="AQG30">
        <v>8309</v>
      </c>
      <c r="AQH30">
        <v>8920.6666666666661</v>
      </c>
      <c r="AQI30">
        <v>9192.3333333333339</v>
      </c>
      <c r="AQJ30">
        <v>9062.3333333333339</v>
      </c>
      <c r="AQK30">
        <v>8560.3333333333339</v>
      </c>
      <c r="AQL30">
        <v>7785.666666666667</v>
      </c>
      <c r="AQM30">
        <v>6845.666666666667</v>
      </c>
      <c r="AQN30">
        <v>5825.666666666667</v>
      </c>
      <c r="AQO30">
        <v>4772</v>
      </c>
      <c r="AQP30">
        <v>3420.6666666666665</v>
      </c>
      <c r="AQQ30">
        <v>2345</v>
      </c>
      <c r="AQR30">
        <v>1431.3333333333333</v>
      </c>
      <c r="AQS30">
        <v>652.33333333333337</v>
      </c>
      <c r="AQT30">
        <v>1.6666666666666667</v>
      </c>
      <c r="AQU30">
        <v>-548.33333333333337</v>
      </c>
      <c r="AQV30">
        <v>-1003.3333333333334</v>
      </c>
      <c r="AQW30">
        <v>-1378.3333333333333</v>
      </c>
      <c r="AQX30">
        <v>-1686.6666666666667</v>
      </c>
      <c r="AQY30">
        <v>-1936.3333333333333</v>
      </c>
      <c r="AQZ30">
        <v>-2144</v>
      </c>
      <c r="ARA30">
        <v>-2321.6666666666665</v>
      </c>
      <c r="ARB30">
        <v>-2460.3333333333335</v>
      </c>
      <c r="ARC30">
        <v>-2571.6666666666665</v>
      </c>
      <c r="ARD30">
        <v>-2681.3333333333335</v>
      </c>
      <c r="ARE30">
        <v>-2760.3333333333335</v>
      </c>
      <c r="ARF30">
        <v>-2796.3333333333335</v>
      </c>
      <c r="ARG30">
        <v>-2813.6666666666665</v>
      </c>
      <c r="ARH30">
        <v>-2799.3333333333335</v>
      </c>
      <c r="ARI30">
        <v>-2784</v>
      </c>
      <c r="ARJ30">
        <v>-2752.6666666666665</v>
      </c>
      <c r="ARK30">
        <v>-2707.6666666666665</v>
      </c>
      <c r="ARL30">
        <v>-2659</v>
      </c>
      <c r="ARM30">
        <v>-2613.6666666666665</v>
      </c>
      <c r="ARN30">
        <v>-2567.3333333333335</v>
      </c>
      <c r="ARO30">
        <v>-2530.3333333333335</v>
      </c>
      <c r="ARP30">
        <v>-2492</v>
      </c>
      <c r="ARQ30">
        <v>-2443.3333333333335</v>
      </c>
      <c r="ARR30">
        <v>-2392</v>
      </c>
      <c r="ARS30">
        <v>-2308.6666666666665</v>
      </c>
      <c r="ART30">
        <v>-2176.3333333333335</v>
      </c>
      <c r="ARU30">
        <v>-1975.6666666666667</v>
      </c>
      <c r="ARV30">
        <v>-1695.3333333333333</v>
      </c>
      <c r="ARW30">
        <v>-1304</v>
      </c>
      <c r="ARX30">
        <v>-786.66666666666663</v>
      </c>
      <c r="ARY30">
        <v>-127.33333333333333</v>
      </c>
      <c r="ARZ30">
        <v>667.66666666666663</v>
      </c>
      <c r="ASA30">
        <v>1584.6666666666667</v>
      </c>
      <c r="ASB30">
        <v>2637.3333333333335</v>
      </c>
      <c r="ASC30">
        <v>3816.3333333333335</v>
      </c>
      <c r="ASD30">
        <v>5103</v>
      </c>
      <c r="ASE30">
        <v>6413.333333333333</v>
      </c>
      <c r="ASF30">
        <v>7645.666666666667</v>
      </c>
      <c r="ASG30">
        <v>8752.3333333333339</v>
      </c>
      <c r="ASH30">
        <v>9693</v>
      </c>
      <c r="ASI30">
        <v>10391</v>
      </c>
      <c r="ASJ30">
        <v>10777</v>
      </c>
      <c r="ASK30">
        <v>10548.333333333334</v>
      </c>
      <c r="ASL30">
        <v>9818.6666666666661</v>
      </c>
      <c r="ASM30">
        <v>8763.6666666666661</v>
      </c>
      <c r="ASN30">
        <v>7531.333333333333</v>
      </c>
      <c r="ASO30">
        <v>6237.666666666667</v>
      </c>
      <c r="ASP30">
        <v>4964.666666666667</v>
      </c>
      <c r="ASQ30">
        <v>3766</v>
      </c>
      <c r="ASR30">
        <v>2672.6666666666665</v>
      </c>
      <c r="ASS30">
        <v>1693</v>
      </c>
      <c r="AST30">
        <v>821.66666666666663</v>
      </c>
      <c r="ASU30">
        <v>61.333333333333336</v>
      </c>
      <c r="ASV30">
        <v>-596.66666666666663</v>
      </c>
      <c r="ASW30">
        <v>-1152.3333333333333</v>
      </c>
      <c r="ASX30">
        <v>-1727.6666666666667</v>
      </c>
      <c r="ASY30">
        <v>-2134.3333333333335</v>
      </c>
      <c r="ASZ30">
        <v>-2430.3333333333335</v>
      </c>
      <c r="ATA30">
        <v>-2676.6666666666665</v>
      </c>
      <c r="ATB30">
        <v>-2880</v>
      </c>
      <c r="ATC30">
        <v>-3042.3333333333335</v>
      </c>
      <c r="ATD30">
        <v>-3182.6666666666665</v>
      </c>
      <c r="ATE30">
        <v>-3300.6666666666665</v>
      </c>
      <c r="ATF30">
        <v>-3403</v>
      </c>
      <c r="ATG30">
        <v>-3489</v>
      </c>
      <c r="ATH30">
        <v>-3552.3333333333335</v>
      </c>
      <c r="ATI30">
        <v>-3588.6666666666665</v>
      </c>
      <c r="ATJ30">
        <v>-3602.3333333333335</v>
      </c>
      <c r="ATK30">
        <v>-3585</v>
      </c>
      <c r="ATL30">
        <v>-3550</v>
      </c>
      <c r="ATM30">
        <v>-3497</v>
      </c>
      <c r="ATN30">
        <v>-3442</v>
      </c>
      <c r="ATO30">
        <v>-3393</v>
      </c>
      <c r="ATP30">
        <v>-3346.3333333333335</v>
      </c>
      <c r="ATQ30">
        <v>-3315.6666666666665</v>
      </c>
      <c r="ATR30">
        <v>-3298.3333333333335</v>
      </c>
      <c r="ATS30">
        <v>-3298.3333333333335</v>
      </c>
      <c r="ATT30">
        <v>-3324</v>
      </c>
      <c r="ATU30">
        <v>-3375</v>
      </c>
      <c r="ATV30">
        <v>-3440</v>
      </c>
      <c r="ATW30">
        <v>-3525.3333333333335</v>
      </c>
      <c r="ATX30">
        <v>-3618.3333333333335</v>
      </c>
      <c r="ATY30">
        <v>-3705.6666666666665</v>
      </c>
      <c r="ATZ30">
        <v>-3784.6666666666665</v>
      </c>
      <c r="AUA30">
        <v>-3865.6666666666665</v>
      </c>
      <c r="AUB30">
        <v>-3941.6666666666665</v>
      </c>
      <c r="AUC30">
        <v>-4004.3333333333335</v>
      </c>
      <c r="AUD30">
        <v>-4061.3333333333335</v>
      </c>
      <c r="AUE30">
        <v>-4112.333333333333</v>
      </c>
      <c r="AUF30">
        <v>-4167.333333333333</v>
      </c>
      <c r="AUG30">
        <v>-4207.333333333333</v>
      </c>
      <c r="AUH30">
        <v>-4237</v>
      </c>
      <c r="AUI30">
        <v>-4267.666666666667</v>
      </c>
      <c r="AUJ30">
        <v>-4287.666666666667</v>
      </c>
      <c r="AUK30">
        <v>-4294.333333333333</v>
      </c>
      <c r="AUL30">
        <v>-4290</v>
      </c>
      <c r="AUM30">
        <v>-4266.333333333333</v>
      </c>
      <c r="AUN30">
        <v>-4218.666666666667</v>
      </c>
      <c r="AUO30">
        <v>-4110.333333333333</v>
      </c>
      <c r="AUP30">
        <v>-3928.3333333333335</v>
      </c>
      <c r="AUQ30">
        <v>-3629</v>
      </c>
      <c r="AUR30">
        <v>-3065</v>
      </c>
      <c r="AUS30">
        <v>-2472</v>
      </c>
      <c r="AUT30">
        <v>-1717.6666666666667</v>
      </c>
      <c r="AUU30">
        <v>-1112.6666666666667</v>
      </c>
      <c r="AUV30">
        <v>-631.33333333333337</v>
      </c>
      <c r="AUW30">
        <v>-291.33333333333331</v>
      </c>
      <c r="AUX30">
        <v>-86</v>
      </c>
      <c r="AUY30">
        <v>-8.3333333333333339</v>
      </c>
      <c r="AUZ30">
        <v>-45</v>
      </c>
      <c r="AVA30">
        <v>-187.33333333333334</v>
      </c>
      <c r="AVB30">
        <v>-401</v>
      </c>
      <c r="AVC30">
        <v>-663.33333333333337</v>
      </c>
      <c r="AVD30">
        <v>-963</v>
      </c>
      <c r="AVE30">
        <v>-1291.3333333333333</v>
      </c>
      <c r="AVF30">
        <v>-1630.6666666666667</v>
      </c>
      <c r="AVG30">
        <v>-1969</v>
      </c>
      <c r="AVH30">
        <v>-2300.3333333333335</v>
      </c>
      <c r="AVI30">
        <v>-2610.3333333333335</v>
      </c>
      <c r="AVJ30">
        <v>-2893.6666666666665</v>
      </c>
      <c r="AVK30">
        <v>-3154.3333333333335</v>
      </c>
      <c r="AVL30">
        <v>-3379.3333333333335</v>
      </c>
      <c r="AVM30">
        <v>-3589.3333333333335</v>
      </c>
      <c r="AVN30">
        <v>-3777.6666666666665</v>
      </c>
      <c r="AVO30">
        <v>-3949</v>
      </c>
      <c r="AVP30">
        <v>-4103.333333333333</v>
      </c>
      <c r="AVQ30">
        <v>-4235.666666666667</v>
      </c>
      <c r="AVR30">
        <v>-4348</v>
      </c>
      <c r="AVS30">
        <v>-4449.333333333333</v>
      </c>
      <c r="AVT30">
        <v>-4530</v>
      </c>
      <c r="AVU30">
        <v>-4596</v>
      </c>
      <c r="AVV30">
        <v>-4635</v>
      </c>
      <c r="AVW30">
        <v>-4658.666666666667</v>
      </c>
      <c r="AVX30">
        <v>-4669</v>
      </c>
      <c r="AVY30">
        <v>-4660</v>
      </c>
      <c r="AVZ30">
        <v>-4635.333333333333</v>
      </c>
      <c r="AWA30">
        <v>-4602.333333333333</v>
      </c>
      <c r="AWB30">
        <v>-4559.666666666667</v>
      </c>
      <c r="AWC30">
        <v>-4520.333333333333</v>
      </c>
      <c r="AWD30">
        <v>-4486.333333333333</v>
      </c>
      <c r="AWE30">
        <v>-4453.666666666667</v>
      </c>
      <c r="AWF30">
        <v>-4433</v>
      </c>
      <c r="AWG30">
        <v>-4427.333333333333</v>
      </c>
      <c r="AWH30">
        <v>-4435.333333333333</v>
      </c>
      <c r="AWI30">
        <v>-4450</v>
      </c>
      <c r="AWJ30">
        <v>-4476</v>
      </c>
      <c r="AWK30">
        <v>-4517.666666666667</v>
      </c>
      <c r="AWL30">
        <v>-4560.333333333333</v>
      </c>
      <c r="AWM30">
        <v>-4607</v>
      </c>
      <c r="AWN30">
        <v>-4667.666666666667</v>
      </c>
      <c r="AWO30">
        <v>-4720</v>
      </c>
      <c r="AWP30">
        <v>-4773.333333333333</v>
      </c>
      <c r="AWQ30">
        <v>-4829</v>
      </c>
      <c r="AWR30">
        <v>-4880.666666666667</v>
      </c>
      <c r="AWS30">
        <v>-4927.333333333333</v>
      </c>
      <c r="AWT30">
        <v>-4982.666666666667</v>
      </c>
      <c r="AWU30">
        <v>-5031.666666666667</v>
      </c>
      <c r="AWV30">
        <v>-5069.666666666667</v>
      </c>
      <c r="AWW30">
        <v>-5108.666666666667</v>
      </c>
      <c r="AWX30">
        <v>-5142.333333333333</v>
      </c>
      <c r="AWY30">
        <v>-5170.666666666667</v>
      </c>
      <c r="AWZ30">
        <v>-5196.333333333333</v>
      </c>
      <c r="AXA30">
        <v>-5219.666666666667</v>
      </c>
      <c r="AXB30">
        <v>-5240.333333333333</v>
      </c>
      <c r="AXC30">
        <v>-5249.333333333333</v>
      </c>
      <c r="AXD30">
        <v>-5261</v>
      </c>
      <c r="AXE30">
        <v>-5270.666666666667</v>
      </c>
      <c r="AXF30">
        <v>-5270</v>
      </c>
      <c r="AXG30">
        <v>-5265.333333333333</v>
      </c>
      <c r="AXH30">
        <v>-5255.666666666667</v>
      </c>
      <c r="AXI30">
        <v>-5227.333333333333</v>
      </c>
      <c r="AXJ30">
        <v>-5195.333333333333</v>
      </c>
      <c r="AXK30">
        <v>-5154.333333333333</v>
      </c>
      <c r="AXL30">
        <v>-5123</v>
      </c>
      <c r="AXM30">
        <v>-5085</v>
      </c>
      <c r="AXN30">
        <v>-5062</v>
      </c>
      <c r="AXO30">
        <v>-5044.333333333333</v>
      </c>
      <c r="AXP30">
        <v>-5040.666666666667</v>
      </c>
      <c r="AXQ30">
        <v>-5053.333333333333</v>
      </c>
      <c r="AXR30">
        <v>-5070.333333333333</v>
      </c>
      <c r="AXS30">
        <v>-5096.333333333333</v>
      </c>
      <c r="AXT30">
        <v>-5135</v>
      </c>
      <c r="AXU30">
        <v>-5170.666666666667</v>
      </c>
      <c r="AXV30">
        <v>-5198.333333333333</v>
      </c>
      <c r="AXW30">
        <v>-5231</v>
      </c>
      <c r="AXX30">
        <v>-5257.333333333333</v>
      </c>
      <c r="AXY30">
        <v>-5284.666666666667</v>
      </c>
      <c r="AXZ30">
        <v>-5310.666666666667</v>
      </c>
      <c r="AYA30">
        <v>-5337.666666666667</v>
      </c>
      <c r="AYB30">
        <v>-5357</v>
      </c>
      <c r="AYC30">
        <v>-5373.333333333333</v>
      </c>
      <c r="AYD30">
        <v>-5389.666666666667</v>
      </c>
      <c r="AYE30">
        <v>-5410</v>
      </c>
      <c r="AYF30">
        <v>-5421.666666666667</v>
      </c>
      <c r="AYG30">
        <v>-5427</v>
      </c>
      <c r="AYH30">
        <v>-5431.666666666667</v>
      </c>
      <c r="AYI30">
        <v>-5442</v>
      </c>
      <c r="AYJ30">
        <v>-5442.666666666667</v>
      </c>
      <c r="AYK30">
        <v>-5444.333333333333</v>
      </c>
      <c r="AYL30">
        <v>-5451</v>
      </c>
      <c r="AYM30">
        <v>-5452.666666666667</v>
      </c>
      <c r="AYN30">
        <v>-5453.666666666667</v>
      </c>
      <c r="AYO30">
        <v>-5446.333333333333</v>
      </c>
      <c r="AYP30">
        <v>-5442.333333333333</v>
      </c>
      <c r="AYQ30">
        <v>-5436.666666666667</v>
      </c>
      <c r="AYR30">
        <v>-5428.333333333333</v>
      </c>
      <c r="AYS30">
        <v>-5416</v>
      </c>
      <c r="AYT30">
        <v>-5403.333333333333</v>
      </c>
      <c r="AYU30">
        <v>-5392.333333333333</v>
      </c>
      <c r="AYV30">
        <v>-5392.333333333333</v>
      </c>
      <c r="AYW30">
        <v>-5386.666666666667</v>
      </c>
      <c r="AYX30">
        <v>-5387</v>
      </c>
      <c r="AYY30">
        <v>-5394.333333333333</v>
      </c>
      <c r="AYZ30">
        <v>-5407.333333333333</v>
      </c>
      <c r="AZA30">
        <v>-5411.666666666667</v>
      </c>
      <c r="AZB30">
        <v>-5416.333333333333</v>
      </c>
      <c r="AZC30">
        <v>-5426.666666666667</v>
      </c>
      <c r="AZD30">
        <v>-5427</v>
      </c>
      <c r="AZE30">
        <v>-5438.333333333333</v>
      </c>
      <c r="AZF30">
        <v>-5450</v>
      </c>
      <c r="AZG30">
        <v>-5458</v>
      </c>
      <c r="AZH30">
        <v>-5461.333333333333</v>
      </c>
      <c r="AZI30">
        <v>-5476</v>
      </c>
      <c r="AZJ30">
        <v>-5485.666666666667</v>
      </c>
      <c r="AZK30">
        <v>-5499.666666666667</v>
      </c>
      <c r="AZL30">
        <v>-5511.666666666667</v>
      </c>
      <c r="AZM30">
        <v>-5526</v>
      </c>
      <c r="AZN30">
        <v>-5541.333333333333</v>
      </c>
      <c r="AZO30">
        <v>-5551</v>
      </c>
      <c r="AZP30">
        <v>-5562.333333333333</v>
      </c>
      <c r="AZQ30">
        <v>-5572.333333333333</v>
      </c>
      <c r="AZR30">
        <v>-5579.666666666667</v>
      </c>
      <c r="AZS30">
        <v>-5596.333333333333</v>
      </c>
      <c r="AZT30">
        <v>-5604</v>
      </c>
      <c r="AZU30">
        <v>-5615</v>
      </c>
      <c r="AZV30">
        <v>-5623</v>
      </c>
      <c r="AZW30">
        <v>-5631.333333333333</v>
      </c>
      <c r="AZX30">
        <v>-5644.333333333333</v>
      </c>
      <c r="AZY30">
        <v>-5652</v>
      </c>
      <c r="AZZ30">
        <v>-5662.666666666667</v>
      </c>
      <c r="BAA30">
        <v>-5663.666666666667</v>
      </c>
      <c r="BAB30">
        <v>-5665</v>
      </c>
      <c r="BAC30">
        <v>-5671.666666666667</v>
      </c>
      <c r="BAD30">
        <v>-5676.666666666667</v>
      </c>
      <c r="BAE30">
        <v>-5677</v>
      </c>
      <c r="BAF30">
        <v>-5682.666666666667</v>
      </c>
      <c r="BAG30">
        <v>-5689.333333333333</v>
      </c>
      <c r="BAH30">
        <v>-5695</v>
      </c>
      <c r="BAI30">
        <v>-5699.666666666667</v>
      </c>
      <c r="BAJ30">
        <v>-5702.333333333333</v>
      </c>
      <c r="BAK30">
        <v>-5710</v>
      </c>
      <c r="BAL30">
        <v>-5712</v>
      </c>
      <c r="BAM30">
        <v>-5713.333333333333</v>
      </c>
      <c r="BAN30">
        <v>-5716.666666666667</v>
      </c>
      <c r="BAO30">
        <v>-5714.333333333333</v>
      </c>
      <c r="BAP30">
        <v>-5718.333333333333</v>
      </c>
      <c r="BAQ30">
        <v>-5717</v>
      </c>
      <c r="BAR30">
        <v>-5715.333333333333</v>
      </c>
      <c r="BAS30">
        <v>-5717.666666666667</v>
      </c>
      <c r="BAT30">
        <v>-5716</v>
      </c>
      <c r="BAU30">
        <v>-5712.333333333333</v>
      </c>
      <c r="BAV30">
        <v>-5710.666666666667</v>
      </c>
      <c r="BAW30">
        <v>-5717.666666666667</v>
      </c>
      <c r="BAX30">
        <v>-5716</v>
      </c>
      <c r="BAY30">
        <v>-5719</v>
      </c>
      <c r="BAZ30">
        <v>-5718.333333333333</v>
      </c>
      <c r="BBA30">
        <v>-5720.333333333333</v>
      </c>
      <c r="BBB30">
        <v>-5719</v>
      </c>
      <c r="BBC30">
        <v>-5723.333333333333</v>
      </c>
      <c r="BBD30">
        <v>-5722.666666666667</v>
      </c>
      <c r="BBE30">
        <v>-5724</v>
      </c>
      <c r="BBF30">
        <v>-5729</v>
      </c>
      <c r="BBG30">
        <v>-5729.666666666667</v>
      </c>
      <c r="BBH30">
        <v>-5729.333333333333</v>
      </c>
      <c r="BBI30">
        <v>-5733.333333333333</v>
      </c>
      <c r="BBJ30">
        <v>-5737.666666666667</v>
      </c>
      <c r="BBK30">
        <v>-5737.666666666667</v>
      </c>
      <c r="BBL30">
        <v>-5738</v>
      </c>
      <c r="BBM30">
        <v>-5744</v>
      </c>
      <c r="BBN30">
        <v>-5751.666666666667</v>
      </c>
      <c r="BBO30">
        <v>-5746.333333333333</v>
      </c>
      <c r="BBP30">
        <v>-5747.666666666667</v>
      </c>
      <c r="BBQ30">
        <v>-5753.333333333333</v>
      </c>
      <c r="BBR30">
        <v>-5761.666666666667</v>
      </c>
      <c r="BBS30">
        <v>-5770</v>
      </c>
      <c r="BBT30">
        <v>-5772.666666666667</v>
      </c>
      <c r="BBU30">
        <v>-5775.333333333333</v>
      </c>
      <c r="BBV30">
        <v>-5771.333333333333</v>
      </c>
      <c r="BBW30">
        <v>-5773.333333333333</v>
      </c>
      <c r="BBX30">
        <v>-5778.666666666667</v>
      </c>
      <c r="BBY30">
        <v>-5781.666666666667</v>
      </c>
      <c r="BBZ30">
        <v>-5778</v>
      </c>
      <c r="BCA30">
        <v>-5777</v>
      </c>
      <c r="BCB30">
        <v>-5778</v>
      </c>
      <c r="BCC30">
        <v>-5774.333333333333</v>
      </c>
      <c r="BCD30">
        <v>-5772.666666666667</v>
      </c>
      <c r="BCE30">
        <v>-5769.333333333333</v>
      </c>
      <c r="BCF30">
        <v>-5764.666666666667</v>
      </c>
      <c r="BCG30">
        <v>-5764.666666666667</v>
      </c>
      <c r="BCH30">
        <v>-5768.333333333333</v>
      </c>
      <c r="BCI30">
        <v>-5762.666666666667</v>
      </c>
      <c r="BCJ30">
        <v>-5755.333333333333</v>
      </c>
      <c r="BCK30">
        <v>-5758.333333333333</v>
      </c>
      <c r="BCL30">
        <v>-5751.666666666667</v>
      </c>
      <c r="BCM30">
        <v>-5751.333333333333</v>
      </c>
      <c r="BCN30">
        <v>-5752</v>
      </c>
      <c r="BCO30">
        <v>-5748</v>
      </c>
      <c r="BCP30">
        <v>-5743.333333333333</v>
      </c>
      <c r="BCQ30">
        <v>-5737</v>
      </c>
      <c r="BCR30">
        <v>-5733</v>
      </c>
      <c r="BCS30">
        <v>-5726.333333333333</v>
      </c>
      <c r="BCT30">
        <v>-5722</v>
      </c>
      <c r="BCU30">
        <v>-5713.333333333333</v>
      </c>
      <c r="BCV30">
        <v>-5694.666666666667</v>
      </c>
      <c r="BCW30">
        <v>-5686.666666666667</v>
      </c>
      <c r="BCX30">
        <v>-5672.666666666667</v>
      </c>
      <c r="BCY30">
        <v>-5657.666666666667</v>
      </c>
      <c r="BCZ30">
        <v>-5642</v>
      </c>
      <c r="BDA30">
        <v>-5625.666666666667</v>
      </c>
      <c r="BDB30">
        <v>-5604.666666666667</v>
      </c>
      <c r="BDC30">
        <v>-5591.666666666667</v>
      </c>
      <c r="BDD30">
        <v>-5572.333333333333</v>
      </c>
      <c r="BDE30">
        <v>-5563.666666666667</v>
      </c>
      <c r="BDF30">
        <v>-5553.666666666667</v>
      </c>
      <c r="BDG30">
        <v>-5550</v>
      </c>
      <c r="BDH30">
        <v>-5541</v>
      </c>
      <c r="BDI30">
        <v>-5536.666666666667</v>
      </c>
      <c r="BDJ30">
        <v>-5532.333333333333</v>
      </c>
      <c r="BDK30">
        <v>-5529</v>
      </c>
      <c r="BDL30">
        <v>-5529.666666666667</v>
      </c>
      <c r="BDM30">
        <v>-5525.333333333333</v>
      </c>
      <c r="BDN30">
        <v>-5525.666666666667</v>
      </c>
      <c r="BDO30">
        <v>-5524</v>
      </c>
      <c r="BDP30">
        <v>-5529.666666666667</v>
      </c>
      <c r="BDQ30">
        <v>-5526.333333333333</v>
      </c>
      <c r="BDR30">
        <v>-5500.666666666667</v>
      </c>
      <c r="BDS30">
        <v>-5462.333333333333</v>
      </c>
      <c r="BDT30">
        <v>-5411.666666666667</v>
      </c>
      <c r="BDU30">
        <v>-5352.333333333333</v>
      </c>
      <c r="BDV30">
        <v>-5289.333333333333</v>
      </c>
      <c r="BDW30">
        <v>-5231</v>
      </c>
      <c r="BDX30">
        <v>-5179</v>
      </c>
      <c r="BDY30">
        <v>-5139</v>
      </c>
      <c r="BDZ30">
        <v>-5128.333333333333</v>
      </c>
      <c r="BEA30">
        <v>-5120</v>
      </c>
      <c r="BEB30">
        <v>-5118.333333333333</v>
      </c>
      <c r="BEC30">
        <v>-5121.333333333333</v>
      </c>
      <c r="BED30">
        <v>-5125.333333333333</v>
      </c>
      <c r="BEE30">
        <v>-5132</v>
      </c>
      <c r="BEF30">
        <v>-5138</v>
      </c>
      <c r="BEG30">
        <v>-5145.333333333333</v>
      </c>
      <c r="BEH30">
        <v>-5151.666666666667</v>
      </c>
      <c r="BEI30">
        <v>-5167.666666666667</v>
      </c>
      <c r="BEJ30">
        <v>-5179.666666666667</v>
      </c>
      <c r="BEK30">
        <v>-5204</v>
      </c>
      <c r="BEL30">
        <v>-5223</v>
      </c>
      <c r="BEM30">
        <v>-5240.666666666667</v>
      </c>
      <c r="BEN30">
        <v>-5251.333333333333</v>
      </c>
      <c r="BEO30">
        <v>-5267.333333333333</v>
      </c>
      <c r="BEP30">
        <v>-5276.666666666667</v>
      </c>
      <c r="BEQ30">
        <v>-5284</v>
      </c>
      <c r="BER30">
        <v>-5290.333333333333</v>
      </c>
      <c r="BES30">
        <v>-5286</v>
      </c>
      <c r="BET30">
        <v>-5284.333333333333</v>
      </c>
      <c r="BEU30">
        <v>-5290</v>
      </c>
      <c r="BEV30">
        <v>-5292.333333333333</v>
      </c>
      <c r="BEW30">
        <v>-5295.333333333333</v>
      </c>
      <c r="BEX30">
        <v>-5304.666666666667</v>
      </c>
      <c r="BEY30">
        <v>-5311.666666666667</v>
      </c>
      <c r="BEZ30">
        <v>-5322.666666666667</v>
      </c>
      <c r="BFA30">
        <v>-5331.666666666667</v>
      </c>
      <c r="BFB30">
        <v>-5348.666666666667</v>
      </c>
      <c r="BFC30">
        <v>-5364.333333333333</v>
      </c>
      <c r="BFD30">
        <v>-5387.666666666667</v>
      </c>
      <c r="BFE30">
        <v>-5406.666666666667</v>
      </c>
      <c r="BFF30">
        <v>-5423</v>
      </c>
      <c r="BFG30">
        <v>-5438.333333333333</v>
      </c>
      <c r="BFH30">
        <v>-5453.333333333333</v>
      </c>
      <c r="BFI30">
        <v>-5467.333333333333</v>
      </c>
      <c r="BFJ30">
        <v>-5480.333333333333</v>
      </c>
      <c r="BFK30">
        <v>-5497.666666666667</v>
      </c>
      <c r="BFL30">
        <v>-5506.333333333333</v>
      </c>
      <c r="BFM30">
        <v>-5522</v>
      </c>
      <c r="BFN30">
        <v>-5535.333333333333</v>
      </c>
      <c r="BFO30">
        <v>-5545.333333333333</v>
      </c>
      <c r="BFP30">
        <v>-5555.666666666667</v>
      </c>
      <c r="BFQ30">
        <v>-5562.333333333333</v>
      </c>
      <c r="BFR30">
        <v>-5570</v>
      </c>
      <c r="BFS30">
        <v>-5578.666666666667</v>
      </c>
      <c r="BFT30">
        <v>-5587.333333333333</v>
      </c>
      <c r="BFU30">
        <v>-5594.333333333333</v>
      </c>
      <c r="BFV30">
        <v>-5600</v>
      </c>
      <c r="BFW30">
        <v>-5604.333333333333</v>
      </c>
      <c r="BFX30">
        <v>-5605.333333333333</v>
      </c>
      <c r="BFY30">
        <v>-5606.666666666667</v>
      </c>
      <c r="BFZ30">
        <v>-5605</v>
      </c>
      <c r="BGA30">
        <v>-5613.333333333333</v>
      </c>
      <c r="BGB30">
        <v>-5612.666666666667</v>
      </c>
      <c r="BGC30">
        <v>-5619</v>
      </c>
      <c r="BGD30">
        <v>-5615.333333333333</v>
      </c>
      <c r="BGE30">
        <v>-5612</v>
      </c>
      <c r="BGF30">
        <v>-5621.666666666667</v>
      </c>
      <c r="BGG30">
        <v>-5620</v>
      </c>
      <c r="BGH30">
        <v>-5616</v>
      </c>
      <c r="BGI30">
        <v>-5611</v>
      </c>
      <c r="BGJ30">
        <v>-5612</v>
      </c>
      <c r="BGK30">
        <v>-5605.333333333333</v>
      </c>
      <c r="BGL30">
        <v>-5598.333333333333</v>
      </c>
      <c r="BGM30">
        <v>-5592</v>
      </c>
      <c r="BGN30">
        <v>-5583.333333333333</v>
      </c>
      <c r="BGO30">
        <v>-5575</v>
      </c>
      <c r="BGP30">
        <v>-5562</v>
      </c>
      <c r="BGQ30">
        <v>-5551.333333333333</v>
      </c>
      <c r="BGR30">
        <v>-5546</v>
      </c>
      <c r="BGS30">
        <v>-5537.666666666667</v>
      </c>
      <c r="BGT30">
        <v>-5525.333333333333</v>
      </c>
      <c r="BGU30">
        <v>-5515</v>
      </c>
      <c r="BGV30">
        <v>-5506.666666666667</v>
      </c>
      <c r="BGW30">
        <v>-5498.666666666667</v>
      </c>
      <c r="BGX30">
        <v>-5483.666666666667</v>
      </c>
      <c r="BGY30">
        <v>-5469.333333333333</v>
      </c>
      <c r="BGZ30">
        <v>-5449.666666666667</v>
      </c>
      <c r="BHA30">
        <v>-5430.333333333333</v>
      </c>
      <c r="BHB30">
        <v>-5411.666666666667</v>
      </c>
      <c r="BHC30">
        <v>-5390.666666666667</v>
      </c>
      <c r="BHD30">
        <v>-5366.333333333333</v>
      </c>
      <c r="BHE30">
        <v>-5350.333333333333</v>
      </c>
      <c r="BHF30">
        <v>-5325.666666666667</v>
      </c>
      <c r="BHG30">
        <v>-5303</v>
      </c>
      <c r="BHH30">
        <v>-5266.333333333333</v>
      </c>
      <c r="BHI30">
        <v>-5245</v>
      </c>
      <c r="BHJ30">
        <v>-5219.666666666667</v>
      </c>
      <c r="BHK30">
        <v>-5198.333333333333</v>
      </c>
      <c r="BHL30">
        <v>-5180.333333333333</v>
      </c>
      <c r="BHM30">
        <v>-5166</v>
      </c>
      <c r="BHN30">
        <v>-5156.666666666667</v>
      </c>
      <c r="BHO30">
        <v>-5149</v>
      </c>
      <c r="BHP30">
        <v>-5151</v>
      </c>
      <c r="BHQ30">
        <v>-5154</v>
      </c>
      <c r="BHR30">
        <v>-5156.666666666667</v>
      </c>
      <c r="BHS30">
        <v>-5158.666666666667</v>
      </c>
      <c r="BHT30">
        <v>-5164</v>
      </c>
      <c r="BHU30">
        <v>-5173.666666666667</v>
      </c>
      <c r="BHV30">
        <v>-5179.666666666667</v>
      </c>
      <c r="BHW30">
        <v>-5188</v>
      </c>
      <c r="BHX30">
        <v>-5192.666666666667</v>
      </c>
      <c r="BHY30">
        <v>-5201</v>
      </c>
      <c r="BHZ30">
        <v>-5209.333333333333</v>
      </c>
      <c r="BIA30">
        <v>-5216.666666666667</v>
      </c>
      <c r="BIB30">
        <v>-5219.666666666667</v>
      </c>
      <c r="BIC30">
        <v>-5215</v>
      </c>
      <c r="BID30">
        <v>-5215.333333333333</v>
      </c>
      <c r="BIE30">
        <v>-5212.333333333333</v>
      </c>
      <c r="BIF30">
        <v>-5205.333333333333</v>
      </c>
      <c r="BIG30">
        <v>-5193</v>
      </c>
      <c r="BIH30">
        <v>-5186</v>
      </c>
      <c r="BII30">
        <v>-5179.666666666667</v>
      </c>
      <c r="BIJ30">
        <v>-5175.333333333333</v>
      </c>
      <c r="BIK30">
        <v>-5176.333333333333</v>
      </c>
      <c r="BIL30">
        <v>-5177.666666666667</v>
      </c>
      <c r="BIM30">
        <v>-5182.666666666667</v>
      </c>
      <c r="BIN30">
        <v>-5194.333333333333</v>
      </c>
      <c r="BIO30">
        <v>-5202</v>
      </c>
      <c r="BIP30">
        <v>-5205.333333333333</v>
      </c>
      <c r="BIQ30">
        <v>-5213</v>
      </c>
      <c r="BIR30">
        <v>-5212.333333333333</v>
      </c>
      <c r="BIS30">
        <v>-5218.333333333333</v>
      </c>
      <c r="BIT30">
        <v>-5207.666666666667</v>
      </c>
      <c r="BIU30">
        <v>-5192.666666666667</v>
      </c>
      <c r="BIV30">
        <v>-5184.666666666667</v>
      </c>
      <c r="BIW30">
        <v>-5177</v>
      </c>
      <c r="BIX30">
        <v>-5171.333333333333</v>
      </c>
      <c r="BIY30">
        <v>-5175</v>
      </c>
      <c r="BIZ30">
        <v>-5174</v>
      </c>
      <c r="BJA30">
        <v>-5181.333333333333</v>
      </c>
      <c r="BJB30">
        <v>-5199</v>
      </c>
      <c r="BJC30">
        <v>-5214.666666666667</v>
      </c>
      <c r="BJD30">
        <v>-5228.333333333333</v>
      </c>
      <c r="BJE30">
        <v>-5245.333333333333</v>
      </c>
      <c r="BJF30">
        <v>-5260.666666666667</v>
      </c>
      <c r="BJG30">
        <v>-5277.333333333333</v>
      </c>
      <c r="BJH30">
        <v>-5298</v>
      </c>
      <c r="BJI30">
        <v>-5310.333333333333</v>
      </c>
      <c r="BJJ30">
        <v>-5327.333333333333</v>
      </c>
      <c r="BJK30">
        <v>-5341</v>
      </c>
      <c r="BJL30">
        <v>-5353.666666666667</v>
      </c>
      <c r="BJM30">
        <v>-5370.333333333333</v>
      </c>
      <c r="BJN30">
        <v>-5381.333333333333</v>
      </c>
      <c r="BJO30">
        <v>-5394.666666666667</v>
      </c>
      <c r="BJP30">
        <v>-5405.333333333333</v>
      </c>
      <c r="BJQ30">
        <v>-5413.666666666667</v>
      </c>
      <c r="BJR30">
        <v>-5420.333333333333</v>
      </c>
      <c r="BJS30">
        <v>-5425.666666666667</v>
      </c>
      <c r="BJT30">
        <v>-5429.333333333333</v>
      </c>
      <c r="BJU30">
        <v>-5430.666666666667</v>
      </c>
      <c r="BJV30">
        <v>-5439.333333333333</v>
      </c>
      <c r="BJW30">
        <v>-5440.666666666667</v>
      </c>
      <c r="BJX30">
        <v>-5445</v>
      </c>
      <c r="BJY30">
        <v>-5445.666666666667</v>
      </c>
      <c r="BJZ30">
        <v>-5453.666666666667</v>
      </c>
      <c r="BKA30">
        <v>-5453</v>
      </c>
      <c r="BKB30">
        <v>-5456.333333333333</v>
      </c>
      <c r="BKC30">
        <v>-5463</v>
      </c>
      <c r="BKD30">
        <v>-5462</v>
      </c>
      <c r="BKE30">
        <v>-5465.666666666667</v>
      </c>
      <c r="BKF30">
        <v>-5472.666666666667</v>
      </c>
      <c r="BKG30">
        <v>-5471.666666666667</v>
      </c>
      <c r="BKH30">
        <v>-5469.333333333333</v>
      </c>
      <c r="BKI30">
        <v>-5470.666666666667</v>
      </c>
      <c r="BKJ30">
        <v>-5465.333333333333</v>
      </c>
      <c r="BKK30">
        <v>-5464</v>
      </c>
      <c r="BKL30">
        <v>-5454.333333333333</v>
      </c>
      <c r="BKM30">
        <v>-5445.333333333333</v>
      </c>
      <c r="BKN30">
        <v>-5439.333333333333</v>
      </c>
      <c r="BKO30">
        <v>-5428.666666666667</v>
      </c>
      <c r="BKP30">
        <v>-5423</v>
      </c>
      <c r="BKQ30">
        <v>-5408.333333333333</v>
      </c>
      <c r="BKR30">
        <v>-5410.666666666667</v>
      </c>
      <c r="BKS30">
        <v>-5411.333333333333</v>
      </c>
      <c r="BKT30">
        <v>-5406.666666666667</v>
      </c>
      <c r="BKU30">
        <v>-5408</v>
      </c>
      <c r="BKV30">
        <v>-5409.666666666667</v>
      </c>
      <c r="BKW30">
        <v>-5406</v>
      </c>
      <c r="BKX30">
        <v>-5406.666666666667</v>
      </c>
      <c r="BKY30">
        <v>-5401.666666666667</v>
      </c>
      <c r="BKZ30">
        <v>-5400.333333333333</v>
      </c>
      <c r="BLA30">
        <v>-5404</v>
      </c>
      <c r="BLB30">
        <v>-5399.333333333333</v>
      </c>
      <c r="BLC30">
        <v>-5399.666666666667</v>
      </c>
      <c r="BLD30">
        <v>-5400.333333333333</v>
      </c>
      <c r="BLE30">
        <v>-5398.666666666667</v>
      </c>
      <c r="BLF30">
        <v>-5404.666666666667</v>
      </c>
      <c r="BLG30">
        <v>-5407.333333333333</v>
      </c>
      <c r="BLH30">
        <v>-5416.333333333333</v>
      </c>
      <c r="BLI30">
        <v>-5418.333333333333</v>
      </c>
      <c r="BLJ30">
        <v>-5420.666666666667</v>
      </c>
      <c r="BLK30">
        <v>-5421</v>
      </c>
      <c r="BLL30">
        <v>-5430.666666666667</v>
      </c>
      <c r="BLM30">
        <v>-5430</v>
      </c>
      <c r="BLN30">
        <v>-5427</v>
      </c>
      <c r="BLO30">
        <v>-5421.333333333333</v>
      </c>
      <c r="BLP30">
        <v>-5418</v>
      </c>
      <c r="BLQ30">
        <v>-5408.666666666667</v>
      </c>
      <c r="BLR30">
        <v>-5415.666666666667</v>
      </c>
      <c r="BLS30">
        <v>-5408.666666666667</v>
      </c>
      <c r="BLT30">
        <v>-5408.666666666667</v>
      </c>
      <c r="BLU30">
        <v>-5403.666666666667</v>
      </c>
      <c r="BLV30">
        <v>-5403.666666666667</v>
      </c>
      <c r="BLW30">
        <v>-5405.333333333333</v>
      </c>
      <c r="BLX30">
        <v>-5401.333333333333</v>
      </c>
      <c r="BLY30">
        <v>-5403</v>
      </c>
      <c r="BLZ30">
        <v>-5401</v>
      </c>
      <c r="BMA30">
        <v>-5401</v>
      </c>
      <c r="BMB30">
        <v>-5402</v>
      </c>
      <c r="BMC30">
        <v>-5406.333333333333</v>
      </c>
      <c r="BMD30">
        <v>-5403.333333333333</v>
      </c>
      <c r="BME30">
        <v>-5406</v>
      </c>
      <c r="BMF30">
        <v>-5404.666666666667</v>
      </c>
      <c r="BMG30">
        <v>-5400</v>
      </c>
      <c r="BMH30">
        <v>-5386</v>
      </c>
      <c r="BMI30">
        <v>-5373</v>
      </c>
      <c r="BMJ30">
        <v>-5360</v>
      </c>
      <c r="BMK30">
        <v>-5343</v>
      </c>
      <c r="BML30">
        <v>-5329.666666666667</v>
      </c>
      <c r="BMM30">
        <v>-5322</v>
      </c>
      <c r="BMN30">
        <v>-5315.666666666667</v>
      </c>
      <c r="BMO30">
        <v>-5314.666666666667</v>
      </c>
      <c r="BMP30">
        <v>-5317.333333333333</v>
      </c>
      <c r="BMQ30">
        <v>-5317</v>
      </c>
      <c r="BMR30">
        <v>-5323.666666666667</v>
      </c>
      <c r="BMS30">
        <v>-5327.333333333333</v>
      </c>
      <c r="BMT30">
        <v>-5334.333333333333</v>
      </c>
      <c r="BMU30">
        <v>-5337</v>
      </c>
      <c r="BMV30">
        <v>-5342</v>
      </c>
      <c r="BMW30">
        <v>-5347</v>
      </c>
      <c r="BMX30">
        <v>-5348.333333333333</v>
      </c>
      <c r="BMY30">
        <v>-5352</v>
      </c>
      <c r="BMZ30">
        <v>-5354.666666666667</v>
      </c>
      <c r="BNA30">
        <v>-5358.666666666667</v>
      </c>
      <c r="BNB30">
        <v>-5361.666666666667</v>
      </c>
      <c r="BNC30">
        <v>-5365</v>
      </c>
      <c r="BND30">
        <v>-5373</v>
      </c>
      <c r="BNE30">
        <v>-5378.666666666667</v>
      </c>
      <c r="BNF30">
        <v>-5389</v>
      </c>
      <c r="BNG30">
        <v>-5389.333333333333</v>
      </c>
      <c r="BNH30">
        <v>-5389</v>
      </c>
      <c r="BNI30">
        <v>-5391.666666666667</v>
      </c>
      <c r="BNJ30">
        <v>-5392</v>
      </c>
      <c r="BNK30">
        <v>-5396.666666666667</v>
      </c>
      <c r="BNL30">
        <v>-5394.333333333333</v>
      </c>
      <c r="BNM30">
        <v>-5392.666666666667</v>
      </c>
      <c r="BNN30">
        <v>-5389.333333333333</v>
      </c>
      <c r="BNO30">
        <v>-5389</v>
      </c>
      <c r="BNP30">
        <v>-5391</v>
      </c>
      <c r="BNQ30">
        <v>-5389.666666666667</v>
      </c>
      <c r="BNR30">
        <v>-5389.333333333333</v>
      </c>
      <c r="BNS30">
        <v>-5385.666666666667</v>
      </c>
      <c r="BNT30">
        <v>-5382</v>
      </c>
      <c r="BNU30">
        <v>-5381.666666666667</v>
      </c>
      <c r="BNV30">
        <v>-5387.333333333333</v>
      </c>
      <c r="BNW30">
        <v>-5389</v>
      </c>
      <c r="BNX30">
        <v>-5390.666666666667</v>
      </c>
      <c r="BNY30">
        <v>-5395.333333333333</v>
      </c>
      <c r="BNZ30">
        <v>-5392.333333333333</v>
      </c>
      <c r="BOA30">
        <v>-5396.333333333333</v>
      </c>
      <c r="BOB30">
        <v>-5397.333333333333</v>
      </c>
      <c r="BOC30">
        <v>-5401.333333333333</v>
      </c>
      <c r="BOD30">
        <v>-5403</v>
      </c>
      <c r="BOE30">
        <v>-5399.333333333333</v>
      </c>
      <c r="BOF30">
        <v>-5399.666666666667</v>
      </c>
      <c r="BOG30">
        <v>-5401.333333333333</v>
      </c>
      <c r="BOH30">
        <v>-5402.333333333333</v>
      </c>
      <c r="BOI30">
        <v>-5406</v>
      </c>
      <c r="BOJ30">
        <v>-5410.333333333333</v>
      </c>
      <c r="BOK30">
        <v>-5408</v>
      </c>
      <c r="BOL30">
        <v>-5405</v>
      </c>
      <c r="BOM30">
        <v>-5408.666666666667</v>
      </c>
      <c r="BON30">
        <v>-5410.666666666667</v>
      </c>
      <c r="BOO30">
        <v>-5402.333333333333</v>
      </c>
      <c r="BOP30">
        <v>-5401</v>
      </c>
      <c r="BOQ30">
        <v>-5398.666666666667</v>
      </c>
      <c r="BOR30">
        <v>-5392.666666666667</v>
      </c>
      <c r="BOS30">
        <v>-5390.333333333333</v>
      </c>
      <c r="BOT30">
        <v>-5387.666666666667</v>
      </c>
      <c r="BOU30">
        <v>-5388.333333333333</v>
      </c>
      <c r="BOV30">
        <v>-5387.666666666667</v>
      </c>
      <c r="BOW30">
        <v>-5384.666666666667</v>
      </c>
      <c r="BOX30">
        <v>-5383</v>
      </c>
      <c r="BOY30">
        <v>-5378.666666666667</v>
      </c>
      <c r="BOZ30">
        <v>-5380</v>
      </c>
      <c r="BPA30">
        <v>-5372.666666666667</v>
      </c>
      <c r="BPB30">
        <v>-5371</v>
      </c>
      <c r="BPC30">
        <v>-5369.666666666667</v>
      </c>
      <c r="BPD30">
        <v>-5366.666666666667</v>
      </c>
      <c r="BPE30">
        <v>-5370.333333333333</v>
      </c>
      <c r="BPF30">
        <v>-5368.666666666667</v>
      </c>
      <c r="BPG30">
        <v>-5369.333333333333</v>
      </c>
      <c r="BPH30">
        <v>-5366.333333333333</v>
      </c>
      <c r="BPI30">
        <v>-5361.333333333333</v>
      </c>
      <c r="BPJ30">
        <v>-5369.333333333333</v>
      </c>
      <c r="BPK30">
        <v>-5370.333333333333</v>
      </c>
      <c r="BPL30">
        <v>-5368</v>
      </c>
      <c r="BPM30">
        <v>-5362.666666666667</v>
      </c>
      <c r="BPN30">
        <v>-5360.333333333333</v>
      </c>
      <c r="BPO30">
        <v>-5359</v>
      </c>
      <c r="BPP30">
        <v>-5352</v>
      </c>
      <c r="BPQ30">
        <v>-5350</v>
      </c>
      <c r="BPR30">
        <v>-5345.333333333333</v>
      </c>
      <c r="BPS30">
        <v>-5344</v>
      </c>
      <c r="BPT30">
        <v>-5333.666666666667</v>
      </c>
      <c r="BPU30">
        <v>-5329.666666666667</v>
      </c>
      <c r="BPV30">
        <v>-5314.666666666667</v>
      </c>
      <c r="BPW30">
        <v>-5302.333333333333</v>
      </c>
      <c r="BPX30">
        <v>-5289</v>
      </c>
      <c r="BPY30">
        <v>-5267</v>
      </c>
      <c r="BPZ30">
        <v>-5243</v>
      </c>
      <c r="BQA30">
        <v>-5222.333333333333</v>
      </c>
      <c r="BQB30">
        <v>-5204</v>
      </c>
      <c r="BQC30">
        <v>-5189.666666666667</v>
      </c>
      <c r="BQD30">
        <v>-5175.666666666667</v>
      </c>
      <c r="BQE30">
        <v>-5170.333333333333</v>
      </c>
      <c r="BQF30">
        <v>-5175.333333333333</v>
      </c>
      <c r="BQG30">
        <v>-5176</v>
      </c>
      <c r="BQH30">
        <v>-5179.333333333333</v>
      </c>
      <c r="BQI30">
        <v>-5187</v>
      </c>
      <c r="BQJ30">
        <v>-5189.666666666667</v>
      </c>
    </row>
    <row r="31" spans="1:3378" x14ac:dyDescent="0.25">
      <c r="B31" s="5"/>
      <c r="C31" s="3">
        <v>29</v>
      </c>
      <c r="D31" s="3" t="s">
        <v>5</v>
      </c>
      <c r="E31" s="3">
        <v>-10.666666666666666</v>
      </c>
      <c r="F31" s="3">
        <v>-15</v>
      </c>
      <c r="G31" s="3">
        <v>-11.333333333333334</v>
      </c>
      <c r="H31" s="3">
        <v>-9.3333333333333339</v>
      </c>
      <c r="I31" s="3">
        <v>-8.3333333333333339</v>
      </c>
      <c r="J31" s="3">
        <v>-8</v>
      </c>
      <c r="K31" s="3">
        <v>-7</v>
      </c>
      <c r="L31" s="3">
        <v>-7.333333333333333</v>
      </c>
      <c r="M31" s="3">
        <v>-4</v>
      </c>
      <c r="N31" s="3">
        <v>-8.3333333333333339</v>
      </c>
      <c r="O31" s="3">
        <v>-10.333333333333334</v>
      </c>
      <c r="P31" s="3">
        <v>-8.3333333333333339</v>
      </c>
      <c r="Q31" s="3">
        <v>3</v>
      </c>
      <c r="R31" s="3">
        <v>5</v>
      </c>
      <c r="S31" s="3">
        <v>4.666666666666667</v>
      </c>
      <c r="T31" s="3">
        <v>-1.6666666666666667</v>
      </c>
      <c r="U31" s="3">
        <v>1</v>
      </c>
      <c r="V31" s="3">
        <v>4.333333333333333</v>
      </c>
      <c r="W31" s="3">
        <v>5</v>
      </c>
      <c r="X31" s="3">
        <v>-1</v>
      </c>
      <c r="Y31" s="3">
        <v>1</v>
      </c>
      <c r="Z31" s="3">
        <v>-0.66666666666666663</v>
      </c>
      <c r="AA31" s="3">
        <v>-2.6666666666666665</v>
      </c>
      <c r="AB31" s="3">
        <v>4.666666666666667</v>
      </c>
      <c r="AC31" s="3">
        <v>10</v>
      </c>
      <c r="AD31" s="3">
        <v>7.333333333333333</v>
      </c>
      <c r="AE31" s="3">
        <v>9.3333333333333339</v>
      </c>
      <c r="AF31" s="3">
        <v>3.6666666666666665</v>
      </c>
      <c r="AG31" s="3">
        <v>5.666666666666667</v>
      </c>
      <c r="AH31" s="3">
        <v>6.333333333333333</v>
      </c>
      <c r="AI31" s="3">
        <v>9.6666666666666661</v>
      </c>
      <c r="AJ31" s="3">
        <v>6</v>
      </c>
      <c r="AK31" s="3">
        <v>4.333333333333333</v>
      </c>
      <c r="AL31" s="3">
        <v>-2.3333333333333335</v>
      </c>
      <c r="AM31" s="3">
        <v>-4.666666666666667</v>
      </c>
      <c r="AN31" s="3">
        <v>2</v>
      </c>
      <c r="AO31" s="3">
        <v>3.3333333333333335</v>
      </c>
      <c r="AP31" s="3">
        <v>-2.6666666666666665</v>
      </c>
      <c r="AQ31" s="3">
        <v>3.6666666666666665</v>
      </c>
      <c r="AR31" s="3">
        <v>9.3333333333333339</v>
      </c>
      <c r="AS31" s="3">
        <v>5</v>
      </c>
      <c r="AT31" s="3">
        <v>1</v>
      </c>
      <c r="AU31" s="3">
        <v>5.333333333333333</v>
      </c>
      <c r="AV31" s="3">
        <v>8</v>
      </c>
      <c r="AW31" s="3">
        <v>9</v>
      </c>
      <c r="AX31" s="3">
        <v>3.3333333333333335</v>
      </c>
      <c r="AY31" s="3">
        <v>4.333333333333333</v>
      </c>
      <c r="AZ31" s="3">
        <v>6.666666666666667</v>
      </c>
      <c r="BA31" s="3">
        <v>5</v>
      </c>
      <c r="BB31" s="3">
        <v>8.3333333333333339</v>
      </c>
      <c r="BC31" s="3">
        <v>2.6666666666666665</v>
      </c>
      <c r="BD31" s="3">
        <v>2.6666666666666665</v>
      </c>
      <c r="BE31" s="3">
        <v>4.666666666666667</v>
      </c>
      <c r="BF31" s="3">
        <v>8</v>
      </c>
      <c r="BG31" s="3">
        <v>5</v>
      </c>
      <c r="BH31" s="3">
        <v>5</v>
      </c>
      <c r="BI31" s="3">
        <v>14</v>
      </c>
      <c r="BJ31" s="3">
        <v>35</v>
      </c>
      <c r="BK31" s="3">
        <v>81.333333333333329</v>
      </c>
      <c r="BL31" s="3">
        <v>239</v>
      </c>
      <c r="BM31" s="3">
        <v>519</v>
      </c>
      <c r="BN31" s="3">
        <v>978.66666666666663</v>
      </c>
      <c r="BO31" s="3">
        <v>1645.3333333333333</v>
      </c>
      <c r="BP31" s="3">
        <v>2530</v>
      </c>
      <c r="BQ31" s="3">
        <v>3564.6666666666665</v>
      </c>
      <c r="BR31" s="3">
        <v>4565</v>
      </c>
      <c r="BS31" s="3">
        <v>5357.666666666667</v>
      </c>
      <c r="BT31" s="3">
        <v>5864.666666666667</v>
      </c>
      <c r="BU31" s="3">
        <v>6074.333333333333</v>
      </c>
      <c r="BV31" s="3">
        <v>6019</v>
      </c>
      <c r="BW31" s="3">
        <v>5803</v>
      </c>
      <c r="BX31" s="3">
        <v>5518</v>
      </c>
      <c r="BY31" s="3">
        <v>5221.333333333333</v>
      </c>
      <c r="BZ31" s="3">
        <v>4885</v>
      </c>
      <c r="CA31" s="3">
        <v>4629.666666666667</v>
      </c>
      <c r="CB31" s="3">
        <v>4422.333333333333</v>
      </c>
      <c r="CC31" s="3">
        <v>4246.666666666667</v>
      </c>
      <c r="CD31" s="3">
        <v>4103</v>
      </c>
      <c r="CE31" s="3">
        <v>3992</v>
      </c>
      <c r="CF31" s="3">
        <v>3894.3333333333335</v>
      </c>
      <c r="CG31" s="3">
        <v>3810.3333333333335</v>
      </c>
      <c r="CH31" s="3">
        <v>3722</v>
      </c>
      <c r="CI31" s="3">
        <v>3630.6666666666665</v>
      </c>
      <c r="CJ31" s="3">
        <v>3545.3333333333335</v>
      </c>
      <c r="CK31" s="3">
        <v>3464.6666666666665</v>
      </c>
      <c r="CL31" s="3">
        <v>3415.3333333333335</v>
      </c>
      <c r="CM31" s="3">
        <v>3401</v>
      </c>
      <c r="CN31" s="3">
        <v>3477.6666666666665</v>
      </c>
      <c r="CO31" s="3">
        <v>3610.6666666666665</v>
      </c>
      <c r="CP31" s="3">
        <v>3805.6666666666665</v>
      </c>
      <c r="CQ31" s="3">
        <v>4059.6666666666665</v>
      </c>
      <c r="CR31" s="3">
        <v>4385.333333333333</v>
      </c>
      <c r="CS31" s="3">
        <v>4781.666666666667</v>
      </c>
      <c r="CT31" s="3">
        <v>5254.666666666667</v>
      </c>
      <c r="CU31" s="3">
        <v>5820</v>
      </c>
      <c r="CV31" s="3">
        <v>6467</v>
      </c>
      <c r="CW31" s="3">
        <v>7190.333333333333</v>
      </c>
      <c r="CX31" s="3">
        <v>7998.666666666667</v>
      </c>
      <c r="CY31" s="3">
        <v>8889</v>
      </c>
      <c r="CZ31" s="3">
        <v>9856.6666666666661</v>
      </c>
      <c r="DA31" s="3">
        <v>10880.666666666666</v>
      </c>
      <c r="DB31" s="3">
        <v>11965.666666666666</v>
      </c>
      <c r="DC31" s="3">
        <v>13095.333333333334</v>
      </c>
      <c r="DD31" s="3">
        <v>14251</v>
      </c>
      <c r="DE31" s="3">
        <v>15431.333333333334</v>
      </c>
      <c r="DF31" s="3">
        <v>16877.666666666668</v>
      </c>
      <c r="DG31" s="3">
        <v>18163.333333333332</v>
      </c>
      <c r="DH31" s="3">
        <v>19380</v>
      </c>
      <c r="DI31" s="3">
        <v>20554</v>
      </c>
      <c r="DJ31" s="3">
        <v>21690.333333333332</v>
      </c>
      <c r="DK31" s="3">
        <v>22781.666666666668</v>
      </c>
      <c r="DL31" s="3">
        <v>23807.666666666668</v>
      </c>
      <c r="DM31" s="3">
        <v>24738</v>
      </c>
      <c r="DN31" s="3">
        <v>25560.333333333332</v>
      </c>
      <c r="DO31" s="3">
        <v>26248.666666666668</v>
      </c>
      <c r="DP31" s="3">
        <v>26746</v>
      </c>
      <c r="DQ31" s="3">
        <v>26908.666666666668</v>
      </c>
      <c r="DR31" s="3">
        <v>26118</v>
      </c>
      <c r="DS31" s="3">
        <v>24585.666666666668</v>
      </c>
      <c r="DT31" s="3">
        <v>21798.666666666668</v>
      </c>
      <c r="DU31" s="3">
        <v>19092.333333333332</v>
      </c>
      <c r="DV31" s="3">
        <v>16779</v>
      </c>
      <c r="DW31" s="3">
        <v>15144.666666666666</v>
      </c>
      <c r="DX31" s="3">
        <v>14112</v>
      </c>
      <c r="DY31" s="3">
        <v>13353.666666666666</v>
      </c>
      <c r="DZ31" s="3">
        <v>12485</v>
      </c>
      <c r="EA31" s="3">
        <v>11342.666666666666</v>
      </c>
      <c r="EB31" s="3">
        <v>9996.6666666666661</v>
      </c>
      <c r="EC31" s="3">
        <v>8568.6666666666661</v>
      </c>
      <c r="ED31" s="3">
        <v>7212.666666666667</v>
      </c>
      <c r="EE31" s="3">
        <v>6066.333333333333</v>
      </c>
      <c r="EF31" s="3">
        <v>5199</v>
      </c>
      <c r="EG31" s="3">
        <v>4606.333333333333</v>
      </c>
      <c r="EH31" s="3">
        <v>4290.333333333333</v>
      </c>
      <c r="EI31" s="3">
        <v>4281.666666666667</v>
      </c>
      <c r="EJ31" s="3">
        <v>4506.666666666667</v>
      </c>
      <c r="EK31" s="3">
        <v>4897.666666666667</v>
      </c>
      <c r="EL31" s="3">
        <v>5408.333333333333</v>
      </c>
      <c r="EM31" s="3">
        <v>5979</v>
      </c>
      <c r="EN31" s="3">
        <v>6465.333333333333</v>
      </c>
      <c r="EO31" s="3">
        <v>6758</v>
      </c>
      <c r="EP31" s="3">
        <v>6884.666666666667</v>
      </c>
      <c r="EQ31" s="3">
        <v>6806.333333333333</v>
      </c>
      <c r="ER31" s="3">
        <v>6548</v>
      </c>
      <c r="ES31" s="3">
        <v>6147</v>
      </c>
      <c r="ET31" s="3">
        <v>5644</v>
      </c>
      <c r="EU31" s="3">
        <v>5104</v>
      </c>
      <c r="EV31" s="3">
        <v>4540.333333333333</v>
      </c>
      <c r="EW31" s="3">
        <v>4109</v>
      </c>
      <c r="EX31" s="3">
        <v>3763</v>
      </c>
      <c r="EY31" s="3">
        <v>3473.3333333333335</v>
      </c>
      <c r="EZ31" s="3">
        <v>3203.3333333333335</v>
      </c>
      <c r="FA31" s="3">
        <v>3014.6666666666665</v>
      </c>
      <c r="FB31" s="3">
        <v>2880.6666666666665</v>
      </c>
      <c r="FC31" s="3">
        <v>2786</v>
      </c>
      <c r="FD31" s="3">
        <v>2706</v>
      </c>
      <c r="FE31" s="3">
        <v>2629</v>
      </c>
      <c r="FF31" s="3">
        <v>2562.3333333333335</v>
      </c>
      <c r="FG31" s="3">
        <v>2507.3333333333335</v>
      </c>
      <c r="FH31" s="3">
        <v>2442.6666666666665</v>
      </c>
      <c r="FI31" s="3">
        <v>2393.3333333333335</v>
      </c>
      <c r="FJ31" s="3">
        <v>2332.6666666666665</v>
      </c>
      <c r="FK31" s="3">
        <v>2291.3333333333335</v>
      </c>
      <c r="FL31" s="3">
        <v>2252.3333333333335</v>
      </c>
      <c r="FM31" s="3">
        <v>2212</v>
      </c>
      <c r="FN31" s="3">
        <v>2178.3333333333335</v>
      </c>
      <c r="FO31" s="3">
        <v>2146.6666666666665</v>
      </c>
      <c r="FP31" s="3">
        <v>2107.6666666666665</v>
      </c>
      <c r="FQ31" s="3">
        <v>2073</v>
      </c>
      <c r="FR31" s="3">
        <v>2033.6666666666667</v>
      </c>
      <c r="FS31" s="3">
        <v>2004</v>
      </c>
      <c r="FT31" s="3">
        <v>1975</v>
      </c>
      <c r="FU31" s="3">
        <v>1952.6666666666667</v>
      </c>
      <c r="FV31" s="3">
        <v>1938.6666666666667</v>
      </c>
      <c r="FW31" s="3">
        <v>1931.3333333333333</v>
      </c>
      <c r="FX31" s="3">
        <v>1935</v>
      </c>
      <c r="FY31" s="3">
        <v>1932.6666666666667</v>
      </c>
      <c r="FZ31" s="3">
        <v>1916.6666666666667</v>
      </c>
      <c r="GA31" s="3">
        <v>1905.6666666666667</v>
      </c>
      <c r="GB31" s="3">
        <v>1896</v>
      </c>
      <c r="GC31" s="3">
        <v>1872.6666666666667</v>
      </c>
      <c r="GD31" s="3">
        <v>1854.3333333333333</v>
      </c>
      <c r="GE31" s="3">
        <v>1834.6666666666667</v>
      </c>
      <c r="GF31" s="3">
        <v>1827.3333333333333</v>
      </c>
      <c r="GG31" s="3">
        <v>1834.6666666666667</v>
      </c>
      <c r="GH31" s="3">
        <v>1899</v>
      </c>
      <c r="GI31" s="3">
        <v>2061.6666666666665</v>
      </c>
      <c r="GJ31" s="3">
        <v>2377.3333333333335</v>
      </c>
      <c r="GK31" s="3">
        <v>2828.3333333333335</v>
      </c>
      <c r="GL31" s="3">
        <v>3330.3333333333335</v>
      </c>
      <c r="GM31" s="3">
        <v>3754.6666666666665</v>
      </c>
      <c r="GN31" s="3">
        <v>4050</v>
      </c>
      <c r="GO31" s="3">
        <v>4287</v>
      </c>
      <c r="GP31" s="3">
        <v>4682.666666666667</v>
      </c>
      <c r="GQ31" s="3">
        <v>5871</v>
      </c>
      <c r="GR31" s="3">
        <v>86.333333333333329</v>
      </c>
      <c r="GS31" s="3">
        <v>-19474</v>
      </c>
      <c r="GT31" s="3">
        <v>-25749</v>
      </c>
      <c r="GU31" s="3">
        <v>-18968</v>
      </c>
      <c r="GV31" s="3">
        <v>-8034</v>
      </c>
      <c r="GW31" s="3">
        <v>1615</v>
      </c>
      <c r="GX31" s="3">
        <v>7974.333333333333</v>
      </c>
      <c r="GY31" s="3">
        <v>11322.666666666666</v>
      </c>
      <c r="GZ31" s="3">
        <v>12640.666666666666</v>
      </c>
      <c r="HA31" s="3">
        <v>12761.333333333334</v>
      </c>
      <c r="HB31" s="3">
        <v>12235.333333333334</v>
      </c>
      <c r="HC31" s="3">
        <v>11371.666666666666</v>
      </c>
      <c r="HD31" s="3">
        <v>10366.666666666666</v>
      </c>
      <c r="HE31" s="3">
        <v>9330</v>
      </c>
      <c r="HF31" s="3">
        <v>8113.666666666667</v>
      </c>
      <c r="HG31" s="3">
        <v>7090.333333333333</v>
      </c>
      <c r="HH31" s="3">
        <v>6012</v>
      </c>
      <c r="HI31" s="3">
        <v>5133</v>
      </c>
      <c r="HJ31" s="3">
        <v>4357.666666666667</v>
      </c>
      <c r="HK31" s="3">
        <v>3679</v>
      </c>
      <c r="HL31" s="3">
        <v>3059.6666666666665</v>
      </c>
      <c r="HM31" s="3">
        <v>2515.3333333333335</v>
      </c>
      <c r="HN31" s="3">
        <v>2011</v>
      </c>
      <c r="HO31" s="3">
        <v>1557.3333333333333</v>
      </c>
      <c r="HP31" s="3">
        <v>1155</v>
      </c>
      <c r="HQ31" s="3">
        <v>784.66666666666663</v>
      </c>
      <c r="HR31" s="3">
        <v>460.33333333333331</v>
      </c>
      <c r="HS31" s="3">
        <v>152</v>
      </c>
      <c r="HT31" s="3">
        <v>-128</v>
      </c>
      <c r="HU31" s="3">
        <v>-404</v>
      </c>
      <c r="HV31" s="3">
        <v>-678.66666666666663</v>
      </c>
      <c r="HW31" s="3">
        <v>-943.66666666666663</v>
      </c>
      <c r="HX31" s="3">
        <v>-1187.3333333333333</v>
      </c>
      <c r="HY31" s="3">
        <v>-1374.3333333333333</v>
      </c>
      <c r="HZ31" s="3">
        <v>-1499.3333333333333</v>
      </c>
      <c r="IA31" s="3">
        <v>-1581.6666666666667</v>
      </c>
      <c r="IB31" s="3">
        <v>-1639.3333333333333</v>
      </c>
      <c r="IC31" s="3">
        <v>-1678</v>
      </c>
      <c r="ID31" s="3">
        <v>-1711</v>
      </c>
      <c r="IE31" s="3">
        <v>-1756.6666666666667</v>
      </c>
      <c r="IF31" s="3">
        <v>-1812.6666666666667</v>
      </c>
      <c r="IG31" s="3">
        <v>-1899</v>
      </c>
      <c r="IH31" s="3">
        <v>-2005.6666666666667</v>
      </c>
      <c r="II31" s="3">
        <v>-2109.6666666666665</v>
      </c>
      <c r="IJ31" s="3">
        <v>-2211.3333333333335</v>
      </c>
      <c r="IK31" s="3">
        <v>-2290</v>
      </c>
      <c r="IL31" s="3">
        <v>-2324.3333333333335</v>
      </c>
      <c r="IM31" s="3">
        <v>-2310</v>
      </c>
      <c r="IN31" s="3">
        <v>-2231</v>
      </c>
      <c r="IO31" s="3">
        <v>-2082</v>
      </c>
      <c r="IP31" s="3">
        <v>-1853.6666666666667</v>
      </c>
      <c r="IQ31" s="3">
        <v>-1611.3333333333333</v>
      </c>
      <c r="IR31" s="3">
        <v>-1361.3333333333333</v>
      </c>
      <c r="IS31" s="3">
        <v>-1116.6666666666667</v>
      </c>
      <c r="IT31" s="3">
        <v>-895</v>
      </c>
      <c r="IU31" s="3">
        <v>-700.66666666666663</v>
      </c>
      <c r="IV31" s="3">
        <v>-529.33333333333337</v>
      </c>
      <c r="IW31" s="3">
        <v>-393.66666666666669</v>
      </c>
      <c r="IX31" s="3">
        <v>-279.66666666666669</v>
      </c>
      <c r="IY31" s="3">
        <v>-196.33333333333334</v>
      </c>
      <c r="IZ31" s="3">
        <v>-125</v>
      </c>
      <c r="JA31" s="3">
        <v>-64</v>
      </c>
      <c r="JB31" s="3">
        <v>-15.333333333333334</v>
      </c>
      <c r="JC31" s="3">
        <v>17</v>
      </c>
      <c r="JD31" s="3">
        <v>53</v>
      </c>
      <c r="JE31" s="3">
        <v>70.666666666666671</v>
      </c>
      <c r="JF31" s="3">
        <v>84.666666666666671</v>
      </c>
      <c r="JG31" s="3">
        <v>92.333333333333329</v>
      </c>
      <c r="JH31" s="3">
        <v>95</v>
      </c>
      <c r="JI31" s="3">
        <v>97</v>
      </c>
      <c r="JJ31" s="3">
        <v>106.33333333333333</v>
      </c>
      <c r="JK31" s="3">
        <v>107</v>
      </c>
      <c r="JL31" s="3">
        <v>107</v>
      </c>
      <c r="JM31" s="3">
        <v>110.33333333333333</v>
      </c>
      <c r="JN31" s="3">
        <v>110.66666666666667</v>
      </c>
      <c r="JO31" s="3">
        <v>116.33333333333333</v>
      </c>
      <c r="JP31" s="3">
        <v>120.66666666666667</v>
      </c>
      <c r="JQ31" s="3">
        <v>122.66666666666667</v>
      </c>
      <c r="JR31" s="3">
        <v>122.33333333333333</v>
      </c>
      <c r="JS31" s="3">
        <v>122.33333333333333</v>
      </c>
      <c r="JT31" s="3">
        <v>125</v>
      </c>
      <c r="JU31" s="3">
        <v>132.66666666666666</v>
      </c>
      <c r="JV31" s="3">
        <v>136.66666666666666</v>
      </c>
      <c r="JW31" s="3">
        <v>140.33333333333334</v>
      </c>
      <c r="JX31" s="3">
        <v>149.33333333333334</v>
      </c>
      <c r="JY31" s="3">
        <v>155</v>
      </c>
      <c r="JZ31" s="3">
        <v>157.66666666666666</v>
      </c>
      <c r="KA31" s="3">
        <v>164</v>
      </c>
      <c r="KB31" s="3">
        <v>168.33333333333334</v>
      </c>
      <c r="KC31" s="3">
        <v>175</v>
      </c>
      <c r="KD31" s="3">
        <v>178.33333333333334</v>
      </c>
      <c r="KE31" s="3">
        <v>192.66666666666666</v>
      </c>
      <c r="KF31" s="3">
        <v>195</v>
      </c>
      <c r="KG31" s="3">
        <v>193.33333333333334</v>
      </c>
      <c r="KH31" s="3">
        <v>198.66666666666666</v>
      </c>
      <c r="KI31" s="3">
        <v>199</v>
      </c>
      <c r="KJ31" s="3">
        <v>207.33333333333334</v>
      </c>
      <c r="KK31" s="3">
        <v>213.66666666666666</v>
      </c>
      <c r="KL31" s="3">
        <v>227.33333333333334</v>
      </c>
      <c r="KM31" s="3">
        <v>229</v>
      </c>
      <c r="KN31" s="3">
        <v>243.33333333333334</v>
      </c>
      <c r="KO31" s="3">
        <v>255</v>
      </c>
      <c r="KP31" s="3">
        <v>256</v>
      </c>
      <c r="KQ31" s="3">
        <v>264</v>
      </c>
      <c r="KR31" s="3">
        <v>279.33333333333331</v>
      </c>
      <c r="KS31" s="3">
        <v>278.33333333333331</v>
      </c>
      <c r="KT31" s="3">
        <v>289.33333333333331</v>
      </c>
      <c r="KU31" s="3">
        <v>303</v>
      </c>
      <c r="KV31" s="3">
        <v>316</v>
      </c>
      <c r="KW31" s="3">
        <v>328</v>
      </c>
      <c r="KX31" s="3">
        <v>331.33333333333331</v>
      </c>
      <c r="KY31" s="3">
        <v>344.33333333333331</v>
      </c>
      <c r="KZ31" s="3">
        <v>355.33333333333331</v>
      </c>
      <c r="LA31" s="3">
        <v>357.66666666666669</v>
      </c>
      <c r="LB31" s="3">
        <v>369.66666666666669</v>
      </c>
      <c r="LC31" s="3">
        <v>380.66666666666669</v>
      </c>
      <c r="LD31" s="3">
        <v>385</v>
      </c>
      <c r="LE31" s="3">
        <v>389.66666666666669</v>
      </c>
      <c r="LF31" s="3">
        <v>404.33333333333331</v>
      </c>
      <c r="LG31" s="3">
        <v>414</v>
      </c>
      <c r="LH31" s="3">
        <v>427.33333333333331</v>
      </c>
      <c r="LI31" s="3">
        <v>446.66666666666669</v>
      </c>
      <c r="LJ31" s="3">
        <v>466.33333333333331</v>
      </c>
      <c r="LK31" s="3">
        <v>484.33333333333331</v>
      </c>
      <c r="LL31" s="3">
        <v>506</v>
      </c>
      <c r="LM31" s="3">
        <v>530.66666666666663</v>
      </c>
      <c r="LN31" s="3">
        <v>566</v>
      </c>
      <c r="LO31" s="3">
        <v>596.66666666666663</v>
      </c>
      <c r="LP31" s="3">
        <v>636.33333333333337</v>
      </c>
      <c r="LQ31" s="3">
        <v>687.66666666666663</v>
      </c>
      <c r="LR31" s="3">
        <v>737.66666666666663</v>
      </c>
      <c r="LS31" s="3">
        <v>798.33333333333337</v>
      </c>
      <c r="LT31" s="3">
        <v>863.33333333333337</v>
      </c>
      <c r="LU31" s="3">
        <v>924</v>
      </c>
      <c r="LV31" s="3">
        <v>1001.6666666666666</v>
      </c>
      <c r="LW31" s="3">
        <v>1072</v>
      </c>
      <c r="LX31" s="3">
        <v>1131.6666666666667</v>
      </c>
      <c r="LY31" s="3">
        <v>1188.3333333333333</v>
      </c>
      <c r="LZ31" s="3">
        <v>1249</v>
      </c>
      <c r="MA31" s="3">
        <v>1294</v>
      </c>
      <c r="MB31" s="3">
        <v>1342.3333333333333</v>
      </c>
      <c r="MC31" s="3">
        <v>1385.6666666666667</v>
      </c>
      <c r="MD31" s="3">
        <v>1429.3333333333333</v>
      </c>
      <c r="ME31" s="3">
        <v>1463.6666666666667</v>
      </c>
      <c r="MF31" s="3">
        <v>1497.3333333333333</v>
      </c>
      <c r="MG31" s="3">
        <v>1530.3333333333333</v>
      </c>
      <c r="MH31" s="3">
        <v>1560</v>
      </c>
      <c r="MI31" s="3">
        <v>1592</v>
      </c>
      <c r="MJ31" s="3">
        <v>1621.6666666666667</v>
      </c>
      <c r="MK31" s="3">
        <v>1655.6666666666667</v>
      </c>
      <c r="ML31" s="3">
        <v>1681</v>
      </c>
      <c r="MM31" s="3">
        <v>1708</v>
      </c>
      <c r="MN31" s="3">
        <v>1733.6666666666667</v>
      </c>
      <c r="MO31" s="3">
        <v>1756.6666666666667</v>
      </c>
      <c r="MP31" s="3">
        <v>1783.6666666666667</v>
      </c>
      <c r="MQ31" s="3">
        <v>1807</v>
      </c>
      <c r="MR31" s="3">
        <v>1835.3333333333333</v>
      </c>
      <c r="MS31" s="3">
        <v>1852</v>
      </c>
      <c r="MT31" s="3">
        <v>1865.6666666666667</v>
      </c>
      <c r="MU31" s="3">
        <v>1882</v>
      </c>
      <c r="MV31" s="3">
        <v>1894.6666666666667</v>
      </c>
      <c r="MW31" s="3">
        <v>1902.6666666666667</v>
      </c>
      <c r="MX31" s="3">
        <v>1910.3333333333333</v>
      </c>
      <c r="MY31" s="3">
        <v>1914.3333333333333</v>
      </c>
      <c r="MZ31" s="3">
        <v>1923</v>
      </c>
      <c r="NA31" s="3">
        <v>1925.3333333333333</v>
      </c>
      <c r="NB31" s="3">
        <v>1936</v>
      </c>
      <c r="NC31" s="3">
        <v>1939.3333333333333</v>
      </c>
      <c r="ND31" s="3">
        <v>1930.6666666666667</v>
      </c>
      <c r="NE31" s="3">
        <v>1926.3333333333333</v>
      </c>
      <c r="NF31" s="3">
        <v>1924.3333333333333</v>
      </c>
      <c r="NG31" s="3">
        <v>1911.6666666666667</v>
      </c>
      <c r="NH31" s="3">
        <v>1903.6666666666667</v>
      </c>
      <c r="NI31" s="3">
        <v>1886.6666666666667</v>
      </c>
      <c r="NJ31" s="3">
        <v>1867</v>
      </c>
      <c r="NK31" s="3">
        <v>1843</v>
      </c>
      <c r="NL31" s="3">
        <v>1822.6666666666667</v>
      </c>
      <c r="NM31" s="3">
        <v>1794.6666666666667</v>
      </c>
      <c r="NN31" s="3">
        <v>1765</v>
      </c>
      <c r="NO31" s="3">
        <v>1732</v>
      </c>
      <c r="NP31" s="3">
        <v>1706.3333333333333</v>
      </c>
      <c r="NQ31" s="3">
        <v>1681.3333333333333</v>
      </c>
      <c r="NR31" s="3">
        <v>1656.3333333333333</v>
      </c>
      <c r="NS31" s="3">
        <v>1626.6666666666667</v>
      </c>
      <c r="NT31" s="3">
        <v>1605</v>
      </c>
      <c r="NU31" s="3">
        <v>1579</v>
      </c>
      <c r="NV31" s="3">
        <v>1551.3333333333333</v>
      </c>
      <c r="NW31" s="3">
        <v>1529.3333333333333</v>
      </c>
      <c r="NX31" s="3">
        <v>1513.3333333333333</v>
      </c>
      <c r="NY31" s="3">
        <v>1496.6666666666667</v>
      </c>
      <c r="NZ31" s="3">
        <v>1479.3333333333333</v>
      </c>
      <c r="OA31" s="3">
        <v>1462.3333333333333</v>
      </c>
      <c r="OB31" s="3">
        <v>1454.6666666666667</v>
      </c>
      <c r="OC31" s="3">
        <v>1448.6666666666667</v>
      </c>
      <c r="OD31" s="3">
        <v>1436.6666666666667</v>
      </c>
      <c r="OE31" s="3">
        <v>1423.3333333333333</v>
      </c>
      <c r="OF31" s="3">
        <v>1417</v>
      </c>
      <c r="OG31" s="3">
        <v>1410.6666666666667</v>
      </c>
      <c r="OH31" s="3">
        <v>1409</v>
      </c>
      <c r="OI31" s="3">
        <v>1405.6666666666667</v>
      </c>
      <c r="OJ31" s="3">
        <v>1398.6666666666667</v>
      </c>
      <c r="OK31" s="3">
        <v>1396.3333333333333</v>
      </c>
      <c r="OL31" s="3">
        <v>1396.3333333333333</v>
      </c>
      <c r="OM31" s="3">
        <v>1392.6666666666667</v>
      </c>
      <c r="ON31" s="3">
        <v>1398.3333333333333</v>
      </c>
      <c r="OO31" s="3">
        <v>1406</v>
      </c>
      <c r="OP31" s="3">
        <v>1410.3333333333333</v>
      </c>
      <c r="OQ31" s="3">
        <v>1417.6666666666667</v>
      </c>
      <c r="OR31" s="3">
        <v>1420</v>
      </c>
      <c r="OS31" s="3">
        <v>1427</v>
      </c>
      <c r="OT31" s="3">
        <v>1433</v>
      </c>
      <c r="OU31" s="3">
        <v>1441</v>
      </c>
      <c r="OV31" s="3">
        <v>1448</v>
      </c>
      <c r="OW31" s="3">
        <v>1458</v>
      </c>
      <c r="OX31" s="3">
        <v>1464.3333333333333</v>
      </c>
      <c r="OY31" s="3">
        <v>1465.3333333333333</v>
      </c>
      <c r="OZ31" s="3">
        <v>1464.3333333333333</v>
      </c>
      <c r="PA31" s="3">
        <v>1467</v>
      </c>
      <c r="PB31" s="3">
        <v>1463</v>
      </c>
      <c r="PC31" s="3">
        <v>1455.6666666666667</v>
      </c>
      <c r="PD31" s="3">
        <v>1450.3333333333333</v>
      </c>
      <c r="PE31" s="3">
        <v>1444.3333333333333</v>
      </c>
      <c r="PF31" s="3">
        <v>1429.6666666666667</v>
      </c>
      <c r="PG31" s="3">
        <v>1422</v>
      </c>
      <c r="PH31" s="3">
        <v>1403</v>
      </c>
      <c r="PI31" s="3">
        <v>1387.3333333333333</v>
      </c>
      <c r="PJ31" s="3">
        <v>1374.3333333333333</v>
      </c>
      <c r="PK31" s="3">
        <v>1364</v>
      </c>
      <c r="PL31" s="3">
        <v>1352.6666666666667</v>
      </c>
      <c r="PM31" s="3">
        <v>1343.6666666666667</v>
      </c>
      <c r="PN31" s="3">
        <v>1331</v>
      </c>
      <c r="PO31" s="3">
        <v>1321.6666666666667</v>
      </c>
      <c r="PP31" s="3">
        <v>1310.3333333333333</v>
      </c>
      <c r="PQ31" s="3">
        <v>1305</v>
      </c>
      <c r="PR31" s="3">
        <v>1301.3333333333333</v>
      </c>
      <c r="PS31" s="3">
        <v>1292.3333333333333</v>
      </c>
      <c r="PT31" s="3">
        <v>1280</v>
      </c>
      <c r="PU31" s="3">
        <v>1274.6666666666667</v>
      </c>
      <c r="PV31" s="3">
        <v>1273.6666666666667</v>
      </c>
      <c r="PW31" s="3">
        <v>1262.3333333333333</v>
      </c>
      <c r="PX31" s="3">
        <v>1257.6666666666667</v>
      </c>
      <c r="PY31" s="3">
        <v>1251</v>
      </c>
      <c r="PZ31" s="3">
        <v>1247</v>
      </c>
      <c r="QA31" s="3">
        <v>1244.3333333333333</v>
      </c>
      <c r="QB31" s="3">
        <v>1233.3333333333333</v>
      </c>
      <c r="QC31" s="3">
        <v>1226.6666666666667</v>
      </c>
      <c r="QD31" s="3">
        <v>1218</v>
      </c>
      <c r="QE31" s="3">
        <v>1209.6666666666667</v>
      </c>
      <c r="QF31" s="3">
        <v>1201.6666666666667</v>
      </c>
      <c r="QG31" s="3">
        <v>1191.3333333333333</v>
      </c>
      <c r="QH31" s="3">
        <v>1172.3333333333333</v>
      </c>
      <c r="QI31" s="3">
        <v>1157</v>
      </c>
      <c r="QJ31" s="3">
        <v>1143</v>
      </c>
      <c r="QK31" s="3">
        <v>1132</v>
      </c>
      <c r="QL31" s="3">
        <v>1117.6666666666667</v>
      </c>
      <c r="QM31" s="3">
        <v>1104.6666666666667</v>
      </c>
      <c r="QN31" s="3">
        <v>1092.3333333333333</v>
      </c>
      <c r="QO31" s="3">
        <v>1083.3333333333333</v>
      </c>
      <c r="QP31" s="3">
        <v>1077.3333333333333</v>
      </c>
      <c r="QQ31" s="3">
        <v>1065</v>
      </c>
      <c r="QR31" s="3">
        <v>1056.3333333333333</v>
      </c>
      <c r="QS31" s="3">
        <v>1048.6666666666667</v>
      </c>
      <c r="QT31" s="3">
        <v>1040.3333333333333</v>
      </c>
      <c r="QU31" s="3">
        <v>1025.6666666666667</v>
      </c>
      <c r="QV31" s="3">
        <v>1012.6666666666666</v>
      </c>
      <c r="QW31" s="3">
        <v>1001.6666666666666</v>
      </c>
      <c r="QX31" s="3">
        <v>993</v>
      </c>
      <c r="QY31" s="3">
        <v>980.33333333333337</v>
      </c>
      <c r="QZ31" s="3">
        <v>971</v>
      </c>
      <c r="RA31" s="3">
        <v>963.33333333333337</v>
      </c>
      <c r="RB31" s="3">
        <v>946.33333333333337</v>
      </c>
      <c r="RC31" s="3">
        <v>929</v>
      </c>
      <c r="RD31" s="3">
        <v>913.66666666666663</v>
      </c>
      <c r="RE31" s="3">
        <v>902.66666666666663</v>
      </c>
      <c r="RF31" s="3">
        <v>884.66666666666663</v>
      </c>
      <c r="RG31" s="3">
        <v>868.33333333333337</v>
      </c>
      <c r="RH31" s="3">
        <v>853.33333333333337</v>
      </c>
      <c r="RI31" s="3">
        <v>840</v>
      </c>
      <c r="RJ31" s="3">
        <v>824.66666666666663</v>
      </c>
      <c r="RK31" s="3">
        <v>805</v>
      </c>
      <c r="RL31" s="3">
        <v>787</v>
      </c>
      <c r="RM31" s="3">
        <v>767.66666666666663</v>
      </c>
      <c r="RN31" s="3">
        <v>749</v>
      </c>
      <c r="RO31" s="3">
        <v>728</v>
      </c>
      <c r="RP31" s="3">
        <v>713.33333333333337</v>
      </c>
      <c r="RQ31" s="3">
        <v>695.66666666666663</v>
      </c>
      <c r="RR31" s="3">
        <v>677.33333333333337</v>
      </c>
      <c r="RS31" s="3">
        <v>667.66666666666663</v>
      </c>
      <c r="RT31" s="3">
        <v>654</v>
      </c>
      <c r="RU31" s="3">
        <v>643.33333333333337</v>
      </c>
      <c r="RV31" s="3">
        <v>631.66666666666663</v>
      </c>
      <c r="RW31" s="3">
        <v>623.66666666666663</v>
      </c>
      <c r="RX31" s="3">
        <v>617.66666666666663</v>
      </c>
      <c r="RY31" s="3">
        <v>609.33333333333337</v>
      </c>
      <c r="RZ31" s="3">
        <v>606</v>
      </c>
      <c r="SA31" s="3">
        <v>603.33333333333337</v>
      </c>
      <c r="SB31" s="3">
        <v>604</v>
      </c>
      <c r="SC31" s="3">
        <v>602.66666666666663</v>
      </c>
      <c r="SD31" s="3">
        <v>601.33333333333337</v>
      </c>
      <c r="SE31" s="3">
        <v>601.33333333333337</v>
      </c>
      <c r="SF31" s="3">
        <v>607</v>
      </c>
      <c r="SG31" s="3">
        <v>603.33333333333337</v>
      </c>
      <c r="SH31" s="3">
        <v>605</v>
      </c>
      <c r="SI31" s="3">
        <v>608.66666666666663</v>
      </c>
      <c r="SJ31" s="3">
        <v>606.33333333333337</v>
      </c>
      <c r="SK31" s="3">
        <v>607.66666666666663</v>
      </c>
      <c r="SL31" s="3">
        <v>607.33333333333337</v>
      </c>
      <c r="SM31" s="3">
        <v>607.33333333333337</v>
      </c>
      <c r="SN31" s="3">
        <v>607.66666666666663</v>
      </c>
      <c r="SO31" s="3">
        <v>606.66666666666663</v>
      </c>
      <c r="SP31" s="3">
        <v>607.66666666666663</v>
      </c>
      <c r="SQ31" s="3">
        <v>606.66666666666663</v>
      </c>
      <c r="SR31" s="3">
        <v>604.33333333333337</v>
      </c>
      <c r="SS31" s="3">
        <v>602.33333333333337</v>
      </c>
      <c r="ST31" s="3">
        <v>599</v>
      </c>
      <c r="SU31" s="3">
        <v>599</v>
      </c>
      <c r="SV31" s="3">
        <v>596.66666666666663</v>
      </c>
      <c r="SW31" s="3">
        <v>596.33333333333337</v>
      </c>
      <c r="SX31" s="3">
        <v>585.66666666666663</v>
      </c>
      <c r="SY31" s="3">
        <v>587.33333333333337</v>
      </c>
      <c r="SZ31" s="3">
        <v>577</v>
      </c>
      <c r="TA31" s="3">
        <v>573.33333333333337</v>
      </c>
      <c r="TB31" s="3">
        <v>567.33333333333337</v>
      </c>
      <c r="TC31" s="3">
        <v>568.33333333333337</v>
      </c>
      <c r="TD31" s="3">
        <v>564</v>
      </c>
      <c r="TE31" s="3">
        <v>565.33333333333337</v>
      </c>
      <c r="TF31" s="3">
        <v>559.66666666666663</v>
      </c>
      <c r="TG31" s="3">
        <v>561</v>
      </c>
      <c r="TH31" s="3">
        <v>562</v>
      </c>
      <c r="TI31" s="3">
        <v>561.33333333333337</v>
      </c>
      <c r="TJ31" s="3">
        <v>560.66666666666663</v>
      </c>
      <c r="TK31" s="3">
        <v>557</v>
      </c>
      <c r="TL31" s="3">
        <v>552.66666666666663</v>
      </c>
      <c r="TM31" s="3">
        <v>554</v>
      </c>
      <c r="TN31" s="3">
        <v>554.66666666666663</v>
      </c>
      <c r="TO31" s="3">
        <v>550.33333333333337</v>
      </c>
      <c r="TP31" s="3">
        <v>552</v>
      </c>
      <c r="TQ31" s="3">
        <v>546.66666666666663</v>
      </c>
      <c r="TR31" s="3">
        <v>542.66666666666663</v>
      </c>
      <c r="TS31" s="3">
        <v>540</v>
      </c>
      <c r="TT31" s="3">
        <v>536.33333333333337</v>
      </c>
      <c r="TU31" s="3">
        <v>532</v>
      </c>
      <c r="TV31" s="3">
        <v>529</v>
      </c>
      <c r="TW31" s="3">
        <v>530.66666666666663</v>
      </c>
      <c r="TX31" s="3">
        <v>530</v>
      </c>
      <c r="TY31" s="3">
        <v>522</v>
      </c>
      <c r="TZ31" s="3">
        <v>516.33333333333337</v>
      </c>
      <c r="UA31" s="3">
        <v>511.66666666666669</v>
      </c>
      <c r="UB31" s="3">
        <v>504</v>
      </c>
      <c r="UC31" s="3">
        <v>489.66666666666669</v>
      </c>
      <c r="UD31" s="3">
        <v>480</v>
      </c>
      <c r="UE31" s="3">
        <v>466.33333333333331</v>
      </c>
      <c r="UF31" s="3">
        <v>458</v>
      </c>
      <c r="UG31" s="3">
        <v>448.33333333333331</v>
      </c>
      <c r="UH31" s="3">
        <v>435</v>
      </c>
      <c r="UI31" s="3">
        <v>424.66666666666669</v>
      </c>
      <c r="UJ31" s="3">
        <v>416.66666666666669</v>
      </c>
      <c r="UK31" s="3">
        <v>412</v>
      </c>
      <c r="UL31" s="3">
        <v>400.33333333333331</v>
      </c>
      <c r="UM31" s="3">
        <v>389.33333333333331</v>
      </c>
      <c r="UN31" s="3">
        <v>388</v>
      </c>
      <c r="UO31" s="3">
        <v>384</v>
      </c>
      <c r="UP31" s="3">
        <v>374.33333333333331</v>
      </c>
      <c r="UQ31" s="3">
        <v>367.66666666666669</v>
      </c>
      <c r="UR31" s="3">
        <v>360.33333333333331</v>
      </c>
      <c r="US31" s="3">
        <v>361.33333333333331</v>
      </c>
      <c r="UT31" s="3">
        <v>355.33333333333331</v>
      </c>
      <c r="UU31" s="3">
        <v>354.33333333333331</v>
      </c>
      <c r="UV31" s="3">
        <v>347</v>
      </c>
      <c r="UW31" s="3">
        <v>350.66666666666669</v>
      </c>
      <c r="UX31" s="3">
        <v>354.66666666666669</v>
      </c>
      <c r="UY31" s="3">
        <v>357.33333333333331</v>
      </c>
      <c r="UZ31" s="3">
        <v>361.66666666666669</v>
      </c>
      <c r="VA31" s="3">
        <v>361.66666666666669</v>
      </c>
      <c r="VB31" s="3">
        <v>369</v>
      </c>
      <c r="VC31" s="3">
        <v>376.66666666666669</v>
      </c>
      <c r="VD31" s="3">
        <v>389</v>
      </c>
      <c r="VE31" s="3">
        <v>403</v>
      </c>
      <c r="VF31" s="3">
        <v>411</v>
      </c>
      <c r="VG31" s="3">
        <v>423</v>
      </c>
      <c r="VH31" s="3">
        <v>439.66666666666669</v>
      </c>
      <c r="VI31" s="3">
        <v>445</v>
      </c>
      <c r="VJ31" s="3">
        <v>461.33333333333331</v>
      </c>
      <c r="VK31" s="3">
        <v>469.66666666666669</v>
      </c>
      <c r="VL31" s="3">
        <v>488.33333333333331</v>
      </c>
      <c r="VM31" s="3">
        <v>499.66666666666669</v>
      </c>
      <c r="VN31" s="3">
        <v>519</v>
      </c>
      <c r="VO31" s="3">
        <v>539.66666666666663</v>
      </c>
      <c r="VP31" s="3">
        <v>561</v>
      </c>
      <c r="VQ31" s="3">
        <v>583.66666666666663</v>
      </c>
      <c r="VR31" s="3">
        <v>615.33333333333337</v>
      </c>
      <c r="VS31" s="3">
        <v>651</v>
      </c>
      <c r="VT31" s="3">
        <v>684.66666666666663</v>
      </c>
      <c r="VU31" s="3">
        <v>727</v>
      </c>
      <c r="VV31" s="3">
        <v>768.33333333333337</v>
      </c>
      <c r="VW31" s="3">
        <v>810</v>
      </c>
      <c r="VX31" s="3">
        <v>852.33333333333337</v>
      </c>
      <c r="VY31" s="3">
        <v>907.33333333333337</v>
      </c>
      <c r="VZ31" s="3">
        <v>956.66666666666663</v>
      </c>
      <c r="WA31" s="3">
        <v>1009</v>
      </c>
      <c r="WB31" s="3">
        <v>1059.3333333333333</v>
      </c>
      <c r="WC31" s="3">
        <v>1120</v>
      </c>
      <c r="WD31" s="3">
        <v>1174.3333333333333</v>
      </c>
      <c r="WE31" s="3">
        <v>1225.6666666666667</v>
      </c>
      <c r="WF31" s="3">
        <v>1280.3333333333333</v>
      </c>
      <c r="WG31" s="3">
        <v>1328.6666666666667</v>
      </c>
      <c r="WH31" s="3">
        <v>1385.3333333333333</v>
      </c>
      <c r="WI31" s="3">
        <v>1429.6666666666667</v>
      </c>
      <c r="WJ31" s="3">
        <v>1472.3333333333333</v>
      </c>
      <c r="WK31" s="3">
        <v>1504.6666666666667</v>
      </c>
      <c r="WL31" s="3">
        <v>1536.3333333333333</v>
      </c>
      <c r="WM31" s="3">
        <v>1563.6666666666667</v>
      </c>
      <c r="WN31" s="3">
        <v>1590.3333333333333</v>
      </c>
      <c r="WO31" s="3">
        <v>1608.3333333333333</v>
      </c>
      <c r="WP31" s="3">
        <v>1619.3333333333333</v>
      </c>
      <c r="WQ31" s="3">
        <v>1620.3333333333333</v>
      </c>
      <c r="WR31" s="3">
        <v>1629</v>
      </c>
      <c r="WS31" s="3">
        <v>1626.6666666666667</v>
      </c>
      <c r="WT31" s="3">
        <v>1613.3333333333333</v>
      </c>
      <c r="WU31" s="3">
        <v>1595</v>
      </c>
      <c r="WV31" s="3">
        <v>1573.6666666666667</v>
      </c>
      <c r="WW31" s="3">
        <v>1537.6666666666667</v>
      </c>
      <c r="WX31" s="3">
        <v>1500.6666666666667</v>
      </c>
      <c r="WY31" s="3">
        <v>1451.3333333333333</v>
      </c>
      <c r="WZ31" s="3">
        <v>1401.3333333333333</v>
      </c>
      <c r="XA31" s="3">
        <v>1351</v>
      </c>
      <c r="XB31" s="3">
        <v>1299.3333333333333</v>
      </c>
      <c r="XC31" s="3">
        <v>1249</v>
      </c>
      <c r="XD31" s="3">
        <v>1204.6666666666667</v>
      </c>
      <c r="XE31" s="3">
        <v>1149</v>
      </c>
      <c r="XF31" s="3">
        <v>1093.6666666666667</v>
      </c>
      <c r="XG31" s="3">
        <v>1048.3333333333333</v>
      </c>
      <c r="XH31" s="3">
        <v>1000.6666666666666</v>
      </c>
      <c r="XI31" s="3">
        <v>957.33333333333337</v>
      </c>
      <c r="XJ31" s="3">
        <v>913</v>
      </c>
      <c r="XK31" s="3">
        <v>871</v>
      </c>
      <c r="XL31" s="3">
        <v>819.66666666666663</v>
      </c>
      <c r="XM31" s="3">
        <v>782.66666666666663</v>
      </c>
      <c r="XN31" s="3">
        <v>755</v>
      </c>
      <c r="XO31" s="3">
        <v>728.66666666666663</v>
      </c>
      <c r="XP31" s="3">
        <v>703.33333333333337</v>
      </c>
      <c r="XQ31" s="3">
        <v>674.33333333333337</v>
      </c>
      <c r="XR31" s="3">
        <v>649.66666666666663</v>
      </c>
      <c r="XS31" s="3">
        <v>624.33333333333337</v>
      </c>
      <c r="XT31" s="3">
        <v>611</v>
      </c>
      <c r="XU31" s="3">
        <v>590.33333333333337</v>
      </c>
      <c r="XV31" s="3">
        <v>580.66666666666663</v>
      </c>
      <c r="XW31" s="3">
        <v>562.33333333333337</v>
      </c>
      <c r="XX31" s="3">
        <v>552</v>
      </c>
      <c r="XY31" s="3">
        <v>537.66666666666663</v>
      </c>
      <c r="XZ31" s="3">
        <v>539</v>
      </c>
      <c r="YA31" s="3">
        <v>537</v>
      </c>
      <c r="YB31" s="3">
        <v>540.33333333333337</v>
      </c>
      <c r="YC31" s="3">
        <v>546.66666666666663</v>
      </c>
      <c r="YD31" s="3">
        <v>569</v>
      </c>
      <c r="YE31" s="3">
        <v>592.33333333333337</v>
      </c>
      <c r="YF31" s="3">
        <v>625</v>
      </c>
      <c r="YG31" s="3">
        <v>678.66666666666663</v>
      </c>
      <c r="YH31" s="3">
        <v>741</v>
      </c>
      <c r="YI31" s="3">
        <v>819.66666666666663</v>
      </c>
      <c r="YJ31" s="3">
        <v>923.66666666666663</v>
      </c>
      <c r="YK31" s="3">
        <v>1043</v>
      </c>
      <c r="YL31" s="3">
        <v>1195</v>
      </c>
      <c r="YM31" s="3">
        <v>1387.6666666666667</v>
      </c>
      <c r="YN31" s="3">
        <v>1611</v>
      </c>
      <c r="YO31" s="3">
        <v>1872</v>
      </c>
      <c r="YP31" s="3">
        <v>2242.3333333333335</v>
      </c>
      <c r="YQ31" s="3">
        <v>2624</v>
      </c>
      <c r="YR31" s="3">
        <v>3119</v>
      </c>
      <c r="YS31" s="3">
        <v>3586.6666666666665</v>
      </c>
      <c r="YT31" s="3">
        <v>4045.3333333333335</v>
      </c>
      <c r="YU31" s="3">
        <v>4503</v>
      </c>
      <c r="YV31" s="3">
        <v>4956.333333333333</v>
      </c>
      <c r="YW31" s="3">
        <v>5387</v>
      </c>
      <c r="YX31" s="3">
        <v>5785.666666666667</v>
      </c>
      <c r="YY31" s="3">
        <v>6136.666666666667</v>
      </c>
      <c r="YZ31" s="3">
        <v>6428.333333333333</v>
      </c>
      <c r="ZA31" s="3">
        <v>6646</v>
      </c>
      <c r="ZB31" s="3">
        <v>6791.333333333333</v>
      </c>
      <c r="ZC31" s="3">
        <v>6856.666666666667</v>
      </c>
      <c r="ZD31" s="3">
        <v>6852</v>
      </c>
      <c r="ZE31" s="3">
        <v>6782.333333333333</v>
      </c>
      <c r="ZF31" s="3">
        <v>6633.666666666667</v>
      </c>
      <c r="ZG31" s="3">
        <v>6470.333333333333</v>
      </c>
      <c r="ZH31" s="3">
        <v>6304.666666666667</v>
      </c>
      <c r="ZI31" s="3">
        <v>6146</v>
      </c>
      <c r="ZJ31" s="3">
        <v>6017.333333333333</v>
      </c>
      <c r="ZK31" s="3">
        <v>5924.333333333333</v>
      </c>
      <c r="ZL31" s="3">
        <v>5869.666666666667</v>
      </c>
      <c r="ZM31" s="3">
        <v>5853.333333333333</v>
      </c>
      <c r="ZN31" s="3">
        <v>5882</v>
      </c>
      <c r="ZO31" s="3">
        <v>5938.666666666667</v>
      </c>
      <c r="ZP31" s="3">
        <v>6015.333333333333</v>
      </c>
      <c r="ZQ31" s="3">
        <v>6089</v>
      </c>
      <c r="ZR31" s="3">
        <v>6157.333333333333</v>
      </c>
      <c r="ZS31" s="3">
        <v>6194.333333333333</v>
      </c>
      <c r="ZT31" s="3">
        <v>6189.333333333333</v>
      </c>
      <c r="ZU31" s="3">
        <v>6127</v>
      </c>
      <c r="ZV31" s="3">
        <v>5998.333333333333</v>
      </c>
      <c r="ZW31" s="3">
        <v>5824.666666666667</v>
      </c>
      <c r="ZX31" s="3">
        <v>5595</v>
      </c>
      <c r="ZY31" s="3">
        <v>5332.666666666667</v>
      </c>
      <c r="ZZ31" s="3">
        <v>5053.333333333333</v>
      </c>
      <c r="AAA31" s="3">
        <v>4803.666666666667</v>
      </c>
      <c r="AAB31" s="3">
        <v>4641.666666666667</v>
      </c>
      <c r="AAC31" s="3">
        <v>4707.333333333333</v>
      </c>
      <c r="AAD31" s="3">
        <v>5198</v>
      </c>
      <c r="AAE31" s="3">
        <v>6392.333333333333</v>
      </c>
      <c r="AAF31" s="3">
        <v>8489.3333333333339</v>
      </c>
      <c r="AAG31" s="3">
        <v>11533.666666666666</v>
      </c>
      <c r="AAH31" s="3">
        <v>15313.333333333334</v>
      </c>
      <c r="AAI31" s="3">
        <v>19377.666666666668</v>
      </c>
      <c r="AAJ31" s="3">
        <v>23242</v>
      </c>
      <c r="AAK31" s="3">
        <v>26520</v>
      </c>
      <c r="AAL31" s="3">
        <v>29054.333333333332</v>
      </c>
      <c r="AAM31" s="3">
        <v>30918.666666666668</v>
      </c>
      <c r="AAN31" s="3">
        <v>32052</v>
      </c>
      <c r="AAO31" s="3">
        <v>32824</v>
      </c>
      <c r="AAP31" s="3">
        <v>33142.333333333336</v>
      </c>
      <c r="AAQ31" s="3">
        <v>32927.333333333336</v>
      </c>
      <c r="AAR31" s="3">
        <v>32129.666666666668</v>
      </c>
      <c r="AAS31" s="3">
        <v>30767</v>
      </c>
      <c r="AAT31" s="3">
        <v>28932</v>
      </c>
      <c r="AAU31" s="3">
        <v>26749</v>
      </c>
      <c r="AAV31" s="3">
        <v>24355</v>
      </c>
      <c r="AAW31" s="3">
        <v>21872.333333333332</v>
      </c>
      <c r="AAX31" s="3">
        <v>18843.333333333332</v>
      </c>
      <c r="AAY31" s="3">
        <v>16273</v>
      </c>
      <c r="AAZ31" s="3">
        <v>13660</v>
      </c>
      <c r="ABA31" s="3">
        <v>11637</v>
      </c>
      <c r="ABB31" s="3">
        <v>10001</v>
      </c>
      <c r="ABC31" s="3">
        <v>8666.6666666666661</v>
      </c>
      <c r="ABD31" s="3">
        <v>7583.666666666667</v>
      </c>
      <c r="ABE31" s="3">
        <v>6711</v>
      </c>
      <c r="ABF31" s="3">
        <v>6040.666666666667</v>
      </c>
      <c r="ABG31" s="3">
        <v>5517</v>
      </c>
      <c r="ABH31" s="3">
        <v>5139.666666666667</v>
      </c>
      <c r="ABI31" s="3">
        <v>4882</v>
      </c>
      <c r="ABJ31" s="3">
        <v>4718</v>
      </c>
      <c r="ABK31" s="3">
        <v>4628.666666666667</v>
      </c>
      <c r="ABL31" s="3">
        <v>4592</v>
      </c>
      <c r="ABM31" s="3">
        <v>4578.666666666667</v>
      </c>
      <c r="ABN31" s="3">
        <v>4566.666666666667</v>
      </c>
      <c r="ABO31" s="3">
        <v>4544</v>
      </c>
      <c r="ABP31" s="3">
        <v>4497.333333333333</v>
      </c>
      <c r="ABQ31" s="3">
        <v>4426</v>
      </c>
      <c r="ABR31" s="3">
        <v>4332</v>
      </c>
      <c r="ABS31" s="3">
        <v>4219</v>
      </c>
      <c r="ABT31" s="3">
        <v>4090.6666666666665</v>
      </c>
      <c r="ABU31" s="3">
        <v>3955</v>
      </c>
      <c r="ABV31" s="3">
        <v>3822.3333333333335</v>
      </c>
      <c r="ABW31" s="3">
        <v>3699</v>
      </c>
      <c r="ABX31" s="3">
        <v>3581</v>
      </c>
      <c r="ABY31" s="3">
        <v>3484.6666666666665</v>
      </c>
      <c r="ABZ31" s="3">
        <v>3409.3333333333335</v>
      </c>
      <c r="ACA31" s="3">
        <v>3338.3333333333335</v>
      </c>
      <c r="ACB31" s="3">
        <v>3290</v>
      </c>
      <c r="ACC31" s="3">
        <v>3238.6666666666665</v>
      </c>
      <c r="ACD31" s="3">
        <v>3176.3333333333335</v>
      </c>
      <c r="ACE31" s="3">
        <v>3124</v>
      </c>
      <c r="ACF31" s="3">
        <v>3090.6666666666665</v>
      </c>
      <c r="ACG31" s="3">
        <v>3074</v>
      </c>
      <c r="ACH31" s="3">
        <v>3081.3333333333335</v>
      </c>
      <c r="ACI31" s="3">
        <v>3114.3333333333335</v>
      </c>
      <c r="ACJ31" s="3">
        <v>3162.3333333333335</v>
      </c>
      <c r="ACK31" s="3">
        <v>3241.6666666666665</v>
      </c>
      <c r="ACL31" s="3">
        <v>3364</v>
      </c>
      <c r="ACM31" s="3">
        <v>3534.6666666666665</v>
      </c>
      <c r="ACN31" s="3">
        <v>3742.6666666666665</v>
      </c>
      <c r="ACO31" s="3">
        <v>3948</v>
      </c>
      <c r="ACP31" s="3">
        <v>4109.333333333333</v>
      </c>
      <c r="ACQ31" s="3">
        <v>4236.333333333333</v>
      </c>
      <c r="ACR31" s="3">
        <v>4367.333333333333</v>
      </c>
      <c r="ACS31" s="3">
        <v>4564.666666666667</v>
      </c>
      <c r="ACT31" s="3">
        <v>4862</v>
      </c>
      <c r="ACU31" s="3">
        <v>5285.666666666667</v>
      </c>
      <c r="ACV31" s="3">
        <v>6135</v>
      </c>
      <c r="ACW31" s="3">
        <v>7154.666666666667</v>
      </c>
      <c r="ACX31" s="3">
        <v>8469</v>
      </c>
      <c r="ACY31" s="3">
        <v>10138.333333333334</v>
      </c>
      <c r="ACZ31" s="3">
        <v>12252</v>
      </c>
      <c r="ADA31" s="3">
        <v>14911.333333333334</v>
      </c>
      <c r="ADB31" s="3">
        <v>18496.333333333332</v>
      </c>
      <c r="ADC31" s="3">
        <v>23769.333333333332</v>
      </c>
      <c r="ADD31" s="3">
        <v>32181.666666666668</v>
      </c>
      <c r="ADE31" s="3">
        <v>45724.666666666664</v>
      </c>
      <c r="ADF31" s="3">
        <v>66904</v>
      </c>
      <c r="ADG31" s="3">
        <v>97517.333333333328</v>
      </c>
      <c r="ADH31" s="3">
        <v>140049.66666666666</v>
      </c>
      <c r="ADI31" s="3">
        <v>190662</v>
      </c>
      <c r="ADJ31" s="3">
        <v>246404.33333333334</v>
      </c>
      <c r="ADK31" s="3">
        <v>302221</v>
      </c>
      <c r="ADL31" s="3">
        <v>353187.66666666669</v>
      </c>
      <c r="ADM31" s="3">
        <v>394481</v>
      </c>
      <c r="ADN31" s="3">
        <v>422978</v>
      </c>
      <c r="ADO31" s="3">
        <v>437773.66666666669</v>
      </c>
      <c r="ADP31" s="3">
        <v>439081</v>
      </c>
      <c r="ADQ31" s="3">
        <v>428344.33333333331</v>
      </c>
      <c r="ADR31" s="3">
        <v>407879</v>
      </c>
      <c r="ADS31" s="3">
        <v>379592</v>
      </c>
      <c r="ADT31" s="3">
        <v>346101</v>
      </c>
      <c r="ADU31" s="3">
        <v>309676</v>
      </c>
      <c r="ADV31" s="3">
        <v>272644</v>
      </c>
      <c r="ADW31" s="3">
        <v>237102</v>
      </c>
      <c r="ADX31" s="3">
        <v>204258</v>
      </c>
      <c r="ADY31" s="3">
        <v>174963.33333333334</v>
      </c>
      <c r="ADZ31" s="3">
        <v>149664.66666666666</v>
      </c>
      <c r="AEA31" s="3">
        <v>128255.33333333333</v>
      </c>
      <c r="AEB31" s="3">
        <v>108284.66666666667</v>
      </c>
      <c r="AEC31" s="3">
        <v>92975.666666666672</v>
      </c>
      <c r="AED31" s="3">
        <v>80825</v>
      </c>
      <c r="AEE31" s="3">
        <v>70895.333333333328</v>
      </c>
      <c r="AEF31" s="3">
        <v>62630.666666666664</v>
      </c>
      <c r="AEG31" s="3">
        <v>55644.666666666664</v>
      </c>
      <c r="AEH31" s="3">
        <v>49590.666666666664</v>
      </c>
      <c r="AEI31" s="3">
        <v>44301.333333333336</v>
      </c>
      <c r="AEJ31" s="3">
        <v>39629.333333333336</v>
      </c>
      <c r="AEK31" s="3">
        <v>35528.333333333336</v>
      </c>
      <c r="AEL31" s="3">
        <v>31002.666666666668</v>
      </c>
      <c r="AEM31" s="3">
        <v>27785.333333333332</v>
      </c>
      <c r="AEN31" s="3">
        <v>25332</v>
      </c>
      <c r="AEO31" s="3">
        <v>23388.666666666668</v>
      </c>
      <c r="AEP31" s="3">
        <v>21623.333333333332</v>
      </c>
      <c r="AEQ31" s="3">
        <v>20328.666666666668</v>
      </c>
      <c r="AER31" s="3">
        <v>19315</v>
      </c>
      <c r="AES31" s="3">
        <v>18525</v>
      </c>
      <c r="AET31" s="3">
        <v>17902</v>
      </c>
      <c r="AEU31" s="3">
        <v>17428.666666666668</v>
      </c>
      <c r="AEV31" s="3">
        <v>17090.666666666668</v>
      </c>
      <c r="AEW31" s="3">
        <v>16859.666666666668</v>
      </c>
      <c r="AEX31" s="3">
        <v>16715</v>
      </c>
      <c r="AEY31" s="3">
        <v>16594.333333333332</v>
      </c>
      <c r="AEZ31" s="3">
        <v>16493</v>
      </c>
      <c r="AFA31" s="3">
        <v>16380.666666666666</v>
      </c>
      <c r="AFB31" s="3">
        <v>16269.333333333334</v>
      </c>
      <c r="AFC31" s="3">
        <v>16147</v>
      </c>
      <c r="AFD31" s="3">
        <v>16006.666666666666</v>
      </c>
      <c r="AFE31" s="3">
        <v>15830.333333333334</v>
      </c>
      <c r="AFF31" s="3">
        <v>15627.666666666666</v>
      </c>
      <c r="AFG31" s="3">
        <v>15390.666666666666</v>
      </c>
      <c r="AFH31" s="3">
        <v>15135</v>
      </c>
      <c r="AFI31" s="3">
        <v>14846.333333333334</v>
      </c>
      <c r="AFJ31" s="3">
        <v>14538.333333333334</v>
      </c>
      <c r="AFK31" s="3">
        <v>14190</v>
      </c>
      <c r="AFL31" s="3">
        <v>13834.333333333334</v>
      </c>
      <c r="AFM31" s="3">
        <v>13476</v>
      </c>
      <c r="AFN31" s="3">
        <v>13126</v>
      </c>
      <c r="AFO31" s="3">
        <v>12787.333333333334</v>
      </c>
      <c r="AFP31" s="3">
        <v>12396.333333333334</v>
      </c>
      <c r="AFQ31" s="3">
        <v>12073.666666666666</v>
      </c>
      <c r="AFR31" s="3">
        <v>11793.666666666666</v>
      </c>
      <c r="AFS31" s="3">
        <v>11534.666666666666</v>
      </c>
      <c r="AFT31" s="3">
        <v>11284.666666666666</v>
      </c>
      <c r="AFU31" s="3">
        <v>11050</v>
      </c>
      <c r="AFV31" s="3">
        <v>10790.666666666666</v>
      </c>
      <c r="AFW31" s="3">
        <v>10585.333333333334</v>
      </c>
      <c r="AFX31" s="3">
        <v>10380</v>
      </c>
      <c r="AFY31" s="3">
        <v>10164.333333333334</v>
      </c>
      <c r="AFZ31" s="3">
        <v>9941.6666666666661</v>
      </c>
      <c r="AGA31" s="3">
        <v>9733</v>
      </c>
      <c r="AGB31" s="3">
        <v>9543.6666666666661</v>
      </c>
      <c r="AGC31" s="3">
        <v>9376.6666666666661</v>
      </c>
      <c r="AGD31" s="3">
        <v>9239.3333333333339</v>
      </c>
      <c r="AGE31" s="3">
        <v>9125.6666666666661</v>
      </c>
      <c r="AGF31" s="3">
        <v>9042</v>
      </c>
      <c r="AGG31" s="3">
        <v>8979.3333333333339</v>
      </c>
      <c r="AGH31" s="3">
        <v>8912</v>
      </c>
      <c r="AGI31" s="3">
        <v>8802.6666666666661</v>
      </c>
      <c r="AGJ31" s="3">
        <v>8584</v>
      </c>
      <c r="AGK31" s="3">
        <v>8373.6666666666661</v>
      </c>
      <c r="AGL31" s="3">
        <v>8155.666666666667</v>
      </c>
      <c r="AGM31" s="3">
        <v>7923</v>
      </c>
      <c r="AGN31" s="3">
        <v>7691.666666666667</v>
      </c>
      <c r="AGO31" s="3">
        <v>7453</v>
      </c>
      <c r="AGP31" s="3">
        <v>7198</v>
      </c>
      <c r="AGQ31" s="3">
        <v>6950</v>
      </c>
      <c r="AGR31" s="3">
        <v>6698.333333333333</v>
      </c>
      <c r="AGS31" s="3">
        <v>6455</v>
      </c>
      <c r="AGT31" s="3">
        <v>6160.666666666667</v>
      </c>
      <c r="AGU31" s="3">
        <v>5975.333333333333</v>
      </c>
      <c r="AGV31" s="3">
        <v>5987.333333333333</v>
      </c>
      <c r="AGW31" s="3">
        <v>6439</v>
      </c>
      <c r="AGX31" s="3">
        <v>7697</v>
      </c>
      <c r="AGY31" s="3">
        <v>10078.666666666666</v>
      </c>
      <c r="AGZ31" s="3">
        <v>13558</v>
      </c>
      <c r="AHA31" s="3">
        <v>17643</v>
      </c>
      <c r="AHB31" s="3">
        <v>21567</v>
      </c>
      <c r="AHC31" s="3">
        <v>24477.666666666668</v>
      </c>
      <c r="AHD31" s="3">
        <v>25944.333333333332</v>
      </c>
      <c r="AHE31" s="3">
        <v>26012.666666666668</v>
      </c>
      <c r="AHF31" s="3">
        <v>25119.333333333332</v>
      </c>
      <c r="AHG31" s="3">
        <v>23785.333333333332</v>
      </c>
      <c r="AHH31" s="3">
        <v>22295</v>
      </c>
      <c r="AHI31" s="3">
        <v>20767.333333333332</v>
      </c>
      <c r="AHJ31" s="3">
        <v>19185</v>
      </c>
      <c r="AHK31" s="3">
        <v>17542</v>
      </c>
      <c r="AHL31" s="3">
        <v>15831</v>
      </c>
      <c r="AHM31" s="3">
        <v>14088.333333333334</v>
      </c>
      <c r="AHN31" s="3">
        <v>12415.666666666666</v>
      </c>
      <c r="AHO31" s="3">
        <v>10882</v>
      </c>
      <c r="AHP31" s="3">
        <v>9537.3333333333339</v>
      </c>
      <c r="AHQ31" s="3">
        <v>8417.6666666666661</v>
      </c>
      <c r="AHR31" s="3">
        <v>7425</v>
      </c>
      <c r="AHS31" s="3">
        <v>6724</v>
      </c>
      <c r="AHT31" s="3">
        <v>6232</v>
      </c>
      <c r="AHU31" s="3">
        <v>5886.333333333333</v>
      </c>
      <c r="AHV31" s="3">
        <v>5645.666666666667</v>
      </c>
      <c r="AHW31" s="3">
        <v>5483.666666666667</v>
      </c>
      <c r="AHX31" s="3">
        <v>5371.333333333333</v>
      </c>
      <c r="AHY31" s="3">
        <v>5333</v>
      </c>
      <c r="AHZ31" s="3">
        <v>5336.666666666667</v>
      </c>
      <c r="AIA31" s="3">
        <v>5352.333333333333</v>
      </c>
      <c r="AIB31" s="3">
        <v>5391.333333333333</v>
      </c>
      <c r="AIC31" s="3">
        <v>5439.666666666667</v>
      </c>
      <c r="AID31" s="3">
        <v>5487.666666666667</v>
      </c>
      <c r="AIE31" s="3">
        <v>5493.666666666667</v>
      </c>
      <c r="AIF31" s="3">
        <v>5409</v>
      </c>
      <c r="AIG31" s="3">
        <v>5289.333333333333</v>
      </c>
      <c r="AIH31" s="3">
        <v>5161</v>
      </c>
      <c r="AII31" s="3">
        <v>5038</v>
      </c>
      <c r="AIJ31" s="3">
        <v>4919.666666666667</v>
      </c>
      <c r="AIK31" s="3">
        <v>4812</v>
      </c>
      <c r="AIL31" s="3">
        <v>4718</v>
      </c>
      <c r="AIM31" s="3">
        <v>4644.333333333333</v>
      </c>
      <c r="AIN31" s="3">
        <v>4601.333333333333</v>
      </c>
      <c r="AIO31" s="3">
        <v>4577.666666666667</v>
      </c>
      <c r="AIP31" s="3">
        <v>4588.333333333333</v>
      </c>
      <c r="AIQ31" s="3">
        <v>4600.666666666667</v>
      </c>
      <c r="AIR31" s="3">
        <v>4614.666666666667</v>
      </c>
      <c r="AIS31" s="3">
        <v>4606.333333333333</v>
      </c>
      <c r="AIT31" s="3">
        <v>4564</v>
      </c>
      <c r="AIU31" s="3">
        <v>4502.333333333333</v>
      </c>
      <c r="AIV31" s="3">
        <v>4414.333333333333</v>
      </c>
      <c r="AIW31" s="3">
        <v>4304.333333333333</v>
      </c>
      <c r="AIX31" s="3">
        <v>4208.666666666667</v>
      </c>
      <c r="AIY31" s="3">
        <v>4144.666666666667</v>
      </c>
      <c r="AIZ31" s="3">
        <v>4193.333333333333</v>
      </c>
      <c r="AJA31" s="3">
        <v>4423.333333333333</v>
      </c>
      <c r="AJB31" s="3">
        <v>5162</v>
      </c>
      <c r="AJC31" s="3">
        <v>5916.666666666667</v>
      </c>
      <c r="AJD31" s="3">
        <v>6721.333333333333</v>
      </c>
      <c r="AJE31" s="3">
        <v>7545</v>
      </c>
      <c r="AJF31" s="3">
        <v>8284.6666666666661</v>
      </c>
      <c r="AJG31" s="3">
        <v>8847.6666666666661</v>
      </c>
      <c r="AJH31" s="3">
        <v>9144.6666666666661</v>
      </c>
      <c r="AJI31" s="3">
        <v>9166</v>
      </c>
      <c r="AJJ31" s="3">
        <v>8941.3333333333339</v>
      </c>
      <c r="AJK31" s="3">
        <v>8562</v>
      </c>
      <c r="AJL31" s="3">
        <v>7958.333333333333</v>
      </c>
      <c r="AJM31" s="3">
        <v>7403.333333333333</v>
      </c>
      <c r="AJN31" s="3">
        <v>6843</v>
      </c>
      <c r="AJO31" s="3">
        <v>6260.333333333333</v>
      </c>
      <c r="AJP31" s="3">
        <v>5672.666666666667</v>
      </c>
      <c r="AJQ31" s="3">
        <v>5108.333333333333</v>
      </c>
      <c r="AJR31" s="3">
        <v>4593</v>
      </c>
      <c r="AJS31" s="3">
        <v>4136.333333333333</v>
      </c>
      <c r="AJT31" s="3">
        <v>3739.3333333333335</v>
      </c>
      <c r="AJU31" s="3">
        <v>3392</v>
      </c>
      <c r="AJV31" s="3">
        <v>3100</v>
      </c>
      <c r="AJW31" s="3">
        <v>2856.6666666666665</v>
      </c>
      <c r="AJX31" s="3">
        <v>2662.6666666666665</v>
      </c>
      <c r="AJY31" s="3">
        <v>2538.3333333333335</v>
      </c>
      <c r="AJZ31" s="3">
        <v>2518.3333333333335</v>
      </c>
      <c r="AKA31" s="3">
        <v>2610</v>
      </c>
      <c r="AKB31" s="3">
        <v>2772.3333333333335</v>
      </c>
      <c r="AKC31" s="3">
        <v>2973.3333333333335</v>
      </c>
      <c r="AKD31" s="3">
        <v>3167.6666666666665</v>
      </c>
      <c r="AKE31" s="3">
        <v>3323.3333333333335</v>
      </c>
      <c r="AKF31" s="3">
        <v>3396.6666666666665</v>
      </c>
      <c r="AKG31" s="3">
        <v>3397.6666666666665</v>
      </c>
      <c r="AKH31" s="3">
        <v>3330</v>
      </c>
      <c r="AKI31" s="3">
        <v>3209</v>
      </c>
      <c r="AKJ31" s="3">
        <v>3047.6666666666665</v>
      </c>
      <c r="AKK31" s="3">
        <v>2884</v>
      </c>
      <c r="AKL31" s="3">
        <v>2718</v>
      </c>
      <c r="AKM31" s="3">
        <v>2572.6666666666665</v>
      </c>
      <c r="AKN31" s="3">
        <v>2459.3333333333335</v>
      </c>
      <c r="AKO31" s="3">
        <v>2377.3333333333335</v>
      </c>
      <c r="AKP31" s="3">
        <v>2317.6666666666665</v>
      </c>
      <c r="AKQ31" s="3">
        <v>2277</v>
      </c>
      <c r="AKR31" s="3">
        <v>2231</v>
      </c>
      <c r="AKS31" s="3">
        <v>2174.3333333333335</v>
      </c>
      <c r="AKT31" s="3">
        <v>2130.3333333333335</v>
      </c>
      <c r="AKU31" s="3">
        <v>2097.3333333333335</v>
      </c>
      <c r="AKV31" s="3">
        <v>2106.3333333333335</v>
      </c>
      <c r="AKW31" s="3">
        <v>2170.6666666666665</v>
      </c>
      <c r="AKX31" s="3">
        <v>2302</v>
      </c>
      <c r="AKY31" s="3">
        <v>2478</v>
      </c>
      <c r="AKZ31" s="3">
        <v>2686.6666666666665</v>
      </c>
      <c r="ALA31" s="3">
        <v>2913.6666666666665</v>
      </c>
      <c r="ALB31" s="3">
        <v>3129.6666666666665</v>
      </c>
      <c r="ALC31" s="3">
        <v>3351.6666666666665</v>
      </c>
      <c r="ALD31" s="3">
        <v>3592</v>
      </c>
      <c r="ALE31" s="3">
        <v>3938.3333333333335</v>
      </c>
      <c r="ALF31" s="3">
        <v>4686.666666666667</v>
      </c>
      <c r="ALG31" s="3">
        <v>6197.333333333333</v>
      </c>
      <c r="ALH31" s="3">
        <v>9480</v>
      </c>
      <c r="ALI31" s="3">
        <v>15836.333333333334</v>
      </c>
      <c r="ALJ31" s="3">
        <v>34540.333333333336</v>
      </c>
      <c r="ALK31" s="3">
        <v>53091.333333333336</v>
      </c>
      <c r="ALL31" s="3">
        <v>72428.666666666672</v>
      </c>
      <c r="ALM31" s="3">
        <v>92920</v>
      </c>
      <c r="ALN31" s="3">
        <v>114175.66666666667</v>
      </c>
      <c r="ALO31" s="3">
        <v>135391.66666666666</v>
      </c>
      <c r="ALP31" s="3">
        <v>153925</v>
      </c>
      <c r="ALQ31" s="3">
        <v>167357.66666666666</v>
      </c>
      <c r="ALR31" s="3">
        <v>173454</v>
      </c>
      <c r="ALS31" s="3">
        <v>171113</v>
      </c>
      <c r="ALT31" s="3">
        <v>158243.66666666666</v>
      </c>
      <c r="ALU31" s="3">
        <v>142038.66666666666</v>
      </c>
      <c r="ALV31" s="3">
        <v>123907.66666666667</v>
      </c>
      <c r="ALW31" s="3">
        <v>105814.66666666667</v>
      </c>
      <c r="ALX31" s="3">
        <v>89123</v>
      </c>
      <c r="ALY31" s="3">
        <v>74383.333333333328</v>
      </c>
      <c r="ALZ31" s="3">
        <v>61572</v>
      </c>
      <c r="AMA31" s="3">
        <v>50520.666666666664</v>
      </c>
      <c r="AMB31" s="3">
        <v>41143.666666666664</v>
      </c>
      <c r="AMC31" s="3">
        <v>33366</v>
      </c>
      <c r="AMD31" s="3">
        <v>27132.333333333332</v>
      </c>
      <c r="AME31" s="3">
        <v>22311.666666666668</v>
      </c>
      <c r="AMF31" s="3">
        <v>18680.333333333332</v>
      </c>
      <c r="AMG31" s="3">
        <v>16014.666666666666</v>
      </c>
      <c r="AMH31" s="3">
        <v>14066</v>
      </c>
      <c r="AMI31" s="3">
        <v>12624</v>
      </c>
      <c r="AMJ31" s="3">
        <v>11525</v>
      </c>
      <c r="AMK31" s="3">
        <v>10652.666666666666</v>
      </c>
      <c r="AML31" s="3">
        <v>9914.3333333333339</v>
      </c>
      <c r="AMM31" s="3">
        <v>9258.3333333333339</v>
      </c>
      <c r="AMN31" s="3">
        <v>8657.3333333333339</v>
      </c>
      <c r="AMO31" s="3">
        <v>8110.333333333333</v>
      </c>
      <c r="AMP31" s="3">
        <v>7554.666666666667</v>
      </c>
      <c r="AMQ31" s="3">
        <v>7142</v>
      </c>
      <c r="AMR31" s="3">
        <v>6822</v>
      </c>
      <c r="AMS31" s="3">
        <v>6583.666666666667</v>
      </c>
      <c r="AMT31" s="3">
        <v>6423.333333333333</v>
      </c>
      <c r="AMU31" s="3">
        <v>6321.333333333333</v>
      </c>
      <c r="AMV31" s="3">
        <v>6267</v>
      </c>
      <c r="AMW31" s="3">
        <v>6232.333333333333</v>
      </c>
      <c r="AMX31" s="3">
        <v>6184</v>
      </c>
      <c r="AMY31" s="3">
        <v>6102</v>
      </c>
      <c r="AMZ31" s="3">
        <v>5978</v>
      </c>
      <c r="ANA31" s="3">
        <v>5800.333333333333</v>
      </c>
      <c r="ANB31" s="3">
        <v>5502.666666666667</v>
      </c>
      <c r="ANC31" s="3">
        <v>5131</v>
      </c>
      <c r="AND31" s="3">
        <v>4739.333333333333</v>
      </c>
      <c r="ANE31" s="3">
        <v>4347.333333333333</v>
      </c>
      <c r="ANF31" s="3">
        <v>3994.3333333333335</v>
      </c>
      <c r="ANG31" s="3">
        <v>3679.3333333333335</v>
      </c>
      <c r="ANH31" s="3">
        <v>3412</v>
      </c>
      <c r="ANI31" s="3">
        <v>3215</v>
      </c>
      <c r="ANJ31" s="3">
        <v>3180</v>
      </c>
      <c r="ANK31" s="3">
        <v>3502.3333333333335</v>
      </c>
      <c r="ANL31" s="3">
        <v>4554.333333333333</v>
      </c>
      <c r="ANM31" s="3">
        <v>6773</v>
      </c>
      <c r="ANN31" s="3">
        <v>11104</v>
      </c>
      <c r="ANO31" s="3">
        <v>17083.333333333332</v>
      </c>
      <c r="ANP31" s="3">
        <v>24554</v>
      </c>
      <c r="ANQ31" s="3">
        <v>32776.666666666664</v>
      </c>
      <c r="ANR31" s="3">
        <v>41142.666666666664</v>
      </c>
      <c r="ANS31" s="3">
        <v>48726</v>
      </c>
      <c r="ANT31" s="3">
        <v>54021.333333333336</v>
      </c>
      <c r="ANU31" s="3">
        <v>57900.666666666664</v>
      </c>
      <c r="ANV31" s="3">
        <v>59872.666666666664</v>
      </c>
      <c r="ANW31" s="3">
        <v>59496.333333333336</v>
      </c>
      <c r="ANX31" s="3">
        <v>56698.333333333336</v>
      </c>
      <c r="ANY31" s="3">
        <v>51879.666666666664</v>
      </c>
      <c r="ANZ31" s="3">
        <v>45934.333333333336</v>
      </c>
      <c r="AOA31" s="3">
        <v>39750.666666666664</v>
      </c>
      <c r="AOB31" s="3">
        <v>33927</v>
      </c>
      <c r="AOC31" s="3">
        <v>28732</v>
      </c>
      <c r="AOD31" s="3">
        <v>24227</v>
      </c>
      <c r="AOE31" s="3">
        <v>20308.333333333332</v>
      </c>
      <c r="AOF31" s="3">
        <v>16930.333333333332</v>
      </c>
      <c r="AOG31" s="3">
        <v>14054.666666666666</v>
      </c>
      <c r="AOH31" s="3">
        <v>11659</v>
      </c>
      <c r="AOI31" s="3">
        <v>9751.6666666666661</v>
      </c>
      <c r="AOJ31" s="3">
        <v>8307</v>
      </c>
      <c r="AOK31" s="3">
        <v>7275.333333333333</v>
      </c>
      <c r="AOL31" s="3">
        <v>6582.666666666667</v>
      </c>
      <c r="AOM31" s="3">
        <v>6141.333333333333</v>
      </c>
      <c r="AON31" s="3">
        <v>5859.666666666667</v>
      </c>
      <c r="AOO31" s="3">
        <v>5660</v>
      </c>
      <c r="AOP31" s="3">
        <v>5475.333333333333</v>
      </c>
      <c r="AOQ31" s="3">
        <v>5275.333333333333</v>
      </c>
      <c r="AOR31" s="3">
        <v>5042</v>
      </c>
      <c r="AOS31" s="3">
        <v>4785</v>
      </c>
      <c r="AOT31" s="3">
        <v>4494</v>
      </c>
      <c r="AOU31" s="3">
        <v>4171.333333333333</v>
      </c>
      <c r="AOV31" s="3">
        <v>3761.3333333333335</v>
      </c>
      <c r="AOW31" s="3">
        <v>3366</v>
      </c>
      <c r="AOX31" s="3">
        <v>2929.3333333333335</v>
      </c>
      <c r="AOY31" s="3">
        <v>2556.6666666666665</v>
      </c>
      <c r="AOZ31" s="3">
        <v>2232.6666666666665</v>
      </c>
      <c r="APA31" s="3">
        <v>1945.6666666666667</v>
      </c>
      <c r="APB31" s="3">
        <v>1703.6666666666667</v>
      </c>
      <c r="APC31" s="3">
        <v>1482.6666666666667</v>
      </c>
      <c r="APD31" s="3">
        <v>1296</v>
      </c>
      <c r="APE31" s="3">
        <v>1157</v>
      </c>
      <c r="APF31" s="3">
        <v>1072</v>
      </c>
      <c r="APG31" s="3">
        <v>989</v>
      </c>
      <c r="APH31" s="3">
        <v>896</v>
      </c>
      <c r="API31" s="3">
        <v>794.66666666666663</v>
      </c>
      <c r="APJ31" s="3">
        <v>661.33333333333337</v>
      </c>
      <c r="APK31" s="3">
        <v>504</v>
      </c>
      <c r="APL31" s="3">
        <v>325</v>
      </c>
      <c r="APM31" s="3">
        <v>131.33333333333334</v>
      </c>
      <c r="APN31" s="3">
        <v>-71</v>
      </c>
      <c r="APO31" s="3">
        <v>-281.66666666666669</v>
      </c>
      <c r="APP31" s="3">
        <v>-494</v>
      </c>
      <c r="APQ31" s="3">
        <v>-707.66666666666663</v>
      </c>
      <c r="APR31" s="3">
        <v>-919.66666666666663</v>
      </c>
      <c r="APS31" s="3">
        <v>-1126.3333333333333</v>
      </c>
      <c r="APT31" s="3">
        <v>-1302.6666666666667</v>
      </c>
      <c r="APU31" s="3">
        <v>-1433.3333333333333</v>
      </c>
      <c r="APV31" s="3">
        <v>-1487.6666666666667</v>
      </c>
      <c r="APW31" s="3">
        <v>-1406.6666666666667</v>
      </c>
      <c r="APX31" s="3">
        <v>-1125.3333333333333</v>
      </c>
      <c r="APY31" s="3">
        <v>-605</v>
      </c>
      <c r="APZ31" s="3">
        <v>153</v>
      </c>
      <c r="AQA31" s="3">
        <v>1091.3333333333333</v>
      </c>
      <c r="AQB31" s="3">
        <v>2429</v>
      </c>
      <c r="AQC31" s="3">
        <v>3726.6666666666665</v>
      </c>
      <c r="AQD31" s="3">
        <v>5048.333333333333</v>
      </c>
      <c r="AQE31" s="3">
        <v>6322.333333333333</v>
      </c>
      <c r="AQF31" s="3">
        <v>7432</v>
      </c>
      <c r="AQG31" s="3">
        <v>8309</v>
      </c>
      <c r="AQH31" s="3">
        <v>8920.6666666666661</v>
      </c>
      <c r="AQI31" s="3">
        <v>9192.3333333333339</v>
      </c>
      <c r="AQJ31" s="3">
        <v>9062.3333333333339</v>
      </c>
      <c r="AQK31" s="3">
        <v>8560.3333333333339</v>
      </c>
      <c r="AQL31" s="3">
        <v>7785.666666666667</v>
      </c>
      <c r="AQM31" s="3">
        <v>6845.666666666667</v>
      </c>
      <c r="AQN31" s="3">
        <v>5825.666666666667</v>
      </c>
      <c r="AQO31" s="3">
        <v>4772</v>
      </c>
      <c r="AQP31" s="3">
        <v>3420.6666666666665</v>
      </c>
      <c r="AQQ31" s="3">
        <v>2345</v>
      </c>
      <c r="AQR31" s="3">
        <v>1431.3333333333333</v>
      </c>
      <c r="AQS31" s="3">
        <v>652.33333333333337</v>
      </c>
      <c r="AQT31" s="3">
        <v>1.6666666666666667</v>
      </c>
      <c r="AQU31" s="3">
        <v>-548.33333333333337</v>
      </c>
      <c r="AQV31" s="3">
        <v>-1003.3333333333334</v>
      </c>
      <c r="AQW31" s="3">
        <v>-1378.3333333333333</v>
      </c>
      <c r="AQX31" s="3">
        <v>-1686.6666666666667</v>
      </c>
      <c r="AQY31" s="3">
        <v>-1936.3333333333333</v>
      </c>
      <c r="AQZ31" s="3">
        <v>-2144</v>
      </c>
      <c r="ARA31" s="3">
        <v>-2321.6666666666665</v>
      </c>
      <c r="ARB31" s="3">
        <v>-2460.3333333333335</v>
      </c>
      <c r="ARC31" s="3">
        <v>-2571.6666666666665</v>
      </c>
      <c r="ARD31" s="3">
        <v>-2681.3333333333335</v>
      </c>
      <c r="ARE31" s="3">
        <v>-2760.3333333333335</v>
      </c>
      <c r="ARF31" s="3">
        <v>-2796.3333333333335</v>
      </c>
      <c r="ARG31" s="3">
        <v>-2813.6666666666665</v>
      </c>
      <c r="ARH31" s="3">
        <v>-2799.3333333333335</v>
      </c>
      <c r="ARI31" s="3">
        <v>-2784</v>
      </c>
      <c r="ARJ31" s="3">
        <v>-2752.6666666666665</v>
      </c>
      <c r="ARK31" s="3">
        <v>-2707.6666666666665</v>
      </c>
      <c r="ARL31" s="3">
        <v>-2659</v>
      </c>
      <c r="ARM31" s="3">
        <v>-2613.6666666666665</v>
      </c>
      <c r="ARN31" s="3">
        <v>-2567.3333333333335</v>
      </c>
      <c r="ARO31" s="3">
        <v>-2530.3333333333335</v>
      </c>
      <c r="ARP31" s="3">
        <v>-2492</v>
      </c>
      <c r="ARQ31" s="3">
        <v>-2443.3333333333335</v>
      </c>
      <c r="ARR31" s="3">
        <v>-2392</v>
      </c>
      <c r="ARS31" s="3">
        <v>-2308.6666666666665</v>
      </c>
      <c r="ART31" s="3">
        <v>-2176.3333333333335</v>
      </c>
      <c r="ARU31" s="3">
        <v>-1975.6666666666667</v>
      </c>
      <c r="ARV31" s="3">
        <v>-1695.3333333333333</v>
      </c>
      <c r="ARW31" s="3">
        <v>-1304</v>
      </c>
      <c r="ARX31" s="3">
        <v>-786.66666666666663</v>
      </c>
      <c r="ARY31" s="3">
        <v>-127.33333333333333</v>
      </c>
      <c r="ARZ31" s="3">
        <v>667.66666666666663</v>
      </c>
      <c r="ASA31" s="3">
        <v>1584.6666666666667</v>
      </c>
      <c r="ASB31" s="3">
        <v>2637.3333333333335</v>
      </c>
      <c r="ASC31" s="3">
        <v>3816.3333333333335</v>
      </c>
      <c r="ASD31" s="3">
        <v>5103</v>
      </c>
      <c r="ASE31" s="3">
        <v>6413.333333333333</v>
      </c>
      <c r="ASF31" s="3">
        <v>7645.666666666667</v>
      </c>
      <c r="ASG31" s="3">
        <v>8752.3333333333339</v>
      </c>
      <c r="ASH31" s="3">
        <v>9693</v>
      </c>
      <c r="ASI31" s="3">
        <v>10391</v>
      </c>
      <c r="ASJ31" s="3">
        <v>10777</v>
      </c>
      <c r="ASK31" s="3">
        <v>10548.333333333334</v>
      </c>
      <c r="ASL31" s="3">
        <v>9818.6666666666661</v>
      </c>
      <c r="ASM31" s="3">
        <v>8763.6666666666661</v>
      </c>
      <c r="ASN31" s="3">
        <v>7531.333333333333</v>
      </c>
      <c r="ASO31" s="3">
        <v>6237.666666666667</v>
      </c>
      <c r="ASP31" s="3">
        <v>4964.666666666667</v>
      </c>
      <c r="ASQ31" s="3">
        <v>3766</v>
      </c>
      <c r="ASR31" s="3">
        <v>2672.6666666666665</v>
      </c>
      <c r="ASS31" s="3">
        <v>1693</v>
      </c>
      <c r="AST31" s="3">
        <v>821.66666666666663</v>
      </c>
      <c r="ASU31" s="3">
        <v>61.333333333333336</v>
      </c>
      <c r="ASV31" s="3">
        <v>-596.66666666666663</v>
      </c>
      <c r="ASW31" s="3">
        <v>-1152.3333333333333</v>
      </c>
      <c r="ASX31" s="3">
        <v>-1727.6666666666667</v>
      </c>
      <c r="ASY31" s="3">
        <v>-2134.3333333333335</v>
      </c>
      <c r="ASZ31" s="3">
        <v>-2430.3333333333335</v>
      </c>
      <c r="ATA31" s="3">
        <v>-2676.6666666666665</v>
      </c>
      <c r="ATB31" s="3">
        <v>-2880</v>
      </c>
      <c r="ATC31" s="3">
        <v>-3042.3333333333335</v>
      </c>
      <c r="ATD31" s="3">
        <v>-3182.6666666666665</v>
      </c>
      <c r="ATE31" s="3">
        <v>-3300.6666666666665</v>
      </c>
      <c r="ATF31" s="3">
        <v>-3403</v>
      </c>
      <c r="ATG31" s="3">
        <v>-3489</v>
      </c>
      <c r="ATH31" s="3">
        <v>-3552.3333333333335</v>
      </c>
      <c r="ATI31" s="3">
        <v>-3588.6666666666665</v>
      </c>
      <c r="ATJ31" s="3">
        <v>-3602.3333333333335</v>
      </c>
      <c r="ATK31" s="3">
        <v>-3585</v>
      </c>
      <c r="ATL31" s="3">
        <v>-3550</v>
      </c>
      <c r="ATM31" s="3">
        <v>-3497</v>
      </c>
      <c r="ATN31" s="3">
        <v>-3442</v>
      </c>
      <c r="ATO31" s="3">
        <v>-3393</v>
      </c>
      <c r="ATP31" s="3">
        <v>-3346.3333333333335</v>
      </c>
      <c r="ATQ31" s="3">
        <v>-3315.6666666666665</v>
      </c>
      <c r="ATR31" s="3">
        <v>-3298.3333333333335</v>
      </c>
      <c r="ATS31" s="3">
        <v>-3298.3333333333335</v>
      </c>
      <c r="ATT31" s="3">
        <v>-3324</v>
      </c>
      <c r="ATU31" s="3">
        <v>-3375</v>
      </c>
      <c r="ATV31" s="3">
        <v>-3440</v>
      </c>
      <c r="ATW31" s="3">
        <v>-3525.3333333333335</v>
      </c>
      <c r="ATX31" s="3">
        <v>-3618.3333333333335</v>
      </c>
      <c r="ATY31" s="3">
        <v>-3705.6666666666665</v>
      </c>
      <c r="ATZ31" s="3">
        <v>-3784.6666666666665</v>
      </c>
      <c r="AUA31" s="3">
        <v>-3865.6666666666665</v>
      </c>
      <c r="AUB31" s="3">
        <v>-3941.6666666666665</v>
      </c>
      <c r="AUC31" s="3">
        <v>-4004.3333333333335</v>
      </c>
      <c r="AUD31" s="3">
        <v>-4061.3333333333335</v>
      </c>
      <c r="AUE31" s="3">
        <v>-4112.333333333333</v>
      </c>
      <c r="AUF31" s="3">
        <v>-4167.333333333333</v>
      </c>
      <c r="AUG31" s="3">
        <v>-4207.333333333333</v>
      </c>
      <c r="AUH31" s="3">
        <v>-4237</v>
      </c>
      <c r="AUI31" s="3">
        <v>-4267.666666666667</v>
      </c>
      <c r="AUJ31" s="3">
        <v>-4287.666666666667</v>
      </c>
      <c r="AUK31" s="3">
        <v>-4294.333333333333</v>
      </c>
      <c r="AUL31" s="3">
        <v>-4290</v>
      </c>
      <c r="AUM31" s="3">
        <v>-4266.333333333333</v>
      </c>
      <c r="AUN31" s="3">
        <v>-4218.666666666667</v>
      </c>
      <c r="AUO31" s="3">
        <v>-4110.333333333333</v>
      </c>
      <c r="AUP31" s="3">
        <v>-3928.3333333333335</v>
      </c>
      <c r="AUQ31" s="3">
        <v>-3629</v>
      </c>
      <c r="AUR31" s="3">
        <v>-3065</v>
      </c>
      <c r="AUS31" s="3">
        <v>-2472</v>
      </c>
      <c r="AUT31" s="3">
        <v>-1717.6666666666667</v>
      </c>
      <c r="AUU31" s="3">
        <v>-1112.6666666666667</v>
      </c>
      <c r="AUV31" s="3">
        <v>-631.33333333333337</v>
      </c>
      <c r="AUW31" s="3">
        <v>-291.33333333333331</v>
      </c>
      <c r="AUX31" s="3">
        <v>-86</v>
      </c>
      <c r="AUY31" s="3">
        <v>-8.3333333333333339</v>
      </c>
      <c r="AUZ31" s="3">
        <v>-45</v>
      </c>
      <c r="AVA31" s="3">
        <v>-187.33333333333334</v>
      </c>
      <c r="AVB31" s="3">
        <v>-401</v>
      </c>
      <c r="AVC31" s="3">
        <v>-663.33333333333337</v>
      </c>
      <c r="AVD31" s="3">
        <v>-963</v>
      </c>
      <c r="AVE31" s="3">
        <v>-1291.3333333333333</v>
      </c>
      <c r="AVF31" s="3">
        <v>-1630.6666666666667</v>
      </c>
      <c r="AVG31" s="3">
        <v>-1969</v>
      </c>
      <c r="AVH31" s="3">
        <v>-2300.3333333333335</v>
      </c>
      <c r="AVI31" s="3">
        <v>-2610.3333333333335</v>
      </c>
      <c r="AVJ31" s="3">
        <v>-2893.6666666666665</v>
      </c>
      <c r="AVK31" s="3">
        <v>-3154.3333333333335</v>
      </c>
      <c r="AVL31" s="3">
        <v>-3379.3333333333335</v>
      </c>
      <c r="AVM31" s="3">
        <v>-3589.3333333333335</v>
      </c>
      <c r="AVN31" s="3">
        <v>-3777.6666666666665</v>
      </c>
      <c r="AVO31" s="3">
        <v>-3949</v>
      </c>
      <c r="AVP31" s="3">
        <v>-4103.333333333333</v>
      </c>
      <c r="AVQ31" s="3">
        <v>-4235.666666666667</v>
      </c>
      <c r="AVR31" s="3">
        <v>-4348</v>
      </c>
      <c r="AVS31" s="3">
        <v>-4449.333333333333</v>
      </c>
      <c r="AVT31" s="3">
        <v>-4530</v>
      </c>
      <c r="AVU31" s="3">
        <v>-4596</v>
      </c>
      <c r="AVV31" s="3">
        <v>-4635</v>
      </c>
      <c r="AVW31" s="3">
        <v>-4658.666666666667</v>
      </c>
      <c r="AVX31" s="3">
        <v>-4669</v>
      </c>
      <c r="AVY31" s="3">
        <v>-4660</v>
      </c>
      <c r="AVZ31" s="3">
        <v>-4635.333333333333</v>
      </c>
      <c r="AWA31" s="3">
        <v>-4602.333333333333</v>
      </c>
      <c r="AWB31" s="3">
        <v>-4559.666666666667</v>
      </c>
      <c r="AWC31" s="3">
        <v>-4520.333333333333</v>
      </c>
      <c r="AWD31" s="3">
        <v>-4486.333333333333</v>
      </c>
      <c r="AWE31" s="3">
        <v>-4453.666666666667</v>
      </c>
      <c r="AWF31" s="3">
        <v>-4433</v>
      </c>
      <c r="AWG31" s="3">
        <v>-4427.333333333333</v>
      </c>
      <c r="AWH31" s="3">
        <v>-4435.333333333333</v>
      </c>
      <c r="AWI31" s="3">
        <v>-4450</v>
      </c>
      <c r="AWJ31" s="3">
        <v>-4476</v>
      </c>
      <c r="AWK31" s="3">
        <v>-4517.666666666667</v>
      </c>
      <c r="AWL31" s="3">
        <v>-4560.333333333333</v>
      </c>
      <c r="AWM31" s="3">
        <v>-4607</v>
      </c>
      <c r="AWN31" s="3">
        <v>-4667.666666666667</v>
      </c>
      <c r="AWO31" s="3">
        <v>-4720</v>
      </c>
      <c r="AWP31" s="3">
        <v>-4773.333333333333</v>
      </c>
      <c r="AWQ31" s="3">
        <v>-4829</v>
      </c>
      <c r="AWR31" s="3">
        <v>-4880.666666666667</v>
      </c>
      <c r="AWS31" s="3">
        <v>-4927.333333333333</v>
      </c>
      <c r="AWT31" s="3">
        <v>-4982.666666666667</v>
      </c>
      <c r="AWU31" s="3">
        <v>-5031.666666666667</v>
      </c>
      <c r="AWV31" s="3">
        <v>-5069.666666666667</v>
      </c>
      <c r="AWW31" s="3">
        <v>-5108.666666666667</v>
      </c>
      <c r="AWX31" s="3">
        <v>-5142.333333333333</v>
      </c>
      <c r="AWY31" s="3">
        <v>-5170.666666666667</v>
      </c>
      <c r="AWZ31" s="3">
        <v>-5196.333333333333</v>
      </c>
      <c r="AXA31" s="3">
        <v>-5219.666666666667</v>
      </c>
      <c r="AXB31" s="3">
        <v>-5240.333333333333</v>
      </c>
      <c r="AXC31" s="3">
        <v>-5249.333333333333</v>
      </c>
      <c r="AXD31" s="3">
        <v>-5261</v>
      </c>
      <c r="AXE31" s="3">
        <v>-5270.666666666667</v>
      </c>
      <c r="AXF31" s="3">
        <v>-5270</v>
      </c>
      <c r="AXG31" s="3">
        <v>-5265.333333333333</v>
      </c>
      <c r="AXH31" s="3">
        <v>-5255.666666666667</v>
      </c>
      <c r="AXI31" s="3">
        <v>-5227.333333333333</v>
      </c>
      <c r="AXJ31" s="3">
        <v>-5195.333333333333</v>
      </c>
      <c r="AXK31" s="3">
        <v>-5154.333333333333</v>
      </c>
      <c r="AXL31" s="3">
        <v>-5123</v>
      </c>
      <c r="AXM31" s="3">
        <v>-5085</v>
      </c>
      <c r="AXN31" s="3">
        <v>-5062</v>
      </c>
      <c r="AXO31" s="3">
        <v>-5044.333333333333</v>
      </c>
      <c r="AXP31" s="3">
        <v>-5040.666666666667</v>
      </c>
      <c r="AXQ31" s="3">
        <v>-5053.333333333333</v>
      </c>
      <c r="AXR31" s="3">
        <v>-5070.333333333333</v>
      </c>
      <c r="AXS31" s="3">
        <v>-5096.333333333333</v>
      </c>
      <c r="AXT31" s="3">
        <v>-5135</v>
      </c>
      <c r="AXU31" s="3">
        <v>-5170.666666666667</v>
      </c>
      <c r="AXV31" s="3">
        <v>-5198.333333333333</v>
      </c>
      <c r="AXW31" s="3">
        <v>-5231</v>
      </c>
      <c r="AXX31" s="3">
        <v>-5257.333333333333</v>
      </c>
      <c r="AXY31" s="3">
        <v>-5284.666666666667</v>
      </c>
      <c r="AXZ31" s="3">
        <v>-5310.666666666667</v>
      </c>
      <c r="AYA31" s="3">
        <v>-5337.666666666667</v>
      </c>
      <c r="AYB31" s="3">
        <v>-5357</v>
      </c>
      <c r="AYC31" s="3">
        <v>-5373.333333333333</v>
      </c>
      <c r="AYD31" s="3">
        <v>-5389.666666666667</v>
      </c>
      <c r="AYE31" s="3">
        <v>-5410</v>
      </c>
      <c r="AYF31" s="3">
        <v>-5421.666666666667</v>
      </c>
      <c r="AYG31" s="3">
        <v>-5427</v>
      </c>
      <c r="AYH31" s="3">
        <v>-5431.666666666667</v>
      </c>
      <c r="AYI31" s="3">
        <v>-5442</v>
      </c>
      <c r="AYJ31" s="3">
        <v>-5442.666666666667</v>
      </c>
      <c r="AYK31" s="3">
        <v>-5444.333333333333</v>
      </c>
      <c r="AYL31" s="3">
        <v>-5451</v>
      </c>
      <c r="AYM31" s="3">
        <v>-5452.666666666667</v>
      </c>
      <c r="AYN31" s="3">
        <v>-5453.666666666667</v>
      </c>
      <c r="AYO31" s="3">
        <v>-5446.333333333333</v>
      </c>
      <c r="AYP31" s="3">
        <v>-5442.333333333333</v>
      </c>
      <c r="AYQ31" s="3">
        <v>-5436.666666666667</v>
      </c>
      <c r="AYR31" s="3">
        <v>-5428.333333333333</v>
      </c>
      <c r="AYS31" s="3">
        <v>-5416</v>
      </c>
      <c r="AYT31" s="3">
        <v>-5403.333333333333</v>
      </c>
      <c r="AYU31" s="3">
        <v>-5392.333333333333</v>
      </c>
      <c r="AYV31" s="3">
        <v>-5392.333333333333</v>
      </c>
      <c r="AYW31" s="3">
        <v>-5386.666666666667</v>
      </c>
      <c r="AYX31" s="3">
        <v>-5387</v>
      </c>
      <c r="AYY31" s="3">
        <v>-5394.333333333333</v>
      </c>
      <c r="AYZ31" s="3">
        <v>-5407.333333333333</v>
      </c>
      <c r="AZA31" s="3">
        <v>-5411.666666666667</v>
      </c>
      <c r="AZB31" s="3">
        <v>-5416.333333333333</v>
      </c>
      <c r="AZC31" s="3">
        <v>-5426.666666666667</v>
      </c>
      <c r="AZD31" s="3">
        <v>-5427</v>
      </c>
      <c r="AZE31" s="3">
        <v>-5438.333333333333</v>
      </c>
      <c r="AZF31" s="3">
        <v>-5450</v>
      </c>
      <c r="AZG31" s="3">
        <v>-5458</v>
      </c>
      <c r="AZH31" s="3">
        <v>-5461.333333333333</v>
      </c>
      <c r="AZI31" s="3">
        <v>-5476</v>
      </c>
      <c r="AZJ31" s="3">
        <v>-5485.666666666667</v>
      </c>
      <c r="AZK31" s="3">
        <v>-5499.666666666667</v>
      </c>
      <c r="AZL31" s="3">
        <v>-5511.666666666667</v>
      </c>
      <c r="AZM31" s="3">
        <v>-5526</v>
      </c>
      <c r="AZN31" s="3">
        <v>-5541.333333333333</v>
      </c>
      <c r="AZO31" s="3">
        <v>-5551</v>
      </c>
      <c r="AZP31" s="3">
        <v>-5562.333333333333</v>
      </c>
      <c r="AZQ31" s="3">
        <v>-5572.333333333333</v>
      </c>
      <c r="AZR31" s="3">
        <v>-5579.666666666667</v>
      </c>
      <c r="AZS31" s="3">
        <v>-5596.333333333333</v>
      </c>
      <c r="AZT31" s="3">
        <v>-5604</v>
      </c>
      <c r="AZU31" s="3">
        <v>-5615</v>
      </c>
      <c r="AZV31" s="3">
        <v>-5623</v>
      </c>
      <c r="AZW31" s="3">
        <v>-5631.333333333333</v>
      </c>
      <c r="AZX31" s="3">
        <v>-5644.333333333333</v>
      </c>
      <c r="AZY31" s="3">
        <v>-5652</v>
      </c>
      <c r="AZZ31" s="3">
        <v>-5662.666666666667</v>
      </c>
      <c r="BAA31" s="3">
        <v>-5663.666666666667</v>
      </c>
      <c r="BAB31" s="3">
        <v>-5665</v>
      </c>
      <c r="BAC31" s="3">
        <v>-5671.666666666667</v>
      </c>
      <c r="BAD31" s="3">
        <v>-5676.666666666667</v>
      </c>
      <c r="BAE31" s="3">
        <v>-5677</v>
      </c>
      <c r="BAF31" s="3">
        <v>-5682.666666666667</v>
      </c>
      <c r="BAG31" s="3">
        <v>-5689.333333333333</v>
      </c>
      <c r="BAH31" s="3">
        <v>-5695</v>
      </c>
      <c r="BAI31" s="3">
        <v>-5699.666666666667</v>
      </c>
      <c r="BAJ31" s="3">
        <v>-5702.333333333333</v>
      </c>
      <c r="BAK31" s="3">
        <v>-5710</v>
      </c>
      <c r="BAL31" s="3">
        <v>-5712</v>
      </c>
      <c r="BAM31" s="3">
        <v>-5713.333333333333</v>
      </c>
      <c r="BAN31" s="3">
        <v>-5716.666666666667</v>
      </c>
      <c r="BAO31" s="3">
        <v>-5714.333333333333</v>
      </c>
      <c r="BAP31" s="3">
        <v>-5718.333333333333</v>
      </c>
      <c r="BAQ31" s="3">
        <v>-5717</v>
      </c>
      <c r="BAR31" s="3">
        <v>-5715.333333333333</v>
      </c>
      <c r="BAS31" s="3">
        <v>-5717.666666666667</v>
      </c>
      <c r="BAT31" s="3">
        <v>-5716</v>
      </c>
      <c r="BAU31" s="3">
        <v>-5712.333333333333</v>
      </c>
      <c r="BAV31" s="3">
        <v>-5710.666666666667</v>
      </c>
      <c r="BAW31" s="3">
        <v>-5717.666666666667</v>
      </c>
      <c r="BAX31" s="3">
        <v>-5716</v>
      </c>
      <c r="BAY31" s="3">
        <v>-5719</v>
      </c>
      <c r="BAZ31" s="3">
        <v>-5718.333333333333</v>
      </c>
      <c r="BBA31" s="3">
        <v>-5720.333333333333</v>
      </c>
      <c r="BBB31" s="3">
        <v>-5719</v>
      </c>
      <c r="BBC31" s="3">
        <v>-5723.333333333333</v>
      </c>
      <c r="BBD31" s="3">
        <v>-5722.666666666667</v>
      </c>
      <c r="BBE31" s="3">
        <v>-5724</v>
      </c>
      <c r="BBF31" s="3">
        <v>-5729</v>
      </c>
      <c r="BBG31" s="3">
        <v>-5729.666666666667</v>
      </c>
      <c r="BBH31" s="3">
        <v>-5729.333333333333</v>
      </c>
      <c r="BBI31" s="3">
        <v>-5733.333333333333</v>
      </c>
      <c r="BBJ31" s="3">
        <v>-5737.666666666667</v>
      </c>
      <c r="BBK31" s="3">
        <v>-5737.666666666667</v>
      </c>
      <c r="BBL31" s="3">
        <v>-5738</v>
      </c>
      <c r="BBM31" s="3">
        <v>-5744</v>
      </c>
      <c r="BBN31" s="3">
        <v>-5751.666666666667</v>
      </c>
      <c r="BBO31" s="3">
        <v>-5746.333333333333</v>
      </c>
      <c r="BBP31" s="3">
        <v>-5747.666666666667</v>
      </c>
      <c r="BBQ31" s="3">
        <v>-5753.333333333333</v>
      </c>
      <c r="BBR31" s="3">
        <v>-5761.666666666667</v>
      </c>
      <c r="BBS31" s="3">
        <v>-5770</v>
      </c>
      <c r="BBT31" s="3">
        <v>-5772.666666666667</v>
      </c>
      <c r="BBU31" s="3">
        <v>-5775.333333333333</v>
      </c>
      <c r="BBV31" s="3">
        <v>-5771.333333333333</v>
      </c>
      <c r="BBW31" s="3">
        <v>-5773.333333333333</v>
      </c>
      <c r="BBX31" s="3">
        <v>-5778.666666666667</v>
      </c>
      <c r="BBY31" s="3">
        <v>-5781.666666666667</v>
      </c>
      <c r="BBZ31" s="3">
        <v>-5778</v>
      </c>
      <c r="BCA31" s="3">
        <v>-5777</v>
      </c>
      <c r="BCB31" s="3">
        <v>-5778</v>
      </c>
      <c r="BCC31" s="3">
        <v>-5774.333333333333</v>
      </c>
      <c r="BCD31" s="3">
        <v>-5772.666666666667</v>
      </c>
      <c r="BCE31" s="3">
        <v>-5769.333333333333</v>
      </c>
      <c r="BCF31" s="3">
        <v>-5764.666666666667</v>
      </c>
      <c r="BCG31" s="3">
        <v>-5764.666666666667</v>
      </c>
      <c r="BCH31" s="3">
        <v>-5768.333333333333</v>
      </c>
      <c r="BCI31" s="3">
        <v>-5762.666666666667</v>
      </c>
      <c r="BCJ31" s="3">
        <v>-5755.333333333333</v>
      </c>
      <c r="BCK31" s="3">
        <v>-5758.333333333333</v>
      </c>
      <c r="BCL31" s="3">
        <v>-5751.666666666667</v>
      </c>
      <c r="BCM31" s="3">
        <v>-5751.333333333333</v>
      </c>
      <c r="BCN31" s="3">
        <v>-5752</v>
      </c>
      <c r="BCO31" s="3">
        <v>-5748</v>
      </c>
      <c r="BCP31" s="3">
        <v>-5743.333333333333</v>
      </c>
      <c r="BCQ31" s="3">
        <v>-5737</v>
      </c>
      <c r="BCR31" s="3">
        <v>-5733</v>
      </c>
      <c r="BCS31" s="3">
        <v>-5726.333333333333</v>
      </c>
      <c r="BCT31" s="3">
        <v>-5722</v>
      </c>
      <c r="BCU31" s="3">
        <v>-5713.333333333333</v>
      </c>
      <c r="BCV31" s="3">
        <v>-5694.666666666667</v>
      </c>
      <c r="BCW31" s="3">
        <v>-5686.666666666667</v>
      </c>
      <c r="BCX31" s="3">
        <v>-5672.666666666667</v>
      </c>
      <c r="BCY31" s="3">
        <v>-5657.666666666667</v>
      </c>
      <c r="BCZ31" s="3">
        <v>-5642</v>
      </c>
      <c r="BDA31" s="3">
        <v>-5625.666666666667</v>
      </c>
      <c r="BDB31" s="3">
        <v>-5604.666666666667</v>
      </c>
      <c r="BDC31" s="3">
        <v>-5591.666666666667</v>
      </c>
      <c r="BDD31" s="3">
        <v>-5572.333333333333</v>
      </c>
      <c r="BDE31" s="3">
        <v>-5563.666666666667</v>
      </c>
      <c r="BDF31" s="3">
        <v>-5553.666666666667</v>
      </c>
      <c r="BDG31" s="3">
        <v>-5550</v>
      </c>
      <c r="BDH31" s="3">
        <v>-5541</v>
      </c>
      <c r="BDI31" s="3">
        <v>-5536.666666666667</v>
      </c>
      <c r="BDJ31" s="3">
        <v>-5532.333333333333</v>
      </c>
      <c r="BDK31" s="3">
        <v>-5529</v>
      </c>
      <c r="BDL31" s="3">
        <v>-5529.666666666667</v>
      </c>
      <c r="BDM31" s="3">
        <v>-5525.333333333333</v>
      </c>
      <c r="BDN31" s="3">
        <v>-5525.666666666667</v>
      </c>
      <c r="BDO31" s="3">
        <v>-5524</v>
      </c>
      <c r="BDP31" s="3">
        <v>-5529.666666666667</v>
      </c>
      <c r="BDQ31" s="3">
        <v>-5526.333333333333</v>
      </c>
      <c r="BDR31" s="3">
        <v>-5500.666666666667</v>
      </c>
      <c r="BDS31" s="3">
        <v>-5462.333333333333</v>
      </c>
      <c r="BDT31" s="3">
        <v>-5411.666666666667</v>
      </c>
      <c r="BDU31" s="3">
        <v>-5352.333333333333</v>
      </c>
      <c r="BDV31" s="3">
        <v>-5289.333333333333</v>
      </c>
      <c r="BDW31" s="3">
        <v>-5231</v>
      </c>
      <c r="BDX31" s="3">
        <v>-5179</v>
      </c>
      <c r="BDY31" s="3">
        <v>-5139</v>
      </c>
      <c r="BDZ31" s="3">
        <v>-5128.333333333333</v>
      </c>
      <c r="BEA31" s="3">
        <v>-5120</v>
      </c>
      <c r="BEB31" s="3">
        <v>-5118.333333333333</v>
      </c>
      <c r="BEC31" s="3">
        <v>-5121.333333333333</v>
      </c>
      <c r="BED31" s="3">
        <v>-5125.333333333333</v>
      </c>
      <c r="BEE31" s="3">
        <v>-5132</v>
      </c>
      <c r="BEF31" s="3">
        <v>-5138</v>
      </c>
      <c r="BEG31" s="3">
        <v>-5145.333333333333</v>
      </c>
      <c r="BEH31" s="3">
        <v>-5151.666666666667</v>
      </c>
      <c r="BEI31" s="3">
        <v>-5167.666666666667</v>
      </c>
      <c r="BEJ31" s="3">
        <v>-5179.666666666667</v>
      </c>
      <c r="BEK31" s="3">
        <v>-5204</v>
      </c>
      <c r="BEL31" s="3">
        <v>-5223</v>
      </c>
      <c r="BEM31" s="3">
        <v>-5240.666666666667</v>
      </c>
      <c r="BEN31" s="3">
        <v>-5251.333333333333</v>
      </c>
      <c r="BEO31" s="3">
        <v>-5267.333333333333</v>
      </c>
      <c r="BEP31" s="3">
        <v>-5276.666666666667</v>
      </c>
      <c r="BEQ31" s="3">
        <v>-5284</v>
      </c>
      <c r="BER31" s="3">
        <v>-5290.333333333333</v>
      </c>
      <c r="BES31" s="3">
        <v>-5286</v>
      </c>
      <c r="BET31" s="3">
        <v>-5284.333333333333</v>
      </c>
      <c r="BEU31" s="3">
        <v>-5290</v>
      </c>
      <c r="BEV31" s="3">
        <v>-5292.333333333333</v>
      </c>
      <c r="BEW31" s="3">
        <v>-5295.333333333333</v>
      </c>
      <c r="BEX31" s="3">
        <v>-5304.666666666667</v>
      </c>
      <c r="BEY31" s="3">
        <v>-5311.666666666667</v>
      </c>
      <c r="BEZ31" s="3">
        <v>-5322.666666666667</v>
      </c>
      <c r="BFA31" s="3">
        <v>-5331.666666666667</v>
      </c>
      <c r="BFB31" s="3">
        <v>-5348.666666666667</v>
      </c>
      <c r="BFC31" s="3">
        <v>-5364.333333333333</v>
      </c>
      <c r="BFD31" s="3">
        <v>-5387.666666666667</v>
      </c>
      <c r="BFE31" s="3">
        <v>-5406.666666666667</v>
      </c>
      <c r="BFF31" s="3">
        <v>-5423</v>
      </c>
      <c r="BFG31" s="3">
        <v>-5438.333333333333</v>
      </c>
      <c r="BFH31" s="3">
        <v>-5453.333333333333</v>
      </c>
      <c r="BFI31" s="3">
        <v>-5467.333333333333</v>
      </c>
      <c r="BFJ31" s="3">
        <v>-5480.333333333333</v>
      </c>
      <c r="BFK31" s="3">
        <v>-5497.666666666667</v>
      </c>
      <c r="BFL31" s="3">
        <v>-5506.333333333333</v>
      </c>
      <c r="BFM31" s="3">
        <v>-5522</v>
      </c>
      <c r="BFN31" s="3">
        <v>-5535.333333333333</v>
      </c>
      <c r="BFO31" s="3">
        <v>-5545.333333333333</v>
      </c>
      <c r="BFP31" s="3">
        <v>-5555.666666666667</v>
      </c>
      <c r="BFQ31" s="3">
        <v>-5562.333333333333</v>
      </c>
      <c r="BFR31" s="3">
        <v>-5570</v>
      </c>
      <c r="BFS31" s="3">
        <v>-5578.666666666667</v>
      </c>
      <c r="BFT31" s="3">
        <v>-5587.333333333333</v>
      </c>
      <c r="BFU31" s="3">
        <v>-5594.333333333333</v>
      </c>
      <c r="BFV31" s="3">
        <v>-5600</v>
      </c>
      <c r="BFW31" s="3">
        <v>-5604.333333333333</v>
      </c>
      <c r="BFX31" s="3">
        <v>-5605.333333333333</v>
      </c>
      <c r="BFY31" s="3">
        <v>-5606.666666666667</v>
      </c>
      <c r="BFZ31" s="3">
        <v>-5605</v>
      </c>
      <c r="BGA31" s="3">
        <v>-5613.333333333333</v>
      </c>
      <c r="BGB31" s="3">
        <v>-5612.666666666667</v>
      </c>
      <c r="BGC31" s="3">
        <v>-5619</v>
      </c>
      <c r="BGD31" s="3">
        <v>-5615.333333333333</v>
      </c>
      <c r="BGE31" s="3">
        <v>-5612</v>
      </c>
      <c r="BGF31" s="3">
        <v>-5621.666666666667</v>
      </c>
      <c r="BGG31" s="3">
        <v>-5620</v>
      </c>
      <c r="BGH31" s="3">
        <v>-5616</v>
      </c>
      <c r="BGI31" s="3">
        <v>-5611</v>
      </c>
      <c r="BGJ31" s="3">
        <v>-5612</v>
      </c>
      <c r="BGK31" s="3">
        <v>-5605.333333333333</v>
      </c>
      <c r="BGL31" s="3">
        <v>-5598.333333333333</v>
      </c>
      <c r="BGM31" s="3">
        <v>-5592</v>
      </c>
      <c r="BGN31" s="3">
        <v>-5583.333333333333</v>
      </c>
      <c r="BGO31" s="3">
        <v>-5575</v>
      </c>
      <c r="BGP31" s="3">
        <v>-5562</v>
      </c>
      <c r="BGQ31" s="3">
        <v>-5551.333333333333</v>
      </c>
      <c r="BGR31" s="3">
        <v>-5546</v>
      </c>
      <c r="BGS31" s="3">
        <v>-5537.666666666667</v>
      </c>
      <c r="BGT31" s="3">
        <v>-5525.333333333333</v>
      </c>
      <c r="BGU31" s="3">
        <v>-5515</v>
      </c>
      <c r="BGV31" s="3">
        <v>-5506.666666666667</v>
      </c>
      <c r="BGW31" s="3">
        <v>-5498.666666666667</v>
      </c>
      <c r="BGX31" s="3">
        <v>-5483.666666666667</v>
      </c>
      <c r="BGY31" s="3">
        <v>-5469.333333333333</v>
      </c>
      <c r="BGZ31" s="3">
        <v>-5449.666666666667</v>
      </c>
      <c r="BHA31" s="3">
        <v>-5430.333333333333</v>
      </c>
      <c r="BHB31" s="3">
        <v>-5411.666666666667</v>
      </c>
      <c r="BHC31" s="3">
        <v>-5390.666666666667</v>
      </c>
      <c r="BHD31" s="3">
        <v>-5366.333333333333</v>
      </c>
      <c r="BHE31" s="3">
        <v>-5350.333333333333</v>
      </c>
      <c r="BHF31" s="3">
        <v>-5325.666666666667</v>
      </c>
      <c r="BHG31" s="3">
        <v>-5303</v>
      </c>
      <c r="BHH31" s="3">
        <v>-5266.333333333333</v>
      </c>
      <c r="BHI31" s="3">
        <v>-5245</v>
      </c>
      <c r="BHJ31" s="3">
        <v>-5219.666666666667</v>
      </c>
      <c r="BHK31" s="3">
        <v>-5198.333333333333</v>
      </c>
      <c r="BHL31" s="3">
        <v>-5180.333333333333</v>
      </c>
      <c r="BHM31" s="3">
        <v>-5166</v>
      </c>
      <c r="BHN31" s="3">
        <v>-5156.666666666667</v>
      </c>
      <c r="BHO31" s="3">
        <v>-5149</v>
      </c>
      <c r="BHP31" s="3">
        <v>-5151</v>
      </c>
      <c r="BHQ31" s="3">
        <v>-5154</v>
      </c>
      <c r="BHR31" s="3">
        <v>-5156.666666666667</v>
      </c>
      <c r="BHS31" s="3">
        <v>-5158.666666666667</v>
      </c>
      <c r="BHT31" s="3">
        <v>-5164</v>
      </c>
      <c r="BHU31" s="3">
        <v>-5173.666666666667</v>
      </c>
      <c r="BHV31" s="3">
        <v>-5179.666666666667</v>
      </c>
      <c r="BHW31" s="3">
        <v>-5188</v>
      </c>
      <c r="BHX31" s="3">
        <v>-5192.666666666667</v>
      </c>
      <c r="BHY31" s="3">
        <v>-5201</v>
      </c>
      <c r="BHZ31" s="3">
        <v>-5209.333333333333</v>
      </c>
      <c r="BIA31" s="3">
        <v>-5216.666666666667</v>
      </c>
      <c r="BIB31" s="3">
        <v>-5219.666666666667</v>
      </c>
      <c r="BIC31" s="3">
        <v>-5215</v>
      </c>
      <c r="BID31" s="3">
        <v>-5215.333333333333</v>
      </c>
      <c r="BIE31" s="3">
        <v>-5212.333333333333</v>
      </c>
      <c r="BIF31" s="3">
        <v>-5205.333333333333</v>
      </c>
      <c r="BIG31" s="3">
        <v>-5193</v>
      </c>
      <c r="BIH31" s="3">
        <v>-5186</v>
      </c>
      <c r="BII31" s="3">
        <v>-5179.666666666667</v>
      </c>
      <c r="BIJ31" s="3">
        <v>-5175.333333333333</v>
      </c>
      <c r="BIK31" s="3">
        <v>-5176.333333333333</v>
      </c>
      <c r="BIL31" s="3">
        <v>-5177.666666666667</v>
      </c>
      <c r="BIM31" s="3">
        <v>-5182.666666666667</v>
      </c>
      <c r="BIN31" s="3">
        <v>-5194.333333333333</v>
      </c>
      <c r="BIO31" s="3">
        <v>-5202</v>
      </c>
      <c r="BIP31" s="3">
        <v>-5205.333333333333</v>
      </c>
      <c r="BIQ31" s="3">
        <v>-5213</v>
      </c>
      <c r="BIR31" s="3">
        <v>-5212.333333333333</v>
      </c>
      <c r="BIS31" s="3">
        <v>-5218.333333333333</v>
      </c>
      <c r="BIT31" s="3">
        <v>-5207.666666666667</v>
      </c>
      <c r="BIU31" s="3">
        <v>-5192.666666666667</v>
      </c>
      <c r="BIV31" s="3">
        <v>-5184.666666666667</v>
      </c>
      <c r="BIW31" s="3">
        <v>-5177</v>
      </c>
      <c r="BIX31" s="3">
        <v>-5171.333333333333</v>
      </c>
      <c r="BIY31" s="3">
        <v>-5175</v>
      </c>
      <c r="BIZ31" s="3">
        <v>-5174</v>
      </c>
      <c r="BJA31" s="3">
        <v>-5181.333333333333</v>
      </c>
      <c r="BJB31" s="3">
        <v>-5199</v>
      </c>
      <c r="BJC31" s="3">
        <v>-5214.666666666667</v>
      </c>
      <c r="BJD31" s="3">
        <v>-5228.333333333333</v>
      </c>
      <c r="BJE31" s="3">
        <v>-5245.333333333333</v>
      </c>
      <c r="BJF31" s="3">
        <v>-5260.666666666667</v>
      </c>
      <c r="BJG31" s="3">
        <v>-5277.333333333333</v>
      </c>
      <c r="BJH31" s="3">
        <v>-5298</v>
      </c>
      <c r="BJI31" s="3">
        <v>-5310.333333333333</v>
      </c>
      <c r="BJJ31" s="3">
        <v>-5327.333333333333</v>
      </c>
      <c r="BJK31" s="3">
        <v>-5341</v>
      </c>
      <c r="BJL31" s="3">
        <v>-5353.666666666667</v>
      </c>
      <c r="BJM31" s="3">
        <v>-5370.333333333333</v>
      </c>
      <c r="BJN31" s="3">
        <v>-5381.333333333333</v>
      </c>
      <c r="BJO31" s="3">
        <v>-5394.666666666667</v>
      </c>
      <c r="BJP31" s="3">
        <v>-5405.333333333333</v>
      </c>
      <c r="BJQ31" s="3">
        <v>-5413.666666666667</v>
      </c>
      <c r="BJR31" s="3">
        <v>-5420.333333333333</v>
      </c>
      <c r="BJS31" s="3">
        <v>-5425.666666666667</v>
      </c>
      <c r="BJT31" s="3">
        <v>-5429.333333333333</v>
      </c>
      <c r="BJU31" s="3">
        <v>-5430.666666666667</v>
      </c>
      <c r="BJV31" s="3">
        <v>-5439.333333333333</v>
      </c>
      <c r="BJW31" s="3">
        <v>-5440.666666666667</v>
      </c>
      <c r="BJX31" s="3">
        <v>-5445</v>
      </c>
      <c r="BJY31" s="3">
        <v>-5445.666666666667</v>
      </c>
      <c r="BJZ31" s="3">
        <v>-5453.666666666667</v>
      </c>
      <c r="BKA31" s="3">
        <v>-5453</v>
      </c>
      <c r="BKB31" s="3">
        <v>-5456.333333333333</v>
      </c>
      <c r="BKC31" s="3">
        <v>-5463</v>
      </c>
      <c r="BKD31" s="3">
        <v>-5462</v>
      </c>
      <c r="BKE31" s="3">
        <v>-5465.666666666667</v>
      </c>
      <c r="BKF31" s="3">
        <v>-5472.666666666667</v>
      </c>
      <c r="BKG31" s="3">
        <v>-5471.666666666667</v>
      </c>
      <c r="BKH31" s="3">
        <v>-5469.333333333333</v>
      </c>
      <c r="BKI31" s="3">
        <v>-5470.666666666667</v>
      </c>
      <c r="BKJ31" s="3">
        <v>-5465.333333333333</v>
      </c>
      <c r="BKK31" s="3">
        <v>-5464</v>
      </c>
      <c r="BKL31" s="3">
        <v>-5454.333333333333</v>
      </c>
      <c r="BKM31" s="3">
        <v>-5445.333333333333</v>
      </c>
      <c r="BKN31" s="3">
        <v>-5439.333333333333</v>
      </c>
      <c r="BKO31" s="3">
        <v>-5428.666666666667</v>
      </c>
      <c r="BKP31" s="3">
        <v>-5423</v>
      </c>
      <c r="BKQ31" s="3">
        <v>-5408.333333333333</v>
      </c>
      <c r="BKR31" s="3">
        <v>-5410.666666666667</v>
      </c>
      <c r="BKS31" s="3">
        <v>-5411.333333333333</v>
      </c>
      <c r="BKT31" s="3">
        <v>-5406.666666666667</v>
      </c>
      <c r="BKU31" s="3">
        <v>-5408</v>
      </c>
      <c r="BKV31" s="3">
        <v>-5409.666666666667</v>
      </c>
      <c r="BKW31" s="3">
        <v>-5406</v>
      </c>
      <c r="BKX31" s="3">
        <v>-5406.666666666667</v>
      </c>
      <c r="BKY31" s="3">
        <v>-5401.666666666667</v>
      </c>
      <c r="BKZ31" s="3">
        <v>-5400.333333333333</v>
      </c>
      <c r="BLA31" s="3">
        <v>-5404</v>
      </c>
      <c r="BLB31" s="3">
        <v>-5399.333333333333</v>
      </c>
      <c r="BLC31" s="3">
        <v>-5399.666666666667</v>
      </c>
      <c r="BLD31" s="3">
        <v>-5400.333333333333</v>
      </c>
      <c r="BLE31" s="3">
        <v>-5398.666666666667</v>
      </c>
      <c r="BLF31" s="3">
        <v>-5404.666666666667</v>
      </c>
      <c r="BLG31" s="3">
        <v>-5407.333333333333</v>
      </c>
      <c r="BLH31" s="3">
        <v>-5416.333333333333</v>
      </c>
      <c r="BLI31" s="3">
        <v>-5418.333333333333</v>
      </c>
      <c r="BLJ31" s="3">
        <v>-5420.666666666667</v>
      </c>
      <c r="BLK31" s="3">
        <v>-5421</v>
      </c>
      <c r="BLL31" s="3">
        <v>-5430.666666666667</v>
      </c>
      <c r="BLM31" s="3">
        <v>-5430</v>
      </c>
      <c r="BLN31" s="3">
        <v>-5427</v>
      </c>
      <c r="BLO31" s="3">
        <v>-5421.333333333333</v>
      </c>
      <c r="BLP31" s="3">
        <v>-5418</v>
      </c>
      <c r="BLQ31" s="3">
        <v>-5408.666666666667</v>
      </c>
      <c r="BLR31" s="3">
        <v>-5415.666666666667</v>
      </c>
      <c r="BLS31" s="3">
        <v>-5408.666666666667</v>
      </c>
      <c r="BLT31" s="3">
        <v>-5408.666666666667</v>
      </c>
      <c r="BLU31" s="3">
        <v>-5403.666666666667</v>
      </c>
      <c r="BLV31" s="3">
        <v>-5403.666666666667</v>
      </c>
      <c r="BLW31" s="3">
        <v>-5405.333333333333</v>
      </c>
      <c r="BLX31" s="3">
        <v>-5401.333333333333</v>
      </c>
      <c r="BLY31" s="3">
        <v>-5403</v>
      </c>
      <c r="BLZ31" s="3">
        <v>-5401</v>
      </c>
      <c r="BMA31" s="3">
        <v>-5401</v>
      </c>
      <c r="BMB31" s="3">
        <v>-5402</v>
      </c>
      <c r="BMC31" s="3">
        <v>-5406.333333333333</v>
      </c>
      <c r="BMD31" s="3">
        <v>-5403.333333333333</v>
      </c>
      <c r="BME31" s="3">
        <v>-5406</v>
      </c>
      <c r="BMF31" s="3">
        <v>-5404.666666666667</v>
      </c>
      <c r="BMG31" s="3">
        <v>-5400</v>
      </c>
      <c r="BMH31" s="3">
        <v>-5386</v>
      </c>
      <c r="BMI31" s="3">
        <v>-5373</v>
      </c>
      <c r="BMJ31" s="3">
        <v>-5360</v>
      </c>
      <c r="BMK31" s="3">
        <v>-5343</v>
      </c>
      <c r="BML31" s="3">
        <v>-5329.666666666667</v>
      </c>
      <c r="BMM31" s="3">
        <v>-5322</v>
      </c>
      <c r="BMN31" s="3">
        <v>-5315.666666666667</v>
      </c>
      <c r="BMO31" s="3">
        <v>-5314.666666666667</v>
      </c>
      <c r="BMP31" s="3">
        <v>-5317.333333333333</v>
      </c>
      <c r="BMQ31" s="3">
        <v>-5317</v>
      </c>
      <c r="BMR31" s="3">
        <v>-5323.666666666667</v>
      </c>
      <c r="BMS31" s="3">
        <v>-5327.333333333333</v>
      </c>
      <c r="BMT31" s="3">
        <v>-5334.333333333333</v>
      </c>
      <c r="BMU31" s="3">
        <v>-5337</v>
      </c>
      <c r="BMV31" s="3">
        <v>-5342</v>
      </c>
      <c r="BMW31" s="3">
        <v>-5347</v>
      </c>
      <c r="BMX31" s="3">
        <v>-5348.333333333333</v>
      </c>
      <c r="BMY31" s="3">
        <v>-5352</v>
      </c>
      <c r="BMZ31" s="3">
        <v>-5354.666666666667</v>
      </c>
      <c r="BNA31" s="3">
        <v>-5358.666666666667</v>
      </c>
      <c r="BNB31" s="3">
        <v>-5361.666666666667</v>
      </c>
      <c r="BNC31" s="3">
        <v>-5365</v>
      </c>
      <c r="BND31" s="3">
        <v>-5373</v>
      </c>
      <c r="BNE31" s="3">
        <v>-5378.666666666667</v>
      </c>
      <c r="BNF31" s="3">
        <v>-5389</v>
      </c>
      <c r="BNG31" s="3">
        <v>-5389.333333333333</v>
      </c>
      <c r="BNH31" s="3">
        <v>-5389</v>
      </c>
      <c r="BNI31" s="3">
        <v>-5391.666666666667</v>
      </c>
      <c r="BNJ31" s="3">
        <v>-5392</v>
      </c>
      <c r="BNK31" s="3">
        <v>-5396.666666666667</v>
      </c>
      <c r="BNL31" s="3">
        <v>-5394.333333333333</v>
      </c>
      <c r="BNM31" s="3">
        <v>-5392.666666666667</v>
      </c>
      <c r="BNN31" s="3">
        <v>-5389.333333333333</v>
      </c>
      <c r="BNO31" s="3">
        <v>-5389</v>
      </c>
      <c r="BNP31" s="3">
        <v>-5391</v>
      </c>
      <c r="BNQ31" s="3">
        <v>-5389.666666666667</v>
      </c>
      <c r="BNR31" s="3">
        <v>-5389.333333333333</v>
      </c>
      <c r="BNS31" s="3">
        <v>-5385.666666666667</v>
      </c>
      <c r="BNT31" s="3">
        <v>-5382</v>
      </c>
      <c r="BNU31" s="3">
        <v>-5381.666666666667</v>
      </c>
      <c r="BNV31" s="3">
        <v>-5387.333333333333</v>
      </c>
      <c r="BNW31" s="3">
        <v>-5389</v>
      </c>
      <c r="BNX31" s="3">
        <v>-5390.666666666667</v>
      </c>
      <c r="BNY31" s="3">
        <v>-5395.333333333333</v>
      </c>
      <c r="BNZ31" s="3">
        <v>-5392.333333333333</v>
      </c>
      <c r="BOA31" s="3">
        <v>-5396.333333333333</v>
      </c>
      <c r="BOB31" s="3">
        <v>-5397.333333333333</v>
      </c>
      <c r="BOC31" s="3">
        <v>-5401.333333333333</v>
      </c>
      <c r="BOD31" s="3">
        <v>-5403</v>
      </c>
      <c r="BOE31" s="3">
        <v>-5399.333333333333</v>
      </c>
      <c r="BOF31" s="3">
        <v>-5399.666666666667</v>
      </c>
      <c r="BOG31" s="3">
        <v>-5401.333333333333</v>
      </c>
      <c r="BOH31" s="3">
        <v>-5402.333333333333</v>
      </c>
      <c r="BOI31" s="3">
        <v>-5406</v>
      </c>
      <c r="BOJ31" s="3">
        <v>-5410.333333333333</v>
      </c>
      <c r="BOK31" s="3">
        <v>-5408</v>
      </c>
      <c r="BOL31" s="3">
        <v>-5405</v>
      </c>
      <c r="BOM31" s="3">
        <v>-5408.666666666667</v>
      </c>
      <c r="BON31" s="3">
        <v>-5410.666666666667</v>
      </c>
      <c r="BOO31" s="3">
        <v>-5402.333333333333</v>
      </c>
      <c r="BOP31" s="3">
        <v>-5401</v>
      </c>
      <c r="BOQ31" s="3">
        <v>-5398.666666666667</v>
      </c>
      <c r="BOR31" s="3">
        <v>-5392.666666666667</v>
      </c>
      <c r="BOS31" s="3">
        <v>-5390.333333333333</v>
      </c>
      <c r="BOT31" s="3">
        <v>-5387.666666666667</v>
      </c>
      <c r="BOU31" s="3">
        <v>-5388.333333333333</v>
      </c>
      <c r="BOV31" s="3">
        <v>-5387.666666666667</v>
      </c>
      <c r="BOW31" s="3">
        <v>-5384.666666666667</v>
      </c>
      <c r="BOX31" s="3">
        <v>-5383</v>
      </c>
      <c r="BOY31" s="3">
        <v>-5378.666666666667</v>
      </c>
      <c r="BOZ31" s="3">
        <v>-5380</v>
      </c>
      <c r="BPA31" s="3">
        <v>-5372.666666666667</v>
      </c>
      <c r="BPB31" s="3">
        <v>-5371</v>
      </c>
      <c r="BPC31" s="3">
        <v>-5369.666666666667</v>
      </c>
      <c r="BPD31" s="3">
        <v>-5366.666666666667</v>
      </c>
      <c r="BPE31" s="3">
        <v>-5370.333333333333</v>
      </c>
      <c r="BPF31" s="3">
        <v>-5368.666666666667</v>
      </c>
      <c r="BPG31" s="3">
        <v>-5369.333333333333</v>
      </c>
      <c r="BPH31" s="3">
        <v>-5366.333333333333</v>
      </c>
      <c r="BPI31" s="3">
        <v>-5361.333333333333</v>
      </c>
      <c r="BPJ31" s="3">
        <v>-5369.333333333333</v>
      </c>
      <c r="BPK31" s="3">
        <v>-5370.333333333333</v>
      </c>
      <c r="BPL31" s="3">
        <v>-5368</v>
      </c>
      <c r="BPM31" s="3">
        <v>-5362.666666666667</v>
      </c>
      <c r="BPN31" s="3">
        <v>-5360.333333333333</v>
      </c>
      <c r="BPO31" s="3">
        <v>-5359</v>
      </c>
      <c r="BPP31" s="3">
        <v>-5352</v>
      </c>
      <c r="BPQ31" s="3">
        <v>-5350</v>
      </c>
      <c r="BPR31" s="3">
        <v>-5345.333333333333</v>
      </c>
      <c r="BPS31" s="3">
        <v>-5344</v>
      </c>
      <c r="BPT31" s="3">
        <v>-5333.666666666667</v>
      </c>
      <c r="BPU31" s="3">
        <v>-5329.666666666667</v>
      </c>
      <c r="BPV31" s="3">
        <v>-5314.666666666667</v>
      </c>
      <c r="BPW31" s="3">
        <v>-5302.333333333333</v>
      </c>
      <c r="BPX31" s="3">
        <v>-5289</v>
      </c>
      <c r="BPY31" s="3">
        <v>-5267</v>
      </c>
      <c r="BPZ31" s="3">
        <v>-5243</v>
      </c>
      <c r="BQA31" s="3">
        <v>-5222.333333333333</v>
      </c>
      <c r="BQB31" s="3">
        <v>-5204</v>
      </c>
      <c r="BQC31" s="3">
        <v>-5189.666666666667</v>
      </c>
      <c r="BQD31" s="3">
        <v>-5175.666666666667</v>
      </c>
      <c r="BQE31" s="3">
        <v>-5170.333333333333</v>
      </c>
      <c r="BQF31" s="3">
        <v>-5175.333333333333</v>
      </c>
      <c r="BQG31" s="3">
        <v>-5176</v>
      </c>
      <c r="BQH31" s="3">
        <v>-5179.333333333333</v>
      </c>
      <c r="BQI31" s="3">
        <v>-5187</v>
      </c>
      <c r="BQJ31" s="3">
        <v>-5189.666666666667</v>
      </c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3"/>
      <c r="CCI31" s="3"/>
      <c r="CCJ31" s="3"/>
      <c r="CCK31" s="3"/>
      <c r="CCL31" s="3"/>
      <c r="CCM31" s="3"/>
      <c r="CCN31" s="3"/>
      <c r="CCO31" s="3"/>
      <c r="CCP31" s="3"/>
      <c r="CCQ31" s="3"/>
      <c r="CCR31" s="3"/>
      <c r="CCS31" s="3"/>
      <c r="CCT31" s="3"/>
      <c r="CCU31" s="3"/>
      <c r="CCV31" s="3"/>
      <c r="CCW31" s="3"/>
      <c r="CCX31" s="3"/>
      <c r="CCY31" s="3"/>
      <c r="CCZ31" s="3"/>
      <c r="CDA31" s="3"/>
      <c r="CDB31" s="3"/>
      <c r="CDC31" s="3"/>
      <c r="CDD31" s="3"/>
      <c r="CDE31" s="3"/>
      <c r="CDF31" s="3"/>
      <c r="CDG31" s="3"/>
      <c r="CDH31" s="3"/>
      <c r="CDI31" s="3"/>
      <c r="CDJ31" s="3"/>
      <c r="CDK31" s="3"/>
      <c r="CDL31" s="3"/>
      <c r="CDM31" s="3"/>
      <c r="CDN31" s="3"/>
      <c r="CDO31" s="3"/>
      <c r="CDP31" s="3"/>
      <c r="CDQ31" s="3"/>
      <c r="CDR31" s="3"/>
      <c r="CDS31" s="3"/>
      <c r="CDT31" s="3"/>
      <c r="CDU31" s="3"/>
      <c r="CDV31" s="3"/>
      <c r="CDW31" s="3"/>
      <c r="CDX31" s="3"/>
      <c r="CDY31" s="3"/>
      <c r="CDZ31" s="3"/>
      <c r="CEA31" s="3"/>
      <c r="CEB31" s="3"/>
      <c r="CEC31" s="3"/>
      <c r="CED31" s="3"/>
      <c r="CEE31" s="3"/>
      <c r="CEF31" s="3"/>
      <c r="CEG31" s="3"/>
      <c r="CEH31" s="3"/>
      <c r="CEI31" s="3"/>
      <c r="CEJ31" s="3"/>
      <c r="CEK31" s="3"/>
      <c r="CEL31" s="3"/>
      <c r="CEM31" s="3"/>
      <c r="CEN31" s="3"/>
      <c r="CEO31" s="3"/>
      <c r="CEP31" s="3"/>
      <c r="CEQ31" s="3"/>
      <c r="CER31" s="3"/>
      <c r="CES31" s="3"/>
      <c r="CET31" s="3"/>
      <c r="CEU31" s="3"/>
      <c r="CEV31" s="3"/>
      <c r="CEW31" s="3"/>
      <c r="CEX31" s="3"/>
      <c r="CEY31" s="3"/>
      <c r="CEZ31" s="3"/>
      <c r="CFA31" s="3"/>
      <c r="CFB31" s="3"/>
      <c r="CFC31" s="3"/>
      <c r="CFD31" s="3"/>
      <c r="CFE31" s="3"/>
      <c r="CFF31" s="3"/>
      <c r="CFG31" s="3"/>
      <c r="CFH31" s="3"/>
      <c r="CFI31" s="3"/>
      <c r="CFJ31" s="3"/>
      <c r="CFK31" s="3"/>
      <c r="CFL31" s="3"/>
      <c r="CFM31" s="3"/>
      <c r="CFN31" s="3"/>
      <c r="CFO31" s="3"/>
      <c r="CFP31" s="3"/>
      <c r="CFQ31" s="3"/>
      <c r="CFR31" s="3"/>
      <c r="CFS31" s="3"/>
      <c r="CFT31" s="3"/>
      <c r="CFU31" s="3"/>
      <c r="CFV31" s="3"/>
      <c r="CFW31" s="3"/>
      <c r="CFX31" s="3"/>
      <c r="CFY31" s="3"/>
      <c r="CFZ31" s="3"/>
      <c r="CGA31" s="3"/>
      <c r="CGB31" s="3"/>
      <c r="CGC31" s="3"/>
      <c r="CGD31" s="3"/>
      <c r="CGE31" s="3"/>
      <c r="CGF31" s="3"/>
      <c r="CGG31" s="3"/>
      <c r="CGH31" s="3"/>
      <c r="CGI31" s="3"/>
      <c r="CGJ31" s="3"/>
      <c r="CGK31" s="3"/>
      <c r="CGL31" s="3"/>
      <c r="CGM31" s="3"/>
      <c r="CGN31" s="3"/>
      <c r="CGO31" s="3"/>
      <c r="CGP31" s="3"/>
      <c r="CGQ31" s="3"/>
      <c r="CGR31" s="3"/>
      <c r="CGS31" s="3"/>
      <c r="CGT31" s="3"/>
      <c r="CGU31" s="3"/>
      <c r="CGV31" s="3"/>
      <c r="CGW31" s="3"/>
      <c r="CGX31" s="3"/>
      <c r="CGY31" s="3"/>
      <c r="CGZ31" s="3"/>
      <c r="CHA31" s="3"/>
      <c r="CHB31" s="3"/>
      <c r="CHC31" s="3"/>
      <c r="CHD31" s="3"/>
      <c r="CHE31" s="3"/>
      <c r="CHF31" s="3"/>
      <c r="CHG31" s="3"/>
      <c r="CHH31" s="3"/>
      <c r="CHI31" s="3"/>
      <c r="CHJ31" s="3"/>
      <c r="CHK31" s="3"/>
      <c r="CHL31" s="3"/>
      <c r="CHM31" s="3"/>
      <c r="CHN31" s="3"/>
      <c r="CHO31" s="3"/>
      <c r="CHP31" s="3"/>
      <c r="CHQ31" s="3"/>
      <c r="CHR31" s="3"/>
      <c r="CHS31" s="3"/>
      <c r="CHT31" s="3"/>
      <c r="CHU31" s="3"/>
      <c r="CHV31" s="3"/>
      <c r="CHW31" s="3"/>
      <c r="CHX31" s="3"/>
      <c r="CHY31" s="3"/>
      <c r="CHZ31" s="3"/>
      <c r="CIA31" s="3"/>
      <c r="CIB31" s="3"/>
      <c r="CIC31" s="3"/>
      <c r="CID31" s="3"/>
      <c r="CIE31" s="3"/>
      <c r="CIF31" s="3"/>
      <c r="CIG31" s="3"/>
      <c r="CIH31" s="3"/>
      <c r="CII31" s="3"/>
      <c r="CIJ31" s="3"/>
      <c r="CIK31" s="3"/>
      <c r="CIL31" s="3"/>
      <c r="CIM31" s="3"/>
      <c r="CIN31" s="3"/>
      <c r="CIO31" s="3"/>
      <c r="CIP31" s="3"/>
      <c r="CIQ31" s="3"/>
      <c r="CIR31" s="3"/>
      <c r="CIS31" s="3"/>
      <c r="CIT31" s="3"/>
      <c r="CIU31" s="3"/>
      <c r="CIV31" s="3"/>
      <c r="CIW31" s="3"/>
      <c r="CIX31" s="3"/>
      <c r="CIY31" s="3"/>
      <c r="CIZ31" s="3"/>
      <c r="CJA31" s="3"/>
      <c r="CJB31" s="3"/>
      <c r="CJC31" s="3"/>
      <c r="CJD31" s="3"/>
      <c r="CJE31" s="3"/>
      <c r="CJF31" s="3"/>
      <c r="CJG31" s="3"/>
      <c r="CJH31" s="3"/>
      <c r="CJI31" s="3"/>
      <c r="CJJ31" s="3"/>
      <c r="CJK31" s="3"/>
      <c r="CJL31" s="3"/>
      <c r="CJM31" s="3"/>
      <c r="CJN31" s="3"/>
      <c r="CJO31" s="3"/>
      <c r="CJP31" s="3"/>
      <c r="CJQ31" s="3"/>
      <c r="CJR31" s="3"/>
      <c r="CJS31" s="3"/>
      <c r="CJT31" s="3"/>
      <c r="CJU31" s="3"/>
      <c r="CJV31" s="3"/>
      <c r="CJW31" s="3"/>
      <c r="CJX31" s="3"/>
      <c r="CJY31" s="3"/>
      <c r="CJZ31" s="3"/>
      <c r="CKA31" s="3"/>
      <c r="CKB31" s="3"/>
      <c r="CKC31" s="3"/>
      <c r="CKD31" s="3"/>
      <c r="CKE31" s="3"/>
      <c r="CKF31" s="3"/>
      <c r="CKG31" s="3"/>
      <c r="CKH31" s="3"/>
      <c r="CKI31" s="3"/>
      <c r="CKJ31" s="3"/>
      <c r="CKK31" s="3"/>
      <c r="CKL31" s="3"/>
      <c r="CKM31" s="3"/>
      <c r="CKN31" s="3"/>
      <c r="CKO31" s="3"/>
      <c r="CKP31" s="3"/>
      <c r="CKQ31" s="3"/>
      <c r="CKR31" s="3"/>
      <c r="CKS31" s="3"/>
      <c r="CKT31" s="3"/>
      <c r="CKU31" s="3"/>
      <c r="CKV31" s="3"/>
      <c r="CKW31" s="3"/>
      <c r="CKX31" s="3"/>
      <c r="CKY31" s="3"/>
      <c r="CKZ31" s="3"/>
      <c r="CLA31" s="3"/>
      <c r="CLB31" s="3"/>
      <c r="CLC31" s="3"/>
      <c r="CLD31" s="3"/>
      <c r="CLE31" s="3"/>
      <c r="CLF31" s="3"/>
      <c r="CLG31" s="3"/>
      <c r="CLH31" s="3"/>
      <c r="CLI31" s="3"/>
      <c r="CLJ31" s="3"/>
      <c r="CLK31" s="3"/>
      <c r="CLL31" s="3"/>
      <c r="CLM31" s="3"/>
      <c r="CLN31" s="3"/>
      <c r="CLO31" s="3"/>
      <c r="CLP31" s="3"/>
      <c r="CLQ31" s="3"/>
      <c r="CLR31" s="3"/>
      <c r="CLS31" s="3"/>
      <c r="CLT31" s="3"/>
      <c r="CLU31" s="3"/>
      <c r="CLV31" s="3"/>
      <c r="CLW31" s="3"/>
      <c r="CLX31" s="3"/>
      <c r="CLY31" s="3"/>
      <c r="CLZ31" s="3"/>
      <c r="CMA31" s="3"/>
      <c r="CMB31" s="3"/>
      <c r="CMC31" s="3"/>
      <c r="CMD31" s="3"/>
      <c r="CME31" s="3"/>
      <c r="CMF31" s="3"/>
      <c r="CMG31" s="3"/>
      <c r="CMH31" s="3"/>
      <c r="CMI31" s="3"/>
      <c r="CMJ31" s="3"/>
      <c r="CMK31" s="3"/>
      <c r="CML31" s="3"/>
      <c r="CMM31" s="3"/>
      <c r="CMN31" s="3"/>
      <c r="CMO31" s="3"/>
      <c r="CMP31" s="3"/>
      <c r="CMQ31" s="3"/>
      <c r="CMR31" s="3"/>
      <c r="CMS31" s="3"/>
      <c r="CMT31" s="3"/>
      <c r="CMU31" s="3"/>
      <c r="CMV31" s="3"/>
      <c r="CMW31" s="3"/>
      <c r="CMX31" s="3"/>
      <c r="CMY31" s="3"/>
      <c r="CMZ31" s="3"/>
      <c r="CNA31" s="3"/>
      <c r="CNB31" s="3"/>
      <c r="CNC31" s="3"/>
      <c r="CND31" s="3"/>
      <c r="CNE31" s="3"/>
      <c r="CNF31" s="3"/>
      <c r="CNG31" s="3"/>
      <c r="CNH31" s="3"/>
      <c r="CNI31" s="3"/>
      <c r="CNJ31" s="3"/>
      <c r="CNK31" s="3"/>
      <c r="CNL31" s="3"/>
      <c r="CNM31" s="3"/>
      <c r="CNN31" s="3"/>
      <c r="CNO31" s="3"/>
      <c r="CNP31" s="3"/>
      <c r="CNQ31" s="3"/>
      <c r="CNR31" s="3"/>
      <c r="CNS31" s="3"/>
      <c r="CNT31" s="3"/>
      <c r="CNU31" s="3"/>
      <c r="CNV31" s="3"/>
      <c r="CNW31" s="3"/>
      <c r="CNX31" s="3"/>
      <c r="CNY31" s="3"/>
      <c r="CNZ31" s="3"/>
      <c r="COA31" s="3"/>
      <c r="COB31" s="3"/>
      <c r="COC31" s="3"/>
      <c r="COD31" s="3"/>
      <c r="COE31" s="3"/>
      <c r="COF31" s="3"/>
      <c r="COG31" s="3"/>
      <c r="COH31" s="3"/>
      <c r="COI31" s="3"/>
      <c r="COJ31" s="3"/>
      <c r="COK31" s="3"/>
      <c r="COL31" s="3"/>
      <c r="COM31" s="3"/>
      <c r="CON31" s="3"/>
      <c r="COO31" s="3"/>
      <c r="COP31" s="3"/>
      <c r="COQ31" s="3"/>
      <c r="COR31" s="3"/>
      <c r="COS31" s="3"/>
      <c r="COT31" s="3"/>
      <c r="COU31" s="3"/>
      <c r="COV31" s="3"/>
      <c r="COW31" s="3"/>
      <c r="COX31" s="3"/>
      <c r="COY31" s="3"/>
      <c r="COZ31" s="3"/>
      <c r="CPA31" s="3"/>
      <c r="CPB31" s="3"/>
      <c r="CPC31" s="3"/>
      <c r="CPD31" s="3"/>
      <c r="CPE31" s="3"/>
      <c r="CPF31" s="3"/>
      <c r="CPG31" s="3"/>
      <c r="CPH31" s="3"/>
      <c r="CPI31" s="3"/>
      <c r="CPJ31" s="3"/>
      <c r="CPK31" s="3"/>
      <c r="CPL31" s="3"/>
      <c r="CPM31" s="3"/>
      <c r="CPN31" s="3"/>
      <c r="CPO31" s="3"/>
      <c r="CPP31" s="3"/>
      <c r="CPQ31" s="3"/>
      <c r="CPR31" s="3"/>
      <c r="CPS31" s="3"/>
      <c r="CPT31" s="3"/>
      <c r="CPU31" s="3"/>
      <c r="CPV31" s="3"/>
      <c r="CPW31" s="3"/>
      <c r="CPX31" s="3"/>
      <c r="CPY31" s="3"/>
      <c r="CPZ31" s="3"/>
      <c r="CQA31" s="3"/>
      <c r="CQB31" s="3"/>
      <c r="CQC31" s="3"/>
      <c r="CQD31" s="3"/>
      <c r="CQE31" s="3"/>
      <c r="CQF31" s="3"/>
      <c r="CQG31" s="3"/>
      <c r="CQH31" s="3"/>
      <c r="CQI31" s="3"/>
      <c r="CQJ31" s="3"/>
      <c r="CQK31" s="3"/>
      <c r="CQL31" s="3"/>
      <c r="CQM31" s="3"/>
      <c r="CQN31" s="3"/>
      <c r="CQO31" s="3"/>
      <c r="CQP31" s="3"/>
      <c r="CQQ31" s="3"/>
      <c r="CQR31" s="3"/>
      <c r="CQS31" s="3"/>
      <c r="CQT31" s="3"/>
      <c r="CQU31" s="3"/>
      <c r="CQV31" s="3"/>
      <c r="CQW31" s="3"/>
      <c r="CQX31" s="3"/>
      <c r="CQY31" s="3"/>
      <c r="CQZ31" s="3"/>
      <c r="CRA31" s="3"/>
      <c r="CRB31" s="3"/>
      <c r="CRC31" s="3"/>
      <c r="CRD31" s="3"/>
      <c r="CRE31" s="3"/>
      <c r="CRF31" s="3"/>
      <c r="CRG31" s="3"/>
      <c r="CRH31" s="3"/>
      <c r="CRI31" s="3"/>
      <c r="CRJ31" s="3"/>
      <c r="CRK31" s="3"/>
      <c r="CRL31" s="3"/>
      <c r="CRM31" s="3"/>
      <c r="CRN31" s="3"/>
      <c r="CRO31" s="3"/>
      <c r="CRP31" s="3"/>
      <c r="CRQ31" s="3"/>
      <c r="CRR31" s="3"/>
      <c r="CRS31" s="3"/>
      <c r="CRT31" s="3"/>
      <c r="CRU31" s="3"/>
      <c r="CRV31" s="3"/>
      <c r="CRW31" s="3"/>
      <c r="CRX31" s="3"/>
      <c r="CRY31" s="3"/>
      <c r="CRZ31" s="3"/>
      <c r="CSA31" s="3"/>
      <c r="CSB31" s="3"/>
      <c r="CSC31" s="3"/>
      <c r="CSD31" s="3"/>
      <c r="CSE31" s="3"/>
      <c r="CSF31" s="3"/>
      <c r="CSG31" s="3"/>
      <c r="CSH31" s="3"/>
      <c r="CSI31" s="3"/>
      <c r="CSJ31" s="3"/>
      <c r="CSK31" s="3"/>
      <c r="CSL31" s="3"/>
      <c r="CSM31" s="3"/>
      <c r="CSN31" s="3"/>
      <c r="CSO31" s="3"/>
      <c r="CSP31" s="3"/>
      <c r="CSQ31" s="3"/>
      <c r="CSR31" s="3"/>
      <c r="CSS31" s="3"/>
      <c r="CST31" s="3"/>
      <c r="CSU31" s="3"/>
      <c r="CSV31" s="3"/>
      <c r="CSW31" s="3"/>
      <c r="CSX31" s="3"/>
      <c r="CSY31" s="3"/>
      <c r="CSZ31" s="3"/>
      <c r="CTA31" s="3"/>
      <c r="CTB31" s="3"/>
      <c r="CTC31" s="3"/>
      <c r="CTD31" s="3"/>
      <c r="CTE31" s="3"/>
      <c r="CTF31" s="3"/>
      <c r="CTG31" s="3"/>
      <c r="CTH31" s="3"/>
      <c r="CTI31" s="3"/>
      <c r="CTJ31" s="3"/>
      <c r="CTK31" s="3"/>
      <c r="CTL31" s="3"/>
      <c r="CTM31" s="3"/>
      <c r="CTN31" s="3"/>
      <c r="CTO31" s="3"/>
      <c r="CTP31" s="3"/>
      <c r="CTQ31" s="3"/>
      <c r="CTR31" s="3"/>
      <c r="CTS31" s="3"/>
      <c r="CTT31" s="3"/>
      <c r="CTU31" s="3"/>
      <c r="CTV31" s="3"/>
      <c r="CTW31" s="3"/>
      <c r="CTX31" s="3"/>
      <c r="CTY31" s="3"/>
      <c r="CTZ31" s="3"/>
      <c r="CUA31" s="3"/>
      <c r="CUB31" s="3"/>
      <c r="CUC31" s="3"/>
      <c r="CUD31" s="3"/>
      <c r="CUE31" s="3"/>
      <c r="CUF31" s="3"/>
      <c r="CUG31" s="3"/>
      <c r="CUH31" s="3"/>
      <c r="CUI31" s="3"/>
      <c r="CUJ31" s="3"/>
      <c r="CUK31" s="3"/>
      <c r="CUL31" s="3"/>
      <c r="CUM31" s="3"/>
      <c r="CUN31" s="3"/>
      <c r="CUO31" s="3"/>
      <c r="CUP31" s="3"/>
      <c r="CUQ31" s="3"/>
      <c r="CUR31" s="3"/>
      <c r="CUS31" s="3"/>
      <c r="CUT31" s="3"/>
      <c r="CUU31" s="3"/>
      <c r="CUV31" s="3"/>
      <c r="CUW31" s="3"/>
      <c r="CUX31" s="3"/>
      <c r="CUY31" s="3"/>
      <c r="CUZ31" s="3"/>
      <c r="CVA31" s="3"/>
      <c r="CVB31" s="3"/>
      <c r="CVC31" s="3"/>
      <c r="CVD31" s="3"/>
      <c r="CVE31" s="3"/>
      <c r="CVF31" s="3"/>
      <c r="CVG31" s="3"/>
      <c r="CVH31" s="3"/>
      <c r="CVI31" s="3"/>
      <c r="CVJ31" s="3"/>
      <c r="CVK31" s="3"/>
      <c r="CVL31" s="3"/>
      <c r="CVM31" s="3"/>
      <c r="CVN31" s="3"/>
      <c r="CVO31" s="3"/>
      <c r="CVP31" s="3"/>
      <c r="CVQ31" s="3"/>
      <c r="CVR31" s="3"/>
      <c r="CVS31" s="3"/>
      <c r="CVT31" s="3"/>
      <c r="CVU31" s="3"/>
      <c r="CVV31" s="3"/>
      <c r="CVW31" s="3"/>
      <c r="CVX31" s="3"/>
      <c r="CVY31" s="3"/>
      <c r="CVZ31" s="3"/>
      <c r="CWA31" s="3"/>
      <c r="CWB31" s="3"/>
      <c r="CWC31" s="3"/>
      <c r="CWD31" s="3"/>
      <c r="CWE31" s="3"/>
      <c r="CWF31" s="3"/>
      <c r="CWG31" s="3"/>
      <c r="CWH31" s="3"/>
      <c r="CWI31" s="3"/>
      <c r="CWJ31" s="3"/>
      <c r="CWK31" s="3"/>
      <c r="CWL31" s="3"/>
      <c r="CWM31" s="3"/>
      <c r="CWN31" s="3"/>
      <c r="CWO31" s="3"/>
      <c r="CWP31" s="3"/>
      <c r="CWQ31" s="3"/>
      <c r="CWR31" s="3"/>
      <c r="CWS31" s="3"/>
      <c r="CWT31" s="3"/>
      <c r="CWU31" s="3"/>
      <c r="CWV31" s="3"/>
      <c r="CWW31" s="3"/>
      <c r="CWX31" s="3"/>
      <c r="CWY31" s="3"/>
      <c r="CWZ31" s="3"/>
      <c r="CXA31" s="3"/>
      <c r="CXB31" s="3"/>
      <c r="CXC31" s="3"/>
      <c r="CXD31" s="3"/>
      <c r="CXE31" s="3"/>
      <c r="CXF31" s="3"/>
      <c r="CXG31" s="3"/>
      <c r="CXH31" s="3"/>
      <c r="CXI31" s="3"/>
      <c r="CXJ31" s="3"/>
      <c r="CXK31" s="3"/>
      <c r="CXL31" s="3"/>
      <c r="CXM31" s="3"/>
      <c r="CXN31" s="3"/>
      <c r="CXO31" s="3"/>
      <c r="CXP31" s="3"/>
      <c r="CXQ31" s="3"/>
      <c r="CXR31" s="3"/>
      <c r="CXS31" s="3"/>
      <c r="CXT31" s="3"/>
      <c r="CXU31" s="3"/>
      <c r="CXV31" s="3"/>
      <c r="CXW31" s="3"/>
      <c r="CXX31" s="3"/>
      <c r="CXY31" s="3"/>
      <c r="CXZ31" s="3"/>
      <c r="CYA31" s="3"/>
      <c r="CYB31" s="3"/>
      <c r="CYC31" s="3"/>
      <c r="CYD31" s="3"/>
      <c r="CYE31" s="3"/>
      <c r="CYF31" s="3"/>
      <c r="CYG31" s="3"/>
      <c r="CYH31" s="3"/>
      <c r="CYI31" s="3"/>
      <c r="CYJ31" s="3"/>
      <c r="CYK31" s="3"/>
      <c r="CYL31" s="3"/>
      <c r="CYM31" s="3"/>
      <c r="CYN31" s="3"/>
      <c r="CYO31" s="3"/>
      <c r="CYP31" s="3"/>
      <c r="CYQ31" s="3"/>
      <c r="CYR31" s="3"/>
      <c r="CYS31" s="3"/>
      <c r="CYT31" s="3"/>
      <c r="CYU31" s="3"/>
      <c r="CYV31" s="3"/>
      <c r="CYW31" s="3"/>
      <c r="CYX31" s="3"/>
      <c r="CYY31" s="3"/>
      <c r="CYZ31" s="3"/>
      <c r="CZA31" s="3"/>
      <c r="CZB31" s="3"/>
      <c r="CZC31" s="3"/>
      <c r="CZD31" s="3"/>
      <c r="CZE31" s="3"/>
      <c r="CZF31" s="3"/>
      <c r="CZG31" s="3"/>
      <c r="CZH31" s="3"/>
      <c r="CZI31" s="3"/>
      <c r="CZJ31" s="3"/>
      <c r="CZK31" s="3"/>
      <c r="CZL31" s="3"/>
      <c r="CZM31" s="3"/>
      <c r="CZN31" s="3"/>
      <c r="CZO31" s="3"/>
      <c r="CZP31" s="3"/>
      <c r="CZQ31" s="3"/>
      <c r="CZR31" s="3"/>
      <c r="CZS31" s="3"/>
      <c r="CZT31" s="3"/>
      <c r="CZU31" s="3"/>
      <c r="CZV31" s="3"/>
      <c r="CZW31" s="3"/>
      <c r="CZX31" s="3"/>
      <c r="CZY31" s="3"/>
      <c r="CZZ31" s="3"/>
      <c r="DAA31" s="3"/>
      <c r="DAB31" s="3"/>
      <c r="DAC31" s="3"/>
      <c r="DAD31" s="3"/>
      <c r="DAE31" s="3"/>
      <c r="DAF31" s="3"/>
      <c r="DAG31" s="3"/>
      <c r="DAH31" s="3"/>
      <c r="DAI31" s="3"/>
      <c r="DAJ31" s="3"/>
      <c r="DAK31" s="3"/>
      <c r="DAL31" s="3"/>
      <c r="DAM31" s="3"/>
      <c r="DAN31" s="3"/>
      <c r="DAO31" s="3"/>
      <c r="DAP31" s="3"/>
      <c r="DAQ31" s="3"/>
      <c r="DAR31" s="3"/>
      <c r="DAS31" s="3"/>
      <c r="DAT31" s="3"/>
      <c r="DAU31" s="3"/>
      <c r="DAV31" s="3"/>
      <c r="DAW31" s="3"/>
      <c r="DAX31" s="3"/>
      <c r="DAY31" s="3"/>
      <c r="DAZ31" s="3"/>
      <c r="DBA31" s="3"/>
      <c r="DBB31" s="3"/>
      <c r="DBC31" s="3"/>
      <c r="DBD31" s="3"/>
      <c r="DBE31" s="3"/>
      <c r="DBF31" s="3"/>
      <c r="DBG31" s="3"/>
      <c r="DBH31" s="3"/>
      <c r="DBI31" s="3"/>
      <c r="DBJ31" s="3"/>
      <c r="DBK31" s="3"/>
      <c r="DBL31" s="3"/>
      <c r="DBM31" s="3"/>
      <c r="DBN31" s="3"/>
      <c r="DBO31" s="3"/>
      <c r="DBP31" s="3"/>
      <c r="DBQ31" s="3"/>
      <c r="DBR31" s="3"/>
      <c r="DBS31" s="3"/>
      <c r="DBT31" s="3"/>
      <c r="DBU31" s="3"/>
      <c r="DBV31" s="3"/>
      <c r="DBW31" s="3"/>
      <c r="DBX31" s="3"/>
      <c r="DBY31" s="3"/>
      <c r="DBZ31" s="3"/>
      <c r="DCA31" s="3"/>
      <c r="DCB31" s="3"/>
      <c r="DCC31" s="3"/>
      <c r="DCD31" s="3"/>
      <c r="DCE31" s="3"/>
      <c r="DCF31" s="3"/>
      <c r="DCG31" s="3"/>
      <c r="DCH31" s="3"/>
      <c r="DCI31" s="3"/>
      <c r="DCJ31" s="3"/>
      <c r="DCK31" s="3"/>
      <c r="DCL31" s="3"/>
      <c r="DCM31" s="3"/>
      <c r="DCN31" s="3"/>
      <c r="DCO31" s="3"/>
      <c r="DCP31" s="3"/>
      <c r="DCQ31" s="3"/>
      <c r="DCR31" s="3"/>
      <c r="DCS31" s="3"/>
      <c r="DCT31" s="3"/>
      <c r="DCU31" s="3"/>
      <c r="DCV31" s="3"/>
      <c r="DCW31" s="3"/>
      <c r="DCX31" s="3"/>
      <c r="DCY31" s="3"/>
      <c r="DCZ31" s="3"/>
      <c r="DDA31" s="3"/>
      <c r="DDB31" s="3"/>
      <c r="DDC31" s="3"/>
      <c r="DDD31" s="3"/>
      <c r="DDE31" s="3"/>
      <c r="DDF31" s="3"/>
      <c r="DDG31" s="3"/>
      <c r="DDH31" s="3"/>
      <c r="DDI31" s="3"/>
      <c r="DDJ31" s="3"/>
      <c r="DDK31" s="3"/>
      <c r="DDL31" s="3"/>
      <c r="DDM31" s="3"/>
      <c r="DDN31" s="3"/>
      <c r="DDO31" s="3"/>
      <c r="DDP31" s="3"/>
      <c r="DDQ31" s="3"/>
      <c r="DDR31" s="3"/>
      <c r="DDS31" s="3"/>
      <c r="DDT31" s="3"/>
      <c r="DDU31" s="3"/>
      <c r="DDV31" s="3"/>
      <c r="DDW31" s="3"/>
      <c r="DDX31" s="3"/>
      <c r="DDY31" s="3"/>
      <c r="DDZ31" s="3"/>
      <c r="DEA31" s="3"/>
      <c r="DEB31" s="3"/>
      <c r="DEC31" s="3"/>
      <c r="DED31" s="3"/>
      <c r="DEE31" s="3"/>
      <c r="DEF31" s="3"/>
      <c r="DEG31" s="3"/>
      <c r="DEH31" s="3"/>
      <c r="DEI31" s="3"/>
      <c r="DEJ31" s="3"/>
      <c r="DEK31" s="3"/>
      <c r="DEL31" s="3"/>
      <c r="DEM31" s="3"/>
      <c r="DEN31" s="3"/>
      <c r="DEO31" s="3"/>
      <c r="DEP31" s="3"/>
      <c r="DEQ31" s="3"/>
      <c r="DER31" s="3"/>
      <c r="DES31" s="3"/>
      <c r="DET31" s="3"/>
      <c r="DEU31" s="3"/>
      <c r="DEV31" s="3"/>
      <c r="DEW31" s="3"/>
      <c r="DEX31" s="3"/>
      <c r="DEY31" s="3"/>
      <c r="DEZ31" s="3"/>
      <c r="DFA31" s="3"/>
      <c r="DFB31" s="3"/>
      <c r="DFC31" s="3"/>
      <c r="DFD31" s="3"/>
      <c r="DFE31" s="3"/>
      <c r="DFF31" s="3"/>
      <c r="DFG31" s="3"/>
      <c r="DFH31" s="3"/>
      <c r="DFI31" s="3"/>
      <c r="DFJ31" s="3"/>
      <c r="DFK31" s="3"/>
      <c r="DFL31" s="3"/>
      <c r="DFM31" s="3"/>
      <c r="DFN31" s="3"/>
      <c r="DFO31" s="3"/>
      <c r="DFP31" s="3"/>
      <c r="DFQ31" s="3"/>
      <c r="DFR31" s="3"/>
      <c r="DFS31" s="3"/>
      <c r="DFT31" s="3"/>
      <c r="DFU31" s="3"/>
      <c r="DFV31" s="3"/>
      <c r="DFW31" s="3"/>
      <c r="DFX31" s="3"/>
      <c r="DFY31" s="3"/>
      <c r="DFZ31" s="3"/>
      <c r="DGA31" s="3"/>
      <c r="DGB31" s="3"/>
      <c r="DGC31" s="3"/>
      <c r="DGD31" s="3"/>
      <c r="DGE31" s="3"/>
      <c r="DGF31" s="3"/>
      <c r="DGG31" s="3"/>
      <c r="DGH31" s="3"/>
      <c r="DGI31" s="3"/>
      <c r="DGJ31" s="3"/>
      <c r="DGK31" s="3"/>
      <c r="DGL31" s="3"/>
      <c r="DGM31" s="3"/>
      <c r="DGN31" s="3"/>
      <c r="DGO31" s="3"/>
      <c r="DGP31" s="3"/>
      <c r="DGQ31" s="3"/>
      <c r="DGR31" s="3"/>
      <c r="DGS31" s="3"/>
      <c r="DGT31" s="3"/>
      <c r="DGU31" s="3"/>
      <c r="DGV31" s="3"/>
      <c r="DGW31" s="3"/>
      <c r="DGX31" s="3"/>
      <c r="DGY31" s="3"/>
      <c r="DGZ31" s="3"/>
      <c r="DHA31" s="3"/>
      <c r="DHB31" s="3"/>
      <c r="DHC31" s="3"/>
      <c r="DHD31" s="3"/>
      <c r="DHE31" s="3"/>
      <c r="DHF31" s="3"/>
      <c r="DHG31" s="3"/>
      <c r="DHH31" s="3"/>
      <c r="DHI31" s="3"/>
      <c r="DHJ31" s="3"/>
      <c r="DHK31" s="3"/>
      <c r="DHL31" s="3"/>
      <c r="DHM31" s="3"/>
      <c r="DHN31" s="3"/>
      <c r="DHO31" s="3"/>
      <c r="DHP31" s="3"/>
      <c r="DHQ31" s="3"/>
      <c r="DHR31" s="3"/>
      <c r="DHS31" s="3"/>
      <c r="DHT31" s="3"/>
      <c r="DHU31" s="3"/>
      <c r="DHV31" s="3"/>
      <c r="DHW31" s="3"/>
      <c r="DHX31" s="3"/>
      <c r="DHY31" s="3"/>
      <c r="DHZ31" s="3"/>
      <c r="DIA31" s="3"/>
      <c r="DIB31" s="3"/>
      <c r="DIC31" s="3"/>
      <c r="DID31" s="3"/>
      <c r="DIE31" s="3"/>
      <c r="DIF31" s="3"/>
      <c r="DIG31" s="3"/>
      <c r="DIH31" s="3"/>
      <c r="DII31" s="3"/>
      <c r="DIJ31" s="3"/>
      <c r="DIK31" s="3"/>
      <c r="DIL31" s="3"/>
      <c r="DIM31" s="3"/>
      <c r="DIN31" s="3"/>
      <c r="DIO31" s="3"/>
      <c r="DIP31" s="3"/>
      <c r="DIQ31" s="3"/>
      <c r="DIR31" s="3"/>
      <c r="DIS31" s="3"/>
      <c r="DIT31" s="3"/>
      <c r="DIU31" s="3"/>
      <c r="DIV31" s="3"/>
      <c r="DIW31" s="3"/>
      <c r="DIX31" s="3"/>
      <c r="DIY31" s="3"/>
      <c r="DIZ31" s="3"/>
      <c r="DJA31" s="3"/>
      <c r="DJB31" s="3"/>
      <c r="DJC31" s="3"/>
      <c r="DJD31" s="3"/>
      <c r="DJE31" s="3"/>
      <c r="DJF31" s="3"/>
      <c r="DJG31" s="3"/>
      <c r="DJH31" s="3"/>
      <c r="DJI31" s="3"/>
      <c r="DJJ31" s="3"/>
      <c r="DJK31" s="3"/>
      <c r="DJL31" s="3"/>
      <c r="DJM31" s="3"/>
      <c r="DJN31" s="3"/>
      <c r="DJO31" s="3"/>
      <c r="DJP31" s="3"/>
      <c r="DJQ31" s="3"/>
      <c r="DJR31" s="3"/>
      <c r="DJS31" s="3"/>
      <c r="DJT31" s="3"/>
      <c r="DJU31" s="3"/>
      <c r="DJV31" s="3"/>
      <c r="DJW31" s="3"/>
      <c r="DJX31" s="3"/>
      <c r="DJY31" s="3"/>
      <c r="DJZ31" s="3"/>
      <c r="DKA31" s="3"/>
      <c r="DKB31" s="3"/>
      <c r="DKC31" s="3"/>
      <c r="DKD31" s="3"/>
      <c r="DKE31" s="3"/>
      <c r="DKF31" s="3"/>
      <c r="DKG31" s="3"/>
      <c r="DKH31" s="3"/>
      <c r="DKI31" s="3"/>
      <c r="DKJ31" s="3"/>
      <c r="DKK31" s="3"/>
      <c r="DKL31" s="3"/>
      <c r="DKM31" s="3"/>
      <c r="DKN31" s="3"/>
      <c r="DKO31" s="3"/>
      <c r="DKP31" s="3"/>
      <c r="DKQ31" s="3"/>
      <c r="DKR31" s="3"/>
      <c r="DKS31" s="3"/>
      <c r="DKT31" s="3"/>
      <c r="DKU31" s="3"/>
      <c r="DKV31" s="3"/>
      <c r="DKW31" s="3"/>
      <c r="DKX31" s="3"/>
      <c r="DKY31" s="3"/>
      <c r="DKZ31" s="3"/>
      <c r="DLA31" s="3"/>
      <c r="DLB31" s="3"/>
      <c r="DLC31" s="3"/>
      <c r="DLD31" s="3"/>
      <c r="DLE31" s="3"/>
      <c r="DLF31" s="3"/>
      <c r="DLG31" s="3"/>
      <c r="DLH31" s="3"/>
      <c r="DLI31" s="3"/>
      <c r="DLJ31" s="3"/>
      <c r="DLK31" s="3"/>
      <c r="DLL31" s="3"/>
      <c r="DLM31" s="3"/>
      <c r="DLN31" s="3"/>
      <c r="DLO31" s="3"/>
      <c r="DLP31" s="3"/>
      <c r="DLQ31" s="3"/>
      <c r="DLR31" s="3"/>
      <c r="DLS31" s="3"/>
      <c r="DLT31" s="3"/>
      <c r="DLU31" s="3"/>
      <c r="DLV31" s="3"/>
      <c r="DLW31" s="3"/>
      <c r="DLX31" s="3"/>
      <c r="DLY31" s="3"/>
      <c r="DLZ31" s="3"/>
      <c r="DMA31" s="3"/>
      <c r="DMB31" s="3"/>
      <c r="DMC31" s="3"/>
      <c r="DMD31" s="3"/>
      <c r="DME31" s="3"/>
      <c r="DMF31" s="3"/>
      <c r="DMG31" s="3"/>
      <c r="DMH31" s="3"/>
      <c r="DMI31" s="3"/>
      <c r="DMJ31" s="3"/>
      <c r="DMK31" s="3"/>
      <c r="DML31" s="3"/>
      <c r="DMM31" s="3"/>
      <c r="DMN31" s="3"/>
      <c r="DMO31" s="3"/>
      <c r="DMP31" s="3"/>
      <c r="DMQ31" s="3"/>
      <c r="DMR31" s="3"/>
      <c r="DMS31" s="3"/>
      <c r="DMT31" s="3"/>
      <c r="DMU31" s="3"/>
      <c r="DMV31" s="3"/>
      <c r="DMW31" s="3"/>
      <c r="DMX31" s="3"/>
      <c r="DMY31" s="3"/>
      <c r="DMZ31" s="3"/>
      <c r="DNA31" s="3"/>
      <c r="DNB31" s="3"/>
      <c r="DNC31" s="3"/>
      <c r="DND31" s="3"/>
      <c r="DNE31" s="3"/>
      <c r="DNF31" s="3"/>
      <c r="DNG31" s="3"/>
      <c r="DNH31" s="3"/>
      <c r="DNI31" s="3"/>
      <c r="DNJ31" s="3"/>
      <c r="DNK31" s="3"/>
      <c r="DNL31" s="3"/>
      <c r="DNM31" s="3"/>
      <c r="DNN31" s="3"/>
      <c r="DNO31" s="3"/>
      <c r="DNP31" s="3"/>
      <c r="DNQ31" s="3"/>
      <c r="DNR31" s="3"/>
      <c r="DNS31" s="3"/>
      <c r="DNT31" s="3"/>
      <c r="DNU31" s="3"/>
      <c r="DNV31" s="3"/>
      <c r="DNW31" s="3"/>
      <c r="DNX31" s="3"/>
      <c r="DNY31" s="3"/>
      <c r="DNZ31" s="3"/>
      <c r="DOA31" s="3"/>
      <c r="DOB31" s="3"/>
      <c r="DOC31" s="3"/>
      <c r="DOD31" s="3"/>
      <c r="DOE31" s="3"/>
      <c r="DOF31" s="3"/>
      <c r="DOG31" s="3"/>
      <c r="DOH31" s="3"/>
      <c r="DOI31" s="3"/>
      <c r="DOJ31" s="3"/>
      <c r="DOK31" s="3"/>
      <c r="DOL31" s="3"/>
      <c r="DOM31" s="3"/>
      <c r="DON31" s="3"/>
      <c r="DOO31" s="3"/>
      <c r="DOP31" s="3"/>
      <c r="DOQ31" s="3"/>
      <c r="DOR31" s="3"/>
      <c r="DOS31" s="3"/>
      <c r="DOT31" s="3"/>
      <c r="DOU31" s="3"/>
      <c r="DOV31" s="3"/>
      <c r="DOW31" s="3"/>
      <c r="DOX31" s="3"/>
      <c r="DOY31" s="3"/>
      <c r="DOZ31" s="3"/>
      <c r="DPA31" s="3"/>
      <c r="DPB31" s="3"/>
      <c r="DPC31" s="3"/>
      <c r="DPD31" s="3"/>
      <c r="DPE31" s="3"/>
      <c r="DPF31" s="3"/>
      <c r="DPG31" s="3"/>
      <c r="DPH31" s="3"/>
      <c r="DPI31" s="3"/>
      <c r="DPJ31" s="3"/>
      <c r="DPK31" s="3"/>
      <c r="DPL31" s="3"/>
      <c r="DPM31" s="3"/>
      <c r="DPN31" s="3"/>
      <c r="DPO31" s="3"/>
      <c r="DPP31" s="3"/>
      <c r="DPQ31" s="3"/>
      <c r="DPR31" s="3"/>
      <c r="DPS31" s="3"/>
      <c r="DPT31" s="3"/>
      <c r="DPU31" s="3"/>
      <c r="DPV31" s="3"/>
      <c r="DPW31" s="3"/>
      <c r="DPX31" s="3"/>
      <c r="DPY31" s="3"/>
      <c r="DPZ31" s="3"/>
      <c r="DQA31" s="3"/>
      <c r="DQB31" s="3"/>
      <c r="DQC31" s="3"/>
      <c r="DQD31" s="3"/>
      <c r="DQE31" s="3"/>
      <c r="DQF31" s="3"/>
      <c r="DQG31" s="3"/>
      <c r="DQH31" s="3"/>
      <c r="DQI31" s="3"/>
      <c r="DQJ31" s="3"/>
      <c r="DQK31" s="3"/>
      <c r="DQL31" s="3"/>
      <c r="DQM31" s="3"/>
      <c r="DQN31" s="3"/>
      <c r="DQO31" s="3"/>
      <c r="DQP31" s="3"/>
      <c r="DQQ31" s="3"/>
      <c r="DQR31" s="3"/>
      <c r="DQS31" s="3"/>
      <c r="DQT31" s="3"/>
      <c r="DQU31" s="3"/>
      <c r="DQV31" s="3"/>
      <c r="DQW31" s="3"/>
      <c r="DQX31" s="3"/>
      <c r="DQY31" s="3"/>
      <c r="DQZ31" s="3"/>
      <c r="DRA31" s="3"/>
      <c r="DRB31" s="3"/>
      <c r="DRC31" s="3"/>
      <c r="DRD31" s="3"/>
      <c r="DRE31" s="3"/>
      <c r="DRF31" s="3"/>
      <c r="DRG31" s="3"/>
      <c r="DRH31" s="3"/>
      <c r="DRI31" s="3"/>
      <c r="DRJ31" s="3"/>
      <c r="DRK31" s="3"/>
      <c r="DRL31" s="3"/>
      <c r="DRM31" s="3"/>
      <c r="DRN31" s="3"/>
      <c r="DRO31" s="3"/>
      <c r="DRP31" s="3"/>
      <c r="DRQ31" s="3"/>
      <c r="DRR31" s="3"/>
      <c r="DRS31" s="3"/>
      <c r="DRT31" s="3"/>
      <c r="DRU31" s="3"/>
      <c r="DRV31" s="3"/>
      <c r="DRW31" s="3"/>
      <c r="DRX31" s="3"/>
      <c r="DRY31" s="3"/>
      <c r="DRZ31" s="3"/>
      <c r="DSA31" s="3"/>
      <c r="DSB31" s="3"/>
      <c r="DSC31" s="3"/>
      <c r="DSD31" s="3"/>
      <c r="DSE31" s="3"/>
      <c r="DSF31" s="3"/>
      <c r="DSG31" s="3"/>
      <c r="DSH31" s="3"/>
      <c r="DSI31" s="3"/>
      <c r="DSJ31" s="3"/>
      <c r="DSK31" s="3"/>
      <c r="DSL31" s="3"/>
      <c r="DSM31" s="3"/>
      <c r="DSN31" s="3"/>
      <c r="DSO31" s="3"/>
      <c r="DSP31" s="3"/>
      <c r="DSQ31" s="3"/>
      <c r="DSR31" s="3"/>
      <c r="DSS31" s="3"/>
      <c r="DST31" s="3"/>
      <c r="DSU31" s="3"/>
      <c r="DSV31" s="3"/>
      <c r="DSW31" s="3"/>
      <c r="DSX31" s="3"/>
      <c r="DSY31" s="3"/>
      <c r="DSZ31" s="3"/>
      <c r="DTA31" s="3"/>
      <c r="DTB31" s="3"/>
      <c r="DTC31" s="3"/>
      <c r="DTD31" s="3"/>
      <c r="DTE31" s="3"/>
      <c r="DTF31" s="3"/>
      <c r="DTG31" s="3"/>
      <c r="DTH31" s="3"/>
      <c r="DTI31" s="3"/>
      <c r="DTJ31" s="3"/>
      <c r="DTK31" s="3"/>
      <c r="DTL31" s="3"/>
      <c r="DTM31" s="3"/>
      <c r="DTN31" s="3"/>
      <c r="DTO31" s="3"/>
      <c r="DTP31" s="3"/>
      <c r="DTQ31" s="3"/>
      <c r="DTR31" s="3"/>
      <c r="DTS31" s="3"/>
      <c r="DTT31" s="3"/>
      <c r="DTU31" s="3"/>
      <c r="DTV31" s="3"/>
      <c r="DTW31" s="3"/>
      <c r="DTX31" s="3"/>
      <c r="DTY31" s="3"/>
      <c r="DTZ31" s="3"/>
      <c r="DUA31" s="3"/>
      <c r="DUB31" s="3"/>
      <c r="DUC31" s="3"/>
      <c r="DUD31" s="3"/>
      <c r="DUE31" s="3"/>
      <c r="DUF31" s="3"/>
      <c r="DUG31" s="3"/>
      <c r="DUH31" s="3"/>
      <c r="DUI31" s="3"/>
      <c r="DUJ31" s="3"/>
      <c r="DUK31" s="3"/>
      <c r="DUL31" s="3"/>
      <c r="DUM31" s="3"/>
      <c r="DUN31" s="3"/>
      <c r="DUO31" s="3"/>
      <c r="DUP31" s="3"/>
      <c r="DUQ31" s="3"/>
      <c r="DUR31" s="3"/>
      <c r="DUS31" s="3"/>
      <c r="DUT31" s="3"/>
      <c r="DUU31" s="3"/>
      <c r="DUV31" s="3"/>
      <c r="DUW31" s="3"/>
      <c r="DUX31" s="3"/>
      <c r="DUY31" s="3"/>
      <c r="DUZ31" s="3"/>
      <c r="DVA31" s="3"/>
      <c r="DVB31" s="3"/>
      <c r="DVC31" s="3"/>
      <c r="DVD31" s="3"/>
      <c r="DVE31" s="3"/>
      <c r="DVF31" s="3"/>
      <c r="DVG31" s="3"/>
      <c r="DVH31" s="3"/>
      <c r="DVI31" s="3"/>
      <c r="DVJ31" s="3"/>
      <c r="DVK31" s="3"/>
      <c r="DVL31" s="3"/>
      <c r="DVM31" s="3"/>
      <c r="DVN31" s="3"/>
      <c r="DVO31" s="3"/>
      <c r="DVP31" s="3"/>
      <c r="DVQ31" s="3"/>
      <c r="DVR31" s="3"/>
      <c r="DVS31" s="3"/>
      <c r="DVT31" s="3"/>
      <c r="DVU31" s="3"/>
      <c r="DVV31" s="3"/>
      <c r="DVW31" s="3"/>
      <c r="DVX31" s="3"/>
      <c r="DVY31" s="3"/>
      <c r="DVZ31" s="3"/>
      <c r="DWA31" s="3"/>
      <c r="DWB31" s="3"/>
      <c r="DWC31" s="3"/>
      <c r="DWD31" s="3"/>
      <c r="DWE31" s="3"/>
      <c r="DWF31" s="3"/>
      <c r="DWG31" s="3"/>
      <c r="DWH31" s="3"/>
      <c r="DWI31" s="3"/>
      <c r="DWJ31" s="3"/>
      <c r="DWK31" s="3"/>
      <c r="DWL31" s="3"/>
      <c r="DWM31" s="3"/>
      <c r="DWN31" s="3"/>
      <c r="DWO31" s="3"/>
      <c r="DWP31" s="3"/>
      <c r="DWQ31" s="3"/>
      <c r="DWR31" s="3"/>
      <c r="DWS31" s="3"/>
      <c r="DWT31" s="3"/>
      <c r="DWU31" s="3"/>
      <c r="DWV31" s="3"/>
      <c r="DWW31" s="3"/>
      <c r="DWX31" s="3"/>
      <c r="DWY31" s="3"/>
      <c r="DWZ31" s="3"/>
      <c r="DXA31" s="3"/>
      <c r="DXB31" s="3"/>
      <c r="DXC31" s="3"/>
      <c r="DXD31" s="3"/>
      <c r="DXE31" s="3"/>
      <c r="DXF31" s="3"/>
      <c r="DXG31" s="3"/>
      <c r="DXH31" s="3"/>
      <c r="DXI31" s="3"/>
      <c r="DXJ31" s="3"/>
      <c r="DXK31" s="3"/>
      <c r="DXL31" s="3"/>
      <c r="DXM31" s="3"/>
      <c r="DXN31" s="3"/>
      <c r="DXO31" s="3"/>
      <c r="DXP31" s="3"/>
      <c r="DXQ31" s="3"/>
      <c r="DXR31" s="3"/>
      <c r="DXS31" s="3"/>
      <c r="DXT31" s="3"/>
      <c r="DXU31" s="3"/>
      <c r="DXV31" s="3"/>
      <c r="DXW31" s="3"/>
      <c r="DXX31" s="3"/>
      <c r="DXY31" s="3"/>
      <c r="DXZ31" s="3"/>
      <c r="DYA31" s="3"/>
      <c r="DYB31" s="3"/>
      <c r="DYC31" s="3"/>
      <c r="DYD31" s="3"/>
      <c r="DYE31" s="3"/>
      <c r="DYF31" s="3"/>
      <c r="DYG31" s="3"/>
      <c r="DYH31" s="3"/>
      <c r="DYI31" s="3"/>
      <c r="DYJ31" s="3"/>
      <c r="DYK31" s="3"/>
      <c r="DYL31" s="3"/>
      <c r="DYM31" s="3"/>
      <c r="DYN31" s="3"/>
      <c r="DYO31" s="3"/>
      <c r="DYP31" s="3"/>
      <c r="DYQ31" s="3"/>
      <c r="DYR31" s="3"/>
      <c r="DYS31" s="3"/>
      <c r="DYT31" s="3"/>
      <c r="DYU31" s="3"/>
      <c r="DYV31" s="3"/>
      <c r="DYW31" s="3"/>
      <c r="DYX31" s="3"/>
    </row>
    <row r="32" spans="1:3378" x14ac:dyDescent="0.25">
      <c r="B32" s="5"/>
      <c r="C32">
        <v>30</v>
      </c>
      <c r="D32" t="s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2">
        <v>-9.1642140000000005E-7</v>
      </c>
      <c r="L32" s="2">
        <v>-1.870096E-6</v>
      </c>
      <c r="M32" s="2">
        <v>-5.9232119999999998E-6</v>
      </c>
      <c r="N32" s="2">
        <v>-1.093E-5</v>
      </c>
      <c r="O32" s="2">
        <v>-5.9232119999999998E-6</v>
      </c>
      <c r="P32" s="2">
        <v>-9.1642140000000005E-7</v>
      </c>
      <c r="Q32" s="2">
        <v>-8.7842350000000004E-6</v>
      </c>
      <c r="R32" s="2">
        <v>-2.4758279999999998E-5</v>
      </c>
      <c r="S32" s="2">
        <v>-2.88114E-5</v>
      </c>
      <c r="T32" s="2">
        <v>-1.5936789999999999E-5</v>
      </c>
      <c r="U32" s="2">
        <v>-7.8305599999999998E-6</v>
      </c>
      <c r="V32" s="2">
        <v>-9.737909E-6</v>
      </c>
      <c r="W32" s="2">
        <v>-8.7842350000000004E-6</v>
      </c>
      <c r="X32" s="2">
        <v>-5.9232119999999998E-6</v>
      </c>
      <c r="Y32" s="2">
        <v>-1.093E-5</v>
      </c>
      <c r="Z32" s="2">
        <v>-2.1897259999999998E-5</v>
      </c>
      <c r="AA32" s="2">
        <v>-2.7857720000000001E-5</v>
      </c>
      <c r="AB32" s="2">
        <v>-3.095716E-5</v>
      </c>
      <c r="AC32" s="2">
        <v>-3.095716E-5</v>
      </c>
      <c r="AD32" s="2">
        <v>-3.381819E-5</v>
      </c>
      <c r="AE32" s="2">
        <v>-3.9778650000000002E-5</v>
      </c>
      <c r="AF32" s="2">
        <v>-4.4785440000000003E-5</v>
      </c>
      <c r="AG32" s="2">
        <v>-4.6931210000000003E-5</v>
      </c>
      <c r="AH32" s="2">
        <v>-4.6931210000000003E-5</v>
      </c>
      <c r="AI32" s="2">
        <v>-4.7884879999999998E-5</v>
      </c>
      <c r="AJ32" s="2">
        <v>-4.8838560000000001E-5</v>
      </c>
      <c r="AK32" s="2">
        <v>-5.3845350000000001E-5</v>
      </c>
      <c r="AL32" s="2">
        <v>-6.0759479999999999E-5</v>
      </c>
      <c r="AM32" s="2">
        <v>-6.3858929999999995E-5</v>
      </c>
      <c r="AN32" s="2">
        <v>-5.9805810000000003E-5</v>
      </c>
      <c r="AO32" s="2">
        <v>-5.4799020000000003E-5</v>
      </c>
      <c r="AP32" s="2">
        <v>-5.3845350000000001E-5</v>
      </c>
      <c r="AQ32" s="2">
        <v>-5.8852140000000001E-5</v>
      </c>
      <c r="AR32" s="2">
        <v>-6.7912039999999999E-5</v>
      </c>
      <c r="AS32" s="2">
        <v>-7.8879299999999995E-5</v>
      </c>
      <c r="AT32" s="2">
        <v>-8.293241E-5</v>
      </c>
      <c r="AU32" s="2">
        <v>-8.078665E-5</v>
      </c>
      <c r="AV32" s="2">
        <v>-8.1740319999999995E-5</v>
      </c>
      <c r="AW32" s="2">
        <v>-8.4839760000000004E-5</v>
      </c>
      <c r="AX32" s="2">
        <v>-8.79392E-5</v>
      </c>
      <c r="AY32" s="2">
        <v>-8.9846550000000005E-5</v>
      </c>
      <c r="AZ32" s="2">
        <v>-9.3899669999999996E-5</v>
      </c>
      <c r="BA32" s="2">
        <v>-9.3899669999999996E-5</v>
      </c>
      <c r="BB32" s="2">
        <v>-8.79392E-5</v>
      </c>
      <c r="BC32" s="2">
        <v>-8.79392E-5</v>
      </c>
      <c r="BD32" s="2">
        <v>-9.4853340000000005E-5</v>
      </c>
      <c r="BE32" s="2">
        <v>-9.795278E-5</v>
      </c>
      <c r="BF32" s="2">
        <v>-9.8906459999999996E-5</v>
      </c>
      <c r="BG32">
        <v>-1.008138E-4</v>
      </c>
      <c r="BH32" s="2">
        <v>-9.9860130000000005E-5</v>
      </c>
      <c r="BI32" s="2">
        <v>-9.8906459999999996E-5</v>
      </c>
      <c r="BJ32">
        <v>-1.0391320000000001E-4</v>
      </c>
      <c r="BK32">
        <v>-1.0891999999999999E-4</v>
      </c>
      <c r="BL32">
        <v>-1.058206E-4</v>
      </c>
      <c r="BM32">
        <v>-1.008138E-4</v>
      </c>
      <c r="BN32">
        <v>-1.048669E-4</v>
      </c>
      <c r="BO32">
        <v>-1.058206E-4</v>
      </c>
      <c r="BP32">
        <v>-1.0391320000000001E-4</v>
      </c>
      <c r="BQ32">
        <v>-1.048669E-4</v>
      </c>
      <c r="BR32">
        <v>-1.108274E-4</v>
      </c>
      <c r="BS32">
        <v>-1.1488050000000001E-4</v>
      </c>
      <c r="BT32">
        <v>-1.1488050000000001E-4</v>
      </c>
      <c r="BU32">
        <v>-1.1392679999999999E-4</v>
      </c>
      <c r="BV32">
        <v>-1.127347E-4</v>
      </c>
      <c r="BW32">
        <v>-1.158342E-4</v>
      </c>
      <c r="BX32">
        <v>-1.2274829999999999E-4</v>
      </c>
      <c r="BY32">
        <v>-1.2894720000000001E-4</v>
      </c>
      <c r="BZ32">
        <v>-1.2489409999999999E-4</v>
      </c>
      <c r="CA32">
        <v>-1.167879E-4</v>
      </c>
      <c r="CB32">
        <v>-1.2179459999999999E-4</v>
      </c>
      <c r="CC32">
        <v>-1.2894720000000001E-4</v>
      </c>
      <c r="CD32">
        <v>-1.2680140000000001E-4</v>
      </c>
      <c r="CE32">
        <v>-1.2274829999999999E-4</v>
      </c>
      <c r="CF32">
        <v>-1.20841E-4</v>
      </c>
      <c r="CG32">
        <v>-1.2179459999999999E-4</v>
      </c>
      <c r="CH32">
        <v>-1.308545E-4</v>
      </c>
      <c r="CI32">
        <v>-1.349077E-4</v>
      </c>
      <c r="CJ32">
        <v>-1.2894720000000001E-4</v>
      </c>
      <c r="CK32">
        <v>-1.2274829999999999E-4</v>
      </c>
      <c r="CL32">
        <v>-1.189336E-4</v>
      </c>
      <c r="CM32">
        <v>-1.177415E-4</v>
      </c>
      <c r="CN32">
        <v>-1.2394040000000001E-4</v>
      </c>
      <c r="CO32">
        <v>-1.3180820000000001E-4</v>
      </c>
      <c r="CP32">
        <v>-1.3395400000000001E-4</v>
      </c>
      <c r="CQ32">
        <v>-1.2894720000000001E-4</v>
      </c>
      <c r="CR32">
        <v>-1.2894720000000001E-4</v>
      </c>
      <c r="CS32">
        <v>-1.308545E-4</v>
      </c>
      <c r="CT32">
        <v>-1.308545E-4</v>
      </c>
      <c r="CU32">
        <v>-1.308545E-4</v>
      </c>
      <c r="CV32">
        <v>-1.3180820000000001E-4</v>
      </c>
      <c r="CW32">
        <v>-1.408681E-4</v>
      </c>
      <c r="CX32">
        <v>-1.508817E-4</v>
      </c>
      <c r="CY32">
        <v>-1.4992799999999999E-4</v>
      </c>
      <c r="CZ32">
        <v>-1.408681E-4</v>
      </c>
      <c r="DA32">
        <v>-1.3776869999999999E-4</v>
      </c>
      <c r="DB32">
        <v>-1.408681E-4</v>
      </c>
      <c r="DC32">
        <v>-1.4372920000000001E-4</v>
      </c>
      <c r="DD32">
        <v>-1.4992799999999999E-4</v>
      </c>
      <c r="DE32">
        <v>-1.537427E-4</v>
      </c>
      <c r="DF32">
        <v>-1.558885E-4</v>
      </c>
      <c r="DG32">
        <v>-1.5779579999999999E-4</v>
      </c>
      <c r="DH32">
        <v>-1.508817E-4</v>
      </c>
      <c r="DI32">
        <v>-1.458749E-4</v>
      </c>
      <c r="DJ32">
        <v>-1.4372920000000001E-4</v>
      </c>
      <c r="DK32">
        <v>-1.4492119999999999E-4</v>
      </c>
      <c r="DL32">
        <v>-1.4682860000000001E-4</v>
      </c>
      <c r="DM32">
        <v>-1.458749E-4</v>
      </c>
      <c r="DN32">
        <v>-1.487359E-4</v>
      </c>
      <c r="DO32">
        <v>-1.537427E-4</v>
      </c>
      <c r="DP32">
        <v>-1.5493479999999999E-4</v>
      </c>
      <c r="DQ32">
        <v>-1.5779579999999999E-4</v>
      </c>
      <c r="DR32">
        <v>-1.5994159999999999E-4</v>
      </c>
      <c r="DS32">
        <v>-1.558885E-4</v>
      </c>
      <c r="DT32">
        <v>-1.5493479999999999E-4</v>
      </c>
      <c r="DU32">
        <v>-1.5779579999999999E-4</v>
      </c>
      <c r="DV32">
        <v>-1.5779579999999999E-4</v>
      </c>
      <c r="DW32">
        <v>-1.558885E-4</v>
      </c>
      <c r="DX32">
        <v>-1.5684219999999999E-4</v>
      </c>
      <c r="DY32">
        <v>-1.5493479999999999E-4</v>
      </c>
      <c r="DZ32">
        <v>-1.537427E-4</v>
      </c>
      <c r="EA32">
        <v>-1.527891E-4</v>
      </c>
      <c r="EB32">
        <v>-1.487359E-4</v>
      </c>
      <c r="EC32">
        <v>-1.558885E-4</v>
      </c>
      <c r="ED32">
        <v>-1.6494839999999999E-4</v>
      </c>
      <c r="EE32">
        <v>-1.558885E-4</v>
      </c>
      <c r="EF32">
        <v>-1.4372920000000001E-4</v>
      </c>
      <c r="EG32">
        <v>-1.4182180000000001E-4</v>
      </c>
      <c r="EH32">
        <v>-1.477823E-4</v>
      </c>
      <c r="EI32">
        <v>-1.477823E-4</v>
      </c>
      <c r="EJ32">
        <v>-1.3896080000000001E-4</v>
      </c>
      <c r="EK32">
        <v>-1.3776869999999999E-4</v>
      </c>
      <c r="EL32">
        <v>-1.408681E-4</v>
      </c>
      <c r="EM32">
        <v>-1.358613E-4</v>
      </c>
      <c r="EN32">
        <v>-1.3180820000000001E-4</v>
      </c>
      <c r="EO32">
        <v>-1.3180820000000001E-4</v>
      </c>
      <c r="EP32">
        <v>-1.358613E-4</v>
      </c>
      <c r="EQ32">
        <v>-1.3395400000000001E-4</v>
      </c>
      <c r="ER32">
        <v>-1.20841E-4</v>
      </c>
      <c r="ES32">
        <v>-1.058206E-4</v>
      </c>
      <c r="ET32">
        <v>-1.048669E-4</v>
      </c>
      <c r="EU32">
        <v>-1.158342E-4</v>
      </c>
      <c r="EV32">
        <v>-1.1392679999999999E-4</v>
      </c>
      <c r="EW32">
        <v>-1.017675E-4</v>
      </c>
      <c r="EX32">
        <v>-1.008138E-4</v>
      </c>
      <c r="EY32">
        <v>-1.008138E-4</v>
      </c>
      <c r="EZ32" s="2">
        <v>-9.3899669999999996E-5</v>
      </c>
      <c r="FA32" s="2">
        <v>-9.4853340000000005E-5</v>
      </c>
      <c r="FB32" s="2">
        <v>-9.795278E-5</v>
      </c>
      <c r="FC32" s="2">
        <v>-9.3899669999999996E-5</v>
      </c>
      <c r="FD32" s="2">
        <v>-9.4853340000000005E-5</v>
      </c>
      <c r="FE32" s="2">
        <v>-9.5807020000000001E-5</v>
      </c>
      <c r="FF32" s="2">
        <v>-9.294599E-5</v>
      </c>
      <c r="FG32" s="2">
        <v>-9.0800230000000001E-5</v>
      </c>
      <c r="FH32" s="2">
        <v>-9.1753899999999996E-5</v>
      </c>
      <c r="FI32" s="2">
        <v>-9.294599E-5</v>
      </c>
      <c r="FJ32" s="2">
        <v>-9.6760689999999996E-5</v>
      </c>
      <c r="FK32">
        <v>-1.048669E-4</v>
      </c>
      <c r="FL32">
        <v>-1.067743E-4</v>
      </c>
      <c r="FM32" s="2">
        <v>-9.795278E-5</v>
      </c>
      <c r="FN32" s="2">
        <v>-8.078665E-5</v>
      </c>
      <c r="FO32" s="2">
        <v>-5.2891669999999998E-5</v>
      </c>
      <c r="FP32" s="2">
        <v>-1.870096E-6</v>
      </c>
      <c r="FQ32" s="2">
        <v>9.4212589999999999E-5</v>
      </c>
      <c r="FR32">
        <v>2.391711E-4</v>
      </c>
      <c r="FS32">
        <v>4.2704489999999999E-4</v>
      </c>
      <c r="FT32">
        <v>6.451979E-4</v>
      </c>
      <c r="FU32">
        <v>8.9219959999999997E-4</v>
      </c>
      <c r="FV32">
        <v>1.20119E-3</v>
      </c>
      <c r="FW32">
        <v>1.626052E-3</v>
      </c>
      <c r="FX32">
        <v>2.2211449999999999E-3</v>
      </c>
      <c r="FY32">
        <v>2.9890910000000001E-3</v>
      </c>
      <c r="FZ32">
        <v>3.851213E-3</v>
      </c>
      <c r="GA32">
        <v>4.727162E-3</v>
      </c>
      <c r="GB32">
        <v>5.6600940000000001E-3</v>
      </c>
      <c r="GC32">
        <v>6.8960560000000002E-3</v>
      </c>
      <c r="GD32">
        <v>8.8670629999999997E-3</v>
      </c>
      <c r="GE32">
        <v>1.185612E-2</v>
      </c>
      <c r="GF32">
        <v>1.5479130000000001E-2</v>
      </c>
      <c r="GG32">
        <v>1.8715180000000001E-2</v>
      </c>
      <c r="GH32">
        <v>2.0648039999999999E-2</v>
      </c>
      <c r="GI32">
        <v>2.1109139999999998E-2</v>
      </c>
      <c r="GJ32">
        <v>2.0556250000000002E-2</v>
      </c>
      <c r="GK32">
        <v>1.9642150000000001E-2</v>
      </c>
      <c r="GL32">
        <v>1.902417E-2</v>
      </c>
      <c r="GM32">
        <v>1.949219E-2</v>
      </c>
      <c r="GN32">
        <v>2.2056139999999998E-2</v>
      </c>
      <c r="GO32">
        <v>2.7266060000000002E-2</v>
      </c>
      <c r="GP32">
        <v>3.3916269999999998E-2</v>
      </c>
      <c r="GQ32">
        <v>3.893522E-2</v>
      </c>
      <c r="GR32">
        <v>3.9655250000000003E-2</v>
      </c>
      <c r="GS32">
        <v>3.6102090000000003E-2</v>
      </c>
      <c r="GT32">
        <v>3.0422250000000001E-2</v>
      </c>
      <c r="GU32">
        <v>2.4704259999999999E-2</v>
      </c>
      <c r="GV32">
        <v>1.9911089999999999E-2</v>
      </c>
      <c r="GW32">
        <v>1.616124E-2</v>
      </c>
      <c r="GX32">
        <v>1.329807E-2</v>
      </c>
      <c r="GY32">
        <v>1.116208E-2</v>
      </c>
      <c r="GZ32">
        <v>9.6512209999999998E-3</v>
      </c>
      <c r="HA32">
        <v>8.8251010000000001E-3</v>
      </c>
      <c r="HB32">
        <v>9.5920940000000007E-3</v>
      </c>
      <c r="HC32">
        <v>1.529411E-2</v>
      </c>
      <c r="HD32">
        <v>1.9323150000000001E-2</v>
      </c>
      <c r="HE32">
        <v>1.264624E-2</v>
      </c>
      <c r="HF32">
        <v>4.7181030000000004E-3</v>
      </c>
      <c r="HG32">
        <v>2.3310560000000002E-3</v>
      </c>
      <c r="HH32">
        <v>1.7290490000000001E-3</v>
      </c>
      <c r="HI32">
        <v>1.4832389999999999E-3</v>
      </c>
      <c r="HJ32">
        <v>1.318254E-3</v>
      </c>
      <c r="HK32">
        <v>1.189269E-3</v>
      </c>
      <c r="HL32">
        <v>1.078166E-3</v>
      </c>
      <c r="HM32">
        <v>9.8112970000000009E-4</v>
      </c>
      <c r="HN32">
        <v>8.9506060000000003E-4</v>
      </c>
      <c r="HO32">
        <v>8.1209089999999999E-4</v>
      </c>
      <c r="HP32">
        <v>7.3317439999999998E-4</v>
      </c>
      <c r="HQ32">
        <v>6.6617879999999997E-4</v>
      </c>
      <c r="HR32">
        <v>6.2207129999999997E-4</v>
      </c>
      <c r="HS32">
        <v>5.8607009999999998E-4</v>
      </c>
      <c r="HT32">
        <v>5.4410850000000002E-4</v>
      </c>
      <c r="HU32">
        <v>5.0214680000000003E-4</v>
      </c>
      <c r="HV32">
        <v>4.7305969999999998E-4</v>
      </c>
      <c r="HW32">
        <v>4.4611839999999999E-4</v>
      </c>
      <c r="HX32">
        <v>4.2203809999999999E-4</v>
      </c>
      <c r="HY32">
        <v>4.0415669999999999E-4</v>
      </c>
      <c r="HZ32">
        <v>3.9318950000000001E-4</v>
      </c>
      <c r="IA32">
        <v>3.822222E-4</v>
      </c>
      <c r="IB32">
        <v>3.7506969999999998E-4</v>
      </c>
      <c r="IC32">
        <v>3.6815550000000001E-4</v>
      </c>
      <c r="ID32">
        <v>3.5122780000000002E-4</v>
      </c>
      <c r="IE32">
        <v>3.2905489999999999E-4</v>
      </c>
      <c r="IF32">
        <v>3.1427290000000002E-4</v>
      </c>
      <c r="IG32">
        <v>3.0616669999999999E-4</v>
      </c>
      <c r="IH32">
        <v>2.942458E-4</v>
      </c>
      <c r="II32">
        <v>2.7517230000000001E-4</v>
      </c>
      <c r="IJ32">
        <v>2.64205E-4</v>
      </c>
      <c r="IK32">
        <v>2.6015190000000001E-4</v>
      </c>
      <c r="IL32">
        <v>2.6325140000000002E-4</v>
      </c>
      <c r="IM32">
        <v>2.6515870000000001E-4</v>
      </c>
      <c r="IN32">
        <v>2.6205930000000003E-4</v>
      </c>
      <c r="IO32">
        <v>2.5609880000000002E-4</v>
      </c>
      <c r="IP32">
        <v>2.5204570000000003E-4</v>
      </c>
      <c r="IQ32">
        <v>2.5204570000000003E-4</v>
      </c>
      <c r="IR32">
        <v>2.5204570000000003E-4</v>
      </c>
      <c r="IS32">
        <v>2.4823100000000002E-4</v>
      </c>
      <c r="IT32">
        <v>2.5109200000000001E-4</v>
      </c>
      <c r="IU32">
        <v>2.7016550000000001E-4</v>
      </c>
      <c r="IV32">
        <v>3.0020619999999998E-4</v>
      </c>
      <c r="IW32">
        <v>3.3525379999999999E-4</v>
      </c>
      <c r="IX32">
        <v>3.7506969999999998E-4</v>
      </c>
      <c r="IY32">
        <v>4.2108450000000002E-4</v>
      </c>
      <c r="IZ32">
        <v>4.6805289999999998E-4</v>
      </c>
      <c r="JA32">
        <v>5.1525979999999996E-4</v>
      </c>
      <c r="JB32">
        <v>5.5507569999999995E-4</v>
      </c>
      <c r="JC32">
        <v>5.7605649999999998E-4</v>
      </c>
      <c r="JD32">
        <v>5.7510289999999995E-4</v>
      </c>
      <c r="JE32">
        <v>5.4911520000000004E-4</v>
      </c>
      <c r="JF32">
        <v>5.0524619999999995E-4</v>
      </c>
      <c r="JG32">
        <v>4.442111E-4</v>
      </c>
      <c r="JH32">
        <v>3.7626180000000002E-4</v>
      </c>
      <c r="JI32">
        <v>3.2905489999999999E-4</v>
      </c>
      <c r="JJ32">
        <v>3.1522659999999998E-4</v>
      </c>
      <c r="JK32">
        <v>3.0807410000000001E-4</v>
      </c>
      <c r="JL32">
        <v>2.8804690000000001E-4</v>
      </c>
      <c r="JM32">
        <v>2.5824460000000002E-4</v>
      </c>
      <c r="JN32">
        <v>2.1819029999999999E-4</v>
      </c>
      <c r="JO32">
        <v>1.762286E-4</v>
      </c>
      <c r="JP32">
        <v>1.421347E-4</v>
      </c>
      <c r="JQ32">
        <v>1.111403E-4</v>
      </c>
      <c r="JR32" s="2">
        <v>8.1099570000000003E-5</v>
      </c>
      <c r="JS32" s="2">
        <v>5.6065620000000002E-5</v>
      </c>
      <c r="JT32" s="2">
        <v>3.8184230000000002E-5</v>
      </c>
      <c r="JU32" s="2">
        <v>2.5071200000000001E-5</v>
      </c>
      <c r="JV32" s="2">
        <v>2.0064410000000001E-5</v>
      </c>
      <c r="JW32" s="2">
        <v>1.4103950000000001E-5</v>
      </c>
      <c r="JX32" s="2">
        <v>9.0971589999999994E-6</v>
      </c>
      <c r="JY32" s="2">
        <v>6.2361359999999996E-6</v>
      </c>
      <c r="JZ32" s="2">
        <v>-1.870096E-6</v>
      </c>
      <c r="KA32" s="2">
        <v>-8.7842350000000004E-6</v>
      </c>
      <c r="KB32" s="2">
        <v>-7.8305599999999998E-6</v>
      </c>
      <c r="KC32" s="2">
        <v>1.229346E-6</v>
      </c>
      <c r="KD32" s="2">
        <v>8.1434849999999998E-6</v>
      </c>
      <c r="KE32" s="2">
        <v>8.1434849999999998E-6</v>
      </c>
      <c r="KF32" s="2">
        <v>1.0050830000000001E-5</v>
      </c>
      <c r="KG32" s="2">
        <v>1.6249719999999999E-5</v>
      </c>
      <c r="KH32" s="2">
        <v>2.2210180000000002E-5</v>
      </c>
      <c r="KI32" s="2">
        <v>2.0064410000000001E-5</v>
      </c>
      <c r="KJ32" s="2">
        <v>1.4103950000000001E-5</v>
      </c>
      <c r="KK32" s="2">
        <v>1.2196599999999999E-5</v>
      </c>
      <c r="KL32" s="2">
        <v>1.5057619999999999E-5</v>
      </c>
      <c r="KM32" s="2">
        <v>1.4103950000000001E-5</v>
      </c>
      <c r="KN32" s="2">
        <v>9.0971589999999994E-6</v>
      </c>
      <c r="KO32" s="2">
        <v>6.2361359999999996E-6</v>
      </c>
      <c r="KP32" s="2">
        <v>7.18981E-6</v>
      </c>
      <c r="KQ32" s="2">
        <v>5.0440429999999996E-6</v>
      </c>
      <c r="KR32" s="2">
        <v>4.090369E-6</v>
      </c>
      <c r="KS32" s="2">
        <v>3.1366939999999998E-6</v>
      </c>
      <c r="KT32" s="2">
        <v>-1.870096E-6</v>
      </c>
      <c r="KU32" s="2">
        <v>-5.9232119999999998E-6</v>
      </c>
      <c r="KV32" s="2">
        <v>-7.8305599999999998E-6</v>
      </c>
      <c r="KW32" s="2">
        <v>-1.47447E-5</v>
      </c>
      <c r="KX32" s="2">
        <v>-2.0943579999999999E-5</v>
      </c>
      <c r="KY32" s="2">
        <v>-2.0943579999999999E-5</v>
      </c>
      <c r="KZ32" s="2">
        <v>-2.5950369999999999E-5</v>
      </c>
      <c r="LA32" s="2">
        <v>-3.7871299999999998E-5</v>
      </c>
      <c r="LB32" s="2">
        <v>-4.1924420000000003E-5</v>
      </c>
      <c r="LC32" s="2">
        <v>-4.1924420000000003E-5</v>
      </c>
      <c r="LD32" s="2">
        <v>-4.6931210000000003E-5</v>
      </c>
      <c r="LE32" s="2">
        <v>-5.4799020000000003E-5</v>
      </c>
      <c r="LF32" s="2">
        <v>-5.8852140000000001E-5</v>
      </c>
      <c r="LG32" s="2">
        <v>-5.9805810000000003E-5</v>
      </c>
      <c r="LH32" s="2">
        <v>-6.0759479999999999E-5</v>
      </c>
      <c r="LI32" s="2">
        <v>-6.5766269999999999E-5</v>
      </c>
      <c r="LJ32" s="2">
        <v>-7.4826180000000004E-5</v>
      </c>
      <c r="LK32" s="2">
        <v>-8.293241E-5</v>
      </c>
      <c r="LL32" s="2">
        <v>-8.579344E-5</v>
      </c>
      <c r="LM32" s="2">
        <v>-7.9832970000000004E-5</v>
      </c>
      <c r="LN32" s="2">
        <v>-7.577986E-5</v>
      </c>
      <c r="LO32" s="2">
        <v>-8.79392E-5</v>
      </c>
      <c r="LP32">
        <v>-1.017675E-4</v>
      </c>
      <c r="LQ32">
        <v>-1.058206E-4</v>
      </c>
      <c r="LR32">
        <v>-1.058206E-4</v>
      </c>
      <c r="LS32">
        <v>-1.048669E-4</v>
      </c>
      <c r="LT32" s="2">
        <v>-9.9860130000000005E-5</v>
      </c>
      <c r="LU32" s="2">
        <v>-9.4853340000000005E-5</v>
      </c>
      <c r="LV32" s="2">
        <v>-9.0800230000000001E-5</v>
      </c>
      <c r="LW32" s="2">
        <v>-9.1753899999999996E-5</v>
      </c>
      <c r="LX32">
        <v>-1.017675E-4</v>
      </c>
      <c r="LY32">
        <v>-1.108274E-4</v>
      </c>
      <c r="LZ32">
        <v>-1.127347E-4</v>
      </c>
      <c r="MA32">
        <v>-1.117811E-4</v>
      </c>
      <c r="MB32">
        <v>-1.177415E-4</v>
      </c>
      <c r="MC32">
        <v>-1.2394040000000001E-4</v>
      </c>
      <c r="MD32">
        <v>-1.2274829999999999E-4</v>
      </c>
      <c r="ME32">
        <v>-1.167879E-4</v>
      </c>
      <c r="MF32">
        <v>-1.1392679999999999E-4</v>
      </c>
      <c r="MG32">
        <v>-1.1392679999999999E-4</v>
      </c>
      <c r="MH32">
        <v>-1.1392679999999999E-4</v>
      </c>
      <c r="MI32">
        <v>-1.158342E-4</v>
      </c>
      <c r="MJ32">
        <v>-1.117811E-4</v>
      </c>
      <c r="MK32">
        <v>-1.048669E-4</v>
      </c>
      <c r="ML32" s="2">
        <v>-9.9860130000000005E-5</v>
      </c>
      <c r="MM32" s="2">
        <v>-9.8906459999999996E-5</v>
      </c>
      <c r="MN32">
        <v>-1.067743E-4</v>
      </c>
      <c r="MO32">
        <v>-1.1392679999999999E-4</v>
      </c>
      <c r="MP32">
        <v>-1.1988730000000001E-4</v>
      </c>
      <c r="MQ32">
        <v>-1.2680140000000001E-4</v>
      </c>
      <c r="MR32">
        <v>-1.2489409999999999E-4</v>
      </c>
      <c r="MS32">
        <v>-1.20841E-4</v>
      </c>
      <c r="MT32">
        <v>-1.1988730000000001E-4</v>
      </c>
      <c r="MU32">
        <v>-1.158342E-4</v>
      </c>
      <c r="MV32">
        <v>-1.117811E-4</v>
      </c>
      <c r="MW32">
        <v>-1.127347E-4</v>
      </c>
      <c r="MX32">
        <v>-1.158342E-4</v>
      </c>
      <c r="MY32">
        <v>-1.117811E-4</v>
      </c>
      <c r="MZ32">
        <v>-1.058206E-4</v>
      </c>
      <c r="NA32">
        <v>-1.098737E-4</v>
      </c>
      <c r="NB32">
        <v>-1.158342E-4</v>
      </c>
      <c r="NC32">
        <v>-1.117811E-4</v>
      </c>
      <c r="ND32">
        <v>-1.0391320000000001E-4</v>
      </c>
      <c r="NE32">
        <v>-1.017675E-4</v>
      </c>
      <c r="NF32">
        <v>-1.048669E-4</v>
      </c>
      <c r="NG32">
        <v>-1.0391320000000001E-4</v>
      </c>
      <c r="NH32">
        <v>-1.0391320000000001E-4</v>
      </c>
      <c r="NI32">
        <v>-1.058206E-4</v>
      </c>
      <c r="NJ32">
        <v>-1.0891999999999999E-4</v>
      </c>
      <c r="NK32">
        <v>-1.0891999999999999E-4</v>
      </c>
      <c r="NL32">
        <v>-1.048669E-4</v>
      </c>
      <c r="NM32">
        <v>-1.058206E-4</v>
      </c>
      <c r="NN32">
        <v>-1.1392679999999999E-4</v>
      </c>
      <c r="NO32">
        <v>-1.127347E-4</v>
      </c>
      <c r="NP32">
        <v>-1.058206E-4</v>
      </c>
      <c r="NQ32">
        <v>-1.0391320000000001E-4</v>
      </c>
      <c r="NR32">
        <v>-1.048669E-4</v>
      </c>
      <c r="NS32">
        <v>-1.0891999999999999E-4</v>
      </c>
      <c r="NT32">
        <v>-1.1392679999999999E-4</v>
      </c>
      <c r="NU32">
        <v>-1.167879E-4</v>
      </c>
      <c r="NV32">
        <v>-1.158342E-4</v>
      </c>
      <c r="NW32">
        <v>-1.077279E-4</v>
      </c>
      <c r="NX32" s="2">
        <v>-9.8906459999999996E-5</v>
      </c>
      <c r="NY32" s="2">
        <v>-9.795278E-5</v>
      </c>
      <c r="NZ32">
        <v>-1.029596E-4</v>
      </c>
      <c r="OA32">
        <v>-1.029596E-4</v>
      </c>
      <c r="OB32" s="2">
        <v>-9.795278E-5</v>
      </c>
      <c r="OC32" s="2">
        <v>-9.294599E-5</v>
      </c>
      <c r="OD32" s="2">
        <v>-8.8892879999999996E-5</v>
      </c>
      <c r="OE32" s="2">
        <v>-8.6747109999999996E-5</v>
      </c>
      <c r="OF32" s="2">
        <v>-8.3886089999999996E-5</v>
      </c>
      <c r="OG32" s="2">
        <v>-8.078665E-5</v>
      </c>
      <c r="OH32" s="2">
        <v>-7.3872509999999995E-5</v>
      </c>
      <c r="OI32" s="2">
        <v>-6.0759479999999999E-5</v>
      </c>
      <c r="OJ32" s="2">
        <v>-5.2891669999999998E-5</v>
      </c>
      <c r="OK32" s="2">
        <v>-5.1938000000000003E-5</v>
      </c>
      <c r="OL32" s="2">
        <v>-4.1924420000000003E-5</v>
      </c>
      <c r="OM32" s="2">
        <v>-2.0943579999999999E-5</v>
      </c>
      <c r="ON32" s="2">
        <v>1.229346E-6</v>
      </c>
      <c r="OO32" s="2">
        <v>2.0064410000000001E-5</v>
      </c>
      <c r="OP32" s="2">
        <v>4.5098359999999999E-5</v>
      </c>
      <c r="OQ32" s="2">
        <v>7.2039659999999998E-5</v>
      </c>
      <c r="OR32">
        <v>1.001731E-4</v>
      </c>
      <c r="OS32">
        <v>1.321211E-4</v>
      </c>
      <c r="OT32">
        <v>1.621619E-4</v>
      </c>
      <c r="OU32">
        <v>1.8814950000000001E-4</v>
      </c>
      <c r="OV32">
        <v>2.150908E-4</v>
      </c>
      <c r="OW32">
        <v>2.4823100000000002E-4</v>
      </c>
      <c r="OX32">
        <v>2.8017910000000001E-4</v>
      </c>
      <c r="OY32">
        <v>3.0306730000000001E-4</v>
      </c>
      <c r="OZ32">
        <v>3.2619389999999999E-4</v>
      </c>
      <c r="PA32">
        <v>3.5814199999999999E-4</v>
      </c>
      <c r="PB32">
        <v>3.8818270000000001E-4</v>
      </c>
      <c r="PC32">
        <v>4.1417029999999999E-4</v>
      </c>
      <c r="PD32">
        <v>4.442111E-4</v>
      </c>
      <c r="PE32">
        <v>4.7806649999999998E-4</v>
      </c>
      <c r="PF32">
        <v>5.1025300000000001E-4</v>
      </c>
      <c r="PG32">
        <v>5.321875E-4</v>
      </c>
      <c r="PH32">
        <v>5.5412199999999999E-4</v>
      </c>
      <c r="PI32">
        <v>5.7224179999999997E-4</v>
      </c>
      <c r="PJ32">
        <v>5.7724860000000003E-4</v>
      </c>
      <c r="PK32">
        <v>5.7820229999999999E-4</v>
      </c>
      <c r="PL32">
        <v>5.7510289999999995E-4</v>
      </c>
      <c r="PM32">
        <v>5.7104970000000004E-4</v>
      </c>
      <c r="PN32">
        <v>5.6103619999999996E-4</v>
      </c>
      <c r="PO32">
        <v>5.422011E-4</v>
      </c>
      <c r="PP32">
        <v>5.2408130000000002E-4</v>
      </c>
      <c r="PQ32">
        <v>5.1120669999999997E-4</v>
      </c>
      <c r="PR32">
        <v>4.8927219999999997E-4</v>
      </c>
      <c r="PS32">
        <v>4.5112519999999999E-4</v>
      </c>
      <c r="PT32">
        <v>4.1607770000000002E-4</v>
      </c>
      <c r="PU32">
        <v>3.9009E-4</v>
      </c>
      <c r="PV32">
        <v>3.5814199999999999E-4</v>
      </c>
      <c r="PW32">
        <v>3.2118709999999999E-4</v>
      </c>
      <c r="PX32">
        <v>2.942458E-4</v>
      </c>
      <c r="PY32">
        <v>2.6825820000000002E-4</v>
      </c>
      <c r="PZ32">
        <v>2.3511800000000001E-4</v>
      </c>
      <c r="QA32">
        <v>2.000704E-4</v>
      </c>
      <c r="QB32">
        <v>1.6621499999999999E-4</v>
      </c>
      <c r="QC32">
        <v>1.392737E-4</v>
      </c>
      <c r="QD32">
        <v>1.09233E-4</v>
      </c>
      <c r="QE32" s="2">
        <v>8.2053239999999998E-5</v>
      </c>
      <c r="QF32" s="2">
        <v>6.4171849999999998E-5</v>
      </c>
      <c r="QG32" s="2">
        <v>3.8184230000000002E-5</v>
      </c>
      <c r="QH32" s="2">
        <v>8.1434849999999998E-6</v>
      </c>
      <c r="QI32" s="2">
        <v>-8.7842350000000004E-6</v>
      </c>
      <c r="QJ32" s="2">
        <v>-1.47447E-5</v>
      </c>
      <c r="QK32" s="2">
        <v>-1.8797809999999999E-5</v>
      </c>
      <c r="QL32" s="2">
        <v>-2.88114E-5</v>
      </c>
      <c r="QM32" s="2">
        <v>-4.4785440000000003E-5</v>
      </c>
      <c r="QN32" s="2">
        <v>-5.7898459999999999E-5</v>
      </c>
      <c r="QO32" s="2">
        <v>-6.4812600000000004E-5</v>
      </c>
      <c r="QP32" s="2">
        <v>-7.3872509999999995E-5</v>
      </c>
      <c r="QQ32" s="2">
        <v>-6.9819390000000004E-5</v>
      </c>
      <c r="QR32" s="2">
        <v>-6.4812600000000004E-5</v>
      </c>
      <c r="QS32" s="2">
        <v>-7.2918829999999999E-5</v>
      </c>
      <c r="QT32" s="2">
        <v>-7.4826180000000004E-5</v>
      </c>
      <c r="QU32" s="2">
        <v>-6.8865719999999995E-5</v>
      </c>
      <c r="QV32" s="2">
        <v>-6.7912039999999999E-5</v>
      </c>
      <c r="QW32" s="2">
        <v>-7.577986E-5</v>
      </c>
      <c r="QX32" s="2">
        <v>-8.3886089999999996E-5</v>
      </c>
      <c r="QY32" s="2">
        <v>-7.7925619999999999E-5</v>
      </c>
      <c r="QZ32" s="2">
        <v>-6.9819390000000004E-5</v>
      </c>
      <c r="RA32" s="2">
        <v>-6.9819390000000004E-5</v>
      </c>
      <c r="RB32" s="2">
        <v>-7.1726739999999995E-5</v>
      </c>
      <c r="RC32" s="2">
        <v>-7.3872509999999995E-5</v>
      </c>
      <c r="RD32" s="2">
        <v>-7.4826180000000004E-5</v>
      </c>
      <c r="RE32" s="2">
        <v>-7.3872509999999995E-5</v>
      </c>
      <c r="RF32" s="2">
        <v>-7.8879299999999995E-5</v>
      </c>
      <c r="RG32" s="2">
        <v>-8.3886089999999996E-5</v>
      </c>
      <c r="RH32" s="2">
        <v>-7.2918829999999999E-5</v>
      </c>
      <c r="RI32" s="2">
        <v>-5.5752689999999998E-5</v>
      </c>
      <c r="RJ32" s="2">
        <v>-5.8852140000000001E-5</v>
      </c>
      <c r="RK32" s="2">
        <v>-6.6958370000000004E-5</v>
      </c>
      <c r="RL32" s="2">
        <v>-6.8865719999999995E-5</v>
      </c>
      <c r="RM32" s="2">
        <v>-6.9819390000000004E-5</v>
      </c>
      <c r="RN32" s="2">
        <v>-7.1726739999999995E-5</v>
      </c>
      <c r="RO32" s="2">
        <v>-7.077307E-5</v>
      </c>
      <c r="RP32" s="2">
        <v>-6.7912039999999999E-5</v>
      </c>
      <c r="RQ32" s="2">
        <v>-7.1726739999999995E-5</v>
      </c>
      <c r="RR32" s="2">
        <v>-7.577986E-5</v>
      </c>
      <c r="RS32" s="2">
        <v>-7.577986E-5</v>
      </c>
      <c r="RT32" s="2">
        <v>-7.8879299999999995E-5</v>
      </c>
      <c r="RU32" s="2">
        <v>-8.6747109999999996E-5</v>
      </c>
      <c r="RV32" s="2">
        <v>-8.9846550000000005E-5</v>
      </c>
      <c r="RW32" s="2">
        <v>-8.3886089999999996E-5</v>
      </c>
      <c r="RX32" s="2">
        <v>-7.8879299999999995E-5</v>
      </c>
      <c r="RY32" s="2">
        <v>-8.1740319999999995E-5</v>
      </c>
      <c r="RZ32" s="2">
        <v>-9.1753899999999996E-5</v>
      </c>
      <c r="SA32" s="2">
        <v>-9.6760689999999996E-5</v>
      </c>
      <c r="SB32">
        <v>-1.008138E-4</v>
      </c>
      <c r="SC32">
        <v>-1.029596E-4</v>
      </c>
      <c r="SD32" s="2">
        <v>-9.4853340000000005E-5</v>
      </c>
      <c r="SE32" s="2">
        <v>-8.579344E-5</v>
      </c>
      <c r="SF32" s="2">
        <v>-8.79392E-5</v>
      </c>
      <c r="SG32" s="2">
        <v>-9.0800230000000001E-5</v>
      </c>
      <c r="SH32" s="2">
        <v>-8.579344E-5</v>
      </c>
      <c r="SI32" s="2">
        <v>-8.3886089999999996E-5</v>
      </c>
      <c r="SJ32" s="2">
        <v>-8.79392E-5</v>
      </c>
      <c r="SK32" s="2">
        <v>-9.0800230000000001E-5</v>
      </c>
      <c r="SL32" s="2">
        <v>-8.6747109999999996E-5</v>
      </c>
      <c r="SM32" s="2">
        <v>-7.7925619999999999E-5</v>
      </c>
      <c r="SN32" s="2">
        <v>-6.6958370000000004E-5</v>
      </c>
      <c r="SO32" s="2">
        <v>-5.5752689999999998E-5</v>
      </c>
      <c r="SP32" s="2">
        <v>-4.0732319999999998E-5</v>
      </c>
      <c r="SQ32" s="2">
        <v>-2.1897259999999998E-5</v>
      </c>
      <c r="SR32" s="2">
        <v>-1.188368E-5</v>
      </c>
      <c r="SS32" s="2">
        <v>-3.777444E-6</v>
      </c>
      <c r="ST32" s="2">
        <v>4.090369E-6</v>
      </c>
      <c r="SU32" s="2">
        <v>1.0050830000000001E-5</v>
      </c>
      <c r="SV32" s="2">
        <v>2.125651E-5</v>
      </c>
      <c r="SW32" s="2">
        <v>3.2223759999999999E-5</v>
      </c>
      <c r="SX32" s="2">
        <v>3.9137899999999997E-5</v>
      </c>
      <c r="SY32" s="2">
        <v>4.9151479999999997E-5</v>
      </c>
      <c r="SZ32" s="2">
        <v>6.4171849999999998E-5</v>
      </c>
      <c r="TA32" s="2">
        <v>7.7046449999999998E-5</v>
      </c>
      <c r="TB32" s="2">
        <v>8.6106360000000003E-5</v>
      </c>
      <c r="TC32" s="2">
        <v>9.2066819999999999E-5</v>
      </c>
      <c r="TD32" s="2">
        <v>9.8265710000000004E-5</v>
      </c>
      <c r="TE32">
        <v>1.130477E-4</v>
      </c>
      <c r="TF32">
        <v>1.242533E-4</v>
      </c>
      <c r="TG32">
        <v>1.2520700000000001E-4</v>
      </c>
      <c r="TH32">
        <v>1.271144E-4</v>
      </c>
      <c r="TI32">
        <v>1.2616069999999999E-4</v>
      </c>
      <c r="TJ32">
        <v>1.221076E-4</v>
      </c>
      <c r="TK32">
        <v>1.2115390000000001E-4</v>
      </c>
      <c r="TL32">
        <v>1.271144E-4</v>
      </c>
      <c r="TM32">
        <v>1.342669E-4</v>
      </c>
      <c r="TN32">
        <v>1.3522060000000001E-4</v>
      </c>
      <c r="TO32">
        <v>1.292601E-4</v>
      </c>
      <c r="TP32">
        <v>1.2115390000000001E-4</v>
      </c>
      <c r="TQ32">
        <v>1.12094E-4</v>
      </c>
      <c r="TR32">
        <v>1.111403E-4</v>
      </c>
      <c r="TS32">
        <v>1.09233E-4</v>
      </c>
      <c r="TT32">
        <v>1.011267E-4</v>
      </c>
      <c r="TU32" s="2">
        <v>9.6119940000000004E-5</v>
      </c>
      <c r="TV32" s="2">
        <v>9.7073609999999999E-5</v>
      </c>
      <c r="TW32" s="2">
        <v>9.8265710000000004E-5</v>
      </c>
      <c r="TX32">
        <v>1.011267E-4</v>
      </c>
      <c r="TY32" s="2">
        <v>9.8265710000000004E-5</v>
      </c>
      <c r="TZ32" s="2">
        <v>9.1113150000000004E-5</v>
      </c>
      <c r="UA32" s="2">
        <v>8.9205799999999999E-5</v>
      </c>
      <c r="UB32" s="2">
        <v>8.1099570000000003E-5</v>
      </c>
      <c r="UC32" s="2">
        <v>6.6079200000000003E-5</v>
      </c>
      <c r="UD32" s="2">
        <v>6.011873E-5</v>
      </c>
      <c r="UE32" s="2">
        <v>6.4171849999999998E-5</v>
      </c>
      <c r="UF32" s="2">
        <v>6.6079200000000003E-5</v>
      </c>
      <c r="UG32" s="2">
        <v>5.8211390000000002E-5</v>
      </c>
      <c r="UH32" s="2">
        <v>4.7244129999999999E-5</v>
      </c>
      <c r="UI32" s="2">
        <v>4.3191020000000002E-5</v>
      </c>
      <c r="UJ32" s="2">
        <v>4.2237339999999999E-5</v>
      </c>
      <c r="UK32" s="2">
        <v>3.6038460000000001E-5</v>
      </c>
      <c r="UL32" s="2">
        <v>2.3163860000000001E-5</v>
      </c>
      <c r="UM32" s="2">
        <v>1.1242930000000001E-5</v>
      </c>
      <c r="UN32" s="2">
        <v>4.090369E-6</v>
      </c>
      <c r="UO32" s="2">
        <v>-9.1642140000000005E-7</v>
      </c>
      <c r="UP32" s="2">
        <v>-1.188368E-5</v>
      </c>
      <c r="UQ32" s="2">
        <v>-2.1897259999999998E-5</v>
      </c>
      <c r="UR32" s="2">
        <v>-2.4758279999999998E-5</v>
      </c>
      <c r="US32" s="2">
        <v>-2.5950369999999999E-5</v>
      </c>
      <c r="UT32" s="2">
        <v>-3.095716E-5</v>
      </c>
      <c r="UU32" s="2">
        <v>-4.1924420000000003E-5</v>
      </c>
      <c r="UV32" s="2">
        <v>-4.4785440000000003E-5</v>
      </c>
      <c r="UW32" s="2">
        <v>-4.1924420000000003E-5</v>
      </c>
      <c r="UX32" s="2">
        <v>-4.6931210000000003E-5</v>
      </c>
      <c r="UY32" s="2">
        <v>-4.8838560000000001E-5</v>
      </c>
      <c r="UZ32" s="2">
        <v>-5.1938000000000003E-5</v>
      </c>
      <c r="VA32" s="2">
        <v>-5.7898459999999999E-5</v>
      </c>
      <c r="VB32" s="2">
        <v>-5.7898459999999999E-5</v>
      </c>
      <c r="VC32" s="2">
        <v>-5.5752689999999998E-5</v>
      </c>
      <c r="VD32" s="2">
        <v>-5.8852140000000001E-5</v>
      </c>
      <c r="VE32" s="2">
        <v>-6.0759479999999999E-5</v>
      </c>
      <c r="VF32" s="2">
        <v>-6.5766269999999999E-5</v>
      </c>
      <c r="VG32" s="2">
        <v>-7.4826180000000004E-5</v>
      </c>
      <c r="VH32" s="2">
        <v>-7.2918829999999999E-5</v>
      </c>
      <c r="VI32" s="2">
        <v>-6.5766269999999999E-5</v>
      </c>
      <c r="VJ32" s="2">
        <v>-6.9819390000000004E-5</v>
      </c>
      <c r="VK32" s="2">
        <v>-7.8879299999999995E-5</v>
      </c>
      <c r="VL32" s="2">
        <v>-8.79392E-5</v>
      </c>
      <c r="VM32" s="2">
        <v>-9.0800230000000001E-5</v>
      </c>
      <c r="VN32" s="2">
        <v>-8.293241E-5</v>
      </c>
      <c r="VO32" s="2">
        <v>-8.4839760000000004E-5</v>
      </c>
      <c r="VP32" s="2">
        <v>-9.795278E-5</v>
      </c>
      <c r="VQ32">
        <v>-1.017675E-4</v>
      </c>
      <c r="VR32">
        <v>-1.0391320000000001E-4</v>
      </c>
      <c r="VS32">
        <v>-1.0891999999999999E-4</v>
      </c>
      <c r="VT32">
        <v>-1.108274E-4</v>
      </c>
      <c r="VU32">
        <v>-1.077279E-4</v>
      </c>
      <c r="VV32">
        <v>-1.108274E-4</v>
      </c>
      <c r="VW32">
        <v>-1.177415E-4</v>
      </c>
      <c r="VX32">
        <v>-1.2394040000000001E-4</v>
      </c>
      <c r="VY32">
        <v>-1.2775509999999999E-4</v>
      </c>
      <c r="VZ32">
        <v>-1.3395400000000001E-4</v>
      </c>
      <c r="WA32">
        <v>-1.358613E-4</v>
      </c>
      <c r="WB32">
        <v>-1.2775509999999999E-4</v>
      </c>
      <c r="WC32">
        <v>-1.2179459999999999E-4</v>
      </c>
      <c r="WD32">
        <v>-1.2775509999999999E-4</v>
      </c>
      <c r="WE32">
        <v>-1.3681500000000001E-4</v>
      </c>
      <c r="WF32">
        <v>-1.408681E-4</v>
      </c>
      <c r="WG32">
        <v>-1.3681500000000001E-4</v>
      </c>
      <c r="WH32">
        <v>-1.3395400000000001E-4</v>
      </c>
      <c r="WI32">
        <v>-1.3395400000000001E-4</v>
      </c>
      <c r="WJ32">
        <v>-1.3776869999999999E-4</v>
      </c>
      <c r="WK32">
        <v>-1.3776869999999999E-4</v>
      </c>
      <c r="WL32">
        <v>-1.349077E-4</v>
      </c>
      <c r="WM32">
        <v>-1.3395400000000001E-4</v>
      </c>
      <c r="WN32">
        <v>-1.3180820000000001E-4</v>
      </c>
      <c r="WO32">
        <v>-1.3180820000000001E-4</v>
      </c>
      <c r="WP32">
        <v>-1.3395400000000001E-4</v>
      </c>
      <c r="WQ32">
        <v>-1.308545E-4</v>
      </c>
      <c r="WR32">
        <v>-1.2394040000000001E-4</v>
      </c>
      <c r="WS32">
        <v>-1.2179459999999999E-4</v>
      </c>
      <c r="WT32">
        <v>-1.2680140000000001E-4</v>
      </c>
      <c r="WU32">
        <v>-1.2394040000000001E-4</v>
      </c>
      <c r="WV32">
        <v>-1.127347E-4</v>
      </c>
      <c r="WW32">
        <v>-1.077279E-4</v>
      </c>
      <c r="WX32">
        <v>-1.058206E-4</v>
      </c>
      <c r="WY32">
        <v>-1.048669E-4</v>
      </c>
      <c r="WZ32">
        <v>-1.008138E-4</v>
      </c>
      <c r="XA32" s="2">
        <v>-9.795278E-5</v>
      </c>
      <c r="XB32" s="2">
        <v>-9.8906459999999996E-5</v>
      </c>
      <c r="XC32" s="2">
        <v>-9.4853340000000005E-5</v>
      </c>
      <c r="XD32" s="2">
        <v>-8.8892879999999996E-5</v>
      </c>
      <c r="XE32" s="2">
        <v>-8.6747109999999996E-5</v>
      </c>
      <c r="XF32" s="2">
        <v>-8.078665E-5</v>
      </c>
      <c r="XG32" s="2">
        <v>-7.4826180000000004E-5</v>
      </c>
      <c r="XH32" s="2">
        <v>-7.4826180000000004E-5</v>
      </c>
      <c r="XI32" s="2">
        <v>-7.3872509999999995E-5</v>
      </c>
      <c r="XJ32" s="2">
        <v>-6.2905249999999999E-5</v>
      </c>
      <c r="XK32" s="2">
        <v>-4.8838560000000001E-5</v>
      </c>
      <c r="XL32" s="2">
        <v>-4.1924420000000003E-5</v>
      </c>
      <c r="XM32" s="2">
        <v>-3.095716E-5</v>
      </c>
      <c r="XN32" s="2">
        <v>-1.8797809999999999E-5</v>
      </c>
      <c r="XO32" s="2">
        <v>-1.784414E-5</v>
      </c>
      <c r="XP32" s="2">
        <v>-1.784414E-5</v>
      </c>
      <c r="XQ32" s="2">
        <v>-1.6890470000000002E-5</v>
      </c>
      <c r="XR32" s="2">
        <v>-1.47447E-5</v>
      </c>
      <c r="XS32" s="2">
        <v>-4.7311189999999998E-6</v>
      </c>
      <c r="XT32" s="2">
        <v>3.1366939999999998E-6</v>
      </c>
      <c r="XU32" s="2">
        <v>8.1434849999999998E-6</v>
      </c>
      <c r="XV32" s="2">
        <v>1.4103950000000001E-5</v>
      </c>
      <c r="XW32" s="2">
        <v>1.9110739999999999E-5</v>
      </c>
      <c r="XX32" s="2">
        <v>3.0077990000000002E-5</v>
      </c>
      <c r="XY32" s="2">
        <v>4.6052040000000002E-5</v>
      </c>
      <c r="XZ32" s="2">
        <v>5.4158269999999997E-5</v>
      </c>
      <c r="YA32" s="2">
        <v>5.9165059999999998E-5</v>
      </c>
      <c r="YB32" s="2">
        <v>6.6079200000000003E-5</v>
      </c>
      <c r="YC32" s="2">
        <v>7.8238550000000003E-5</v>
      </c>
      <c r="YD32">
        <v>1.020804E-4</v>
      </c>
      <c r="YE32">
        <v>1.292601E-4</v>
      </c>
      <c r="YF32">
        <v>1.4523420000000001E-4</v>
      </c>
      <c r="YG32">
        <v>1.5524770000000001E-4</v>
      </c>
      <c r="YH32">
        <v>1.6621499999999999E-4</v>
      </c>
      <c r="YI32">
        <v>1.82189E-4</v>
      </c>
      <c r="YJ32">
        <v>1.9506370000000001E-4</v>
      </c>
      <c r="YK32">
        <v>2.1222980000000001E-4</v>
      </c>
      <c r="YL32">
        <v>2.3607160000000001E-4</v>
      </c>
      <c r="YM32">
        <v>2.5824460000000002E-4</v>
      </c>
      <c r="YN32">
        <v>2.770796E-4</v>
      </c>
      <c r="YO32">
        <v>2.8804690000000001E-4</v>
      </c>
      <c r="YP32">
        <v>2.9114629999999999E-4</v>
      </c>
      <c r="YQ32">
        <v>2.992526E-4</v>
      </c>
      <c r="YR32">
        <v>3.17134E-4</v>
      </c>
      <c r="YS32">
        <v>3.3811479999999998E-4</v>
      </c>
      <c r="YT32">
        <v>3.6720189999999998E-4</v>
      </c>
      <c r="YU32">
        <v>4.1226300000000001E-4</v>
      </c>
      <c r="YV32">
        <v>4.7806649999999998E-4</v>
      </c>
      <c r="YW32">
        <v>5.6508929999999995E-4</v>
      </c>
      <c r="YX32">
        <v>6.77146E-4</v>
      </c>
      <c r="YY32">
        <v>8.2615759999999999E-4</v>
      </c>
      <c r="YZ32">
        <v>1.041211E-3</v>
      </c>
      <c r="ZA32">
        <v>1.327075E-3</v>
      </c>
      <c r="ZB32">
        <v>1.69114E-3</v>
      </c>
      <c r="ZC32">
        <v>2.1751299999999999E-3</v>
      </c>
      <c r="ZD32">
        <v>2.816238E-3</v>
      </c>
      <c r="ZE32">
        <v>3.6492719999999998E-3</v>
      </c>
      <c r="ZF32">
        <v>4.7121419999999999E-3</v>
      </c>
      <c r="ZG32">
        <v>6.0360800000000001E-3</v>
      </c>
      <c r="ZH32">
        <v>7.6382530000000002E-3</v>
      </c>
      <c r="ZI32">
        <v>9.5160379999999992E-3</v>
      </c>
      <c r="ZJ32">
        <v>1.162414E-2</v>
      </c>
      <c r="ZK32">
        <v>1.3859069999999999E-2</v>
      </c>
      <c r="ZL32">
        <v>1.607517E-2</v>
      </c>
      <c r="ZM32">
        <v>1.805524E-2</v>
      </c>
      <c r="ZN32">
        <v>1.9477169999999999E-2</v>
      </c>
      <c r="ZO32">
        <v>1.9936120000000002E-2</v>
      </c>
      <c r="ZP32">
        <v>1.9036089999999999E-2</v>
      </c>
      <c r="ZQ32">
        <v>1.6652139999999999E-2</v>
      </c>
      <c r="ZR32">
        <v>1.318005E-2</v>
      </c>
      <c r="ZS32">
        <v>9.436168E-3</v>
      </c>
      <c r="ZT32">
        <v>6.2220469999999996E-3</v>
      </c>
      <c r="ZU32">
        <v>3.9420499999999999E-3</v>
      </c>
      <c r="ZV32">
        <v>2.565183E-3</v>
      </c>
      <c r="ZW32">
        <v>1.8291850000000001E-3</v>
      </c>
      <c r="ZX32">
        <v>1.459159E-3</v>
      </c>
      <c r="ZY32">
        <v>1.259126E-3</v>
      </c>
      <c r="ZZ32">
        <v>1.132049E-3</v>
      </c>
      <c r="AAA32">
        <v>1.0381120000000001E-3</v>
      </c>
      <c r="AAB32">
        <v>9.5609579999999996E-4</v>
      </c>
      <c r="AAC32">
        <v>8.8623909999999996E-4</v>
      </c>
      <c r="AAD32">
        <v>8.1209089999999999E-4</v>
      </c>
      <c r="AAE32">
        <v>7.2912129999999999E-4</v>
      </c>
      <c r="AAF32">
        <v>6.5115840000000002E-4</v>
      </c>
      <c r="AAG32">
        <v>5.8106330000000004E-4</v>
      </c>
      <c r="AAH32">
        <v>5.1716719999999998E-4</v>
      </c>
      <c r="AAI32">
        <v>4.6805289999999998E-4</v>
      </c>
      <c r="AAJ32">
        <v>4.4111159999999999E-4</v>
      </c>
      <c r="AAK32">
        <v>4.3109799999999998E-4</v>
      </c>
      <c r="AAL32">
        <v>4.3825059999999999E-4</v>
      </c>
      <c r="AAM32">
        <v>4.6519189999999998E-4</v>
      </c>
      <c r="AAN32">
        <v>5.0906089999999996E-4</v>
      </c>
      <c r="AAO32">
        <v>5.6914240000000005E-4</v>
      </c>
      <c r="AAP32">
        <v>6.3113120000000001E-4</v>
      </c>
      <c r="AAQ32">
        <v>6.9216639999999995E-4</v>
      </c>
      <c r="AAR32">
        <v>7.5606260000000004E-4</v>
      </c>
      <c r="AAS32">
        <v>8.0207740000000003E-4</v>
      </c>
      <c r="AAT32">
        <v>8.0922990000000005E-4</v>
      </c>
      <c r="AAU32">
        <v>7.8419600000000002E-4</v>
      </c>
      <c r="AAV32">
        <v>7.5010210000000003E-4</v>
      </c>
      <c r="AAW32">
        <v>7.4223430000000003E-4</v>
      </c>
      <c r="AAX32">
        <v>7.8419600000000002E-4</v>
      </c>
      <c r="AAY32">
        <v>8.7908660000000005E-4</v>
      </c>
      <c r="AAZ32">
        <v>1.0381120000000001E-3</v>
      </c>
      <c r="ABA32">
        <v>1.2772459999999999E-3</v>
      </c>
      <c r="ABB32">
        <v>1.6062629999999999E-3</v>
      </c>
      <c r="ABC32">
        <v>2.0261179999999999E-3</v>
      </c>
      <c r="ABD32">
        <v>2.528228E-3</v>
      </c>
      <c r="ABE32">
        <v>3.0691999999999998E-3</v>
      </c>
      <c r="ABF32">
        <v>3.586091E-3</v>
      </c>
      <c r="ABG32">
        <v>4.0212049999999999E-3</v>
      </c>
      <c r="ABH32">
        <v>4.3311490000000003E-3</v>
      </c>
      <c r="ABI32">
        <v>4.4992340000000004E-3</v>
      </c>
      <c r="ABJ32">
        <v>4.5311819999999999E-3</v>
      </c>
      <c r="ABK32">
        <v>4.4381990000000003E-3</v>
      </c>
      <c r="ABL32">
        <v>4.2372119999999997E-3</v>
      </c>
      <c r="ABM32">
        <v>3.9520639999999999E-3</v>
      </c>
      <c r="ABN32">
        <v>3.6011110000000002E-3</v>
      </c>
      <c r="ABO32">
        <v>3.206052E-3</v>
      </c>
      <c r="ABP32">
        <v>2.797164E-3</v>
      </c>
      <c r="ABQ32">
        <v>2.3861300000000002E-3</v>
      </c>
      <c r="ABR32">
        <v>1.9741429999999998E-3</v>
      </c>
      <c r="ABS32">
        <v>1.582183E-3</v>
      </c>
      <c r="ABT32">
        <v>1.2531650000000001E-3</v>
      </c>
      <c r="ABU32">
        <v>9.9615009999999993E-4</v>
      </c>
      <c r="ABV32">
        <v>8.0708410000000005E-4</v>
      </c>
      <c r="ABW32">
        <v>6.8811329999999996E-4</v>
      </c>
      <c r="ABX32">
        <v>6.351843E-4</v>
      </c>
      <c r="ABY32">
        <v>6.2421709999999997E-4</v>
      </c>
      <c r="ABZ32">
        <v>6.2827019999999996E-4</v>
      </c>
      <c r="ACA32">
        <v>6.6117200000000002E-4</v>
      </c>
      <c r="ACB32">
        <v>7.4509529999999997E-4</v>
      </c>
      <c r="ACC32">
        <v>8.6215879999999997E-4</v>
      </c>
      <c r="ACD32">
        <v>1.0002030000000001E-3</v>
      </c>
      <c r="ACE32">
        <v>1.1721030000000001E-3</v>
      </c>
      <c r="ACF32">
        <v>1.3790499999999999E-3</v>
      </c>
      <c r="ACG32">
        <v>1.631059E-3</v>
      </c>
      <c r="ACH32">
        <v>1.9381419999999999E-3</v>
      </c>
      <c r="ACI32">
        <v>2.3181809999999999E-3</v>
      </c>
      <c r="ACJ32">
        <v>2.815045E-3</v>
      </c>
      <c r="ACK32">
        <v>3.4871469999999999E-3</v>
      </c>
      <c r="ACL32">
        <v>4.3912309999999998E-3</v>
      </c>
      <c r="ACM32">
        <v>5.5611510000000003E-3</v>
      </c>
      <c r="ACN32">
        <v>6.9482700000000003E-3</v>
      </c>
      <c r="ACO32">
        <v>8.4190740000000003E-3</v>
      </c>
      <c r="ACP32">
        <v>9.7492110000000007E-3</v>
      </c>
      <c r="ACQ32">
        <v>1.0692159999999999E-2</v>
      </c>
      <c r="ACR32">
        <v>1.1063140000000001E-2</v>
      </c>
      <c r="ACS32">
        <v>1.077227E-2</v>
      </c>
      <c r="ACT32">
        <v>9.8791490000000003E-3</v>
      </c>
      <c r="ACU32">
        <v>8.6050410000000008E-3</v>
      </c>
      <c r="ACV32">
        <v>7.2281730000000001E-3</v>
      </c>
      <c r="ACW32">
        <v>5.9681309999999998E-3</v>
      </c>
      <c r="ACX32">
        <v>4.9250500000000003E-3</v>
      </c>
      <c r="ACY32">
        <v>4.0741340000000001E-3</v>
      </c>
      <c r="ACZ32">
        <v>3.321208E-3</v>
      </c>
      <c r="ADA32">
        <v>2.6181120000000001E-3</v>
      </c>
      <c r="ADB32">
        <v>2.0211119999999998E-3</v>
      </c>
      <c r="ADC32">
        <v>1.600064E-3</v>
      </c>
      <c r="ADD32">
        <v>1.3761890000000001E-3</v>
      </c>
      <c r="ADE32">
        <v>1.3091940000000001E-3</v>
      </c>
      <c r="ADF32">
        <v>1.342095E-3</v>
      </c>
      <c r="ADG32">
        <v>1.4391320000000001E-3</v>
      </c>
      <c r="ADH32">
        <v>1.5800370000000001E-3</v>
      </c>
      <c r="ADI32">
        <v>1.7290490000000001E-3</v>
      </c>
      <c r="ADJ32">
        <v>1.8420590000000001E-3</v>
      </c>
      <c r="ADK32">
        <v>1.8911729999999999E-3</v>
      </c>
      <c r="ADL32">
        <v>1.8721E-3</v>
      </c>
      <c r="ADM32">
        <v>1.791038E-3</v>
      </c>
      <c r="ADN32">
        <v>1.6651529999999999E-3</v>
      </c>
      <c r="ADO32">
        <v>1.5252009999999999E-3</v>
      </c>
      <c r="ADP32">
        <v>1.396216E-3</v>
      </c>
      <c r="ADQ32">
        <v>1.29918E-3</v>
      </c>
      <c r="ADR32">
        <v>1.234092E-3</v>
      </c>
      <c r="ADS32">
        <v>1.199044E-3</v>
      </c>
      <c r="ADT32">
        <v>1.206197E-3</v>
      </c>
      <c r="ADU32">
        <v>1.2851130000000001E-3</v>
      </c>
      <c r="ADV32">
        <v>1.465119E-3</v>
      </c>
      <c r="ADW32">
        <v>1.7872229999999999E-3</v>
      </c>
      <c r="ADX32">
        <v>2.2991079999999998E-3</v>
      </c>
      <c r="ADY32">
        <v>2.9731169999999999E-3</v>
      </c>
      <c r="ADZ32">
        <v>3.5982499999999999E-3</v>
      </c>
      <c r="AEA32">
        <v>3.878154E-3</v>
      </c>
      <c r="AEB32">
        <v>3.7641900000000002E-3</v>
      </c>
      <c r="AEC32">
        <v>3.5510440000000002E-3</v>
      </c>
      <c r="AED32">
        <v>3.586091E-3</v>
      </c>
      <c r="AEE32">
        <v>3.9842499999999999E-3</v>
      </c>
      <c r="AEF32">
        <v>4.6382319999999999E-3</v>
      </c>
      <c r="AEG32">
        <v>5.4061789999999997E-3</v>
      </c>
      <c r="AEH32">
        <v>6.2580480000000004E-3</v>
      </c>
      <c r="AEI32">
        <v>7.2262660000000003E-3</v>
      </c>
      <c r="AEJ32">
        <v>8.1632509999999998E-3</v>
      </c>
      <c r="AEK32">
        <v>8.6090939999999994E-3</v>
      </c>
      <c r="AEL32">
        <v>8.0981630000000002E-3</v>
      </c>
      <c r="AEM32">
        <v>6.6490550000000001E-3</v>
      </c>
      <c r="AEN32">
        <v>4.8320669999999998E-3</v>
      </c>
      <c r="AEO32">
        <v>3.299274E-3</v>
      </c>
      <c r="AEP32">
        <v>2.3510829999999999E-3</v>
      </c>
      <c r="AEQ32">
        <v>1.9212140000000001E-3</v>
      </c>
      <c r="AER32">
        <v>1.8310920000000001E-3</v>
      </c>
      <c r="AES32">
        <v>1.9441020000000001E-3</v>
      </c>
      <c r="AET32">
        <v>2.1682160000000002E-3</v>
      </c>
      <c r="AEU32">
        <v>2.4361980000000001E-3</v>
      </c>
      <c r="AEV32">
        <v>2.6710409999999999E-3</v>
      </c>
      <c r="AEW32">
        <v>2.8221980000000002E-3</v>
      </c>
      <c r="AEX32">
        <v>2.8832329999999998E-3</v>
      </c>
      <c r="AEY32">
        <v>2.8522389999999999E-3</v>
      </c>
      <c r="AEZ32">
        <v>2.7361289999999999E-3</v>
      </c>
      <c r="AFA32">
        <v>2.55207E-3</v>
      </c>
      <c r="AFB32">
        <v>2.3391620000000001E-3</v>
      </c>
      <c r="AFC32">
        <v>2.1541490000000002E-3</v>
      </c>
      <c r="AFD32">
        <v>2.013244E-3</v>
      </c>
      <c r="AFE32">
        <v>1.9121539999999999E-3</v>
      </c>
      <c r="AFF32">
        <v>1.854219E-3</v>
      </c>
      <c r="AFG32">
        <v>1.8611330000000001E-3</v>
      </c>
      <c r="AFH32">
        <v>1.9650829999999998E-3</v>
      </c>
      <c r="AFI32">
        <v>2.180137E-3</v>
      </c>
      <c r="AFJ32">
        <v>2.509154E-3</v>
      </c>
      <c r="AFK32">
        <v>2.9342550000000002E-3</v>
      </c>
      <c r="AFL32">
        <v>3.4010780000000001E-3</v>
      </c>
      <c r="AFM32">
        <v>3.8421530000000001E-3</v>
      </c>
      <c r="AFN32">
        <v>4.2591469999999996E-3</v>
      </c>
      <c r="AFO32">
        <v>4.7841439999999997E-3</v>
      </c>
      <c r="AFP32">
        <v>5.6221860000000004E-3</v>
      </c>
      <c r="AFQ32">
        <v>6.9930929999999997E-3</v>
      </c>
      <c r="AFR32">
        <v>9.1212169999999992E-3</v>
      </c>
      <c r="AFS32">
        <v>1.2211120000000001E-2</v>
      </c>
      <c r="AFT32">
        <v>1.646212E-2</v>
      </c>
      <c r="AFU32">
        <v>2.2076169999999999E-2</v>
      </c>
      <c r="AFV32">
        <v>2.9278080000000001E-2</v>
      </c>
      <c r="AFW32">
        <v>3.8353239999999997E-2</v>
      </c>
      <c r="AFX32">
        <v>4.9701250000000002E-2</v>
      </c>
      <c r="AFY32">
        <v>6.3746250000000004E-2</v>
      </c>
      <c r="AFZ32">
        <v>8.0956260000000002E-2</v>
      </c>
      <c r="AGA32">
        <v>0.1022241</v>
      </c>
      <c r="AGB32">
        <v>0.12958910000000001</v>
      </c>
      <c r="AGC32">
        <v>0.1678462</v>
      </c>
      <c r="AGD32">
        <v>0.22501019999999999</v>
      </c>
      <c r="AGE32">
        <v>0.31011919999999998</v>
      </c>
      <c r="AGF32">
        <v>0.42794110000000002</v>
      </c>
      <c r="AGG32">
        <v>0.56732610000000006</v>
      </c>
      <c r="AGH32">
        <v>0.69241629999999998</v>
      </c>
      <c r="AGI32">
        <v>0.75362309999999999</v>
      </c>
      <c r="AGJ32">
        <v>0.71922209999999998</v>
      </c>
      <c r="AGK32">
        <v>0.60102520000000004</v>
      </c>
      <c r="AGL32">
        <v>0.4444592</v>
      </c>
      <c r="AGM32">
        <v>0.29586820000000003</v>
      </c>
      <c r="AGN32">
        <v>0.18211920000000001</v>
      </c>
      <c r="AGO32">
        <v>0.10891820000000001</v>
      </c>
      <c r="AGP32">
        <v>6.8059239999999993E-2</v>
      </c>
      <c r="AGQ32">
        <v>4.7475139999999999E-2</v>
      </c>
      <c r="AGR32">
        <v>3.7239109999999999E-2</v>
      </c>
      <c r="AGS32">
        <v>3.0938190000000001E-2</v>
      </c>
      <c r="AGT32">
        <v>2.5489129999999999E-2</v>
      </c>
      <c r="AGU32">
        <v>2.0180259999999998E-2</v>
      </c>
      <c r="AGV32">
        <v>1.53952E-2</v>
      </c>
      <c r="AGW32">
        <v>1.1590039999999999E-2</v>
      </c>
      <c r="AGX32">
        <v>8.869208E-3</v>
      </c>
      <c r="AGY32">
        <v>7.0341010000000001E-3</v>
      </c>
      <c r="AGZ32">
        <v>5.7912249999999997E-3</v>
      </c>
      <c r="AHA32">
        <v>4.890241E-3</v>
      </c>
      <c r="AHB32">
        <v>4.1890520000000004E-3</v>
      </c>
      <c r="AHC32">
        <v>3.618039E-3</v>
      </c>
      <c r="AHD32">
        <v>3.155269E-3</v>
      </c>
      <c r="AHE32">
        <v>2.8012169999999999E-3</v>
      </c>
      <c r="AHF32">
        <v>2.5751960000000001E-3</v>
      </c>
      <c r="AHG32">
        <v>2.4850739999999999E-3</v>
      </c>
      <c r="AHH32">
        <v>2.5110620000000001E-3</v>
      </c>
      <c r="AHI32">
        <v>2.5842560000000001E-3</v>
      </c>
      <c r="AHJ32">
        <v>2.6362310000000002E-3</v>
      </c>
      <c r="AHK32">
        <v>2.6891599999999999E-3</v>
      </c>
      <c r="AHL32">
        <v>2.8090849999999998E-3</v>
      </c>
      <c r="AHM32">
        <v>3.0050649999999999E-3</v>
      </c>
      <c r="AHN32">
        <v>3.16409E-3</v>
      </c>
      <c r="AHO32">
        <v>3.1011480000000002E-3</v>
      </c>
      <c r="AHP32">
        <v>2.7492419999999998E-3</v>
      </c>
      <c r="AHQ32">
        <v>2.2380719999999998E-3</v>
      </c>
      <c r="AHR32">
        <v>1.7841230000000001E-3</v>
      </c>
      <c r="AHS32">
        <v>1.5211479999999999E-3</v>
      </c>
      <c r="AHT32">
        <v>1.449145E-3</v>
      </c>
      <c r="AHU32">
        <v>1.48014E-3</v>
      </c>
      <c r="AHV32">
        <v>1.51924E-3</v>
      </c>
      <c r="AHW32">
        <v>1.5180479999999999E-3</v>
      </c>
      <c r="AHX32">
        <v>1.492061E-3</v>
      </c>
      <c r="AHY32">
        <v>1.5042199999999999E-3</v>
      </c>
      <c r="AHZ32">
        <v>1.575269E-3</v>
      </c>
      <c r="AIA32">
        <v>1.6460789999999999E-3</v>
      </c>
      <c r="AIB32">
        <v>1.625098E-3</v>
      </c>
      <c r="AIC32">
        <v>1.4722719999999999E-3</v>
      </c>
      <c r="AID32">
        <v>1.2472049999999999E-3</v>
      </c>
      <c r="AIE32">
        <v>1.037158E-3</v>
      </c>
      <c r="AIF32">
        <v>8.8504700000000003E-4</v>
      </c>
      <c r="AIG32">
        <v>7.9111009999999996E-4</v>
      </c>
      <c r="AIH32">
        <v>7.4104219999999998E-4</v>
      </c>
      <c r="AII32">
        <v>7.2411450000000005E-4</v>
      </c>
      <c r="AIJ32">
        <v>7.2912129999999999E-4</v>
      </c>
      <c r="AIK32">
        <v>7.5820830000000001E-4</v>
      </c>
      <c r="AIL32">
        <v>8.2115080000000004E-4</v>
      </c>
      <c r="AIM32">
        <v>9.1818719999999996E-4</v>
      </c>
      <c r="AIN32">
        <v>1.0280980000000001E-3</v>
      </c>
      <c r="AIO32">
        <v>1.1222739999999999E-3</v>
      </c>
      <c r="AIP32">
        <v>1.1611359999999999E-3</v>
      </c>
      <c r="AIQ32">
        <v>1.1282340000000001E-3</v>
      </c>
      <c r="AIR32">
        <v>1.064099E-3</v>
      </c>
      <c r="AIS32">
        <v>1.018085E-3</v>
      </c>
      <c r="AIT32">
        <v>1.0152239999999999E-3</v>
      </c>
      <c r="AIU32">
        <v>1.071252E-3</v>
      </c>
      <c r="AIV32">
        <v>1.185216E-3</v>
      </c>
      <c r="AIW32">
        <v>1.3580689999999999E-3</v>
      </c>
      <c r="AIX32">
        <v>1.5950579999999999E-3</v>
      </c>
      <c r="AIY32">
        <v>1.9190679999999999E-3</v>
      </c>
      <c r="AIZ32">
        <v>2.3720640000000001E-3</v>
      </c>
      <c r="AJA32">
        <v>2.9890910000000001E-3</v>
      </c>
      <c r="AJB32">
        <v>3.8080589999999999E-3</v>
      </c>
      <c r="AJC32">
        <v>4.8840419999999999E-3</v>
      </c>
      <c r="AJD32">
        <v>6.295241E-3</v>
      </c>
      <c r="AJE32">
        <v>8.2512269999999999E-3</v>
      </c>
      <c r="AJF32">
        <v>1.133613E-2</v>
      </c>
      <c r="AJG32">
        <v>1.6750129999999998E-2</v>
      </c>
      <c r="AJH32">
        <v>2.5697270000000001E-2</v>
      </c>
      <c r="AJI32">
        <v>3.7172120000000003E-2</v>
      </c>
      <c r="AJJ32">
        <v>4.6386040000000003E-2</v>
      </c>
      <c r="AJK32">
        <v>4.7624149999999997E-2</v>
      </c>
      <c r="AJL32">
        <v>3.9732259999999998E-2</v>
      </c>
      <c r="AJM32">
        <v>2.727512E-2</v>
      </c>
      <c r="AJN32">
        <v>1.5955250000000001E-2</v>
      </c>
      <c r="AJO32">
        <v>8.4891689999999995E-3</v>
      </c>
      <c r="AJP32">
        <v>4.5781509999999999E-3</v>
      </c>
      <c r="AJQ32">
        <v>2.815045E-3</v>
      </c>
      <c r="AJR32">
        <v>2.0442379999999999E-3</v>
      </c>
      <c r="AJS32">
        <v>1.6670599999999999E-3</v>
      </c>
      <c r="AJT32">
        <v>1.461066E-3</v>
      </c>
      <c r="AJU32">
        <v>1.3492479999999999E-3</v>
      </c>
      <c r="AJV32">
        <v>1.287259E-3</v>
      </c>
      <c r="AJW32">
        <v>1.2491119999999999E-3</v>
      </c>
      <c r="AJX32">
        <v>1.234092E-3</v>
      </c>
      <c r="AJY32">
        <v>1.2441049999999999E-3</v>
      </c>
      <c r="AJZ32">
        <v>1.2700929999999999E-3</v>
      </c>
      <c r="AKA32">
        <v>1.298226E-3</v>
      </c>
      <c r="AKB32">
        <v>1.319207E-3</v>
      </c>
      <c r="AKC32">
        <v>1.338042E-3</v>
      </c>
      <c r="AKD32">
        <v>1.3602149999999999E-3</v>
      </c>
      <c r="AKE32">
        <v>1.4021769999999999E-3</v>
      </c>
      <c r="AKF32">
        <v>1.479186E-3</v>
      </c>
      <c r="AKG32">
        <v>1.5941040000000001E-3</v>
      </c>
      <c r="AKH32">
        <v>1.746215E-3</v>
      </c>
      <c r="AKI32">
        <v>1.946248E-3</v>
      </c>
      <c r="AKJ32">
        <v>2.2001640000000001E-3</v>
      </c>
      <c r="AKK32">
        <v>2.4712459999999999E-3</v>
      </c>
      <c r="AKL32">
        <v>2.6750939999999998E-3</v>
      </c>
      <c r="AKM32">
        <v>2.7251620000000002E-3</v>
      </c>
      <c r="AKN32">
        <v>2.5842560000000001E-3</v>
      </c>
      <c r="AKO32">
        <v>2.3191349999999999E-3</v>
      </c>
      <c r="AKP32">
        <v>2.0552050000000001E-3</v>
      </c>
      <c r="AKQ32">
        <v>1.898088E-3</v>
      </c>
      <c r="AKR32">
        <v>1.87806E-3</v>
      </c>
      <c r="AKS32">
        <v>1.9710439999999999E-3</v>
      </c>
      <c r="AKT32">
        <v>2.125062E-3</v>
      </c>
      <c r="AKU32">
        <v>2.2921930000000001E-3</v>
      </c>
      <c r="AKV32">
        <v>2.4631399999999999E-3</v>
      </c>
      <c r="AKW32">
        <v>2.6152509999999999E-3</v>
      </c>
      <c r="AKX32">
        <v>2.723254E-3</v>
      </c>
      <c r="AKY32">
        <v>2.7952570000000002E-3</v>
      </c>
      <c r="AKZ32">
        <v>2.8641600000000001E-3</v>
      </c>
      <c r="ALA32">
        <v>2.9242410000000002E-3</v>
      </c>
      <c r="ALB32">
        <v>2.90326E-3</v>
      </c>
      <c r="ALC32">
        <v>2.7542489999999998E-3</v>
      </c>
      <c r="ALD32">
        <v>2.514161E-3</v>
      </c>
      <c r="ALE32">
        <v>2.254046E-3</v>
      </c>
      <c r="ALF32">
        <v>2.0461450000000001E-3</v>
      </c>
      <c r="ALG32">
        <v>1.9562619999999998E-3</v>
      </c>
      <c r="ALH32">
        <v>1.995124E-3</v>
      </c>
      <c r="ALI32">
        <v>2.1691689999999999E-3</v>
      </c>
      <c r="ALJ32">
        <v>2.579249E-3</v>
      </c>
      <c r="ALK32">
        <v>3.3901109999999999E-3</v>
      </c>
      <c r="ALL32">
        <v>4.6251189999999996E-3</v>
      </c>
      <c r="ALM32">
        <v>5.8751480000000002E-3</v>
      </c>
      <c r="ALN32">
        <v>6.40706E-3</v>
      </c>
      <c r="ALO32">
        <v>5.8191199999999997E-3</v>
      </c>
      <c r="ALP32">
        <v>4.4460669999999997E-3</v>
      </c>
      <c r="ALQ32">
        <v>3.0081639999999998E-3</v>
      </c>
      <c r="ALR32">
        <v>2.0051380000000001E-3</v>
      </c>
      <c r="ALS32">
        <v>1.4992130000000001E-3</v>
      </c>
      <c r="ALT32">
        <v>1.3051409999999999E-3</v>
      </c>
      <c r="ALU32">
        <v>1.2581719999999999E-3</v>
      </c>
      <c r="ALV32">
        <v>1.2901200000000001E-3</v>
      </c>
      <c r="ALW32">
        <v>1.3702289999999999E-3</v>
      </c>
      <c r="ALX32">
        <v>1.4782319999999999E-3</v>
      </c>
      <c r="ALY32">
        <v>1.5921970000000001E-3</v>
      </c>
      <c r="ALZ32">
        <v>1.6971009999999999E-3</v>
      </c>
      <c r="AMA32">
        <v>1.8141640000000001E-3</v>
      </c>
      <c r="AMB32">
        <v>1.939096E-3</v>
      </c>
      <c r="AMC32">
        <v>2.018251E-3</v>
      </c>
      <c r="AMD32">
        <v>1.999177E-3</v>
      </c>
      <c r="AME32">
        <v>1.8802059999999999E-3</v>
      </c>
      <c r="AMF32">
        <v>1.6851800000000001E-3</v>
      </c>
      <c r="AMG32">
        <v>1.461066E-3</v>
      </c>
      <c r="AMH32">
        <v>1.255073E-3</v>
      </c>
      <c r="AMI32">
        <v>1.1051069999999999E-3</v>
      </c>
      <c r="AMJ32">
        <v>1.0421650000000001E-3</v>
      </c>
      <c r="AMK32">
        <v>1.071252E-3</v>
      </c>
      <c r="AML32">
        <v>1.185216E-3</v>
      </c>
      <c r="AMM32">
        <v>1.4012230000000001E-3</v>
      </c>
      <c r="AMN32">
        <v>1.7221350000000001E-3</v>
      </c>
      <c r="AMO32">
        <v>2.0592589999999999E-3</v>
      </c>
      <c r="AMP32">
        <v>2.268113E-3</v>
      </c>
      <c r="AMQ32">
        <v>2.259053E-3</v>
      </c>
      <c r="AMR32">
        <v>2.0621200000000002E-3</v>
      </c>
      <c r="AMS32">
        <v>1.8060579999999999E-3</v>
      </c>
      <c r="AMT32">
        <v>1.6460789999999999E-3</v>
      </c>
      <c r="AMU32">
        <v>1.7171280000000001E-3</v>
      </c>
      <c r="AMV32">
        <v>2.1300690000000001E-3</v>
      </c>
      <c r="AMW32">
        <v>2.937116E-3</v>
      </c>
      <c r="AMX32">
        <v>3.9952169999999997E-3</v>
      </c>
      <c r="AMY32">
        <v>4.9140829999999996E-3</v>
      </c>
      <c r="AMZ32">
        <v>5.2771939999999998E-3</v>
      </c>
      <c r="ANA32">
        <v>4.9341100000000002E-3</v>
      </c>
      <c r="ANB32">
        <v>4.0810480000000003E-3</v>
      </c>
      <c r="ANC32">
        <v>3.0651469999999998E-3</v>
      </c>
      <c r="AND32">
        <v>2.1510499999999998E-3</v>
      </c>
      <c r="ANE32">
        <v>1.465119E-3</v>
      </c>
      <c r="ANF32">
        <v>1.018085E-3</v>
      </c>
      <c r="ANG32">
        <v>7.5510889999999998E-4</v>
      </c>
      <c r="ANH32">
        <v>6.1420349999999997E-4</v>
      </c>
      <c r="ANI32">
        <v>5.4410850000000002E-4</v>
      </c>
      <c r="ANJ32">
        <v>5.1907449999999996E-4</v>
      </c>
      <c r="ANK32">
        <v>5.2813440000000001E-4</v>
      </c>
      <c r="ANL32">
        <v>5.5626779999999999E-4</v>
      </c>
      <c r="ANM32">
        <v>5.9107690000000004E-4</v>
      </c>
      <c r="ANN32">
        <v>6.2922390000000003E-4</v>
      </c>
      <c r="ANO32">
        <v>6.6903980000000002E-4</v>
      </c>
      <c r="ANP32">
        <v>6.9908049999999999E-4</v>
      </c>
      <c r="ANQ32">
        <v>7.1624670000000005E-4</v>
      </c>
      <c r="ANR32">
        <v>7.3412810000000005E-4</v>
      </c>
      <c r="ANS32">
        <v>7.5415520000000002E-4</v>
      </c>
      <c r="ANT32">
        <v>7.9206380000000002E-4</v>
      </c>
      <c r="ANU32">
        <v>8.7312610000000004E-4</v>
      </c>
      <c r="ANV32">
        <v>1.0002030000000001E-3</v>
      </c>
      <c r="ANW32">
        <v>1.1492150000000001E-3</v>
      </c>
      <c r="ANX32">
        <v>1.294173E-3</v>
      </c>
      <c r="ANY32">
        <v>1.4131440000000001E-3</v>
      </c>
      <c r="ANZ32">
        <v>1.5020739999999999E-3</v>
      </c>
      <c r="AOA32">
        <v>1.6062629999999999E-3</v>
      </c>
      <c r="AOB32">
        <v>1.8122570000000001E-3</v>
      </c>
      <c r="AOC32">
        <v>2.1601099999999998E-3</v>
      </c>
      <c r="AOD32">
        <v>2.6312250000000001E-3</v>
      </c>
      <c r="AOE32">
        <v>3.2160650000000002E-3</v>
      </c>
      <c r="AOF32">
        <v>4.0080920000000004E-3</v>
      </c>
      <c r="AOG32">
        <v>5.2080529999999998E-3</v>
      </c>
      <c r="AOH32">
        <v>6.986178E-3</v>
      </c>
      <c r="AOI32">
        <v>9.4411749999999996E-3</v>
      </c>
      <c r="AOJ32">
        <v>1.2717050000000001E-2</v>
      </c>
      <c r="AOK32">
        <v>1.708726E-2</v>
      </c>
      <c r="AOL32">
        <v>2.3026270000000001E-2</v>
      </c>
      <c r="AOM32">
        <v>3.1547110000000003E-2</v>
      </c>
      <c r="AON32">
        <v>4.5400179999999998E-2</v>
      </c>
      <c r="AOO32">
        <v>7.1039240000000003E-2</v>
      </c>
      <c r="AOP32">
        <v>0.117635</v>
      </c>
      <c r="AOQ32">
        <v>0.1876941</v>
      </c>
      <c r="AOR32">
        <v>0.26210810000000001</v>
      </c>
      <c r="AOS32">
        <v>0.30107519999999999</v>
      </c>
      <c r="AOT32">
        <v>0.27745920000000002</v>
      </c>
      <c r="AOU32">
        <v>0.2056163</v>
      </c>
      <c r="AOV32">
        <v>0.12541920000000001</v>
      </c>
      <c r="AOW32">
        <v>6.6421069999999999E-2</v>
      </c>
      <c r="AOX32">
        <v>3.4031190000000003E-2</v>
      </c>
      <c r="AOY32">
        <v>2.0164049999999999E-2</v>
      </c>
      <c r="AOZ32">
        <v>1.5779060000000001E-2</v>
      </c>
      <c r="APA32">
        <v>1.514915E-2</v>
      </c>
      <c r="APB32">
        <v>1.541118E-2</v>
      </c>
      <c r="APC32">
        <v>1.5204229999999999E-2</v>
      </c>
      <c r="APD32">
        <v>1.399425E-2</v>
      </c>
      <c r="APE32">
        <v>1.186804E-2</v>
      </c>
      <c r="APF32">
        <v>9.3090910000000002E-3</v>
      </c>
      <c r="APG32">
        <v>6.8750749999999996E-3</v>
      </c>
      <c r="APH32">
        <v>4.9262419999999999E-3</v>
      </c>
      <c r="API32">
        <v>3.5691630000000002E-3</v>
      </c>
      <c r="APJ32">
        <v>2.7411359999999999E-3</v>
      </c>
      <c r="APK32">
        <v>2.2812259999999999E-3</v>
      </c>
      <c r="APL32">
        <v>2.008237E-3</v>
      </c>
      <c r="APM32">
        <v>1.7931830000000001E-3</v>
      </c>
      <c r="APN32">
        <v>1.59315E-3</v>
      </c>
      <c r="APO32">
        <v>1.437224E-3</v>
      </c>
      <c r="APP32">
        <v>1.3642680000000001E-3</v>
      </c>
      <c r="APQ32">
        <v>1.38215E-3</v>
      </c>
      <c r="APR32">
        <v>1.4892E-3</v>
      </c>
      <c r="APS32">
        <v>1.6682520000000001E-3</v>
      </c>
      <c r="APT32">
        <v>1.8520730000000001E-3</v>
      </c>
      <c r="APU32">
        <v>1.962222E-3</v>
      </c>
      <c r="APV32">
        <v>1.9650829999999998E-3</v>
      </c>
      <c r="APW32">
        <v>1.9240749999999999E-3</v>
      </c>
      <c r="APX32">
        <v>2.0251650000000002E-3</v>
      </c>
      <c r="APY32">
        <v>2.4252309999999999E-3</v>
      </c>
      <c r="APZ32">
        <v>3.0401130000000001E-3</v>
      </c>
      <c r="AQA32">
        <v>3.5362620000000001E-3</v>
      </c>
      <c r="AQB32">
        <v>3.5610569999999999E-3</v>
      </c>
      <c r="AQC32">
        <v>3.0691999999999998E-3</v>
      </c>
      <c r="AQD32">
        <v>2.324142E-3</v>
      </c>
      <c r="AQE32">
        <v>1.6451250000000001E-3</v>
      </c>
      <c r="AQF32">
        <v>1.199044E-3</v>
      </c>
      <c r="AQG32">
        <v>9.8112970000000009E-4</v>
      </c>
      <c r="AQH32">
        <v>9.1604139999999995E-4</v>
      </c>
      <c r="AQI32">
        <v>9.4107540000000001E-4</v>
      </c>
      <c r="AQJ32">
        <v>1.048125E-3</v>
      </c>
      <c r="AQK32">
        <v>1.3161080000000001E-3</v>
      </c>
      <c r="AQL32">
        <v>1.8451590000000001E-3</v>
      </c>
      <c r="AQM32">
        <v>2.6061909999999999E-3</v>
      </c>
      <c r="AQN32">
        <v>3.3362280000000001E-3</v>
      </c>
      <c r="AQO32">
        <v>3.6561860000000001E-3</v>
      </c>
      <c r="AQP32">
        <v>3.3710379999999998E-3</v>
      </c>
      <c r="AQQ32">
        <v>2.6572119999999999E-3</v>
      </c>
      <c r="AQR32">
        <v>1.8942729999999999E-3</v>
      </c>
      <c r="AQS32">
        <v>1.3442409999999999E-3</v>
      </c>
      <c r="AQT32">
        <v>1.053132E-3</v>
      </c>
      <c r="AQU32">
        <v>9.3606859999999996E-4</v>
      </c>
      <c r="AQV32">
        <v>9.0221319999999998E-4</v>
      </c>
      <c r="AQW32">
        <v>9.0626629999999997E-4</v>
      </c>
      <c r="AQX32">
        <v>9.4417480000000005E-4</v>
      </c>
      <c r="AQY32">
        <v>1.0311980000000001E-3</v>
      </c>
      <c r="AQZ32">
        <v>1.1930840000000001E-3</v>
      </c>
      <c r="ARA32">
        <v>1.468219E-3</v>
      </c>
      <c r="ARB32">
        <v>1.918115E-3</v>
      </c>
      <c r="ARC32">
        <v>2.6362310000000002E-3</v>
      </c>
      <c r="ARD32">
        <v>3.6511790000000001E-3</v>
      </c>
      <c r="ARE32">
        <v>4.8952479999999996E-3</v>
      </c>
      <c r="ARF32">
        <v>6.3121690000000003E-3</v>
      </c>
      <c r="ARG32">
        <v>7.9610719999999996E-3</v>
      </c>
      <c r="ARH32">
        <v>1.000909E-2</v>
      </c>
      <c r="ARI32">
        <v>1.2768069999999999E-2</v>
      </c>
      <c r="ARJ32">
        <v>1.6955169999999999E-2</v>
      </c>
      <c r="ARK32">
        <v>2.44861E-2</v>
      </c>
      <c r="ARL32">
        <v>3.922204E-2</v>
      </c>
      <c r="ARM32">
        <v>6.5074240000000005E-2</v>
      </c>
      <c r="ARN32">
        <v>9.9788230000000006E-2</v>
      </c>
      <c r="ARO32">
        <v>0.12986809999999999</v>
      </c>
      <c r="ARP32">
        <v>0.1374312</v>
      </c>
      <c r="ARQ32">
        <v>0.11687930000000001</v>
      </c>
      <c r="ARR32">
        <v>8.0646079999999995E-2</v>
      </c>
      <c r="ARS32">
        <v>4.635624E-2</v>
      </c>
      <c r="ART32">
        <v>2.3324049999999999E-2</v>
      </c>
      <c r="ARU32">
        <v>1.127104E-2</v>
      </c>
      <c r="ARV32">
        <v>6.0332190000000003E-3</v>
      </c>
      <c r="ARW32">
        <v>3.9680380000000001E-3</v>
      </c>
      <c r="ARX32">
        <v>3.1142610000000001E-3</v>
      </c>
      <c r="ARY32">
        <v>2.7041809999999999E-3</v>
      </c>
      <c r="ARZ32">
        <v>2.4731530000000001E-3</v>
      </c>
      <c r="ASA32">
        <v>2.3341550000000001E-3</v>
      </c>
      <c r="ASB32">
        <v>2.255239E-3</v>
      </c>
      <c r="ASC32">
        <v>2.2161379999999999E-3</v>
      </c>
      <c r="ASD32">
        <v>2.194203E-3</v>
      </c>
      <c r="ASE32">
        <v>2.1641630000000002E-3</v>
      </c>
      <c r="ASF32">
        <v>2.1090879999999998E-3</v>
      </c>
      <c r="ASG32">
        <v>2.0332710000000001E-3</v>
      </c>
      <c r="ASH32">
        <v>1.9700899999999999E-3</v>
      </c>
      <c r="ASI32">
        <v>1.9562619999999998E-3</v>
      </c>
      <c r="ASJ32">
        <v>1.9910710000000001E-3</v>
      </c>
      <c r="ASK32">
        <v>2.0461450000000001E-3</v>
      </c>
      <c r="ASL32">
        <v>2.1100419999999999E-3</v>
      </c>
      <c r="ASM32">
        <v>2.1932499999999999E-3</v>
      </c>
      <c r="ASN32">
        <v>2.3181809999999999E-3</v>
      </c>
      <c r="ASO32">
        <v>2.500094E-3</v>
      </c>
      <c r="ASP32">
        <v>2.6941669999999999E-3</v>
      </c>
      <c r="ASQ32">
        <v>2.8212440000000001E-3</v>
      </c>
      <c r="ASR32">
        <v>2.834119E-3</v>
      </c>
      <c r="ASS32">
        <v>2.718247E-3</v>
      </c>
      <c r="AST32">
        <v>2.5041479999999999E-3</v>
      </c>
      <c r="ASU32">
        <v>2.2430789999999998E-3</v>
      </c>
      <c r="ASV32">
        <v>1.981057E-3</v>
      </c>
      <c r="ASW32">
        <v>1.772203E-3</v>
      </c>
      <c r="ASX32">
        <v>1.626052E-3</v>
      </c>
      <c r="ASY32">
        <v>1.5020739999999999E-3</v>
      </c>
      <c r="ASZ32">
        <v>1.362123E-3</v>
      </c>
      <c r="ATA32">
        <v>1.208104E-3</v>
      </c>
      <c r="ATB32">
        <v>1.073159E-3</v>
      </c>
      <c r="ATC32">
        <v>9.9805740000000003E-4</v>
      </c>
      <c r="ATD32">
        <v>9.9615009999999993E-4</v>
      </c>
      <c r="ATE32">
        <v>1.0440720000000001E-3</v>
      </c>
      <c r="ATF32">
        <v>1.096047E-3</v>
      </c>
      <c r="ATG32">
        <v>1.1291879999999999E-3</v>
      </c>
      <c r="ATH32">
        <v>1.153268E-3</v>
      </c>
      <c r="ATI32">
        <v>1.1861700000000001E-3</v>
      </c>
      <c r="ATJ32">
        <v>1.2412440000000001E-3</v>
      </c>
      <c r="ATK32">
        <v>1.29918E-3</v>
      </c>
      <c r="ATL32">
        <v>1.3642680000000001E-3</v>
      </c>
      <c r="ATM32">
        <v>1.4722719999999999E-3</v>
      </c>
      <c r="ATN32">
        <v>1.6410719999999999E-3</v>
      </c>
      <c r="ATO32">
        <v>1.809157E-3</v>
      </c>
      <c r="ATP32">
        <v>1.862086E-3</v>
      </c>
      <c r="ATQ32">
        <v>1.7402540000000001E-3</v>
      </c>
      <c r="ATR32">
        <v>1.5311610000000001E-3</v>
      </c>
      <c r="ATS32">
        <v>1.3952630000000001E-3</v>
      </c>
      <c r="ATT32">
        <v>1.4601130000000001E-3</v>
      </c>
      <c r="ATU32">
        <v>1.748122E-3</v>
      </c>
      <c r="ATV32">
        <v>2.105273E-3</v>
      </c>
      <c r="ATW32">
        <v>2.28218E-3</v>
      </c>
      <c r="ATX32">
        <v>2.1350760000000001E-3</v>
      </c>
      <c r="ATY32">
        <v>1.758136E-3</v>
      </c>
      <c r="ATZ32">
        <v>1.3902560000000001E-3</v>
      </c>
      <c r="AUA32">
        <v>1.196183E-3</v>
      </c>
      <c r="AUB32">
        <v>1.174249E-3</v>
      </c>
      <c r="AUC32">
        <v>1.20119E-3</v>
      </c>
      <c r="AUD32">
        <v>1.159228E-3</v>
      </c>
      <c r="AUE32">
        <v>1.030244E-3</v>
      </c>
      <c r="AUF32">
        <v>8.8123230000000002E-4</v>
      </c>
      <c r="AUG32">
        <v>7.7823550000000001E-4</v>
      </c>
      <c r="AUH32">
        <v>7.4104219999999998E-4</v>
      </c>
      <c r="AUI32">
        <v>7.8610330000000001E-4</v>
      </c>
      <c r="AUJ32">
        <v>9.072199E-4</v>
      </c>
      <c r="AUK32">
        <v>1.0631460000000001E-3</v>
      </c>
      <c r="AUL32">
        <v>1.243152E-3</v>
      </c>
      <c r="AUM32">
        <v>1.4250650000000001E-3</v>
      </c>
      <c r="AUN32">
        <v>1.538076E-3</v>
      </c>
      <c r="AUO32">
        <v>1.5342610000000001E-3</v>
      </c>
      <c r="AUP32">
        <v>1.443185E-3</v>
      </c>
      <c r="AUQ32">
        <v>1.3442409999999999E-3</v>
      </c>
      <c r="AUR32">
        <v>1.294173E-3</v>
      </c>
      <c r="AUS32">
        <v>1.324214E-3</v>
      </c>
      <c r="AUT32">
        <v>1.4861E-3</v>
      </c>
      <c r="AUU32">
        <v>1.911201E-3</v>
      </c>
      <c r="AUV32">
        <v>2.7861969999999998E-3</v>
      </c>
      <c r="AUW32">
        <v>4.1442290000000001E-3</v>
      </c>
      <c r="AUX32">
        <v>5.5940520000000004E-3</v>
      </c>
      <c r="AUY32">
        <v>6.3951390000000002E-3</v>
      </c>
      <c r="AUZ32">
        <v>6.0291659999999999E-3</v>
      </c>
      <c r="AVA32">
        <v>4.7042739999999996E-3</v>
      </c>
      <c r="AVB32">
        <v>3.1211749999999999E-3</v>
      </c>
      <c r="AVC32">
        <v>1.862086E-3</v>
      </c>
      <c r="AVD32">
        <v>1.101054E-3</v>
      </c>
      <c r="AVE32">
        <v>7.2912129999999999E-4</v>
      </c>
      <c r="AVF32">
        <v>5.8106330000000004E-4</v>
      </c>
      <c r="AVG32">
        <v>5.3504850000000005E-4</v>
      </c>
      <c r="AVH32">
        <v>5.3123380000000004E-4</v>
      </c>
      <c r="AVI32">
        <v>5.4720789999999995E-4</v>
      </c>
      <c r="AVJ32">
        <v>5.7915600000000005E-4</v>
      </c>
      <c r="AVK32">
        <v>6.1921030000000002E-4</v>
      </c>
      <c r="AVL32">
        <v>6.6307930000000001E-4</v>
      </c>
      <c r="AVM32">
        <v>7.2721389999999997E-4</v>
      </c>
      <c r="AVN32">
        <v>8.142367E-4</v>
      </c>
      <c r="AVO32">
        <v>8.9625269999999996E-4</v>
      </c>
      <c r="AVP32">
        <v>9.692088E-4</v>
      </c>
      <c r="AVQ32">
        <v>1.032151E-3</v>
      </c>
      <c r="AVR32">
        <v>1.092233E-3</v>
      </c>
      <c r="AVS32">
        <v>1.1680499999999999E-3</v>
      </c>
      <c r="AVT32">
        <v>1.2691390000000001E-3</v>
      </c>
      <c r="AVU32">
        <v>1.3981239999999999E-3</v>
      </c>
      <c r="AVV32">
        <v>1.5502350000000001E-3</v>
      </c>
      <c r="AVW32">
        <v>1.719274E-3</v>
      </c>
      <c r="AVX32">
        <v>1.9052400000000001E-3</v>
      </c>
      <c r="AVY32">
        <v>2.0852459999999998E-3</v>
      </c>
      <c r="AVZ32">
        <v>2.2170919999999999E-3</v>
      </c>
      <c r="AWA32">
        <v>2.2671599999999998E-3</v>
      </c>
      <c r="AWB32">
        <v>2.20827E-3</v>
      </c>
      <c r="AWC32">
        <v>2.0351779999999999E-3</v>
      </c>
      <c r="AWD32">
        <v>1.7891300000000001E-3</v>
      </c>
      <c r="AWE32">
        <v>1.5271079999999999E-3</v>
      </c>
      <c r="AWF32">
        <v>1.306094E-3</v>
      </c>
      <c r="AWG32">
        <v>1.1701960000000001E-3</v>
      </c>
      <c r="AWH32">
        <v>1.1401549999999999E-3</v>
      </c>
      <c r="AWI32">
        <v>1.2312309999999999E-3</v>
      </c>
      <c r="AWJ32">
        <v>1.459159E-3</v>
      </c>
      <c r="AWK32">
        <v>1.898088E-3</v>
      </c>
      <c r="AWL32">
        <v>2.7752300000000001E-3</v>
      </c>
      <c r="AWM32">
        <v>4.4761080000000003E-3</v>
      </c>
      <c r="AWN32">
        <v>7.1821589999999996E-3</v>
      </c>
      <c r="AWO32">
        <v>1.025323E-2</v>
      </c>
      <c r="AWP32">
        <v>1.221422E-2</v>
      </c>
      <c r="AWQ32">
        <v>1.189426E-2</v>
      </c>
      <c r="AWR32">
        <v>9.6211809999999995E-3</v>
      </c>
      <c r="AWS32">
        <v>6.8872350000000002E-3</v>
      </c>
      <c r="AWT32">
        <v>4.9481760000000003E-3</v>
      </c>
      <c r="AWU32">
        <v>3.9861569999999997E-3</v>
      </c>
      <c r="AWV32">
        <v>3.4542459999999998E-3</v>
      </c>
      <c r="AWW32">
        <v>2.839126E-3</v>
      </c>
      <c r="AWX32">
        <v>2.0652190000000001E-3</v>
      </c>
      <c r="AWY32">
        <v>1.346149E-3</v>
      </c>
      <c r="AWZ32">
        <v>8.5023789999999998E-4</v>
      </c>
      <c r="AXA32">
        <v>5.841628E-4</v>
      </c>
      <c r="AXB32">
        <v>4.7210600000000002E-4</v>
      </c>
      <c r="AXC32">
        <v>4.191771E-4</v>
      </c>
      <c r="AXD32">
        <v>3.8508329999999998E-4</v>
      </c>
      <c r="AXE32">
        <v>3.6314870000000001E-4</v>
      </c>
      <c r="AXF32">
        <v>3.3811479999999998E-4</v>
      </c>
      <c r="AXG32">
        <v>3.0115989999999999E-4</v>
      </c>
      <c r="AXH32">
        <v>2.7612600000000002E-4</v>
      </c>
      <c r="AXI32">
        <v>2.820864E-4</v>
      </c>
      <c r="AXJ32">
        <v>3.2309439999999998E-4</v>
      </c>
      <c r="AXK32">
        <v>3.950968E-4</v>
      </c>
      <c r="AXL32">
        <v>5.0405410000000002E-4</v>
      </c>
      <c r="AXM32">
        <v>6.2922390000000003E-4</v>
      </c>
      <c r="AXN32">
        <v>7.1910769999999999E-4</v>
      </c>
      <c r="AXO32">
        <v>7.6416880000000002E-4</v>
      </c>
      <c r="AXP32">
        <v>7.8610330000000001E-4</v>
      </c>
      <c r="AXQ32">
        <v>8.0517679999999995E-4</v>
      </c>
      <c r="AXR32">
        <v>8.0207740000000003E-4</v>
      </c>
      <c r="AXS32">
        <v>7.4604900000000004E-4</v>
      </c>
      <c r="AXT32">
        <v>6.4114480000000001E-4</v>
      </c>
      <c r="AXU32">
        <v>5.3624059999999999E-4</v>
      </c>
      <c r="AXV32">
        <v>4.8808009999999998E-4</v>
      </c>
      <c r="AXW32">
        <v>5.1406770000000002E-4</v>
      </c>
      <c r="AXX32">
        <v>5.9822949999999999E-4</v>
      </c>
      <c r="AXY32">
        <v>6.8215280000000005E-4</v>
      </c>
      <c r="AXZ32">
        <v>6.8620590000000004E-4</v>
      </c>
      <c r="AYA32">
        <v>5.9226899999999998E-4</v>
      </c>
      <c r="AYB32">
        <v>4.420653E-4</v>
      </c>
      <c r="AYC32">
        <v>2.942458E-4</v>
      </c>
      <c r="AYD32">
        <v>1.8505010000000001E-4</v>
      </c>
      <c r="AYE32">
        <v>1.2806800000000001E-4</v>
      </c>
      <c r="AYF32">
        <v>1.070872E-4</v>
      </c>
      <c r="AYG32">
        <v>1.111403E-4</v>
      </c>
      <c r="AYH32">
        <v>1.3808160000000001E-4</v>
      </c>
      <c r="AYI32">
        <v>1.762286E-4</v>
      </c>
      <c r="AYJ32">
        <v>2.3011120000000001E-4</v>
      </c>
      <c r="AYK32">
        <v>2.942458E-4</v>
      </c>
      <c r="AYL32">
        <v>3.221408E-4</v>
      </c>
      <c r="AYM32">
        <v>2.9806050000000001E-4</v>
      </c>
      <c r="AYN32">
        <v>2.4823100000000002E-4</v>
      </c>
      <c r="AYO32">
        <v>1.9411E-4</v>
      </c>
      <c r="AYP32">
        <v>1.490489E-4</v>
      </c>
      <c r="AYQ32">
        <v>1.221076E-4</v>
      </c>
      <c r="AYR32">
        <v>1.1519339999999999E-4</v>
      </c>
      <c r="AYS32">
        <v>1.2520700000000001E-4</v>
      </c>
      <c r="AYT32">
        <v>1.3808160000000001E-4</v>
      </c>
      <c r="AYU32">
        <v>1.4404209999999999E-4</v>
      </c>
      <c r="AYV32">
        <v>1.490489E-4</v>
      </c>
      <c r="AYW32">
        <v>1.5906239999999999E-4</v>
      </c>
      <c r="AYX32">
        <v>1.750365E-4</v>
      </c>
      <c r="AYY32">
        <v>1.9506370000000001E-4</v>
      </c>
      <c r="AYZ32">
        <v>2.2510440000000001E-4</v>
      </c>
      <c r="AZA32">
        <v>2.692118E-4</v>
      </c>
      <c r="AZB32">
        <v>3.3215430000000003E-4</v>
      </c>
      <c r="AZC32">
        <v>4.191771E-4</v>
      </c>
      <c r="AZD32">
        <v>5.2527339999999996E-4</v>
      </c>
      <c r="AZE32">
        <v>6.3208489999999997E-4</v>
      </c>
      <c r="AZF32">
        <v>7.1410090000000005E-4</v>
      </c>
      <c r="AZG32">
        <v>7.5916199999999997E-4</v>
      </c>
      <c r="AZH32">
        <v>8.0112369999999996E-4</v>
      </c>
      <c r="AZI32">
        <v>9.0626629999999997E-4</v>
      </c>
      <c r="AZJ32">
        <v>1.174249E-3</v>
      </c>
      <c r="AZK32">
        <v>1.6591920000000001E-3</v>
      </c>
      <c r="AZL32">
        <v>2.269067E-3</v>
      </c>
      <c r="AZM32">
        <v>2.755202E-3</v>
      </c>
      <c r="AZN32">
        <v>2.8882399999999998E-3</v>
      </c>
      <c r="AZO32">
        <v>2.7051340000000001E-3</v>
      </c>
      <c r="AZP32">
        <v>2.5160690000000001E-3</v>
      </c>
      <c r="AZQ32">
        <v>2.630271E-3</v>
      </c>
      <c r="AZR32">
        <v>3.0551329999999998E-3</v>
      </c>
      <c r="AZS32">
        <v>3.4742729999999999E-3</v>
      </c>
      <c r="AZT32">
        <v>3.5241019999999999E-3</v>
      </c>
      <c r="AZU32">
        <v>3.1152139999999998E-3</v>
      </c>
      <c r="AZV32">
        <v>2.4521719999999999E-3</v>
      </c>
      <c r="AZW32">
        <v>1.816072E-3</v>
      </c>
      <c r="AZX32">
        <v>1.4012230000000001E-3</v>
      </c>
      <c r="AZY32">
        <v>1.250066E-3</v>
      </c>
      <c r="AZZ32">
        <v>1.3020410000000001E-3</v>
      </c>
      <c r="BAA32">
        <v>1.4932529999999999E-3</v>
      </c>
      <c r="BAB32">
        <v>1.8082040000000001E-3</v>
      </c>
      <c r="BAC32">
        <v>2.310075E-3</v>
      </c>
      <c r="BAD32">
        <v>3.2501589999999999E-3</v>
      </c>
      <c r="BAE32">
        <v>5.1081549999999996E-3</v>
      </c>
      <c r="BAF32">
        <v>8.3561320000000005E-3</v>
      </c>
      <c r="BAG32">
        <v>1.2844120000000001E-2</v>
      </c>
      <c r="BAH32">
        <v>1.7224110000000001E-2</v>
      </c>
      <c r="BAI32">
        <v>1.9426140000000001E-2</v>
      </c>
      <c r="BAJ32">
        <v>1.822118E-2</v>
      </c>
      <c r="BAK32">
        <v>1.4256039999999999E-2</v>
      </c>
      <c r="BAL32">
        <v>9.4311610000000004E-3</v>
      </c>
      <c r="BAM32">
        <v>5.4090400000000004E-3</v>
      </c>
      <c r="BAN32">
        <v>2.8081310000000002E-3</v>
      </c>
      <c r="BAO32">
        <v>1.422204E-3</v>
      </c>
      <c r="BAP32">
        <v>7.9707059999999997E-4</v>
      </c>
      <c r="BAQ32">
        <v>5.5316839999999996E-4</v>
      </c>
      <c r="BAR32">
        <v>4.7425180000000003E-4</v>
      </c>
      <c r="BAS32">
        <v>4.492179E-4</v>
      </c>
      <c r="BAT32">
        <v>4.2203809999999999E-4</v>
      </c>
      <c r="BAU32">
        <v>3.7006289999999998E-4</v>
      </c>
      <c r="BAV32">
        <v>3.1618029999999999E-4</v>
      </c>
      <c r="BAW32">
        <v>2.842322E-4</v>
      </c>
      <c r="BAX32">
        <v>2.7207289999999997E-4</v>
      </c>
      <c r="BAY32">
        <v>2.770796E-4</v>
      </c>
      <c r="BAZ32">
        <v>2.89239E-4</v>
      </c>
      <c r="BBA32">
        <v>3.0616669999999999E-4</v>
      </c>
      <c r="BBB32">
        <v>3.3024699999999998E-4</v>
      </c>
      <c r="BBC32">
        <v>3.5623460000000002E-4</v>
      </c>
      <c r="BBD32">
        <v>3.6410240000000002E-4</v>
      </c>
      <c r="BBE32">
        <v>3.5122780000000002E-4</v>
      </c>
      <c r="BBF32">
        <v>3.2118709999999999E-4</v>
      </c>
      <c r="BBG32">
        <v>2.7111920000000002E-4</v>
      </c>
      <c r="BBH32">
        <v>2.391711E-4</v>
      </c>
      <c r="BBI32">
        <v>2.6110560000000002E-4</v>
      </c>
      <c r="BBJ32">
        <v>3.1522659999999998E-4</v>
      </c>
      <c r="BBK32">
        <v>3.9915000000000003E-4</v>
      </c>
      <c r="BBL32">
        <v>5.0906089999999996E-4</v>
      </c>
      <c r="BBM32">
        <v>6.1324980000000001E-4</v>
      </c>
      <c r="BBN32">
        <v>6.8119909999999999E-4</v>
      </c>
      <c r="BBO32">
        <v>7.0408730000000004E-4</v>
      </c>
      <c r="BBP32">
        <v>6.9407370000000004E-4</v>
      </c>
      <c r="BBQ32">
        <v>6.5807249999999995E-4</v>
      </c>
      <c r="BBR32">
        <v>6.2827019999999996E-4</v>
      </c>
      <c r="BBS32">
        <v>6.7118560000000002E-4</v>
      </c>
      <c r="BBT32">
        <v>8.4022429999999998E-4</v>
      </c>
      <c r="BBU32">
        <v>1.1282340000000001E-3</v>
      </c>
      <c r="BBV32">
        <v>1.4481920000000001E-3</v>
      </c>
      <c r="BBW32">
        <v>1.644172E-3</v>
      </c>
      <c r="BBX32">
        <v>1.60221E-3</v>
      </c>
      <c r="BBY32">
        <v>1.3320820000000001E-3</v>
      </c>
      <c r="BBZ32">
        <v>9.3916799999999999E-4</v>
      </c>
      <c r="BCA32">
        <v>5.6508929999999995E-4</v>
      </c>
      <c r="BCB32">
        <v>2.9305370000000001E-4</v>
      </c>
      <c r="BCC32">
        <v>1.3116749999999999E-4</v>
      </c>
      <c r="BCD32" s="2">
        <v>4.4144689999999997E-5</v>
      </c>
      <c r="BCE32" s="2">
        <v>-7.8305599999999998E-6</v>
      </c>
      <c r="BCF32" s="2">
        <v>-3.596395E-5</v>
      </c>
      <c r="BCG32" s="2">
        <v>-5.4799020000000003E-5</v>
      </c>
      <c r="BCH32" s="2">
        <v>-6.5766269999999999E-5</v>
      </c>
      <c r="BCI32" s="2">
        <v>-6.3858929999999995E-5</v>
      </c>
      <c r="BCJ32" s="2">
        <v>-6.3858929999999995E-5</v>
      </c>
      <c r="BCK32" s="2">
        <v>-6.5766269999999999E-5</v>
      </c>
      <c r="BCL32" s="2">
        <v>-6.6958370000000004E-5</v>
      </c>
      <c r="BCM32" s="2">
        <v>-7.7925619999999999E-5</v>
      </c>
      <c r="BCN32" s="2">
        <v>-8.8892879999999996E-5</v>
      </c>
      <c r="BCO32" s="2">
        <v>-9.5807020000000001E-5</v>
      </c>
      <c r="BCP32">
        <v>-1.067743E-4</v>
      </c>
      <c r="BCQ32">
        <v>-1.189336E-4</v>
      </c>
      <c r="BCR32">
        <v>-1.2489409999999999E-4</v>
      </c>
      <c r="BCS32">
        <v>-1.2394040000000001E-4</v>
      </c>
      <c r="BCT32">
        <v>-1.117811E-4</v>
      </c>
      <c r="BCU32" s="2">
        <v>-9.795278E-5</v>
      </c>
      <c r="BCV32" s="2">
        <v>-8.579344E-5</v>
      </c>
      <c r="BCW32" s="2">
        <v>-7.3872509999999995E-5</v>
      </c>
      <c r="BCX32" s="2">
        <v>-5.3845350000000001E-5</v>
      </c>
      <c r="BCY32" s="2">
        <v>-2.380461E-5</v>
      </c>
      <c r="BCZ32" s="2">
        <v>6.2361359999999996E-6</v>
      </c>
      <c r="BDA32" s="2">
        <v>3.8184230000000002E-5</v>
      </c>
      <c r="BDB32" s="2">
        <v>7.1085990000000003E-5</v>
      </c>
      <c r="BDC32" s="2">
        <v>8.4199009999999999E-5</v>
      </c>
      <c r="BDD32" s="2">
        <v>8.2053239999999998E-5</v>
      </c>
      <c r="BDE32" s="2">
        <v>9.9219379999999999E-5</v>
      </c>
      <c r="BDF32">
        <v>1.4809520000000001E-4</v>
      </c>
      <c r="BDG32">
        <v>2.1413709999999999E-4</v>
      </c>
      <c r="BDH32">
        <v>2.8113280000000002E-4</v>
      </c>
      <c r="BDI32">
        <v>3.1522659999999998E-4</v>
      </c>
      <c r="BDJ32">
        <v>2.9806050000000001E-4</v>
      </c>
      <c r="BDK32">
        <v>2.5109200000000001E-4</v>
      </c>
      <c r="BDL32">
        <v>1.9625569999999999E-4</v>
      </c>
      <c r="BDM32">
        <v>1.4308840000000001E-4</v>
      </c>
      <c r="BDN32" s="2">
        <v>9.8265710000000004E-5</v>
      </c>
      <c r="BDO32" s="2">
        <v>7.1085990000000003E-5</v>
      </c>
      <c r="BDP32" s="2">
        <v>6.5125520000000007E-5</v>
      </c>
      <c r="BDQ32" s="2">
        <v>7.3231760000000003E-5</v>
      </c>
      <c r="BDR32" s="2">
        <v>9.1113150000000004E-5</v>
      </c>
      <c r="BDS32">
        <v>1.1805440000000001E-4</v>
      </c>
      <c r="BDT32">
        <v>1.5620139999999999E-4</v>
      </c>
      <c r="BDU32">
        <v>1.922026E-4</v>
      </c>
      <c r="BDV32">
        <v>2.1103769999999999E-4</v>
      </c>
      <c r="BDW32">
        <v>2.10084E-4</v>
      </c>
      <c r="BDX32">
        <v>1.9625569999999999E-4</v>
      </c>
      <c r="BDY32">
        <v>1.571551E-4</v>
      </c>
      <c r="BDZ32">
        <v>1.020804E-4</v>
      </c>
      <c r="BEA32" s="2">
        <v>4.8197810000000002E-5</v>
      </c>
      <c r="BEB32" s="2">
        <v>-2.82377E-6</v>
      </c>
      <c r="BEC32" s="2">
        <v>-4.1924420000000003E-5</v>
      </c>
      <c r="BED32" s="2">
        <v>-6.3858929999999995E-5</v>
      </c>
      <c r="BEE32" s="2">
        <v>-7.577986E-5</v>
      </c>
      <c r="BEF32" s="2">
        <v>-8.3886089999999996E-5</v>
      </c>
      <c r="BEG32" s="2">
        <v>-9.0800230000000001E-5</v>
      </c>
      <c r="BEH32" s="2">
        <v>-9.5807020000000001E-5</v>
      </c>
      <c r="BEI32" s="2">
        <v>-9.9860130000000005E-5</v>
      </c>
      <c r="BEJ32">
        <v>-1.058206E-4</v>
      </c>
      <c r="BEK32">
        <v>-1.0891999999999999E-4</v>
      </c>
      <c r="BEL32">
        <v>-1.117811E-4</v>
      </c>
      <c r="BEM32">
        <v>-1.20841E-4</v>
      </c>
      <c r="BEN32">
        <v>-1.1988730000000001E-4</v>
      </c>
      <c r="BEO32">
        <v>-1.1488050000000001E-4</v>
      </c>
      <c r="BEP32">
        <v>-1.108274E-4</v>
      </c>
      <c r="BEQ32">
        <v>-1.0391320000000001E-4</v>
      </c>
      <c r="BER32" s="2">
        <v>-9.294599E-5</v>
      </c>
      <c r="BES32" s="2">
        <v>-8.3886089999999996E-5</v>
      </c>
      <c r="BET32" s="2">
        <v>-7.7925619999999999E-5</v>
      </c>
      <c r="BEU32" s="2">
        <v>-7.3872509999999995E-5</v>
      </c>
      <c r="BEV32" s="2">
        <v>-7.077307E-5</v>
      </c>
      <c r="BEW32" s="2">
        <v>-7.2918829999999999E-5</v>
      </c>
      <c r="BEX32" s="2">
        <v>-7.4826180000000004E-5</v>
      </c>
      <c r="BEY32" s="2">
        <v>-6.3858929999999995E-5</v>
      </c>
      <c r="BEZ32" s="2">
        <v>-4.4785440000000003E-5</v>
      </c>
      <c r="BFA32" s="2">
        <v>-3.095716E-5</v>
      </c>
      <c r="BFB32" s="2">
        <v>-1.379102E-5</v>
      </c>
      <c r="BFC32" s="2">
        <v>1.2196599999999999E-5</v>
      </c>
      <c r="BFD32" s="2">
        <v>4.6052040000000002E-5</v>
      </c>
      <c r="BFE32" s="2">
        <v>9.4212589999999999E-5</v>
      </c>
      <c r="BFF32">
        <v>1.4809520000000001E-4</v>
      </c>
      <c r="BFG32">
        <v>2.0626929999999999E-4</v>
      </c>
      <c r="BFH32">
        <v>2.820864E-4</v>
      </c>
      <c r="BFI32">
        <v>4.051104E-4</v>
      </c>
      <c r="BFJ32">
        <v>6.3423069999999997E-4</v>
      </c>
      <c r="BFK32">
        <v>1.0002030000000001E-3</v>
      </c>
      <c r="BFL32">
        <v>1.449145E-3</v>
      </c>
      <c r="BFM32">
        <v>1.839198E-3</v>
      </c>
      <c r="BFN32">
        <v>1.9960780000000001E-3</v>
      </c>
      <c r="BFO32">
        <v>1.848258E-3</v>
      </c>
      <c r="BFP32">
        <v>1.4760870000000001E-3</v>
      </c>
      <c r="BFQ32">
        <v>1.046218E-3</v>
      </c>
      <c r="BFR32">
        <v>7.1219350000000002E-4</v>
      </c>
      <c r="BFS32">
        <v>5.4625419999999999E-4</v>
      </c>
      <c r="BFT32">
        <v>5.422011E-4</v>
      </c>
      <c r="BFU32">
        <v>6.4925099999999999E-4</v>
      </c>
      <c r="BFV32">
        <v>7.5916199999999997E-4</v>
      </c>
      <c r="BFW32">
        <v>7.7108289999999996E-4</v>
      </c>
      <c r="BFX32">
        <v>6.6427140000000005E-4</v>
      </c>
      <c r="BFY32">
        <v>4.8808009999999998E-4</v>
      </c>
      <c r="BFZ32">
        <v>3.0807410000000001E-4</v>
      </c>
      <c r="BGA32">
        <v>1.6812239999999999E-4</v>
      </c>
      <c r="BGB32" s="2">
        <v>8.3245340000000003E-5</v>
      </c>
      <c r="BGC32" s="2">
        <v>4.0091569999999999E-5</v>
      </c>
      <c r="BGD32" s="2">
        <v>1.4103950000000001E-5</v>
      </c>
      <c r="BGE32" s="2">
        <v>-2.0943579999999999E-5</v>
      </c>
      <c r="BGF32" s="2">
        <v>-6.5766269999999999E-5</v>
      </c>
      <c r="BGG32">
        <v>-1.008138E-4</v>
      </c>
      <c r="BGH32">
        <v>-1.20841E-4</v>
      </c>
      <c r="BGI32">
        <v>-1.3180820000000001E-4</v>
      </c>
      <c r="BGJ32">
        <v>-1.3180820000000001E-4</v>
      </c>
      <c r="BGK32">
        <v>-1.2179459999999999E-4</v>
      </c>
      <c r="BGL32">
        <v>-1.108274E-4</v>
      </c>
      <c r="BGM32">
        <v>-1.029596E-4</v>
      </c>
      <c r="BGN32" s="2">
        <v>-7.2918829999999999E-5</v>
      </c>
      <c r="BGO32" s="2">
        <v>-7.8305599999999998E-6</v>
      </c>
      <c r="BGP32" s="2">
        <v>7.6092780000000003E-5</v>
      </c>
      <c r="BGQ32">
        <v>1.4618779999999999E-4</v>
      </c>
      <c r="BGR32">
        <v>1.762286E-4</v>
      </c>
      <c r="BGS32">
        <v>1.5906239999999999E-4</v>
      </c>
      <c r="BGT32">
        <v>1.080409E-4</v>
      </c>
      <c r="BGU32" s="2">
        <v>3.6038460000000001E-5</v>
      </c>
      <c r="BGV32" s="2">
        <v>-3.596395E-5</v>
      </c>
      <c r="BGW32" s="2">
        <v>-9.3899669999999996E-5</v>
      </c>
      <c r="BGX32">
        <v>-1.3395400000000001E-4</v>
      </c>
      <c r="BGY32">
        <v>-1.5493479999999999E-4</v>
      </c>
      <c r="BGZ32">
        <v>-1.5779579999999999E-4</v>
      </c>
      <c r="BHA32">
        <v>-1.6780939999999999E-4</v>
      </c>
      <c r="BHB32">
        <v>-1.8187610000000001E-4</v>
      </c>
      <c r="BHC32">
        <v>-1.809224E-4</v>
      </c>
      <c r="BHD32">
        <v>-1.7090890000000001E-4</v>
      </c>
      <c r="BHE32">
        <v>-1.6184899999999999E-4</v>
      </c>
      <c r="BHF32">
        <v>-1.5684219999999999E-4</v>
      </c>
      <c r="BHG32">
        <v>-1.558885E-4</v>
      </c>
      <c r="BHH32">
        <v>-1.6280259999999999E-4</v>
      </c>
      <c r="BHI32">
        <v>-1.7090890000000001E-4</v>
      </c>
      <c r="BHJ32">
        <v>-1.737699E-4</v>
      </c>
      <c r="BHK32">
        <v>-1.7782299999999999E-4</v>
      </c>
      <c r="BHL32">
        <v>-1.7591570000000001E-4</v>
      </c>
      <c r="BHM32">
        <v>-1.6780939999999999E-4</v>
      </c>
      <c r="BHN32">
        <v>-1.6780939999999999E-4</v>
      </c>
      <c r="BHO32">
        <v>-1.7090890000000001E-4</v>
      </c>
      <c r="BHP32">
        <v>-1.6780939999999999E-4</v>
      </c>
      <c r="BHQ32">
        <v>-1.637563E-4</v>
      </c>
      <c r="BHR32">
        <v>-1.5779579999999999E-4</v>
      </c>
      <c r="BHS32">
        <v>-1.537427E-4</v>
      </c>
      <c r="BHT32">
        <v>-1.5183540000000001E-4</v>
      </c>
      <c r="BHU32">
        <v>-1.558885E-4</v>
      </c>
      <c r="BHV32">
        <v>-1.7090890000000001E-4</v>
      </c>
      <c r="BHW32">
        <v>-1.8378350000000001E-4</v>
      </c>
      <c r="BHX32">
        <v>-1.8688290000000001E-4</v>
      </c>
      <c r="BHY32">
        <v>-1.7686930000000001E-4</v>
      </c>
      <c r="BHZ32">
        <v>-1.7186250000000001E-4</v>
      </c>
      <c r="BIA32">
        <v>-1.7591570000000001E-4</v>
      </c>
      <c r="BIB32">
        <v>-1.737699E-4</v>
      </c>
      <c r="BIC32">
        <v>-1.637563E-4</v>
      </c>
      <c r="BID32">
        <v>-1.6184899999999999E-4</v>
      </c>
      <c r="BIE32">
        <v>-1.699552E-4</v>
      </c>
      <c r="BIF32">
        <v>-1.7877670000000001E-4</v>
      </c>
      <c r="BIG32">
        <v>-1.9188969999999999E-4</v>
      </c>
      <c r="BIH32">
        <v>-1.9475070000000001E-4</v>
      </c>
      <c r="BII32">
        <v>-1.8187610000000001E-4</v>
      </c>
      <c r="BIJ32">
        <v>-1.6184899999999999E-4</v>
      </c>
      <c r="BIK32">
        <v>-1.458749E-4</v>
      </c>
      <c r="BIL32">
        <v>-1.408681E-4</v>
      </c>
      <c r="BIM32">
        <v>-1.4372920000000001E-4</v>
      </c>
      <c r="BIN32">
        <v>-1.487359E-4</v>
      </c>
      <c r="BIO32">
        <v>-1.6184899999999999E-4</v>
      </c>
      <c r="BIP32">
        <v>-1.737699E-4</v>
      </c>
      <c r="BIQ32">
        <v>-1.7782299999999999E-4</v>
      </c>
      <c r="BIR32">
        <v>-1.7877670000000001E-4</v>
      </c>
      <c r="BIS32">
        <v>-1.7877670000000001E-4</v>
      </c>
      <c r="BIT32">
        <v>-1.828298E-4</v>
      </c>
      <c r="BIU32">
        <v>-1.8378350000000001E-4</v>
      </c>
      <c r="BIV32">
        <v>-1.8378350000000001E-4</v>
      </c>
      <c r="BIW32">
        <v>-1.809224E-4</v>
      </c>
      <c r="BIX32">
        <v>-1.74962E-4</v>
      </c>
      <c r="BIY32">
        <v>-1.8187610000000001E-4</v>
      </c>
      <c r="BIZ32">
        <v>-1.9379710000000001E-4</v>
      </c>
      <c r="BJA32">
        <v>-1.878366E-4</v>
      </c>
      <c r="BJB32">
        <v>-1.74962E-4</v>
      </c>
      <c r="BJC32">
        <v>-1.7782299999999999E-4</v>
      </c>
      <c r="BJD32">
        <v>-1.90936E-4</v>
      </c>
      <c r="BJE32">
        <v>-1.9475070000000001E-4</v>
      </c>
      <c r="BJF32">
        <v>-1.9475070000000001E-4</v>
      </c>
      <c r="BJG32">
        <v>-1.959428E-4</v>
      </c>
      <c r="BJH32">
        <v>-1.9379710000000001E-4</v>
      </c>
      <c r="BJI32">
        <v>-1.928434E-4</v>
      </c>
      <c r="BJJ32">
        <v>-1.978502E-4</v>
      </c>
      <c r="BJK32">
        <v>-1.978502E-4</v>
      </c>
      <c r="BJL32">
        <v>-1.9188969999999999E-4</v>
      </c>
      <c r="BJM32">
        <v>-1.859292E-4</v>
      </c>
      <c r="BJN32">
        <v>-1.8187610000000001E-4</v>
      </c>
      <c r="BJO32">
        <v>-1.7973039999999999E-4</v>
      </c>
      <c r="BJP32">
        <v>-1.809224E-4</v>
      </c>
      <c r="BJQ32">
        <v>-1.7686930000000001E-4</v>
      </c>
      <c r="BJR32">
        <v>-1.699552E-4</v>
      </c>
      <c r="BJS32">
        <v>-1.6184899999999999E-4</v>
      </c>
      <c r="BJT32">
        <v>-1.608953E-4</v>
      </c>
      <c r="BJU32">
        <v>-1.637563E-4</v>
      </c>
      <c r="BJV32">
        <v>-1.5994159999999999E-4</v>
      </c>
      <c r="BJW32">
        <v>-1.558885E-4</v>
      </c>
      <c r="BJX32">
        <v>-1.608953E-4</v>
      </c>
      <c r="BJY32">
        <v>-1.7186250000000001E-4</v>
      </c>
      <c r="BJZ32">
        <v>-1.8473710000000001E-4</v>
      </c>
      <c r="BKA32">
        <v>-1.8688290000000001E-4</v>
      </c>
      <c r="BKB32">
        <v>-1.8378350000000001E-4</v>
      </c>
      <c r="BKC32">
        <v>-1.8187610000000001E-4</v>
      </c>
      <c r="BKD32">
        <v>-1.7782299999999999E-4</v>
      </c>
      <c r="BKE32">
        <v>-1.74962E-4</v>
      </c>
      <c r="BKF32">
        <v>-1.74962E-4</v>
      </c>
      <c r="BKG32">
        <v>-1.7877670000000001E-4</v>
      </c>
      <c r="BKH32">
        <v>-1.8378350000000001E-4</v>
      </c>
      <c r="BKI32">
        <v>-1.8879030000000001E-4</v>
      </c>
      <c r="BKJ32">
        <v>-1.8879030000000001E-4</v>
      </c>
      <c r="BKK32">
        <v>-1.8187610000000001E-4</v>
      </c>
      <c r="BKL32">
        <v>-1.74962E-4</v>
      </c>
      <c r="BKM32">
        <v>-1.699552E-4</v>
      </c>
      <c r="BKN32">
        <v>-1.737699E-4</v>
      </c>
      <c r="BKO32">
        <v>-1.7782299999999999E-4</v>
      </c>
      <c r="BKP32">
        <v>-1.74962E-4</v>
      </c>
      <c r="BKQ32">
        <v>-1.7186250000000001E-4</v>
      </c>
      <c r="BKR32">
        <v>-1.6184899999999999E-4</v>
      </c>
      <c r="BKS32">
        <v>-1.4372920000000001E-4</v>
      </c>
      <c r="BKT32">
        <v>-1.358613E-4</v>
      </c>
      <c r="BKU32">
        <v>-1.427755E-4</v>
      </c>
      <c r="BKV32">
        <v>-1.408681E-4</v>
      </c>
      <c r="BKW32">
        <v>-1.3395400000000001E-4</v>
      </c>
      <c r="BKX32">
        <v>-1.2775509999999999E-4</v>
      </c>
      <c r="BKY32">
        <v>-1.167879E-4</v>
      </c>
      <c r="BKZ32">
        <v>-1.158342E-4</v>
      </c>
      <c r="BLA32">
        <v>-1.2680140000000001E-4</v>
      </c>
      <c r="BLB32">
        <v>-1.3776869999999999E-4</v>
      </c>
      <c r="BLC32">
        <v>-1.458749E-4</v>
      </c>
      <c r="BLD32">
        <v>-1.537427E-4</v>
      </c>
      <c r="BLE32">
        <v>-1.587495E-4</v>
      </c>
      <c r="BLF32">
        <v>-1.687631E-4</v>
      </c>
      <c r="BLG32">
        <v>-1.8187610000000001E-4</v>
      </c>
      <c r="BLH32">
        <v>-1.878366E-4</v>
      </c>
      <c r="BLI32">
        <v>-1.809224E-4</v>
      </c>
      <c r="BLJ32">
        <v>-1.7090890000000001E-4</v>
      </c>
      <c r="BLK32">
        <v>-1.7090890000000001E-4</v>
      </c>
      <c r="BLL32">
        <v>-1.7782299999999999E-4</v>
      </c>
      <c r="BLM32">
        <v>-1.8187610000000001E-4</v>
      </c>
      <c r="BLN32">
        <v>-1.7877670000000001E-4</v>
      </c>
      <c r="BLO32">
        <v>-1.737699E-4</v>
      </c>
      <c r="BLP32">
        <v>-1.7090890000000001E-4</v>
      </c>
      <c r="BLQ32">
        <v>-1.7090890000000001E-4</v>
      </c>
      <c r="BLR32">
        <v>-1.6494839999999999E-4</v>
      </c>
      <c r="BLS32">
        <v>-1.6184899999999999E-4</v>
      </c>
      <c r="BLT32">
        <v>-1.5994159999999999E-4</v>
      </c>
      <c r="BLU32">
        <v>-1.527891E-4</v>
      </c>
      <c r="BLV32">
        <v>-1.458749E-4</v>
      </c>
      <c r="BLW32">
        <v>-1.3776869999999999E-4</v>
      </c>
      <c r="BLX32">
        <v>-1.2489409999999999E-4</v>
      </c>
      <c r="BLY32">
        <v>-1.1488050000000001E-4</v>
      </c>
      <c r="BLZ32">
        <v>-1.0391320000000001E-4</v>
      </c>
      <c r="BMA32" s="2">
        <v>-9.1753899999999996E-5</v>
      </c>
      <c r="BMB32" s="2">
        <v>-8.79392E-5</v>
      </c>
      <c r="BMC32" s="2">
        <v>-8.4839760000000004E-5</v>
      </c>
      <c r="BMD32" s="2">
        <v>-7.1726739999999995E-5</v>
      </c>
      <c r="BME32" s="2">
        <v>-4.8838560000000001E-5</v>
      </c>
      <c r="BMF32" s="2">
        <v>-2.6904049999999999E-5</v>
      </c>
      <c r="BMG32" s="2">
        <v>-3.777444E-6</v>
      </c>
      <c r="BMH32" s="2">
        <v>2.912432E-5</v>
      </c>
      <c r="BMI32" s="2">
        <v>7.4185429999999998E-5</v>
      </c>
      <c r="BMJ32">
        <v>1.2806800000000001E-4</v>
      </c>
      <c r="BMK32">
        <v>1.9625569999999999E-4</v>
      </c>
      <c r="BML32">
        <v>2.6611240000000002E-4</v>
      </c>
      <c r="BMM32">
        <v>3.1117349999999999E-4</v>
      </c>
      <c r="BMN32">
        <v>3.1427290000000002E-4</v>
      </c>
      <c r="BMO32">
        <v>2.842322E-4</v>
      </c>
      <c r="BMP32">
        <v>2.2725020000000001E-4</v>
      </c>
      <c r="BMQ32">
        <v>1.521483E-4</v>
      </c>
      <c r="BMR32" s="2">
        <v>8.5152689999999995E-5</v>
      </c>
      <c r="BMS32" s="2">
        <v>4.1045250000000001E-5</v>
      </c>
      <c r="BMT32" s="2">
        <v>8.1434849999999998E-6</v>
      </c>
      <c r="BMU32" s="2">
        <v>-2.4758279999999998E-5</v>
      </c>
      <c r="BMV32" s="2">
        <v>-4.8838560000000001E-5</v>
      </c>
      <c r="BMW32" s="2">
        <v>-7.1726739999999995E-5</v>
      </c>
      <c r="BMX32" s="2">
        <v>-8.4839760000000004E-5</v>
      </c>
      <c r="BMY32" s="2">
        <v>-8.4839760000000004E-5</v>
      </c>
      <c r="BMZ32" s="2">
        <v>-8.078665E-5</v>
      </c>
      <c r="BNA32" s="2">
        <v>-7.7925619999999999E-5</v>
      </c>
      <c r="BNB32" s="2">
        <v>-7.8879299999999995E-5</v>
      </c>
      <c r="BNC32" s="2">
        <v>-8.4839760000000004E-5</v>
      </c>
      <c r="BND32" s="2">
        <v>-9.4853340000000005E-5</v>
      </c>
      <c r="BNE32" s="2">
        <v>-9.9860130000000005E-5</v>
      </c>
      <c r="BNF32" s="2">
        <v>-9.5807020000000001E-5</v>
      </c>
      <c r="BNG32" s="2">
        <v>-9.4853340000000005E-5</v>
      </c>
      <c r="BNH32" s="2">
        <v>-9.9860130000000005E-5</v>
      </c>
      <c r="BNI32">
        <v>-1.0891999999999999E-4</v>
      </c>
      <c r="BNJ32">
        <v>-1.177415E-4</v>
      </c>
      <c r="BNK32">
        <v>-1.20841E-4</v>
      </c>
      <c r="BNL32">
        <v>-1.1392679999999999E-4</v>
      </c>
      <c r="BNM32">
        <v>-1.067743E-4</v>
      </c>
      <c r="BNN32" s="2">
        <v>-9.9860130000000005E-5</v>
      </c>
      <c r="BNO32" s="2">
        <v>-8.078665E-5</v>
      </c>
      <c r="BNP32" s="2">
        <v>-6.7912039999999999E-5</v>
      </c>
      <c r="BNQ32" s="2">
        <v>-7.077307E-5</v>
      </c>
      <c r="BNR32" s="2">
        <v>-7.1726739999999995E-5</v>
      </c>
      <c r="BNS32" s="2">
        <v>-6.4812600000000004E-5</v>
      </c>
      <c r="BNT32" s="2">
        <v>-6.0759479999999999E-5</v>
      </c>
      <c r="BNU32" s="2">
        <v>-6.0759479999999999E-5</v>
      </c>
      <c r="BNV32" s="2">
        <v>-6.5766269999999999E-5</v>
      </c>
      <c r="BNW32" s="2">
        <v>-7.7925619999999999E-5</v>
      </c>
      <c r="BNX32" s="2">
        <v>-8.79392E-5</v>
      </c>
      <c r="BNY32" s="2">
        <v>-9.3899669999999996E-5</v>
      </c>
      <c r="BNZ32">
        <v>-1.017675E-4</v>
      </c>
      <c r="BOA32">
        <v>-1.108274E-4</v>
      </c>
      <c r="BOB32">
        <v>-1.098737E-4</v>
      </c>
      <c r="BOC32">
        <v>-1.077279E-4</v>
      </c>
      <c r="BOD32">
        <v>-1.117811E-4</v>
      </c>
      <c r="BOE32">
        <v>-1.2274829999999999E-4</v>
      </c>
      <c r="BOF32">
        <v>-1.3681500000000001E-4</v>
      </c>
      <c r="BOG32">
        <v>-1.477823E-4</v>
      </c>
      <c r="BOH32">
        <v>-1.4682860000000001E-4</v>
      </c>
      <c r="BOI32">
        <v>-1.427755E-4</v>
      </c>
      <c r="BOJ32">
        <v>-1.458749E-4</v>
      </c>
      <c r="BOK32">
        <v>-1.4492119999999999E-4</v>
      </c>
      <c r="BOL32">
        <v>-1.427755E-4</v>
      </c>
      <c r="BOM32">
        <v>-1.477823E-4</v>
      </c>
      <c r="BON32">
        <v>-1.5183540000000001E-4</v>
      </c>
      <c r="BOO32">
        <v>-1.477823E-4</v>
      </c>
      <c r="BOP32">
        <v>-1.458749E-4</v>
      </c>
      <c r="BOQ32">
        <v>-1.487359E-4</v>
      </c>
      <c r="BOR32">
        <v>-1.5183540000000001E-4</v>
      </c>
      <c r="BOS32">
        <v>-1.4682860000000001E-4</v>
      </c>
      <c r="BOT32">
        <v>-1.399145E-4</v>
      </c>
      <c r="BOU32">
        <v>-1.3896080000000001E-4</v>
      </c>
      <c r="BOV32">
        <v>-1.4492119999999999E-4</v>
      </c>
      <c r="BOW32">
        <v>-1.4682860000000001E-4</v>
      </c>
      <c r="BOX32">
        <v>-1.4492119999999999E-4</v>
      </c>
      <c r="BOY32">
        <v>-1.477823E-4</v>
      </c>
      <c r="BOZ32">
        <v>-1.4492119999999999E-4</v>
      </c>
      <c r="BPA32">
        <v>-1.408681E-4</v>
      </c>
      <c r="BPB32">
        <v>-1.3776869999999999E-4</v>
      </c>
      <c r="BPC32">
        <v>-1.2894720000000001E-4</v>
      </c>
      <c r="BPD32">
        <v>-1.2394040000000001E-4</v>
      </c>
      <c r="BPE32">
        <v>-1.2394040000000001E-4</v>
      </c>
      <c r="BPF32">
        <v>-1.2179459999999999E-4</v>
      </c>
      <c r="BPG32">
        <v>-1.2179459999999999E-4</v>
      </c>
      <c r="BPH32">
        <v>-1.2489409999999999E-4</v>
      </c>
      <c r="BPI32">
        <v>-1.2775509999999999E-4</v>
      </c>
      <c r="BPJ32">
        <v>-1.2274829999999999E-4</v>
      </c>
      <c r="BPK32">
        <v>-1.1488050000000001E-4</v>
      </c>
      <c r="BPL32" s="2">
        <v>-9.9860130000000005E-5</v>
      </c>
      <c r="BPM32" s="2">
        <v>-8.293241E-5</v>
      </c>
      <c r="BPN32" s="2">
        <v>-8.078665E-5</v>
      </c>
      <c r="BPO32" s="2">
        <v>-7.4826180000000004E-5</v>
      </c>
      <c r="BPP32" s="2">
        <v>-5.9805810000000003E-5</v>
      </c>
      <c r="BPQ32" s="2">
        <v>-4.4785440000000003E-5</v>
      </c>
      <c r="BPR32" s="2">
        <v>-2.6904049999999999E-5</v>
      </c>
      <c r="BPS32" s="2">
        <v>1.229346E-6</v>
      </c>
      <c r="BPT32" s="2">
        <v>3.6038460000000001E-5</v>
      </c>
      <c r="BPU32" s="2">
        <v>6.5125520000000007E-5</v>
      </c>
      <c r="BPV32" s="2">
        <v>8.2053239999999998E-5</v>
      </c>
      <c r="BPW32" s="2">
        <v>8.7060029999999999E-5</v>
      </c>
      <c r="BPX32" s="2">
        <v>7.8238550000000003E-5</v>
      </c>
      <c r="BPY32" s="2">
        <v>5.6065620000000002E-5</v>
      </c>
      <c r="BPZ32" s="2">
        <v>3.2223759999999999E-5</v>
      </c>
      <c r="BQA32" s="2">
        <v>6.2361359999999996E-6</v>
      </c>
      <c r="BQB32" s="2">
        <v>-2.380461E-5</v>
      </c>
      <c r="BQC32" s="2">
        <v>-5.5752689999999998E-5</v>
      </c>
      <c r="BQD32" s="2">
        <v>-8.3886089999999996E-5</v>
      </c>
      <c r="BQE32" s="2">
        <v>-9.6760689999999996E-5</v>
      </c>
      <c r="BQF32" s="2">
        <v>-9.9860130000000005E-5</v>
      </c>
      <c r="BQG32">
        <v>-1.017675E-4</v>
      </c>
      <c r="BQH32">
        <v>-1.108274E-4</v>
      </c>
      <c r="BQI32">
        <v>-1.2489409999999999E-4</v>
      </c>
      <c r="BQJ32">
        <v>-1.2680140000000001E-4</v>
      </c>
      <c r="BQW32" s="2"/>
      <c r="BQX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SL32" s="2"/>
      <c r="BSM32" s="2"/>
      <c r="BSN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S32" s="2"/>
      <c r="BUT32" s="2"/>
      <c r="BUU32" s="2"/>
      <c r="BUV32" s="2"/>
      <c r="BUW32" s="2"/>
      <c r="BWT32" s="2"/>
      <c r="BWU32" s="2"/>
      <c r="BWV32" s="2"/>
      <c r="BWW32" s="2"/>
      <c r="BWX32" s="2"/>
      <c r="BWZ32" s="2"/>
      <c r="BXA32" s="2"/>
      <c r="BXD32" s="2"/>
      <c r="BXE32" s="2"/>
      <c r="BXG32" s="2"/>
      <c r="BXK32" s="2"/>
      <c r="BXL32" s="2"/>
      <c r="BXM32" s="2"/>
      <c r="BXN32" s="2"/>
      <c r="BYC32" s="2"/>
      <c r="BYD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Z32" s="2"/>
      <c r="BZA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X32" s="2"/>
      <c r="CHY32" s="2"/>
      <c r="CHZ32" s="2"/>
      <c r="CIA32" s="2"/>
      <c r="CIB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F32" s="2"/>
      <c r="CMG32" s="2"/>
      <c r="CMH32" s="2"/>
      <c r="CMI32" s="2"/>
      <c r="CMJ32" s="2"/>
      <c r="CMK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I32" s="2"/>
      <c r="CSJ32" s="2"/>
      <c r="CSK32" s="2"/>
      <c r="CSL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G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R32" s="2"/>
      <c r="DKS32" s="2"/>
      <c r="DKX32" s="2"/>
      <c r="DKY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</row>
    <row r="33" spans="1:3378" x14ac:dyDescent="0.25">
      <c r="B33" s="5"/>
      <c r="C33">
        <v>31</v>
      </c>
      <c r="D33" t="s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2">
        <v>-1.899898E-6</v>
      </c>
      <c r="L33" s="2">
        <v>-5.9530140000000004E-6</v>
      </c>
      <c r="M33" s="2">
        <v>-1.0006129999999999E-5</v>
      </c>
      <c r="N33" s="2">
        <v>-4.99934E-6</v>
      </c>
      <c r="O33" s="2">
        <v>7.4505810000000005E-9</v>
      </c>
      <c r="P33" s="2">
        <v>-2.8535720000000002E-6</v>
      </c>
      <c r="Q33" s="2">
        <v>-7.8603630000000006E-6</v>
      </c>
      <c r="R33" s="2">
        <v>-4.0456650000000002E-6</v>
      </c>
      <c r="S33" s="2">
        <v>2.1532180000000001E-6</v>
      </c>
      <c r="T33" s="2">
        <v>9.611248999999999E-7</v>
      </c>
      <c r="U33" s="2">
        <v>-4.0456650000000002E-6</v>
      </c>
      <c r="V33" s="2">
        <v>-4.99934E-6</v>
      </c>
      <c r="W33" s="2">
        <v>-2.8535720000000002E-6</v>
      </c>
      <c r="X33" s="2">
        <v>-4.99934E-6</v>
      </c>
      <c r="Y33" s="2">
        <v>-6.906688E-6</v>
      </c>
      <c r="Z33" s="2">
        <v>-4.0456650000000002E-6</v>
      </c>
      <c r="AA33" s="2">
        <v>-1.899898E-6</v>
      </c>
      <c r="AB33" s="2">
        <v>7.4505810000000005E-9</v>
      </c>
      <c r="AC33" s="2">
        <v>7.4505810000000005E-9</v>
      </c>
      <c r="AD33" s="2">
        <v>-4.99934E-6</v>
      </c>
      <c r="AE33" s="2">
        <v>-7.8603630000000006E-6</v>
      </c>
      <c r="AF33" s="2">
        <v>-1.0006129999999999E-5</v>
      </c>
      <c r="AG33" s="2">
        <v>-1.2867149999999999E-5</v>
      </c>
      <c r="AH33" s="2">
        <v>-4.99934E-6</v>
      </c>
      <c r="AI33" s="2">
        <v>7.1600080000000003E-6</v>
      </c>
      <c r="AJ33" s="2">
        <v>4.060566E-6</v>
      </c>
      <c r="AK33" s="2">
        <v>-5.9530140000000004E-6</v>
      </c>
      <c r="AL33" s="2">
        <v>-8.8140370000000002E-6</v>
      </c>
      <c r="AM33" s="2">
        <v>-7.8603630000000006E-6</v>
      </c>
      <c r="AN33" s="2">
        <v>-1.09598E-5</v>
      </c>
      <c r="AO33" s="2">
        <v>-1.596659E-5</v>
      </c>
      <c r="AP33" s="2">
        <v>-1.7873940000000001E-5</v>
      </c>
      <c r="AQ33" s="2">
        <v>-2.0019710000000001E-5</v>
      </c>
      <c r="AR33" s="2">
        <v>-1.7873940000000001E-5</v>
      </c>
      <c r="AS33" s="2">
        <v>-7.8603630000000006E-6</v>
      </c>
      <c r="AT33" s="2">
        <v>-9.4622370000000004E-7</v>
      </c>
      <c r="AU33" s="2">
        <v>-9.4622370000000004E-7</v>
      </c>
      <c r="AV33" s="2">
        <v>7.4505810000000005E-9</v>
      </c>
      <c r="AW33" s="2">
        <v>-4.0456650000000002E-6</v>
      </c>
      <c r="AX33" s="2">
        <v>-1.0006129999999999E-5</v>
      </c>
      <c r="AY33" s="2">
        <v>-6.906688E-6</v>
      </c>
      <c r="AZ33" s="2">
        <v>7.4505810000000005E-9</v>
      </c>
      <c r="BA33" s="2">
        <v>5.9679150000000003E-6</v>
      </c>
      <c r="BB33" s="2">
        <v>5.9679150000000003E-6</v>
      </c>
      <c r="BC33" s="2">
        <v>5.0142409999999999E-6</v>
      </c>
      <c r="BD33" s="2">
        <v>-2.8535720000000002E-6</v>
      </c>
      <c r="BE33" s="2">
        <v>-1.2867149999999999E-5</v>
      </c>
      <c r="BF33" s="2">
        <v>-1.09598E-5</v>
      </c>
      <c r="BG33" s="2">
        <v>7.4505810000000005E-9</v>
      </c>
      <c r="BH33" s="2">
        <v>-9.4622370000000004E-7</v>
      </c>
      <c r="BI33" s="2">
        <v>-1.2867149999999999E-5</v>
      </c>
      <c r="BJ33" s="2">
        <v>-1.7873940000000001E-5</v>
      </c>
      <c r="BK33" s="2">
        <v>-1.501292E-5</v>
      </c>
      <c r="BL33" s="2">
        <v>-1.0006129999999999E-5</v>
      </c>
      <c r="BM33" s="2">
        <v>-9.4622370000000004E-7</v>
      </c>
      <c r="BN33" s="2">
        <v>5.9679150000000003E-6</v>
      </c>
      <c r="BO33" s="2">
        <v>2.1532180000000001E-6</v>
      </c>
      <c r="BP33" s="2">
        <v>-4.0456650000000002E-6</v>
      </c>
      <c r="BQ33" s="2">
        <v>-4.0456650000000002E-6</v>
      </c>
      <c r="BR33" s="2">
        <v>-4.0456650000000002E-6</v>
      </c>
      <c r="BS33" s="2">
        <v>-5.9530140000000004E-6</v>
      </c>
      <c r="BT33" s="2">
        <v>-7.8603630000000006E-6</v>
      </c>
      <c r="BU33" s="2">
        <v>-5.9530140000000004E-6</v>
      </c>
      <c r="BV33" s="2">
        <v>3.1068920000000001E-6</v>
      </c>
      <c r="BW33" s="2">
        <v>4.060566E-6</v>
      </c>
      <c r="BX33" s="2">
        <v>-5.9530140000000004E-6</v>
      </c>
      <c r="BY33" s="2">
        <v>-1.09598E-5</v>
      </c>
      <c r="BZ33" s="2">
        <v>-1.0006129999999999E-5</v>
      </c>
      <c r="CA33" s="2">
        <v>-5.9530140000000004E-6</v>
      </c>
      <c r="CB33" s="2">
        <v>-9.4622370000000004E-7</v>
      </c>
      <c r="CC33" s="2">
        <v>-9.4622370000000004E-7</v>
      </c>
      <c r="CD33" s="2">
        <v>-9.4622370000000004E-7</v>
      </c>
      <c r="CE33" s="2">
        <v>3.1068920000000001E-6</v>
      </c>
      <c r="CF33" s="2">
        <v>4.060566E-6</v>
      </c>
      <c r="CG33" s="2">
        <v>2.1532180000000001E-6</v>
      </c>
      <c r="CH33" s="2">
        <v>9.611248999999999E-7</v>
      </c>
      <c r="CI33" s="2">
        <v>-9.4622370000000004E-7</v>
      </c>
      <c r="CJ33" s="2">
        <v>-4.0456650000000002E-6</v>
      </c>
      <c r="CK33" s="2">
        <v>-4.0456650000000002E-6</v>
      </c>
      <c r="CL33" s="2">
        <v>7.4505810000000005E-9</v>
      </c>
      <c r="CM33" s="2">
        <v>7.4505810000000005E-9</v>
      </c>
      <c r="CN33" s="2">
        <v>7.4505810000000005E-9</v>
      </c>
      <c r="CO33" s="2">
        <v>4.060566E-6</v>
      </c>
      <c r="CP33" s="2">
        <v>-9.4622370000000004E-7</v>
      </c>
      <c r="CQ33" s="2">
        <v>-4.0456650000000002E-6</v>
      </c>
      <c r="CR33" s="2">
        <v>7.4505810000000005E-9</v>
      </c>
      <c r="CS33" s="2">
        <v>-9.4622370000000004E-7</v>
      </c>
      <c r="CT33" s="2">
        <v>-6.906688E-6</v>
      </c>
      <c r="CU33" s="2">
        <v>-1.1913480000000001E-5</v>
      </c>
      <c r="CV33" s="2">
        <v>-1.2867149999999999E-5</v>
      </c>
      <c r="CW33" s="2">
        <v>-8.8140370000000002E-6</v>
      </c>
      <c r="CX33" s="2">
        <v>-2.8535720000000002E-6</v>
      </c>
      <c r="CY33" s="2">
        <v>2.1532180000000001E-6</v>
      </c>
      <c r="CZ33" s="2">
        <v>7.4505810000000005E-9</v>
      </c>
      <c r="DA33" s="2">
        <v>-5.9530140000000004E-6</v>
      </c>
      <c r="DB33" s="2">
        <v>-5.9530140000000004E-6</v>
      </c>
      <c r="DC33" s="2">
        <v>-5.9530140000000004E-6</v>
      </c>
      <c r="DD33" s="2">
        <v>-5.9530140000000004E-6</v>
      </c>
      <c r="DE33" s="2">
        <v>-2.8535720000000002E-6</v>
      </c>
      <c r="DF33" s="2">
        <v>-1.899898E-6</v>
      </c>
      <c r="DG33" s="2">
        <v>-9.4622370000000004E-7</v>
      </c>
      <c r="DH33" s="2">
        <v>-9.4622370000000004E-7</v>
      </c>
      <c r="DI33" s="2">
        <v>3.1068920000000001E-6</v>
      </c>
      <c r="DJ33" s="2">
        <v>5.0142409999999999E-6</v>
      </c>
      <c r="DK33" s="2">
        <v>3.1068920000000001E-6</v>
      </c>
      <c r="DL33" s="2">
        <v>-9.4622370000000004E-7</v>
      </c>
      <c r="DM33" s="2">
        <v>-2.8535720000000002E-6</v>
      </c>
      <c r="DN33" s="2">
        <v>-2.8535720000000002E-6</v>
      </c>
      <c r="DO33" s="2">
        <v>-2.8535720000000002E-6</v>
      </c>
      <c r="DP33" s="2">
        <v>-2.8535720000000002E-6</v>
      </c>
      <c r="DQ33" s="2">
        <v>-6.906688E-6</v>
      </c>
      <c r="DR33" s="2">
        <v>-7.8603630000000006E-6</v>
      </c>
      <c r="DS33" s="2">
        <v>-4.0456650000000002E-6</v>
      </c>
      <c r="DT33" s="2">
        <v>-9.4622370000000004E-7</v>
      </c>
      <c r="DU33" s="2">
        <v>-1.899898E-6</v>
      </c>
      <c r="DV33" s="2">
        <v>2.1532180000000001E-6</v>
      </c>
      <c r="DW33" s="2">
        <v>5.9679150000000003E-6</v>
      </c>
      <c r="DX33" s="2">
        <v>7.1600080000000003E-6</v>
      </c>
      <c r="DY33" s="2">
        <v>1.717359E-5</v>
      </c>
      <c r="DZ33" s="2">
        <v>3.0048190000000001E-5</v>
      </c>
      <c r="EA33" s="2">
        <v>3.1955539999999999E-5</v>
      </c>
      <c r="EB33" s="2">
        <v>3.0048190000000001E-5</v>
      </c>
      <c r="EC33" s="2">
        <v>2.8140839999999999E-5</v>
      </c>
      <c r="ED33" s="2">
        <v>2.7187170000000001E-5</v>
      </c>
      <c r="EE33" s="2">
        <v>3.0048190000000001E-5</v>
      </c>
      <c r="EF33" s="2">
        <v>3.3147630000000003E-5</v>
      </c>
      <c r="EG33" s="2">
        <v>3.1955539999999999E-5</v>
      </c>
      <c r="EH33" s="2">
        <v>3.1955539999999999E-5</v>
      </c>
      <c r="EI33" s="2">
        <v>3.1955539999999999E-5</v>
      </c>
      <c r="EJ33" s="2">
        <v>3.4101309999999999E-5</v>
      </c>
      <c r="EK33" s="2">
        <v>4.0061770000000001E-5</v>
      </c>
      <c r="EL33" s="2">
        <v>4.1969119999999999E-5</v>
      </c>
      <c r="EM33" s="2">
        <v>4.1969119999999999E-5</v>
      </c>
      <c r="EN33" s="2">
        <v>4.6975909999999999E-5</v>
      </c>
      <c r="EO33" s="2">
        <v>5.0075350000000002E-5</v>
      </c>
      <c r="EP33" s="2">
        <v>5.6035819999999998E-5</v>
      </c>
      <c r="EQ33" s="2">
        <v>6.7956749999999996E-5</v>
      </c>
      <c r="ER33" s="2">
        <v>8.1069770000000006E-5</v>
      </c>
      <c r="ES33" s="2">
        <v>9.4182790000000002E-5</v>
      </c>
      <c r="ET33">
        <v>1.010969E-4</v>
      </c>
      <c r="EU33">
        <v>1.020506E-4</v>
      </c>
      <c r="EV33">
        <v>1.03958E-4</v>
      </c>
      <c r="EW33">
        <v>1.0610370000000001E-4</v>
      </c>
      <c r="EX33">
        <v>1.089647E-4</v>
      </c>
      <c r="EY33">
        <v>1.080111E-4</v>
      </c>
      <c r="EZ33">
        <v>1.030043E-4</v>
      </c>
      <c r="FA33" s="2">
        <v>9.8951160000000006E-5</v>
      </c>
      <c r="FB33" s="2">
        <v>9.5136459999999997E-5</v>
      </c>
      <c r="FC33" s="2">
        <v>9.7043810000000002E-5</v>
      </c>
      <c r="FD33">
        <v>1.03958E-4</v>
      </c>
      <c r="FE33">
        <v>1.070574E-4</v>
      </c>
      <c r="FF33">
        <v>1.030043E-4</v>
      </c>
      <c r="FG33" s="2">
        <v>9.6090140000000006E-5</v>
      </c>
      <c r="FH33" s="2">
        <v>9.1083350000000006E-5</v>
      </c>
      <c r="FI33" s="2">
        <v>8.6076560000000006E-5</v>
      </c>
      <c r="FJ33" s="2">
        <v>8.0116089999999996E-5</v>
      </c>
      <c r="FK33" s="2">
        <v>7.6062980000000005E-5</v>
      </c>
      <c r="FL33" s="2">
        <v>7.9162420000000001E-5</v>
      </c>
      <c r="FM33" s="2">
        <v>8.5122879999999996E-5</v>
      </c>
      <c r="FN33" s="2">
        <v>8.7983909999999997E-5</v>
      </c>
      <c r="FO33" s="2">
        <v>9.2037020000000001E-5</v>
      </c>
      <c r="FP33">
        <v>1.001433E-4</v>
      </c>
      <c r="FQ33">
        <v>1.2207780000000001E-4</v>
      </c>
      <c r="FR33">
        <v>1.6904619999999999E-4</v>
      </c>
      <c r="FS33">
        <v>2.5296960000000001E-4</v>
      </c>
      <c r="FT33">
        <v>3.6407259999999999E-4</v>
      </c>
      <c r="FU33">
        <v>5.0307070000000001E-4</v>
      </c>
      <c r="FV33">
        <v>6.8903710000000002E-4</v>
      </c>
      <c r="FW33">
        <v>9.419993E-4</v>
      </c>
      <c r="FX33">
        <v>1.2800769999999999E-3</v>
      </c>
      <c r="FY33">
        <v>1.6741830000000001E-3</v>
      </c>
      <c r="FZ33">
        <v>2.048977E-3</v>
      </c>
      <c r="GA33">
        <v>2.3701270000000001E-3</v>
      </c>
      <c r="GB33">
        <v>2.7101109999999999E-3</v>
      </c>
      <c r="GC33">
        <v>3.278024E-3</v>
      </c>
      <c r="GD33">
        <v>4.3499539999999996E-3</v>
      </c>
      <c r="GE33">
        <v>6.0169769999999997E-3</v>
      </c>
      <c r="GF33">
        <v>7.8990529999999996E-3</v>
      </c>
      <c r="GG33">
        <v>9.2730599999999996E-3</v>
      </c>
      <c r="GH33">
        <v>9.6471379999999995E-3</v>
      </c>
      <c r="GI33">
        <v>9.114034E-3</v>
      </c>
      <c r="GJ33">
        <v>8.1491540000000005E-3</v>
      </c>
      <c r="GK33">
        <v>7.2441179999999999E-3</v>
      </c>
      <c r="GL33">
        <v>6.766088E-3</v>
      </c>
      <c r="GM33">
        <v>7.0340710000000002E-3</v>
      </c>
      <c r="GN33">
        <v>8.4300120000000006E-3</v>
      </c>
      <c r="GO33">
        <v>1.1070969999999999E-2</v>
      </c>
      <c r="GP33">
        <v>1.416398E-2</v>
      </c>
      <c r="GQ33">
        <v>1.6133080000000001E-2</v>
      </c>
      <c r="GR33">
        <v>1.5942100000000001E-2</v>
      </c>
      <c r="GS33">
        <v>1.402403E-2</v>
      </c>
      <c r="GT33">
        <v>1.156212E-2</v>
      </c>
      <c r="GU33">
        <v>9.3979909999999996E-3</v>
      </c>
      <c r="GV33">
        <v>7.80607E-3</v>
      </c>
      <c r="GW33">
        <v>6.7281800000000003E-3</v>
      </c>
      <c r="GX33">
        <v>6.0141159999999999E-3</v>
      </c>
      <c r="GY33">
        <v>5.5301259999999998E-3</v>
      </c>
      <c r="GZ33">
        <v>5.2051620000000002E-3</v>
      </c>
      <c r="HA33">
        <v>5.0151420000000002E-3</v>
      </c>
      <c r="HB33">
        <v>4.9150060000000004E-3</v>
      </c>
      <c r="HC33">
        <v>4.8329899999999997E-3</v>
      </c>
      <c r="HD33">
        <v>4.7559810000000003E-3</v>
      </c>
      <c r="HE33">
        <v>4.8341829999999997E-3</v>
      </c>
      <c r="HF33">
        <v>5.2621439999999998E-3</v>
      </c>
      <c r="HG33">
        <v>5.5360870000000003E-3</v>
      </c>
      <c r="HH33">
        <v>4.7969889999999998E-3</v>
      </c>
      <c r="HI33">
        <v>3.4840180000000002E-3</v>
      </c>
      <c r="HJ33">
        <v>2.6350100000000001E-3</v>
      </c>
      <c r="HK33">
        <v>2.3341249999999998E-3</v>
      </c>
      <c r="HL33">
        <v>2.2370889999999998E-3</v>
      </c>
      <c r="HM33">
        <v>2.2020410000000001E-3</v>
      </c>
      <c r="HN33">
        <v>2.1760540000000002E-3</v>
      </c>
      <c r="HO33">
        <v>2.1519740000000001E-3</v>
      </c>
      <c r="HP33">
        <v>2.1350459999999998E-3</v>
      </c>
      <c r="HQ33">
        <v>2.122171E-3</v>
      </c>
      <c r="HR33">
        <v>2.1071509999999998E-3</v>
      </c>
      <c r="HS33">
        <v>2.0961840000000001E-3</v>
      </c>
      <c r="HT33">
        <v>2.0921300000000002E-3</v>
      </c>
      <c r="HU33">
        <v>2.0840239999999999E-3</v>
      </c>
      <c r="HV33">
        <v>2.0721030000000001E-3</v>
      </c>
      <c r="HW33">
        <v>2.0561289999999999E-3</v>
      </c>
      <c r="HX33">
        <v>2.0461160000000002E-3</v>
      </c>
      <c r="HY33">
        <v>2.0511219999999998E-3</v>
      </c>
      <c r="HZ33">
        <v>2.0661429999999999E-3</v>
      </c>
      <c r="IA33">
        <v>2.0871240000000001E-3</v>
      </c>
      <c r="IB33">
        <v>2.1059590000000001E-3</v>
      </c>
      <c r="IC33">
        <v>2.1171639999999999E-3</v>
      </c>
      <c r="ID33">
        <v>2.1350459999999998E-3</v>
      </c>
      <c r="IE33">
        <v>2.1669940000000002E-3</v>
      </c>
      <c r="IF33">
        <v>2.197035E-3</v>
      </c>
      <c r="IG33">
        <v>2.2189689999999999E-3</v>
      </c>
      <c r="IH33">
        <v>2.2380429999999999E-3</v>
      </c>
      <c r="II33">
        <v>2.2590230000000002E-3</v>
      </c>
      <c r="IJ33">
        <v>2.280958E-3</v>
      </c>
      <c r="IK33">
        <v>2.3071839999999999E-3</v>
      </c>
      <c r="IL33">
        <v>2.33198E-3</v>
      </c>
      <c r="IM33">
        <v>2.3601130000000001E-3</v>
      </c>
      <c r="IN33">
        <v>2.3889620000000001E-3</v>
      </c>
      <c r="IO33">
        <v>2.419002E-3</v>
      </c>
      <c r="IP33">
        <v>2.4600099999999999E-3</v>
      </c>
      <c r="IQ33">
        <v>2.5091250000000001E-3</v>
      </c>
      <c r="IR33">
        <v>2.5940020000000002E-3</v>
      </c>
      <c r="IS33">
        <v>2.767093E-3</v>
      </c>
      <c r="IT33">
        <v>2.9790480000000002E-3</v>
      </c>
      <c r="IU33">
        <v>3.0791830000000001E-3</v>
      </c>
      <c r="IV33">
        <v>2.967127E-3</v>
      </c>
      <c r="IW33">
        <v>2.6881769999999999E-3</v>
      </c>
      <c r="IX33">
        <v>2.4051739999999999E-3</v>
      </c>
      <c r="IY33">
        <v>2.2401880000000002E-3</v>
      </c>
      <c r="IZ33">
        <v>2.156027E-3</v>
      </c>
      <c r="JA33">
        <v>2.0930839999999998E-3</v>
      </c>
      <c r="JB33">
        <v>2.04397E-3</v>
      </c>
      <c r="JC33">
        <v>2.0101139999999999E-3</v>
      </c>
      <c r="JD33">
        <v>1.9860339999999998E-3</v>
      </c>
      <c r="JE33">
        <v>1.9600469999999999E-3</v>
      </c>
      <c r="JF33">
        <v>1.930006E-3</v>
      </c>
      <c r="JG33">
        <v>1.907118E-3</v>
      </c>
      <c r="JH33">
        <v>1.8961500000000001E-3</v>
      </c>
      <c r="JI33">
        <v>1.882084E-3</v>
      </c>
      <c r="JJ33">
        <v>1.870163E-3</v>
      </c>
      <c r="JK33">
        <v>1.86611E-3</v>
      </c>
      <c r="JL33">
        <v>1.8570500000000001E-3</v>
      </c>
      <c r="JM33">
        <v>1.847036E-3</v>
      </c>
      <c r="JN33">
        <v>1.842029E-3</v>
      </c>
      <c r="JO33">
        <v>1.839168E-3</v>
      </c>
      <c r="JP33">
        <v>1.8291550000000001E-3</v>
      </c>
      <c r="JQ33">
        <v>1.8131810000000001E-3</v>
      </c>
      <c r="JR33">
        <v>1.8041209999999999E-3</v>
      </c>
      <c r="JS33">
        <v>1.8000679999999999E-3</v>
      </c>
      <c r="JT33">
        <v>1.7969679999999999E-3</v>
      </c>
      <c r="JU33">
        <v>1.7950609999999999E-3</v>
      </c>
      <c r="JV33">
        <v>1.7900539999999999E-3</v>
      </c>
      <c r="JW33">
        <v>1.784094E-3</v>
      </c>
      <c r="JX33">
        <v>1.7759869999999999E-3</v>
      </c>
      <c r="JY33">
        <v>1.7721729999999999E-3</v>
      </c>
      <c r="JZ33">
        <v>1.7621589999999999E-3</v>
      </c>
      <c r="KA33">
        <v>1.7461849999999999E-3</v>
      </c>
      <c r="KB33">
        <v>1.733072E-3</v>
      </c>
      <c r="KC33">
        <v>1.719005E-3</v>
      </c>
      <c r="KD33">
        <v>1.7039850000000001E-3</v>
      </c>
      <c r="KE33">
        <v>1.6970710000000001E-3</v>
      </c>
      <c r="KF33">
        <v>1.6920640000000001E-3</v>
      </c>
      <c r="KG33">
        <v>1.6789509999999999E-3</v>
      </c>
      <c r="KH33">
        <v>1.6629769999999999E-3</v>
      </c>
      <c r="KI33">
        <v>1.659162E-3</v>
      </c>
      <c r="KJ33">
        <v>1.6541559999999999E-3</v>
      </c>
      <c r="KK33">
        <v>1.641996E-3</v>
      </c>
      <c r="KL33">
        <v>1.626976E-3</v>
      </c>
      <c r="KM33">
        <v>1.611955E-3</v>
      </c>
      <c r="KN33">
        <v>1.600988E-3</v>
      </c>
      <c r="KO33">
        <v>1.5900210000000001E-3</v>
      </c>
      <c r="KP33">
        <v>1.573093E-3</v>
      </c>
      <c r="KQ33">
        <v>1.5561660000000001E-3</v>
      </c>
      <c r="KR33">
        <v>1.5389990000000001E-3</v>
      </c>
      <c r="KS33">
        <v>1.5201640000000001E-3</v>
      </c>
      <c r="KT33">
        <v>1.506098E-3</v>
      </c>
      <c r="KU33">
        <v>1.4891699999999999E-3</v>
      </c>
      <c r="KV33">
        <v>1.466043E-3</v>
      </c>
      <c r="KW33">
        <v>1.450069E-3</v>
      </c>
      <c r="KX33">
        <v>1.4369560000000001E-3</v>
      </c>
      <c r="KY33">
        <v>1.420029E-3</v>
      </c>
      <c r="KZ33">
        <v>1.399048E-3</v>
      </c>
      <c r="LA33">
        <v>1.3749669999999999E-3</v>
      </c>
      <c r="LB33">
        <v>1.351126E-3</v>
      </c>
      <c r="LC33">
        <v>1.3279990000000001E-3</v>
      </c>
      <c r="LD33">
        <v>1.315124E-3</v>
      </c>
      <c r="LE33">
        <v>1.3070180000000001E-3</v>
      </c>
      <c r="LF33">
        <v>1.2891370000000001E-3</v>
      </c>
      <c r="LG33">
        <v>1.2631490000000001E-3</v>
      </c>
      <c r="LH33">
        <v>1.240976E-3</v>
      </c>
      <c r="LI33">
        <v>1.219995E-3</v>
      </c>
      <c r="LJ33">
        <v>1.199014E-3</v>
      </c>
      <c r="LK33">
        <v>1.1839940000000001E-3</v>
      </c>
      <c r="LL33">
        <v>1.172073E-3</v>
      </c>
      <c r="LM33">
        <v>1.1570529999999999E-3</v>
      </c>
      <c r="LN33">
        <v>1.1451320000000001E-3</v>
      </c>
      <c r="LO33">
        <v>1.1351180000000001E-3</v>
      </c>
      <c r="LP33">
        <v>1.1220049999999999E-3</v>
      </c>
      <c r="LQ33">
        <v>1.101978E-3</v>
      </c>
      <c r="LR33">
        <v>1.07599E-3</v>
      </c>
      <c r="LS33">
        <v>1.060016E-3</v>
      </c>
      <c r="LT33">
        <v>1.0550100000000001E-3</v>
      </c>
      <c r="LU33">
        <v>1.0430890000000001E-3</v>
      </c>
      <c r="LV33">
        <v>1.0299759999999999E-3</v>
      </c>
      <c r="LW33">
        <v>1.0221080000000001E-3</v>
      </c>
      <c r="LX33">
        <v>1.0180549999999999E-3</v>
      </c>
      <c r="LY33">
        <v>1.014002E-3</v>
      </c>
      <c r="LZ33">
        <v>1.000173E-3</v>
      </c>
      <c r="MA33">
        <v>9.8205360000000008E-4</v>
      </c>
      <c r="MB33">
        <v>9.7108630000000001E-4</v>
      </c>
      <c r="MC33">
        <v>9.6417219999999997E-4</v>
      </c>
      <c r="MD33">
        <v>9.5606599999999999E-4</v>
      </c>
      <c r="ME33">
        <v>9.4414499999999997E-4</v>
      </c>
      <c r="MF33">
        <v>9.3103200000000004E-4</v>
      </c>
      <c r="MG33">
        <v>9.141043E-4</v>
      </c>
      <c r="MH33">
        <v>9.0218340000000001E-4</v>
      </c>
      <c r="MI33">
        <v>9.0218340000000001E-4</v>
      </c>
      <c r="MJ33">
        <v>9.0099129999999996E-4</v>
      </c>
      <c r="MK33">
        <v>8.9407709999999999E-4</v>
      </c>
      <c r="ML33">
        <v>8.90024E-4</v>
      </c>
      <c r="MM33">
        <v>8.821562E-4</v>
      </c>
      <c r="MN33">
        <v>8.721426E-4</v>
      </c>
      <c r="MO33">
        <v>8.6618209999999999E-4</v>
      </c>
      <c r="MP33">
        <v>8.62129E-4</v>
      </c>
      <c r="MQ33">
        <v>8.5402280000000002E-4</v>
      </c>
      <c r="MR33">
        <v>8.4496289999999997E-4</v>
      </c>
      <c r="MS33">
        <v>8.3900239999999996E-4</v>
      </c>
      <c r="MT33">
        <v>8.3399560000000001E-4</v>
      </c>
      <c r="MU33">
        <v>8.3208830000000003E-4</v>
      </c>
      <c r="MV33">
        <v>8.2612780000000002E-4</v>
      </c>
      <c r="MW33">
        <v>8.1611420000000001E-4</v>
      </c>
      <c r="MX33">
        <v>8.0610070000000005E-4</v>
      </c>
      <c r="MY33">
        <v>8.0014020000000003E-4</v>
      </c>
      <c r="MZ33">
        <v>7.9298759999999998E-4</v>
      </c>
      <c r="NA33">
        <v>7.9012660000000003E-4</v>
      </c>
      <c r="NB33">
        <v>7.870272E-4</v>
      </c>
      <c r="NC33">
        <v>7.770136E-4</v>
      </c>
      <c r="ND33">
        <v>7.6413900000000005E-4</v>
      </c>
      <c r="NE33">
        <v>7.5698639999999999E-4</v>
      </c>
      <c r="NF33">
        <v>7.5603279999999996E-4</v>
      </c>
      <c r="NG33">
        <v>7.5603279999999996E-4</v>
      </c>
      <c r="NH33">
        <v>7.5603279999999996E-4</v>
      </c>
      <c r="NI33">
        <v>7.5102600000000002E-4</v>
      </c>
      <c r="NJ33">
        <v>7.3195249999999997E-4</v>
      </c>
      <c r="NK33">
        <v>7.171705E-4</v>
      </c>
      <c r="NL33">
        <v>7.1597839999999995E-4</v>
      </c>
      <c r="NM33">
        <v>7.2098520000000001E-4</v>
      </c>
      <c r="NN33">
        <v>7.2408469999999997E-4</v>
      </c>
      <c r="NO33">
        <v>7.2313100000000001E-4</v>
      </c>
      <c r="NP33">
        <v>7.2003159999999998E-4</v>
      </c>
      <c r="NQ33">
        <v>7.1597839999999995E-4</v>
      </c>
      <c r="NR33">
        <v>7.0715700000000003E-4</v>
      </c>
      <c r="NS33">
        <v>7.0000439999999998E-4</v>
      </c>
      <c r="NT33">
        <v>7.0000439999999998E-4</v>
      </c>
      <c r="NU33">
        <v>6.9905070000000002E-4</v>
      </c>
      <c r="NV33">
        <v>6.9595129999999999E-4</v>
      </c>
      <c r="NW33">
        <v>6.8999079999999997E-4</v>
      </c>
      <c r="NX33">
        <v>6.8617609999999996E-4</v>
      </c>
      <c r="NY33">
        <v>6.8903710000000002E-4</v>
      </c>
      <c r="NZ33">
        <v>7.0000439999999998E-4</v>
      </c>
      <c r="OA33">
        <v>7.1407109999999997E-4</v>
      </c>
      <c r="OB33">
        <v>7.2313100000000001E-4</v>
      </c>
      <c r="OC33">
        <v>7.3004509999999995E-4</v>
      </c>
      <c r="OD33">
        <v>7.4196609999999997E-4</v>
      </c>
      <c r="OE33">
        <v>7.691458E-4</v>
      </c>
      <c r="OF33">
        <v>8.0204759999999995E-4</v>
      </c>
      <c r="OG33">
        <v>8.3113459999999996E-4</v>
      </c>
      <c r="OH33">
        <v>8.5998330000000003E-4</v>
      </c>
      <c r="OI33">
        <v>8.8310989999999996E-4</v>
      </c>
      <c r="OJ33">
        <v>9.0313700000000004E-4</v>
      </c>
      <c r="OK33">
        <v>9.2817099999999999E-4</v>
      </c>
      <c r="OL33">
        <v>9.4915180000000002E-4</v>
      </c>
      <c r="OM33">
        <v>9.5701960000000002E-4</v>
      </c>
      <c r="ON33">
        <v>9.5701960000000002E-4</v>
      </c>
      <c r="OO33">
        <v>9.5296650000000003E-4</v>
      </c>
      <c r="OP33">
        <v>9.4104560000000004E-4</v>
      </c>
      <c r="OQ33">
        <v>9.241179E-4</v>
      </c>
      <c r="OR33">
        <v>9.1005120000000001E-4</v>
      </c>
      <c r="OS33">
        <v>9.0409069999999999E-4</v>
      </c>
      <c r="OT33">
        <v>8.9717659999999995E-4</v>
      </c>
      <c r="OU33">
        <v>8.9407709999999999E-4</v>
      </c>
      <c r="OV33">
        <v>8.9717659999999995E-4</v>
      </c>
      <c r="OW33">
        <v>8.9407709999999999E-4</v>
      </c>
      <c r="OX33">
        <v>8.8597090000000001E-4</v>
      </c>
      <c r="OY33">
        <v>8.8597090000000001E-4</v>
      </c>
      <c r="OZ33">
        <v>8.8907030000000005E-4</v>
      </c>
      <c r="PA33">
        <v>8.8406349999999999E-4</v>
      </c>
      <c r="PB33">
        <v>8.7500360000000005E-4</v>
      </c>
      <c r="PC33">
        <v>8.6713580000000005E-4</v>
      </c>
      <c r="PD33">
        <v>8.5807590000000001E-4</v>
      </c>
      <c r="PE33">
        <v>8.3900239999999996E-4</v>
      </c>
      <c r="PF33">
        <v>8.1396850000000005E-4</v>
      </c>
      <c r="PG33">
        <v>7.9417970000000002E-4</v>
      </c>
      <c r="PH33">
        <v>7.7296050000000001E-4</v>
      </c>
      <c r="PI33">
        <v>7.4315820000000002E-4</v>
      </c>
      <c r="PJ33">
        <v>7.1597839999999995E-4</v>
      </c>
      <c r="PK33">
        <v>6.9905070000000002E-4</v>
      </c>
      <c r="PL33">
        <v>6.8307670000000004E-4</v>
      </c>
      <c r="PM33">
        <v>6.699637E-4</v>
      </c>
      <c r="PN33">
        <v>6.5899640000000005E-4</v>
      </c>
      <c r="PO33">
        <v>6.4302239999999996E-4</v>
      </c>
      <c r="PP33">
        <v>6.2895569999999997E-4</v>
      </c>
      <c r="PQ33">
        <v>6.2514099999999996E-4</v>
      </c>
      <c r="PR33">
        <v>6.2013420000000001E-4</v>
      </c>
      <c r="PS33">
        <v>6.0797480000000001E-4</v>
      </c>
      <c r="PT33">
        <v>5.9915330000000005E-4</v>
      </c>
      <c r="PU33">
        <v>5.9295449999999998E-4</v>
      </c>
      <c r="PV33">
        <v>5.8413300000000003E-4</v>
      </c>
      <c r="PW33">
        <v>5.8007990000000004E-4</v>
      </c>
      <c r="PX33">
        <v>5.7602670000000001E-4</v>
      </c>
      <c r="PY33">
        <v>5.6601320000000004E-4</v>
      </c>
      <c r="PZ33">
        <v>5.6196000000000002E-4</v>
      </c>
      <c r="QA33">
        <v>5.6315209999999996E-4</v>
      </c>
      <c r="QB33">
        <v>5.6100639999999999E-4</v>
      </c>
      <c r="QC33">
        <v>5.5409220000000002E-4</v>
      </c>
      <c r="QD33">
        <v>5.4813180000000004E-4</v>
      </c>
      <c r="QE33">
        <v>5.4312499999999999E-4</v>
      </c>
      <c r="QF33">
        <v>5.4503229999999998E-4</v>
      </c>
      <c r="QG33">
        <v>5.5218490000000003E-4</v>
      </c>
      <c r="QH33">
        <v>5.5599960000000004E-4</v>
      </c>
      <c r="QI33">
        <v>5.569533E-4</v>
      </c>
      <c r="QJ33">
        <v>5.5218490000000003E-4</v>
      </c>
      <c r="QK33">
        <v>5.4217130000000003E-4</v>
      </c>
      <c r="QL33">
        <v>5.3597240000000004E-4</v>
      </c>
      <c r="QM33">
        <v>5.3597240000000004E-4</v>
      </c>
      <c r="QN33">
        <v>5.390719E-4</v>
      </c>
      <c r="QO33">
        <v>5.290583E-4</v>
      </c>
      <c r="QP33">
        <v>5.1713729999999997E-4</v>
      </c>
      <c r="QQ33">
        <v>5.1308419999999998E-4</v>
      </c>
      <c r="QR33">
        <v>5.1213059999999995E-4</v>
      </c>
      <c r="QS33">
        <v>5.0998479999999995E-4</v>
      </c>
      <c r="QT33">
        <v>5.1308419999999998E-4</v>
      </c>
      <c r="QU33">
        <v>5.1904469999999999E-4</v>
      </c>
      <c r="QV33">
        <v>5.1999839999999995E-4</v>
      </c>
      <c r="QW33">
        <v>5.1809100000000004E-4</v>
      </c>
      <c r="QX33">
        <v>5.2405150000000005E-4</v>
      </c>
      <c r="QY33">
        <v>5.290583E-4</v>
      </c>
      <c r="QZ33">
        <v>5.2595880000000004E-4</v>
      </c>
      <c r="RA33">
        <v>5.1999839999999995E-4</v>
      </c>
      <c r="RB33">
        <v>5.1308419999999998E-4</v>
      </c>
      <c r="RC33">
        <v>5.0903109999999999E-4</v>
      </c>
      <c r="RD33">
        <v>5.0402430000000005E-4</v>
      </c>
      <c r="RE33">
        <v>4.9401070000000004E-4</v>
      </c>
      <c r="RF33">
        <v>4.9210339999999995E-4</v>
      </c>
      <c r="RG33">
        <v>4.8805030000000001E-4</v>
      </c>
      <c r="RH33">
        <v>4.8113609999999999E-4</v>
      </c>
      <c r="RI33">
        <v>4.7302990000000001E-4</v>
      </c>
      <c r="RJ33">
        <v>4.670694E-4</v>
      </c>
      <c r="RK33">
        <v>4.6206269999999998E-4</v>
      </c>
      <c r="RL33">
        <v>4.5514850000000001E-4</v>
      </c>
      <c r="RM33">
        <v>4.5395640000000002E-4</v>
      </c>
      <c r="RN33">
        <v>4.5395640000000002E-4</v>
      </c>
      <c r="RO33">
        <v>4.5014170000000001E-4</v>
      </c>
      <c r="RP33">
        <v>4.4704229999999997E-4</v>
      </c>
      <c r="RQ33">
        <v>4.5204909999999997E-4</v>
      </c>
      <c r="RR33">
        <v>4.5204909999999997E-4</v>
      </c>
      <c r="RS33">
        <v>4.4608860000000002E-4</v>
      </c>
      <c r="RT33">
        <v>4.4418129999999998E-4</v>
      </c>
      <c r="RU33">
        <v>4.4513490000000001E-4</v>
      </c>
      <c r="RV33">
        <v>4.4418129999999998E-4</v>
      </c>
      <c r="RW33">
        <v>4.4012810000000001E-4</v>
      </c>
      <c r="RX33">
        <v>4.4012810000000001E-4</v>
      </c>
      <c r="RY33">
        <v>4.4298919999999998E-4</v>
      </c>
      <c r="RZ33">
        <v>4.4513490000000001E-4</v>
      </c>
      <c r="SA33">
        <v>4.4799599999999998E-4</v>
      </c>
      <c r="SB33">
        <v>4.5395640000000002E-4</v>
      </c>
      <c r="SC33">
        <v>4.6206269999999998E-4</v>
      </c>
      <c r="SD33">
        <v>4.6897680000000002E-4</v>
      </c>
      <c r="SE33">
        <v>4.8018250000000001E-4</v>
      </c>
      <c r="SF33">
        <v>4.8900400000000002E-4</v>
      </c>
      <c r="SG33">
        <v>4.971102E-4</v>
      </c>
      <c r="SH33">
        <v>5.0903109999999999E-4</v>
      </c>
      <c r="SI33">
        <v>5.1999839999999995E-4</v>
      </c>
      <c r="SJ33">
        <v>5.3001199999999995E-4</v>
      </c>
      <c r="SK33">
        <v>5.4312499999999999E-4</v>
      </c>
      <c r="SL33">
        <v>5.5218490000000003E-4</v>
      </c>
      <c r="SM33">
        <v>5.5909899999999997E-4</v>
      </c>
      <c r="SN33">
        <v>5.6410580000000002E-4</v>
      </c>
      <c r="SO33">
        <v>5.569533E-4</v>
      </c>
      <c r="SP33">
        <v>5.5218490000000003E-4</v>
      </c>
      <c r="SQ33">
        <v>5.5313859999999999E-4</v>
      </c>
      <c r="SR33">
        <v>5.5003910000000003E-4</v>
      </c>
      <c r="SS33">
        <v>5.4503229999999998E-4</v>
      </c>
      <c r="ST33">
        <v>5.4217130000000003E-4</v>
      </c>
      <c r="SU33">
        <v>5.3716449999999998E-4</v>
      </c>
      <c r="SV33">
        <v>5.3215770000000003E-4</v>
      </c>
      <c r="SW33">
        <v>5.2095199999999998E-4</v>
      </c>
      <c r="SX33">
        <v>5.04978E-4</v>
      </c>
      <c r="SY33">
        <v>4.9114969999999999E-4</v>
      </c>
      <c r="SZ33">
        <v>4.7899040000000002E-4</v>
      </c>
      <c r="TA33">
        <v>4.6802310000000001E-4</v>
      </c>
      <c r="TB33">
        <v>4.6015530000000001E-4</v>
      </c>
      <c r="TC33">
        <v>4.5395640000000002E-4</v>
      </c>
      <c r="TD33">
        <v>4.4203550000000003E-4</v>
      </c>
      <c r="TE33">
        <v>4.2510779999999998E-4</v>
      </c>
      <c r="TF33">
        <v>4.1414050000000002E-4</v>
      </c>
      <c r="TG33">
        <v>4.0412690000000002E-4</v>
      </c>
      <c r="TH33">
        <v>3.919676E-4</v>
      </c>
      <c r="TI33">
        <v>3.8505350000000001E-4</v>
      </c>
      <c r="TJ33">
        <v>3.8004670000000001E-4</v>
      </c>
      <c r="TK33">
        <v>3.8004670000000001E-4</v>
      </c>
      <c r="TL33">
        <v>3.8600709999999999E-4</v>
      </c>
      <c r="TM33">
        <v>3.8004670000000001E-4</v>
      </c>
      <c r="TN33">
        <v>3.6502630000000001E-4</v>
      </c>
      <c r="TO33">
        <v>3.5310540000000002E-4</v>
      </c>
      <c r="TP33">
        <v>3.5405899999999999E-4</v>
      </c>
      <c r="TQ33">
        <v>3.5906579999999999E-4</v>
      </c>
      <c r="TR33">
        <v>3.5906579999999999E-4</v>
      </c>
      <c r="TS33">
        <v>3.5811220000000002E-4</v>
      </c>
      <c r="TT33">
        <v>3.6407259999999999E-4</v>
      </c>
      <c r="TU33">
        <v>3.690794E-4</v>
      </c>
      <c r="TV33">
        <v>3.6812569999999998E-4</v>
      </c>
      <c r="TW33">
        <v>3.600195E-4</v>
      </c>
      <c r="TX33">
        <v>3.5095960000000001E-4</v>
      </c>
      <c r="TY33">
        <v>3.5095960000000001E-4</v>
      </c>
      <c r="TZ33">
        <v>3.5596640000000001E-4</v>
      </c>
      <c r="UA33">
        <v>3.5310540000000002E-4</v>
      </c>
      <c r="UB33">
        <v>3.4404550000000002E-4</v>
      </c>
      <c r="UC33">
        <v>3.3617759999999999E-4</v>
      </c>
      <c r="UD33">
        <v>3.2616410000000002E-4</v>
      </c>
      <c r="UE33">
        <v>3.1996519999999998E-4</v>
      </c>
      <c r="UF33">
        <v>3.2401830000000002E-4</v>
      </c>
      <c r="UG33">
        <v>3.2401830000000002E-4</v>
      </c>
      <c r="UH33">
        <v>3.1615050000000002E-4</v>
      </c>
      <c r="UI33">
        <v>3.0899790000000002E-4</v>
      </c>
      <c r="UJ33">
        <v>3.0208379999999998E-4</v>
      </c>
      <c r="UK33">
        <v>2.9207019999999997E-4</v>
      </c>
      <c r="UL33">
        <v>2.8301029999999998E-4</v>
      </c>
      <c r="UM33">
        <v>2.81103E-4</v>
      </c>
      <c r="UN33">
        <v>2.8205660000000003E-4</v>
      </c>
      <c r="UO33">
        <v>2.7704980000000003E-4</v>
      </c>
      <c r="UP33">
        <v>2.7204300000000002E-4</v>
      </c>
      <c r="UQ33">
        <v>2.6608259999999999E-4</v>
      </c>
      <c r="UR33">
        <v>2.6107579999999999E-4</v>
      </c>
      <c r="US33">
        <v>2.6107579999999999E-4</v>
      </c>
      <c r="UT33">
        <v>2.6417520000000002E-4</v>
      </c>
      <c r="UU33">
        <v>2.6298309999999998E-4</v>
      </c>
      <c r="UV33">
        <v>2.620295E-4</v>
      </c>
      <c r="UW33">
        <v>2.670363E-4</v>
      </c>
      <c r="UX33">
        <v>2.7418880000000003E-4</v>
      </c>
      <c r="UY33">
        <v>2.7609619999999999E-4</v>
      </c>
      <c r="UZ33">
        <v>2.7704980000000003E-4</v>
      </c>
      <c r="VA33">
        <v>2.7704980000000003E-4</v>
      </c>
      <c r="VB33">
        <v>2.81103E-4</v>
      </c>
      <c r="VC33">
        <v>2.8610970000000002E-4</v>
      </c>
      <c r="VD33">
        <v>2.8801709999999998E-4</v>
      </c>
      <c r="VE33">
        <v>2.8396399999999999E-4</v>
      </c>
      <c r="VF33">
        <v>2.7609619999999999E-4</v>
      </c>
      <c r="VG33">
        <v>2.7299669999999998E-4</v>
      </c>
      <c r="VH33">
        <v>2.7895719999999999E-4</v>
      </c>
      <c r="VI33">
        <v>2.7800349999999998E-4</v>
      </c>
      <c r="VJ33">
        <v>2.7514249999999998E-4</v>
      </c>
      <c r="VK33">
        <v>2.7609619999999999E-4</v>
      </c>
      <c r="VL33">
        <v>2.7299669999999998E-4</v>
      </c>
      <c r="VM33">
        <v>2.6417520000000002E-4</v>
      </c>
      <c r="VN33">
        <v>2.5797640000000001E-4</v>
      </c>
      <c r="VO33">
        <v>2.570227E-4</v>
      </c>
      <c r="VP33">
        <v>2.620295E-4</v>
      </c>
      <c r="VQ33">
        <v>2.6417520000000002E-4</v>
      </c>
      <c r="VR33">
        <v>2.6417520000000002E-4</v>
      </c>
      <c r="VS33">
        <v>2.6918200000000003E-4</v>
      </c>
      <c r="VT33">
        <v>2.670363E-4</v>
      </c>
      <c r="VU33">
        <v>2.6107579999999999E-4</v>
      </c>
      <c r="VV33">
        <v>2.5916840000000002E-4</v>
      </c>
      <c r="VW33">
        <v>2.5916840000000002E-4</v>
      </c>
      <c r="VX33">
        <v>2.5606899999999999E-4</v>
      </c>
      <c r="VY33">
        <v>2.491549E-4</v>
      </c>
      <c r="VZ33">
        <v>2.491549E-4</v>
      </c>
      <c r="WA33">
        <v>2.5511529999999998E-4</v>
      </c>
      <c r="WB33">
        <v>2.6298309999999998E-4</v>
      </c>
      <c r="WC33">
        <v>2.6417520000000002E-4</v>
      </c>
      <c r="WD33">
        <v>2.5916840000000002E-4</v>
      </c>
      <c r="WE33">
        <v>2.620295E-4</v>
      </c>
      <c r="WF33">
        <v>2.6798989999999998E-4</v>
      </c>
      <c r="WG33">
        <v>2.7108939999999999E-4</v>
      </c>
      <c r="WH33">
        <v>2.7013569999999998E-4</v>
      </c>
      <c r="WI33">
        <v>2.7013569999999998E-4</v>
      </c>
      <c r="WJ33">
        <v>2.7204300000000002E-4</v>
      </c>
      <c r="WK33">
        <v>2.7800349999999998E-4</v>
      </c>
      <c r="WL33">
        <v>2.8610970000000002E-4</v>
      </c>
      <c r="WM33">
        <v>2.8897079999999999E-4</v>
      </c>
      <c r="WN33">
        <v>2.8801709999999998E-4</v>
      </c>
      <c r="WO33">
        <v>2.9302389999999998E-4</v>
      </c>
      <c r="WP33">
        <v>3.0017640000000001E-4</v>
      </c>
      <c r="WQ33">
        <v>3.0709059999999998E-4</v>
      </c>
      <c r="WR33">
        <v>3.1209739999999998E-4</v>
      </c>
      <c r="WS33">
        <v>3.2306460000000001E-4</v>
      </c>
      <c r="WT33">
        <v>3.2997879999999998E-4</v>
      </c>
      <c r="WU33">
        <v>3.2902510000000002E-4</v>
      </c>
      <c r="WV33">
        <v>3.2616410000000002E-4</v>
      </c>
      <c r="WW33">
        <v>3.2497199999999998E-4</v>
      </c>
      <c r="WX33">
        <v>3.2497199999999998E-4</v>
      </c>
      <c r="WY33">
        <v>3.2616410000000002E-4</v>
      </c>
      <c r="WZ33">
        <v>3.271177E-4</v>
      </c>
      <c r="XA33">
        <v>3.2902510000000002E-4</v>
      </c>
      <c r="XB33">
        <v>3.321245E-4</v>
      </c>
      <c r="XC33">
        <v>3.371313E-4</v>
      </c>
      <c r="XD33">
        <v>3.399923E-4</v>
      </c>
      <c r="XE33">
        <v>3.4118439999999999E-4</v>
      </c>
      <c r="XF33">
        <v>3.4404550000000002E-4</v>
      </c>
      <c r="XG33">
        <v>3.4809860000000001E-4</v>
      </c>
      <c r="XH33">
        <v>3.5310540000000002E-4</v>
      </c>
      <c r="XI33">
        <v>3.5906579999999999E-4</v>
      </c>
      <c r="XJ33">
        <v>3.6598000000000002E-4</v>
      </c>
      <c r="XK33">
        <v>3.7313249999999999E-4</v>
      </c>
      <c r="XL33">
        <v>3.7599349999999998E-4</v>
      </c>
      <c r="XM33">
        <v>3.7813929999999999E-4</v>
      </c>
      <c r="XN33">
        <v>3.8600709999999999E-4</v>
      </c>
      <c r="XO33">
        <v>3.941134E-4</v>
      </c>
      <c r="XP33">
        <v>4.019812E-4</v>
      </c>
      <c r="XQ33">
        <v>4.0913370000000002E-4</v>
      </c>
      <c r="XR33">
        <v>4.1604789999999999E-4</v>
      </c>
      <c r="XS33">
        <v>4.2701510000000002E-4</v>
      </c>
      <c r="XT33">
        <v>4.3202190000000003E-4</v>
      </c>
      <c r="XU33">
        <v>4.3106820000000001E-4</v>
      </c>
      <c r="XV33">
        <v>4.3011459999999998E-4</v>
      </c>
      <c r="XW33">
        <v>4.2415410000000003E-4</v>
      </c>
      <c r="XX33">
        <v>4.2010099999999998E-4</v>
      </c>
      <c r="XY33">
        <v>4.2010099999999998E-4</v>
      </c>
      <c r="XZ33">
        <v>4.1414050000000002E-4</v>
      </c>
      <c r="YA33">
        <v>4.0603429999999999E-4</v>
      </c>
      <c r="YB33">
        <v>4.0508059999999998E-4</v>
      </c>
      <c r="YC33">
        <v>4.0818009999999999E-4</v>
      </c>
      <c r="YD33">
        <v>4.06988E-4</v>
      </c>
      <c r="YE33">
        <v>4.019812E-4</v>
      </c>
      <c r="YF33">
        <v>4.0102749999999999E-4</v>
      </c>
      <c r="YG33">
        <v>4.0508059999999998E-4</v>
      </c>
      <c r="YH33">
        <v>4.1008739999999998E-4</v>
      </c>
      <c r="YI33">
        <v>4.1318680000000001E-4</v>
      </c>
      <c r="YJ33">
        <v>4.1700150000000002E-4</v>
      </c>
      <c r="YK33">
        <v>4.1914730000000002E-4</v>
      </c>
      <c r="YL33">
        <v>4.1914730000000002E-4</v>
      </c>
      <c r="YM33">
        <v>4.3011459999999998E-4</v>
      </c>
      <c r="YN33">
        <v>4.5395640000000002E-4</v>
      </c>
      <c r="YO33">
        <v>4.820898E-4</v>
      </c>
      <c r="YP33">
        <v>5.2500520000000001E-4</v>
      </c>
      <c r="YQ33">
        <v>6.0606750000000002E-4</v>
      </c>
      <c r="YR33">
        <v>7.3409829999999997E-4</v>
      </c>
      <c r="YS33">
        <v>9.2912470000000005E-4</v>
      </c>
      <c r="YT33">
        <v>1.2500359999999999E-3</v>
      </c>
      <c r="YU33">
        <v>1.760967E-3</v>
      </c>
      <c r="YV33">
        <v>2.5341589999999998E-3</v>
      </c>
      <c r="YW33">
        <v>3.6280230000000002E-3</v>
      </c>
      <c r="YX33">
        <v>5.0201489999999998E-3</v>
      </c>
      <c r="YY33">
        <v>6.5591410000000001E-3</v>
      </c>
      <c r="YZ33">
        <v>7.9541279999999995E-3</v>
      </c>
      <c r="ZA33">
        <v>8.8541580000000009E-3</v>
      </c>
      <c r="ZB33">
        <v>8.9991169999999992E-3</v>
      </c>
      <c r="ZC33">
        <v>8.3761289999999995E-3</v>
      </c>
      <c r="ZD33">
        <v>7.2560380000000002E-3</v>
      </c>
      <c r="ZE33">
        <v>6.0651380000000003E-3</v>
      </c>
      <c r="ZF33">
        <v>5.1400739999999997E-3</v>
      </c>
      <c r="ZG33">
        <v>4.6041090000000003E-3</v>
      </c>
      <c r="ZH33">
        <v>4.4159960000000002E-3</v>
      </c>
      <c r="ZI33">
        <v>4.4500900000000003E-3</v>
      </c>
      <c r="ZJ33">
        <v>4.5840810000000003E-3</v>
      </c>
      <c r="ZK33">
        <v>4.7409610000000001E-3</v>
      </c>
      <c r="ZL33">
        <v>4.8761439999999998E-3</v>
      </c>
      <c r="ZM33">
        <v>4.976042E-3</v>
      </c>
      <c r="ZN33">
        <v>5.037077E-3</v>
      </c>
      <c r="ZO33">
        <v>5.064018E-3</v>
      </c>
      <c r="ZP33">
        <v>5.0790380000000001E-3</v>
      </c>
      <c r="ZQ33">
        <v>5.0900060000000002E-3</v>
      </c>
      <c r="ZR33">
        <v>5.0959660000000004E-3</v>
      </c>
      <c r="ZS33">
        <v>5.0900060000000002E-3</v>
      </c>
      <c r="ZT33">
        <v>5.0380299999999998E-3</v>
      </c>
      <c r="ZU33">
        <v>4.9040389999999998E-3</v>
      </c>
      <c r="ZV33">
        <v>4.670151E-3</v>
      </c>
      <c r="ZW33">
        <v>4.3711740000000002E-3</v>
      </c>
      <c r="ZX33">
        <v>4.0681440000000001E-3</v>
      </c>
      <c r="ZY33">
        <v>3.7901480000000001E-3</v>
      </c>
      <c r="ZZ33">
        <v>3.5491059999999998E-3</v>
      </c>
      <c r="AAA33">
        <v>3.3531260000000001E-3</v>
      </c>
      <c r="AAB33">
        <v>3.200062E-3</v>
      </c>
      <c r="AAC33">
        <v>3.0870509999999999E-3</v>
      </c>
      <c r="AAD33">
        <v>3.0031279999999999E-3</v>
      </c>
      <c r="AAE33">
        <v>2.930172E-3</v>
      </c>
      <c r="AAF33">
        <v>2.8660370000000001E-3</v>
      </c>
      <c r="AAG33">
        <v>2.8071480000000002E-3</v>
      </c>
      <c r="AAH33">
        <v>2.7430129999999999E-3</v>
      </c>
      <c r="AAI33">
        <v>2.6600439999999999E-3</v>
      </c>
      <c r="AAJ33">
        <v>2.5470330000000002E-3</v>
      </c>
      <c r="AAK33">
        <v>2.3930150000000001E-3</v>
      </c>
      <c r="AAL33">
        <v>2.197035E-3</v>
      </c>
      <c r="AAM33">
        <v>1.9631459999999998E-3</v>
      </c>
      <c r="AAN33">
        <v>1.707084E-3</v>
      </c>
      <c r="AAO33">
        <v>1.466997E-3</v>
      </c>
      <c r="AAP33">
        <v>1.2910440000000001E-3</v>
      </c>
      <c r="AAQ33">
        <v>1.193054E-3</v>
      </c>
      <c r="AAR33">
        <v>1.1620599999999999E-3</v>
      </c>
      <c r="AAS33">
        <v>1.191147E-3</v>
      </c>
      <c r="AAT33">
        <v>1.2841300000000001E-3</v>
      </c>
      <c r="AAU33">
        <v>1.4519769999999999E-3</v>
      </c>
      <c r="AAV33">
        <v>1.7130450000000001E-3</v>
      </c>
      <c r="AAW33">
        <v>2.0780640000000001E-3</v>
      </c>
      <c r="AAX33">
        <v>2.5320130000000001E-3</v>
      </c>
      <c r="AAY33">
        <v>3.0160019999999998E-3</v>
      </c>
      <c r="AAZ33">
        <v>3.4439639999999999E-3</v>
      </c>
      <c r="ABA33">
        <v>3.7210059999999998E-3</v>
      </c>
      <c r="ABB33">
        <v>3.8130360000000001E-3</v>
      </c>
      <c r="ABC33">
        <v>3.7729809999999999E-3</v>
      </c>
      <c r="ABD33">
        <v>3.6959720000000001E-3</v>
      </c>
      <c r="ABE33">
        <v>3.654011E-3</v>
      </c>
      <c r="ABF33">
        <v>3.6430429999999999E-3</v>
      </c>
      <c r="ABG33">
        <v>3.5970289999999999E-3</v>
      </c>
      <c r="ABH33">
        <v>3.4580309999999999E-3</v>
      </c>
      <c r="ABI33">
        <v>3.2379700000000002E-3</v>
      </c>
      <c r="ABJ33">
        <v>2.9881080000000002E-3</v>
      </c>
      <c r="ABK33">
        <v>2.7520729999999998E-3</v>
      </c>
      <c r="ABL33">
        <v>2.563007E-3</v>
      </c>
      <c r="ABM33">
        <v>2.4361679999999998E-3</v>
      </c>
      <c r="ABN33">
        <v>2.3679809999999999E-3</v>
      </c>
      <c r="ABO33">
        <v>2.3391319999999998E-3</v>
      </c>
      <c r="ABP33">
        <v>2.3191050000000001E-3</v>
      </c>
      <c r="ABQ33">
        <v>2.2959780000000002E-3</v>
      </c>
      <c r="ABR33">
        <v>2.272137E-3</v>
      </c>
      <c r="ABS33">
        <v>2.248056E-3</v>
      </c>
      <c r="ABT33">
        <v>2.2280289999999999E-3</v>
      </c>
      <c r="ABU33">
        <v>2.2189689999999999E-3</v>
      </c>
      <c r="ABV33">
        <v>2.2261220000000001E-3</v>
      </c>
      <c r="ABW33">
        <v>2.2461489999999998E-3</v>
      </c>
      <c r="ABX33">
        <v>2.2740439999999998E-3</v>
      </c>
      <c r="ABY33">
        <v>2.3140980000000001E-3</v>
      </c>
      <c r="ABZ33">
        <v>2.3701270000000001E-3</v>
      </c>
      <c r="ACA33">
        <v>2.4461819999999999E-3</v>
      </c>
      <c r="ACB33">
        <v>2.5520400000000002E-3</v>
      </c>
      <c r="ACC33">
        <v>2.7151179999999999E-3</v>
      </c>
      <c r="ACD33">
        <v>2.9740410000000002E-3</v>
      </c>
      <c r="ACE33">
        <v>3.3841209999999999E-3</v>
      </c>
      <c r="ACF33">
        <v>3.997095E-3</v>
      </c>
      <c r="ACG33">
        <v>4.8389510000000002E-3</v>
      </c>
      <c r="ACH33">
        <v>5.8691580000000002E-3</v>
      </c>
      <c r="ACI33">
        <v>6.9320279999999998E-3</v>
      </c>
      <c r="ACJ33">
        <v>7.8079769999999998E-3</v>
      </c>
      <c r="ACK33">
        <v>8.3689760000000002E-3</v>
      </c>
      <c r="ACL33">
        <v>8.641012E-3</v>
      </c>
      <c r="ACM33">
        <v>8.7399560000000001E-3</v>
      </c>
      <c r="ACN33">
        <v>8.7320880000000007E-3</v>
      </c>
      <c r="ACO33">
        <v>8.5711550000000004E-3</v>
      </c>
      <c r="ACP33">
        <v>8.2051829999999996E-3</v>
      </c>
      <c r="ACQ33">
        <v>7.6839999999999999E-3</v>
      </c>
      <c r="ACR33">
        <v>7.1330150000000004E-3</v>
      </c>
      <c r="ACS33">
        <v>6.6430639999999997E-3</v>
      </c>
      <c r="ACT33">
        <v>6.2429979999999996E-3</v>
      </c>
      <c r="ACU33">
        <v>5.9340069999999998E-3</v>
      </c>
      <c r="ACV33">
        <v>5.7041720000000004E-3</v>
      </c>
      <c r="ACW33">
        <v>5.5351330000000002E-3</v>
      </c>
      <c r="ACX33">
        <v>5.4040030000000001E-3</v>
      </c>
      <c r="ACY33">
        <v>5.2990989999999998E-3</v>
      </c>
      <c r="ACZ33">
        <v>5.2161289999999999E-3</v>
      </c>
      <c r="ADA33">
        <v>5.1510410000000003E-3</v>
      </c>
      <c r="ADB33">
        <v>5.1000189999999999E-3</v>
      </c>
      <c r="ADC33">
        <v>5.0590110000000004E-3</v>
      </c>
      <c r="ADD33">
        <v>5.0289710000000001E-3</v>
      </c>
      <c r="ADE33">
        <v>5.0029829999999999E-3</v>
      </c>
      <c r="ADF33">
        <v>4.9550610000000002E-3</v>
      </c>
      <c r="ADG33">
        <v>4.8670839999999998E-3</v>
      </c>
      <c r="ADH33">
        <v>4.7371460000000002E-3</v>
      </c>
      <c r="ADI33">
        <v>4.5681070000000001E-3</v>
      </c>
      <c r="ADJ33">
        <v>4.382141E-3</v>
      </c>
      <c r="ADK33">
        <v>4.2071419999999997E-3</v>
      </c>
      <c r="ADL33">
        <v>4.0431099999999999E-3</v>
      </c>
      <c r="ADM33">
        <v>3.8931439999999999E-3</v>
      </c>
      <c r="ADN33">
        <v>3.7660670000000001E-3</v>
      </c>
      <c r="ADO33">
        <v>3.6571099999999999E-3</v>
      </c>
      <c r="ADP33">
        <v>3.580101E-3</v>
      </c>
      <c r="ADQ33">
        <v>3.570087E-3</v>
      </c>
      <c r="ADR33">
        <v>3.6590170000000001E-3</v>
      </c>
      <c r="ADS33">
        <v>3.8571429999999999E-3</v>
      </c>
      <c r="ADT33">
        <v>4.1060519999999998E-3</v>
      </c>
      <c r="ADU33">
        <v>4.285105E-3</v>
      </c>
      <c r="ADV33">
        <v>4.3189600000000002E-3</v>
      </c>
      <c r="ADW33">
        <v>4.256971E-3</v>
      </c>
      <c r="ADX33">
        <v>4.2221619999999998E-3</v>
      </c>
      <c r="ADY33">
        <v>4.2910650000000002E-3</v>
      </c>
      <c r="ADZ33">
        <v>4.4851379999999996E-3</v>
      </c>
      <c r="AEA33">
        <v>4.8110560000000002E-3</v>
      </c>
      <c r="AEB33">
        <v>5.2430699999999998E-3</v>
      </c>
      <c r="AEC33">
        <v>5.7401730000000003E-3</v>
      </c>
      <c r="AED33">
        <v>6.2530119999999996E-3</v>
      </c>
      <c r="AEE33">
        <v>6.6549850000000004E-3</v>
      </c>
      <c r="AEF33">
        <v>6.7830160000000002E-3</v>
      </c>
      <c r="AEG33">
        <v>6.586082E-3</v>
      </c>
      <c r="AEH33">
        <v>6.1791019999999997E-3</v>
      </c>
      <c r="AEI33">
        <v>5.7041720000000004E-3</v>
      </c>
      <c r="AEJ33">
        <v>5.2371099999999997E-3</v>
      </c>
      <c r="AEK33">
        <v>4.8070029999999998E-3</v>
      </c>
      <c r="AEL33">
        <v>4.4331630000000004E-3</v>
      </c>
      <c r="AEM33">
        <v>4.1251259999999998E-3</v>
      </c>
      <c r="AEN33">
        <v>3.9031579999999999E-3</v>
      </c>
      <c r="AEO33">
        <v>3.7701200000000001E-3</v>
      </c>
      <c r="AEP33">
        <v>3.705032E-3</v>
      </c>
      <c r="AEQ33">
        <v>3.6931109999999998E-3</v>
      </c>
      <c r="AER33">
        <v>3.74604E-3</v>
      </c>
      <c r="AES33">
        <v>3.8690640000000002E-3</v>
      </c>
      <c r="AET33">
        <v>4.0350029999999997E-3</v>
      </c>
      <c r="AEU33">
        <v>4.1911680000000003E-3</v>
      </c>
      <c r="AEV33">
        <v>4.2710379999999996E-3</v>
      </c>
      <c r="AEW33">
        <v>4.2331290000000004E-3</v>
      </c>
      <c r="AEX33">
        <v>4.0841180000000003E-3</v>
      </c>
      <c r="AEY33">
        <v>3.872164E-3</v>
      </c>
      <c r="AEZ33">
        <v>3.6461430000000001E-3</v>
      </c>
      <c r="AFA33">
        <v>3.4570769999999998E-3</v>
      </c>
      <c r="AFB33">
        <v>3.343113E-3</v>
      </c>
      <c r="AFC33">
        <v>3.3211780000000002E-3</v>
      </c>
      <c r="AFD33">
        <v>3.4120159999999999E-3</v>
      </c>
      <c r="AFE33">
        <v>3.6439969999999999E-3</v>
      </c>
      <c r="AFF33">
        <v>4.006155E-3</v>
      </c>
      <c r="AFG33">
        <v>4.419096E-3</v>
      </c>
      <c r="AFH33">
        <v>4.7471600000000003E-3</v>
      </c>
      <c r="AFI33">
        <v>4.8601699999999996E-3</v>
      </c>
      <c r="AFJ33">
        <v>4.7371460000000002E-3</v>
      </c>
      <c r="AFK33">
        <v>4.5001579999999998E-3</v>
      </c>
      <c r="AFL33">
        <v>4.2920190000000002E-3</v>
      </c>
      <c r="AFM33">
        <v>4.1871149999999999E-3</v>
      </c>
      <c r="AFN33">
        <v>4.1940290000000002E-3</v>
      </c>
      <c r="AFO33">
        <v>4.3201519999999998E-3</v>
      </c>
      <c r="AFP33">
        <v>4.5790750000000002E-3</v>
      </c>
      <c r="AFQ33">
        <v>4.976042E-3</v>
      </c>
      <c r="AFR33">
        <v>5.5160599999999997E-3</v>
      </c>
      <c r="AFS33">
        <v>6.2460969999999999E-3</v>
      </c>
      <c r="AFT33">
        <v>7.2660520000000003E-3</v>
      </c>
      <c r="AFU33">
        <v>8.7449629999999997E-3</v>
      </c>
      <c r="AFV33">
        <v>1.0945089999999999E-2</v>
      </c>
      <c r="AFW33">
        <v>1.429415E-2</v>
      </c>
      <c r="AFX33">
        <v>1.9536979999999999E-2</v>
      </c>
      <c r="AFY33">
        <v>2.7961980000000001E-2</v>
      </c>
      <c r="AFZ33">
        <v>4.1723969999999999E-2</v>
      </c>
      <c r="AGA33">
        <v>6.4152959999999995E-2</v>
      </c>
      <c r="AGB33">
        <v>9.9347119999999997E-2</v>
      </c>
      <c r="AGC33">
        <v>0.1501401</v>
      </c>
      <c r="AGD33">
        <v>0.21254020000000001</v>
      </c>
      <c r="AGE33">
        <v>0.27138400000000001</v>
      </c>
      <c r="AGF33">
        <v>0.30652309999999999</v>
      </c>
      <c r="AGG33">
        <v>0.30660700000000002</v>
      </c>
      <c r="AGH33">
        <v>0.2781072</v>
      </c>
      <c r="AGI33">
        <v>0.23890710000000001</v>
      </c>
      <c r="AGJ33">
        <v>0.20461509999999999</v>
      </c>
      <c r="AGK33">
        <v>0.18160609999999999</v>
      </c>
      <c r="AGL33">
        <v>0.16795019999999999</v>
      </c>
      <c r="AGM33">
        <v>0.15930800000000001</v>
      </c>
      <c r="AGN33">
        <v>0.15271209999999999</v>
      </c>
      <c r="AGO33">
        <v>0.14648700000000001</v>
      </c>
      <c r="AGP33">
        <v>0.13976810000000001</v>
      </c>
      <c r="AGQ33">
        <v>0.13224910000000001</v>
      </c>
      <c r="AGR33">
        <v>0.123975</v>
      </c>
      <c r="AGS33">
        <v>0.115124</v>
      </c>
      <c r="AGT33">
        <v>0.10594919999999999</v>
      </c>
      <c r="AGU33">
        <v>9.6827040000000003E-2</v>
      </c>
      <c r="AGV33">
        <v>8.8222990000000001E-2</v>
      </c>
      <c r="AGW33">
        <v>8.0484159999999999E-2</v>
      </c>
      <c r="AGX33">
        <v>7.3713070000000006E-2</v>
      </c>
      <c r="AGY33">
        <v>6.785012E-2</v>
      </c>
      <c r="AGZ33">
        <v>6.2787060000000006E-2</v>
      </c>
      <c r="AHA33">
        <v>5.8385140000000002E-2</v>
      </c>
      <c r="AHB33">
        <v>5.448008E-2</v>
      </c>
      <c r="AHC33">
        <v>5.0909999999999997E-2</v>
      </c>
      <c r="AHD33">
        <v>4.7541149999999997E-2</v>
      </c>
      <c r="AHE33">
        <v>4.4281969999999997E-2</v>
      </c>
      <c r="AHF33">
        <v>4.1102180000000002E-2</v>
      </c>
      <c r="AHG33">
        <v>3.8009170000000002E-2</v>
      </c>
      <c r="AHH33">
        <v>3.502918E-2</v>
      </c>
      <c r="AHI33">
        <v>3.2165060000000002E-2</v>
      </c>
      <c r="AHJ33">
        <v>2.936412E-2</v>
      </c>
      <c r="AHK33">
        <v>2.650595E-2</v>
      </c>
      <c r="AHL33">
        <v>2.3463020000000001E-2</v>
      </c>
      <c r="AHM33">
        <v>2.0179039999999999E-2</v>
      </c>
      <c r="AHN33">
        <v>1.6745099999999999E-2</v>
      </c>
      <c r="AHO33">
        <v>1.3403180000000001E-2</v>
      </c>
      <c r="AHP33">
        <v>1.0439159999999999E-2</v>
      </c>
      <c r="AHQ33">
        <v>8.0831129999999994E-3</v>
      </c>
      <c r="AHR33">
        <v>6.4041690000000004E-3</v>
      </c>
      <c r="AHS33">
        <v>5.2890849999999998E-3</v>
      </c>
      <c r="AHT33">
        <v>4.5480800000000004E-3</v>
      </c>
      <c r="AHU33">
        <v>4.0440629999999997E-3</v>
      </c>
      <c r="AHV33">
        <v>3.7031249999999998E-3</v>
      </c>
      <c r="AHW33">
        <v>3.4880710000000001E-3</v>
      </c>
      <c r="AHX33">
        <v>3.3571790000000001E-3</v>
      </c>
      <c r="AHY33">
        <v>3.2310559999999999E-3</v>
      </c>
      <c r="AHZ33">
        <v>3.0341220000000002E-3</v>
      </c>
      <c r="AIA33">
        <v>2.7620869999999999E-3</v>
      </c>
      <c r="AIB33">
        <v>2.4681170000000001E-3</v>
      </c>
      <c r="AIC33">
        <v>2.2020410000000001E-3</v>
      </c>
      <c r="AID33">
        <v>1.984127E-3</v>
      </c>
      <c r="AIE33">
        <v>1.814134E-3</v>
      </c>
      <c r="AIF33">
        <v>1.6830040000000001E-3</v>
      </c>
      <c r="AIG33">
        <v>1.5881140000000001E-3</v>
      </c>
      <c r="AIH33">
        <v>1.5461520000000001E-3</v>
      </c>
      <c r="AII33">
        <v>1.5540199999999999E-3</v>
      </c>
      <c r="AIJ33">
        <v>1.597174E-3</v>
      </c>
      <c r="AIK33">
        <v>1.6541559999999999E-3</v>
      </c>
      <c r="AIL33">
        <v>1.70017E-3</v>
      </c>
      <c r="AIM33">
        <v>1.7130450000000001E-3</v>
      </c>
      <c r="AIN33">
        <v>1.6820509999999999E-3</v>
      </c>
      <c r="AIO33">
        <v>1.613148E-3</v>
      </c>
      <c r="AIP33">
        <v>1.5301780000000001E-3</v>
      </c>
      <c r="AIQ33">
        <v>1.464136E-3</v>
      </c>
      <c r="AIR33">
        <v>1.4259889999999999E-3</v>
      </c>
      <c r="AIS33">
        <v>1.4090610000000001E-3</v>
      </c>
      <c r="AIT33">
        <v>1.4050079999999999E-3</v>
      </c>
      <c r="AIU33">
        <v>1.4081079999999999E-3</v>
      </c>
      <c r="AIV33">
        <v>1.413114E-3</v>
      </c>
      <c r="AIW33">
        <v>1.434095E-3</v>
      </c>
      <c r="AIX33">
        <v>1.513012E-3</v>
      </c>
      <c r="AIY33">
        <v>1.696117E-3</v>
      </c>
      <c r="AIZ33">
        <v>2.0420630000000002E-3</v>
      </c>
      <c r="AJA33">
        <v>2.6290490000000001E-3</v>
      </c>
      <c r="AJB33">
        <v>3.5970289999999999E-3</v>
      </c>
      <c r="AJC33">
        <v>5.2480770000000003E-3</v>
      </c>
      <c r="AJD33">
        <v>8.2240179999999996E-3</v>
      </c>
      <c r="AJE33">
        <v>1.3537179999999999E-2</v>
      </c>
      <c r="AJF33">
        <v>2.1739970000000001E-2</v>
      </c>
      <c r="AJG33">
        <v>3.1348000000000001E-2</v>
      </c>
      <c r="AJH33">
        <v>3.8465979999999997E-2</v>
      </c>
      <c r="AJI33">
        <v>3.9307120000000001E-2</v>
      </c>
      <c r="AJJ33">
        <v>3.3571009999999998E-2</v>
      </c>
      <c r="AJK33">
        <v>2.4537090000000001E-2</v>
      </c>
      <c r="AJL33">
        <v>1.5988120000000001E-2</v>
      </c>
      <c r="AJM33">
        <v>9.8631459999999997E-3</v>
      </c>
      <c r="AJN33">
        <v>6.2329839999999996E-3</v>
      </c>
      <c r="AJO33">
        <v>4.3230129999999997E-3</v>
      </c>
      <c r="AJP33">
        <v>3.352173E-3</v>
      </c>
      <c r="AJQ33">
        <v>2.8221679999999999E-3</v>
      </c>
      <c r="AJR33">
        <v>2.5019719999999999E-3</v>
      </c>
      <c r="AJS33">
        <v>2.2971699999999999E-3</v>
      </c>
      <c r="AJT33">
        <v>2.1619870000000002E-3</v>
      </c>
      <c r="AJU33">
        <v>2.0690040000000002E-3</v>
      </c>
      <c r="AJV33">
        <v>1.9991470000000002E-3</v>
      </c>
      <c r="AJW33">
        <v>1.9521790000000001E-3</v>
      </c>
      <c r="AJX33">
        <v>1.921184E-3</v>
      </c>
      <c r="AJY33">
        <v>1.886137E-3</v>
      </c>
      <c r="AJZ33">
        <v>1.844175E-3</v>
      </c>
      <c r="AKA33">
        <v>1.8069819999999999E-3</v>
      </c>
      <c r="AKB33">
        <v>1.7900539999999999E-3</v>
      </c>
      <c r="AKC33">
        <v>1.7941070000000001E-3</v>
      </c>
      <c r="AKD33">
        <v>1.826055E-3</v>
      </c>
      <c r="AKE33">
        <v>1.894005E-3</v>
      </c>
      <c r="AKF33">
        <v>2.0091610000000002E-3</v>
      </c>
      <c r="AKG33">
        <v>2.1760540000000002E-3</v>
      </c>
      <c r="AKH33">
        <v>2.3951599999999999E-3</v>
      </c>
      <c r="AKI33">
        <v>2.6540829999999998E-3</v>
      </c>
      <c r="AKJ33">
        <v>2.9330329999999998E-3</v>
      </c>
      <c r="AKK33">
        <v>3.1659679999999999E-3</v>
      </c>
      <c r="AKL33">
        <v>3.2789780000000001E-3</v>
      </c>
      <c r="AKM33">
        <v>3.2529910000000002E-3</v>
      </c>
      <c r="AKN33">
        <v>3.1220990000000001E-3</v>
      </c>
      <c r="AKO33">
        <v>2.9549670000000002E-3</v>
      </c>
      <c r="AKP33">
        <v>2.819069E-3</v>
      </c>
      <c r="AKQ33">
        <v>2.7439669999999999E-3</v>
      </c>
      <c r="AKR33">
        <v>2.7270390000000001E-3</v>
      </c>
      <c r="AKS33">
        <v>2.7501660000000001E-3</v>
      </c>
      <c r="AKT33">
        <v>2.8021410000000002E-3</v>
      </c>
      <c r="AKU33">
        <v>2.8631759999999998E-3</v>
      </c>
      <c r="AKV33">
        <v>2.9220660000000001E-3</v>
      </c>
      <c r="AKW33">
        <v>2.9990749999999999E-3</v>
      </c>
      <c r="AKX33">
        <v>3.119953E-3</v>
      </c>
      <c r="AKY33">
        <v>3.3121180000000002E-3</v>
      </c>
      <c r="AKZ33">
        <v>3.5519670000000001E-3</v>
      </c>
      <c r="ALA33">
        <v>3.7491400000000002E-3</v>
      </c>
      <c r="ALB33">
        <v>3.8130360000000001E-3</v>
      </c>
      <c r="ALC33">
        <v>3.7341190000000002E-3</v>
      </c>
      <c r="ALD33">
        <v>3.5641269999999998E-3</v>
      </c>
      <c r="ALE33">
        <v>3.3640940000000002E-3</v>
      </c>
      <c r="ALF33">
        <v>3.1831339999999998E-3</v>
      </c>
      <c r="ALG33">
        <v>3.0980180000000001E-3</v>
      </c>
      <c r="ALH33">
        <v>3.2770709999999999E-3</v>
      </c>
      <c r="ALI33">
        <v>3.9131720000000004E-3</v>
      </c>
      <c r="ALJ33">
        <v>4.9879629999999998E-3</v>
      </c>
      <c r="ALK33">
        <v>6.0131619999999998E-3</v>
      </c>
      <c r="ALL33">
        <v>6.2460969999999999E-3</v>
      </c>
      <c r="ALM33">
        <v>5.4321359999999997E-3</v>
      </c>
      <c r="ALN33">
        <v>4.0891249999999999E-3</v>
      </c>
      <c r="ALO33">
        <v>2.9189659999999998E-3</v>
      </c>
      <c r="ALP33">
        <v>2.2139619999999999E-3</v>
      </c>
      <c r="ALQ33">
        <v>1.8830369999999999E-3</v>
      </c>
      <c r="ALR33">
        <v>1.763113E-3</v>
      </c>
      <c r="ALS33">
        <v>1.739986E-3</v>
      </c>
      <c r="ALT33">
        <v>1.7390330000000001E-3</v>
      </c>
      <c r="ALU33">
        <v>1.7299730000000001E-3</v>
      </c>
      <c r="ALV33">
        <v>1.712091E-3</v>
      </c>
      <c r="ALW33">
        <v>1.6980249999999999E-3</v>
      </c>
      <c r="ALX33">
        <v>1.728065E-3</v>
      </c>
      <c r="ALY33">
        <v>1.8210489999999999E-3</v>
      </c>
      <c r="ALZ33">
        <v>1.9559930000000001E-3</v>
      </c>
      <c r="AMA33">
        <v>2.0871240000000001E-3</v>
      </c>
      <c r="AMB33">
        <v>2.177961E-3</v>
      </c>
      <c r="AMC33">
        <v>2.2080020000000001E-3</v>
      </c>
      <c r="AMD33">
        <v>2.1469670000000001E-3</v>
      </c>
      <c r="AME33">
        <v>1.9819809999999998E-3</v>
      </c>
      <c r="AMF33">
        <v>1.7621589999999999E-3</v>
      </c>
      <c r="AMG33">
        <v>1.5561660000000001E-3</v>
      </c>
      <c r="AMH33">
        <v>1.417167E-3</v>
      </c>
      <c r="AMI33">
        <v>1.346119E-3</v>
      </c>
      <c r="AMJ33">
        <v>1.336105E-3</v>
      </c>
      <c r="AMK33">
        <v>1.399048E-3</v>
      </c>
      <c r="AML33">
        <v>1.5480590000000001E-3</v>
      </c>
      <c r="AMM33">
        <v>1.7809939999999999E-3</v>
      </c>
      <c r="AMN33">
        <v>2.076156E-3</v>
      </c>
      <c r="AMO33">
        <v>2.3431849999999998E-3</v>
      </c>
      <c r="AMP33">
        <v>2.4690699999999999E-3</v>
      </c>
      <c r="AMQ33">
        <v>2.4170950000000002E-3</v>
      </c>
      <c r="AMR33">
        <v>2.3009850000000002E-3</v>
      </c>
      <c r="AMS33">
        <v>2.3400859999999999E-3</v>
      </c>
      <c r="AMT33">
        <v>2.7320460000000001E-3</v>
      </c>
      <c r="AMU33">
        <v>3.468998E-3</v>
      </c>
      <c r="AMV33">
        <v>4.2421890000000004E-3</v>
      </c>
      <c r="AMW33">
        <v>4.6031550000000003E-3</v>
      </c>
      <c r="AMX33">
        <v>4.363067E-3</v>
      </c>
      <c r="AMY33">
        <v>3.733166E-3</v>
      </c>
      <c r="AMZ33">
        <v>3.0419900000000001E-3</v>
      </c>
      <c r="ANA33">
        <v>2.4511889999999999E-3</v>
      </c>
      <c r="ANB33">
        <v>1.9731599999999998E-3</v>
      </c>
      <c r="ANC33">
        <v>1.594074E-3</v>
      </c>
      <c r="AND33">
        <v>1.3191769999999999E-3</v>
      </c>
      <c r="ANE33">
        <v>1.1420320000000001E-3</v>
      </c>
      <c r="ANF33">
        <v>1.046188E-3</v>
      </c>
      <c r="ANG33">
        <v>9.970739000000001E-4</v>
      </c>
      <c r="ANH33">
        <v>9.7013259999999995E-4</v>
      </c>
      <c r="ANI33">
        <v>9.5701960000000002E-4</v>
      </c>
      <c r="ANJ33">
        <v>9.5415859999999997E-4</v>
      </c>
      <c r="ANK33">
        <v>9.6417219999999997E-4</v>
      </c>
      <c r="ANL33">
        <v>9.930207999999999E-4</v>
      </c>
      <c r="ANM33">
        <v>1.0290220000000001E-3</v>
      </c>
      <c r="ANN33">
        <v>1.0399890000000001E-3</v>
      </c>
      <c r="ANO33">
        <v>1.0221080000000001E-3</v>
      </c>
      <c r="ANP33">
        <v>9.9397450000000007E-4</v>
      </c>
      <c r="ANQ33">
        <v>9.7895410000000001E-4</v>
      </c>
      <c r="ANR33">
        <v>1.0020809999999999E-3</v>
      </c>
      <c r="ANS33">
        <v>1.07599E-3</v>
      </c>
      <c r="ANT33">
        <v>1.2011599999999999E-3</v>
      </c>
      <c r="ANU33">
        <v>1.341112E-3</v>
      </c>
      <c r="ANV33">
        <v>1.4631819999999999E-3</v>
      </c>
      <c r="ANW33">
        <v>1.5599800000000001E-3</v>
      </c>
      <c r="ANX33">
        <v>1.6460489999999999E-3</v>
      </c>
      <c r="ANY33">
        <v>1.7621589999999999E-3</v>
      </c>
      <c r="ANZ33">
        <v>1.9559930000000001E-3</v>
      </c>
      <c r="AOA33">
        <v>2.2540170000000001E-3</v>
      </c>
      <c r="AOB33">
        <v>2.652176E-3</v>
      </c>
      <c r="AOC33">
        <v>3.1111310000000001E-3</v>
      </c>
      <c r="AOD33">
        <v>3.5631730000000002E-3</v>
      </c>
      <c r="AOE33">
        <v>3.9441659999999998E-3</v>
      </c>
      <c r="AOF33">
        <v>4.2800980000000004E-3</v>
      </c>
      <c r="AOG33">
        <v>4.804142E-3</v>
      </c>
      <c r="AOH33">
        <v>6.0470180000000004E-3</v>
      </c>
      <c r="AOI33">
        <v>8.9960170000000002E-3</v>
      </c>
      <c r="AOJ33">
        <v>1.5735160000000002E-2</v>
      </c>
      <c r="AOK33">
        <v>3.1003010000000001E-2</v>
      </c>
      <c r="AOL33">
        <v>6.3274150000000001E-2</v>
      </c>
      <c r="AOM33">
        <v>0.120141</v>
      </c>
      <c r="AON33">
        <v>0.19503400000000001</v>
      </c>
      <c r="AOO33">
        <v>0.2560711</v>
      </c>
      <c r="AOP33">
        <v>0.26343509999999998</v>
      </c>
      <c r="AOQ33">
        <v>0.2114501</v>
      </c>
      <c r="AOR33">
        <v>0.1360941</v>
      </c>
      <c r="AOS33">
        <v>7.4995999999999993E-2</v>
      </c>
      <c r="AOT33">
        <v>3.955198E-2</v>
      </c>
      <c r="AOU33">
        <v>2.2797120000000001E-2</v>
      </c>
      <c r="AOV33">
        <v>1.546002E-2</v>
      </c>
      <c r="AOW33">
        <v>1.2104999999999999E-2</v>
      </c>
      <c r="AOX33">
        <v>1.049305E-2</v>
      </c>
      <c r="AOY33">
        <v>9.7899509999999999E-3</v>
      </c>
      <c r="AOZ33">
        <v>9.6559599999999999E-3</v>
      </c>
      <c r="APA33">
        <v>9.9351479999999995E-3</v>
      </c>
      <c r="APB33">
        <v>1.046396E-2</v>
      </c>
      <c r="APC33">
        <v>1.0976079999999999E-2</v>
      </c>
      <c r="APD33">
        <v>1.118398E-2</v>
      </c>
      <c r="APE33">
        <v>1.0947E-2</v>
      </c>
      <c r="APF33">
        <v>1.032401E-2</v>
      </c>
      <c r="APG33">
        <v>9.49908E-3</v>
      </c>
      <c r="APH33">
        <v>8.6240840000000006E-3</v>
      </c>
      <c r="API33">
        <v>7.7700690000000001E-3</v>
      </c>
      <c r="APJ33">
        <v>6.9651679999999999E-3</v>
      </c>
      <c r="APK33">
        <v>6.2520579999999996E-3</v>
      </c>
      <c r="APL33">
        <v>5.6710320000000003E-3</v>
      </c>
      <c r="APM33">
        <v>5.2120760000000004E-3</v>
      </c>
      <c r="APN33">
        <v>4.8520639999999997E-3</v>
      </c>
      <c r="APO33">
        <v>4.5821739999999996E-3</v>
      </c>
      <c r="APP33">
        <v>4.3690279999999996E-3</v>
      </c>
      <c r="APQ33">
        <v>4.1670869999999999E-3</v>
      </c>
      <c r="APR33">
        <v>3.9241390000000001E-3</v>
      </c>
      <c r="APS33">
        <v>3.6330300000000002E-3</v>
      </c>
      <c r="APT33">
        <v>3.3969949999999999E-3</v>
      </c>
      <c r="APU33">
        <v>3.3819750000000002E-3</v>
      </c>
      <c r="APV33">
        <v>3.6521029999999999E-3</v>
      </c>
      <c r="APW33">
        <v>4.0690969999999998E-3</v>
      </c>
      <c r="APX33">
        <v>4.3401790000000004E-3</v>
      </c>
      <c r="APY33">
        <v>4.2250229999999996E-3</v>
      </c>
      <c r="APZ33">
        <v>3.7529540000000002E-3</v>
      </c>
      <c r="AQA33">
        <v>3.1499940000000001E-3</v>
      </c>
      <c r="AQB33">
        <v>2.624042E-3</v>
      </c>
      <c r="AQC33">
        <v>2.2499640000000001E-3</v>
      </c>
      <c r="AQD33">
        <v>2.0101139999999999E-3</v>
      </c>
      <c r="AQE33">
        <v>1.8620570000000001E-3</v>
      </c>
      <c r="AQF33">
        <v>1.7969679999999999E-3</v>
      </c>
      <c r="AQG33">
        <v>1.873977E-3</v>
      </c>
      <c r="AQH33">
        <v>2.1941740000000001E-3</v>
      </c>
      <c r="AQI33">
        <v>2.777107E-3</v>
      </c>
      <c r="AQJ33">
        <v>3.4229830000000001E-3</v>
      </c>
      <c r="AQK33">
        <v>3.7570070000000001E-3</v>
      </c>
      <c r="AQL33">
        <v>3.5500599999999998E-3</v>
      </c>
      <c r="AQM33">
        <v>2.9571129999999999E-3</v>
      </c>
      <c r="AQN33">
        <v>2.3169589999999999E-3</v>
      </c>
      <c r="AQO33">
        <v>1.8529970000000001E-3</v>
      </c>
      <c r="AQP33">
        <v>1.58406E-3</v>
      </c>
      <c r="AQQ33">
        <v>1.434095E-3</v>
      </c>
      <c r="AQR33">
        <v>1.343019E-3</v>
      </c>
      <c r="AQS33">
        <v>1.288183E-3</v>
      </c>
      <c r="AQT33">
        <v>1.2471750000000001E-3</v>
      </c>
      <c r="AQU33">
        <v>1.2290549999999999E-3</v>
      </c>
      <c r="AQV33">
        <v>1.2421680000000001E-3</v>
      </c>
      <c r="AQW33">
        <v>1.2979580000000001E-3</v>
      </c>
      <c r="AQX33">
        <v>1.4300420000000001E-3</v>
      </c>
      <c r="AQY33">
        <v>1.6820509999999999E-3</v>
      </c>
      <c r="AQZ33">
        <v>2.05303E-3</v>
      </c>
      <c r="ARA33">
        <v>2.4800379999999999E-3</v>
      </c>
      <c r="ARB33">
        <v>2.8820109999999999E-3</v>
      </c>
      <c r="ARC33">
        <v>3.2560900000000001E-3</v>
      </c>
      <c r="ARD33">
        <v>3.7219599999999999E-3</v>
      </c>
      <c r="ARE33">
        <v>4.5549939999999997E-3</v>
      </c>
      <c r="ARF33">
        <v>6.3321660000000002E-3</v>
      </c>
      <c r="ARG33">
        <v>1.0287050000000001E-2</v>
      </c>
      <c r="ARH33">
        <v>1.9057040000000001E-2</v>
      </c>
      <c r="ARI33">
        <v>3.6812070000000002E-2</v>
      </c>
      <c r="ARJ33">
        <v>6.6059119999999999E-2</v>
      </c>
      <c r="ARK33">
        <v>0.10102419999999999</v>
      </c>
      <c r="ARL33">
        <v>0.12534500000000001</v>
      </c>
      <c r="ARM33">
        <v>0.12346600000000001</v>
      </c>
      <c r="ARN33">
        <v>9.6759090000000006E-2</v>
      </c>
      <c r="ARO33">
        <v>6.2042960000000001E-2</v>
      </c>
      <c r="ARP33">
        <v>3.4656060000000002E-2</v>
      </c>
      <c r="ARQ33">
        <v>1.8793109999999998E-2</v>
      </c>
      <c r="ARR33">
        <v>1.1212120000000001E-2</v>
      </c>
      <c r="ARS33">
        <v>7.7869970000000004E-3</v>
      </c>
      <c r="ART33">
        <v>6.0970859999999998E-3</v>
      </c>
      <c r="ARU33">
        <v>5.1190929999999999E-3</v>
      </c>
      <c r="ARV33">
        <v>4.4760779999999997E-3</v>
      </c>
      <c r="ARW33">
        <v>4.0381030000000004E-3</v>
      </c>
      <c r="ARX33">
        <v>3.7381720000000001E-3</v>
      </c>
      <c r="ARY33">
        <v>3.5040449999999999E-3</v>
      </c>
      <c r="ARZ33">
        <v>3.2820779999999999E-3</v>
      </c>
      <c r="ASA33">
        <v>3.0481890000000002E-3</v>
      </c>
      <c r="ASB33">
        <v>2.814062E-3</v>
      </c>
      <c r="ASC33">
        <v>2.6221349999999998E-3</v>
      </c>
      <c r="ASD33">
        <v>2.5069789999999999E-3</v>
      </c>
      <c r="ASE33">
        <v>2.470978E-3</v>
      </c>
      <c r="ASF33">
        <v>2.4759840000000001E-3</v>
      </c>
      <c r="ASG33">
        <v>2.494104E-3</v>
      </c>
      <c r="ASH33">
        <v>2.503164E-3</v>
      </c>
      <c r="ASI33">
        <v>2.4859980000000001E-3</v>
      </c>
      <c r="ASJ33">
        <v>2.4461819999999999E-3</v>
      </c>
      <c r="ASK33">
        <v>2.419956E-3</v>
      </c>
      <c r="ASL33">
        <v>2.443083E-3</v>
      </c>
      <c r="ASM33">
        <v>2.4969649999999999E-3</v>
      </c>
      <c r="ASN33">
        <v>2.5460790000000001E-3</v>
      </c>
      <c r="ASO33">
        <v>2.5761199999999999E-3</v>
      </c>
      <c r="ASP33">
        <v>2.5949549999999999E-3</v>
      </c>
      <c r="ASQ33">
        <v>2.6390630000000001E-3</v>
      </c>
      <c r="ASR33">
        <v>2.7360990000000001E-3</v>
      </c>
      <c r="ASS33">
        <v>2.8691369999999999E-3</v>
      </c>
      <c r="AST33">
        <v>3.0021739999999998E-3</v>
      </c>
      <c r="ASU33">
        <v>3.0820439999999999E-3</v>
      </c>
      <c r="ASV33">
        <v>3.0660700000000002E-3</v>
      </c>
      <c r="ASW33">
        <v>2.9599740000000002E-3</v>
      </c>
      <c r="ASX33">
        <v>2.791174E-3</v>
      </c>
      <c r="ASY33">
        <v>2.5990079999999999E-3</v>
      </c>
      <c r="ASZ33">
        <v>2.438076E-3</v>
      </c>
      <c r="ATA33">
        <v>2.3341249999999998E-3</v>
      </c>
      <c r="ATB33">
        <v>2.2771430000000001E-3</v>
      </c>
      <c r="ATC33">
        <v>2.243049E-3</v>
      </c>
      <c r="ATD33">
        <v>2.2120550000000001E-3</v>
      </c>
      <c r="ATE33">
        <v>2.1891670000000001E-3</v>
      </c>
      <c r="ATF33">
        <v>2.1860669999999999E-3</v>
      </c>
      <c r="ATG33">
        <v>2.192982E-3</v>
      </c>
      <c r="ATH33">
        <v>2.1669940000000002E-3</v>
      </c>
      <c r="ATI33">
        <v>2.1159719999999998E-3</v>
      </c>
      <c r="ATJ33">
        <v>2.1121579999999998E-3</v>
      </c>
      <c r="ATK33">
        <v>2.2010879999999999E-3</v>
      </c>
      <c r="ATL33">
        <v>2.3479540000000002E-3</v>
      </c>
      <c r="ATM33">
        <v>2.4371219999999999E-3</v>
      </c>
      <c r="ATN33">
        <v>2.369173E-3</v>
      </c>
      <c r="ATO33">
        <v>2.1891670000000001E-3</v>
      </c>
      <c r="ATP33">
        <v>2.0620899999999999E-3</v>
      </c>
      <c r="ATQ33">
        <v>2.1300389999999998E-3</v>
      </c>
      <c r="ATR33">
        <v>2.401121E-3</v>
      </c>
      <c r="ATS33">
        <v>2.707012E-3</v>
      </c>
      <c r="ATT33">
        <v>2.8011870000000001E-3</v>
      </c>
      <c r="ATU33">
        <v>2.5901869999999999E-3</v>
      </c>
      <c r="ATV33">
        <v>2.2089560000000002E-3</v>
      </c>
      <c r="ATW33">
        <v>1.8801759999999999E-3</v>
      </c>
      <c r="ATX33">
        <v>1.734979E-3</v>
      </c>
      <c r="ATY33">
        <v>1.7461849999999999E-3</v>
      </c>
      <c r="ATZ33">
        <v>1.7790869999999999E-3</v>
      </c>
      <c r="AUA33">
        <v>1.7111380000000001E-3</v>
      </c>
      <c r="AUB33">
        <v>1.5311319999999999E-3</v>
      </c>
      <c r="AUC33">
        <v>1.309164E-3</v>
      </c>
      <c r="AUD33">
        <v>1.130112E-3</v>
      </c>
      <c r="AUE33">
        <v>1.0290220000000001E-3</v>
      </c>
      <c r="AUF33">
        <v>9.8896769999999991E-4</v>
      </c>
      <c r="AUG33">
        <v>9.9015980000000006E-4</v>
      </c>
      <c r="AUH33">
        <v>1.0449960000000001E-3</v>
      </c>
      <c r="AUI33">
        <v>1.1739809999999999E-3</v>
      </c>
      <c r="AUJ33">
        <v>1.364954E-3</v>
      </c>
      <c r="AUK33">
        <v>1.5690400000000001E-3</v>
      </c>
      <c r="AUL33">
        <v>1.721151E-3</v>
      </c>
      <c r="AUM33">
        <v>1.763113E-3</v>
      </c>
      <c r="AUN33">
        <v>1.7111380000000001E-3</v>
      </c>
      <c r="AUO33">
        <v>1.6551090000000001E-3</v>
      </c>
      <c r="AUP33">
        <v>1.6579699999999999E-3</v>
      </c>
      <c r="AUQ33">
        <v>1.747139E-3</v>
      </c>
      <c r="AUR33">
        <v>2.0041540000000002E-3</v>
      </c>
      <c r="AUS33">
        <v>2.5711129999999999E-3</v>
      </c>
      <c r="AUT33">
        <v>3.592975E-3</v>
      </c>
      <c r="AUU33">
        <v>5.027063E-3</v>
      </c>
      <c r="AUV33">
        <v>6.3841419999999998E-3</v>
      </c>
      <c r="AUW33">
        <v>6.9019870000000001E-3</v>
      </c>
      <c r="AUX33">
        <v>6.22917E-3</v>
      </c>
      <c r="AUY33">
        <v>4.776008E-3</v>
      </c>
      <c r="AUZ33">
        <v>3.2789780000000001E-3</v>
      </c>
      <c r="AVA33">
        <v>2.215154E-3</v>
      </c>
      <c r="AVB33">
        <v>1.6250679999999999E-3</v>
      </c>
      <c r="AVC33">
        <v>1.322038E-3</v>
      </c>
      <c r="AVD33">
        <v>1.1589599999999999E-3</v>
      </c>
      <c r="AVE33">
        <v>1.075037E-3</v>
      </c>
      <c r="AVF33">
        <v>1.0290220000000001E-3</v>
      </c>
      <c r="AVG33">
        <v>9.9802760000000006E-4</v>
      </c>
      <c r="AVH33">
        <v>9.7013259999999995E-4</v>
      </c>
      <c r="AVI33">
        <v>9.5010549999999998E-4</v>
      </c>
      <c r="AVJ33">
        <v>9.4509870000000003E-4</v>
      </c>
      <c r="AVK33">
        <v>9.5701960000000002E-4</v>
      </c>
      <c r="AVL33">
        <v>9.8801399999999995E-4</v>
      </c>
      <c r="AVM33">
        <v>1.0380820000000001E-3</v>
      </c>
      <c r="AVN33">
        <v>1.0919650000000001E-3</v>
      </c>
      <c r="AVO33">
        <v>1.1270119999999999E-3</v>
      </c>
      <c r="AVP33">
        <v>1.1491850000000001E-3</v>
      </c>
      <c r="AVQ33">
        <v>1.1730270000000001E-3</v>
      </c>
      <c r="AVR33">
        <v>1.2099820000000001E-3</v>
      </c>
      <c r="AVS33">
        <v>1.2660099999999999E-3</v>
      </c>
      <c r="AVT33">
        <v>1.343019E-3</v>
      </c>
      <c r="AVU33">
        <v>1.4400560000000001E-3</v>
      </c>
      <c r="AVV33">
        <v>1.5561660000000001E-3</v>
      </c>
      <c r="AVW33">
        <v>1.7020780000000001E-3</v>
      </c>
      <c r="AVX33">
        <v>1.894005E-3</v>
      </c>
      <c r="AVY33">
        <v>2.1309929999999999E-3</v>
      </c>
      <c r="AVZ33">
        <v>2.401121E-3</v>
      </c>
      <c r="AWA33">
        <v>2.6860310000000002E-3</v>
      </c>
      <c r="AWB33">
        <v>2.963074E-3</v>
      </c>
      <c r="AWC33">
        <v>3.199108E-3</v>
      </c>
      <c r="AWD33">
        <v>3.360994E-3</v>
      </c>
      <c r="AWE33">
        <v>3.450163E-3</v>
      </c>
      <c r="AWF33">
        <v>3.4830640000000001E-3</v>
      </c>
      <c r="AWG33">
        <v>3.505953E-3</v>
      </c>
      <c r="AWH33">
        <v>3.6301689999999999E-3</v>
      </c>
      <c r="AWI33">
        <v>4.0869790000000001E-3</v>
      </c>
      <c r="AWJ33">
        <v>5.277164E-3</v>
      </c>
      <c r="AWK33">
        <v>7.5781420000000004E-3</v>
      </c>
      <c r="AWL33">
        <v>1.081205E-2</v>
      </c>
      <c r="AWM33">
        <v>1.3743170000000001E-2</v>
      </c>
      <c r="AWN33">
        <v>1.4676099999999999E-2</v>
      </c>
      <c r="AWO33">
        <v>1.301719E-2</v>
      </c>
      <c r="AWP33">
        <v>9.9430160000000007E-3</v>
      </c>
      <c r="AWQ33">
        <v>7.2250439999999999E-3</v>
      </c>
      <c r="AWR33">
        <v>5.699165E-3</v>
      </c>
      <c r="AWS33">
        <v>5.0141889999999996E-3</v>
      </c>
      <c r="AWT33">
        <v>4.4670179999999997E-3</v>
      </c>
      <c r="AWU33">
        <v>3.709085E-3</v>
      </c>
      <c r="AWV33">
        <v>2.8390960000000002E-3</v>
      </c>
      <c r="AWW33">
        <v>2.1009520000000001E-3</v>
      </c>
      <c r="AWX33">
        <v>1.6231609999999999E-3</v>
      </c>
      <c r="AWY33">
        <v>1.3661459999999999E-3</v>
      </c>
      <c r="AWZ33">
        <v>1.232155E-3</v>
      </c>
      <c r="AXA33">
        <v>1.144178E-3</v>
      </c>
      <c r="AXB33">
        <v>1.072176E-3</v>
      </c>
      <c r="AXC33">
        <v>9.970739000000001E-4</v>
      </c>
      <c r="AXD33">
        <v>9.2316420000000004E-4</v>
      </c>
      <c r="AXE33">
        <v>8.6618209999999999E-4</v>
      </c>
      <c r="AXF33">
        <v>8.2708149999999997E-4</v>
      </c>
      <c r="AXG33">
        <v>8.1206110000000002E-4</v>
      </c>
      <c r="AXH33">
        <v>8.3995610000000003E-4</v>
      </c>
      <c r="AXI33">
        <v>9.2101840000000004E-4</v>
      </c>
      <c r="AXJ33">
        <v>1.032121E-3</v>
      </c>
      <c r="AXK33">
        <v>1.132973E-3</v>
      </c>
      <c r="AXL33">
        <v>1.194961E-3</v>
      </c>
      <c r="AXM33">
        <v>1.2221409999999999E-3</v>
      </c>
      <c r="AXN33">
        <v>1.2421680000000001E-3</v>
      </c>
      <c r="AXO33">
        <v>1.2641029999999999E-3</v>
      </c>
      <c r="AXP33">
        <v>1.2521819999999999E-3</v>
      </c>
      <c r="AXQ33">
        <v>1.167066E-3</v>
      </c>
      <c r="AXR33">
        <v>1.0221080000000001E-3</v>
      </c>
      <c r="AXS33">
        <v>8.8406349999999999E-4</v>
      </c>
      <c r="AXT33">
        <v>8.0300119999999998E-4</v>
      </c>
      <c r="AXU33">
        <v>7.8917289999999997E-4</v>
      </c>
      <c r="AXV33">
        <v>8.3709509999999997E-4</v>
      </c>
      <c r="AXW33">
        <v>9.241179E-4</v>
      </c>
      <c r="AXX33">
        <v>9.8610670000000007E-4</v>
      </c>
      <c r="AXY33">
        <v>9.6607949999999996E-4</v>
      </c>
      <c r="AXZ33">
        <v>8.6308269999999996E-4</v>
      </c>
      <c r="AYA33">
        <v>7.2599199999999996E-4</v>
      </c>
      <c r="AYB33">
        <v>6.0916690000000005E-4</v>
      </c>
      <c r="AYC33">
        <v>5.3597240000000004E-4</v>
      </c>
      <c r="AYD33">
        <v>5.0307070000000001E-4</v>
      </c>
      <c r="AYE33">
        <v>4.9305710000000001E-4</v>
      </c>
      <c r="AYF33">
        <v>4.9615650000000005E-4</v>
      </c>
      <c r="AYG33">
        <v>5.2309779999999998E-4</v>
      </c>
      <c r="AYH33">
        <v>5.8317929999999996E-4</v>
      </c>
      <c r="AYI33">
        <v>6.3706190000000005E-4</v>
      </c>
      <c r="AYJ33">
        <v>6.5303590000000003E-4</v>
      </c>
      <c r="AYK33">
        <v>6.2800200000000001E-4</v>
      </c>
      <c r="AYL33">
        <v>5.7698039999999997E-4</v>
      </c>
      <c r="AYM33">
        <v>5.3215770000000003E-4</v>
      </c>
      <c r="AYN33">
        <v>5.0903109999999999E-4</v>
      </c>
      <c r="AYO33">
        <v>4.971102E-4</v>
      </c>
      <c r="AYP33">
        <v>4.9401070000000004E-4</v>
      </c>
      <c r="AYQ33">
        <v>4.9615650000000005E-4</v>
      </c>
      <c r="AYR33">
        <v>4.9997119999999995E-4</v>
      </c>
      <c r="AYS33">
        <v>5.0307070000000001E-4</v>
      </c>
      <c r="AYT33">
        <v>4.9806389999999996E-4</v>
      </c>
      <c r="AYU33">
        <v>4.9401070000000004E-4</v>
      </c>
      <c r="AYV33">
        <v>4.9401070000000004E-4</v>
      </c>
      <c r="AYW33">
        <v>4.9210339999999995E-4</v>
      </c>
      <c r="AYX33">
        <v>4.9114969999999999E-4</v>
      </c>
      <c r="AYY33">
        <v>4.971102E-4</v>
      </c>
      <c r="AYZ33">
        <v>5.1618370000000005E-4</v>
      </c>
      <c r="AZA33">
        <v>5.5218490000000003E-4</v>
      </c>
      <c r="AZB33">
        <v>6.141737E-4</v>
      </c>
      <c r="AZC33">
        <v>7.0215019999999998E-4</v>
      </c>
      <c r="AZD33">
        <v>7.9012660000000003E-4</v>
      </c>
      <c r="AZE33">
        <v>8.5902959999999997E-4</v>
      </c>
      <c r="AZF33">
        <v>9.4509870000000003E-4</v>
      </c>
      <c r="AZG33">
        <v>1.1401250000000001E-3</v>
      </c>
      <c r="AZH33">
        <v>1.552112E-3</v>
      </c>
      <c r="AZI33">
        <v>2.2161080000000001E-3</v>
      </c>
      <c r="AZJ33">
        <v>2.9800009999999999E-3</v>
      </c>
      <c r="AZK33">
        <v>3.5181119999999999E-3</v>
      </c>
      <c r="AZL33">
        <v>3.6139560000000002E-3</v>
      </c>
      <c r="AZM33">
        <v>3.4091550000000001E-3</v>
      </c>
      <c r="AZN33">
        <v>3.292091E-3</v>
      </c>
      <c r="AZO33">
        <v>3.5460069999999999E-3</v>
      </c>
      <c r="AZP33">
        <v>4.0881709999999998E-3</v>
      </c>
      <c r="AZQ33">
        <v>4.5039729999999997E-3</v>
      </c>
      <c r="AZR33">
        <v>4.4131350000000003E-3</v>
      </c>
      <c r="AZS33">
        <v>3.793009E-3</v>
      </c>
      <c r="AZT33">
        <v>2.9239729999999998E-3</v>
      </c>
      <c r="AZU33">
        <v>2.1250319999999998E-3</v>
      </c>
      <c r="AZV33">
        <v>1.5759540000000001E-3</v>
      </c>
      <c r="AZW33">
        <v>1.283176E-3</v>
      </c>
      <c r="AZX33">
        <v>1.1639669999999999E-3</v>
      </c>
      <c r="AZY33">
        <v>1.167066E-3</v>
      </c>
      <c r="AZZ33">
        <v>1.2869909999999999E-3</v>
      </c>
      <c r="BAA33">
        <v>1.599081E-3</v>
      </c>
      <c r="BAB33">
        <v>2.290018E-3</v>
      </c>
      <c r="BAC33">
        <v>3.714092E-3</v>
      </c>
      <c r="BAD33">
        <v>6.29402E-3</v>
      </c>
      <c r="BAE33">
        <v>1.009703E-2</v>
      </c>
      <c r="BAF33">
        <v>1.426912E-2</v>
      </c>
      <c r="BAG33">
        <v>1.7092E-2</v>
      </c>
      <c r="BAH33">
        <v>1.7112019999999999E-2</v>
      </c>
      <c r="BAI33">
        <v>1.4357099999999999E-2</v>
      </c>
      <c r="BAJ33">
        <v>1.028109E-2</v>
      </c>
      <c r="BAK33">
        <v>6.5391140000000004E-3</v>
      </c>
      <c r="BAL33">
        <v>3.9579940000000003E-3</v>
      </c>
      <c r="BAM33">
        <v>2.4881439999999999E-3</v>
      </c>
      <c r="BAN33">
        <v>1.743086E-3</v>
      </c>
      <c r="BAO33">
        <v>1.3911800000000001E-3</v>
      </c>
      <c r="BAP33">
        <v>1.2290549999999999E-3</v>
      </c>
      <c r="BAQ33">
        <v>1.1341649999999999E-3</v>
      </c>
      <c r="BAR33">
        <v>1.054056E-3</v>
      </c>
      <c r="BAS33">
        <v>9.6703320000000002E-4</v>
      </c>
      <c r="BAT33">
        <v>8.7309629999999996E-4</v>
      </c>
      <c r="BAU33">
        <v>7.9417970000000002E-4</v>
      </c>
      <c r="BAV33">
        <v>7.4911859999999999E-4</v>
      </c>
      <c r="BAW33">
        <v>7.2909150000000002E-4</v>
      </c>
      <c r="BAX33">
        <v>7.271841E-4</v>
      </c>
      <c r="BAY33">
        <v>7.3910499999999999E-4</v>
      </c>
      <c r="BAZ33">
        <v>7.591322E-4</v>
      </c>
      <c r="BBA33">
        <v>7.7415260000000005E-4</v>
      </c>
      <c r="BBB33">
        <v>7.691458E-4</v>
      </c>
      <c r="BBC33">
        <v>7.4005869999999995E-4</v>
      </c>
      <c r="BBD33">
        <v>6.9404389999999996E-4</v>
      </c>
      <c r="BBE33">
        <v>6.4302239999999996E-4</v>
      </c>
      <c r="BBF33">
        <v>5.9915330000000005E-4</v>
      </c>
      <c r="BBG33">
        <v>5.5909899999999997E-4</v>
      </c>
      <c r="BBH33">
        <v>5.3001199999999995E-4</v>
      </c>
      <c r="BBI33">
        <v>5.3001199999999995E-4</v>
      </c>
      <c r="BBJ33">
        <v>5.4217130000000003E-4</v>
      </c>
      <c r="BBK33">
        <v>5.6315209999999996E-4</v>
      </c>
      <c r="BBL33">
        <v>6.0201440000000003E-4</v>
      </c>
      <c r="BBM33">
        <v>6.6495689999999995E-4</v>
      </c>
      <c r="BBN33">
        <v>7.6604630000000004E-4</v>
      </c>
      <c r="BBO33">
        <v>9.141043E-4</v>
      </c>
      <c r="BBP33">
        <v>1.1241510000000001E-3</v>
      </c>
      <c r="BBQ33">
        <v>1.4121610000000001E-3</v>
      </c>
      <c r="BBR33">
        <v>1.775034E-3</v>
      </c>
      <c r="BBS33">
        <v>2.1920279999999999E-3</v>
      </c>
      <c r="BBT33">
        <v>2.5949549999999999E-3</v>
      </c>
      <c r="BBU33">
        <v>2.8669910000000002E-3</v>
      </c>
      <c r="BBV33">
        <v>2.9001309999999998E-3</v>
      </c>
      <c r="BBW33">
        <v>2.671011E-3</v>
      </c>
      <c r="BBX33">
        <v>2.2630770000000001E-3</v>
      </c>
      <c r="BBY33">
        <v>1.8091279999999999E-3</v>
      </c>
      <c r="BBZ33">
        <v>1.422174E-3</v>
      </c>
      <c r="BCA33">
        <v>1.1420320000000001E-3</v>
      </c>
      <c r="BCB33">
        <v>9.4700600000000002E-4</v>
      </c>
      <c r="BCC33">
        <v>8.1301479999999998E-4</v>
      </c>
      <c r="BCD33">
        <v>7.1597839999999995E-4</v>
      </c>
      <c r="BCE33">
        <v>6.4397599999999999E-4</v>
      </c>
      <c r="BCF33">
        <v>5.9200080000000003E-4</v>
      </c>
      <c r="BCG33">
        <v>5.4908539999999997E-4</v>
      </c>
      <c r="BCH33">
        <v>5.1904469999999999E-4</v>
      </c>
      <c r="BCI33">
        <v>4.9305710000000001E-4</v>
      </c>
      <c r="BCJ33">
        <v>4.6206269999999998E-4</v>
      </c>
      <c r="BCK33">
        <v>4.2296199999999998E-4</v>
      </c>
      <c r="BCL33">
        <v>3.7813929999999999E-4</v>
      </c>
      <c r="BCM33">
        <v>3.3808500000000001E-4</v>
      </c>
      <c r="BCN33">
        <v>3.0899790000000002E-4</v>
      </c>
      <c r="BCO33">
        <v>2.8706339999999997E-4</v>
      </c>
      <c r="BCP33">
        <v>2.7609619999999999E-4</v>
      </c>
      <c r="BCQ33">
        <v>2.6608259999999999E-4</v>
      </c>
      <c r="BCR33">
        <v>2.491549E-4</v>
      </c>
      <c r="BCS33">
        <v>2.3818759999999999E-4</v>
      </c>
      <c r="BCT33">
        <v>2.420023E-4</v>
      </c>
      <c r="BCU33">
        <v>2.5106219999999999E-4</v>
      </c>
      <c r="BCV33">
        <v>2.670363E-4</v>
      </c>
      <c r="BCW33">
        <v>2.939776E-4</v>
      </c>
      <c r="BCX33">
        <v>3.3307820000000001E-4</v>
      </c>
      <c r="BCY33">
        <v>3.8600709999999999E-4</v>
      </c>
      <c r="BCZ33">
        <v>4.3607500000000002E-4</v>
      </c>
      <c r="BDA33">
        <v>4.7016890000000001E-4</v>
      </c>
      <c r="BDB33">
        <v>4.9210339999999995E-4</v>
      </c>
      <c r="BDC33">
        <v>5.0307070000000001E-4</v>
      </c>
      <c r="BDD33">
        <v>5.3406510000000005E-4</v>
      </c>
      <c r="BDE33">
        <v>6.1012060000000001E-4</v>
      </c>
      <c r="BDF33">
        <v>7.0310380000000001E-4</v>
      </c>
      <c r="BDG33">
        <v>7.7296050000000001E-4</v>
      </c>
      <c r="BDH33">
        <v>7.870272E-4</v>
      </c>
      <c r="BDI33">
        <v>7.3409829999999997E-4</v>
      </c>
      <c r="BDJ33">
        <v>6.4111500000000004E-4</v>
      </c>
      <c r="BDK33">
        <v>5.4002550000000003E-4</v>
      </c>
      <c r="BDL33">
        <v>4.5610220000000002E-4</v>
      </c>
      <c r="BDM33">
        <v>3.991202E-4</v>
      </c>
      <c r="BDN33">
        <v>3.5596640000000001E-4</v>
      </c>
      <c r="BDO33">
        <v>3.2115730000000002E-4</v>
      </c>
      <c r="BDP33">
        <v>3.0017640000000001E-4</v>
      </c>
      <c r="BDQ33">
        <v>2.8396399999999999E-4</v>
      </c>
      <c r="BDR33">
        <v>2.7418880000000003E-4</v>
      </c>
      <c r="BDS33">
        <v>2.7418880000000003E-4</v>
      </c>
      <c r="BDT33">
        <v>2.8205660000000003E-4</v>
      </c>
      <c r="BDU33">
        <v>2.9898430000000002E-4</v>
      </c>
      <c r="BDV33">
        <v>3.2807140000000001E-4</v>
      </c>
      <c r="BDW33">
        <v>3.6407259999999999E-4</v>
      </c>
      <c r="BDX33">
        <v>4.0603429999999999E-4</v>
      </c>
      <c r="BDY33">
        <v>4.4918809999999998E-4</v>
      </c>
      <c r="BDZ33">
        <v>4.8304350000000001E-4</v>
      </c>
      <c r="BEA33">
        <v>5.071238E-4</v>
      </c>
      <c r="BEB33">
        <v>5.1904469999999999E-4</v>
      </c>
      <c r="BEC33">
        <v>5.1213059999999995E-4</v>
      </c>
      <c r="BED33">
        <v>4.9210339999999995E-4</v>
      </c>
      <c r="BEE33">
        <v>4.720762E-4</v>
      </c>
      <c r="BEF33">
        <v>4.4704229999999997E-4</v>
      </c>
      <c r="BEG33">
        <v>4.2105469999999999E-4</v>
      </c>
      <c r="BEH33">
        <v>3.9506699999999998E-4</v>
      </c>
      <c r="BEI33">
        <v>3.690794E-4</v>
      </c>
      <c r="BEJ33">
        <v>3.500059E-4</v>
      </c>
      <c r="BEK33">
        <v>3.3903870000000002E-4</v>
      </c>
      <c r="BEL33">
        <v>3.1996519999999998E-4</v>
      </c>
      <c r="BEM33">
        <v>2.9207019999999997E-4</v>
      </c>
      <c r="BEN33">
        <v>2.6417520000000002E-4</v>
      </c>
      <c r="BEO33">
        <v>2.4796280000000001E-4</v>
      </c>
      <c r="BEP33">
        <v>2.3818759999999999E-4</v>
      </c>
      <c r="BEQ33">
        <v>2.3103509999999999E-4</v>
      </c>
      <c r="BER33">
        <v>2.291277E-4</v>
      </c>
      <c r="BES33">
        <v>2.269819E-4</v>
      </c>
      <c r="BET33">
        <v>2.219751E-4</v>
      </c>
      <c r="BEU33">
        <v>2.2602829999999999E-4</v>
      </c>
      <c r="BEV33">
        <v>2.4295600000000001E-4</v>
      </c>
      <c r="BEW33">
        <v>2.6012209999999998E-4</v>
      </c>
      <c r="BEX33">
        <v>2.7800349999999998E-4</v>
      </c>
      <c r="BEY33">
        <v>2.9516969999999999E-4</v>
      </c>
      <c r="BEZ33">
        <v>3.0303749999999999E-4</v>
      </c>
      <c r="BFA33">
        <v>3.0995159999999998E-4</v>
      </c>
      <c r="BFB33">
        <v>3.2306460000000001E-4</v>
      </c>
      <c r="BFC33">
        <v>3.3498559999999998E-4</v>
      </c>
      <c r="BFD33">
        <v>3.4905230000000003E-4</v>
      </c>
      <c r="BFE33">
        <v>3.7098680000000002E-4</v>
      </c>
      <c r="BFF33">
        <v>4.1008739999999998E-4</v>
      </c>
      <c r="BFG33">
        <v>4.8018250000000001E-4</v>
      </c>
      <c r="BFH33">
        <v>5.9700759999999997E-4</v>
      </c>
      <c r="BFI33">
        <v>8.0300119999999998E-4</v>
      </c>
      <c r="BFJ33">
        <v>1.1491850000000001E-3</v>
      </c>
      <c r="BFK33">
        <v>1.626022E-3</v>
      </c>
      <c r="BFL33">
        <v>2.1331380000000001E-3</v>
      </c>
      <c r="BFM33">
        <v>2.4881439999999999E-3</v>
      </c>
      <c r="BFN33">
        <v>2.5329660000000002E-3</v>
      </c>
      <c r="BFO33">
        <v>2.262123E-3</v>
      </c>
      <c r="BFP33">
        <v>1.8200950000000001E-3</v>
      </c>
      <c r="BFQ33">
        <v>1.4040540000000001E-3</v>
      </c>
      <c r="BFR33">
        <v>1.1479929999999999E-3</v>
      </c>
      <c r="BFS33">
        <v>1.072176E-3</v>
      </c>
      <c r="BFT33">
        <v>1.0991169999999999E-3</v>
      </c>
      <c r="BFU33">
        <v>1.1310649999999999E-3</v>
      </c>
      <c r="BFV33">
        <v>1.100071E-3</v>
      </c>
      <c r="BFW33">
        <v>9.8109989999999991E-4</v>
      </c>
      <c r="BFX33">
        <v>8.1706789999999997E-4</v>
      </c>
      <c r="BFY33">
        <v>6.6495689999999995E-4</v>
      </c>
      <c r="BFZ33">
        <v>5.5218490000000003E-4</v>
      </c>
      <c r="BGA33">
        <v>4.849508E-4</v>
      </c>
      <c r="BGB33">
        <v>4.4704229999999997E-4</v>
      </c>
      <c r="BGC33">
        <v>4.1604789999999999E-4</v>
      </c>
      <c r="BGD33">
        <v>3.8505350000000001E-4</v>
      </c>
      <c r="BGE33">
        <v>3.521517E-4</v>
      </c>
      <c r="BGF33">
        <v>3.1400470000000002E-4</v>
      </c>
      <c r="BGG33">
        <v>2.8014929999999998E-4</v>
      </c>
      <c r="BGH33">
        <v>2.6298309999999998E-4</v>
      </c>
      <c r="BGI33">
        <v>2.541617E-4</v>
      </c>
      <c r="BGJ33">
        <v>2.491549E-4</v>
      </c>
      <c r="BGK33">
        <v>2.5511529999999998E-4</v>
      </c>
      <c r="BGL33">
        <v>2.8205660000000003E-4</v>
      </c>
      <c r="BGM33">
        <v>3.2211099999999998E-4</v>
      </c>
      <c r="BGN33">
        <v>3.7813929999999999E-4</v>
      </c>
      <c r="BGO33">
        <v>4.5109540000000002E-4</v>
      </c>
      <c r="BGP33">
        <v>5.071238E-4</v>
      </c>
      <c r="BGQ33">
        <v>5.0998479999999995E-4</v>
      </c>
      <c r="BGR33">
        <v>4.6611580000000002E-4</v>
      </c>
      <c r="BGS33">
        <v>3.9816649999999999E-4</v>
      </c>
      <c r="BGT33">
        <v>3.3117090000000002E-4</v>
      </c>
      <c r="BGU33">
        <v>2.8396399999999999E-4</v>
      </c>
      <c r="BGV33">
        <v>2.5606899999999999E-4</v>
      </c>
      <c r="BGW33">
        <v>2.3604179999999999E-4</v>
      </c>
      <c r="BGX33">
        <v>2.269819E-4</v>
      </c>
      <c r="BGY33">
        <v>2.241209E-4</v>
      </c>
      <c r="BGZ33">
        <v>2.169684E-4</v>
      </c>
      <c r="BHA33">
        <v>2.1315369999999999E-4</v>
      </c>
      <c r="BHB33">
        <v>2.040938E-4</v>
      </c>
      <c r="BHC33">
        <v>1.9002710000000001E-4</v>
      </c>
      <c r="BHD33">
        <v>1.87166E-4</v>
      </c>
      <c r="BHE33">
        <v>1.87166E-4</v>
      </c>
      <c r="BHF33">
        <v>1.790598E-4</v>
      </c>
      <c r="BHG33">
        <v>1.7214570000000001E-4</v>
      </c>
      <c r="BHH33">
        <v>1.6403939999999999E-4</v>
      </c>
      <c r="BHI33">
        <v>1.571253E-4</v>
      </c>
      <c r="BHJ33">
        <v>1.5307219999999999E-4</v>
      </c>
      <c r="BHK33">
        <v>1.490191E-4</v>
      </c>
      <c r="BHL33">
        <v>1.370981E-4</v>
      </c>
      <c r="BHM33">
        <v>1.2708460000000001E-4</v>
      </c>
      <c r="BHN33">
        <v>1.3018400000000001E-4</v>
      </c>
      <c r="BHO33">
        <v>1.3995920000000001E-4</v>
      </c>
      <c r="BHP33">
        <v>1.4305860000000001E-4</v>
      </c>
      <c r="BHQ33">
        <v>1.370981E-4</v>
      </c>
      <c r="BHR33">
        <v>1.3995920000000001E-4</v>
      </c>
      <c r="BHS33">
        <v>1.521185E-4</v>
      </c>
      <c r="BHT33">
        <v>1.549795E-4</v>
      </c>
      <c r="BHU33">
        <v>1.499727E-4</v>
      </c>
      <c r="BHV33">
        <v>1.4615799999999999E-4</v>
      </c>
      <c r="BHW33">
        <v>1.4615799999999999E-4</v>
      </c>
      <c r="BHX33">
        <v>1.549795E-4</v>
      </c>
      <c r="BHY33">
        <v>1.661852E-4</v>
      </c>
      <c r="BHZ33">
        <v>1.74053E-4</v>
      </c>
      <c r="BIA33">
        <v>1.87166E-4</v>
      </c>
      <c r="BIB33">
        <v>1.99087E-4</v>
      </c>
      <c r="BIC33">
        <v>2.050474E-4</v>
      </c>
      <c r="BID33">
        <v>2.069548E-4</v>
      </c>
      <c r="BIE33">
        <v>2.0814689999999999E-4</v>
      </c>
      <c r="BIF33">
        <v>2.1315369999999999E-4</v>
      </c>
      <c r="BIG33">
        <v>2.191141E-4</v>
      </c>
      <c r="BIH33">
        <v>2.2102149999999999E-4</v>
      </c>
      <c r="BII33">
        <v>2.241209E-4</v>
      </c>
      <c r="BIJ33">
        <v>2.219751E-4</v>
      </c>
      <c r="BIK33">
        <v>2.1506100000000001E-4</v>
      </c>
      <c r="BIL33">
        <v>2.069548E-4</v>
      </c>
      <c r="BIM33">
        <v>1.950338E-4</v>
      </c>
      <c r="BIN33">
        <v>1.840666E-4</v>
      </c>
      <c r="BIO33">
        <v>1.7214570000000001E-4</v>
      </c>
      <c r="BIP33">
        <v>1.5903259999999999E-4</v>
      </c>
      <c r="BIQ33">
        <v>1.540259E-4</v>
      </c>
      <c r="BIR33">
        <v>1.549795E-4</v>
      </c>
      <c r="BIS33">
        <v>1.521185E-4</v>
      </c>
      <c r="BIT33">
        <v>1.5116479999999999E-4</v>
      </c>
      <c r="BIU33">
        <v>1.5116479999999999E-4</v>
      </c>
      <c r="BIV33">
        <v>1.4305860000000001E-4</v>
      </c>
      <c r="BIW33">
        <v>1.421049E-4</v>
      </c>
      <c r="BIX33">
        <v>1.490191E-4</v>
      </c>
      <c r="BIY33">
        <v>1.4615799999999999E-4</v>
      </c>
      <c r="BIZ33">
        <v>1.390055E-4</v>
      </c>
      <c r="BJA33">
        <v>1.4305860000000001E-4</v>
      </c>
      <c r="BJB33">
        <v>1.521185E-4</v>
      </c>
      <c r="BJC33">
        <v>1.5307219999999999E-4</v>
      </c>
      <c r="BJD33">
        <v>1.499727E-4</v>
      </c>
      <c r="BJE33">
        <v>1.421049E-4</v>
      </c>
      <c r="BJF33">
        <v>1.370981E-4</v>
      </c>
      <c r="BJG33">
        <v>1.3995920000000001E-4</v>
      </c>
      <c r="BJH33">
        <v>1.390055E-4</v>
      </c>
      <c r="BJI33">
        <v>1.370981E-4</v>
      </c>
      <c r="BJJ33">
        <v>1.361445E-4</v>
      </c>
      <c r="BJK33">
        <v>1.2708460000000001E-4</v>
      </c>
      <c r="BJL33">
        <v>1.2398509999999999E-4</v>
      </c>
      <c r="BJM33">
        <v>1.2803820000000001E-4</v>
      </c>
      <c r="BJN33">
        <v>1.320913E-4</v>
      </c>
      <c r="BJO33">
        <v>1.4115119999999999E-4</v>
      </c>
      <c r="BJP33">
        <v>1.5116479999999999E-4</v>
      </c>
      <c r="BJQ33">
        <v>1.5116479999999999E-4</v>
      </c>
      <c r="BJR33">
        <v>1.471117E-4</v>
      </c>
      <c r="BJS33">
        <v>1.5307219999999999E-4</v>
      </c>
      <c r="BJT33">
        <v>1.6403939999999999E-4</v>
      </c>
      <c r="BJU33">
        <v>1.661852E-4</v>
      </c>
      <c r="BJV33">
        <v>1.6117839999999999E-4</v>
      </c>
      <c r="BJW33">
        <v>1.5807899999999999E-4</v>
      </c>
      <c r="BJX33">
        <v>1.5807899999999999E-4</v>
      </c>
      <c r="BJY33">
        <v>1.5903259999999999E-4</v>
      </c>
      <c r="BJZ33">
        <v>1.571253E-4</v>
      </c>
      <c r="BKA33">
        <v>1.5307219999999999E-4</v>
      </c>
      <c r="BKB33">
        <v>1.490191E-4</v>
      </c>
      <c r="BKC33">
        <v>1.4615799999999999E-4</v>
      </c>
      <c r="BKD33">
        <v>1.4305860000000001E-4</v>
      </c>
      <c r="BKE33">
        <v>1.4115119999999999E-4</v>
      </c>
      <c r="BKF33">
        <v>1.3805180000000001E-4</v>
      </c>
      <c r="BKG33">
        <v>1.3995920000000001E-4</v>
      </c>
      <c r="BKH33">
        <v>1.3995920000000001E-4</v>
      </c>
      <c r="BKI33">
        <v>1.3304500000000001E-4</v>
      </c>
      <c r="BKJ33">
        <v>1.2899189999999999E-4</v>
      </c>
      <c r="BKK33">
        <v>1.3018400000000001E-4</v>
      </c>
      <c r="BKL33">
        <v>1.261309E-4</v>
      </c>
      <c r="BKM33">
        <v>1.1802459999999999E-4</v>
      </c>
      <c r="BKN33">
        <v>1.130179E-4</v>
      </c>
      <c r="BKO33">
        <v>1.120642E-4</v>
      </c>
      <c r="BKP33">
        <v>1.1611729999999999E-4</v>
      </c>
      <c r="BKQ33">
        <v>1.2398509999999999E-4</v>
      </c>
      <c r="BKR33">
        <v>1.3304500000000001E-4</v>
      </c>
      <c r="BKS33">
        <v>1.390055E-4</v>
      </c>
      <c r="BKT33">
        <v>1.3018400000000001E-4</v>
      </c>
      <c r="BKU33">
        <v>1.2207780000000001E-4</v>
      </c>
      <c r="BKV33">
        <v>1.2899189999999999E-4</v>
      </c>
      <c r="BKW33">
        <v>1.3399869999999999E-4</v>
      </c>
      <c r="BKX33">
        <v>1.3018400000000001E-4</v>
      </c>
      <c r="BKY33">
        <v>1.320913E-4</v>
      </c>
      <c r="BKZ33">
        <v>1.390055E-4</v>
      </c>
      <c r="BLA33">
        <v>1.490191E-4</v>
      </c>
      <c r="BLB33">
        <v>1.6308579999999999E-4</v>
      </c>
      <c r="BLC33">
        <v>1.7309930000000001E-4</v>
      </c>
      <c r="BLD33">
        <v>1.8001350000000001E-4</v>
      </c>
      <c r="BLE33">
        <v>1.8597390000000001E-4</v>
      </c>
      <c r="BLF33">
        <v>1.8096719999999999E-4</v>
      </c>
      <c r="BLG33">
        <v>1.6999990000000001E-4</v>
      </c>
      <c r="BLH33">
        <v>1.6117839999999999E-4</v>
      </c>
      <c r="BLI33">
        <v>1.571253E-4</v>
      </c>
      <c r="BLJ33">
        <v>1.649931E-4</v>
      </c>
      <c r="BLK33">
        <v>1.790598E-4</v>
      </c>
      <c r="BLL33">
        <v>1.8311290000000001E-4</v>
      </c>
      <c r="BLM33">
        <v>1.8811969999999999E-4</v>
      </c>
      <c r="BLN33">
        <v>1.921728E-4</v>
      </c>
      <c r="BLO33">
        <v>1.840666E-4</v>
      </c>
      <c r="BLP33">
        <v>1.6999990000000001E-4</v>
      </c>
      <c r="BLQ33">
        <v>1.599863E-4</v>
      </c>
      <c r="BLR33">
        <v>1.540259E-4</v>
      </c>
      <c r="BLS33">
        <v>1.521185E-4</v>
      </c>
      <c r="BLT33">
        <v>1.571253E-4</v>
      </c>
      <c r="BLU33">
        <v>1.6403939999999999E-4</v>
      </c>
      <c r="BLV33">
        <v>1.7309930000000001E-4</v>
      </c>
      <c r="BLW33">
        <v>1.890734E-4</v>
      </c>
      <c r="BLX33">
        <v>2.0600109999999999E-4</v>
      </c>
      <c r="BLY33">
        <v>2.191141E-4</v>
      </c>
      <c r="BLZ33">
        <v>2.2507460000000001E-4</v>
      </c>
      <c r="BMA33">
        <v>2.2507460000000001E-4</v>
      </c>
      <c r="BMB33">
        <v>2.2817399999999999E-4</v>
      </c>
      <c r="BMC33">
        <v>2.2602829999999999E-4</v>
      </c>
      <c r="BMD33">
        <v>2.119616E-4</v>
      </c>
      <c r="BME33">
        <v>1.9312649999999999E-4</v>
      </c>
      <c r="BMF33">
        <v>1.7596039999999999E-4</v>
      </c>
      <c r="BMG33">
        <v>1.6809250000000001E-4</v>
      </c>
      <c r="BMH33">
        <v>1.6403939999999999E-4</v>
      </c>
      <c r="BMI33">
        <v>1.5807899999999999E-4</v>
      </c>
      <c r="BMJ33">
        <v>1.5903259999999999E-4</v>
      </c>
      <c r="BMK33">
        <v>1.649931E-4</v>
      </c>
      <c r="BML33">
        <v>1.6403939999999999E-4</v>
      </c>
      <c r="BMM33">
        <v>1.6999990000000001E-4</v>
      </c>
      <c r="BMN33">
        <v>1.99087E-4</v>
      </c>
      <c r="BMO33">
        <v>2.341345E-4</v>
      </c>
      <c r="BMP33">
        <v>2.6608259999999999E-4</v>
      </c>
      <c r="BMQ33">
        <v>2.939776E-4</v>
      </c>
      <c r="BMR33">
        <v>3.2211099999999998E-4</v>
      </c>
      <c r="BMS33">
        <v>3.449991E-4</v>
      </c>
      <c r="BMT33">
        <v>3.5095960000000001E-4</v>
      </c>
      <c r="BMU33">
        <v>3.421381E-4</v>
      </c>
      <c r="BMV33">
        <v>3.2211099999999998E-4</v>
      </c>
      <c r="BMW33">
        <v>2.9207019999999997E-4</v>
      </c>
      <c r="BMX33">
        <v>2.6298309999999998E-4</v>
      </c>
      <c r="BMY33">
        <v>2.4510169999999998E-4</v>
      </c>
      <c r="BMZ33">
        <v>2.369955E-4</v>
      </c>
      <c r="BNA33">
        <v>2.2602829999999999E-4</v>
      </c>
      <c r="BNB33">
        <v>2.169684E-4</v>
      </c>
      <c r="BNC33">
        <v>2.191141E-4</v>
      </c>
      <c r="BND33">
        <v>2.2602829999999999E-4</v>
      </c>
      <c r="BNE33">
        <v>2.3604179999999999E-4</v>
      </c>
      <c r="BNF33">
        <v>2.4009500000000001E-4</v>
      </c>
      <c r="BNG33">
        <v>2.4009500000000001E-4</v>
      </c>
      <c r="BNH33">
        <v>2.441481E-4</v>
      </c>
      <c r="BNI33">
        <v>2.5010849999999998E-4</v>
      </c>
      <c r="BNJ33">
        <v>2.5106219999999999E-4</v>
      </c>
      <c r="BNK33">
        <v>2.4605539999999999E-4</v>
      </c>
      <c r="BNL33">
        <v>2.391413E-4</v>
      </c>
      <c r="BNM33">
        <v>2.3318079999999999E-4</v>
      </c>
      <c r="BNN33">
        <v>2.3103509999999999E-4</v>
      </c>
      <c r="BNO33">
        <v>2.3318079999999999E-4</v>
      </c>
      <c r="BNP33">
        <v>2.391413E-4</v>
      </c>
      <c r="BNQ33">
        <v>2.3508820000000001E-4</v>
      </c>
      <c r="BNR33">
        <v>2.2102149999999999E-4</v>
      </c>
      <c r="BNS33">
        <v>2.069548E-4</v>
      </c>
      <c r="BNT33">
        <v>1.9312649999999999E-4</v>
      </c>
      <c r="BNU33">
        <v>1.840666E-4</v>
      </c>
      <c r="BNV33">
        <v>1.890734E-4</v>
      </c>
      <c r="BNW33">
        <v>1.9717960000000001E-4</v>
      </c>
      <c r="BNX33">
        <v>2.069548E-4</v>
      </c>
      <c r="BNY33">
        <v>2.169684E-4</v>
      </c>
      <c r="BNZ33">
        <v>2.2817399999999999E-4</v>
      </c>
      <c r="BOA33">
        <v>2.4510169999999998E-4</v>
      </c>
      <c r="BOB33">
        <v>2.5511529999999998E-4</v>
      </c>
      <c r="BOC33">
        <v>2.5511529999999998E-4</v>
      </c>
      <c r="BOD33">
        <v>2.541617E-4</v>
      </c>
      <c r="BOE33">
        <v>2.5010849999999998E-4</v>
      </c>
      <c r="BOF33">
        <v>2.4104859999999999E-4</v>
      </c>
      <c r="BOG33">
        <v>2.3604179999999999E-4</v>
      </c>
      <c r="BOH33">
        <v>2.291277E-4</v>
      </c>
      <c r="BOI33">
        <v>2.1601469999999999E-4</v>
      </c>
      <c r="BOJ33">
        <v>2.0314009999999999E-4</v>
      </c>
      <c r="BOK33">
        <v>1.890734E-4</v>
      </c>
      <c r="BOL33">
        <v>1.7596039999999999E-4</v>
      </c>
      <c r="BOM33">
        <v>1.6999990000000001E-4</v>
      </c>
      <c r="BON33">
        <v>1.6403939999999999E-4</v>
      </c>
      <c r="BOO33">
        <v>1.599863E-4</v>
      </c>
      <c r="BOP33">
        <v>1.5903259999999999E-4</v>
      </c>
      <c r="BOQ33">
        <v>1.540259E-4</v>
      </c>
      <c r="BOR33">
        <v>1.471117E-4</v>
      </c>
      <c r="BOS33">
        <v>1.499727E-4</v>
      </c>
      <c r="BOT33">
        <v>1.5307219999999999E-4</v>
      </c>
      <c r="BOU33">
        <v>1.521185E-4</v>
      </c>
      <c r="BOV33">
        <v>1.5307219999999999E-4</v>
      </c>
      <c r="BOW33">
        <v>1.5903259999999999E-4</v>
      </c>
      <c r="BOX33">
        <v>1.6308579999999999E-4</v>
      </c>
      <c r="BOY33">
        <v>1.6403939999999999E-4</v>
      </c>
      <c r="BOZ33">
        <v>1.6403939999999999E-4</v>
      </c>
      <c r="BPA33">
        <v>1.6213210000000001E-4</v>
      </c>
      <c r="BPB33">
        <v>1.571253E-4</v>
      </c>
      <c r="BPC33">
        <v>1.5807899999999999E-4</v>
      </c>
      <c r="BPD33">
        <v>1.5903259999999999E-4</v>
      </c>
      <c r="BPE33">
        <v>1.5807899999999999E-4</v>
      </c>
      <c r="BPF33">
        <v>1.661852E-4</v>
      </c>
      <c r="BPG33">
        <v>1.790598E-4</v>
      </c>
      <c r="BPH33">
        <v>1.87166E-4</v>
      </c>
      <c r="BPI33">
        <v>1.8597390000000001E-4</v>
      </c>
      <c r="BPJ33">
        <v>1.8001350000000001E-4</v>
      </c>
      <c r="BPK33">
        <v>1.7596039999999999E-4</v>
      </c>
      <c r="BPL33">
        <v>1.7095359999999999E-4</v>
      </c>
      <c r="BPM33">
        <v>1.6403939999999999E-4</v>
      </c>
      <c r="BPN33">
        <v>1.5903259999999999E-4</v>
      </c>
      <c r="BPO33">
        <v>1.5807899999999999E-4</v>
      </c>
      <c r="BPP33">
        <v>1.6117839999999999E-4</v>
      </c>
      <c r="BPQ33">
        <v>1.6213210000000001E-4</v>
      </c>
      <c r="BPR33">
        <v>1.6213210000000001E-4</v>
      </c>
      <c r="BPS33">
        <v>1.7095359999999999E-4</v>
      </c>
      <c r="BPT33">
        <v>1.8096719999999999E-4</v>
      </c>
      <c r="BPU33">
        <v>1.7715250000000001E-4</v>
      </c>
      <c r="BPV33">
        <v>1.7214570000000001E-4</v>
      </c>
      <c r="BPW33">
        <v>1.6999990000000001E-4</v>
      </c>
      <c r="BPX33">
        <v>1.599863E-4</v>
      </c>
      <c r="BPY33">
        <v>1.4615799999999999E-4</v>
      </c>
      <c r="BPZ33">
        <v>1.440123E-4</v>
      </c>
      <c r="BQA33">
        <v>1.490191E-4</v>
      </c>
      <c r="BQB33">
        <v>1.440123E-4</v>
      </c>
      <c r="BQC33">
        <v>1.361445E-4</v>
      </c>
      <c r="BQD33">
        <v>1.370981E-4</v>
      </c>
      <c r="BQE33">
        <v>1.421049E-4</v>
      </c>
      <c r="BQF33">
        <v>1.490191E-4</v>
      </c>
      <c r="BQG33">
        <v>1.549795E-4</v>
      </c>
      <c r="BQH33">
        <v>1.5307219999999999E-4</v>
      </c>
      <c r="BQI33">
        <v>1.499727E-4</v>
      </c>
      <c r="BQJ33">
        <v>1.4806539999999999E-4</v>
      </c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</row>
    <row r="34" spans="1:3378" x14ac:dyDescent="0.25">
      <c r="B34" s="5"/>
      <c r="C34">
        <v>32</v>
      </c>
      <c r="D34" t="s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2">
        <v>-8.9406969999999998E-8</v>
      </c>
      <c r="L34" s="2">
        <v>-2.9504300000000001E-6</v>
      </c>
      <c r="M34" s="2">
        <v>-9.1493129999999995E-6</v>
      </c>
      <c r="N34" s="2">
        <v>-1.1056659999999999E-5</v>
      </c>
      <c r="O34" s="2">
        <v>-4.1425230000000001E-6</v>
      </c>
      <c r="P34" s="2">
        <v>8.642673E-7</v>
      </c>
      <c r="Q34" s="2">
        <v>-1.9967560000000001E-6</v>
      </c>
      <c r="R34" s="2">
        <v>-2.9504300000000001E-6</v>
      </c>
      <c r="S34" s="2">
        <v>-1.0430809999999999E-6</v>
      </c>
      <c r="T34" s="2">
        <v>-8.9406969999999998E-8</v>
      </c>
      <c r="U34" s="2">
        <v>8.642673E-7</v>
      </c>
      <c r="V34" s="2">
        <v>-4.1425230000000001E-6</v>
      </c>
      <c r="W34" s="2">
        <v>-7.0035459999999999E-6</v>
      </c>
      <c r="X34" s="2">
        <v>-4.1425230000000001E-6</v>
      </c>
      <c r="Y34" s="2">
        <v>3.0100349999999999E-6</v>
      </c>
      <c r="Z34" s="2">
        <v>4.9173829999999999E-6</v>
      </c>
      <c r="AA34" s="2">
        <v>-1.0430809999999999E-6</v>
      </c>
      <c r="AB34" s="2">
        <v>-6.0498710000000001E-6</v>
      </c>
      <c r="AC34" s="2">
        <v>-7.9572200000000004E-6</v>
      </c>
      <c r="AD34" s="2">
        <v>-1.201034E-5</v>
      </c>
      <c r="AE34" s="2">
        <v>-1.0102990000000001E-5</v>
      </c>
      <c r="AF34" s="2">
        <v>-7.9572200000000004E-6</v>
      </c>
      <c r="AG34" s="2">
        <v>-1.201034E-5</v>
      </c>
      <c r="AH34" s="2">
        <v>-1.6063449999999999E-5</v>
      </c>
      <c r="AI34" s="2">
        <v>-1.7970800000000001E-5</v>
      </c>
      <c r="AJ34" s="2">
        <v>-1.7017129999999999E-5</v>
      </c>
      <c r="AK34" s="2">
        <v>-1.6063449999999999E-5</v>
      </c>
      <c r="AL34" s="2">
        <v>-1.6063449999999999E-5</v>
      </c>
      <c r="AM34" s="2">
        <v>-1.7017129999999999E-5</v>
      </c>
      <c r="AN34" s="2">
        <v>-1.7970800000000001E-5</v>
      </c>
      <c r="AO34" s="2">
        <v>-1.2964010000000001E-5</v>
      </c>
      <c r="AP34" s="2">
        <v>-7.0035459999999999E-6</v>
      </c>
      <c r="AQ34" s="2">
        <v>-1.2964010000000001E-5</v>
      </c>
      <c r="AR34" s="2">
        <v>-2.0116570000000001E-5</v>
      </c>
      <c r="AS34" s="2">
        <v>-1.7017129999999999E-5</v>
      </c>
      <c r="AT34" s="2">
        <v>-9.1493129999999995E-6</v>
      </c>
      <c r="AU34" s="2">
        <v>-7.0035459999999999E-6</v>
      </c>
      <c r="AV34" s="2">
        <v>-7.0035459999999999E-6</v>
      </c>
      <c r="AW34" s="2">
        <v>-2.9504300000000001E-6</v>
      </c>
      <c r="AX34" s="2">
        <v>-2.9504300000000001E-6</v>
      </c>
      <c r="AY34" s="2">
        <v>-4.1425230000000001E-6</v>
      </c>
      <c r="AZ34" s="2">
        <v>-5.0961969999999997E-6</v>
      </c>
      <c r="BA34" s="2">
        <v>-9.1493129999999995E-6</v>
      </c>
      <c r="BB34" s="2">
        <v>-6.0498710000000001E-6</v>
      </c>
      <c r="BC34" s="2">
        <v>-8.9406969999999998E-8</v>
      </c>
      <c r="BD34" s="2">
        <v>-4.1425230000000001E-6</v>
      </c>
      <c r="BE34" s="2">
        <v>-9.1493129999999995E-6</v>
      </c>
      <c r="BF34" s="2">
        <v>-6.0498710000000001E-6</v>
      </c>
      <c r="BG34" s="2">
        <v>-6.0498710000000001E-6</v>
      </c>
      <c r="BH34" s="2">
        <v>-1.2964010000000001E-5</v>
      </c>
      <c r="BI34" s="2">
        <v>-1.6063449999999999E-5</v>
      </c>
      <c r="BJ34" s="2">
        <v>-1.6063449999999999E-5</v>
      </c>
      <c r="BK34" s="2">
        <v>-1.7017129999999999E-5</v>
      </c>
      <c r="BL34" s="2">
        <v>-1.7017129999999999E-5</v>
      </c>
      <c r="BM34" s="2">
        <v>-1.41561E-5</v>
      </c>
      <c r="BN34" s="2">
        <v>-1.0102990000000001E-5</v>
      </c>
      <c r="BO34" s="2">
        <v>-9.1493129999999995E-6</v>
      </c>
      <c r="BP34" s="2">
        <v>-5.0961969999999997E-6</v>
      </c>
      <c r="BQ34" s="2">
        <v>3.0100349999999999E-6</v>
      </c>
      <c r="BR34" s="2">
        <v>3.0100349999999999E-6</v>
      </c>
      <c r="BS34" s="2">
        <v>-2.9504300000000001E-6</v>
      </c>
      <c r="BT34" s="2">
        <v>-1.0430809999999999E-6</v>
      </c>
      <c r="BU34" s="2">
        <v>-1.0430809999999999E-6</v>
      </c>
      <c r="BV34" s="2">
        <v>-9.1493129999999995E-6</v>
      </c>
      <c r="BW34" s="2">
        <v>-1.2964010000000001E-5</v>
      </c>
      <c r="BX34" s="2">
        <v>-6.0498710000000001E-6</v>
      </c>
      <c r="BY34" s="2">
        <v>-1.9967560000000001E-6</v>
      </c>
      <c r="BZ34" s="2">
        <v>-7.0035459999999999E-6</v>
      </c>
      <c r="CA34" s="2">
        <v>-7.0035459999999999E-6</v>
      </c>
      <c r="CB34" s="2">
        <v>-6.0498710000000001E-6</v>
      </c>
      <c r="CC34" s="2">
        <v>-6.0498710000000001E-6</v>
      </c>
      <c r="CD34" s="2">
        <v>-7.0035459999999999E-6</v>
      </c>
      <c r="CE34" s="2">
        <v>-1.41561E-5</v>
      </c>
      <c r="CF34" s="2">
        <v>-1.6063449999999999E-5</v>
      </c>
      <c r="CG34" s="2">
        <v>-7.0035459999999999E-6</v>
      </c>
      <c r="CH34" s="2">
        <v>-8.9406969999999998E-8</v>
      </c>
      <c r="CI34" s="2">
        <v>-8.9406969999999998E-8</v>
      </c>
      <c r="CJ34" s="2">
        <v>-5.0961969999999997E-6</v>
      </c>
      <c r="CK34" s="2">
        <v>-1.0102990000000001E-5</v>
      </c>
      <c r="CL34" s="2">
        <v>-1.0102990000000001E-5</v>
      </c>
      <c r="CM34" s="2">
        <v>-1.0102990000000001E-5</v>
      </c>
      <c r="CN34" s="2">
        <v>-7.0035459999999999E-6</v>
      </c>
      <c r="CO34" s="2">
        <v>-7.0035459999999999E-6</v>
      </c>
      <c r="CP34" s="2">
        <v>-1.0102990000000001E-5</v>
      </c>
      <c r="CQ34" s="2">
        <v>-1.6063449999999999E-5</v>
      </c>
      <c r="CR34" s="2">
        <v>-1.9162889999999998E-5</v>
      </c>
      <c r="CS34" s="2">
        <v>-1.6063449999999999E-5</v>
      </c>
      <c r="CT34" s="2">
        <v>-1.0102990000000001E-5</v>
      </c>
      <c r="CU34" s="2">
        <v>-6.0498710000000001E-6</v>
      </c>
      <c r="CV34" s="2">
        <v>-6.0498710000000001E-6</v>
      </c>
      <c r="CW34" s="2">
        <v>-6.0498710000000001E-6</v>
      </c>
      <c r="CX34" s="2">
        <v>-2.9504300000000001E-6</v>
      </c>
      <c r="CY34" s="2">
        <v>-1.0430809999999999E-6</v>
      </c>
      <c r="CZ34" s="2">
        <v>-1.9967560000000001E-6</v>
      </c>
      <c r="DA34" s="2">
        <v>-8.9406969999999998E-8</v>
      </c>
      <c r="DB34" s="2">
        <v>-8.9406969999999998E-8</v>
      </c>
      <c r="DC34" s="2">
        <v>-6.0498710000000001E-6</v>
      </c>
      <c r="DD34" s="2">
        <v>-9.1493129999999995E-6</v>
      </c>
      <c r="DE34" s="2">
        <v>-9.1493129999999995E-6</v>
      </c>
      <c r="DF34" s="2">
        <v>-1.41561E-5</v>
      </c>
      <c r="DG34" s="2">
        <v>-1.41561E-5</v>
      </c>
      <c r="DH34" s="2">
        <v>-4.1425230000000001E-6</v>
      </c>
      <c r="DI34" s="2">
        <v>5.8710579999999997E-6</v>
      </c>
      <c r="DJ34" s="2">
        <v>3.9637090000000003E-6</v>
      </c>
      <c r="DK34" s="2">
        <v>8.642673E-7</v>
      </c>
      <c r="DL34" s="2">
        <v>2.0563600000000001E-6</v>
      </c>
      <c r="DM34" s="2">
        <v>-1.0430809999999999E-6</v>
      </c>
      <c r="DN34" s="2">
        <v>8.642673E-7</v>
      </c>
      <c r="DO34" s="2">
        <v>8.0168249999999993E-6</v>
      </c>
      <c r="DP34" s="2">
        <v>1.087785E-5</v>
      </c>
      <c r="DQ34" s="2">
        <v>1.087785E-5</v>
      </c>
      <c r="DR34" s="2">
        <v>8.0168249999999993E-6</v>
      </c>
      <c r="DS34" s="2">
        <v>-8.9406969999999998E-8</v>
      </c>
      <c r="DT34" s="2">
        <v>-8.9406969999999998E-8</v>
      </c>
      <c r="DU34" s="2">
        <v>3.9637090000000003E-6</v>
      </c>
      <c r="DV34" s="2">
        <v>8.0168249999999993E-6</v>
      </c>
      <c r="DW34" s="2">
        <v>1.087785E-5</v>
      </c>
      <c r="DX34" s="2">
        <v>7.0631500000000003E-6</v>
      </c>
      <c r="DY34" s="2">
        <v>3.9637090000000003E-6</v>
      </c>
      <c r="DZ34" s="2">
        <v>4.9173829999999999E-6</v>
      </c>
      <c r="EA34" s="2">
        <v>9.9241730000000001E-6</v>
      </c>
      <c r="EB34" s="2">
        <v>1.803041E-5</v>
      </c>
      <c r="EC34" s="2">
        <v>2.30372E-5</v>
      </c>
      <c r="ED34" s="2">
        <v>2.089143E-5</v>
      </c>
      <c r="EE34" s="2">
        <v>1.6838309999999998E-5</v>
      </c>
      <c r="EF34" s="2">
        <v>1.9937750000000001E-5</v>
      </c>
      <c r="EG34" s="2">
        <v>2.589822E-5</v>
      </c>
      <c r="EH34" s="2">
        <v>3.3050779999999997E-5</v>
      </c>
      <c r="EI34" s="2">
        <v>4.0918589999999997E-5</v>
      </c>
      <c r="EJ34" s="2">
        <v>4.3064359999999998E-5</v>
      </c>
      <c r="EK34" s="2">
        <v>4.3064359999999998E-5</v>
      </c>
      <c r="EL34" s="2">
        <v>4.687905E-5</v>
      </c>
      <c r="EM34" s="2">
        <v>4.902482E-5</v>
      </c>
      <c r="EN34" s="2">
        <v>5.0932169999999998E-5</v>
      </c>
      <c r="EO34" s="2">
        <v>5.689263E-5</v>
      </c>
      <c r="EP34" s="2">
        <v>5.4985280000000002E-5</v>
      </c>
      <c r="EQ34" s="2">
        <v>4.7832730000000002E-5</v>
      </c>
      <c r="ER34" s="2">
        <v>4.1872259999999999E-5</v>
      </c>
      <c r="ES34" s="2">
        <v>4.4971700000000002E-5</v>
      </c>
      <c r="ET34" s="2">
        <v>5.2839520000000003E-5</v>
      </c>
      <c r="EU34" s="2">
        <v>4.902482E-5</v>
      </c>
      <c r="EV34" s="2">
        <v>4.5925379999999998E-5</v>
      </c>
      <c r="EW34" s="2">
        <v>4.902482E-5</v>
      </c>
      <c r="EX34" s="2">
        <v>4.7832730000000002E-5</v>
      </c>
      <c r="EY34" s="2">
        <v>4.401803E-5</v>
      </c>
      <c r="EZ34" s="2">
        <v>4.3064359999999998E-5</v>
      </c>
      <c r="FA34" s="2">
        <v>4.4971700000000002E-5</v>
      </c>
      <c r="FB34" s="2">
        <v>4.3064359999999998E-5</v>
      </c>
      <c r="FC34" s="2">
        <v>4.902482E-5</v>
      </c>
      <c r="FD34" s="2">
        <v>4.9978490000000002E-5</v>
      </c>
      <c r="FE34" s="2">
        <v>3.9964910000000002E-5</v>
      </c>
      <c r="FF34" s="2">
        <v>3.6865469999999999E-5</v>
      </c>
      <c r="FG34" s="2">
        <v>4.1872259999999999E-5</v>
      </c>
      <c r="FH34" s="2">
        <v>4.401803E-5</v>
      </c>
      <c r="FI34" s="2">
        <v>4.5925379999999998E-5</v>
      </c>
      <c r="FJ34" s="2">
        <v>5.0932169999999998E-5</v>
      </c>
      <c r="FK34" s="2">
        <v>5.689263E-5</v>
      </c>
      <c r="FL34" s="2">
        <v>6.4998869999999997E-5</v>
      </c>
      <c r="FM34" s="2">
        <v>7.9065560000000001E-5</v>
      </c>
      <c r="FN34">
        <v>1.060069E-4</v>
      </c>
      <c r="FO34">
        <v>1.3700130000000001E-4</v>
      </c>
      <c r="FP34">
        <v>1.5583630000000001E-4</v>
      </c>
      <c r="FQ34">
        <v>1.7085669999999999E-4</v>
      </c>
      <c r="FR34">
        <v>2.018511E-4</v>
      </c>
      <c r="FS34">
        <v>2.7194619999999997E-4</v>
      </c>
      <c r="FT34">
        <v>4.2000410000000001E-4</v>
      </c>
      <c r="FU34">
        <v>6.9800020000000001E-4</v>
      </c>
      <c r="FV34">
        <v>1.155049E-3</v>
      </c>
      <c r="FW34">
        <v>1.8028320000000001E-3</v>
      </c>
      <c r="FX34">
        <v>2.6010569999999999E-3</v>
      </c>
      <c r="FY34">
        <v>3.4588869999999999E-3</v>
      </c>
      <c r="FZ34">
        <v>4.337937E-3</v>
      </c>
      <c r="GA34">
        <v>5.4380000000000001E-3</v>
      </c>
      <c r="GB34">
        <v>7.2619019999999998E-3</v>
      </c>
      <c r="GC34">
        <v>1.018897E-2</v>
      </c>
      <c r="GD34">
        <v>1.375094E-2</v>
      </c>
      <c r="GE34">
        <v>1.6714960000000001E-2</v>
      </c>
      <c r="GF34">
        <v>1.8088010000000002E-2</v>
      </c>
      <c r="GG34">
        <v>1.782599E-2</v>
      </c>
      <c r="GH34">
        <v>1.6605999999999999E-2</v>
      </c>
      <c r="GI34">
        <v>1.5226989999999999E-2</v>
      </c>
      <c r="GJ34">
        <v>1.438585E-2</v>
      </c>
      <c r="GK34">
        <v>1.493302E-2</v>
      </c>
      <c r="GL34">
        <v>1.8325950000000001E-2</v>
      </c>
      <c r="GM34">
        <v>2.5996829999999999E-2</v>
      </c>
      <c r="GN34">
        <v>3.6816979999999999E-2</v>
      </c>
      <c r="GO34">
        <v>4.5818949999999997E-2</v>
      </c>
      <c r="GP34">
        <v>4.8004060000000001E-2</v>
      </c>
      <c r="GQ34">
        <v>4.3120060000000002E-2</v>
      </c>
      <c r="GR34">
        <v>3.4893899999999999E-2</v>
      </c>
      <c r="GS34">
        <v>2.691785E-2</v>
      </c>
      <c r="GT34">
        <v>2.068892E-2</v>
      </c>
      <c r="GU34">
        <v>1.6222859999999999E-2</v>
      </c>
      <c r="GV34">
        <v>1.3075979999999999E-2</v>
      </c>
      <c r="GW34">
        <v>1.0929970000000001E-2</v>
      </c>
      <c r="GX34">
        <v>9.7860399999999993E-3</v>
      </c>
      <c r="GY34">
        <v>9.7388330000000006E-3</v>
      </c>
      <c r="GZ34">
        <v>1.149383E-2</v>
      </c>
      <c r="HA34">
        <v>1.5468030000000001E-2</v>
      </c>
      <c r="HB34">
        <v>1.6818909999999999E-2</v>
      </c>
      <c r="HC34">
        <v>1.181689E-2</v>
      </c>
      <c r="HD34">
        <v>5.9370100000000004E-3</v>
      </c>
      <c r="HE34">
        <v>3.302962E-3</v>
      </c>
      <c r="HF34">
        <v>2.4499000000000001E-3</v>
      </c>
      <c r="HG34">
        <v>2.110869E-3</v>
      </c>
      <c r="HH34">
        <v>1.9070210000000001E-3</v>
      </c>
      <c r="HI34">
        <v>1.753002E-3</v>
      </c>
      <c r="HJ34">
        <v>1.6240180000000001E-3</v>
      </c>
      <c r="HK34">
        <v>1.5138689999999999E-3</v>
      </c>
      <c r="HL34">
        <v>1.4230309999999999E-3</v>
      </c>
      <c r="HM34">
        <v>1.349837E-3</v>
      </c>
      <c r="HN34">
        <v>1.28594E-3</v>
      </c>
      <c r="HO34">
        <v>1.2198980000000001E-3</v>
      </c>
      <c r="HP34">
        <v>1.156956E-3</v>
      </c>
      <c r="HQ34">
        <v>1.104027E-3</v>
      </c>
      <c r="HR34">
        <v>1.0539589999999999E-3</v>
      </c>
      <c r="HS34">
        <v>1.001984E-3</v>
      </c>
      <c r="HT34">
        <v>9.6097589999999996E-4</v>
      </c>
      <c r="HU34">
        <v>9.3284249999999998E-4</v>
      </c>
      <c r="HV34">
        <v>9.0900059999999997E-4</v>
      </c>
      <c r="HW34">
        <v>8.889735E-4</v>
      </c>
      <c r="HX34">
        <v>8.6894629999999999E-4</v>
      </c>
      <c r="HY34">
        <v>8.5106489999999999E-4</v>
      </c>
      <c r="HZ34">
        <v>8.3199140000000005E-4</v>
      </c>
      <c r="IA34">
        <v>8.0791119999999998E-4</v>
      </c>
      <c r="IB34">
        <v>7.8597659999999996E-4</v>
      </c>
      <c r="IC34">
        <v>7.7000259999999998E-4</v>
      </c>
      <c r="ID34">
        <v>7.5688960000000005E-4</v>
      </c>
      <c r="IE34">
        <v>7.4306130000000004E-4</v>
      </c>
      <c r="IF34">
        <v>7.2303410000000004E-4</v>
      </c>
      <c r="IG34">
        <v>6.9704649999999995E-4</v>
      </c>
      <c r="IH34">
        <v>6.7701939999999998E-4</v>
      </c>
      <c r="II34">
        <v>6.6295269999999999E-4</v>
      </c>
      <c r="IJ34">
        <v>6.4292549999999998E-4</v>
      </c>
      <c r="IK34">
        <v>6.1884519999999999E-4</v>
      </c>
      <c r="IL34">
        <v>6.0096379999999999E-4</v>
      </c>
      <c r="IM34">
        <v>5.8999659999999995E-4</v>
      </c>
      <c r="IN34">
        <v>5.8189030000000005E-4</v>
      </c>
      <c r="IO34">
        <v>5.7592989999999996E-4</v>
      </c>
      <c r="IP34">
        <v>5.6687000000000003E-4</v>
      </c>
      <c r="IQ34">
        <v>5.4994229999999998E-4</v>
      </c>
      <c r="IR34">
        <v>5.3086880000000004E-4</v>
      </c>
      <c r="IS34">
        <v>5.1704050000000003E-4</v>
      </c>
      <c r="IT34">
        <v>5.0798059999999999E-4</v>
      </c>
      <c r="IU34">
        <v>5.8093670000000002E-4</v>
      </c>
      <c r="IV34">
        <v>7.8883770000000005E-4</v>
      </c>
      <c r="IW34">
        <v>1.0329779999999999E-3</v>
      </c>
      <c r="IX34">
        <v>1.2790259999999999E-3</v>
      </c>
      <c r="IY34">
        <v>1.531035E-3</v>
      </c>
      <c r="IZ34">
        <v>1.6590649999999999E-3</v>
      </c>
      <c r="JA34">
        <v>1.572043E-3</v>
      </c>
      <c r="JB34">
        <v>1.328856E-3</v>
      </c>
      <c r="JC34">
        <v>1.0398919999999999E-3</v>
      </c>
      <c r="JD34">
        <v>7.8883770000000005E-4</v>
      </c>
      <c r="JE34">
        <v>6.1383840000000004E-4</v>
      </c>
      <c r="JF34">
        <v>5.1584839999999999E-4</v>
      </c>
      <c r="JG34">
        <v>4.56959E-4</v>
      </c>
      <c r="JH34">
        <v>4.1404369999999997E-4</v>
      </c>
      <c r="JI34">
        <v>3.7494299999999998E-4</v>
      </c>
      <c r="JJ34">
        <v>3.3894179999999999E-4</v>
      </c>
      <c r="JK34">
        <v>3.170073E-4</v>
      </c>
      <c r="JL34">
        <v>3.0389430000000002E-4</v>
      </c>
      <c r="JM34">
        <v>2.8386710000000002E-4</v>
      </c>
      <c r="JN34">
        <v>2.7003880000000001E-4</v>
      </c>
      <c r="JO34">
        <v>2.7289989999999999E-4</v>
      </c>
      <c r="JP34">
        <v>2.7695299999999998E-4</v>
      </c>
      <c r="JQ34">
        <v>2.7003880000000001E-4</v>
      </c>
      <c r="JR34">
        <v>2.6097890000000002E-4</v>
      </c>
      <c r="JS34">
        <v>2.5692580000000003E-4</v>
      </c>
      <c r="JT34">
        <v>2.5287269999999998E-4</v>
      </c>
      <c r="JU34">
        <v>2.5001169999999998E-4</v>
      </c>
      <c r="JV34">
        <v>2.5096539999999999E-4</v>
      </c>
      <c r="JW34">
        <v>2.4691220000000002E-4</v>
      </c>
      <c r="JX34">
        <v>2.4500489999999998E-4</v>
      </c>
      <c r="JY34">
        <v>2.5287269999999998E-4</v>
      </c>
      <c r="JZ34">
        <v>2.5883319999999999E-4</v>
      </c>
      <c r="KA34">
        <v>2.5692580000000003E-4</v>
      </c>
      <c r="KB34">
        <v>2.5287269999999998E-4</v>
      </c>
      <c r="KC34">
        <v>2.5001169999999998E-4</v>
      </c>
      <c r="KD34">
        <v>2.5287269999999998E-4</v>
      </c>
      <c r="KE34">
        <v>2.5096539999999999E-4</v>
      </c>
      <c r="KF34">
        <v>2.4285910000000001E-4</v>
      </c>
      <c r="KG34">
        <v>2.3785230000000001E-4</v>
      </c>
      <c r="KH34">
        <v>2.4095179999999999E-4</v>
      </c>
      <c r="KI34">
        <v>2.440512E-4</v>
      </c>
      <c r="KJ34">
        <v>2.3785230000000001E-4</v>
      </c>
      <c r="KK34">
        <v>2.2998450000000001E-4</v>
      </c>
      <c r="KL34">
        <v>2.2593139999999999E-4</v>
      </c>
      <c r="KM34">
        <v>2.190173E-4</v>
      </c>
      <c r="KN34">
        <v>2.1591779999999999E-4</v>
      </c>
      <c r="KO34">
        <v>2.1496420000000001E-4</v>
      </c>
      <c r="KP34">
        <v>2.1091099999999999E-4</v>
      </c>
      <c r="KQ34">
        <v>2.0995740000000001E-4</v>
      </c>
      <c r="KR34">
        <v>2.1091099999999999E-4</v>
      </c>
      <c r="KS34">
        <v>2.0304319999999999E-4</v>
      </c>
      <c r="KT34">
        <v>1.939833E-4</v>
      </c>
      <c r="KU34">
        <v>1.9088389999999999E-4</v>
      </c>
      <c r="KV34">
        <v>1.889765E-4</v>
      </c>
      <c r="KW34">
        <v>1.8087029999999999E-4</v>
      </c>
      <c r="KX34">
        <v>1.739562E-4</v>
      </c>
      <c r="KY34">
        <v>1.689494E-4</v>
      </c>
      <c r="KZ34">
        <v>1.6584990000000001E-4</v>
      </c>
      <c r="LA34">
        <v>1.5988950000000001E-4</v>
      </c>
      <c r="LB34">
        <v>1.520216E-4</v>
      </c>
      <c r="LC34">
        <v>1.4987590000000001E-4</v>
      </c>
      <c r="LD34">
        <v>1.53929E-4</v>
      </c>
      <c r="LE34">
        <v>1.5798210000000001E-4</v>
      </c>
      <c r="LF34">
        <v>1.5297530000000001E-4</v>
      </c>
      <c r="LG34">
        <v>1.4796850000000001E-4</v>
      </c>
      <c r="LH34">
        <v>1.4987590000000001E-4</v>
      </c>
      <c r="LI34">
        <v>1.5297530000000001E-4</v>
      </c>
      <c r="LJ34">
        <v>1.4987590000000001E-4</v>
      </c>
      <c r="LK34">
        <v>1.460612E-4</v>
      </c>
      <c r="LL34">
        <v>1.5082959999999999E-4</v>
      </c>
      <c r="LM34">
        <v>1.5297530000000001E-4</v>
      </c>
      <c r="LN34">
        <v>1.53929E-4</v>
      </c>
      <c r="LO34">
        <v>1.5583630000000001E-4</v>
      </c>
      <c r="LP34">
        <v>1.520216E-4</v>
      </c>
      <c r="LQ34">
        <v>1.398623E-4</v>
      </c>
      <c r="LR34">
        <v>1.3604759999999999E-4</v>
      </c>
      <c r="LS34">
        <v>1.4200810000000001E-4</v>
      </c>
      <c r="LT34">
        <v>1.4391539999999999E-4</v>
      </c>
      <c r="LU34">
        <v>1.4391539999999999E-4</v>
      </c>
      <c r="LV34">
        <v>1.4796850000000001E-4</v>
      </c>
      <c r="LW34">
        <v>1.4701490000000001E-4</v>
      </c>
      <c r="LX34">
        <v>1.4200810000000001E-4</v>
      </c>
      <c r="LY34">
        <v>1.410544E-4</v>
      </c>
      <c r="LZ34">
        <v>1.3604759999999999E-4</v>
      </c>
      <c r="MA34">
        <v>1.2603399999999999E-4</v>
      </c>
      <c r="MB34">
        <v>1.248419E-4</v>
      </c>
      <c r="MC34">
        <v>1.298487E-4</v>
      </c>
      <c r="MD34">
        <v>1.298487E-4</v>
      </c>
      <c r="ME34">
        <v>1.269877E-4</v>
      </c>
      <c r="MF34">
        <v>1.348555E-4</v>
      </c>
      <c r="MG34">
        <v>1.410544E-4</v>
      </c>
      <c r="MH34">
        <v>1.3700130000000001E-4</v>
      </c>
      <c r="MI34">
        <v>1.3390179999999999E-4</v>
      </c>
      <c r="MJ34">
        <v>1.2889499999999999E-4</v>
      </c>
      <c r="MK34">
        <v>1.2102720000000001E-4</v>
      </c>
      <c r="ML34">
        <v>1.169741E-4</v>
      </c>
      <c r="MM34">
        <v>1.2102720000000001E-4</v>
      </c>
      <c r="MN34">
        <v>1.248419E-4</v>
      </c>
      <c r="MO34">
        <v>1.2603399999999999E-4</v>
      </c>
      <c r="MP34">
        <v>1.2293459999999999E-4</v>
      </c>
      <c r="MQ34">
        <v>1.2102720000000001E-4</v>
      </c>
      <c r="MR34">
        <v>1.188815E-4</v>
      </c>
      <c r="MS34">
        <v>1.188815E-4</v>
      </c>
      <c r="MT34">
        <v>1.179278E-4</v>
      </c>
      <c r="MU34">
        <v>1.160204E-4</v>
      </c>
      <c r="MV34">
        <v>1.119673E-4</v>
      </c>
      <c r="MW34">
        <v>1.1006E-4</v>
      </c>
      <c r="MX34">
        <v>1.188815E-4</v>
      </c>
      <c r="MY34">
        <v>1.238883E-4</v>
      </c>
      <c r="MZ34">
        <v>1.238883E-4</v>
      </c>
      <c r="NA34">
        <v>1.2889499999999999E-4</v>
      </c>
      <c r="NB34">
        <v>1.269877E-4</v>
      </c>
      <c r="NC34">
        <v>1.198351E-4</v>
      </c>
      <c r="ND34">
        <v>1.138747E-4</v>
      </c>
      <c r="NE34">
        <v>1.138747E-4</v>
      </c>
      <c r="NF34">
        <v>1.138747E-4</v>
      </c>
      <c r="NG34">
        <v>1.0886789999999999E-4</v>
      </c>
      <c r="NH34">
        <v>1.050532E-4</v>
      </c>
      <c r="NI34">
        <v>1.119673E-4</v>
      </c>
      <c r="NJ34">
        <v>1.238883E-4</v>
      </c>
      <c r="NK34">
        <v>1.269877E-4</v>
      </c>
      <c r="NL34">
        <v>1.248419E-4</v>
      </c>
      <c r="NM34">
        <v>1.3104079999999999E-4</v>
      </c>
      <c r="NN34">
        <v>1.3294819999999999E-4</v>
      </c>
      <c r="NO34">
        <v>1.269877E-4</v>
      </c>
      <c r="NP34">
        <v>1.319945E-4</v>
      </c>
      <c r="NQ34">
        <v>1.410544E-4</v>
      </c>
      <c r="NR34">
        <v>1.4296170000000001E-4</v>
      </c>
      <c r="NS34">
        <v>1.4796850000000001E-4</v>
      </c>
      <c r="NT34">
        <v>1.6084310000000001E-4</v>
      </c>
      <c r="NU34">
        <v>1.7586349999999999E-4</v>
      </c>
      <c r="NV34">
        <v>1.889765E-4</v>
      </c>
      <c r="NW34">
        <v>2.0089749999999999E-4</v>
      </c>
      <c r="NX34">
        <v>2.090037E-4</v>
      </c>
      <c r="NY34">
        <v>2.2283200000000001E-4</v>
      </c>
      <c r="NZ34">
        <v>2.5191900000000003E-4</v>
      </c>
      <c r="OA34">
        <v>2.8887390000000002E-4</v>
      </c>
      <c r="OB34">
        <v>3.3703450000000001E-4</v>
      </c>
      <c r="OC34">
        <v>3.9306280000000001E-4</v>
      </c>
      <c r="OD34">
        <v>4.5290590000000001E-4</v>
      </c>
      <c r="OE34">
        <v>5.2586199999999999E-4</v>
      </c>
      <c r="OF34">
        <v>6.0597060000000004E-4</v>
      </c>
      <c r="OG34">
        <v>6.7296619999999995E-4</v>
      </c>
      <c r="OH34">
        <v>7.3304770000000004E-4</v>
      </c>
      <c r="OI34">
        <v>7.9289080000000004E-4</v>
      </c>
      <c r="OJ34">
        <v>8.4796549999999996E-4</v>
      </c>
      <c r="OK34">
        <v>8.9684129999999999E-4</v>
      </c>
      <c r="OL34">
        <v>9.3904139999999997E-4</v>
      </c>
      <c r="OM34">
        <v>9.578764E-4</v>
      </c>
      <c r="ON34">
        <v>9.6002220000000001E-4</v>
      </c>
      <c r="OO34">
        <v>9.7098949999999996E-4</v>
      </c>
      <c r="OP34">
        <v>9.9197030000000011E-4</v>
      </c>
      <c r="OQ34">
        <v>1.008898E-3</v>
      </c>
      <c r="OR34">
        <v>1.023918E-3</v>
      </c>
      <c r="OS34">
        <v>1.0489519999999999E-3</v>
      </c>
      <c r="OT34">
        <v>1.0730329999999999E-3</v>
      </c>
      <c r="OU34">
        <v>1.0839999999999999E-3</v>
      </c>
      <c r="OV34">
        <v>1.0859070000000001E-3</v>
      </c>
      <c r="OW34">
        <v>1.0789930000000001E-3</v>
      </c>
      <c r="OX34">
        <v>1.0558659999999999E-3</v>
      </c>
      <c r="OY34">
        <v>1.023918E-3</v>
      </c>
      <c r="OZ34">
        <v>9.960234000000001E-4</v>
      </c>
      <c r="PA34">
        <v>9.7003580000000001E-4</v>
      </c>
      <c r="PB34">
        <v>9.3403460000000002E-4</v>
      </c>
      <c r="PC34">
        <v>8.8396670000000005E-4</v>
      </c>
      <c r="PD34">
        <v>8.2197789999999998E-4</v>
      </c>
      <c r="PE34">
        <v>7.6594949999999999E-4</v>
      </c>
      <c r="PF34">
        <v>7.1302059999999996E-4</v>
      </c>
      <c r="PG34">
        <v>6.6295269999999999E-4</v>
      </c>
      <c r="PH34">
        <v>6.2194469999999995E-4</v>
      </c>
      <c r="PI34">
        <v>5.8093670000000002E-4</v>
      </c>
      <c r="PJ34">
        <v>5.3396819999999997E-4</v>
      </c>
      <c r="PK34">
        <v>4.9200649999999997E-4</v>
      </c>
      <c r="PL34">
        <v>4.5886640000000002E-4</v>
      </c>
      <c r="PM34">
        <v>4.2286519999999998E-4</v>
      </c>
      <c r="PN34">
        <v>3.8996339999999998E-4</v>
      </c>
      <c r="PO34">
        <v>3.6492939999999998E-4</v>
      </c>
      <c r="PP34">
        <v>3.3894179999999999E-4</v>
      </c>
      <c r="PQ34">
        <v>3.1891470000000002E-4</v>
      </c>
      <c r="PR34">
        <v>2.9888750000000002E-4</v>
      </c>
      <c r="PS34">
        <v>2.7385350000000002E-4</v>
      </c>
      <c r="PT34">
        <v>2.5883319999999999E-4</v>
      </c>
      <c r="PU34">
        <v>2.4285910000000001E-4</v>
      </c>
      <c r="PV34">
        <v>2.268851E-4</v>
      </c>
      <c r="PW34">
        <v>2.168715E-4</v>
      </c>
      <c r="PX34">
        <v>2.0995740000000001E-4</v>
      </c>
      <c r="PY34">
        <v>2.0089749999999999E-4</v>
      </c>
      <c r="PZ34">
        <v>1.939833E-4</v>
      </c>
      <c r="QA34">
        <v>1.8802289999999999E-4</v>
      </c>
      <c r="QB34">
        <v>1.8087029999999999E-4</v>
      </c>
      <c r="QC34">
        <v>1.8587709999999999E-4</v>
      </c>
      <c r="QD34">
        <v>1.9302960000000001E-4</v>
      </c>
      <c r="QE34">
        <v>1.9589069999999999E-4</v>
      </c>
      <c r="QF34">
        <v>1.9994380000000001E-4</v>
      </c>
      <c r="QG34">
        <v>1.989901E-4</v>
      </c>
      <c r="QH34">
        <v>1.9302960000000001E-4</v>
      </c>
      <c r="QI34">
        <v>1.9088389999999999E-4</v>
      </c>
      <c r="QJ34">
        <v>1.9302960000000001E-4</v>
      </c>
      <c r="QK34">
        <v>1.9589069999999999E-4</v>
      </c>
      <c r="QL34">
        <v>1.9589069999999999E-4</v>
      </c>
      <c r="QM34">
        <v>1.989901E-4</v>
      </c>
      <c r="QN34">
        <v>2.0304319999999999E-4</v>
      </c>
      <c r="QO34">
        <v>2.0590420000000001E-4</v>
      </c>
      <c r="QP34">
        <v>2.140105E-4</v>
      </c>
      <c r="QQ34">
        <v>2.1496420000000001E-4</v>
      </c>
      <c r="QR34">
        <v>2.090037E-4</v>
      </c>
      <c r="QS34">
        <v>2.090037E-4</v>
      </c>
      <c r="QT34">
        <v>2.1091099999999999E-4</v>
      </c>
      <c r="QU34">
        <v>2.090037E-4</v>
      </c>
      <c r="QV34">
        <v>2.090037E-4</v>
      </c>
      <c r="QW34">
        <v>2.1305679999999999E-4</v>
      </c>
      <c r="QX34">
        <v>2.1305679999999999E-4</v>
      </c>
      <c r="QY34">
        <v>2.090037E-4</v>
      </c>
      <c r="QZ34">
        <v>2.090037E-4</v>
      </c>
      <c r="RA34">
        <v>2.090037E-4</v>
      </c>
      <c r="RB34">
        <v>2.039969E-4</v>
      </c>
      <c r="RC34">
        <v>1.9589069999999999E-4</v>
      </c>
      <c r="RD34">
        <v>1.8802289999999999E-4</v>
      </c>
      <c r="RE34">
        <v>1.8587709999999999E-4</v>
      </c>
      <c r="RF34">
        <v>1.8587709999999999E-4</v>
      </c>
      <c r="RG34">
        <v>1.8587709999999999E-4</v>
      </c>
      <c r="RH34">
        <v>1.8492340000000001E-4</v>
      </c>
      <c r="RI34">
        <v>1.7800929999999999E-4</v>
      </c>
      <c r="RJ34">
        <v>1.7300249999999999E-4</v>
      </c>
      <c r="RK34">
        <v>1.749098E-4</v>
      </c>
      <c r="RL34">
        <v>1.739562E-4</v>
      </c>
      <c r="RM34">
        <v>1.7300249999999999E-4</v>
      </c>
      <c r="RN34">
        <v>1.689494E-4</v>
      </c>
      <c r="RO34">
        <v>1.6084310000000001E-4</v>
      </c>
      <c r="RP34">
        <v>1.5988950000000001E-4</v>
      </c>
      <c r="RQ34">
        <v>1.6298889999999999E-4</v>
      </c>
      <c r="RR34">
        <v>1.620352E-4</v>
      </c>
      <c r="RS34">
        <v>1.6084310000000001E-4</v>
      </c>
      <c r="RT34">
        <v>1.6084310000000001E-4</v>
      </c>
      <c r="RU34">
        <v>1.6084310000000001E-4</v>
      </c>
      <c r="RV34">
        <v>1.6298889999999999E-4</v>
      </c>
      <c r="RW34">
        <v>1.6584990000000001E-4</v>
      </c>
      <c r="RX34">
        <v>1.7085669999999999E-4</v>
      </c>
      <c r="RY34">
        <v>1.7586349999999999E-4</v>
      </c>
      <c r="RZ34">
        <v>1.8206240000000001E-4</v>
      </c>
      <c r="SA34">
        <v>1.9589069999999999E-4</v>
      </c>
      <c r="SB34">
        <v>2.1091099999999999E-4</v>
      </c>
      <c r="SC34">
        <v>2.2283200000000001E-4</v>
      </c>
      <c r="SD34">
        <v>2.3785230000000001E-4</v>
      </c>
      <c r="SE34">
        <v>2.5597210000000002E-4</v>
      </c>
      <c r="SF34">
        <v>2.7385350000000002E-4</v>
      </c>
      <c r="SG34">
        <v>2.9006600000000001E-4</v>
      </c>
      <c r="SH34">
        <v>3.0603999999999999E-4</v>
      </c>
      <c r="SI34">
        <v>3.198683E-4</v>
      </c>
      <c r="SJ34">
        <v>3.3393499999999999E-4</v>
      </c>
      <c r="SK34">
        <v>3.5706159999999998E-4</v>
      </c>
      <c r="SL34">
        <v>3.768504E-4</v>
      </c>
      <c r="SM34">
        <v>3.9687750000000002E-4</v>
      </c>
      <c r="SN34">
        <v>4.2095780000000002E-4</v>
      </c>
      <c r="SO34">
        <v>4.4003130000000001E-4</v>
      </c>
      <c r="SP34">
        <v>4.5099849999999999E-4</v>
      </c>
      <c r="SQ34">
        <v>4.6291950000000001E-4</v>
      </c>
      <c r="SR34">
        <v>4.7388669999999999E-4</v>
      </c>
      <c r="SS34">
        <v>4.9391389999999999E-4</v>
      </c>
      <c r="ST34">
        <v>5.1298740000000004E-4</v>
      </c>
      <c r="SU34">
        <v>5.1584839999999999E-4</v>
      </c>
      <c r="SV34">
        <v>5.0893430000000005E-4</v>
      </c>
      <c r="SW34">
        <v>5.0488110000000003E-4</v>
      </c>
      <c r="SX34">
        <v>5.0297380000000004E-4</v>
      </c>
      <c r="SY34">
        <v>5.0106640000000002E-4</v>
      </c>
      <c r="SZ34">
        <v>5.0297380000000004E-4</v>
      </c>
      <c r="TA34">
        <v>4.9701330000000003E-4</v>
      </c>
      <c r="TB34">
        <v>4.8103929999999999E-4</v>
      </c>
      <c r="TC34">
        <v>4.6792630000000001E-4</v>
      </c>
      <c r="TD34">
        <v>4.56959E-4</v>
      </c>
      <c r="TE34">
        <v>4.5290590000000001E-4</v>
      </c>
      <c r="TF34">
        <v>4.519522E-4</v>
      </c>
      <c r="TG34">
        <v>4.3883920000000002E-4</v>
      </c>
      <c r="TH34">
        <v>4.1285159999999998E-4</v>
      </c>
      <c r="TI34">
        <v>3.9497019999999998E-4</v>
      </c>
      <c r="TJ34">
        <v>3.9187070000000002E-4</v>
      </c>
      <c r="TK34">
        <v>3.8996339999999998E-4</v>
      </c>
      <c r="TL34">
        <v>3.7589669999999999E-4</v>
      </c>
      <c r="TM34">
        <v>3.5706159999999998E-4</v>
      </c>
      <c r="TN34">
        <v>3.4585600000000002E-4</v>
      </c>
      <c r="TO34">
        <v>3.4084920000000002E-4</v>
      </c>
      <c r="TP34">
        <v>3.298819E-4</v>
      </c>
      <c r="TQ34">
        <v>3.1605359999999999E-4</v>
      </c>
      <c r="TR34">
        <v>3.019869E-4</v>
      </c>
      <c r="TS34">
        <v>2.9006600000000001E-4</v>
      </c>
      <c r="TT34">
        <v>2.8887390000000002E-4</v>
      </c>
      <c r="TU34">
        <v>2.9197339999999998E-4</v>
      </c>
      <c r="TV34">
        <v>2.8195979999999998E-4</v>
      </c>
      <c r="TW34">
        <v>2.6598570000000002E-4</v>
      </c>
      <c r="TX34">
        <v>2.5692580000000003E-4</v>
      </c>
      <c r="TY34">
        <v>2.5692580000000003E-4</v>
      </c>
      <c r="TZ34">
        <v>2.5692580000000003E-4</v>
      </c>
      <c r="UA34">
        <v>2.4905800000000003E-4</v>
      </c>
      <c r="UB34">
        <v>2.4285910000000001E-4</v>
      </c>
      <c r="UC34">
        <v>2.3999810000000001E-4</v>
      </c>
      <c r="UD34">
        <v>2.340376E-4</v>
      </c>
      <c r="UE34">
        <v>2.3093819999999999E-4</v>
      </c>
      <c r="UF34">
        <v>2.268851E-4</v>
      </c>
      <c r="UG34">
        <v>2.190173E-4</v>
      </c>
      <c r="UH34">
        <v>2.140105E-4</v>
      </c>
      <c r="UI34">
        <v>2.068579E-4</v>
      </c>
      <c r="UJ34">
        <v>1.989901E-4</v>
      </c>
      <c r="UK34">
        <v>1.9302960000000001E-4</v>
      </c>
      <c r="UL34">
        <v>1.8301609999999999E-4</v>
      </c>
      <c r="UM34">
        <v>1.7896289999999999E-4</v>
      </c>
      <c r="UN34">
        <v>1.799166E-4</v>
      </c>
      <c r="UO34">
        <v>1.7705560000000001E-4</v>
      </c>
      <c r="UP34">
        <v>1.7300249999999999E-4</v>
      </c>
      <c r="UQ34">
        <v>1.69903E-4</v>
      </c>
      <c r="UR34">
        <v>1.69903E-4</v>
      </c>
      <c r="US34">
        <v>1.7300249999999999E-4</v>
      </c>
      <c r="UT34">
        <v>1.7800929999999999E-4</v>
      </c>
      <c r="UU34">
        <v>1.868308E-4</v>
      </c>
      <c r="UV34">
        <v>1.939833E-4</v>
      </c>
      <c r="UW34">
        <v>2.018511E-4</v>
      </c>
      <c r="UX34">
        <v>2.1091099999999999E-4</v>
      </c>
      <c r="UY34">
        <v>2.1997090000000001E-4</v>
      </c>
      <c r="UZ34">
        <v>2.2998450000000001E-4</v>
      </c>
      <c r="VA34">
        <v>2.3284550000000001E-4</v>
      </c>
      <c r="VB34">
        <v>2.2998450000000001E-4</v>
      </c>
      <c r="VC34">
        <v>2.268851E-4</v>
      </c>
      <c r="VD34">
        <v>2.240241E-4</v>
      </c>
      <c r="VE34">
        <v>2.2092459999999999E-4</v>
      </c>
      <c r="VF34">
        <v>2.1997090000000001E-4</v>
      </c>
      <c r="VG34">
        <v>2.1591779999999999E-4</v>
      </c>
      <c r="VH34">
        <v>2.1496420000000001E-4</v>
      </c>
      <c r="VI34">
        <v>2.1305679999999999E-4</v>
      </c>
      <c r="VJ34">
        <v>2.1496420000000001E-4</v>
      </c>
      <c r="VK34">
        <v>2.1806359999999999E-4</v>
      </c>
      <c r="VL34">
        <v>2.068579E-4</v>
      </c>
      <c r="VM34">
        <v>1.939833E-4</v>
      </c>
      <c r="VN34">
        <v>1.8993020000000001E-4</v>
      </c>
      <c r="VO34">
        <v>1.8087029999999999E-4</v>
      </c>
      <c r="VP34">
        <v>1.739562E-4</v>
      </c>
      <c r="VQ34">
        <v>1.749098E-4</v>
      </c>
      <c r="VR34">
        <v>1.689494E-4</v>
      </c>
      <c r="VS34">
        <v>1.6084310000000001E-4</v>
      </c>
      <c r="VT34">
        <v>1.5583630000000001E-4</v>
      </c>
      <c r="VU34">
        <v>1.489222E-4</v>
      </c>
      <c r="VV34">
        <v>1.4391539999999999E-4</v>
      </c>
      <c r="VW34">
        <v>1.460612E-4</v>
      </c>
      <c r="VX34">
        <v>1.4987590000000001E-4</v>
      </c>
      <c r="VY34">
        <v>1.489222E-4</v>
      </c>
      <c r="VZ34">
        <v>1.410544E-4</v>
      </c>
      <c r="WA34">
        <v>1.3890859999999999E-4</v>
      </c>
      <c r="WB34">
        <v>1.4391539999999999E-4</v>
      </c>
      <c r="WC34">
        <v>1.4391539999999999E-4</v>
      </c>
      <c r="WD34">
        <v>1.3890859999999999E-4</v>
      </c>
      <c r="WE34">
        <v>1.3890859999999999E-4</v>
      </c>
      <c r="WF34">
        <v>1.3700130000000001E-4</v>
      </c>
      <c r="WG34">
        <v>1.3700130000000001E-4</v>
      </c>
      <c r="WH34">
        <v>1.4391539999999999E-4</v>
      </c>
      <c r="WI34">
        <v>1.4391539999999999E-4</v>
      </c>
      <c r="WJ34">
        <v>1.3890859999999999E-4</v>
      </c>
      <c r="WK34">
        <v>1.3604759999999999E-4</v>
      </c>
      <c r="WL34">
        <v>1.3890859999999999E-4</v>
      </c>
      <c r="WM34">
        <v>1.410544E-4</v>
      </c>
      <c r="WN34">
        <v>1.3390179999999999E-4</v>
      </c>
      <c r="WO34">
        <v>1.2889499999999999E-4</v>
      </c>
      <c r="WP34">
        <v>1.269877E-4</v>
      </c>
      <c r="WQ34">
        <v>1.2889499999999999E-4</v>
      </c>
      <c r="WR34">
        <v>1.3890859999999999E-4</v>
      </c>
      <c r="WS34">
        <v>1.489222E-4</v>
      </c>
      <c r="WT34">
        <v>1.4391539999999999E-4</v>
      </c>
      <c r="WU34">
        <v>1.3294819999999999E-4</v>
      </c>
      <c r="WV34">
        <v>1.2889499999999999E-4</v>
      </c>
      <c r="WW34">
        <v>1.3104079999999999E-4</v>
      </c>
      <c r="WX34">
        <v>1.348555E-4</v>
      </c>
      <c r="WY34">
        <v>1.3890859999999999E-4</v>
      </c>
      <c r="WZ34">
        <v>1.4486910000000001E-4</v>
      </c>
      <c r="XA34">
        <v>1.520216E-4</v>
      </c>
      <c r="XB34">
        <v>1.5988950000000001E-4</v>
      </c>
      <c r="XC34">
        <v>1.6298889999999999E-4</v>
      </c>
      <c r="XD34">
        <v>1.5988950000000001E-4</v>
      </c>
      <c r="XE34">
        <v>1.67042E-4</v>
      </c>
      <c r="XF34">
        <v>1.799166E-4</v>
      </c>
      <c r="XG34">
        <v>1.9088389999999999E-4</v>
      </c>
      <c r="XH34">
        <v>1.9803639999999999E-4</v>
      </c>
      <c r="XI34">
        <v>1.989901E-4</v>
      </c>
      <c r="XJ34">
        <v>1.9994380000000001E-4</v>
      </c>
      <c r="XK34">
        <v>2.0495060000000001E-4</v>
      </c>
      <c r="XL34">
        <v>2.1305679999999999E-4</v>
      </c>
      <c r="XM34">
        <v>2.268851E-4</v>
      </c>
      <c r="XN34">
        <v>2.340376E-4</v>
      </c>
      <c r="XO34">
        <v>2.390444E-4</v>
      </c>
      <c r="XP34">
        <v>2.5501849999999998E-4</v>
      </c>
      <c r="XQ34">
        <v>2.688468E-4</v>
      </c>
      <c r="XR34">
        <v>2.688468E-4</v>
      </c>
      <c r="XS34">
        <v>2.7003880000000001E-4</v>
      </c>
      <c r="XT34">
        <v>2.7194619999999997E-4</v>
      </c>
      <c r="XU34">
        <v>2.8005240000000001E-4</v>
      </c>
      <c r="XV34">
        <v>2.9292700000000001E-4</v>
      </c>
      <c r="XW34">
        <v>2.9888750000000002E-4</v>
      </c>
      <c r="XX34">
        <v>2.9388070000000002E-4</v>
      </c>
      <c r="XY34">
        <v>2.9101970000000002E-4</v>
      </c>
      <c r="XZ34">
        <v>2.9984119999999998E-4</v>
      </c>
      <c r="YA34">
        <v>3.1104679999999999E-4</v>
      </c>
      <c r="YB34">
        <v>3.2296780000000001E-4</v>
      </c>
      <c r="YC34">
        <v>3.3298129999999998E-4</v>
      </c>
      <c r="YD34">
        <v>3.3298129999999998E-4</v>
      </c>
      <c r="YE34">
        <v>3.2797460000000002E-4</v>
      </c>
      <c r="YF34">
        <v>3.3202770000000001E-4</v>
      </c>
      <c r="YG34">
        <v>3.4084920000000002E-4</v>
      </c>
      <c r="YH34">
        <v>3.4084920000000002E-4</v>
      </c>
      <c r="YI34">
        <v>3.3798809999999998E-4</v>
      </c>
      <c r="YJ34">
        <v>3.489554E-4</v>
      </c>
      <c r="YK34">
        <v>3.6993619999999998E-4</v>
      </c>
      <c r="YL34">
        <v>3.9306280000000001E-4</v>
      </c>
      <c r="YM34">
        <v>4.3287870000000001E-4</v>
      </c>
      <c r="YN34">
        <v>4.9200649999999997E-4</v>
      </c>
      <c r="YO34">
        <v>5.6400899999999997E-4</v>
      </c>
      <c r="YP34">
        <v>6.6700579999999998E-4</v>
      </c>
      <c r="YQ34">
        <v>8.2293150000000001E-4</v>
      </c>
      <c r="YR34">
        <v>1.043946E-3</v>
      </c>
      <c r="YS34">
        <v>1.349837E-3</v>
      </c>
      <c r="YT34">
        <v>1.7768440000000001E-3</v>
      </c>
      <c r="YU34">
        <v>2.3750360000000001E-3</v>
      </c>
      <c r="YV34">
        <v>3.1689700000000001E-3</v>
      </c>
      <c r="YW34">
        <v>4.1679439999999998E-3</v>
      </c>
      <c r="YX34">
        <v>5.3538379999999997E-3</v>
      </c>
      <c r="YY34">
        <v>6.6458280000000003E-3</v>
      </c>
      <c r="YZ34">
        <v>7.9268519999999999E-3</v>
      </c>
      <c r="ZA34">
        <v>9.1010629999999995E-3</v>
      </c>
      <c r="ZB34">
        <v>1.014701E-2</v>
      </c>
      <c r="ZC34">
        <v>1.1089949999999999E-2</v>
      </c>
      <c r="ZD34">
        <v>1.1976870000000001E-2</v>
      </c>
      <c r="ZE34">
        <v>1.284185E-2</v>
      </c>
      <c r="ZF34">
        <v>1.362792E-2</v>
      </c>
      <c r="ZG34">
        <v>1.412502E-2</v>
      </c>
      <c r="ZH34">
        <v>1.402894E-2</v>
      </c>
      <c r="ZI34">
        <v>1.3106019999999999E-2</v>
      </c>
      <c r="ZJ34">
        <v>1.138988E-2</v>
      </c>
      <c r="ZK34">
        <v>9.2400610000000008E-3</v>
      </c>
      <c r="ZL34">
        <v>7.1548519999999997E-3</v>
      </c>
      <c r="ZM34">
        <v>5.4909290000000003E-3</v>
      </c>
      <c r="ZN34">
        <v>4.3438970000000002E-3</v>
      </c>
      <c r="ZO34">
        <v>3.6138590000000001E-3</v>
      </c>
      <c r="ZP34">
        <v>3.1470360000000002E-3</v>
      </c>
      <c r="ZQ34">
        <v>2.8399530000000001E-3</v>
      </c>
      <c r="ZR34">
        <v>2.625853E-3</v>
      </c>
      <c r="ZS34">
        <v>2.4499000000000001E-3</v>
      </c>
      <c r="ZT34">
        <v>2.28706E-3</v>
      </c>
      <c r="ZU34">
        <v>2.123982E-3</v>
      </c>
      <c r="ZV34">
        <v>1.953036E-3</v>
      </c>
      <c r="ZW34">
        <v>1.7799440000000001E-3</v>
      </c>
      <c r="ZX34">
        <v>1.6089979999999999E-3</v>
      </c>
      <c r="ZY34">
        <v>1.435906E-3</v>
      </c>
      <c r="ZZ34">
        <v>1.2740189999999999E-3</v>
      </c>
      <c r="AAA34">
        <v>1.129061E-3</v>
      </c>
      <c r="AAB34">
        <v>9.960234000000001E-4</v>
      </c>
      <c r="AAC34">
        <v>8.749068E-4</v>
      </c>
      <c r="AAD34">
        <v>7.7596309999999999E-4</v>
      </c>
      <c r="AAE34">
        <v>7.0586800000000001E-4</v>
      </c>
      <c r="AAF34">
        <v>6.6986680000000003E-4</v>
      </c>
      <c r="AAG34">
        <v>6.6891309999999996E-4</v>
      </c>
      <c r="AAH34">
        <v>6.8297979999999996E-4</v>
      </c>
      <c r="AAI34">
        <v>7.1302059999999996E-4</v>
      </c>
      <c r="AAJ34">
        <v>7.6690320000000005E-4</v>
      </c>
      <c r="AAK34">
        <v>8.2388519999999996E-4</v>
      </c>
      <c r="AAL34">
        <v>8.6393950000000005E-4</v>
      </c>
      <c r="AAM34">
        <v>8.9183450000000005E-4</v>
      </c>
      <c r="AAN34">
        <v>9.0494749999999998E-4</v>
      </c>
      <c r="AAO34">
        <v>9.0089439999999998E-4</v>
      </c>
      <c r="AAP34">
        <v>8.8492040000000001E-4</v>
      </c>
      <c r="AAQ34">
        <v>8.5988639999999995E-4</v>
      </c>
      <c r="AAR34">
        <v>8.4295870000000001E-4</v>
      </c>
      <c r="AAS34">
        <v>8.6584689999999996E-4</v>
      </c>
      <c r="AAT34">
        <v>9.5286969999999998E-4</v>
      </c>
      <c r="AAU34">
        <v>1.1090340000000001E-3</v>
      </c>
      <c r="AAV34">
        <v>1.35389E-3</v>
      </c>
      <c r="AAW34">
        <v>1.7329750000000001E-3</v>
      </c>
      <c r="AAX34">
        <v>2.282053E-3</v>
      </c>
      <c r="AAY34">
        <v>3.0230579999999999E-3</v>
      </c>
      <c r="AAZ34">
        <v>3.9350089999999997E-3</v>
      </c>
      <c r="ABA34">
        <v>4.9108559999999999E-3</v>
      </c>
      <c r="ABB34">
        <v>5.7999189999999997E-3</v>
      </c>
      <c r="ABC34">
        <v>6.4839420000000004E-3</v>
      </c>
      <c r="ABD34">
        <v>6.9309769999999996E-3</v>
      </c>
      <c r="ABE34">
        <v>7.1710649999999999E-3</v>
      </c>
      <c r="ABF34">
        <v>7.2468819999999996E-3</v>
      </c>
      <c r="ABG34">
        <v>7.1660580000000003E-3</v>
      </c>
      <c r="ABH34">
        <v>6.9109499999999999E-3</v>
      </c>
      <c r="ABI34">
        <v>6.5008699999999997E-3</v>
      </c>
      <c r="ABJ34">
        <v>5.9789719999999999E-3</v>
      </c>
      <c r="ABK34">
        <v>5.3800640000000004E-3</v>
      </c>
      <c r="ABL34">
        <v>4.7298970000000003E-3</v>
      </c>
      <c r="ABM34">
        <v>4.0530260000000004E-3</v>
      </c>
      <c r="ABN34">
        <v>3.3890309999999998E-3</v>
      </c>
      <c r="ABO34">
        <v>2.7798710000000002E-3</v>
      </c>
      <c r="ABP34">
        <v>2.258927E-3</v>
      </c>
      <c r="ABQ34">
        <v>1.8600520000000001E-3</v>
      </c>
      <c r="ABR34">
        <v>1.578957E-3</v>
      </c>
      <c r="ABS34">
        <v>1.3779700000000001E-3</v>
      </c>
      <c r="ABT34">
        <v>1.2389720000000001E-3</v>
      </c>
      <c r="ABU34">
        <v>1.150042E-3</v>
      </c>
      <c r="ABV34">
        <v>1.0949670000000001E-3</v>
      </c>
      <c r="ABW34">
        <v>1.0730329999999999E-3</v>
      </c>
      <c r="ABX34">
        <v>1.0830460000000001E-3</v>
      </c>
      <c r="ABY34">
        <v>1.126915E-3</v>
      </c>
      <c r="ABZ34">
        <v>1.210839E-3</v>
      </c>
      <c r="ACA34">
        <v>1.3369619999999999E-3</v>
      </c>
      <c r="ACB34">
        <v>1.5029010000000001E-3</v>
      </c>
      <c r="ACC34">
        <v>1.716048E-3</v>
      </c>
      <c r="ACD34">
        <v>1.9878449999999998E-3</v>
      </c>
      <c r="ACE34">
        <v>2.3390350000000002E-3</v>
      </c>
      <c r="ACF34">
        <v>2.8258860000000001E-3</v>
      </c>
      <c r="ACG34">
        <v>3.5358970000000001E-3</v>
      </c>
      <c r="ACH34">
        <v>4.5758780000000002E-3</v>
      </c>
      <c r="ACI34">
        <v>6.0509739999999998E-3</v>
      </c>
      <c r="ACJ34">
        <v>7.9709589999999997E-3</v>
      </c>
      <c r="ACK34">
        <v>1.0178950000000001E-2</v>
      </c>
      <c r="ACL34">
        <v>1.235285E-2</v>
      </c>
      <c r="ACM34">
        <v>1.4143849999999999E-2</v>
      </c>
      <c r="ACN34">
        <v>1.528588E-2</v>
      </c>
      <c r="ACO34">
        <v>1.5627060000000002E-2</v>
      </c>
      <c r="ACP34">
        <v>1.515499E-2</v>
      </c>
      <c r="ACQ34">
        <v>1.3976010000000001E-2</v>
      </c>
      <c r="ACR34">
        <v>1.231089E-2</v>
      </c>
      <c r="ACS34">
        <v>1.0453850000000001E-2</v>
      </c>
      <c r="ACT34">
        <v>8.6590350000000007E-3</v>
      </c>
      <c r="ACU34">
        <v>7.0799890000000001E-3</v>
      </c>
      <c r="ACV34">
        <v>5.7779850000000002E-3</v>
      </c>
      <c r="ACW34">
        <v>4.722983E-3</v>
      </c>
      <c r="ACX34">
        <v>3.8508470000000001E-3</v>
      </c>
      <c r="ACY34">
        <v>3.1479899999999998E-3</v>
      </c>
      <c r="ACZ34">
        <v>2.6289519999999999E-3</v>
      </c>
      <c r="ADA34">
        <v>2.28706E-3</v>
      </c>
      <c r="ADB34">
        <v>2.1030010000000002E-3</v>
      </c>
      <c r="ADC34">
        <v>2.046019E-3</v>
      </c>
      <c r="ADD34">
        <v>2.0858349999999999E-3</v>
      </c>
      <c r="ADE34">
        <v>2.2009909999999998E-3</v>
      </c>
      <c r="ADF34">
        <v>2.3719370000000002E-3</v>
      </c>
      <c r="ADG34">
        <v>2.5619570000000001E-3</v>
      </c>
      <c r="ADH34">
        <v>2.7209819999999998E-3</v>
      </c>
      <c r="ADI34">
        <v>2.7958449999999999E-3</v>
      </c>
      <c r="ADJ34">
        <v>2.7610360000000001E-3</v>
      </c>
      <c r="ADK34">
        <v>2.6330049999999999E-3</v>
      </c>
      <c r="ADL34">
        <v>2.4339259999999999E-3</v>
      </c>
      <c r="ADM34">
        <v>2.193838E-3</v>
      </c>
      <c r="ADN34">
        <v>1.95685E-3</v>
      </c>
      <c r="ADO34">
        <v>1.7570559999999999E-3</v>
      </c>
      <c r="ADP34">
        <v>1.599938E-3</v>
      </c>
      <c r="ADQ34">
        <v>1.4938410000000001E-3</v>
      </c>
      <c r="ADR34">
        <v>1.449019E-3</v>
      </c>
      <c r="ADS34">
        <v>1.4809669999999999E-3</v>
      </c>
      <c r="ADT34">
        <v>1.6190110000000001E-3</v>
      </c>
      <c r="ADU34">
        <v>1.8989149999999999E-3</v>
      </c>
      <c r="ADV34">
        <v>2.3638309999999998E-3</v>
      </c>
      <c r="ADW34">
        <v>2.9620229999999998E-3</v>
      </c>
      <c r="ADX34">
        <v>3.4538809999999998E-3</v>
      </c>
      <c r="ADY34">
        <v>3.6298329999999998E-3</v>
      </c>
      <c r="ADZ34">
        <v>3.5790499999999999E-3</v>
      </c>
      <c r="AEA34">
        <v>3.6279260000000001E-3</v>
      </c>
      <c r="AEB34">
        <v>4.0458739999999997E-3</v>
      </c>
      <c r="AEC34">
        <v>4.8400459999999998E-3</v>
      </c>
      <c r="AED34">
        <v>5.8528479999999999E-3</v>
      </c>
      <c r="AEE34">
        <v>6.9738919999999998E-3</v>
      </c>
      <c r="AEF34">
        <v>8.2010329999999999E-3</v>
      </c>
      <c r="AEG34">
        <v>9.4360409999999992E-3</v>
      </c>
      <c r="AEH34">
        <v>1.023903E-2</v>
      </c>
      <c r="AEI34">
        <v>1.003304E-2</v>
      </c>
      <c r="AEJ34">
        <v>8.6709560000000005E-3</v>
      </c>
      <c r="AEK34">
        <v>6.7068639999999999E-3</v>
      </c>
      <c r="AEL34">
        <v>4.9189630000000002E-3</v>
      </c>
      <c r="AEM34">
        <v>3.7230549999999999E-3</v>
      </c>
      <c r="AEN34">
        <v>3.111988E-3</v>
      </c>
      <c r="AEO34">
        <v>2.9160079999999999E-3</v>
      </c>
      <c r="AEP34">
        <v>2.9949249999999998E-3</v>
      </c>
      <c r="AEQ34">
        <v>3.2710130000000001E-3</v>
      </c>
      <c r="AER34">
        <v>3.6758479999999998E-3</v>
      </c>
      <c r="AES34">
        <v>4.1419569999999999E-3</v>
      </c>
      <c r="AET34">
        <v>4.6140249999999999E-3</v>
      </c>
      <c r="AEU34">
        <v>5.0398409999999998E-3</v>
      </c>
      <c r="AEV34">
        <v>5.3638519999999997E-3</v>
      </c>
      <c r="AEW34">
        <v>5.5178700000000002E-3</v>
      </c>
      <c r="AEX34">
        <v>5.4470600000000001E-3</v>
      </c>
      <c r="AEY34">
        <v>5.162865E-3</v>
      </c>
      <c r="AEZ34">
        <v>4.7189299999999997E-3</v>
      </c>
      <c r="AFA34">
        <v>4.1989389999999996E-3</v>
      </c>
      <c r="AFB34">
        <v>3.696829E-3</v>
      </c>
      <c r="AFC34">
        <v>3.2738749999999999E-3</v>
      </c>
      <c r="AFD34">
        <v>2.9720369999999999E-3</v>
      </c>
      <c r="AFE34">
        <v>2.8208790000000001E-3</v>
      </c>
      <c r="AFF34">
        <v>2.880007E-3</v>
      </c>
      <c r="AFG34">
        <v>3.2278599999999999E-3</v>
      </c>
      <c r="AFH34">
        <v>3.914982E-3</v>
      </c>
      <c r="AFI34">
        <v>4.884869E-3</v>
      </c>
      <c r="AFJ34">
        <v>5.8828889999999997E-3</v>
      </c>
      <c r="AFK34">
        <v>6.489903E-3</v>
      </c>
      <c r="AFL34">
        <v>6.4269599999999998E-3</v>
      </c>
      <c r="AFM34">
        <v>5.7829919999999998E-3</v>
      </c>
      <c r="AFN34">
        <v>4.9220619999999996E-3</v>
      </c>
      <c r="AFO34">
        <v>4.2389929999999999E-3</v>
      </c>
      <c r="AFP34">
        <v>3.9660040000000004E-3</v>
      </c>
      <c r="AFQ34">
        <v>4.1538770000000003E-3</v>
      </c>
      <c r="AFR34">
        <v>4.8219259999999998E-3</v>
      </c>
      <c r="AFS34">
        <v>6.0080589999999996E-3</v>
      </c>
      <c r="AFT34">
        <v>7.7499450000000003E-3</v>
      </c>
      <c r="AFU34">
        <v>1.015392E-2</v>
      </c>
      <c r="AFV34">
        <v>1.345387E-2</v>
      </c>
      <c r="AFW34">
        <v>1.8082049999999999E-2</v>
      </c>
      <c r="AFX34">
        <v>2.471891E-2</v>
      </c>
      <c r="AFY34">
        <v>3.4300949999999997E-2</v>
      </c>
      <c r="AFZ34">
        <v>4.8200989999999999E-2</v>
      </c>
      <c r="AGA34">
        <v>6.8848999999999994E-2</v>
      </c>
      <c r="AGB34">
        <v>0.10090200000000001</v>
      </c>
      <c r="AGC34">
        <v>0.15282499999999999</v>
      </c>
      <c r="AGD34">
        <v>0.2352668</v>
      </c>
      <c r="AGE34">
        <v>0.353877</v>
      </c>
      <c r="AGF34">
        <v>0.4986159</v>
      </c>
      <c r="AGG34">
        <v>0.63350189999999995</v>
      </c>
      <c r="AGH34">
        <v>0.70488709999999999</v>
      </c>
      <c r="AGI34">
        <v>0.67777200000000004</v>
      </c>
      <c r="AGJ34">
        <v>0.566029</v>
      </c>
      <c r="AGK34">
        <v>0.41947190000000001</v>
      </c>
      <c r="AGL34">
        <v>0.28502379999999999</v>
      </c>
      <c r="AGM34">
        <v>0.18570700000000001</v>
      </c>
      <c r="AGN34">
        <v>0.1233229</v>
      </c>
      <c r="AGO34">
        <v>8.8226940000000004E-2</v>
      </c>
      <c r="AGP34">
        <v>6.9159899999999996E-2</v>
      </c>
      <c r="AGQ34">
        <v>5.7868870000000003E-2</v>
      </c>
      <c r="AGR34">
        <v>4.921594E-2</v>
      </c>
      <c r="AGS34">
        <v>4.0883929999999999E-2</v>
      </c>
      <c r="AGT34">
        <v>3.2725959999999998E-2</v>
      </c>
      <c r="AGU34">
        <v>2.5542889999999999E-2</v>
      </c>
      <c r="AGV34">
        <v>1.994696E-2</v>
      </c>
      <c r="AGW34">
        <v>1.5927940000000002E-2</v>
      </c>
      <c r="AGX34">
        <v>1.307383E-2</v>
      </c>
      <c r="AGY34">
        <v>1.095286E-2</v>
      </c>
      <c r="AGZ34">
        <v>9.2820230000000004E-3</v>
      </c>
      <c r="AHA34">
        <v>7.9199370000000002E-3</v>
      </c>
      <c r="AHB34">
        <v>6.7869719999999996E-3</v>
      </c>
      <c r="AHC34">
        <v>5.8659610000000003E-3</v>
      </c>
      <c r="AHD34">
        <v>5.1988659999999999E-3</v>
      </c>
      <c r="AHE34">
        <v>4.8169199999999997E-3</v>
      </c>
      <c r="AHF34">
        <v>4.6798289999999999E-3</v>
      </c>
      <c r="AHG34">
        <v>4.634053E-3</v>
      </c>
      <c r="AHH34">
        <v>4.4800339999999999E-3</v>
      </c>
      <c r="AHI34">
        <v>4.1770039999999998E-3</v>
      </c>
      <c r="AHJ34">
        <v>3.8940009999999998E-3</v>
      </c>
      <c r="AHK34">
        <v>3.7838519999999999E-3</v>
      </c>
      <c r="AHL34">
        <v>3.8060250000000002E-3</v>
      </c>
      <c r="AHM34">
        <v>3.7569109999999999E-3</v>
      </c>
      <c r="AHN34">
        <v>3.4948890000000002E-3</v>
      </c>
      <c r="AHO34">
        <v>3.0688349999999998E-3</v>
      </c>
      <c r="AHP34">
        <v>2.6010569999999999E-3</v>
      </c>
      <c r="AHQ34">
        <v>2.2188720000000002E-3</v>
      </c>
      <c r="AHR34">
        <v>2.0209849999999999E-3</v>
      </c>
      <c r="AHS34">
        <v>2.0329060000000001E-3</v>
      </c>
      <c r="AHT34">
        <v>2.2009909999999998E-3</v>
      </c>
      <c r="AHU34">
        <v>2.4110379999999999E-3</v>
      </c>
      <c r="AHV34">
        <v>2.5688709999999999E-3</v>
      </c>
      <c r="AHW34">
        <v>2.689987E-3</v>
      </c>
      <c r="AHX34">
        <v>2.8599799999999998E-3</v>
      </c>
      <c r="AHY34">
        <v>3.0969679999999999E-3</v>
      </c>
      <c r="AHZ34">
        <v>3.2428800000000001E-3</v>
      </c>
      <c r="AIA34">
        <v>3.0988750000000001E-3</v>
      </c>
      <c r="AIB34">
        <v>2.6749669999999999E-3</v>
      </c>
      <c r="AIC34">
        <v>2.1740499999999999E-3</v>
      </c>
      <c r="AID34">
        <v>1.753002E-3</v>
      </c>
      <c r="AIE34">
        <v>1.436859E-3</v>
      </c>
      <c r="AIF34">
        <v>1.2120309999999999E-3</v>
      </c>
      <c r="AIG34">
        <v>1.0608729999999999E-3</v>
      </c>
      <c r="AIH34">
        <v>9.6693630000000005E-4</v>
      </c>
      <c r="AII34">
        <v>9.2402100000000002E-4</v>
      </c>
      <c r="AIJ34">
        <v>9.3904139999999997E-4</v>
      </c>
      <c r="AIK34">
        <v>1.011044E-3</v>
      </c>
      <c r="AIL34">
        <v>1.1209550000000001E-3</v>
      </c>
      <c r="AIM34">
        <v>1.2299120000000001E-3</v>
      </c>
      <c r="AIN34">
        <v>1.310021E-3</v>
      </c>
      <c r="AIO34">
        <v>1.3269480000000001E-3</v>
      </c>
      <c r="AIP34">
        <v>1.2878480000000001E-3</v>
      </c>
      <c r="AIQ34">
        <v>1.235873E-3</v>
      </c>
      <c r="AIR34">
        <v>1.193911E-3</v>
      </c>
      <c r="AIS34">
        <v>1.166016E-3</v>
      </c>
      <c r="AIT34">
        <v>1.1538570000000001E-3</v>
      </c>
      <c r="AIU34">
        <v>1.16697E-3</v>
      </c>
      <c r="AIV34">
        <v>1.1960569999999999E-3</v>
      </c>
      <c r="AIW34">
        <v>1.243025E-3</v>
      </c>
      <c r="AIX34">
        <v>1.331002E-3</v>
      </c>
      <c r="AIY34">
        <v>1.505047E-3</v>
      </c>
      <c r="AIZ34">
        <v>1.834065E-3</v>
      </c>
      <c r="AJA34">
        <v>2.393872E-3</v>
      </c>
      <c r="AJB34">
        <v>3.261E-3</v>
      </c>
      <c r="AJC34">
        <v>4.5939980000000002E-3</v>
      </c>
      <c r="AJD34">
        <v>6.8680349999999998E-3</v>
      </c>
      <c r="AJE34">
        <v>1.1166010000000001E-2</v>
      </c>
      <c r="AJF34">
        <v>1.8939879999999999E-2</v>
      </c>
      <c r="AJG34">
        <v>3.0120040000000001E-2</v>
      </c>
      <c r="AJH34">
        <v>4.0705829999999998E-2</v>
      </c>
      <c r="AJI34">
        <v>4.4322880000000002E-2</v>
      </c>
      <c r="AJJ34">
        <v>3.8315920000000003E-2</v>
      </c>
      <c r="AJK34">
        <v>2.6732829999999999E-2</v>
      </c>
      <c r="AJL34">
        <v>1.5876919999999999E-2</v>
      </c>
      <c r="AJM34">
        <v>8.9398919999999996E-3</v>
      </c>
      <c r="AJN34">
        <v>5.5259760000000002E-3</v>
      </c>
      <c r="AJO34">
        <v>4.0389600000000003E-3</v>
      </c>
      <c r="AJP34">
        <v>3.3380089999999999E-3</v>
      </c>
      <c r="AJQ34">
        <v>2.917916E-3</v>
      </c>
      <c r="AJR34">
        <v>2.6039180000000002E-3</v>
      </c>
      <c r="AJS34">
        <v>2.3590619999999999E-3</v>
      </c>
      <c r="AJT34">
        <v>2.1759570000000001E-3</v>
      </c>
      <c r="AJU34">
        <v>2.0438729999999999E-3</v>
      </c>
      <c r="AJV34">
        <v>1.9489819999999999E-3</v>
      </c>
      <c r="AJW34">
        <v>1.8748339999999999E-3</v>
      </c>
      <c r="AJX34">
        <v>1.8240509999999999E-3</v>
      </c>
      <c r="AJY34">
        <v>1.815945E-3</v>
      </c>
      <c r="AJZ34">
        <v>1.827866E-3</v>
      </c>
      <c r="AKA34">
        <v>1.820952E-3</v>
      </c>
      <c r="AKB34">
        <v>1.799971E-3</v>
      </c>
      <c r="AKC34">
        <v>1.7959180000000001E-3</v>
      </c>
      <c r="AKD34">
        <v>1.830012E-3</v>
      </c>
      <c r="AKE34">
        <v>1.9158420000000001E-3</v>
      </c>
      <c r="AKF34">
        <v>2.0610390000000002E-3</v>
      </c>
      <c r="AKG34">
        <v>2.28706E-3</v>
      </c>
      <c r="AKH34">
        <v>2.6370579999999999E-3</v>
      </c>
      <c r="AKI34">
        <v>3.1408370000000001E-3</v>
      </c>
      <c r="AKJ34">
        <v>3.7669240000000001E-3</v>
      </c>
      <c r="AKK34">
        <v>4.3629710000000002E-3</v>
      </c>
      <c r="AKL34">
        <v>4.6750610000000003E-3</v>
      </c>
      <c r="AKM34">
        <v>4.5298639999999998E-3</v>
      </c>
      <c r="AKN34">
        <v>4.0098729999999997E-3</v>
      </c>
      <c r="AKO34">
        <v>3.3978519999999998E-3</v>
      </c>
      <c r="AKP34">
        <v>2.9388959999999999E-3</v>
      </c>
      <c r="AKQ34">
        <v>2.7209819999999998E-3</v>
      </c>
      <c r="AKR34">
        <v>2.709061E-3</v>
      </c>
      <c r="AKS34">
        <v>2.8509199999999998E-3</v>
      </c>
      <c r="AKT34">
        <v>3.1038820000000001E-3</v>
      </c>
      <c r="AKU34">
        <v>3.4150180000000001E-3</v>
      </c>
      <c r="AKV34">
        <v>3.7168560000000002E-3</v>
      </c>
      <c r="AKW34">
        <v>3.9869839999999998E-3</v>
      </c>
      <c r="AKX34">
        <v>4.2859609999999996E-3</v>
      </c>
      <c r="AKY34">
        <v>4.6860280000000001E-3</v>
      </c>
      <c r="AKZ34">
        <v>5.1459369999999997E-3</v>
      </c>
      <c r="ALA34">
        <v>5.5028500000000001E-3</v>
      </c>
      <c r="ALB34">
        <v>5.5898730000000004E-3</v>
      </c>
      <c r="ALC34">
        <v>5.3838790000000003E-3</v>
      </c>
      <c r="ALD34">
        <v>4.990965E-3</v>
      </c>
      <c r="ALE34">
        <v>4.5289099999999997E-3</v>
      </c>
      <c r="ALF34">
        <v>4.0630400000000004E-3</v>
      </c>
      <c r="ALG34">
        <v>3.6129059999999999E-3</v>
      </c>
      <c r="ALH34">
        <v>3.2128389999999999E-3</v>
      </c>
      <c r="ALI34">
        <v>2.9758509999999998E-3</v>
      </c>
      <c r="ALJ34">
        <v>3.1038820000000001E-3</v>
      </c>
      <c r="ALK34">
        <v>3.9209429999999997E-3</v>
      </c>
      <c r="ALL34">
        <v>5.6189600000000001E-3</v>
      </c>
      <c r="ALM34">
        <v>7.6920089999999997E-3</v>
      </c>
      <c r="ALN34">
        <v>8.892924E-3</v>
      </c>
      <c r="ALO34">
        <v>8.299977E-3</v>
      </c>
      <c r="ALP34">
        <v>6.3590110000000004E-3</v>
      </c>
      <c r="ALQ34">
        <v>4.3310229999999998E-3</v>
      </c>
      <c r="ALR34">
        <v>3.019005E-3</v>
      </c>
      <c r="ALS34">
        <v>2.4220050000000001E-3</v>
      </c>
      <c r="ALT34">
        <v>2.2279320000000002E-3</v>
      </c>
      <c r="ALU34">
        <v>2.202898E-3</v>
      </c>
      <c r="ALV34">
        <v>2.2570189999999999E-3</v>
      </c>
      <c r="ALW34">
        <v>2.346903E-3</v>
      </c>
      <c r="ALX34">
        <v>2.4138990000000002E-3</v>
      </c>
      <c r="ALY34">
        <v>2.3960169999999999E-3</v>
      </c>
      <c r="ALZ34">
        <v>2.2789540000000001E-3</v>
      </c>
      <c r="AMA34">
        <v>2.109915E-3</v>
      </c>
      <c r="AMB34">
        <v>1.966864E-3</v>
      </c>
      <c r="AMC34">
        <v>1.9098819999999999E-3</v>
      </c>
      <c r="AMD34">
        <v>1.940876E-3</v>
      </c>
      <c r="AME34">
        <v>1.9840299999999999E-3</v>
      </c>
      <c r="AMF34">
        <v>1.9330079999999999E-3</v>
      </c>
      <c r="AMG34">
        <v>1.7558630000000001E-3</v>
      </c>
      <c r="AMH34">
        <v>1.522928E-3</v>
      </c>
      <c r="AMI34">
        <v>1.328856E-3</v>
      </c>
      <c r="AMJ34">
        <v>1.2320580000000001E-3</v>
      </c>
      <c r="AMK34">
        <v>1.2468399999999999E-3</v>
      </c>
      <c r="AML34">
        <v>1.388937E-3</v>
      </c>
      <c r="AMM34">
        <v>1.683861E-3</v>
      </c>
      <c r="AMN34">
        <v>2.143055E-3</v>
      </c>
      <c r="AMO34">
        <v>2.6599470000000002E-3</v>
      </c>
      <c r="AMP34">
        <v>2.9849109999999998E-3</v>
      </c>
      <c r="AMQ34">
        <v>2.9169619999999999E-3</v>
      </c>
      <c r="AMR34">
        <v>2.5028289999999998E-3</v>
      </c>
      <c r="AMS34">
        <v>1.9940439999999999E-3</v>
      </c>
      <c r="AMT34">
        <v>1.655966E-3</v>
      </c>
      <c r="AMU34">
        <v>1.6359390000000001E-3</v>
      </c>
      <c r="AMV34">
        <v>2.0150239999999998E-3</v>
      </c>
      <c r="AMW34">
        <v>2.8268400000000002E-3</v>
      </c>
      <c r="AMX34">
        <v>3.9118829999999997E-3</v>
      </c>
      <c r="AMY34">
        <v>4.8438609999999997E-3</v>
      </c>
      <c r="AMZ34">
        <v>5.152851E-3</v>
      </c>
      <c r="ANA34">
        <v>4.6869809999999998E-3</v>
      </c>
      <c r="ANB34">
        <v>3.6989750000000002E-3</v>
      </c>
      <c r="ANC34">
        <v>2.629906E-3</v>
      </c>
      <c r="AND34">
        <v>1.814991E-3</v>
      </c>
      <c r="ANE34">
        <v>1.323849E-3</v>
      </c>
      <c r="ANF34">
        <v>1.063973E-3</v>
      </c>
      <c r="ANG34">
        <v>9.2783570000000003E-4</v>
      </c>
      <c r="ANH34">
        <v>8.4605810000000004E-4</v>
      </c>
      <c r="ANI34">
        <v>7.9289080000000004E-4</v>
      </c>
      <c r="ANJ34">
        <v>7.6094270000000004E-4</v>
      </c>
      <c r="ANK34">
        <v>7.3900820000000005E-4</v>
      </c>
      <c r="ANL34">
        <v>7.2088839999999996E-4</v>
      </c>
      <c r="ANM34">
        <v>7.1683529999999997E-4</v>
      </c>
      <c r="ANN34">
        <v>7.3590869999999998E-4</v>
      </c>
      <c r="ANO34">
        <v>7.7596309999999999E-4</v>
      </c>
      <c r="ANP34">
        <v>8.2388519999999996E-4</v>
      </c>
      <c r="ANQ34">
        <v>8.6393950000000005E-4</v>
      </c>
      <c r="ANR34">
        <v>8.9684129999999999E-4</v>
      </c>
      <c r="ANS34">
        <v>9.2902779999999997E-4</v>
      </c>
      <c r="ANT34">
        <v>9.7599630000000002E-4</v>
      </c>
      <c r="ANU34">
        <v>1.054913E-3</v>
      </c>
      <c r="ANV34">
        <v>1.1960569999999999E-3</v>
      </c>
      <c r="ANW34">
        <v>1.416832E-3</v>
      </c>
      <c r="ANX34">
        <v>1.6688409999999999E-3</v>
      </c>
      <c r="ANY34">
        <v>1.8748339999999999E-3</v>
      </c>
      <c r="ANZ34">
        <v>1.9969050000000002E-3</v>
      </c>
      <c r="AOA34">
        <v>2.0510260000000001E-3</v>
      </c>
      <c r="AOB34">
        <v>2.0810659999999999E-3</v>
      </c>
      <c r="AOC34">
        <v>2.0908419999999999E-3</v>
      </c>
      <c r="AOD34">
        <v>2.0569859999999998E-3</v>
      </c>
      <c r="AOE34">
        <v>2.040058E-3</v>
      </c>
      <c r="AOF34">
        <v>2.202898E-3</v>
      </c>
      <c r="AOG34">
        <v>2.6790199999999998E-3</v>
      </c>
      <c r="AOH34">
        <v>3.4219319999999999E-3</v>
      </c>
      <c r="AOI34">
        <v>4.2850079999999999E-3</v>
      </c>
      <c r="AOJ34">
        <v>5.2670540000000002E-3</v>
      </c>
      <c r="AOK34">
        <v>6.7168769999999996E-3</v>
      </c>
      <c r="AOL34">
        <v>9.3840659999999999E-3</v>
      </c>
      <c r="AOM34">
        <v>1.4550830000000001E-2</v>
      </c>
      <c r="AON34">
        <v>2.504197E-2</v>
      </c>
      <c r="AOO34">
        <v>4.7908930000000002E-2</v>
      </c>
      <c r="AOP34">
        <v>9.5868969999999998E-2</v>
      </c>
      <c r="AOQ34">
        <v>0.17896909999999999</v>
      </c>
      <c r="AOR34">
        <v>0.28290690000000002</v>
      </c>
      <c r="AOS34">
        <v>0.35654390000000002</v>
      </c>
      <c r="AOT34">
        <v>0.3483829</v>
      </c>
      <c r="AOU34">
        <v>0.26467000000000002</v>
      </c>
      <c r="AOV34">
        <v>0.16198290000000001</v>
      </c>
      <c r="AOW34">
        <v>8.6297899999999997E-2</v>
      </c>
      <c r="AOX34">
        <v>4.5773889999999998E-2</v>
      </c>
      <c r="AOY34">
        <v>2.838007E-2</v>
      </c>
      <c r="AOZ34">
        <v>2.2073889999999999E-2</v>
      </c>
      <c r="APA34">
        <v>2.0410930000000001E-2</v>
      </c>
      <c r="APB34">
        <v>2.0566850000000001E-2</v>
      </c>
      <c r="APC34">
        <v>2.0977880000000001E-2</v>
      </c>
      <c r="APD34">
        <v>2.0550880000000001E-2</v>
      </c>
      <c r="APE34">
        <v>1.8778949999999999E-2</v>
      </c>
      <c r="APF34">
        <v>1.5866910000000001E-2</v>
      </c>
      <c r="APG34">
        <v>1.250592E-2</v>
      </c>
      <c r="APH34">
        <v>9.4198289999999994E-3</v>
      </c>
      <c r="API34">
        <v>7.0449409999999999E-3</v>
      </c>
      <c r="APJ34">
        <v>5.4668490000000002E-3</v>
      </c>
      <c r="APK34">
        <v>4.5329630000000001E-3</v>
      </c>
      <c r="APL34">
        <v>3.9688650000000002E-3</v>
      </c>
      <c r="APM34">
        <v>3.5108629999999999E-3</v>
      </c>
      <c r="APN34">
        <v>3.0309260000000002E-3</v>
      </c>
      <c r="APO34">
        <v>2.5710170000000001E-3</v>
      </c>
      <c r="APP34">
        <v>2.2319850000000001E-3</v>
      </c>
      <c r="APQ34">
        <v>2.0538869999999999E-3</v>
      </c>
      <c r="APR34">
        <v>2.0069179999999999E-3</v>
      </c>
      <c r="APS34">
        <v>2.0510260000000001E-3</v>
      </c>
      <c r="APT34">
        <v>2.1208820000000001E-3</v>
      </c>
      <c r="APU34">
        <v>2.1258890000000002E-3</v>
      </c>
      <c r="APV34">
        <v>2.026945E-3</v>
      </c>
      <c r="APW34">
        <v>1.897007E-3</v>
      </c>
      <c r="APX34">
        <v>1.892E-3</v>
      </c>
      <c r="APY34">
        <v>2.1359030000000002E-3</v>
      </c>
      <c r="APZ34">
        <v>2.6010569999999999E-3</v>
      </c>
      <c r="AQA34">
        <v>3.0440390000000001E-3</v>
      </c>
      <c r="AQB34">
        <v>3.14489E-3</v>
      </c>
      <c r="AQC34">
        <v>2.8008519999999999E-3</v>
      </c>
      <c r="AQD34">
        <v>2.2100510000000002E-3</v>
      </c>
      <c r="AQE34">
        <v>1.660019E-3</v>
      </c>
      <c r="AQF34">
        <v>1.296908E-3</v>
      </c>
      <c r="AQG34">
        <v>1.1178550000000001E-3</v>
      </c>
      <c r="AQH34">
        <v>1.063973E-3</v>
      </c>
      <c r="AQI34">
        <v>1.0890069999999999E-3</v>
      </c>
      <c r="AQJ34">
        <v>1.193911E-3</v>
      </c>
      <c r="AQK34">
        <v>1.484066E-3</v>
      </c>
      <c r="AQL34">
        <v>2.1540219999999998E-3</v>
      </c>
      <c r="AQM34">
        <v>3.315836E-3</v>
      </c>
      <c r="AQN34">
        <v>4.6798289999999999E-3</v>
      </c>
      <c r="AQO34">
        <v>5.5538710000000002E-3</v>
      </c>
      <c r="AQP34">
        <v>5.3929390000000002E-3</v>
      </c>
      <c r="AQQ34">
        <v>4.3498579999999998E-3</v>
      </c>
      <c r="AQR34">
        <v>3.0929149999999999E-3</v>
      </c>
      <c r="AQS34">
        <v>2.1468699999999999E-3</v>
      </c>
      <c r="AQT34">
        <v>1.6159119999999999E-3</v>
      </c>
      <c r="AQU34">
        <v>1.3648569999999999E-3</v>
      </c>
      <c r="AQV34">
        <v>1.2468399999999999E-3</v>
      </c>
      <c r="AQW34">
        <v>1.17293E-3</v>
      </c>
      <c r="AQX34">
        <v>1.119047E-3</v>
      </c>
      <c r="AQY34">
        <v>1.105934E-3</v>
      </c>
      <c r="AQZ34">
        <v>1.140982E-3</v>
      </c>
      <c r="ARA34">
        <v>1.2308659999999999E-3</v>
      </c>
      <c r="ARB34">
        <v>1.4199320000000001E-3</v>
      </c>
      <c r="ARC34">
        <v>1.758009E-3</v>
      </c>
      <c r="ARD34">
        <v>2.207905E-3</v>
      </c>
      <c r="ARE34">
        <v>2.6518399999999999E-3</v>
      </c>
      <c r="ARF34">
        <v>3.0218659999999998E-3</v>
      </c>
      <c r="ARG34">
        <v>3.3828320000000001E-3</v>
      </c>
      <c r="ARH34">
        <v>3.9300020000000001E-3</v>
      </c>
      <c r="ARI34">
        <v>4.9668849999999999E-3</v>
      </c>
      <c r="ARJ34">
        <v>6.9920119999999997E-3</v>
      </c>
      <c r="ARK34">
        <v>1.1163859999999999E-2</v>
      </c>
      <c r="ARL34">
        <v>2.0328909999999999E-2</v>
      </c>
      <c r="ARM34">
        <v>3.9240030000000002E-2</v>
      </c>
      <c r="ARN34">
        <v>7.0708900000000005E-2</v>
      </c>
      <c r="ARO34">
        <v>0.107711</v>
      </c>
      <c r="ARP34">
        <v>0.1315009</v>
      </c>
      <c r="ARQ34">
        <v>0.1260809</v>
      </c>
      <c r="ARR34">
        <v>9.5440059999999993E-2</v>
      </c>
      <c r="ARS34">
        <v>5.8860929999999999E-2</v>
      </c>
      <c r="ART34">
        <v>3.1634959999999997E-2</v>
      </c>
      <c r="ARU34">
        <v>1.6673E-2</v>
      </c>
      <c r="ARV34">
        <v>9.8859369999999992E-3</v>
      </c>
      <c r="ARW34">
        <v>6.9600640000000002E-3</v>
      </c>
      <c r="ARX34">
        <v>5.5588779999999997E-3</v>
      </c>
      <c r="ARY34">
        <v>4.7608909999999997E-3</v>
      </c>
      <c r="ARZ34">
        <v>4.249007E-3</v>
      </c>
      <c r="ASA34">
        <v>3.9199889999999996E-3</v>
      </c>
      <c r="ASB34">
        <v>3.7418899999999999E-3</v>
      </c>
      <c r="ASC34">
        <v>3.678948E-3</v>
      </c>
      <c r="ASD34">
        <v>3.678948E-3</v>
      </c>
      <c r="ASE34">
        <v>3.6908689999999998E-3</v>
      </c>
      <c r="ASF34">
        <v>3.672987E-3</v>
      </c>
      <c r="ASG34">
        <v>3.6050380000000001E-3</v>
      </c>
      <c r="ASH34">
        <v>3.4798680000000001E-3</v>
      </c>
      <c r="ASI34">
        <v>3.3270420000000001E-3</v>
      </c>
      <c r="ASJ34">
        <v>3.190905E-3</v>
      </c>
      <c r="ASK34">
        <v>3.0888619999999999E-3</v>
      </c>
      <c r="ASL34">
        <v>3.019005E-3</v>
      </c>
      <c r="ASM34">
        <v>2.9808579999999999E-3</v>
      </c>
      <c r="ASN34">
        <v>2.9930170000000002E-3</v>
      </c>
      <c r="ASO34">
        <v>3.0938680000000001E-3</v>
      </c>
      <c r="ASP34">
        <v>3.3108289999999999E-3</v>
      </c>
      <c r="ASQ34">
        <v>3.6059920000000001E-3</v>
      </c>
      <c r="ASR34">
        <v>3.8758809999999999E-3</v>
      </c>
      <c r="ASS34">
        <v>4.0139260000000001E-3</v>
      </c>
      <c r="AST34">
        <v>3.9500300000000002E-3</v>
      </c>
      <c r="ASU34">
        <v>3.6939680000000002E-3</v>
      </c>
      <c r="ASV34">
        <v>3.3399160000000001E-3</v>
      </c>
      <c r="ASW34">
        <v>2.987057E-3</v>
      </c>
      <c r="ASX34">
        <v>2.6799739999999999E-3</v>
      </c>
      <c r="ASY34">
        <v>2.426058E-3</v>
      </c>
      <c r="ASZ34">
        <v>2.2059979999999998E-3</v>
      </c>
      <c r="ATA34">
        <v>1.9909440000000001E-3</v>
      </c>
      <c r="ATB34">
        <v>1.7890040000000001E-3</v>
      </c>
      <c r="ATC34">
        <v>1.641899E-3</v>
      </c>
      <c r="ATD34">
        <v>1.578957E-3</v>
      </c>
      <c r="ATE34">
        <v>1.585871E-3</v>
      </c>
      <c r="ATF34">
        <v>1.6368929999999999E-3</v>
      </c>
      <c r="ATG34">
        <v>1.7010269999999999E-3</v>
      </c>
      <c r="ATH34">
        <v>1.758009E-3</v>
      </c>
      <c r="ATI34">
        <v>1.814038E-3</v>
      </c>
      <c r="ATJ34">
        <v>1.8679199999999999E-3</v>
      </c>
      <c r="ATK34">
        <v>1.882941E-3</v>
      </c>
      <c r="ATL34">
        <v>1.8519459999999999E-3</v>
      </c>
      <c r="ATM34">
        <v>1.8450319999999999E-3</v>
      </c>
      <c r="ATN34">
        <v>1.9589960000000002E-3</v>
      </c>
      <c r="ATO34">
        <v>2.226979E-3</v>
      </c>
      <c r="ATP34">
        <v>2.5350149999999998E-3</v>
      </c>
      <c r="ATQ34">
        <v>2.6649529999999999E-3</v>
      </c>
      <c r="ATR34">
        <v>2.490908E-3</v>
      </c>
      <c r="ATS34">
        <v>2.1299420000000001E-3</v>
      </c>
      <c r="ATT34">
        <v>1.8660129999999999E-3</v>
      </c>
      <c r="ATU34">
        <v>1.9029680000000001E-3</v>
      </c>
      <c r="ATV34">
        <v>2.2100510000000002E-3</v>
      </c>
      <c r="ATW34">
        <v>2.5290550000000001E-3</v>
      </c>
      <c r="ATX34">
        <v>2.5729239999999999E-3</v>
      </c>
      <c r="ATY34">
        <v>2.2708479999999998E-3</v>
      </c>
      <c r="ATZ34">
        <v>1.815945E-3</v>
      </c>
      <c r="AUA34">
        <v>1.4709530000000001E-3</v>
      </c>
      <c r="AUB34">
        <v>1.3460220000000001E-3</v>
      </c>
      <c r="AUC34">
        <v>1.3720099999999999E-3</v>
      </c>
      <c r="AUD34">
        <v>1.408011E-3</v>
      </c>
      <c r="AUE34">
        <v>1.3510289999999999E-3</v>
      </c>
      <c r="AUF34">
        <v>1.201063E-3</v>
      </c>
      <c r="AUG34">
        <v>1.0398919999999999E-3</v>
      </c>
      <c r="AUH34">
        <v>9.3999510000000004E-4</v>
      </c>
      <c r="AUI34">
        <v>9.2497469999999998E-4</v>
      </c>
      <c r="AUJ34">
        <v>9.819567E-4</v>
      </c>
      <c r="AUK34">
        <v>1.0809000000000001E-3</v>
      </c>
      <c r="AUL34">
        <v>1.2158449999999999E-3</v>
      </c>
      <c r="AUM34">
        <v>1.377016E-3</v>
      </c>
      <c r="AUN34">
        <v>1.5269820000000001E-3</v>
      </c>
      <c r="AUO34">
        <v>1.6259250000000001E-3</v>
      </c>
      <c r="AUP34">
        <v>1.66288E-3</v>
      </c>
      <c r="AUQ34">
        <v>1.649052E-3</v>
      </c>
      <c r="AUR34">
        <v>1.6039909999999999E-3</v>
      </c>
      <c r="AUS34">
        <v>1.547009E-3</v>
      </c>
      <c r="AUT34">
        <v>1.5138689999999999E-3</v>
      </c>
      <c r="AUU34">
        <v>1.574904E-3</v>
      </c>
      <c r="AUV34">
        <v>1.8810330000000001E-3</v>
      </c>
      <c r="AUW34">
        <v>2.6790199999999998E-3</v>
      </c>
      <c r="AUX34">
        <v>4.1269360000000003E-3</v>
      </c>
      <c r="AUY34">
        <v>5.923897E-3</v>
      </c>
      <c r="AUZ34">
        <v>7.2208940000000003E-3</v>
      </c>
      <c r="AVA34">
        <v>7.2058740000000001E-3</v>
      </c>
      <c r="AVB34">
        <v>5.8809819999999999E-3</v>
      </c>
      <c r="AVC34">
        <v>4.0508810000000001E-3</v>
      </c>
      <c r="AVD34">
        <v>2.5350149999999998E-3</v>
      </c>
      <c r="AVE34">
        <v>1.620919E-3</v>
      </c>
      <c r="AVF34">
        <v>1.1788899999999999E-3</v>
      </c>
      <c r="AVG34">
        <v>9.8386409999999991E-4</v>
      </c>
      <c r="AVH34">
        <v>8.989871E-4</v>
      </c>
      <c r="AVI34">
        <v>8.6298579999999998E-4</v>
      </c>
      <c r="AVJ34">
        <v>8.44866E-4</v>
      </c>
      <c r="AVK34">
        <v>8.3485250000000003E-4</v>
      </c>
      <c r="AVL34">
        <v>8.3485250000000003E-4</v>
      </c>
      <c r="AVM34">
        <v>8.4796549999999996E-4</v>
      </c>
      <c r="AVN34">
        <v>8.7991359999999995E-4</v>
      </c>
      <c r="AVO34">
        <v>9.3403460000000002E-4</v>
      </c>
      <c r="AVP34">
        <v>9.9101659999999993E-4</v>
      </c>
      <c r="AVQ34">
        <v>1.035839E-3</v>
      </c>
      <c r="AVR34">
        <v>1.0630189999999999E-3</v>
      </c>
      <c r="AVS34">
        <v>1.094013E-3</v>
      </c>
      <c r="AVT34">
        <v>1.1509949999999999E-3</v>
      </c>
      <c r="AVU34">
        <v>1.2349189999999999E-3</v>
      </c>
      <c r="AVV34">
        <v>1.3419689999999999E-3</v>
      </c>
      <c r="AVW34">
        <v>1.4850200000000001E-3</v>
      </c>
      <c r="AVX34">
        <v>1.666933E-3</v>
      </c>
      <c r="AVY34">
        <v>1.8939079999999999E-3</v>
      </c>
      <c r="AVZ34">
        <v>2.1690429999999998E-3</v>
      </c>
      <c r="AWA34">
        <v>2.452999E-3</v>
      </c>
      <c r="AWB34">
        <v>2.6859340000000001E-3</v>
      </c>
      <c r="AWC34">
        <v>2.7889310000000001E-3</v>
      </c>
      <c r="AWD34">
        <v>2.7078689999999999E-3</v>
      </c>
      <c r="AWE34">
        <v>2.4620589999999999E-3</v>
      </c>
      <c r="AWF34">
        <v>2.1158750000000001E-3</v>
      </c>
      <c r="AWG34">
        <v>1.7558630000000001E-3</v>
      </c>
      <c r="AWH34">
        <v>1.484066E-3</v>
      </c>
      <c r="AWI34">
        <v>1.3629499999999999E-3</v>
      </c>
      <c r="AWJ34">
        <v>1.421839E-3</v>
      </c>
      <c r="AWK34">
        <v>1.768976E-3</v>
      </c>
      <c r="AWL34">
        <v>2.666861E-3</v>
      </c>
      <c r="AWM34">
        <v>4.5389239999999997E-3</v>
      </c>
      <c r="AWN34">
        <v>7.6059400000000003E-3</v>
      </c>
      <c r="AWO34">
        <v>1.116291E-2</v>
      </c>
      <c r="AWP34">
        <v>1.3459830000000001E-2</v>
      </c>
      <c r="AWQ34">
        <v>1.3080980000000001E-2</v>
      </c>
      <c r="AWR34">
        <v>1.045099E-2</v>
      </c>
      <c r="AWS34">
        <v>7.4378550000000002E-3</v>
      </c>
      <c r="AWT34">
        <v>5.5228769999999998E-3</v>
      </c>
      <c r="AWU34">
        <v>4.7709049999999998E-3</v>
      </c>
      <c r="AWV34">
        <v>4.373938E-3</v>
      </c>
      <c r="AWW34">
        <v>3.7139949999999999E-3</v>
      </c>
      <c r="AWX34">
        <v>2.7898850000000002E-3</v>
      </c>
      <c r="AWY34">
        <v>1.927048E-3</v>
      </c>
      <c r="AWZ34">
        <v>1.3438759999999999E-3</v>
      </c>
      <c r="AXA34">
        <v>1.0470449999999999E-3</v>
      </c>
      <c r="AXB34">
        <v>9.2282889999999998E-4</v>
      </c>
      <c r="AXC34">
        <v>8.5988639999999995E-4</v>
      </c>
      <c r="AXD34">
        <v>8.0600379999999996E-4</v>
      </c>
      <c r="AXE34">
        <v>7.5688960000000005E-4</v>
      </c>
      <c r="AXF34">
        <v>7.1898100000000005E-4</v>
      </c>
      <c r="AXG34">
        <v>6.8297979999999996E-4</v>
      </c>
      <c r="AXH34">
        <v>6.5103169999999996E-4</v>
      </c>
      <c r="AXI34">
        <v>6.4006450000000004E-4</v>
      </c>
      <c r="AXJ34">
        <v>6.7701939999999998E-4</v>
      </c>
      <c r="AXK34">
        <v>7.8287720000000003E-4</v>
      </c>
      <c r="AXL34">
        <v>9.5692279999999997E-4</v>
      </c>
      <c r="AXM34">
        <v>1.168877E-3</v>
      </c>
      <c r="AXN34">
        <v>1.3410150000000001E-3</v>
      </c>
      <c r="AXO34">
        <v>1.404911E-3</v>
      </c>
      <c r="AXP34">
        <v>1.3710560000000001E-3</v>
      </c>
      <c r="AXQ34">
        <v>1.291901E-3</v>
      </c>
      <c r="AXR34">
        <v>1.1929569999999999E-3</v>
      </c>
      <c r="AXS34">
        <v>1.0730329999999999E-3</v>
      </c>
      <c r="AXT34">
        <v>9.5096229999999996E-4</v>
      </c>
      <c r="AXU34">
        <v>8.67039E-4</v>
      </c>
      <c r="AXV34">
        <v>8.648932E-4</v>
      </c>
      <c r="AXW34">
        <v>9.6383690000000001E-4</v>
      </c>
      <c r="AXX34">
        <v>1.1369290000000001E-3</v>
      </c>
      <c r="AXY34">
        <v>1.302868E-3</v>
      </c>
      <c r="AXZ34">
        <v>1.3629499999999999E-3</v>
      </c>
      <c r="AYA34">
        <v>1.2809340000000001E-3</v>
      </c>
      <c r="AYB34">
        <v>1.1090340000000001E-3</v>
      </c>
      <c r="AYC34">
        <v>9.3689559999999997E-4</v>
      </c>
      <c r="AYD34">
        <v>8.2102420000000002E-4</v>
      </c>
      <c r="AYE34">
        <v>7.5998899999999998E-4</v>
      </c>
      <c r="AYF34">
        <v>7.2684880000000005E-4</v>
      </c>
      <c r="AYG34">
        <v>7.1588160000000001E-4</v>
      </c>
      <c r="AYH34">
        <v>7.2684880000000005E-4</v>
      </c>
      <c r="AYI34">
        <v>7.6094270000000004E-4</v>
      </c>
      <c r="AYJ34">
        <v>8.2293150000000001E-4</v>
      </c>
      <c r="AYK34">
        <v>8.9493389999999997E-4</v>
      </c>
      <c r="AYL34">
        <v>9.4285609999999998E-4</v>
      </c>
      <c r="AYM34">
        <v>9.4190240000000002E-4</v>
      </c>
      <c r="AYN34">
        <v>8.9398030000000005E-4</v>
      </c>
      <c r="AYO34">
        <v>8.3103780000000002E-4</v>
      </c>
      <c r="AYP34">
        <v>7.7906250000000002E-4</v>
      </c>
      <c r="AYQ34">
        <v>7.3900820000000005E-4</v>
      </c>
      <c r="AYR34">
        <v>7.1588160000000001E-4</v>
      </c>
      <c r="AYS34">
        <v>7.0396070000000002E-4</v>
      </c>
      <c r="AYT34">
        <v>6.8488719999999998E-4</v>
      </c>
      <c r="AYU34">
        <v>6.5699219999999997E-4</v>
      </c>
      <c r="AYV34">
        <v>6.2885879999999999E-4</v>
      </c>
      <c r="AYW34">
        <v>6.1002370000000003E-4</v>
      </c>
      <c r="AYX34">
        <v>6.0096379999999999E-4</v>
      </c>
      <c r="AYY34">
        <v>5.9095030000000002E-4</v>
      </c>
      <c r="AYZ34">
        <v>5.7783719999999995E-4</v>
      </c>
      <c r="AZA34">
        <v>5.7092310000000002E-4</v>
      </c>
      <c r="AZB34">
        <v>5.7998299999999995E-4</v>
      </c>
      <c r="AZC34">
        <v>6.1097739999999999E-4</v>
      </c>
      <c r="AZD34">
        <v>6.6605210000000002E-4</v>
      </c>
      <c r="AZE34">
        <v>7.2398779999999999E-4</v>
      </c>
      <c r="AZF34">
        <v>7.7405569999999997E-4</v>
      </c>
      <c r="AZG34">
        <v>8.3103780000000002E-4</v>
      </c>
      <c r="AZH34">
        <v>9.1400740000000002E-4</v>
      </c>
      <c r="AZI34">
        <v>1.0799469999999999E-3</v>
      </c>
      <c r="AZJ34">
        <v>1.413018E-3</v>
      </c>
      <c r="AZK34">
        <v>1.9208490000000001E-3</v>
      </c>
      <c r="AZL34">
        <v>2.4589600000000001E-3</v>
      </c>
      <c r="AZM34">
        <v>2.768904E-3</v>
      </c>
      <c r="AZN34">
        <v>2.7138290000000001E-3</v>
      </c>
      <c r="AZO34">
        <v>2.467066E-3</v>
      </c>
      <c r="AZP34">
        <v>2.3860040000000002E-3</v>
      </c>
      <c r="AZQ34">
        <v>2.6709139999999999E-3</v>
      </c>
      <c r="AZR34">
        <v>3.1670629999999999E-3</v>
      </c>
      <c r="AZS34">
        <v>3.4898820000000001E-3</v>
      </c>
      <c r="AZT34">
        <v>3.3558910000000002E-3</v>
      </c>
      <c r="AZU34">
        <v>2.8029980000000001E-3</v>
      </c>
      <c r="AZV34">
        <v>2.1218360000000002E-3</v>
      </c>
      <c r="AZW34">
        <v>1.5770490000000001E-3</v>
      </c>
      <c r="AZX34">
        <v>1.2568530000000001E-3</v>
      </c>
      <c r="AZY34">
        <v>1.1369290000000001E-3</v>
      </c>
      <c r="AZZ34">
        <v>1.156956E-3</v>
      </c>
      <c r="BAA34">
        <v>1.296908E-3</v>
      </c>
      <c r="BAB34">
        <v>1.5880169999999999E-3</v>
      </c>
      <c r="BAC34">
        <v>2.1299420000000001E-3</v>
      </c>
      <c r="BAD34">
        <v>3.2040179999999999E-3</v>
      </c>
      <c r="BAE34">
        <v>5.3528849999999999E-3</v>
      </c>
      <c r="BAF34">
        <v>9.20406E-3</v>
      </c>
      <c r="BAG34">
        <v>1.4748010000000001E-2</v>
      </c>
      <c r="BAH34">
        <v>2.0452890000000001E-2</v>
      </c>
      <c r="BAI34">
        <v>2.3641019999999999E-2</v>
      </c>
      <c r="BAJ34">
        <v>2.2475869999999998E-2</v>
      </c>
      <c r="BAK34">
        <v>1.7626909999999999E-2</v>
      </c>
      <c r="BAL34">
        <v>1.163283E-2</v>
      </c>
      <c r="BAM34">
        <v>6.7669449999999999E-3</v>
      </c>
      <c r="BAN34">
        <v>3.7838519999999999E-3</v>
      </c>
      <c r="BAO34">
        <v>2.2858679999999999E-3</v>
      </c>
      <c r="BAP34">
        <v>1.6130509999999999E-3</v>
      </c>
      <c r="BAQ34">
        <v>1.312882E-3</v>
      </c>
      <c r="BAR34">
        <v>1.1719759999999999E-3</v>
      </c>
      <c r="BAS34">
        <v>1.09902E-3</v>
      </c>
      <c r="BAT34">
        <v>1.0370310000000001E-3</v>
      </c>
      <c r="BAU34">
        <v>9.500086E-4</v>
      </c>
      <c r="BAV34">
        <v>8.470118E-4</v>
      </c>
      <c r="BAW34">
        <v>7.5283649999999995E-4</v>
      </c>
      <c r="BAX34">
        <v>6.9084759999999995E-4</v>
      </c>
      <c r="BAY34">
        <v>6.6986680000000003E-4</v>
      </c>
      <c r="BAZ34">
        <v>6.7988040000000003E-4</v>
      </c>
      <c r="BBA34">
        <v>6.999075E-4</v>
      </c>
      <c r="BBB34">
        <v>7.2303410000000004E-4</v>
      </c>
      <c r="BBC34">
        <v>7.4997539999999998E-4</v>
      </c>
      <c r="BBD34">
        <v>7.7095630000000004E-4</v>
      </c>
      <c r="BBE34">
        <v>7.5998899999999998E-4</v>
      </c>
      <c r="BBF34">
        <v>6.9394710000000002E-4</v>
      </c>
      <c r="BBG34">
        <v>5.9500340000000001E-4</v>
      </c>
      <c r="BBH34">
        <v>5.1084160000000004E-4</v>
      </c>
      <c r="BBI34">
        <v>4.7293310000000001E-4</v>
      </c>
      <c r="BBJ34">
        <v>4.8390029999999999E-4</v>
      </c>
      <c r="BBK34">
        <v>5.3992869999999998E-4</v>
      </c>
      <c r="BBL34">
        <v>6.3887239999999999E-4</v>
      </c>
      <c r="BBM34">
        <v>7.7286360000000003E-4</v>
      </c>
      <c r="BBN34">
        <v>9.3689559999999997E-4</v>
      </c>
      <c r="BBO34">
        <v>1.1259620000000001E-3</v>
      </c>
      <c r="BBP34">
        <v>1.318842E-3</v>
      </c>
      <c r="BBQ34">
        <v>1.479059E-3</v>
      </c>
      <c r="BBR34">
        <v>1.562983E-3</v>
      </c>
      <c r="BBS34">
        <v>1.5670359999999999E-3</v>
      </c>
      <c r="BBT34">
        <v>1.539856E-3</v>
      </c>
      <c r="BBU34">
        <v>1.531035E-3</v>
      </c>
      <c r="BBV34">
        <v>1.5670359999999999E-3</v>
      </c>
      <c r="BBW34">
        <v>1.6168650000000001E-3</v>
      </c>
      <c r="BBX34">
        <v>1.5899239999999999E-3</v>
      </c>
      <c r="BBY34">
        <v>1.4230309999999999E-3</v>
      </c>
      <c r="BBZ34">
        <v>1.140982E-3</v>
      </c>
      <c r="BCA34">
        <v>8.3795189999999996E-4</v>
      </c>
      <c r="BCB34">
        <v>5.969107E-4</v>
      </c>
      <c r="BCC34">
        <v>4.3883920000000002E-4</v>
      </c>
      <c r="BCD34">
        <v>3.4299489999999998E-4</v>
      </c>
      <c r="BCE34">
        <v>2.8386710000000002E-4</v>
      </c>
      <c r="BCF34">
        <v>2.4691220000000002E-4</v>
      </c>
      <c r="BCG34">
        <v>2.240241E-4</v>
      </c>
      <c r="BCH34">
        <v>2.140105E-4</v>
      </c>
      <c r="BCI34">
        <v>2.0590420000000001E-4</v>
      </c>
      <c r="BCJ34">
        <v>1.9493700000000001E-4</v>
      </c>
      <c r="BCK34">
        <v>1.8802289999999999E-4</v>
      </c>
      <c r="BCL34">
        <v>1.8087029999999999E-4</v>
      </c>
      <c r="BCM34">
        <v>1.7085669999999999E-4</v>
      </c>
      <c r="BCN34">
        <v>1.589358E-4</v>
      </c>
      <c r="BCO34">
        <v>1.5297530000000001E-4</v>
      </c>
      <c r="BCP34">
        <v>1.4987590000000001E-4</v>
      </c>
      <c r="BCQ34">
        <v>1.4391539999999999E-4</v>
      </c>
      <c r="BCR34">
        <v>1.398623E-4</v>
      </c>
      <c r="BCS34">
        <v>1.3890859999999999E-4</v>
      </c>
      <c r="BCT34">
        <v>1.4200810000000001E-4</v>
      </c>
      <c r="BCU34">
        <v>1.520216E-4</v>
      </c>
      <c r="BCV34">
        <v>1.689494E-4</v>
      </c>
      <c r="BCW34">
        <v>1.9088389999999999E-4</v>
      </c>
      <c r="BCX34">
        <v>2.190173E-4</v>
      </c>
      <c r="BCY34">
        <v>2.5191900000000003E-4</v>
      </c>
      <c r="BCZ34">
        <v>2.9101970000000002E-4</v>
      </c>
      <c r="BDA34">
        <v>3.3584240000000002E-4</v>
      </c>
      <c r="BDB34">
        <v>3.7899610000000002E-4</v>
      </c>
      <c r="BDC34">
        <v>4.1189790000000003E-4</v>
      </c>
      <c r="BDD34">
        <v>4.240572E-4</v>
      </c>
      <c r="BDE34">
        <v>4.2191149999999997E-4</v>
      </c>
      <c r="BDF34">
        <v>4.3383240000000002E-4</v>
      </c>
      <c r="BDG34">
        <v>4.698336E-4</v>
      </c>
      <c r="BDH34">
        <v>5.1990149999999998E-4</v>
      </c>
      <c r="BDI34">
        <v>5.6090950000000001E-4</v>
      </c>
      <c r="BDJ34">
        <v>5.6400899999999997E-4</v>
      </c>
      <c r="BDK34">
        <v>5.1584839999999999E-4</v>
      </c>
      <c r="BDL34">
        <v>4.4384600000000002E-4</v>
      </c>
      <c r="BDM34">
        <v>3.818572E-4</v>
      </c>
      <c r="BDN34">
        <v>3.3298129999999998E-4</v>
      </c>
      <c r="BDO34">
        <v>2.9292700000000001E-4</v>
      </c>
      <c r="BDP34">
        <v>2.7385350000000002E-4</v>
      </c>
      <c r="BDQ34">
        <v>2.7289989999999999E-4</v>
      </c>
      <c r="BDR34">
        <v>2.7886030000000002E-4</v>
      </c>
      <c r="BDS34">
        <v>2.8887390000000002E-4</v>
      </c>
      <c r="BDT34">
        <v>3.098547E-4</v>
      </c>
      <c r="BDU34">
        <v>3.4704799999999997E-4</v>
      </c>
      <c r="BDV34">
        <v>3.8900970000000002E-4</v>
      </c>
      <c r="BDW34">
        <v>4.2286519999999998E-4</v>
      </c>
      <c r="BDX34">
        <v>4.419386E-4</v>
      </c>
      <c r="BDY34">
        <v>4.3597820000000002E-4</v>
      </c>
      <c r="BDZ34">
        <v>4.0689110000000003E-4</v>
      </c>
      <c r="BEA34">
        <v>3.58969E-4</v>
      </c>
      <c r="BEB34">
        <v>3.0294060000000001E-4</v>
      </c>
      <c r="BEC34">
        <v>2.5406479999999997E-4</v>
      </c>
      <c r="BED34">
        <v>2.1997090000000001E-4</v>
      </c>
      <c r="BEE34">
        <v>1.939833E-4</v>
      </c>
      <c r="BEF34">
        <v>1.7300249999999999E-4</v>
      </c>
      <c r="BEG34">
        <v>1.648962E-4</v>
      </c>
      <c r="BEH34">
        <v>1.589358E-4</v>
      </c>
      <c r="BEI34">
        <v>1.53929E-4</v>
      </c>
      <c r="BEJ34">
        <v>1.520216E-4</v>
      </c>
      <c r="BEK34">
        <v>1.460612E-4</v>
      </c>
      <c r="BEL34">
        <v>1.398623E-4</v>
      </c>
      <c r="BEM34">
        <v>1.3104079999999999E-4</v>
      </c>
      <c r="BEN34">
        <v>1.179278E-4</v>
      </c>
      <c r="BEO34">
        <v>1.069605E-4</v>
      </c>
      <c r="BEP34">
        <v>1.060069E-4</v>
      </c>
      <c r="BEQ34">
        <v>1.079142E-4</v>
      </c>
      <c r="BER34">
        <v>1.138747E-4</v>
      </c>
      <c r="BES34">
        <v>1.3104079999999999E-4</v>
      </c>
      <c r="BET34">
        <v>1.5297530000000001E-4</v>
      </c>
      <c r="BEU34">
        <v>1.7896289999999999E-4</v>
      </c>
      <c r="BEV34">
        <v>2.0995740000000001E-4</v>
      </c>
      <c r="BEW34">
        <v>2.3093819999999999E-4</v>
      </c>
      <c r="BEX34">
        <v>2.4095179999999999E-4</v>
      </c>
      <c r="BEY34">
        <v>2.5287269999999998E-4</v>
      </c>
      <c r="BEZ34">
        <v>2.6193259999999997E-4</v>
      </c>
      <c r="BFA34">
        <v>2.688468E-4</v>
      </c>
      <c r="BFB34">
        <v>2.8195979999999998E-4</v>
      </c>
      <c r="BFC34">
        <v>2.9984119999999998E-4</v>
      </c>
      <c r="BFD34">
        <v>3.2106039999999999E-4</v>
      </c>
      <c r="BFE34">
        <v>3.4299489999999998E-4</v>
      </c>
      <c r="BFF34">
        <v>3.6302209999999999E-4</v>
      </c>
      <c r="BFG34">
        <v>3.8996339999999998E-4</v>
      </c>
      <c r="BFH34">
        <v>4.3383240000000002E-4</v>
      </c>
      <c r="BFI34">
        <v>5.0297380000000004E-4</v>
      </c>
      <c r="BFJ34">
        <v>6.3005090000000004E-4</v>
      </c>
      <c r="BFK34">
        <v>8.6799260000000004E-4</v>
      </c>
      <c r="BFL34">
        <v>1.2558999999999999E-3</v>
      </c>
      <c r="BFM34">
        <v>1.7639699999999999E-3</v>
      </c>
      <c r="BFN34">
        <v>2.24486E-3</v>
      </c>
      <c r="BFO34">
        <v>2.490908E-3</v>
      </c>
      <c r="BFP34">
        <v>2.3769440000000002E-3</v>
      </c>
      <c r="BFQ34">
        <v>1.9699629999999999E-3</v>
      </c>
      <c r="BFR34">
        <v>1.4759599999999999E-3</v>
      </c>
      <c r="BFS34">
        <v>1.0959209999999999E-3</v>
      </c>
      <c r="BFT34">
        <v>9.2902779999999997E-4</v>
      </c>
      <c r="BFU34">
        <v>9.6598270000000002E-4</v>
      </c>
      <c r="BFV34">
        <v>1.109987E-3</v>
      </c>
      <c r="BFW34">
        <v>1.2229980000000001E-3</v>
      </c>
      <c r="BFX34">
        <v>1.2048779999999999E-3</v>
      </c>
      <c r="BFY34">
        <v>1.045853E-3</v>
      </c>
      <c r="BFZ34">
        <v>8.1387159999999996E-4</v>
      </c>
      <c r="BGA34">
        <v>6.0096379999999999E-4</v>
      </c>
      <c r="BGB34">
        <v>4.6101209999999999E-4</v>
      </c>
      <c r="BGC34">
        <v>3.8304920000000001E-4</v>
      </c>
      <c r="BGD34">
        <v>3.3989550000000001E-4</v>
      </c>
      <c r="BGE34">
        <v>3.019869E-4</v>
      </c>
      <c r="BGF34">
        <v>2.5287269999999998E-4</v>
      </c>
      <c r="BGG34">
        <v>2.0089749999999999E-4</v>
      </c>
      <c r="BGH34">
        <v>1.6584990000000001E-4</v>
      </c>
      <c r="BGI34">
        <v>1.4486910000000001E-4</v>
      </c>
      <c r="BGJ34">
        <v>1.298487E-4</v>
      </c>
      <c r="BGK34">
        <v>1.269877E-4</v>
      </c>
      <c r="BGL34">
        <v>1.3294819999999999E-4</v>
      </c>
      <c r="BGM34">
        <v>1.398623E-4</v>
      </c>
      <c r="BGN34">
        <v>1.5082959999999999E-4</v>
      </c>
      <c r="BGO34">
        <v>1.8087029999999999E-4</v>
      </c>
      <c r="BGP34">
        <v>2.4595859999999999E-4</v>
      </c>
      <c r="BGQ34">
        <v>3.2296780000000001E-4</v>
      </c>
      <c r="BGR34">
        <v>3.8686390000000002E-4</v>
      </c>
      <c r="BGS34">
        <v>4.1595100000000002E-4</v>
      </c>
      <c r="BGT34">
        <v>3.8996339999999998E-4</v>
      </c>
      <c r="BGU34">
        <v>3.2296780000000001E-4</v>
      </c>
      <c r="BGV34">
        <v>2.4691220000000002E-4</v>
      </c>
      <c r="BGW34">
        <v>1.7896289999999999E-4</v>
      </c>
      <c r="BGX34">
        <v>1.248419E-4</v>
      </c>
      <c r="BGY34" s="2">
        <v>9.0986490000000006E-5</v>
      </c>
      <c r="BGZ34" s="2">
        <v>7.2866679999999997E-5</v>
      </c>
      <c r="BHA34" s="2">
        <v>5.5938959999999998E-5</v>
      </c>
      <c r="BHB34" s="2">
        <v>4.902482E-5</v>
      </c>
      <c r="BHC34" s="2">
        <v>5.4985280000000002E-5</v>
      </c>
      <c r="BHD34" s="2">
        <v>6.0945749999999998E-5</v>
      </c>
      <c r="BHE34" s="2">
        <v>6.6906210000000001E-5</v>
      </c>
      <c r="BHF34" s="2">
        <v>7.2866679999999997E-5</v>
      </c>
      <c r="BHG34" s="2">
        <v>7.0959330000000006E-5</v>
      </c>
      <c r="BHH34" s="2">
        <v>6.9051980000000001E-5</v>
      </c>
      <c r="BHI34" s="2">
        <v>6.5952540000000005E-5</v>
      </c>
      <c r="BHJ34" s="2">
        <v>5.689263E-5</v>
      </c>
      <c r="BHK34" s="2">
        <v>5.0932169999999998E-5</v>
      </c>
      <c r="BHL34" s="2">
        <v>4.5925379999999998E-5</v>
      </c>
      <c r="BHM34" s="2">
        <v>4.0918589999999997E-5</v>
      </c>
      <c r="BHN34" s="2">
        <v>3.9964910000000002E-5</v>
      </c>
      <c r="BHO34" s="2">
        <v>3.5911799999999997E-5</v>
      </c>
      <c r="BHP34" s="2">
        <v>3.3050779999999997E-5</v>
      </c>
      <c r="BHQ34" s="2">
        <v>3.9964910000000002E-5</v>
      </c>
      <c r="BHR34" s="2">
        <v>4.7832730000000002E-5</v>
      </c>
      <c r="BHS34" s="2">
        <v>4.7832730000000002E-5</v>
      </c>
      <c r="BHT34" s="2">
        <v>5.188584E-5</v>
      </c>
      <c r="BHU34" s="2">
        <v>5.7846310000000003E-5</v>
      </c>
      <c r="BHV34" s="2">
        <v>5.90384E-5</v>
      </c>
      <c r="BHW34" s="2">
        <v>6.0945749999999998E-5</v>
      </c>
      <c r="BHX34" s="2">
        <v>6.4045190000000001E-5</v>
      </c>
      <c r="BHY34" s="2">
        <v>7.0005659999999997E-5</v>
      </c>
      <c r="BHZ34" s="2">
        <v>8.0972910000000006E-5</v>
      </c>
      <c r="BIA34" s="2">
        <v>8.3833930000000006E-5</v>
      </c>
      <c r="BIB34" s="2">
        <v>8.2880259999999997E-5</v>
      </c>
      <c r="BIC34" s="2">
        <v>8.5979700000000006E-5</v>
      </c>
      <c r="BID34" s="2">
        <v>8.5979700000000006E-5</v>
      </c>
      <c r="BIE34" s="2">
        <v>8.1926580000000001E-5</v>
      </c>
      <c r="BIF34" s="2">
        <v>7.4058770000000001E-5</v>
      </c>
      <c r="BIG34" s="2">
        <v>6.7859889999999996E-5</v>
      </c>
      <c r="BIH34" s="2">
        <v>6.5952540000000005E-5</v>
      </c>
      <c r="BII34" s="2">
        <v>6.6906210000000001E-5</v>
      </c>
      <c r="BIJ34" s="2">
        <v>7.0005659999999997E-5</v>
      </c>
      <c r="BIK34" s="2">
        <v>7.5012449999999997E-5</v>
      </c>
      <c r="BIL34" s="2">
        <v>8.0019239999999997E-5</v>
      </c>
      <c r="BIM34" s="2">
        <v>8.3833930000000006E-5</v>
      </c>
      <c r="BIN34" s="2">
        <v>8.0972910000000006E-5</v>
      </c>
      <c r="BIO34" s="2">
        <v>7.0959330000000006E-5</v>
      </c>
      <c r="BIP34" s="2">
        <v>5.7846310000000003E-5</v>
      </c>
      <c r="BIQ34" s="2">
        <v>4.9978490000000002E-5</v>
      </c>
      <c r="BIR34" s="2">
        <v>4.5925379999999998E-5</v>
      </c>
      <c r="BIS34" s="2">
        <v>3.9964910000000002E-5</v>
      </c>
      <c r="BIT34" s="2">
        <v>3.8057569999999998E-5</v>
      </c>
      <c r="BIU34" s="2">
        <v>3.4004449999999999E-5</v>
      </c>
      <c r="BIV34" s="2">
        <v>2.804399E-5</v>
      </c>
      <c r="BIW34" s="2">
        <v>2.8997659999999999E-5</v>
      </c>
      <c r="BIX34" s="2">
        <v>3.3050779999999997E-5</v>
      </c>
      <c r="BIY34" s="2">
        <v>3.901124E-5</v>
      </c>
      <c r="BIZ34" s="2">
        <v>4.1872259999999999E-5</v>
      </c>
      <c r="BJA34" s="2">
        <v>4.401803E-5</v>
      </c>
      <c r="BJB34" s="2">
        <v>4.902482E-5</v>
      </c>
      <c r="BJC34" s="2">
        <v>4.5925379999999998E-5</v>
      </c>
      <c r="BJD34" s="2">
        <v>3.8057569999999998E-5</v>
      </c>
      <c r="BJE34" s="2">
        <v>3.901124E-5</v>
      </c>
      <c r="BJF34" s="2">
        <v>4.401803E-5</v>
      </c>
      <c r="BJG34" s="2">
        <v>3.8057569999999998E-5</v>
      </c>
      <c r="BJH34" s="2">
        <v>2.30372E-5</v>
      </c>
      <c r="BJI34" s="2">
        <v>1.397729E-5</v>
      </c>
      <c r="BJJ34" s="2">
        <v>1.9937750000000001E-5</v>
      </c>
      <c r="BJK34" s="2">
        <v>2.6851889999999999E-5</v>
      </c>
      <c r="BJL34" s="2">
        <v>2.089143E-5</v>
      </c>
      <c r="BJM34" s="2">
        <v>1.087785E-5</v>
      </c>
      <c r="BJN34" s="2">
        <v>7.0631500000000003E-6</v>
      </c>
      <c r="BJO34" s="2">
        <v>9.9241730000000001E-6</v>
      </c>
      <c r="BJP34" s="2">
        <v>2.4944540000000001E-5</v>
      </c>
      <c r="BJQ34" s="2">
        <v>3.9964910000000002E-5</v>
      </c>
      <c r="BJR34" s="2">
        <v>5.403161E-5</v>
      </c>
      <c r="BJS34" s="2">
        <v>5.689263E-5</v>
      </c>
      <c r="BJT34" s="2">
        <v>5.188584E-5</v>
      </c>
      <c r="BJU34" s="2">
        <v>5.5938959999999998E-5</v>
      </c>
      <c r="BJV34" s="2">
        <v>5.9992070000000002E-5</v>
      </c>
      <c r="BJW34" s="2">
        <v>5.9992070000000002E-5</v>
      </c>
      <c r="BJX34" s="2">
        <v>5.9992070000000002E-5</v>
      </c>
      <c r="BJY34" s="2">
        <v>6.189942E-5</v>
      </c>
      <c r="BJZ34" s="2">
        <v>5.90384E-5</v>
      </c>
      <c r="BKA34" s="2">
        <v>4.902482E-5</v>
      </c>
      <c r="BKB34" s="2">
        <v>3.4958120000000001E-5</v>
      </c>
      <c r="BKC34" s="2">
        <v>2.589822E-5</v>
      </c>
      <c r="BKD34" s="2">
        <v>1.8984079999999999E-5</v>
      </c>
      <c r="BKE34" s="2">
        <v>1.3023610000000001E-5</v>
      </c>
      <c r="BKF34" s="2">
        <v>1.087785E-5</v>
      </c>
      <c r="BKG34" s="2">
        <v>1.8984079999999999E-5</v>
      </c>
      <c r="BKH34" s="2">
        <v>2.4944540000000001E-5</v>
      </c>
      <c r="BKI34" s="2">
        <v>1.803041E-5</v>
      </c>
      <c r="BKJ34" s="2">
        <v>5.8710579999999997E-6</v>
      </c>
      <c r="BKK34" s="2">
        <v>3.0100349999999999E-6</v>
      </c>
      <c r="BKL34" s="2">
        <v>3.0100349999999999E-6</v>
      </c>
      <c r="BKM34" s="2">
        <v>2.0563600000000001E-6</v>
      </c>
      <c r="BKN34" s="2">
        <v>7.0631500000000003E-6</v>
      </c>
      <c r="BKO34" s="2">
        <v>1.397729E-5</v>
      </c>
      <c r="BKP34" s="2">
        <v>1.6838309999999998E-5</v>
      </c>
      <c r="BKQ34" s="2">
        <v>2.30372E-5</v>
      </c>
      <c r="BKR34" s="2">
        <v>2.8997659999999999E-5</v>
      </c>
      <c r="BKS34" s="2">
        <v>2.589822E-5</v>
      </c>
      <c r="BKT34" s="2">
        <v>2.589822E-5</v>
      </c>
      <c r="BKU34" s="2">
        <v>3.0905009999999997E-5</v>
      </c>
      <c r="BKV34" s="2">
        <v>3.9964910000000002E-5</v>
      </c>
      <c r="BKW34" s="2">
        <v>5.188584E-5</v>
      </c>
      <c r="BKX34" s="2">
        <v>6.0945749999999998E-5</v>
      </c>
      <c r="BKY34" s="2">
        <v>6.4045190000000001E-5</v>
      </c>
      <c r="BKZ34" s="2">
        <v>6.0945749999999998E-5</v>
      </c>
      <c r="BLA34" s="2">
        <v>6.2853099999999996E-5</v>
      </c>
      <c r="BLB34" s="2">
        <v>6.9051980000000001E-5</v>
      </c>
      <c r="BLC34" s="2">
        <v>7.0005659999999997E-5</v>
      </c>
      <c r="BLD34" s="2">
        <v>7.2866679999999997E-5</v>
      </c>
      <c r="BLE34" s="2">
        <v>7.5966120000000006E-5</v>
      </c>
      <c r="BLF34" s="2">
        <v>6.2853099999999996E-5</v>
      </c>
      <c r="BLG34" s="2">
        <v>4.0918589999999997E-5</v>
      </c>
      <c r="BLH34" s="2">
        <v>3.0905009999999997E-5</v>
      </c>
      <c r="BLI34" s="2">
        <v>3.4004449999999999E-5</v>
      </c>
      <c r="BLJ34" s="2">
        <v>3.0905009999999997E-5</v>
      </c>
      <c r="BLK34" s="2">
        <v>2.089143E-5</v>
      </c>
      <c r="BLL34" s="2">
        <v>1.588464E-5</v>
      </c>
      <c r="BLM34" s="2">
        <v>1.087785E-5</v>
      </c>
      <c r="BLN34" s="2">
        <v>5.8710579999999997E-6</v>
      </c>
      <c r="BLO34" s="2">
        <v>1.183152E-5</v>
      </c>
      <c r="BLP34" s="2">
        <v>1.9937750000000001E-5</v>
      </c>
      <c r="BLQ34" s="2">
        <v>1.8984079999999999E-5</v>
      </c>
      <c r="BLR34" s="2">
        <v>1.588464E-5</v>
      </c>
      <c r="BLS34" s="2">
        <v>2.30372E-5</v>
      </c>
      <c r="BLT34" s="2">
        <v>2.6851889999999999E-5</v>
      </c>
      <c r="BLU34" s="2">
        <v>2.30372E-5</v>
      </c>
      <c r="BLV34" s="2">
        <v>2.6851889999999999E-5</v>
      </c>
      <c r="BLW34" s="2">
        <v>4.3064359999999998E-5</v>
      </c>
      <c r="BLX34" s="2">
        <v>5.2839520000000003E-5</v>
      </c>
      <c r="BLY34" s="2">
        <v>5.7846310000000003E-5</v>
      </c>
      <c r="BLZ34" s="2">
        <v>6.6906210000000001E-5</v>
      </c>
      <c r="BMA34" s="2">
        <v>7.7873469999999997E-5</v>
      </c>
      <c r="BMB34" s="2">
        <v>7.5966120000000006E-5</v>
      </c>
      <c r="BMC34" s="2">
        <v>7.0959330000000006E-5</v>
      </c>
      <c r="BMD34" s="2">
        <v>7.0959330000000006E-5</v>
      </c>
      <c r="BME34" s="2">
        <v>6.2853099999999996E-5</v>
      </c>
      <c r="BMF34" s="2">
        <v>5.0932169999999998E-5</v>
      </c>
      <c r="BMG34" s="2">
        <v>4.5925379999999998E-5</v>
      </c>
      <c r="BMH34" s="2">
        <v>4.7832730000000002E-5</v>
      </c>
      <c r="BMI34" s="2">
        <v>4.902482E-5</v>
      </c>
      <c r="BMJ34" s="2">
        <v>4.4971700000000002E-5</v>
      </c>
      <c r="BMK34" s="2">
        <v>4.5925379999999998E-5</v>
      </c>
      <c r="BML34" s="2">
        <v>5.5938959999999998E-5</v>
      </c>
      <c r="BMM34" s="2">
        <v>7.1913000000000001E-5</v>
      </c>
      <c r="BMN34" s="2">
        <v>8.2880259999999997E-5</v>
      </c>
      <c r="BMO34" s="2">
        <v>9.0986490000000006E-5</v>
      </c>
      <c r="BMP34">
        <v>1.029074E-4</v>
      </c>
      <c r="BMQ34">
        <v>1.188815E-4</v>
      </c>
      <c r="BMR34">
        <v>1.319945E-4</v>
      </c>
      <c r="BMS34">
        <v>1.3795499999999999E-4</v>
      </c>
      <c r="BMT34">
        <v>1.3390179999999999E-4</v>
      </c>
      <c r="BMU34">
        <v>1.238883E-4</v>
      </c>
      <c r="BMV34">
        <v>1.188815E-4</v>
      </c>
      <c r="BMW34">
        <v>1.0886789999999999E-4</v>
      </c>
      <c r="BMX34">
        <v>1.019537E-4</v>
      </c>
      <c r="BMY34">
        <v>1.0386109999999999E-4</v>
      </c>
      <c r="BMZ34">
        <v>1.050532E-4</v>
      </c>
      <c r="BNA34">
        <v>1.010001E-4</v>
      </c>
      <c r="BNB34" s="2">
        <v>9.3847510000000006E-5</v>
      </c>
      <c r="BNC34" s="2">
        <v>9.3847510000000006E-5</v>
      </c>
      <c r="BND34">
        <v>1.019537E-4</v>
      </c>
      <c r="BNE34">
        <v>1.0886789999999999E-4</v>
      </c>
      <c r="BNF34">
        <v>1.050532E-4</v>
      </c>
      <c r="BNG34" s="2">
        <v>9.5993280000000007E-5</v>
      </c>
      <c r="BNH34" s="2">
        <v>9.0986490000000006E-5</v>
      </c>
      <c r="BNI34" s="2">
        <v>9.0986490000000006E-5</v>
      </c>
      <c r="BNJ34" s="2">
        <v>9.0986490000000006E-5</v>
      </c>
      <c r="BNK34" s="2">
        <v>8.8840720000000006E-5</v>
      </c>
      <c r="BNL34" s="2">
        <v>9.2893839999999998E-5</v>
      </c>
      <c r="BNM34">
        <v>1.029074E-4</v>
      </c>
      <c r="BNN34">
        <v>1.060069E-4</v>
      </c>
      <c r="BNO34">
        <v>1.1006E-4</v>
      </c>
      <c r="BNP34">
        <v>1.2603399999999999E-4</v>
      </c>
      <c r="BNQ34">
        <v>1.410544E-4</v>
      </c>
      <c r="BNR34">
        <v>1.5297530000000001E-4</v>
      </c>
      <c r="BNS34">
        <v>1.5297530000000001E-4</v>
      </c>
      <c r="BNT34">
        <v>1.398623E-4</v>
      </c>
      <c r="BNU34">
        <v>1.2603399999999999E-4</v>
      </c>
      <c r="BNV34">
        <v>1.188815E-4</v>
      </c>
      <c r="BNW34">
        <v>1.138747E-4</v>
      </c>
      <c r="BNX34">
        <v>1.1006E-4</v>
      </c>
      <c r="BNY34">
        <v>1.160204E-4</v>
      </c>
      <c r="BNZ34">
        <v>1.298487E-4</v>
      </c>
      <c r="BOA34">
        <v>1.319945E-4</v>
      </c>
      <c r="BOB34">
        <v>1.238883E-4</v>
      </c>
      <c r="BOC34">
        <v>1.12921E-4</v>
      </c>
      <c r="BOD34" s="2">
        <v>9.6946950000000002E-5</v>
      </c>
      <c r="BOE34" s="2">
        <v>9.0032819999999998E-5</v>
      </c>
      <c r="BOF34" s="2">
        <v>9.5993280000000007E-5</v>
      </c>
      <c r="BOG34" s="2">
        <v>9.5039609999999998E-5</v>
      </c>
      <c r="BOH34" s="2">
        <v>8.5979700000000006E-5</v>
      </c>
      <c r="BOI34" s="2">
        <v>7.9065560000000001E-5</v>
      </c>
      <c r="BOJ34" s="2">
        <v>7.1913000000000001E-5</v>
      </c>
      <c r="BOK34" s="2">
        <v>6.5952540000000005E-5</v>
      </c>
      <c r="BOL34" s="2">
        <v>5.5938959999999998E-5</v>
      </c>
      <c r="BOM34" s="2">
        <v>4.902482E-5</v>
      </c>
      <c r="BON34" s="2">
        <v>4.5925379999999998E-5</v>
      </c>
      <c r="BOO34" s="2">
        <v>4.5925379999999998E-5</v>
      </c>
      <c r="BOP34" s="2">
        <v>4.4971700000000002E-5</v>
      </c>
      <c r="BOQ34" s="2">
        <v>4.687905E-5</v>
      </c>
      <c r="BOR34" s="2">
        <v>4.9978490000000002E-5</v>
      </c>
      <c r="BOS34" s="2">
        <v>4.687905E-5</v>
      </c>
      <c r="BOT34" s="2">
        <v>4.4971700000000002E-5</v>
      </c>
      <c r="BOU34" s="2">
        <v>4.687905E-5</v>
      </c>
      <c r="BOV34" s="2">
        <v>5.0932169999999998E-5</v>
      </c>
      <c r="BOW34" s="2">
        <v>5.188584E-5</v>
      </c>
      <c r="BOX34" s="2">
        <v>5.188584E-5</v>
      </c>
      <c r="BOY34" s="2">
        <v>5.5938959999999998E-5</v>
      </c>
      <c r="BOZ34" s="2">
        <v>5.90384E-5</v>
      </c>
      <c r="BPA34" s="2">
        <v>6.0945749999999998E-5</v>
      </c>
      <c r="BPB34" s="2">
        <v>6.9051980000000001E-5</v>
      </c>
      <c r="BPC34" s="2">
        <v>7.5966120000000006E-5</v>
      </c>
      <c r="BPD34" s="2">
        <v>7.6919790000000001E-5</v>
      </c>
      <c r="BPE34" s="2">
        <v>7.0959330000000006E-5</v>
      </c>
      <c r="BPF34" s="2">
        <v>6.6906210000000001E-5</v>
      </c>
      <c r="BPG34" s="2">
        <v>7.1913000000000001E-5</v>
      </c>
      <c r="BPH34" s="2">
        <v>7.7873469999999997E-5</v>
      </c>
      <c r="BPI34" s="2">
        <v>7.5012449999999997E-5</v>
      </c>
      <c r="BPJ34" s="2">
        <v>6.189942E-5</v>
      </c>
      <c r="BPK34" s="2">
        <v>5.2839520000000003E-5</v>
      </c>
      <c r="BPL34" s="2">
        <v>5.90384E-5</v>
      </c>
      <c r="BPM34" s="2">
        <v>6.5952540000000005E-5</v>
      </c>
      <c r="BPN34" s="2">
        <v>7.0005659999999997E-5</v>
      </c>
      <c r="BPO34" s="2">
        <v>8.0972910000000006E-5</v>
      </c>
      <c r="BPP34" s="2">
        <v>8.6933370000000001E-5</v>
      </c>
      <c r="BPQ34" s="2">
        <v>8.3833930000000006E-5</v>
      </c>
      <c r="BPR34" s="2">
        <v>8.6933370000000001E-5</v>
      </c>
      <c r="BPS34" s="2">
        <v>9.0032819999999998E-5</v>
      </c>
      <c r="BPT34" s="2">
        <v>8.5979700000000006E-5</v>
      </c>
      <c r="BPU34" s="2">
        <v>8.0972910000000006E-5</v>
      </c>
      <c r="BPV34" s="2">
        <v>7.6919790000000001E-5</v>
      </c>
      <c r="BPW34" s="2">
        <v>7.2866679999999997E-5</v>
      </c>
      <c r="BPX34" s="2">
        <v>7.2866679999999997E-5</v>
      </c>
      <c r="BPY34" s="2">
        <v>7.6919790000000001E-5</v>
      </c>
      <c r="BPZ34" s="2">
        <v>8.7887049999999997E-5</v>
      </c>
      <c r="BQA34" s="2">
        <v>9.6946950000000002E-5</v>
      </c>
      <c r="BQB34">
        <v>1.019537E-4</v>
      </c>
      <c r="BQC34">
        <v>1.050532E-4</v>
      </c>
      <c r="BQD34">
        <v>1.079142E-4</v>
      </c>
      <c r="BQE34">
        <v>1.0386109999999999E-4</v>
      </c>
      <c r="BQF34" s="2">
        <v>9.2893839999999998E-5</v>
      </c>
      <c r="BQG34" s="2">
        <v>8.2880259999999997E-5</v>
      </c>
      <c r="BQH34" s="2">
        <v>7.5966120000000006E-5</v>
      </c>
      <c r="BQI34" s="2">
        <v>6.5952540000000005E-5</v>
      </c>
      <c r="BQJ34" s="2">
        <v>5.0932169999999998E-5</v>
      </c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SC34" s="2"/>
      <c r="BSD34" s="2"/>
      <c r="BSE34" s="2"/>
      <c r="BSF34" s="2"/>
      <c r="BSG34" s="2"/>
      <c r="BSH34" s="2"/>
      <c r="BSI34" s="2"/>
      <c r="BSJ34" s="2"/>
      <c r="BSK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</row>
    <row r="35" spans="1:3378" s="3" customFormat="1" x14ac:dyDescent="0.25">
      <c r="A35" s="5"/>
      <c r="B35" s="5"/>
      <c r="C35">
        <v>33</v>
      </c>
      <c r="D35" t="s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2">
        <v>-8.34465E-7</v>
      </c>
      <c r="L35" s="2">
        <v>-6.7949300000000003E-6</v>
      </c>
      <c r="M35" s="2">
        <v>-1.1801720000000001E-5</v>
      </c>
      <c r="N35" s="2">
        <v>-1.1801720000000001E-5</v>
      </c>
      <c r="O35" s="2">
        <v>-8.9406970000000008E-6</v>
      </c>
      <c r="P35" s="2">
        <v>-8.9406970000000008E-6</v>
      </c>
      <c r="Q35" s="2">
        <v>-6.7949300000000003E-6</v>
      </c>
      <c r="R35" s="2">
        <v>-1.7881390000000001E-6</v>
      </c>
      <c r="S35" s="2">
        <v>-1.7881390000000001E-6</v>
      </c>
      <c r="T35" s="2">
        <v>-8.34465E-7</v>
      </c>
      <c r="U35" s="2">
        <v>-1.7881390000000001E-6</v>
      </c>
      <c r="V35" s="2">
        <v>-4.8875810000000001E-6</v>
      </c>
      <c r="W35" s="2">
        <v>-7.9870220000000001E-6</v>
      </c>
      <c r="X35" s="2">
        <v>-7.9870220000000001E-6</v>
      </c>
      <c r="Y35" s="2">
        <v>-8.34465E-7</v>
      </c>
      <c r="Z35" s="2">
        <v>1.0728839999999999E-6</v>
      </c>
      <c r="AA35" s="2">
        <v>-7.9870220000000001E-6</v>
      </c>
      <c r="AB35" s="2">
        <v>-1.084805E-5</v>
      </c>
      <c r="AC35" s="2">
        <v>-6.7949300000000003E-6</v>
      </c>
      <c r="AD35" s="2">
        <v>-1.7881390000000001E-6</v>
      </c>
      <c r="AE35" s="2">
        <v>-1.7881390000000001E-6</v>
      </c>
      <c r="AF35" s="2">
        <v>-4.8875810000000001E-6</v>
      </c>
      <c r="AG35" s="2">
        <v>-8.9406970000000008E-6</v>
      </c>
      <c r="AH35" s="2">
        <v>-1.1801720000000001E-5</v>
      </c>
      <c r="AI35" s="2">
        <v>-1.084805E-5</v>
      </c>
      <c r="AJ35" s="2">
        <v>-3.9339069999999997E-6</v>
      </c>
      <c r="AK35" s="2">
        <v>-8.34465E-7</v>
      </c>
      <c r="AL35" s="2">
        <v>-4.8875810000000001E-6</v>
      </c>
      <c r="AM35" s="2">
        <v>-8.9406970000000008E-6</v>
      </c>
      <c r="AN35" s="2">
        <v>-1.084805E-5</v>
      </c>
      <c r="AO35" s="2">
        <v>-2.9802319999999999E-6</v>
      </c>
      <c r="AP35" s="2">
        <v>6.0796740000000001E-6</v>
      </c>
      <c r="AQ35" s="2">
        <v>1.0728839999999999E-6</v>
      </c>
      <c r="AR35" s="2">
        <v>-1.084805E-5</v>
      </c>
      <c r="AS35" s="2">
        <v>-1.4901159999999999E-5</v>
      </c>
      <c r="AT35" s="2">
        <v>-1.4901159999999999E-5</v>
      </c>
      <c r="AU35" s="2">
        <v>-1.299381E-5</v>
      </c>
      <c r="AV35" s="2">
        <v>-1.084805E-5</v>
      </c>
      <c r="AW35" s="2">
        <v>-1.1801720000000001E-5</v>
      </c>
      <c r="AX35" s="2">
        <v>-4.8875810000000001E-6</v>
      </c>
      <c r="AY35" s="2">
        <v>1.192093E-7</v>
      </c>
      <c r="AZ35" s="2">
        <v>-7.9870220000000001E-6</v>
      </c>
      <c r="BA35" s="2">
        <v>-1.1801720000000001E-5</v>
      </c>
      <c r="BB35" s="2">
        <v>-6.7949300000000003E-6</v>
      </c>
      <c r="BC35" s="2">
        <v>-3.9339069999999997E-6</v>
      </c>
      <c r="BD35" s="2">
        <v>-4.8875810000000001E-6</v>
      </c>
      <c r="BE35" s="2">
        <v>-7.9870220000000001E-6</v>
      </c>
      <c r="BF35" s="2">
        <v>-7.9870220000000001E-6</v>
      </c>
      <c r="BG35" s="2">
        <v>-3.9339069999999997E-6</v>
      </c>
      <c r="BH35" s="2">
        <v>-1.7881390000000001E-6</v>
      </c>
      <c r="BI35" s="2">
        <v>-6.7949300000000003E-6</v>
      </c>
      <c r="BJ35" s="2">
        <v>-1.6808510000000001E-5</v>
      </c>
      <c r="BK35" s="2">
        <v>-1.8000599999999998E-5</v>
      </c>
      <c r="BL35" s="2">
        <v>-7.9870220000000001E-6</v>
      </c>
      <c r="BM35" s="2">
        <v>-4.8875810000000001E-6</v>
      </c>
      <c r="BN35" s="2">
        <v>-1.4901159999999999E-5</v>
      </c>
      <c r="BO35" s="2">
        <v>-1.8954280000000001E-5</v>
      </c>
      <c r="BP35" s="2">
        <v>-1.3947489999999999E-5</v>
      </c>
      <c r="BQ35" s="2">
        <v>-7.9870220000000001E-6</v>
      </c>
      <c r="BR35" s="2">
        <v>-4.8875810000000001E-6</v>
      </c>
      <c r="BS35" s="2">
        <v>-4.8875810000000001E-6</v>
      </c>
      <c r="BT35" s="2">
        <v>-8.9406970000000008E-6</v>
      </c>
      <c r="BU35" s="2">
        <v>-9.8943710000000003E-6</v>
      </c>
      <c r="BV35" s="2">
        <v>-1.1801720000000001E-5</v>
      </c>
      <c r="BW35" s="2">
        <v>-1.299381E-5</v>
      </c>
      <c r="BX35" s="2">
        <v>-1.084805E-5</v>
      </c>
      <c r="BY35" s="2">
        <v>-8.9406970000000008E-6</v>
      </c>
      <c r="BZ35" s="2">
        <v>-7.9870220000000001E-6</v>
      </c>
      <c r="CA35" s="2">
        <v>-3.9339069999999997E-6</v>
      </c>
      <c r="CB35" s="2">
        <v>-2.9802319999999999E-6</v>
      </c>
      <c r="CC35" s="2">
        <v>-7.9870220000000001E-6</v>
      </c>
      <c r="CD35" s="2">
        <v>-1.084805E-5</v>
      </c>
      <c r="CE35" s="2">
        <v>-1.1801720000000001E-5</v>
      </c>
      <c r="CF35" s="2">
        <v>-1.084805E-5</v>
      </c>
      <c r="CG35" s="2">
        <v>-1.084805E-5</v>
      </c>
      <c r="CH35" s="2">
        <v>-9.8943710000000003E-6</v>
      </c>
      <c r="CI35" s="2">
        <v>-4.8875810000000001E-6</v>
      </c>
      <c r="CJ35" s="2">
        <v>1.0728839999999999E-6</v>
      </c>
      <c r="CK35" s="2">
        <v>2.0265579999999999E-6</v>
      </c>
      <c r="CL35" s="2">
        <v>1.0728839999999999E-6</v>
      </c>
      <c r="CM35" s="2">
        <v>-8.34465E-7</v>
      </c>
      <c r="CN35" s="2">
        <v>1.0728839999999999E-6</v>
      </c>
      <c r="CO35" s="2">
        <v>1.0728839999999999E-6</v>
      </c>
      <c r="CP35" s="2">
        <v>-8.34465E-7</v>
      </c>
      <c r="CQ35" s="2">
        <v>-3.9339069999999997E-6</v>
      </c>
      <c r="CR35" s="2">
        <v>-7.9870220000000001E-6</v>
      </c>
      <c r="CS35" s="2">
        <v>-7.9870220000000001E-6</v>
      </c>
      <c r="CT35" s="2">
        <v>-2.9802319999999999E-6</v>
      </c>
      <c r="CU35" s="2">
        <v>-1.7881390000000001E-6</v>
      </c>
      <c r="CV35" s="2">
        <v>-6.7949300000000003E-6</v>
      </c>
      <c r="CW35" s="2">
        <v>-1.3947489999999999E-5</v>
      </c>
      <c r="CX35" s="2">
        <v>-1.6808510000000001E-5</v>
      </c>
      <c r="CY35" s="2">
        <v>-1.1801720000000001E-5</v>
      </c>
      <c r="CZ35" s="2">
        <v>-8.9406970000000008E-6</v>
      </c>
      <c r="DA35" s="2">
        <v>-5.8412549999999997E-6</v>
      </c>
      <c r="DB35" s="2">
        <v>-1.7881390000000001E-6</v>
      </c>
      <c r="DC35" s="2">
        <v>-4.8875810000000001E-6</v>
      </c>
      <c r="DD35" s="2">
        <v>-3.9339069999999997E-6</v>
      </c>
      <c r="DE35" s="2">
        <v>-8.34465E-7</v>
      </c>
      <c r="DF35" s="2">
        <v>-4.8875810000000001E-6</v>
      </c>
      <c r="DG35" s="2">
        <v>-7.9870220000000001E-6</v>
      </c>
      <c r="DH35" s="2">
        <v>-4.8875810000000001E-6</v>
      </c>
      <c r="DI35" s="2">
        <v>-8.9406970000000008E-6</v>
      </c>
      <c r="DJ35" s="2">
        <v>-1.084805E-5</v>
      </c>
      <c r="DK35" s="2">
        <v>-7.9870220000000001E-6</v>
      </c>
      <c r="DL35" s="2">
        <v>-3.9339069999999997E-6</v>
      </c>
      <c r="DM35" s="2">
        <v>2.0265579999999999E-6</v>
      </c>
      <c r="DN35" s="2">
        <v>2.0265579999999999E-6</v>
      </c>
      <c r="DO35" s="2">
        <v>-3.9339069999999997E-6</v>
      </c>
      <c r="DP35" s="2">
        <v>-8.9406970000000008E-6</v>
      </c>
      <c r="DQ35" s="2">
        <v>-9.8943710000000003E-6</v>
      </c>
      <c r="DR35" s="2">
        <v>-5.8412549999999997E-6</v>
      </c>
      <c r="DS35" s="2">
        <v>1.192093E-7</v>
      </c>
      <c r="DT35" s="2">
        <v>5.1259990000000003E-6</v>
      </c>
      <c r="DU35" s="2">
        <v>4.1723249999999999E-6</v>
      </c>
      <c r="DV35" s="2">
        <v>2.0265579999999999E-6</v>
      </c>
      <c r="DW35" s="2">
        <v>5.1259990000000003E-6</v>
      </c>
      <c r="DX35" s="2">
        <v>5.1259990000000003E-6</v>
      </c>
      <c r="DY35" s="2">
        <v>2.0265579999999999E-6</v>
      </c>
      <c r="DZ35" s="2">
        <v>5.1259990000000003E-6</v>
      </c>
      <c r="EA35" s="2">
        <v>9.1791149999999993E-6</v>
      </c>
      <c r="EB35" s="2">
        <v>7.0333479999999997E-6</v>
      </c>
      <c r="EC35" s="2">
        <v>9.1791149999999993E-6</v>
      </c>
      <c r="ED35" s="2">
        <v>1.513958E-5</v>
      </c>
      <c r="EE35" s="2">
        <v>1.704693E-5</v>
      </c>
      <c r="EF35" s="2">
        <v>1.91927E-5</v>
      </c>
      <c r="EG35" s="2">
        <v>1.704693E-5</v>
      </c>
      <c r="EH35" s="2">
        <v>1.108646E-5</v>
      </c>
      <c r="EI35" s="2">
        <v>9.1791149999999993E-6</v>
      </c>
      <c r="EJ35" s="2">
        <v>1.513958E-5</v>
      </c>
      <c r="EK35" s="2">
        <v>1.91927E-5</v>
      </c>
      <c r="EL35" s="2">
        <v>2.0146369999999999E-5</v>
      </c>
      <c r="EM35" s="2">
        <v>2.0146369999999999E-5</v>
      </c>
      <c r="EN35" s="2">
        <v>1.91927E-5</v>
      </c>
      <c r="EO35" s="2">
        <v>2.0146369999999999E-5</v>
      </c>
      <c r="EP35" s="2">
        <v>2.5153159999999999E-5</v>
      </c>
      <c r="EQ35" s="2">
        <v>3.8027759999999999E-5</v>
      </c>
      <c r="ER35" s="2">
        <v>5.51939E-5</v>
      </c>
      <c r="ES35" s="2">
        <v>6.5207479999999994E-5</v>
      </c>
      <c r="ET35" s="2">
        <v>6.6161160000000003E-5</v>
      </c>
      <c r="EU35" s="2">
        <v>6.8068499999999994E-5</v>
      </c>
      <c r="EV35" s="2">
        <v>7.1167950000000004E-5</v>
      </c>
      <c r="EW35" s="2">
        <v>6.9022180000000003E-5</v>
      </c>
      <c r="EX35" s="2">
        <v>6.8068499999999994E-5</v>
      </c>
      <c r="EY35" s="2">
        <v>6.9022180000000003E-5</v>
      </c>
      <c r="EZ35" s="2">
        <v>6.5207479999999994E-5</v>
      </c>
      <c r="FA35" s="2">
        <v>5.805492E-5</v>
      </c>
      <c r="FB35" s="2">
        <v>5.9008600000000003E-5</v>
      </c>
      <c r="FC35" s="2">
        <v>6.3061709999999994E-5</v>
      </c>
      <c r="FD35" s="2">
        <v>6.6161160000000003E-5</v>
      </c>
      <c r="FE35" s="2">
        <v>6.7114829999999999E-5</v>
      </c>
      <c r="FF35" s="2">
        <v>6.1154370000000003E-5</v>
      </c>
      <c r="FG35" s="2">
        <v>5.304813E-5</v>
      </c>
      <c r="FH35" s="2">
        <v>5.51939E-5</v>
      </c>
      <c r="FI35" s="2">
        <v>5.4001810000000003E-5</v>
      </c>
      <c r="FJ35" s="2">
        <v>5.018711E-5</v>
      </c>
      <c r="FK35" s="2">
        <v>5.2094459999999998E-5</v>
      </c>
      <c r="FL35" s="2">
        <v>6.1154370000000003E-5</v>
      </c>
      <c r="FM35" s="2">
        <v>7.2121619999999999E-5</v>
      </c>
      <c r="FN35" s="2">
        <v>7.4982639999999999E-5</v>
      </c>
      <c r="FO35" s="2">
        <v>7.8082079999999994E-5</v>
      </c>
      <c r="FP35" s="2">
        <v>8.8095659999999995E-5</v>
      </c>
      <c r="FQ35">
        <v>1.2218950000000001E-4</v>
      </c>
      <c r="FR35">
        <v>2.1016599999999999E-4</v>
      </c>
      <c r="FS35">
        <v>3.5917760000000001E-4</v>
      </c>
      <c r="FT35">
        <v>5.7303910000000005E-4</v>
      </c>
      <c r="FU35">
        <v>8.7821480000000005E-4</v>
      </c>
      <c r="FV35">
        <v>1.3021230000000001E-3</v>
      </c>
      <c r="FW35">
        <v>1.885056E-3</v>
      </c>
      <c r="FX35">
        <v>2.6720759999999998E-3</v>
      </c>
      <c r="FY35">
        <v>3.6240819999999998E-3</v>
      </c>
      <c r="FZ35">
        <v>4.6080349999999999E-3</v>
      </c>
      <c r="GA35">
        <v>5.5521729999999997E-3</v>
      </c>
      <c r="GB35">
        <v>6.6581959999999999E-3</v>
      </c>
      <c r="GC35">
        <v>8.6060760000000007E-3</v>
      </c>
      <c r="GD35">
        <v>1.23502E-2</v>
      </c>
      <c r="GE35">
        <v>1.8055080000000001E-2</v>
      </c>
      <c r="GF35">
        <v>2.4186019999999999E-2</v>
      </c>
      <c r="GG35">
        <v>2.8375979999999999E-2</v>
      </c>
      <c r="GH35">
        <v>2.9409049999999999E-2</v>
      </c>
      <c r="GI35">
        <v>2.7889130000000002E-2</v>
      </c>
      <c r="GJ35">
        <v>2.5273199999999999E-2</v>
      </c>
      <c r="GK35">
        <v>2.2908089999999999E-2</v>
      </c>
      <c r="GL35">
        <v>2.1993039999999998E-2</v>
      </c>
      <c r="GM35">
        <v>2.4211050000000001E-2</v>
      </c>
      <c r="GN35">
        <v>3.157604E-2</v>
      </c>
      <c r="GO35">
        <v>4.3749209999999997E-2</v>
      </c>
      <c r="GP35">
        <v>5.5309179999999999E-2</v>
      </c>
      <c r="GQ35">
        <v>5.9064980000000003E-2</v>
      </c>
      <c r="GR35">
        <v>5.323899E-2</v>
      </c>
      <c r="GS35">
        <v>4.240406E-2</v>
      </c>
      <c r="GT35">
        <v>3.1833050000000002E-2</v>
      </c>
      <c r="GU35">
        <v>2.3820999999999998E-2</v>
      </c>
      <c r="GV35">
        <v>1.8333080000000002E-2</v>
      </c>
      <c r="GW35">
        <v>1.4766100000000001E-2</v>
      </c>
      <c r="GX35">
        <v>1.2853979999999999E-2</v>
      </c>
      <c r="GY35">
        <v>1.2881159999999999E-2</v>
      </c>
      <c r="GZ35">
        <v>1.6851069999999999E-2</v>
      </c>
      <c r="HA35">
        <v>2.522719E-2</v>
      </c>
      <c r="HB35">
        <v>2.7852180000000001E-2</v>
      </c>
      <c r="HC35">
        <v>1.8586040000000002E-2</v>
      </c>
      <c r="HD35">
        <v>8.4761379999999994E-3</v>
      </c>
      <c r="HE35">
        <v>4.3162110000000004E-3</v>
      </c>
      <c r="HF35">
        <v>3.0280350000000001E-3</v>
      </c>
      <c r="HG35">
        <v>2.5371310000000002E-3</v>
      </c>
      <c r="HH35">
        <v>2.2531750000000001E-3</v>
      </c>
      <c r="HI35">
        <v>2.0459889999999998E-3</v>
      </c>
      <c r="HJ35">
        <v>1.8800500000000001E-3</v>
      </c>
      <c r="HK35">
        <v>1.7431969999999999E-3</v>
      </c>
      <c r="HL35">
        <v>1.633048E-3</v>
      </c>
      <c r="HM35">
        <v>1.5391109999999999E-3</v>
      </c>
      <c r="HN35">
        <v>1.4539959999999999E-3</v>
      </c>
      <c r="HO35">
        <v>1.381993E-3</v>
      </c>
      <c r="HP35">
        <v>1.3231040000000001E-3</v>
      </c>
      <c r="HQ35">
        <v>1.2611149999999999E-3</v>
      </c>
      <c r="HR35">
        <v>1.2000800000000001E-3</v>
      </c>
      <c r="HS35">
        <v>1.1540649999999999E-3</v>
      </c>
      <c r="HT35">
        <v>1.11115E-3</v>
      </c>
      <c r="HU35">
        <v>1.0730030000000001E-3</v>
      </c>
      <c r="HV35">
        <v>1.053214E-3</v>
      </c>
      <c r="HW35">
        <v>1.0350940000000001E-3</v>
      </c>
      <c r="HX35">
        <v>1.006007E-3</v>
      </c>
      <c r="HY35">
        <v>9.8311899999999996E-4</v>
      </c>
      <c r="HZ35">
        <v>9.6309189999999999E-4</v>
      </c>
      <c r="IA35">
        <v>9.4521049999999999E-4</v>
      </c>
      <c r="IB35">
        <v>9.3019010000000004E-4</v>
      </c>
      <c r="IC35">
        <v>9.1207029999999995E-4</v>
      </c>
      <c r="ID35">
        <v>8.9013579999999996E-4</v>
      </c>
      <c r="IE35">
        <v>8.7320799999999999E-4</v>
      </c>
      <c r="IF35">
        <v>8.5413459999999998E-4</v>
      </c>
      <c r="IG35">
        <v>8.2814689999999996E-4</v>
      </c>
      <c r="IH35">
        <v>7.9905989999999995E-4</v>
      </c>
      <c r="II35">
        <v>7.8499319999999996E-4</v>
      </c>
      <c r="IJ35">
        <v>7.7712539999999996E-4</v>
      </c>
      <c r="IK35">
        <v>7.5709819999999995E-4</v>
      </c>
      <c r="IL35">
        <v>7.2801110000000001E-4</v>
      </c>
      <c r="IM35">
        <v>7.0798400000000004E-4</v>
      </c>
      <c r="IN35">
        <v>6.9916249999999998E-4</v>
      </c>
      <c r="IO35">
        <v>6.9606300000000002E-4</v>
      </c>
      <c r="IP35">
        <v>6.8914889999999998E-4</v>
      </c>
      <c r="IQ35">
        <v>6.7508219999999999E-4</v>
      </c>
      <c r="IR35">
        <v>6.6101549999999999E-4</v>
      </c>
      <c r="IS35">
        <v>6.4814090000000005E-4</v>
      </c>
      <c r="IT35">
        <v>6.290674E-4</v>
      </c>
      <c r="IU35">
        <v>6.0498710000000001E-4</v>
      </c>
      <c r="IV35">
        <v>5.8615209999999997E-4</v>
      </c>
      <c r="IW35">
        <v>5.9616569999999998E-4</v>
      </c>
      <c r="IX35">
        <v>6.8414210000000003E-4</v>
      </c>
      <c r="IY35">
        <v>9.1016290000000004E-4</v>
      </c>
      <c r="IZ35">
        <v>1.2141470000000001E-3</v>
      </c>
      <c r="JA35">
        <v>1.3719800000000001E-3</v>
      </c>
      <c r="JB35">
        <v>1.2902020000000001E-3</v>
      </c>
      <c r="JC35">
        <v>1.1421440000000001E-3</v>
      </c>
      <c r="JD35">
        <v>1.0491610000000001E-3</v>
      </c>
      <c r="JE35">
        <v>9.5617770000000003E-4</v>
      </c>
      <c r="JF35">
        <v>8.2314010000000002E-4</v>
      </c>
      <c r="JG35">
        <v>7.0106979999999997E-4</v>
      </c>
      <c r="JH35">
        <v>6.3502790000000001E-4</v>
      </c>
      <c r="JI35">
        <v>6.0904030000000003E-4</v>
      </c>
      <c r="JJ35">
        <v>5.8710580000000004E-4</v>
      </c>
      <c r="JK35">
        <v>5.5301190000000004E-4</v>
      </c>
      <c r="JL35">
        <v>5.16057E-4</v>
      </c>
      <c r="JM35">
        <v>4.8100950000000002E-4</v>
      </c>
      <c r="JN35">
        <v>4.4310090000000002E-4</v>
      </c>
      <c r="JO35">
        <v>4.0304659999999999E-4</v>
      </c>
      <c r="JP35">
        <v>3.6203860000000001E-4</v>
      </c>
      <c r="JQ35">
        <v>3.2508370000000001E-4</v>
      </c>
      <c r="JR35">
        <v>2.9814240000000002E-4</v>
      </c>
      <c r="JS35">
        <v>2.7501579999999998E-4</v>
      </c>
      <c r="JT35">
        <v>2.5498870000000001E-4</v>
      </c>
      <c r="JU35">
        <v>2.4211410000000001E-4</v>
      </c>
      <c r="JV35">
        <v>2.330542E-4</v>
      </c>
      <c r="JW35">
        <v>2.3019309999999999E-4</v>
      </c>
      <c r="JX35">
        <v>2.2804739999999999E-4</v>
      </c>
      <c r="JY35">
        <v>2.2304059999999999E-4</v>
      </c>
      <c r="JZ35">
        <v>2.211332E-4</v>
      </c>
      <c r="KA35">
        <v>2.1803379999999999E-4</v>
      </c>
      <c r="KB35">
        <v>2.1517279999999999E-4</v>
      </c>
      <c r="KC35">
        <v>2.2518629999999999E-4</v>
      </c>
      <c r="KD35">
        <v>2.2709370000000001E-4</v>
      </c>
      <c r="KE35">
        <v>2.1708010000000001E-4</v>
      </c>
      <c r="KF35">
        <v>2.161264E-4</v>
      </c>
      <c r="KG35">
        <v>2.2614E-4</v>
      </c>
      <c r="KH35">
        <v>2.340078E-4</v>
      </c>
      <c r="KI35">
        <v>2.390146E-4</v>
      </c>
      <c r="KJ35">
        <v>2.4807449999999999E-4</v>
      </c>
      <c r="KK35">
        <v>2.4807449999999999E-4</v>
      </c>
      <c r="KL35">
        <v>2.4306769999999999E-4</v>
      </c>
      <c r="KM35">
        <v>2.4521349999999999E-4</v>
      </c>
      <c r="KN35">
        <v>2.4306769999999999E-4</v>
      </c>
      <c r="KO35">
        <v>2.340078E-4</v>
      </c>
      <c r="KP35">
        <v>2.29001E-4</v>
      </c>
      <c r="KQ35">
        <v>2.29001E-4</v>
      </c>
      <c r="KR35">
        <v>2.2614E-4</v>
      </c>
      <c r="KS35">
        <v>2.1708010000000001E-4</v>
      </c>
      <c r="KT35">
        <v>2.0301339999999999E-4</v>
      </c>
      <c r="KU35">
        <v>1.9800659999999999E-4</v>
      </c>
      <c r="KV35">
        <v>1.9800659999999999E-4</v>
      </c>
      <c r="KW35">
        <v>1.9705300000000001E-4</v>
      </c>
      <c r="KX35">
        <v>1.9299979999999999E-4</v>
      </c>
      <c r="KY35">
        <v>1.8799299999999999E-4</v>
      </c>
      <c r="KZ35">
        <v>1.860857E-4</v>
      </c>
      <c r="LA35">
        <v>1.860857E-4</v>
      </c>
      <c r="LB35">
        <v>1.8799299999999999E-4</v>
      </c>
      <c r="LC35">
        <v>1.9299979999999999E-4</v>
      </c>
      <c r="LD35">
        <v>1.8799299999999999E-4</v>
      </c>
      <c r="LE35">
        <v>1.810789E-4</v>
      </c>
      <c r="LF35">
        <v>1.7702580000000001E-4</v>
      </c>
      <c r="LG35">
        <v>1.7201900000000001E-4</v>
      </c>
      <c r="LH35">
        <v>1.660585E-4</v>
      </c>
      <c r="LI35">
        <v>1.6510489999999999E-4</v>
      </c>
      <c r="LJ35">
        <v>1.6510489999999999E-4</v>
      </c>
      <c r="LK35">
        <v>1.5914440000000001E-4</v>
      </c>
      <c r="LL35">
        <v>1.5509129999999999E-4</v>
      </c>
      <c r="LM35">
        <v>1.5509129999999999E-4</v>
      </c>
      <c r="LN35">
        <v>1.5413760000000001E-4</v>
      </c>
      <c r="LO35">
        <v>1.531839E-4</v>
      </c>
      <c r="LP35">
        <v>1.4817709999999999E-4</v>
      </c>
      <c r="LQ35">
        <v>1.431704E-4</v>
      </c>
      <c r="LR35">
        <v>1.4507769999999999E-4</v>
      </c>
      <c r="LS35">
        <v>1.460314E-4</v>
      </c>
      <c r="LT35">
        <v>1.4507769999999999E-4</v>
      </c>
      <c r="LU35">
        <v>1.460314E-4</v>
      </c>
      <c r="LV35">
        <v>1.460314E-4</v>
      </c>
      <c r="LW35">
        <v>1.460314E-4</v>
      </c>
      <c r="LX35">
        <v>1.4507769999999999E-4</v>
      </c>
      <c r="LY35">
        <v>1.391172E-4</v>
      </c>
      <c r="LZ35">
        <v>1.3720989999999999E-4</v>
      </c>
      <c r="MA35">
        <v>1.4221669999999999E-4</v>
      </c>
      <c r="MB35">
        <v>1.460314E-4</v>
      </c>
      <c r="MC35">
        <v>1.410246E-4</v>
      </c>
      <c r="MD35">
        <v>1.3506410000000001E-4</v>
      </c>
      <c r="ME35">
        <v>1.3411050000000001E-4</v>
      </c>
      <c r="MF35">
        <v>1.3220309999999999E-4</v>
      </c>
      <c r="MG35">
        <v>1.31011E-4</v>
      </c>
      <c r="MH35">
        <v>1.3411050000000001E-4</v>
      </c>
      <c r="MI35">
        <v>1.3411050000000001E-4</v>
      </c>
      <c r="MJ35">
        <v>1.31011E-4</v>
      </c>
      <c r="MK35">
        <v>1.31011E-4</v>
      </c>
      <c r="ML35">
        <v>1.260042E-4</v>
      </c>
      <c r="MM35">
        <v>1.2218950000000001E-4</v>
      </c>
      <c r="MN35">
        <v>1.2218950000000001E-4</v>
      </c>
      <c r="MO35">
        <v>1.260042E-4</v>
      </c>
      <c r="MP35">
        <v>1.3506410000000001E-4</v>
      </c>
      <c r="MQ35">
        <v>1.3506410000000001E-4</v>
      </c>
      <c r="MR35">
        <v>1.2910370000000001E-4</v>
      </c>
      <c r="MS35">
        <v>1.2815E-4</v>
      </c>
      <c r="MT35">
        <v>1.2719629999999999E-4</v>
      </c>
      <c r="MU35">
        <v>1.2505050000000001E-4</v>
      </c>
      <c r="MV35">
        <v>1.2719629999999999E-4</v>
      </c>
      <c r="MW35">
        <v>1.331568E-4</v>
      </c>
      <c r="MX35">
        <v>1.3411050000000001E-4</v>
      </c>
      <c r="MY35">
        <v>1.31011E-4</v>
      </c>
      <c r="MZ35">
        <v>1.3220309999999999E-4</v>
      </c>
      <c r="NA35">
        <v>1.3506410000000001E-4</v>
      </c>
      <c r="NB35">
        <v>1.410246E-4</v>
      </c>
      <c r="NC35">
        <v>1.4817709999999999E-4</v>
      </c>
      <c r="ND35">
        <v>1.519918E-4</v>
      </c>
      <c r="NE35">
        <v>1.4698510000000001E-4</v>
      </c>
      <c r="NF35">
        <v>1.4007089999999999E-4</v>
      </c>
      <c r="NG35">
        <v>1.3720989999999999E-4</v>
      </c>
      <c r="NH35">
        <v>1.3506410000000001E-4</v>
      </c>
      <c r="NI35">
        <v>1.360178E-4</v>
      </c>
      <c r="NJ35">
        <v>1.360178E-4</v>
      </c>
      <c r="NK35">
        <v>1.360178E-4</v>
      </c>
      <c r="NL35">
        <v>1.360178E-4</v>
      </c>
      <c r="NM35">
        <v>1.360178E-4</v>
      </c>
      <c r="NN35">
        <v>1.391172E-4</v>
      </c>
      <c r="NO35">
        <v>1.4007089999999999E-4</v>
      </c>
      <c r="NP35">
        <v>1.3220309999999999E-4</v>
      </c>
      <c r="NQ35">
        <v>1.231432E-4</v>
      </c>
      <c r="NR35">
        <v>1.31011E-4</v>
      </c>
      <c r="NS35">
        <v>1.44124E-4</v>
      </c>
      <c r="NT35">
        <v>1.4698510000000001E-4</v>
      </c>
      <c r="NU35">
        <v>1.4221669999999999E-4</v>
      </c>
      <c r="NV35">
        <v>1.3411050000000001E-4</v>
      </c>
      <c r="NW35">
        <v>1.2815E-4</v>
      </c>
      <c r="NX35">
        <v>1.31011E-4</v>
      </c>
      <c r="NY35">
        <v>1.360178E-4</v>
      </c>
      <c r="NZ35">
        <v>1.410246E-4</v>
      </c>
      <c r="OA35">
        <v>1.410246E-4</v>
      </c>
      <c r="OB35">
        <v>1.360178E-4</v>
      </c>
      <c r="OC35">
        <v>1.3411050000000001E-4</v>
      </c>
      <c r="OD35">
        <v>1.431704E-4</v>
      </c>
      <c r="OE35">
        <v>1.610518E-4</v>
      </c>
      <c r="OF35">
        <v>1.710653E-4</v>
      </c>
      <c r="OG35">
        <v>1.7917160000000001E-4</v>
      </c>
      <c r="OH35">
        <v>1.9800659999999999E-4</v>
      </c>
      <c r="OI35">
        <v>2.161264E-4</v>
      </c>
      <c r="OJ35">
        <v>2.330542E-4</v>
      </c>
      <c r="OK35">
        <v>2.5618080000000001E-4</v>
      </c>
      <c r="OL35">
        <v>2.881289E-4</v>
      </c>
      <c r="OM35">
        <v>3.1912329999999998E-4</v>
      </c>
      <c r="ON35">
        <v>3.5107139999999997E-4</v>
      </c>
      <c r="OO35">
        <v>3.9803979999999999E-4</v>
      </c>
      <c r="OP35">
        <v>4.5120719999999998E-4</v>
      </c>
      <c r="OQ35">
        <v>4.9602990000000003E-4</v>
      </c>
      <c r="OR35">
        <v>5.4705140000000003E-4</v>
      </c>
      <c r="OS35">
        <v>6.011724E-4</v>
      </c>
      <c r="OT35">
        <v>6.4313409999999999E-4</v>
      </c>
      <c r="OU35">
        <v>6.7913529999999998E-4</v>
      </c>
      <c r="OV35">
        <v>7.1799760000000005E-4</v>
      </c>
      <c r="OW35">
        <v>7.5209140000000001E-4</v>
      </c>
      <c r="OX35">
        <v>7.7998640000000001E-4</v>
      </c>
      <c r="OY35">
        <v>8.0502030000000003E-4</v>
      </c>
      <c r="OZ35">
        <v>8.3601469999999996E-4</v>
      </c>
      <c r="PA35">
        <v>8.7201599999999998E-4</v>
      </c>
      <c r="PB35">
        <v>9.0610980000000005E-4</v>
      </c>
      <c r="PC35">
        <v>9.4521049999999999E-4</v>
      </c>
      <c r="PD35">
        <v>9.7215180000000004E-4</v>
      </c>
      <c r="PE35">
        <v>9.8311899999999996E-4</v>
      </c>
      <c r="PF35">
        <v>9.9313260000000007E-4</v>
      </c>
      <c r="PG35">
        <v>1.0031459999999999E-3</v>
      </c>
      <c r="PH35">
        <v>1.0122060000000001E-3</v>
      </c>
      <c r="PI35">
        <v>1.021028E-3</v>
      </c>
      <c r="PJ35">
        <v>1.0219809999999999E-3</v>
      </c>
      <c r="PK35">
        <v>1.009107E-3</v>
      </c>
      <c r="PL35">
        <v>9.9813940000000002E-4</v>
      </c>
      <c r="PM35">
        <v>9.9098679999999996E-4</v>
      </c>
      <c r="PN35">
        <v>9.7620490000000003E-4</v>
      </c>
      <c r="PO35">
        <v>9.4807150000000005E-4</v>
      </c>
      <c r="PP35">
        <v>9.0801719999999996E-4</v>
      </c>
      <c r="PQ35">
        <v>8.6605549999999997E-4</v>
      </c>
      <c r="PR35">
        <v>8.2409379999999997E-4</v>
      </c>
      <c r="PS35">
        <v>7.8213209999999998E-4</v>
      </c>
      <c r="PT35">
        <v>7.4398520000000003E-4</v>
      </c>
      <c r="PU35">
        <v>7.0011620000000004E-4</v>
      </c>
      <c r="PV35">
        <v>6.4814090000000005E-4</v>
      </c>
      <c r="PW35">
        <v>6.011724E-4</v>
      </c>
      <c r="PX35">
        <v>5.6111810000000002E-4</v>
      </c>
      <c r="PY35">
        <v>5.2106380000000005E-4</v>
      </c>
      <c r="PZ35">
        <v>4.7504900000000001E-4</v>
      </c>
      <c r="QA35">
        <v>4.3308730000000002E-4</v>
      </c>
      <c r="QB35">
        <v>4.0018559999999999E-4</v>
      </c>
      <c r="QC35">
        <v>3.7205220000000001E-4</v>
      </c>
      <c r="QD35">
        <v>3.4916400000000001E-4</v>
      </c>
      <c r="QE35">
        <v>3.2508370000000001E-4</v>
      </c>
      <c r="QF35">
        <v>2.9909609999999998E-4</v>
      </c>
      <c r="QG35">
        <v>2.7906889999999997E-4</v>
      </c>
      <c r="QH35">
        <v>2.6500230000000002E-4</v>
      </c>
      <c r="QI35">
        <v>2.490282E-4</v>
      </c>
      <c r="QJ35">
        <v>2.3519989999999999E-4</v>
      </c>
      <c r="QK35">
        <v>2.2614E-4</v>
      </c>
      <c r="QL35">
        <v>2.189875E-4</v>
      </c>
      <c r="QM35">
        <v>2.111197E-4</v>
      </c>
      <c r="QN35">
        <v>2.0706650000000001E-4</v>
      </c>
      <c r="QO35">
        <v>2.0706650000000001E-4</v>
      </c>
      <c r="QP35">
        <v>2.0301339999999999E-4</v>
      </c>
      <c r="QQ35">
        <v>1.960993E-4</v>
      </c>
      <c r="QR35">
        <v>1.9204620000000001E-4</v>
      </c>
      <c r="QS35">
        <v>1.960993E-4</v>
      </c>
      <c r="QT35">
        <v>2.0301339999999999E-4</v>
      </c>
      <c r="QU35">
        <v>2.0515919999999999E-4</v>
      </c>
      <c r="QV35">
        <v>2.0706650000000001E-4</v>
      </c>
      <c r="QW35">
        <v>2.1207330000000001E-4</v>
      </c>
      <c r="QX35">
        <v>2.1207330000000001E-4</v>
      </c>
      <c r="QY35">
        <v>2.061129E-4</v>
      </c>
      <c r="QZ35">
        <v>2.0802019999999999E-4</v>
      </c>
      <c r="RA35">
        <v>2.061129E-4</v>
      </c>
      <c r="RB35">
        <v>2.011061E-4</v>
      </c>
      <c r="RC35">
        <v>2.011061E-4</v>
      </c>
      <c r="RD35">
        <v>1.9919870000000001E-4</v>
      </c>
      <c r="RE35">
        <v>2.0420550000000001E-4</v>
      </c>
      <c r="RF35">
        <v>2.1517279999999999E-4</v>
      </c>
      <c r="RG35">
        <v>2.161264E-4</v>
      </c>
      <c r="RH35">
        <v>2.1517279999999999E-4</v>
      </c>
      <c r="RI35">
        <v>2.2208690000000001E-4</v>
      </c>
      <c r="RJ35">
        <v>2.3210050000000001E-4</v>
      </c>
      <c r="RK35">
        <v>2.3019309999999999E-4</v>
      </c>
      <c r="RL35">
        <v>2.1708010000000001E-4</v>
      </c>
      <c r="RM35">
        <v>2.0515919999999999E-4</v>
      </c>
      <c r="RN35">
        <v>2.011061E-4</v>
      </c>
      <c r="RO35">
        <v>2.0921230000000001E-4</v>
      </c>
      <c r="RP35">
        <v>2.139807E-4</v>
      </c>
      <c r="RQ35">
        <v>2.111197E-4</v>
      </c>
      <c r="RR35">
        <v>2.1708010000000001E-4</v>
      </c>
      <c r="RS35">
        <v>2.239943E-4</v>
      </c>
      <c r="RT35">
        <v>2.1803379999999999E-4</v>
      </c>
      <c r="RU35">
        <v>2.0921230000000001E-4</v>
      </c>
      <c r="RV35">
        <v>2.0921230000000001E-4</v>
      </c>
      <c r="RW35">
        <v>2.1016599999999999E-4</v>
      </c>
      <c r="RX35">
        <v>2.0706650000000001E-4</v>
      </c>
      <c r="RY35">
        <v>2.061129E-4</v>
      </c>
      <c r="RZ35">
        <v>2.1016599999999999E-4</v>
      </c>
      <c r="SA35">
        <v>2.161264E-4</v>
      </c>
      <c r="SB35">
        <v>2.201796E-4</v>
      </c>
      <c r="SC35">
        <v>2.211332E-4</v>
      </c>
      <c r="SD35">
        <v>2.2518629999999999E-4</v>
      </c>
      <c r="SE35">
        <v>2.2518629999999999E-4</v>
      </c>
      <c r="SF35">
        <v>2.2304059999999999E-4</v>
      </c>
      <c r="SG35">
        <v>2.3210050000000001E-4</v>
      </c>
      <c r="SH35">
        <v>2.4521349999999999E-4</v>
      </c>
      <c r="SI35">
        <v>2.5212759999999998E-4</v>
      </c>
      <c r="SJ35">
        <v>2.5308129999999999E-4</v>
      </c>
      <c r="SK35">
        <v>2.5999550000000001E-4</v>
      </c>
      <c r="SL35">
        <v>2.7620789999999997E-4</v>
      </c>
      <c r="SM35">
        <v>3.0219550000000001E-4</v>
      </c>
      <c r="SN35">
        <v>3.3009050000000001E-4</v>
      </c>
      <c r="SO35">
        <v>3.560781E-4</v>
      </c>
      <c r="SP35">
        <v>3.7801270000000002E-4</v>
      </c>
      <c r="SQ35">
        <v>4.0304659999999999E-4</v>
      </c>
      <c r="SR35">
        <v>4.3213369999999999E-4</v>
      </c>
      <c r="SS35">
        <v>4.5502189999999999E-4</v>
      </c>
      <c r="ST35">
        <v>4.740953E-4</v>
      </c>
      <c r="SU35">
        <v>4.9602990000000003E-4</v>
      </c>
      <c r="SV35">
        <v>5.1319600000000005E-4</v>
      </c>
      <c r="SW35">
        <v>5.2511690000000004E-4</v>
      </c>
      <c r="SX35">
        <v>5.3298470000000004E-4</v>
      </c>
      <c r="SY35">
        <v>5.4204459999999998E-4</v>
      </c>
      <c r="SZ35">
        <v>5.6016449999999999E-4</v>
      </c>
      <c r="TA35">
        <v>5.8305260000000002E-4</v>
      </c>
      <c r="TB35">
        <v>5.9902670000000003E-4</v>
      </c>
      <c r="TC35">
        <v>6.0498710000000001E-4</v>
      </c>
      <c r="TD35">
        <v>6.1309340000000002E-4</v>
      </c>
      <c r="TE35">
        <v>6.2406060000000005E-4</v>
      </c>
      <c r="TF35">
        <v>6.3407419999999995E-4</v>
      </c>
      <c r="TG35">
        <v>6.4814090000000005E-4</v>
      </c>
      <c r="TH35">
        <v>6.6101549999999999E-4</v>
      </c>
      <c r="TI35">
        <v>6.6220760000000004E-4</v>
      </c>
      <c r="TJ35">
        <v>6.5505499999999998E-4</v>
      </c>
      <c r="TK35">
        <v>6.5505499999999998E-4</v>
      </c>
      <c r="TL35">
        <v>6.5720079999999998E-4</v>
      </c>
      <c r="TM35">
        <v>6.490946E-4</v>
      </c>
      <c r="TN35">
        <v>6.3717370000000001E-4</v>
      </c>
      <c r="TO35">
        <v>6.3216689999999996E-4</v>
      </c>
      <c r="TP35">
        <v>6.2310700000000002E-4</v>
      </c>
      <c r="TQ35">
        <v>6.0904030000000003E-4</v>
      </c>
      <c r="TR35">
        <v>5.9211249999999995E-4</v>
      </c>
      <c r="TS35">
        <v>5.7518480000000002E-4</v>
      </c>
      <c r="TT35">
        <v>5.5921080000000004E-4</v>
      </c>
      <c r="TU35">
        <v>5.4419039999999998E-4</v>
      </c>
      <c r="TV35">
        <v>5.3298470000000004E-4</v>
      </c>
      <c r="TW35">
        <v>5.2320960000000005E-4</v>
      </c>
      <c r="TX35">
        <v>5.0604339999999999E-4</v>
      </c>
      <c r="TY35">
        <v>4.9102309999999997E-4</v>
      </c>
      <c r="TZ35">
        <v>4.7719480000000001E-4</v>
      </c>
      <c r="UA35">
        <v>4.5907499999999998E-4</v>
      </c>
      <c r="UB35">
        <v>4.4000149999999999E-4</v>
      </c>
      <c r="UC35">
        <v>4.2307379999999999E-4</v>
      </c>
      <c r="UD35">
        <v>4.0614600000000002E-4</v>
      </c>
      <c r="UE35">
        <v>3.9207940000000001E-4</v>
      </c>
      <c r="UF35">
        <v>3.8206580000000001E-4</v>
      </c>
      <c r="UG35">
        <v>3.710985E-4</v>
      </c>
      <c r="UH35">
        <v>3.5703180000000001E-4</v>
      </c>
      <c r="UI35">
        <v>3.4105780000000003E-4</v>
      </c>
      <c r="UJ35">
        <v>3.3104420000000002E-4</v>
      </c>
      <c r="UK35">
        <v>3.2317640000000003E-4</v>
      </c>
      <c r="UL35">
        <v>3.1220910000000001E-4</v>
      </c>
      <c r="UM35">
        <v>2.9814240000000002E-4</v>
      </c>
      <c r="UN35">
        <v>2.859831E-4</v>
      </c>
      <c r="UO35">
        <v>2.7906889999999997E-4</v>
      </c>
      <c r="UP35">
        <v>2.781153E-4</v>
      </c>
      <c r="UQ35">
        <v>2.7716159999999999E-4</v>
      </c>
      <c r="UR35">
        <v>2.7620789999999997E-4</v>
      </c>
      <c r="US35">
        <v>2.7501579999999998E-4</v>
      </c>
      <c r="UT35">
        <v>2.7120109999999997E-4</v>
      </c>
      <c r="UU35">
        <v>2.6500230000000002E-4</v>
      </c>
      <c r="UV35">
        <v>2.5808809999999999E-4</v>
      </c>
      <c r="UW35">
        <v>2.54035E-4</v>
      </c>
      <c r="UX35">
        <v>2.5808809999999999E-4</v>
      </c>
      <c r="UY35">
        <v>2.6714799999999998E-4</v>
      </c>
      <c r="UZ35">
        <v>2.731085E-4</v>
      </c>
      <c r="VA35">
        <v>2.7906889999999997E-4</v>
      </c>
      <c r="VB35">
        <v>2.9313560000000002E-4</v>
      </c>
      <c r="VC35">
        <v>3.0910969999999998E-4</v>
      </c>
      <c r="VD35">
        <v>3.2198429999999998E-4</v>
      </c>
      <c r="VE35">
        <v>3.3700469999999998E-4</v>
      </c>
      <c r="VF35">
        <v>3.5107139999999997E-4</v>
      </c>
      <c r="VG35">
        <v>3.6203860000000001E-4</v>
      </c>
      <c r="VH35">
        <v>3.7205220000000001E-4</v>
      </c>
      <c r="VI35">
        <v>3.7920480000000001E-4</v>
      </c>
      <c r="VJ35">
        <v>3.889799E-4</v>
      </c>
      <c r="VK35">
        <v>4.011393E-4</v>
      </c>
      <c r="VL35">
        <v>4.0614600000000002E-4</v>
      </c>
      <c r="VM35">
        <v>4.0805339999999999E-4</v>
      </c>
      <c r="VN35">
        <v>4.0519239999999999E-4</v>
      </c>
      <c r="VO35">
        <v>4.011393E-4</v>
      </c>
      <c r="VP35">
        <v>3.9517879999999999E-4</v>
      </c>
      <c r="VQ35">
        <v>3.8421149999999998E-4</v>
      </c>
      <c r="VR35">
        <v>3.7205220000000001E-4</v>
      </c>
      <c r="VS35">
        <v>3.6799910000000002E-4</v>
      </c>
      <c r="VT35">
        <v>3.610849E-4</v>
      </c>
      <c r="VU35">
        <v>3.482103E-4</v>
      </c>
      <c r="VV35">
        <v>3.3319000000000003E-4</v>
      </c>
      <c r="VW35">
        <v>3.2317640000000003E-4</v>
      </c>
      <c r="VX35">
        <v>3.1912329999999998E-4</v>
      </c>
      <c r="VY35">
        <v>3.1220910000000001E-4</v>
      </c>
      <c r="VZ35">
        <v>2.8908249999999998E-4</v>
      </c>
      <c r="WA35">
        <v>2.6500230000000002E-4</v>
      </c>
      <c r="WB35">
        <v>2.5618080000000001E-4</v>
      </c>
      <c r="WC35">
        <v>2.51174E-4</v>
      </c>
      <c r="WD35">
        <v>2.390146E-4</v>
      </c>
      <c r="WE35">
        <v>2.2804739999999999E-4</v>
      </c>
      <c r="WF35">
        <v>2.161264E-4</v>
      </c>
      <c r="WG35">
        <v>2.0515919999999999E-4</v>
      </c>
      <c r="WH35">
        <v>1.9299979999999999E-4</v>
      </c>
      <c r="WI35">
        <v>1.860857E-4</v>
      </c>
      <c r="WJ35">
        <v>1.8298629999999999E-4</v>
      </c>
      <c r="WK35">
        <v>1.8298629999999999E-4</v>
      </c>
      <c r="WL35">
        <v>1.8513199999999999E-4</v>
      </c>
      <c r="WM35">
        <v>1.8298629999999999E-4</v>
      </c>
      <c r="WN35">
        <v>1.760721E-4</v>
      </c>
      <c r="WO35">
        <v>1.682043E-4</v>
      </c>
      <c r="WP35">
        <v>1.631975E-4</v>
      </c>
      <c r="WQ35">
        <v>1.682043E-4</v>
      </c>
      <c r="WR35">
        <v>1.760721E-4</v>
      </c>
      <c r="WS35">
        <v>1.8417840000000001E-4</v>
      </c>
      <c r="WT35">
        <v>1.8799299999999999E-4</v>
      </c>
      <c r="WU35">
        <v>1.860857E-4</v>
      </c>
      <c r="WV35">
        <v>1.860857E-4</v>
      </c>
      <c r="WW35">
        <v>1.8918510000000001E-4</v>
      </c>
      <c r="WX35">
        <v>1.9204620000000001E-4</v>
      </c>
      <c r="WY35">
        <v>1.9514559999999999E-4</v>
      </c>
      <c r="WZ35">
        <v>2.011061E-4</v>
      </c>
      <c r="XA35">
        <v>2.061129E-4</v>
      </c>
      <c r="XB35">
        <v>2.0706650000000001E-4</v>
      </c>
      <c r="XC35">
        <v>2.0515919999999999E-4</v>
      </c>
      <c r="XD35">
        <v>2.0420550000000001E-4</v>
      </c>
      <c r="XE35">
        <v>2.0802019999999999E-4</v>
      </c>
      <c r="XF35">
        <v>2.0921230000000001E-4</v>
      </c>
      <c r="XG35">
        <v>2.1302699999999999E-4</v>
      </c>
      <c r="XH35">
        <v>2.189875E-4</v>
      </c>
      <c r="XI35">
        <v>2.161264E-4</v>
      </c>
      <c r="XJ35">
        <v>2.1302699999999999E-4</v>
      </c>
      <c r="XK35">
        <v>2.2304059999999999E-4</v>
      </c>
      <c r="XL35">
        <v>2.361536E-4</v>
      </c>
      <c r="XM35">
        <v>2.411604E-4</v>
      </c>
      <c r="XN35">
        <v>2.4211410000000001E-4</v>
      </c>
      <c r="XO35">
        <v>2.411604E-4</v>
      </c>
      <c r="XP35">
        <v>2.4807449999999999E-4</v>
      </c>
      <c r="XQ35">
        <v>2.6309489999999999E-4</v>
      </c>
      <c r="XR35">
        <v>2.7620789999999997E-4</v>
      </c>
      <c r="XS35">
        <v>2.8216839999999999E-4</v>
      </c>
      <c r="XT35">
        <v>2.8407569999999997E-4</v>
      </c>
      <c r="XU35">
        <v>2.881289E-4</v>
      </c>
      <c r="XV35">
        <v>2.9814240000000002E-4</v>
      </c>
      <c r="XW35">
        <v>3.0910969999999998E-4</v>
      </c>
      <c r="XX35">
        <v>3.1816960000000002E-4</v>
      </c>
      <c r="XY35">
        <v>3.3104420000000002E-4</v>
      </c>
      <c r="XZ35">
        <v>3.4201149999999998E-4</v>
      </c>
      <c r="YA35">
        <v>3.4105780000000003E-4</v>
      </c>
      <c r="YB35">
        <v>3.4511090000000002E-4</v>
      </c>
      <c r="YC35">
        <v>3.560781E-4</v>
      </c>
      <c r="YD35">
        <v>3.660917E-4</v>
      </c>
      <c r="YE35">
        <v>3.7014479999999999E-4</v>
      </c>
      <c r="YF35">
        <v>3.7300590000000002E-4</v>
      </c>
      <c r="YG35">
        <v>3.7920480000000001E-4</v>
      </c>
      <c r="YH35">
        <v>3.8802619999999999E-4</v>
      </c>
      <c r="YI35">
        <v>3.9803979999999999E-4</v>
      </c>
      <c r="YJ35">
        <v>4.040003E-4</v>
      </c>
      <c r="YK35">
        <v>4.2021270000000002E-4</v>
      </c>
      <c r="YL35">
        <v>4.4500829999999999E-4</v>
      </c>
      <c r="YM35">
        <v>4.6908859999999998E-4</v>
      </c>
      <c r="YN35">
        <v>4.8506260000000001E-4</v>
      </c>
      <c r="YO35">
        <v>4.9507619999999996E-4</v>
      </c>
      <c r="YP35">
        <v>5.019903E-4</v>
      </c>
      <c r="YQ35">
        <v>5.1510330000000004E-4</v>
      </c>
      <c r="YR35">
        <v>5.360842E-4</v>
      </c>
      <c r="YS35">
        <v>5.6517120000000001E-4</v>
      </c>
      <c r="YT35">
        <v>5.9902670000000003E-4</v>
      </c>
      <c r="YU35">
        <v>6.5910820000000001E-4</v>
      </c>
      <c r="YV35">
        <v>7.561445E-4</v>
      </c>
      <c r="YW35">
        <v>8.8918210000000001E-4</v>
      </c>
      <c r="YX35">
        <v>1.076102E-3</v>
      </c>
      <c r="YY35">
        <v>1.350045E-3</v>
      </c>
      <c r="YZ35">
        <v>1.7269849999999999E-3</v>
      </c>
      <c r="ZA35">
        <v>2.2310020000000002E-3</v>
      </c>
      <c r="ZB35">
        <v>2.8921369999999999E-3</v>
      </c>
      <c r="ZC35">
        <v>3.7120579999999999E-3</v>
      </c>
      <c r="ZD35">
        <v>4.6681170000000003E-3</v>
      </c>
      <c r="ZE35">
        <v>5.7021379999999998E-3</v>
      </c>
      <c r="ZF35">
        <v>6.7361590000000002E-3</v>
      </c>
      <c r="ZG35">
        <v>7.7201129999999998E-3</v>
      </c>
      <c r="ZH35">
        <v>8.6590049999999991E-3</v>
      </c>
      <c r="ZI35">
        <v>9.6050500000000004E-3</v>
      </c>
      <c r="ZJ35">
        <v>1.0625000000000001E-2</v>
      </c>
      <c r="ZK35">
        <v>1.1782050000000001E-2</v>
      </c>
      <c r="ZL35">
        <v>1.306117E-2</v>
      </c>
      <c r="ZM35">
        <v>1.4312149999999999E-2</v>
      </c>
      <c r="ZN35">
        <v>1.520813E-2</v>
      </c>
      <c r="ZO35">
        <v>1.526606E-2</v>
      </c>
      <c r="ZP35">
        <v>1.411712E-2</v>
      </c>
      <c r="ZQ35">
        <v>1.186311E-2</v>
      </c>
      <c r="ZR35">
        <v>9.1282129999999996E-3</v>
      </c>
      <c r="ZS35">
        <v>6.6560509999999996E-3</v>
      </c>
      <c r="ZT35">
        <v>4.8550370000000004E-3</v>
      </c>
      <c r="ZU35">
        <v>3.7180189999999999E-3</v>
      </c>
      <c r="ZV35">
        <v>3.0561690000000001E-3</v>
      </c>
      <c r="ZW35">
        <v>2.67899E-3</v>
      </c>
      <c r="ZX35">
        <v>2.4591679999999999E-3</v>
      </c>
      <c r="ZY35">
        <v>2.3261309999999999E-3</v>
      </c>
      <c r="ZZ35">
        <v>2.238154E-3</v>
      </c>
      <c r="AAA35">
        <v>2.1620989999999998E-3</v>
      </c>
      <c r="AAB35">
        <v>2.0731690000000001E-3</v>
      </c>
      <c r="AAC35">
        <v>1.9689799999999999E-3</v>
      </c>
      <c r="AAD35">
        <v>1.8521550000000001E-3</v>
      </c>
      <c r="AAE35">
        <v>1.7250779999999999E-3</v>
      </c>
      <c r="AAF35">
        <v>1.5929939999999999E-3</v>
      </c>
      <c r="AAG35">
        <v>1.459002E-3</v>
      </c>
      <c r="AAH35">
        <v>1.3231040000000001E-3</v>
      </c>
      <c r="AAI35">
        <v>1.188159E-3</v>
      </c>
      <c r="AAJ35">
        <v>1.0701420000000001E-3</v>
      </c>
      <c r="AAK35">
        <v>9.7811220000000002E-4</v>
      </c>
      <c r="AAL35">
        <v>9.2208389999999996E-4</v>
      </c>
      <c r="AAM35">
        <v>9.0515609999999999E-4</v>
      </c>
      <c r="AAN35">
        <v>9.0610980000000005E-4</v>
      </c>
      <c r="AAO35">
        <v>9.1207029999999995E-4</v>
      </c>
      <c r="AAP35">
        <v>9.2709059999999998E-4</v>
      </c>
      <c r="AAQ35">
        <v>9.5117089999999997E-4</v>
      </c>
      <c r="AAR35">
        <v>9.7715850000000006E-4</v>
      </c>
      <c r="AAS35">
        <v>9.921788999999999E-4</v>
      </c>
      <c r="AAT35">
        <v>9.8216530000000001E-4</v>
      </c>
      <c r="AAU35">
        <v>9.5498559999999998E-4</v>
      </c>
      <c r="AAV35">
        <v>9.3400480000000005E-4</v>
      </c>
      <c r="AAW35">
        <v>9.3305109999999999E-4</v>
      </c>
      <c r="AAX35">
        <v>9.7405910000000003E-4</v>
      </c>
      <c r="AAY35">
        <v>1.0770560000000001E-3</v>
      </c>
      <c r="AAZ35">
        <v>1.250148E-3</v>
      </c>
      <c r="ABA35">
        <v>1.5112159999999999E-3</v>
      </c>
      <c r="ABB35">
        <v>1.89817E-3</v>
      </c>
      <c r="ABC35">
        <v>2.4620290000000001E-3</v>
      </c>
      <c r="ABD35">
        <v>3.226161E-3</v>
      </c>
      <c r="ABE35">
        <v>4.1521789999999998E-3</v>
      </c>
      <c r="ABF35">
        <v>5.1430460000000001E-3</v>
      </c>
      <c r="ABG35">
        <v>6.0731170000000003E-3</v>
      </c>
      <c r="ABH35">
        <v>6.8351030000000004E-3</v>
      </c>
      <c r="ABI35">
        <v>7.4042079999999998E-3</v>
      </c>
      <c r="ABJ35">
        <v>7.8011749999999996E-3</v>
      </c>
      <c r="ABK35">
        <v>8.0209970000000002E-3</v>
      </c>
      <c r="ABL35">
        <v>8.014083E-3</v>
      </c>
      <c r="ABM35">
        <v>7.7530150000000003E-3</v>
      </c>
      <c r="ABN35">
        <v>7.2652100000000002E-3</v>
      </c>
      <c r="ABO35">
        <v>6.6281559999999996E-3</v>
      </c>
      <c r="ABP35">
        <v>5.9272049999999996E-3</v>
      </c>
      <c r="ABQ35">
        <v>5.216002E-3</v>
      </c>
      <c r="ABR35">
        <v>4.4990780000000001E-3</v>
      </c>
      <c r="ABS35">
        <v>3.779054E-3</v>
      </c>
      <c r="ABT35">
        <v>3.100991E-3</v>
      </c>
      <c r="ABU35">
        <v>2.52521E-3</v>
      </c>
      <c r="ABV35">
        <v>2.0841359999999999E-3</v>
      </c>
      <c r="ABW35">
        <v>1.776099E-3</v>
      </c>
      <c r="ABX35">
        <v>1.5760660000000001E-3</v>
      </c>
      <c r="ABY35">
        <v>1.4551880000000001E-3</v>
      </c>
      <c r="ABZ35">
        <v>1.4001129999999999E-3</v>
      </c>
      <c r="ACA35">
        <v>1.4020199999999999E-3</v>
      </c>
      <c r="ACB35">
        <v>1.459002E-3</v>
      </c>
      <c r="ACC35">
        <v>1.579165E-3</v>
      </c>
      <c r="ACD35">
        <v>1.765132E-3</v>
      </c>
      <c r="ACE35">
        <v>2.0049809999999999E-3</v>
      </c>
      <c r="ACF35">
        <v>2.2929909999999999E-3</v>
      </c>
      <c r="ACG35">
        <v>2.6379820000000001E-3</v>
      </c>
      <c r="ACH35">
        <v>3.0761959999999998E-3</v>
      </c>
      <c r="ACI35">
        <v>3.6560299999999998E-3</v>
      </c>
      <c r="ACJ35">
        <v>4.4590230000000003E-3</v>
      </c>
      <c r="ACK35">
        <v>5.6310889999999997E-3</v>
      </c>
      <c r="ACL35">
        <v>7.3519950000000001E-3</v>
      </c>
      <c r="ACM35">
        <v>9.7140070000000002E-3</v>
      </c>
      <c r="ACN35">
        <v>1.259506E-2</v>
      </c>
      <c r="ACO35">
        <v>1.5617010000000001E-2</v>
      </c>
      <c r="ACP35">
        <v>1.8266080000000001E-2</v>
      </c>
      <c r="ACQ35">
        <v>2.009499E-2</v>
      </c>
      <c r="ACR35">
        <v>2.0840999999999998E-2</v>
      </c>
      <c r="ACS35">
        <v>2.0421149999999999E-2</v>
      </c>
      <c r="ACT35">
        <v>1.8942000000000001E-2</v>
      </c>
      <c r="ACU35">
        <v>1.6739009999999999E-2</v>
      </c>
      <c r="ACV35">
        <v>1.427519E-2</v>
      </c>
      <c r="ACW35">
        <v>1.1917000000000001E-2</v>
      </c>
      <c r="ACX35">
        <v>9.7941160000000003E-3</v>
      </c>
      <c r="ACY35">
        <v>7.8760389999999996E-3</v>
      </c>
      <c r="ACZ35">
        <v>6.1670539999999999E-3</v>
      </c>
      <c r="ADA35">
        <v>4.7551390000000002E-3</v>
      </c>
      <c r="ADB35">
        <v>3.7010910000000001E-3</v>
      </c>
      <c r="ADC35">
        <v>2.9929879999999998E-3</v>
      </c>
      <c r="ADD35">
        <v>2.5709869999999998E-3</v>
      </c>
      <c r="ADE35">
        <v>2.3411510000000001E-3</v>
      </c>
      <c r="ADF35">
        <v>2.2240879999999999E-3</v>
      </c>
      <c r="ADG35">
        <v>2.1811719999999999E-3</v>
      </c>
      <c r="ADH35">
        <v>2.1950009999999998E-3</v>
      </c>
      <c r="ADI35">
        <v>2.2531750000000001E-3</v>
      </c>
      <c r="ADJ35">
        <v>2.3330450000000002E-3</v>
      </c>
      <c r="ADK35">
        <v>2.4110080000000001E-3</v>
      </c>
      <c r="ADL35">
        <v>2.4601219999999999E-3</v>
      </c>
      <c r="ADM35">
        <v>2.461076E-3</v>
      </c>
      <c r="ADN35">
        <v>2.4040939999999998E-3</v>
      </c>
      <c r="ADO35">
        <v>2.2960900000000002E-3</v>
      </c>
      <c r="ADP35">
        <v>2.1611450000000002E-3</v>
      </c>
      <c r="ADQ35">
        <v>2.0099879999999999E-3</v>
      </c>
      <c r="ADR35">
        <v>1.862168E-3</v>
      </c>
      <c r="ADS35">
        <v>1.755118E-3</v>
      </c>
      <c r="ADT35">
        <v>1.7319919999999999E-3</v>
      </c>
      <c r="ADU35">
        <v>1.8290279999999999E-3</v>
      </c>
      <c r="ADV35">
        <v>2.0910500000000001E-3</v>
      </c>
      <c r="ADW35">
        <v>2.558112E-3</v>
      </c>
      <c r="ADX35">
        <v>3.15702E-3</v>
      </c>
      <c r="ADY35">
        <v>3.6381479999999999E-3</v>
      </c>
      <c r="ADZ35">
        <v>3.751159E-3</v>
      </c>
      <c r="AEA35">
        <v>3.5091639999999999E-3</v>
      </c>
      <c r="AEB35">
        <v>3.2101870000000002E-3</v>
      </c>
      <c r="AEC35">
        <v>3.1720400000000001E-3</v>
      </c>
      <c r="AED35">
        <v>3.542066E-3</v>
      </c>
      <c r="AEE35">
        <v>4.3240789999999998E-3</v>
      </c>
      <c r="AEF35">
        <v>5.4889919999999998E-3</v>
      </c>
      <c r="AEG35">
        <v>6.9781540000000003E-3</v>
      </c>
      <c r="AEH35">
        <v>8.5490940000000001E-3</v>
      </c>
      <c r="AEI35">
        <v>9.6920730000000007E-3</v>
      </c>
      <c r="AEJ35">
        <v>9.8181959999999995E-3</v>
      </c>
      <c r="AEK35">
        <v>8.7331530000000004E-3</v>
      </c>
      <c r="AEL35">
        <v>6.9030519999999998E-3</v>
      </c>
      <c r="AEM35">
        <v>5.0941709999999998E-3</v>
      </c>
      <c r="AEN35">
        <v>3.788114E-3</v>
      </c>
      <c r="AEO35">
        <v>3.0320880000000001E-3</v>
      </c>
      <c r="AEP35">
        <v>2.6580100000000001E-3</v>
      </c>
      <c r="AEQ35">
        <v>2.5080440000000001E-3</v>
      </c>
      <c r="AER35">
        <v>2.521157E-3</v>
      </c>
      <c r="AES35">
        <v>2.675176E-3</v>
      </c>
      <c r="AET35">
        <v>2.9331449999999998E-3</v>
      </c>
      <c r="AEU35">
        <v>3.2531019999999999E-3</v>
      </c>
      <c r="AEV35">
        <v>3.620028E-3</v>
      </c>
      <c r="AEW35">
        <v>4.0420289999999999E-3</v>
      </c>
      <c r="AEX35">
        <v>4.5131440000000002E-3</v>
      </c>
      <c r="AEY35">
        <v>4.980206E-3</v>
      </c>
      <c r="AEZ35">
        <v>5.3352119999999998E-3</v>
      </c>
      <c r="AFA35">
        <v>5.4970979999999997E-3</v>
      </c>
      <c r="AFB35">
        <v>5.4651500000000002E-3</v>
      </c>
      <c r="AFC35">
        <v>5.2851440000000003E-3</v>
      </c>
      <c r="AFD35">
        <v>5.008101E-3</v>
      </c>
      <c r="AFE35">
        <v>4.7022100000000001E-3</v>
      </c>
      <c r="AFF35">
        <v>4.4590230000000003E-3</v>
      </c>
      <c r="AFG35">
        <v>4.3951270000000004E-3</v>
      </c>
      <c r="AFH35">
        <v>4.6550039999999999E-3</v>
      </c>
      <c r="AFI35">
        <v>5.4191350000000003E-3</v>
      </c>
      <c r="AFJ35">
        <v>6.83105E-3</v>
      </c>
      <c r="AFK35">
        <v>8.8061089999999995E-3</v>
      </c>
      <c r="AFL35">
        <v>1.0883210000000001E-2</v>
      </c>
      <c r="AFM35">
        <v>1.230299E-2</v>
      </c>
      <c r="AFN35">
        <v>1.242101E-2</v>
      </c>
      <c r="AFO35">
        <v>1.119506E-2</v>
      </c>
      <c r="AFP35">
        <v>9.2540980000000005E-3</v>
      </c>
      <c r="AFQ35">
        <v>7.4261429999999996E-3</v>
      </c>
      <c r="AFR35">
        <v>6.2640910000000003E-3</v>
      </c>
      <c r="AFS35">
        <v>5.9341189999999999E-3</v>
      </c>
      <c r="AFT35">
        <v>6.3680409999999996E-3</v>
      </c>
      <c r="AFU35">
        <v>7.4511769999999998E-3</v>
      </c>
      <c r="AFV35">
        <v>9.1530080000000007E-3</v>
      </c>
      <c r="AFW35">
        <v>1.1573200000000001E-2</v>
      </c>
      <c r="AFX35">
        <v>1.4943E-2</v>
      </c>
      <c r="AFY35">
        <v>1.965606E-2</v>
      </c>
      <c r="AFZ35">
        <v>2.630913E-2</v>
      </c>
      <c r="AGA35">
        <v>3.5766010000000001E-2</v>
      </c>
      <c r="AGB35">
        <v>4.9280999999999998E-2</v>
      </c>
      <c r="AGC35">
        <v>6.8994159999999999E-2</v>
      </c>
      <c r="AGD35">
        <v>9.9012020000000006E-2</v>
      </c>
      <c r="AGE35">
        <v>0.14661109999999999</v>
      </c>
      <c r="AGF35">
        <v>0.22047600000000001</v>
      </c>
      <c r="AGG35">
        <v>0.32492219999999999</v>
      </c>
      <c r="AGH35">
        <v>0.45190200000000003</v>
      </c>
      <c r="AGI35">
        <v>0.57302319999999995</v>
      </c>
      <c r="AGJ35">
        <v>0.64485919999999997</v>
      </c>
      <c r="AGK35">
        <v>0.63491620000000004</v>
      </c>
      <c r="AGL35">
        <v>0.54700820000000006</v>
      </c>
      <c r="AGM35">
        <v>0.418074</v>
      </c>
      <c r="AGN35">
        <v>0.29059210000000002</v>
      </c>
      <c r="AGO35">
        <v>0.19109309999999999</v>
      </c>
      <c r="AGP35">
        <v>0.12633910000000001</v>
      </c>
      <c r="AGQ35">
        <v>8.9578989999999997E-2</v>
      </c>
      <c r="AGR35">
        <v>7.0056080000000007E-2</v>
      </c>
      <c r="AGS35">
        <v>5.8867099999999999E-2</v>
      </c>
      <c r="AGT35">
        <v>5.031621E-2</v>
      </c>
      <c r="AGU35">
        <v>4.1890030000000002E-2</v>
      </c>
      <c r="AGV35">
        <v>3.3486009999999997E-2</v>
      </c>
      <c r="AGW35">
        <v>2.6028039999999999E-2</v>
      </c>
      <c r="AGX35">
        <v>2.0211099999999999E-2</v>
      </c>
      <c r="AGY35">
        <v>1.603806E-2</v>
      </c>
      <c r="AGZ35">
        <v>1.308E-2</v>
      </c>
      <c r="AHA35">
        <v>1.091516E-2</v>
      </c>
      <c r="AHB35">
        <v>9.2700720000000007E-3</v>
      </c>
      <c r="AHC35">
        <v>7.9761740000000008E-3</v>
      </c>
      <c r="AHD35">
        <v>6.9411990000000003E-3</v>
      </c>
      <c r="AHE35">
        <v>6.1341520000000004E-3</v>
      </c>
      <c r="AHF35">
        <v>5.573153E-3</v>
      </c>
      <c r="AHG35">
        <v>5.23603E-3</v>
      </c>
      <c r="AHH35">
        <v>5.0021409999999999E-3</v>
      </c>
      <c r="AHI35">
        <v>4.7410730000000002E-3</v>
      </c>
      <c r="AHJ35">
        <v>4.4270749999999999E-3</v>
      </c>
      <c r="AHK35">
        <v>4.1660070000000002E-3</v>
      </c>
      <c r="AHL35">
        <v>4.0541889999999997E-3</v>
      </c>
      <c r="AHM35">
        <v>4.0270089999999998E-3</v>
      </c>
      <c r="AHN35">
        <v>3.9290189999999997E-3</v>
      </c>
      <c r="AHO35">
        <v>3.681064E-3</v>
      </c>
      <c r="AHP35">
        <v>3.3260579999999998E-3</v>
      </c>
      <c r="AHQ35">
        <v>2.9350520000000001E-3</v>
      </c>
      <c r="AHR35">
        <v>2.553105E-3</v>
      </c>
      <c r="AHS35">
        <v>2.2422079999999999E-3</v>
      </c>
      <c r="AHT35">
        <v>2.0800829999999999E-3</v>
      </c>
      <c r="AHU35">
        <v>2.0960570000000001E-3</v>
      </c>
      <c r="AHV35">
        <v>2.2519829999999999E-3</v>
      </c>
      <c r="AHW35">
        <v>2.4741889999999999E-3</v>
      </c>
      <c r="AHX35">
        <v>2.7190449999999998E-3</v>
      </c>
      <c r="AHY35">
        <v>2.9879809999999998E-3</v>
      </c>
      <c r="AHZ35">
        <v>3.2440419999999999E-3</v>
      </c>
      <c r="AIA35">
        <v>3.3551449999999999E-3</v>
      </c>
      <c r="AIB35">
        <v>3.1830069999999999E-3</v>
      </c>
      <c r="AIC35">
        <v>2.7521849999999999E-3</v>
      </c>
      <c r="AID35">
        <v>2.2560359999999999E-3</v>
      </c>
      <c r="AIE35">
        <v>1.861215E-3</v>
      </c>
      <c r="AIF35">
        <v>1.6011E-3</v>
      </c>
      <c r="AIG35">
        <v>1.4330149999999999E-3</v>
      </c>
      <c r="AIH35">
        <v>1.3240579999999999E-3</v>
      </c>
      <c r="AII35">
        <v>1.2680289999999999E-3</v>
      </c>
      <c r="AIJ35">
        <v>1.267076E-3</v>
      </c>
      <c r="AIK35">
        <v>1.3111830000000001E-3</v>
      </c>
      <c r="AIL35">
        <v>1.376033E-3</v>
      </c>
      <c r="AIM35">
        <v>1.4361140000000001E-3</v>
      </c>
      <c r="AIN35">
        <v>1.475215E-3</v>
      </c>
      <c r="AIO35">
        <v>1.50001E-3</v>
      </c>
      <c r="AIP35">
        <v>1.5112159999999999E-3</v>
      </c>
      <c r="AIQ35">
        <v>1.499057E-3</v>
      </c>
      <c r="AIR35">
        <v>1.470208E-3</v>
      </c>
      <c r="AIS35">
        <v>1.4361140000000001E-3</v>
      </c>
      <c r="AIT35">
        <v>1.4179939999999999E-3</v>
      </c>
      <c r="AIU35">
        <v>1.4280079999999999E-3</v>
      </c>
      <c r="AIV35">
        <v>1.459002E-3</v>
      </c>
      <c r="AIW35">
        <v>1.5021559999999999E-3</v>
      </c>
      <c r="AIX35">
        <v>1.563191E-3</v>
      </c>
      <c r="AIY35">
        <v>1.6621349999999999E-3</v>
      </c>
      <c r="AIZ35">
        <v>1.8161539999999999E-3</v>
      </c>
      <c r="AJA35">
        <v>2.0881889999999998E-3</v>
      </c>
      <c r="AJB35">
        <v>2.568126E-3</v>
      </c>
      <c r="AJC35">
        <v>3.333211E-3</v>
      </c>
      <c r="AJD35">
        <v>4.4831039999999999E-3</v>
      </c>
      <c r="AJE35">
        <v>6.2760109999999997E-3</v>
      </c>
      <c r="AJF35">
        <v>9.3961949999999995E-3</v>
      </c>
      <c r="AJG35">
        <v>1.5141129999999999E-2</v>
      </c>
      <c r="AJH35">
        <v>2.4621130000000001E-2</v>
      </c>
      <c r="AJI35">
        <v>3.6465049999999999E-2</v>
      </c>
      <c r="AJJ35">
        <v>4.543817E-2</v>
      </c>
      <c r="AJK35">
        <v>4.5752170000000002E-2</v>
      </c>
      <c r="AJL35">
        <v>3.6929009999999998E-2</v>
      </c>
      <c r="AJM35">
        <v>2.444112E-2</v>
      </c>
      <c r="AJN35">
        <v>1.416218E-2</v>
      </c>
      <c r="AJO35">
        <v>8.1452130000000001E-3</v>
      </c>
      <c r="AJP35">
        <v>5.3681140000000002E-3</v>
      </c>
      <c r="AJQ35">
        <v>4.210114E-3</v>
      </c>
      <c r="AJR35">
        <v>3.66199E-3</v>
      </c>
      <c r="AJS35">
        <v>3.3081769999999998E-3</v>
      </c>
      <c r="AJT35">
        <v>3.0230280000000001E-3</v>
      </c>
      <c r="AJU35">
        <v>2.7931929999999998E-3</v>
      </c>
      <c r="AJV35">
        <v>2.628207E-3</v>
      </c>
      <c r="AJW35">
        <v>2.5190109999999998E-3</v>
      </c>
      <c r="AJX35">
        <v>2.4319889999999999E-3</v>
      </c>
      <c r="AJY35">
        <v>2.3480649999999999E-3</v>
      </c>
      <c r="AJZ35">
        <v>2.275109E-3</v>
      </c>
      <c r="AKA35">
        <v>2.2300480000000001E-3</v>
      </c>
      <c r="AKB35">
        <v>2.2081140000000002E-3</v>
      </c>
      <c r="AKC35">
        <v>2.1950009999999998E-3</v>
      </c>
      <c r="AKD35">
        <v>2.1950009999999998E-3</v>
      </c>
      <c r="AKE35">
        <v>2.2281409999999999E-3</v>
      </c>
      <c r="AKF35">
        <v>2.308011E-3</v>
      </c>
      <c r="AKG35">
        <v>2.4350880000000002E-3</v>
      </c>
      <c r="AKH35">
        <v>2.6191470000000001E-3</v>
      </c>
      <c r="AKI35">
        <v>2.8849840000000002E-3</v>
      </c>
      <c r="AKJ35">
        <v>3.2531019999999999E-3</v>
      </c>
      <c r="AKK35">
        <v>3.7330390000000001E-3</v>
      </c>
      <c r="AKL35">
        <v>4.2921299999999999E-3</v>
      </c>
      <c r="AKM35">
        <v>4.8102140000000002E-3</v>
      </c>
      <c r="AKN35">
        <v>5.0801040000000002E-3</v>
      </c>
      <c r="AKO35">
        <v>4.9551730000000002E-3</v>
      </c>
      <c r="AKP35">
        <v>4.498124E-3</v>
      </c>
      <c r="AKQ35">
        <v>3.941178E-3</v>
      </c>
      <c r="AKR35">
        <v>3.5151240000000001E-3</v>
      </c>
      <c r="AKS35">
        <v>3.3260579999999998E-3</v>
      </c>
      <c r="AKT35">
        <v>3.3551449999999999E-3</v>
      </c>
      <c r="AKU35">
        <v>3.5489800000000002E-3</v>
      </c>
      <c r="AKV35">
        <v>3.86703E-3</v>
      </c>
      <c r="AKW35">
        <v>4.2351480000000002E-3</v>
      </c>
      <c r="AKX35">
        <v>4.5481920000000004E-3</v>
      </c>
      <c r="AKY35">
        <v>4.77612E-3</v>
      </c>
      <c r="AKZ35">
        <v>5.0150159999999997E-3</v>
      </c>
      <c r="ALA35">
        <v>5.3890939999999997E-3</v>
      </c>
      <c r="ALB35">
        <v>5.8871510000000002E-3</v>
      </c>
      <c r="ALC35">
        <v>6.3461070000000001E-3</v>
      </c>
      <c r="ALD35">
        <v>6.5730809999999997E-3</v>
      </c>
      <c r="ALE35">
        <v>6.4979790000000001E-3</v>
      </c>
      <c r="ALF35">
        <v>6.1930420000000002E-3</v>
      </c>
      <c r="ALG35">
        <v>5.7650799999999997E-3</v>
      </c>
      <c r="ALH35">
        <v>5.2691700000000001E-3</v>
      </c>
      <c r="ALI35">
        <v>4.7491790000000001E-3</v>
      </c>
      <c r="ALJ35">
        <v>4.2601820000000004E-3</v>
      </c>
      <c r="ALK35">
        <v>3.9061310000000002E-3</v>
      </c>
      <c r="ALL35">
        <v>3.908992E-3</v>
      </c>
      <c r="ALM35">
        <v>4.5751330000000003E-3</v>
      </c>
      <c r="ALN35">
        <v>5.986094E-3</v>
      </c>
      <c r="ALO35">
        <v>7.5579879999999999E-3</v>
      </c>
      <c r="ALP35">
        <v>8.1959960000000005E-3</v>
      </c>
      <c r="ALQ35">
        <v>7.3350669999999998E-3</v>
      </c>
      <c r="ALR35">
        <v>5.5660010000000001E-3</v>
      </c>
      <c r="ALS35">
        <v>3.9349789999999999E-3</v>
      </c>
      <c r="ALT35">
        <v>2.948165E-3</v>
      </c>
      <c r="ALU35">
        <v>2.4961229999999998E-3</v>
      </c>
      <c r="ALV35">
        <v>2.318025E-3</v>
      </c>
      <c r="ALW35">
        <v>2.2691489999999998E-3</v>
      </c>
      <c r="ALX35">
        <v>2.3289920000000002E-3</v>
      </c>
      <c r="ALY35">
        <v>2.5151969999999998E-3</v>
      </c>
      <c r="ALZ35">
        <v>2.8401609999999999E-3</v>
      </c>
      <c r="AMA35">
        <v>3.2910109999999999E-3</v>
      </c>
      <c r="AMB35">
        <v>3.7871599999999999E-3</v>
      </c>
      <c r="AMC35">
        <v>4.1571860000000002E-3</v>
      </c>
      <c r="AMD35">
        <v>4.210114E-3</v>
      </c>
      <c r="AME35">
        <v>3.9252039999999998E-3</v>
      </c>
      <c r="AMF35">
        <v>3.4641030000000001E-3</v>
      </c>
      <c r="AMG35">
        <v>2.9951330000000001E-3</v>
      </c>
      <c r="AMH35">
        <v>2.5881530000000002E-3</v>
      </c>
      <c r="AMI35">
        <v>2.2610429999999999E-3</v>
      </c>
      <c r="AMJ35">
        <v>2.0471809999999999E-3</v>
      </c>
      <c r="AMK35">
        <v>1.9689799999999999E-3</v>
      </c>
      <c r="AML35">
        <v>2.016187E-3</v>
      </c>
      <c r="AMM35">
        <v>2.18308E-3</v>
      </c>
      <c r="AMN35">
        <v>2.5151969999999998E-3</v>
      </c>
      <c r="AMO35">
        <v>3.111005E-3</v>
      </c>
      <c r="AMP35">
        <v>4.006028E-3</v>
      </c>
      <c r="AMQ35">
        <v>4.9740080000000002E-3</v>
      </c>
      <c r="AMR35">
        <v>5.5350069999999998E-3</v>
      </c>
      <c r="AMS35">
        <v>5.3340200000000001E-3</v>
      </c>
      <c r="AMT35">
        <v>4.4840569999999996E-3</v>
      </c>
      <c r="AMU35">
        <v>3.4881830000000002E-3</v>
      </c>
      <c r="AMV35">
        <v>2.8661490000000001E-3</v>
      </c>
      <c r="AMW35">
        <v>2.9090639999999998E-3</v>
      </c>
      <c r="AMX35">
        <v>3.6929850000000002E-3</v>
      </c>
      <c r="AMY35">
        <v>5.0441030000000003E-3</v>
      </c>
      <c r="AMZ35">
        <v>6.3771009999999996E-3</v>
      </c>
      <c r="ANA35">
        <v>6.9421530000000004E-3</v>
      </c>
      <c r="ANB35">
        <v>6.4121480000000003E-3</v>
      </c>
      <c r="ANC35">
        <v>5.1192049999999999E-3</v>
      </c>
      <c r="AND35">
        <v>3.7051440000000001E-3</v>
      </c>
      <c r="ANE35">
        <v>2.6181939999999999E-3</v>
      </c>
      <c r="ANF35">
        <v>1.9570590000000001E-3</v>
      </c>
      <c r="ANG35">
        <v>1.612067E-3</v>
      </c>
      <c r="ANH35">
        <v>1.4361140000000001E-3</v>
      </c>
      <c r="ANI35">
        <v>1.327157E-3</v>
      </c>
      <c r="ANJ35">
        <v>1.245141E-3</v>
      </c>
      <c r="ANK35">
        <v>1.1891130000000001E-3</v>
      </c>
      <c r="ANL35">
        <v>1.150012E-3</v>
      </c>
      <c r="ANM35">
        <v>1.1152029999999999E-3</v>
      </c>
      <c r="ANN35">
        <v>1.10209E-3</v>
      </c>
      <c r="ANO35">
        <v>1.123071E-3</v>
      </c>
      <c r="ANP35">
        <v>1.1659859999999999E-3</v>
      </c>
      <c r="ANQ35">
        <v>1.2210610000000001E-3</v>
      </c>
      <c r="ANR35">
        <v>1.268983E-3</v>
      </c>
      <c r="ANS35">
        <v>1.299024E-3</v>
      </c>
      <c r="ANT35">
        <v>1.3180970000000001E-3</v>
      </c>
      <c r="ANU35">
        <v>1.3509990000000001E-3</v>
      </c>
      <c r="ANV35">
        <v>1.4270540000000001E-3</v>
      </c>
      <c r="ANW35">
        <v>1.5741590000000001E-3</v>
      </c>
      <c r="ANX35">
        <v>1.7801519999999999E-3</v>
      </c>
      <c r="ANY35">
        <v>2.0049809999999999E-3</v>
      </c>
      <c r="ANZ35">
        <v>2.2140739999999999E-3</v>
      </c>
      <c r="AOA35">
        <v>2.3740530000000001E-3</v>
      </c>
      <c r="AOB35">
        <v>2.4801490000000001E-3</v>
      </c>
      <c r="AOC35">
        <v>2.5621649999999999E-3</v>
      </c>
      <c r="AOD35">
        <v>2.6391740000000002E-3</v>
      </c>
      <c r="AOE35">
        <v>2.7481319999999999E-3</v>
      </c>
      <c r="AOF35">
        <v>3.0311349999999999E-3</v>
      </c>
      <c r="AOG35">
        <v>3.6760569999999999E-3</v>
      </c>
      <c r="AOH35">
        <v>4.6831370000000004E-3</v>
      </c>
      <c r="AOI35">
        <v>5.7932139999999997E-3</v>
      </c>
      <c r="AOJ35">
        <v>6.7950490000000001E-3</v>
      </c>
      <c r="AOK35">
        <v>7.8810449999999997E-3</v>
      </c>
      <c r="AOL35">
        <v>9.7230670000000002E-3</v>
      </c>
      <c r="AOM35">
        <v>1.347101E-2</v>
      </c>
      <c r="AON35">
        <v>2.1257999999999999E-2</v>
      </c>
      <c r="AOO35">
        <v>3.7984009999999999E-2</v>
      </c>
      <c r="AOP35">
        <v>7.3236109999999993E-2</v>
      </c>
      <c r="AOQ35">
        <v>0.13721810000000001</v>
      </c>
      <c r="AOR35">
        <v>0.22444120000000001</v>
      </c>
      <c r="AOS35">
        <v>0.29850710000000003</v>
      </c>
      <c r="AOT35">
        <v>0.3112432</v>
      </c>
      <c r="AOU35">
        <v>0.25219710000000001</v>
      </c>
      <c r="AOV35">
        <v>0.1623241</v>
      </c>
      <c r="AOW35">
        <v>8.8347079999999995E-2</v>
      </c>
      <c r="AOX35">
        <v>4.5749070000000003E-2</v>
      </c>
      <c r="AOY35">
        <v>2.6589040000000001E-2</v>
      </c>
      <c r="AOZ35">
        <v>1.932919E-2</v>
      </c>
      <c r="APA35">
        <v>1.7161010000000001E-2</v>
      </c>
      <c r="APB35">
        <v>1.7311219999999999E-2</v>
      </c>
      <c r="APC35">
        <v>1.8536210000000001E-2</v>
      </c>
      <c r="APD35">
        <v>1.9862060000000001E-2</v>
      </c>
      <c r="APE35">
        <v>2.0395159999999999E-2</v>
      </c>
      <c r="APF35">
        <v>1.9543049999999999E-2</v>
      </c>
      <c r="APG35">
        <v>1.7278080000000001E-2</v>
      </c>
      <c r="APH35">
        <v>1.414907E-2</v>
      </c>
      <c r="API35">
        <v>1.0943059999999999E-2</v>
      </c>
      <c r="APJ35">
        <v>8.2720520000000002E-3</v>
      </c>
      <c r="APK35">
        <v>6.3630340000000001E-3</v>
      </c>
      <c r="APL35">
        <v>5.1029919999999998E-3</v>
      </c>
      <c r="APM35">
        <v>4.2392020000000001E-3</v>
      </c>
      <c r="APN35">
        <v>3.575206E-3</v>
      </c>
      <c r="APO35">
        <v>3.068089E-3</v>
      </c>
      <c r="APP35">
        <v>2.7371639999999998E-3</v>
      </c>
      <c r="APQ35">
        <v>2.5709869999999998E-3</v>
      </c>
      <c r="APR35">
        <v>2.5390389999999999E-3</v>
      </c>
      <c r="APS35">
        <v>2.5991199999999999E-3</v>
      </c>
      <c r="APT35">
        <v>2.67899E-3</v>
      </c>
      <c r="APU35">
        <v>2.6851890000000002E-3</v>
      </c>
      <c r="APV35">
        <v>2.5621649999999999E-3</v>
      </c>
      <c r="APW35">
        <v>2.3909809999999999E-3</v>
      </c>
      <c r="APX35">
        <v>2.3661849999999998E-3</v>
      </c>
      <c r="APY35">
        <v>2.6320219999999999E-3</v>
      </c>
      <c r="APZ35">
        <v>3.1441450000000001E-3</v>
      </c>
      <c r="AQA35">
        <v>3.640056E-3</v>
      </c>
      <c r="AQB35">
        <v>3.7850140000000002E-3</v>
      </c>
      <c r="AQC35">
        <v>3.4459830000000001E-3</v>
      </c>
      <c r="AQD35">
        <v>2.8110740000000002E-3</v>
      </c>
      <c r="AQE35">
        <v>2.19214E-3</v>
      </c>
      <c r="AQF35">
        <v>1.7780070000000001E-3</v>
      </c>
      <c r="AQG35">
        <v>1.5760660000000001E-3</v>
      </c>
      <c r="AQH35">
        <v>1.5181299999999999E-3</v>
      </c>
      <c r="AQI35">
        <v>1.5422109999999999E-3</v>
      </c>
      <c r="AQJ35">
        <v>1.654029E-3</v>
      </c>
      <c r="AQK35">
        <v>1.9651650000000001E-3</v>
      </c>
      <c r="AQL35">
        <v>2.628207E-3</v>
      </c>
      <c r="AQM35">
        <v>3.6340949999999999E-3</v>
      </c>
      <c r="AQN35">
        <v>4.6221020000000003E-3</v>
      </c>
      <c r="AQO35">
        <v>5.0321819999999996E-3</v>
      </c>
      <c r="AQP35">
        <v>4.6139960000000004E-3</v>
      </c>
      <c r="AQQ35">
        <v>3.6891699999999999E-3</v>
      </c>
      <c r="AQR35">
        <v>2.7891399999999998E-3</v>
      </c>
      <c r="AQS35">
        <v>2.1861789999999999E-3</v>
      </c>
      <c r="AQT35">
        <v>1.856208E-3</v>
      </c>
      <c r="AQU35">
        <v>1.6871690000000001E-3</v>
      </c>
      <c r="AQV35">
        <v>1.6011E-3</v>
      </c>
      <c r="AQW35">
        <v>1.5510319999999999E-3</v>
      </c>
      <c r="AQX35">
        <v>1.5321969999999999E-3</v>
      </c>
      <c r="AQY35">
        <v>1.5660520000000001E-3</v>
      </c>
      <c r="AQZ35">
        <v>1.658082E-3</v>
      </c>
      <c r="ARA35">
        <v>1.8161539999999999E-3</v>
      </c>
      <c r="ARB35">
        <v>2.0931959999999999E-3</v>
      </c>
      <c r="ARC35">
        <v>2.5550130000000001E-3</v>
      </c>
      <c r="ARD35">
        <v>3.1970739999999998E-3</v>
      </c>
      <c r="ARE35">
        <v>3.9290189999999997E-3</v>
      </c>
      <c r="ARF35">
        <v>4.6740769999999996E-3</v>
      </c>
      <c r="ARG35">
        <v>5.4661040000000003E-3</v>
      </c>
      <c r="ARH35">
        <v>6.5320730000000002E-3</v>
      </c>
      <c r="ARI35">
        <v>8.3960289999999993E-3</v>
      </c>
      <c r="ARJ35">
        <v>1.2191179999999999E-2</v>
      </c>
      <c r="ARK35">
        <v>2.0480990000000001E-2</v>
      </c>
      <c r="ARL35">
        <v>3.8013100000000001E-2</v>
      </c>
      <c r="ARM35">
        <v>6.9173219999999994E-2</v>
      </c>
      <c r="ARN35">
        <v>0.11014019999999999</v>
      </c>
      <c r="ARO35">
        <v>0.143236</v>
      </c>
      <c r="ARP35">
        <v>0.1472832</v>
      </c>
      <c r="ARQ35">
        <v>0.11913219999999999</v>
      </c>
      <c r="ARR35">
        <v>7.7403189999999997E-2</v>
      </c>
      <c r="ARS35">
        <v>4.2655110000000003E-2</v>
      </c>
      <c r="ART35">
        <v>2.2187109999999999E-2</v>
      </c>
      <c r="ARU35">
        <v>1.2649179999999999E-2</v>
      </c>
      <c r="ARV35">
        <v>8.641124E-3</v>
      </c>
      <c r="ARW35">
        <v>6.8491699999999999E-3</v>
      </c>
      <c r="ARX35">
        <v>5.889058E-3</v>
      </c>
      <c r="ARY35">
        <v>5.2801369999999999E-3</v>
      </c>
      <c r="ARZ35">
        <v>4.8750640000000001E-3</v>
      </c>
      <c r="ASA35">
        <v>4.6252009999999998E-3</v>
      </c>
      <c r="ASB35">
        <v>4.4890640000000001E-3</v>
      </c>
      <c r="ASC35">
        <v>4.4161080000000002E-3</v>
      </c>
      <c r="ASD35">
        <v>4.3760539999999999E-3</v>
      </c>
      <c r="ASE35">
        <v>4.3569799999999999E-3</v>
      </c>
      <c r="ASF35">
        <v>4.3431520000000003E-3</v>
      </c>
      <c r="ASG35">
        <v>4.3081049999999996E-3</v>
      </c>
      <c r="ASH35">
        <v>4.2351480000000002E-3</v>
      </c>
      <c r="ASI35">
        <v>4.1261910000000004E-3</v>
      </c>
      <c r="ASJ35">
        <v>3.9850470000000002E-3</v>
      </c>
      <c r="ASK35">
        <v>3.8121940000000001E-3</v>
      </c>
      <c r="ASL35">
        <v>3.6290879999999999E-3</v>
      </c>
      <c r="ASM35">
        <v>3.48103E-3</v>
      </c>
      <c r="ASN35">
        <v>3.4250019999999999E-3</v>
      </c>
      <c r="ASO35">
        <v>3.481984E-3</v>
      </c>
      <c r="ASP35">
        <v>3.6181210000000002E-3</v>
      </c>
      <c r="ASQ35">
        <v>3.7750010000000001E-3</v>
      </c>
      <c r="ASR35">
        <v>3.881097E-3</v>
      </c>
      <c r="ASS35">
        <v>3.8930179999999998E-3</v>
      </c>
      <c r="AST35">
        <v>3.8131480000000001E-3</v>
      </c>
      <c r="ASU35">
        <v>3.672004E-3</v>
      </c>
      <c r="ASV35">
        <v>3.5041569999999999E-3</v>
      </c>
      <c r="ASW35">
        <v>3.3320189999999999E-3</v>
      </c>
      <c r="ASX35">
        <v>3.1441450000000001E-3</v>
      </c>
      <c r="ASY35">
        <v>2.9190779999999999E-3</v>
      </c>
      <c r="ASZ35">
        <v>2.6541949999999998E-3</v>
      </c>
      <c r="ATA35">
        <v>2.382159E-3</v>
      </c>
      <c r="ATB35">
        <v>2.1651980000000001E-3</v>
      </c>
      <c r="ATC35">
        <v>2.0571949999999999E-3</v>
      </c>
      <c r="ATD35">
        <v>2.0581480000000001E-3</v>
      </c>
      <c r="ATE35">
        <v>2.1210909999999999E-3</v>
      </c>
      <c r="ATF35">
        <v>2.19214E-3</v>
      </c>
      <c r="ATG35">
        <v>2.243161E-3</v>
      </c>
      <c r="ATH35">
        <v>2.289176E-3</v>
      </c>
      <c r="ATI35">
        <v>2.3390049999999999E-3</v>
      </c>
      <c r="ATJ35">
        <v>2.3721459999999999E-3</v>
      </c>
      <c r="ATK35">
        <v>2.3621319999999999E-3</v>
      </c>
      <c r="ATL35">
        <v>2.3530719999999999E-3</v>
      </c>
      <c r="ATM35">
        <v>2.456069E-3</v>
      </c>
      <c r="ATN35">
        <v>2.7111769999999999E-3</v>
      </c>
      <c r="ATO35">
        <v>3.0070539999999999E-3</v>
      </c>
      <c r="ATP35">
        <v>3.1319859999999998E-3</v>
      </c>
      <c r="ATQ35">
        <v>2.967E-3</v>
      </c>
      <c r="ATR35">
        <v>2.6260609999999998E-3</v>
      </c>
      <c r="ATS35">
        <v>2.3750070000000002E-3</v>
      </c>
      <c r="ATT35">
        <v>2.4160150000000001E-3</v>
      </c>
      <c r="ATU35">
        <v>2.7371639999999998E-3</v>
      </c>
      <c r="ATV35">
        <v>3.069043E-3</v>
      </c>
      <c r="ATW35">
        <v>3.1031370000000002E-3</v>
      </c>
      <c r="ATX35">
        <v>2.772212E-3</v>
      </c>
      <c r="ATY35">
        <v>2.2960900000000002E-3</v>
      </c>
      <c r="ATZ35">
        <v>1.953006E-3</v>
      </c>
      <c r="AUA35">
        <v>1.8490550000000001E-3</v>
      </c>
      <c r="AUB35">
        <v>1.911044E-3</v>
      </c>
      <c r="AUC35">
        <v>1.9780399999999999E-3</v>
      </c>
      <c r="AUD35">
        <v>1.9131899999999999E-3</v>
      </c>
      <c r="AUE35">
        <v>1.718163E-3</v>
      </c>
      <c r="AUF35">
        <v>1.4971489999999999E-3</v>
      </c>
      <c r="AUG35">
        <v>1.3490920000000001E-3</v>
      </c>
      <c r="AUH35">
        <v>1.3002160000000001E-3</v>
      </c>
      <c r="AUI35">
        <v>1.326203E-3</v>
      </c>
      <c r="AUJ35">
        <v>1.401067E-3</v>
      </c>
      <c r="AUK35">
        <v>1.5281439999999999E-3</v>
      </c>
      <c r="AUL35">
        <v>1.7050500000000001E-3</v>
      </c>
      <c r="AUM35">
        <v>1.906037E-3</v>
      </c>
      <c r="AUN35">
        <v>2.1020169999999999E-3</v>
      </c>
      <c r="AUO35">
        <v>2.2720100000000001E-3</v>
      </c>
      <c r="AUP35">
        <v>2.3950339999999999E-3</v>
      </c>
      <c r="AUQ35">
        <v>2.4651289999999999E-3</v>
      </c>
      <c r="AUR35">
        <v>2.4760960000000001E-3</v>
      </c>
      <c r="AUS35">
        <v>2.4369959999999999E-3</v>
      </c>
      <c r="AUT35">
        <v>2.4210210000000002E-3</v>
      </c>
      <c r="AUU35">
        <v>2.563119E-3</v>
      </c>
      <c r="AUV35">
        <v>3.0661820000000002E-3</v>
      </c>
      <c r="AUW35">
        <v>4.0961499999999998E-3</v>
      </c>
      <c r="AUX35">
        <v>5.5381060000000001E-3</v>
      </c>
      <c r="AUY35">
        <v>6.8050619999999997E-3</v>
      </c>
      <c r="AUZ35">
        <v>7.1350340000000002E-3</v>
      </c>
      <c r="AVA35">
        <v>6.2681439999999998E-3</v>
      </c>
      <c r="AVB35">
        <v>4.7210450000000001E-3</v>
      </c>
      <c r="AVC35">
        <v>3.2650230000000001E-3</v>
      </c>
      <c r="AVD35">
        <v>2.303004E-3</v>
      </c>
      <c r="AVE35">
        <v>1.8121000000000001E-3</v>
      </c>
      <c r="AVF35">
        <v>1.594186E-3</v>
      </c>
      <c r="AVG35">
        <v>1.492143E-3</v>
      </c>
      <c r="AVH35">
        <v>1.4420749999999999E-3</v>
      </c>
      <c r="AVI35">
        <v>1.4251470000000001E-3</v>
      </c>
      <c r="AVJ35">
        <v>1.4311079999999999E-3</v>
      </c>
      <c r="AVK35">
        <v>1.445174E-3</v>
      </c>
      <c r="AVL35">
        <v>1.468062E-3</v>
      </c>
      <c r="AVM35">
        <v>1.510024E-3</v>
      </c>
      <c r="AVN35">
        <v>1.575112E-3</v>
      </c>
      <c r="AVO35">
        <v>1.6502140000000001E-3</v>
      </c>
      <c r="AVP35">
        <v>1.7200710000000001E-3</v>
      </c>
      <c r="AVQ35">
        <v>1.7801519999999999E-3</v>
      </c>
      <c r="AVR35">
        <v>1.841187E-3</v>
      </c>
      <c r="AVS35">
        <v>1.9150969999999999E-3</v>
      </c>
      <c r="AVT35">
        <v>2.016187E-3</v>
      </c>
      <c r="AVU35">
        <v>2.1561380000000002E-3</v>
      </c>
      <c r="AVV35">
        <v>2.3280380000000002E-3</v>
      </c>
      <c r="AVW35">
        <v>2.5280709999999998E-3</v>
      </c>
      <c r="AVX35">
        <v>2.758145E-3</v>
      </c>
      <c r="AVY35">
        <v>3.0161139999999999E-3</v>
      </c>
      <c r="AVZ35">
        <v>3.2860039999999999E-3</v>
      </c>
      <c r="AWA35">
        <v>3.5191770000000001E-3</v>
      </c>
      <c r="AWB35">
        <v>3.6560299999999998E-3</v>
      </c>
      <c r="AWC35">
        <v>3.6550760000000002E-3</v>
      </c>
      <c r="AWD35">
        <v>3.4919980000000001E-3</v>
      </c>
      <c r="AWE35">
        <v>3.1920669999999998E-3</v>
      </c>
      <c r="AWF35">
        <v>2.833009E-3</v>
      </c>
      <c r="AWG35">
        <v>2.5151969999999998E-3</v>
      </c>
      <c r="AWH35">
        <v>2.3251769999999999E-3</v>
      </c>
      <c r="AWI35">
        <v>2.3330450000000002E-3</v>
      </c>
      <c r="AWJ35">
        <v>2.6110410000000001E-3</v>
      </c>
      <c r="AWK35">
        <v>3.337979E-3</v>
      </c>
      <c r="AWL35">
        <v>4.9530269999999996E-3</v>
      </c>
      <c r="AWM35">
        <v>8.1411599999999997E-3</v>
      </c>
      <c r="AWN35">
        <v>1.3212079999999999E-2</v>
      </c>
      <c r="AWO35">
        <v>1.8977999999999998E-2</v>
      </c>
      <c r="AWP35">
        <v>2.265203E-2</v>
      </c>
      <c r="AWQ35">
        <v>2.1991130000000001E-2</v>
      </c>
      <c r="AWR35">
        <v>1.7649049999999999E-2</v>
      </c>
      <c r="AWS35">
        <v>1.2588139999999999E-2</v>
      </c>
      <c r="AWT35">
        <v>9.225011E-3</v>
      </c>
      <c r="AWU35">
        <v>7.7711339999999999E-3</v>
      </c>
      <c r="AWV35">
        <v>7.0251230000000003E-3</v>
      </c>
      <c r="AWW35">
        <v>5.9942010000000002E-3</v>
      </c>
      <c r="AWX35">
        <v>4.6020749999999997E-3</v>
      </c>
      <c r="AWY35">
        <v>3.3010240000000001E-3</v>
      </c>
      <c r="AWZ35">
        <v>2.420068E-3</v>
      </c>
      <c r="AXA35">
        <v>1.9630189999999999E-3</v>
      </c>
      <c r="AXB35">
        <v>1.762986E-3</v>
      </c>
      <c r="AXC35">
        <v>1.659036E-3</v>
      </c>
      <c r="AXD35">
        <v>1.575112E-3</v>
      </c>
      <c r="AXE35">
        <v>1.49405E-3</v>
      </c>
      <c r="AXF35">
        <v>1.4179939999999999E-3</v>
      </c>
      <c r="AXG35">
        <v>1.3560060000000001E-3</v>
      </c>
      <c r="AXH35">
        <v>1.3121369999999999E-3</v>
      </c>
      <c r="AXI35">
        <v>1.2871029999999999E-3</v>
      </c>
      <c r="AXJ35">
        <v>1.2980699999999999E-3</v>
      </c>
      <c r="AXK35">
        <v>1.3769870000000001E-3</v>
      </c>
      <c r="AXL35">
        <v>1.5410179999999999E-3</v>
      </c>
      <c r="AXM35">
        <v>1.756072E-3</v>
      </c>
      <c r="AXN35">
        <v>1.9561050000000001E-3</v>
      </c>
      <c r="AXO35">
        <v>2.0850899999999999E-3</v>
      </c>
      <c r="AXP35">
        <v>2.1291970000000002E-3</v>
      </c>
      <c r="AXQ35">
        <v>2.1120309999999999E-3</v>
      </c>
      <c r="AXR35">
        <v>2.0459889999999998E-3</v>
      </c>
      <c r="AXS35">
        <v>1.918197E-3</v>
      </c>
      <c r="AXT35">
        <v>1.7360450000000001E-3</v>
      </c>
      <c r="AXU35">
        <v>1.5660520000000001E-3</v>
      </c>
      <c r="AXV35">
        <v>1.4790300000000001E-3</v>
      </c>
      <c r="AXW35">
        <v>1.501203E-3</v>
      </c>
      <c r="AXX35">
        <v>1.61016E-3</v>
      </c>
      <c r="AXY35">
        <v>1.718163E-3</v>
      </c>
      <c r="AXZ35">
        <v>1.719117E-3</v>
      </c>
      <c r="AYA35">
        <v>1.5851260000000001E-3</v>
      </c>
      <c r="AYB35">
        <v>1.38104E-3</v>
      </c>
      <c r="AYC35">
        <v>1.190066E-3</v>
      </c>
      <c r="AYD35">
        <v>1.0491610000000001E-3</v>
      </c>
      <c r="AYE35">
        <v>9.6499919999999998E-4</v>
      </c>
      <c r="AYF35">
        <v>9.3209740000000003E-4</v>
      </c>
      <c r="AYG35">
        <v>9.2613700000000005E-4</v>
      </c>
      <c r="AYH35">
        <v>9.2613700000000005E-4</v>
      </c>
      <c r="AYI35">
        <v>9.4115729999999997E-4</v>
      </c>
      <c r="AYJ35">
        <v>9.8216530000000001E-4</v>
      </c>
      <c r="AYK35">
        <v>1.0420080000000001E-3</v>
      </c>
      <c r="AYL35">
        <v>1.10209E-3</v>
      </c>
      <c r="AYM35">
        <v>1.1311769999999999E-3</v>
      </c>
      <c r="AYN35">
        <v>1.107097E-3</v>
      </c>
      <c r="AYO35">
        <v>1.0460619999999999E-3</v>
      </c>
      <c r="AYP35">
        <v>9.8812579999999991E-4</v>
      </c>
      <c r="AYQ35">
        <v>9.5713139999999998E-4</v>
      </c>
      <c r="AYR35">
        <v>9.5713139999999998E-4</v>
      </c>
      <c r="AYS35">
        <v>9.6309189999999999E-4</v>
      </c>
      <c r="AYT35">
        <v>9.4521049999999999E-4</v>
      </c>
      <c r="AYU35">
        <v>9.0920930000000001E-4</v>
      </c>
      <c r="AYV35">
        <v>8.8107590000000003E-4</v>
      </c>
      <c r="AYW35">
        <v>8.6605549999999997E-4</v>
      </c>
      <c r="AYX35">
        <v>8.6510180000000001E-4</v>
      </c>
      <c r="AYY35">
        <v>8.6510180000000001E-4</v>
      </c>
      <c r="AYZ35">
        <v>8.5604189999999997E-4</v>
      </c>
      <c r="AZA35">
        <v>8.5318090000000002E-4</v>
      </c>
      <c r="AZB35">
        <v>8.8107590000000003E-4</v>
      </c>
      <c r="AZC35">
        <v>9.4521049999999999E-4</v>
      </c>
      <c r="AZD35">
        <v>1.039147E-3</v>
      </c>
      <c r="AZE35">
        <v>1.139045E-3</v>
      </c>
      <c r="AZF35">
        <v>1.223207E-3</v>
      </c>
      <c r="AZG35">
        <v>1.3002160000000001E-3</v>
      </c>
      <c r="AZH35">
        <v>1.4230009999999999E-3</v>
      </c>
      <c r="AZI35">
        <v>1.72317E-3</v>
      </c>
      <c r="AZJ35">
        <v>2.373099E-3</v>
      </c>
      <c r="AZK35">
        <v>3.4471749999999998E-3</v>
      </c>
      <c r="AZL35">
        <v>4.7310590000000001E-3</v>
      </c>
      <c r="AZM35">
        <v>5.6921239999999998E-3</v>
      </c>
      <c r="AZN35">
        <v>5.879998E-3</v>
      </c>
      <c r="AZO35">
        <v>5.4420229999999998E-3</v>
      </c>
      <c r="AZP35">
        <v>5.0882100000000001E-3</v>
      </c>
      <c r="AZQ35">
        <v>5.4501300000000001E-3</v>
      </c>
      <c r="AZR35">
        <v>6.4450499999999999E-3</v>
      </c>
      <c r="AZS35">
        <v>7.3241000000000001E-3</v>
      </c>
      <c r="AZT35">
        <v>7.3341129999999997E-3</v>
      </c>
      <c r="AZU35">
        <v>6.3260790000000001E-3</v>
      </c>
      <c r="AZV35">
        <v>4.795194E-3</v>
      </c>
      <c r="AZW35">
        <v>3.3830399999999999E-3</v>
      </c>
      <c r="AZX35">
        <v>2.433181E-3</v>
      </c>
      <c r="AZY35">
        <v>1.946092E-3</v>
      </c>
      <c r="AZZ35">
        <v>1.7842050000000001E-3</v>
      </c>
      <c r="BAA35">
        <v>1.837134E-3</v>
      </c>
      <c r="BAB35">
        <v>2.0791289999999999E-3</v>
      </c>
      <c r="BAC35">
        <v>2.6031729999999999E-3</v>
      </c>
      <c r="BAD35">
        <v>3.6841629999999998E-3</v>
      </c>
      <c r="BAE35">
        <v>5.8451889999999998E-3</v>
      </c>
      <c r="BAF35">
        <v>9.6501109999999994E-3</v>
      </c>
      <c r="BAG35">
        <v>1.5006179999999999E-2</v>
      </c>
      <c r="BAH35">
        <v>2.0419E-2</v>
      </c>
      <c r="BAI35">
        <v>2.3376109999999999E-2</v>
      </c>
      <c r="BAJ35">
        <v>2.2199030000000002E-2</v>
      </c>
      <c r="BAK35">
        <v>1.7533179999999999E-2</v>
      </c>
      <c r="BAL35">
        <v>1.175201E-2</v>
      </c>
      <c r="BAM35">
        <v>7.0060490000000003E-3</v>
      </c>
      <c r="BAN35">
        <v>4.0479899999999996E-3</v>
      </c>
      <c r="BAO35">
        <v>2.5421380000000002E-3</v>
      </c>
      <c r="BAP35">
        <v>1.8709899999999999E-3</v>
      </c>
      <c r="BAQ35">
        <v>1.5870330000000001E-3</v>
      </c>
      <c r="BAR35">
        <v>1.4721160000000001E-3</v>
      </c>
      <c r="BAS35">
        <v>1.4179939999999999E-3</v>
      </c>
      <c r="BAT35">
        <v>1.3650660000000001E-3</v>
      </c>
      <c r="BAU35">
        <v>1.2902020000000001E-3</v>
      </c>
      <c r="BAV35">
        <v>1.1950730000000001E-3</v>
      </c>
      <c r="BAW35">
        <v>1.101136E-3</v>
      </c>
      <c r="BAX35">
        <v>1.0291339999999999E-3</v>
      </c>
      <c r="BAY35">
        <v>1.0021920000000001E-3</v>
      </c>
      <c r="BAZ35">
        <v>1.0181669999999999E-3</v>
      </c>
      <c r="BBA35">
        <v>1.044154E-3</v>
      </c>
      <c r="BBB35">
        <v>1.0591750000000001E-3</v>
      </c>
      <c r="BBC35">
        <v>1.064181E-3</v>
      </c>
      <c r="BBD35">
        <v>1.0610820000000001E-3</v>
      </c>
      <c r="BBE35">
        <v>1.0420080000000001E-3</v>
      </c>
      <c r="BBF35">
        <v>9.8907950000000008E-4</v>
      </c>
      <c r="BBG35">
        <v>9.1016290000000004E-4</v>
      </c>
      <c r="BBH35">
        <v>8.3720680000000001E-4</v>
      </c>
      <c r="BBI35">
        <v>7.9619879999999997E-4</v>
      </c>
      <c r="BBJ35">
        <v>8.0621239999999997E-4</v>
      </c>
      <c r="BBK35">
        <v>8.7106230000000002E-4</v>
      </c>
      <c r="BBL35">
        <v>9.7811220000000002E-4</v>
      </c>
      <c r="BBM35">
        <v>1.129031E-3</v>
      </c>
      <c r="BBN35">
        <v>1.3121369999999999E-3</v>
      </c>
      <c r="BBO35">
        <v>1.513124E-3</v>
      </c>
      <c r="BBP35">
        <v>1.71411E-3</v>
      </c>
      <c r="BBQ35">
        <v>1.8750430000000001E-3</v>
      </c>
      <c r="BBR35">
        <v>1.9680259999999999E-3</v>
      </c>
      <c r="BBS35">
        <v>2.00212E-3</v>
      </c>
      <c r="BBT35">
        <v>2.0190479999999998E-3</v>
      </c>
      <c r="BBU35">
        <v>2.0982029999999999E-3</v>
      </c>
      <c r="BBV35">
        <v>2.2820230000000002E-3</v>
      </c>
      <c r="BBW35">
        <v>2.512097E-3</v>
      </c>
      <c r="BBX35">
        <v>2.6291610000000001E-3</v>
      </c>
      <c r="BBY35">
        <v>2.4880169999999999E-3</v>
      </c>
      <c r="BBZ35">
        <v>2.099156E-3</v>
      </c>
      <c r="BCA35">
        <v>1.621127E-3</v>
      </c>
      <c r="BCB35">
        <v>1.204133E-3</v>
      </c>
      <c r="BCC35">
        <v>9.1421600000000003E-4</v>
      </c>
      <c r="BCD35">
        <v>7.4803830000000002E-4</v>
      </c>
      <c r="BCE35">
        <v>6.5910820000000001E-4</v>
      </c>
      <c r="BCF35">
        <v>6.0713290000000001E-4</v>
      </c>
      <c r="BCG35">
        <v>5.7804579999999996E-4</v>
      </c>
      <c r="BCH35">
        <v>5.6111810000000002E-4</v>
      </c>
      <c r="BCI35">
        <v>5.4919720000000003E-4</v>
      </c>
      <c r="BCJ35">
        <v>5.4299830000000004E-4</v>
      </c>
      <c r="BCK35">
        <v>5.3298470000000004E-4</v>
      </c>
      <c r="BCL35">
        <v>5.1319600000000005E-4</v>
      </c>
      <c r="BCM35">
        <v>4.8601630000000002E-4</v>
      </c>
      <c r="BCN35">
        <v>4.6813490000000002E-4</v>
      </c>
      <c r="BCO35">
        <v>4.5001509999999999E-4</v>
      </c>
      <c r="BCP35">
        <v>4.2903420000000003E-4</v>
      </c>
      <c r="BCQ35">
        <v>4.1306019999999999E-4</v>
      </c>
      <c r="BCR35">
        <v>4.0519239999999999E-4</v>
      </c>
      <c r="BCS35">
        <v>4.090071E-4</v>
      </c>
      <c r="BCT35">
        <v>4.280806E-4</v>
      </c>
      <c r="BCU35">
        <v>4.5812130000000002E-4</v>
      </c>
      <c r="BCV35">
        <v>4.9602990000000003E-4</v>
      </c>
      <c r="BCW35">
        <v>5.3799149999999999E-4</v>
      </c>
      <c r="BCX35">
        <v>5.6898590000000002E-4</v>
      </c>
      <c r="BCY35">
        <v>5.9115890000000003E-4</v>
      </c>
      <c r="BCZ35">
        <v>6.2310700000000002E-4</v>
      </c>
      <c r="BDA35">
        <v>6.631613E-4</v>
      </c>
      <c r="BDB35">
        <v>6.9606300000000002E-4</v>
      </c>
      <c r="BDC35">
        <v>7.2705749999999998E-4</v>
      </c>
      <c r="BDD35">
        <v>7.6019759999999999E-4</v>
      </c>
      <c r="BDE35">
        <v>8.0811979999999999E-4</v>
      </c>
      <c r="BDF35">
        <v>9.111166E-4</v>
      </c>
      <c r="BDG35">
        <v>1.085162E-3</v>
      </c>
      <c r="BDH35">
        <v>1.285195E-3</v>
      </c>
      <c r="BDI35">
        <v>1.4151330000000001E-3</v>
      </c>
      <c r="BDJ35">
        <v>1.410127E-3</v>
      </c>
      <c r="BDK35">
        <v>1.2820959999999999E-3</v>
      </c>
      <c r="BDL35">
        <v>1.09899E-3</v>
      </c>
      <c r="BDM35">
        <v>9.2208389999999996E-4</v>
      </c>
      <c r="BDN35">
        <v>7.9000000000000001E-4</v>
      </c>
      <c r="BDO35">
        <v>7.0607660000000002E-4</v>
      </c>
      <c r="BDP35">
        <v>6.5600870000000005E-4</v>
      </c>
      <c r="BDQ35">
        <v>6.3812730000000005E-4</v>
      </c>
      <c r="BDR35">
        <v>6.4218040000000004E-4</v>
      </c>
      <c r="BDS35">
        <v>6.6602230000000005E-4</v>
      </c>
      <c r="BDT35">
        <v>6.9916249999999998E-4</v>
      </c>
      <c r="BDU35">
        <v>7.4112419999999997E-4</v>
      </c>
      <c r="BDV35">
        <v>7.8713890000000003E-4</v>
      </c>
      <c r="BDW35">
        <v>8.1312660000000005E-4</v>
      </c>
      <c r="BDX35">
        <v>8.0716610000000004E-4</v>
      </c>
      <c r="BDY35">
        <v>7.7497959999999996E-4</v>
      </c>
      <c r="BDZ35">
        <v>7.2014330000000001E-4</v>
      </c>
      <c r="BEA35">
        <v>6.5505499999999998E-4</v>
      </c>
      <c r="BEB35">
        <v>5.9521200000000002E-4</v>
      </c>
      <c r="BEC35">
        <v>5.4204459999999998E-4</v>
      </c>
      <c r="BED35">
        <v>4.9817559999999999E-4</v>
      </c>
      <c r="BEE35">
        <v>4.6503540000000001E-4</v>
      </c>
      <c r="BEF35">
        <v>4.4500829999999999E-4</v>
      </c>
      <c r="BEG35">
        <v>4.3308730000000002E-4</v>
      </c>
      <c r="BEH35">
        <v>4.280806E-4</v>
      </c>
      <c r="BEI35">
        <v>4.2617319999999997E-4</v>
      </c>
      <c r="BEJ35">
        <v>4.1806699999999999E-4</v>
      </c>
      <c r="BEK35">
        <v>4.0805339999999999E-4</v>
      </c>
      <c r="BEL35">
        <v>3.989935E-4</v>
      </c>
      <c r="BEM35">
        <v>3.861189E-4</v>
      </c>
      <c r="BEN35">
        <v>3.7300590000000002E-4</v>
      </c>
      <c r="BEO35">
        <v>3.6919120000000001E-4</v>
      </c>
      <c r="BEP35">
        <v>3.6799910000000002E-4</v>
      </c>
      <c r="BEQ35">
        <v>3.710985E-4</v>
      </c>
      <c r="BER35">
        <v>3.7801270000000002E-4</v>
      </c>
      <c r="BES35">
        <v>3.911257E-4</v>
      </c>
      <c r="BET35">
        <v>4.0805339999999999E-4</v>
      </c>
      <c r="BEU35">
        <v>4.280806E-4</v>
      </c>
      <c r="BEV35">
        <v>4.5216080000000001E-4</v>
      </c>
      <c r="BEW35">
        <v>4.740953E-4</v>
      </c>
      <c r="BEX35">
        <v>4.8720840000000002E-4</v>
      </c>
      <c r="BEY35">
        <v>4.9316880000000005E-4</v>
      </c>
      <c r="BEZ35">
        <v>4.9912929999999995E-4</v>
      </c>
      <c r="BFA35">
        <v>5.0604339999999999E-4</v>
      </c>
      <c r="BFB35">
        <v>5.2106380000000005E-4</v>
      </c>
      <c r="BFC35">
        <v>5.460978E-4</v>
      </c>
      <c r="BFD35">
        <v>5.6898590000000002E-4</v>
      </c>
      <c r="BFE35">
        <v>5.8615209999999997E-4</v>
      </c>
      <c r="BFF35">
        <v>6.0904030000000003E-4</v>
      </c>
      <c r="BFG35">
        <v>6.4814090000000005E-4</v>
      </c>
      <c r="BFH35">
        <v>7.1203710000000003E-4</v>
      </c>
      <c r="BFI35">
        <v>8.3601469999999996E-4</v>
      </c>
      <c r="BFJ35">
        <v>1.0780099999999999E-3</v>
      </c>
      <c r="BFK35">
        <v>1.493096E-3</v>
      </c>
      <c r="BFL35">
        <v>2.0920040000000002E-3</v>
      </c>
      <c r="BFM35">
        <v>2.7590990000000001E-3</v>
      </c>
      <c r="BFN35">
        <v>3.2471420000000002E-3</v>
      </c>
      <c r="BFO35">
        <v>3.3260579999999998E-3</v>
      </c>
      <c r="BFP35">
        <v>2.9550790000000002E-3</v>
      </c>
      <c r="BFQ35">
        <v>2.331138E-3</v>
      </c>
      <c r="BFR35">
        <v>1.730084E-3</v>
      </c>
      <c r="BFS35">
        <v>1.3440850000000001E-3</v>
      </c>
      <c r="BFT35">
        <v>1.232028E-3</v>
      </c>
      <c r="BFU35">
        <v>1.3350250000000001E-3</v>
      </c>
      <c r="BFV35">
        <v>1.513124E-3</v>
      </c>
      <c r="BFW35">
        <v>1.605153E-3</v>
      </c>
      <c r="BFX35">
        <v>1.5221830000000001E-3</v>
      </c>
      <c r="BFY35">
        <v>1.2880560000000001E-3</v>
      </c>
      <c r="BFZ35">
        <v>1.0081529999999999E-3</v>
      </c>
      <c r="BGA35">
        <v>7.8117849999999995E-4</v>
      </c>
      <c r="BGB35">
        <v>6.39081E-4</v>
      </c>
      <c r="BGC35">
        <v>5.6898590000000002E-4</v>
      </c>
      <c r="BGD35">
        <v>5.2201750000000001E-4</v>
      </c>
      <c r="BGE35">
        <v>4.6503540000000001E-4</v>
      </c>
      <c r="BGF35">
        <v>4.011393E-4</v>
      </c>
      <c r="BGG35">
        <v>3.391504E-4</v>
      </c>
      <c r="BGH35">
        <v>2.8717519999999999E-4</v>
      </c>
      <c r="BGI35">
        <v>2.5308129999999999E-4</v>
      </c>
      <c r="BGJ35">
        <v>2.38061E-4</v>
      </c>
      <c r="BGK35">
        <v>2.390146E-4</v>
      </c>
      <c r="BGL35">
        <v>2.51174E-4</v>
      </c>
      <c r="BGM35">
        <v>2.7215479999999998E-4</v>
      </c>
      <c r="BGN35">
        <v>3.0601020000000002E-4</v>
      </c>
      <c r="BGO35">
        <v>3.7205220000000001E-4</v>
      </c>
      <c r="BGP35">
        <v>4.8315530000000003E-4</v>
      </c>
      <c r="BGQ35">
        <v>6.1500070000000001E-4</v>
      </c>
      <c r="BGR35">
        <v>7.1799760000000005E-4</v>
      </c>
      <c r="BGS35">
        <v>7.4803830000000002E-4</v>
      </c>
      <c r="BGT35">
        <v>6.9200990000000003E-4</v>
      </c>
      <c r="BGU35">
        <v>5.7017799999999996E-4</v>
      </c>
      <c r="BGV35">
        <v>4.3499469999999998E-4</v>
      </c>
      <c r="BGW35">
        <v>3.3104420000000002E-4</v>
      </c>
      <c r="BGX35">
        <v>2.5808809999999999E-4</v>
      </c>
      <c r="BGY35">
        <v>2.0921230000000001E-4</v>
      </c>
      <c r="BGZ35">
        <v>1.8012519999999999E-4</v>
      </c>
      <c r="BHA35">
        <v>1.6200540000000001E-4</v>
      </c>
      <c r="BHB35">
        <v>1.4913080000000001E-4</v>
      </c>
      <c r="BHC35">
        <v>1.460314E-4</v>
      </c>
      <c r="BHD35">
        <v>1.4817709999999999E-4</v>
      </c>
      <c r="BHE35">
        <v>1.4817709999999999E-4</v>
      </c>
      <c r="BHF35">
        <v>1.431704E-4</v>
      </c>
      <c r="BHG35">
        <v>1.4221669999999999E-4</v>
      </c>
      <c r="BHH35">
        <v>1.460314E-4</v>
      </c>
      <c r="BHI35">
        <v>1.460314E-4</v>
      </c>
      <c r="BHJ35">
        <v>1.4507769999999999E-4</v>
      </c>
      <c r="BHK35">
        <v>1.410246E-4</v>
      </c>
      <c r="BHL35">
        <v>1.331568E-4</v>
      </c>
      <c r="BHM35">
        <v>1.2409690000000001E-4</v>
      </c>
      <c r="BHN35">
        <v>1.131296E-4</v>
      </c>
      <c r="BHO35">
        <v>1.1098380000000001E-4</v>
      </c>
      <c r="BHP35">
        <v>1.181364E-4</v>
      </c>
      <c r="BHQ35">
        <v>1.200438E-4</v>
      </c>
      <c r="BHR35">
        <v>1.2218950000000001E-4</v>
      </c>
      <c r="BHS35">
        <v>1.381636E-4</v>
      </c>
      <c r="BHT35">
        <v>1.519918E-4</v>
      </c>
      <c r="BHU35">
        <v>1.510382E-4</v>
      </c>
      <c r="BHV35">
        <v>1.4817709999999999E-4</v>
      </c>
      <c r="BHW35">
        <v>1.4913080000000001E-4</v>
      </c>
      <c r="BHX35">
        <v>1.531839E-4</v>
      </c>
      <c r="BHY35">
        <v>1.610518E-4</v>
      </c>
      <c r="BHZ35">
        <v>1.7011169999999999E-4</v>
      </c>
      <c r="BIA35">
        <v>1.7917160000000001E-4</v>
      </c>
      <c r="BIB35">
        <v>1.8203260000000001E-4</v>
      </c>
      <c r="BIC35">
        <v>1.760721E-4</v>
      </c>
      <c r="BID35">
        <v>1.631975E-4</v>
      </c>
      <c r="BIE35">
        <v>1.5008449999999999E-4</v>
      </c>
      <c r="BIF35">
        <v>1.4007089999999999E-4</v>
      </c>
      <c r="BIG35">
        <v>1.31011E-4</v>
      </c>
      <c r="BIH35">
        <v>1.2719629999999999E-4</v>
      </c>
      <c r="BII35">
        <v>1.3005730000000001E-4</v>
      </c>
      <c r="BIJ35">
        <v>1.381636E-4</v>
      </c>
      <c r="BIK35">
        <v>1.4698510000000001E-4</v>
      </c>
      <c r="BIL35">
        <v>1.531839E-4</v>
      </c>
      <c r="BIM35">
        <v>1.56045E-4</v>
      </c>
      <c r="BIN35">
        <v>1.5914440000000001E-4</v>
      </c>
      <c r="BIO35">
        <v>1.5008449999999999E-4</v>
      </c>
      <c r="BIP35">
        <v>1.3720989999999999E-4</v>
      </c>
      <c r="BIQ35">
        <v>1.2910370000000001E-4</v>
      </c>
      <c r="BIR35">
        <v>1.2409690000000001E-4</v>
      </c>
      <c r="BIS35">
        <v>1.2218950000000001E-4</v>
      </c>
      <c r="BIT35">
        <v>1.2099739999999999E-4</v>
      </c>
      <c r="BIU35">
        <v>1.2099739999999999E-4</v>
      </c>
      <c r="BIV35">
        <v>1.3220309999999999E-4</v>
      </c>
      <c r="BIW35">
        <v>1.431704E-4</v>
      </c>
      <c r="BIX35">
        <v>1.4913080000000001E-4</v>
      </c>
      <c r="BIY35">
        <v>1.569986E-4</v>
      </c>
      <c r="BIZ35">
        <v>1.7011169999999999E-4</v>
      </c>
      <c r="BJA35">
        <v>1.8513199999999999E-4</v>
      </c>
      <c r="BJB35">
        <v>1.9514559999999999E-4</v>
      </c>
      <c r="BJC35">
        <v>1.9800659999999999E-4</v>
      </c>
      <c r="BJD35">
        <v>1.8918510000000001E-4</v>
      </c>
      <c r="BJE35">
        <v>1.660585E-4</v>
      </c>
      <c r="BJF35">
        <v>1.4817709999999999E-4</v>
      </c>
      <c r="BJG35">
        <v>1.391172E-4</v>
      </c>
      <c r="BJH35">
        <v>1.2910370000000001E-4</v>
      </c>
      <c r="BJI35">
        <v>1.15037E-4</v>
      </c>
      <c r="BJJ35">
        <v>1.0621550000000001E-4</v>
      </c>
      <c r="BJK35">
        <v>1.050234E-4</v>
      </c>
      <c r="BJL35">
        <v>1.040697E-4</v>
      </c>
      <c r="BJM35">
        <v>1.0120870000000001E-4</v>
      </c>
      <c r="BJN35" s="2">
        <v>9.9062920000000005E-5</v>
      </c>
      <c r="BJO35">
        <v>1.050234E-4</v>
      </c>
      <c r="BJP35">
        <v>1.0907650000000001E-4</v>
      </c>
      <c r="BJQ35">
        <v>1.0907650000000001E-4</v>
      </c>
      <c r="BJR35">
        <v>1.15037E-4</v>
      </c>
      <c r="BJS35">
        <v>1.2719629999999999E-4</v>
      </c>
      <c r="BJT35">
        <v>1.3506410000000001E-4</v>
      </c>
      <c r="BJU35">
        <v>1.381636E-4</v>
      </c>
      <c r="BJV35">
        <v>1.431704E-4</v>
      </c>
      <c r="BJW35">
        <v>1.4698510000000001E-4</v>
      </c>
      <c r="BJX35">
        <v>1.460314E-4</v>
      </c>
      <c r="BJY35">
        <v>1.460314E-4</v>
      </c>
      <c r="BJZ35">
        <v>1.4507769999999999E-4</v>
      </c>
      <c r="BKA35">
        <v>1.4221669999999999E-4</v>
      </c>
      <c r="BKB35">
        <v>1.2719629999999999E-4</v>
      </c>
      <c r="BKC35">
        <v>1.071692E-4</v>
      </c>
      <c r="BKD35" s="2">
        <v>9.6201900000000005E-5</v>
      </c>
      <c r="BKE35" s="2">
        <v>9.4056130000000004E-5</v>
      </c>
      <c r="BKF35" s="2">
        <v>9.214878E-5</v>
      </c>
      <c r="BKG35" s="2">
        <v>8.7141989999999999E-5</v>
      </c>
      <c r="BKH35" s="2">
        <v>8.3088869999999994E-5</v>
      </c>
      <c r="BKI35" s="2">
        <v>8.2135199999999999E-5</v>
      </c>
      <c r="BKJ35" s="2">
        <v>7.8082079999999994E-5</v>
      </c>
      <c r="BKK35" s="2">
        <v>7.1167950000000004E-5</v>
      </c>
      <c r="BKL35" s="2">
        <v>6.9022180000000003E-5</v>
      </c>
      <c r="BKM35" s="2">
        <v>6.9022180000000003E-5</v>
      </c>
      <c r="BKN35" s="2">
        <v>6.9022180000000003E-5</v>
      </c>
      <c r="BKO35" s="2">
        <v>7.2121619999999999E-5</v>
      </c>
      <c r="BKP35" s="2">
        <v>7.4982639999999999E-5</v>
      </c>
      <c r="BKQ35" s="2">
        <v>7.7128409999999999E-5</v>
      </c>
      <c r="BKR35" s="2">
        <v>7.9035760000000004E-5</v>
      </c>
      <c r="BKS35" s="2">
        <v>8.4996219999999999E-5</v>
      </c>
      <c r="BKT35" s="2">
        <v>9.214878E-5</v>
      </c>
      <c r="BKU35" s="2">
        <v>9.9062920000000005E-5</v>
      </c>
      <c r="BKV35">
        <v>1.0621550000000001E-4</v>
      </c>
      <c r="BKW35">
        <v>1.1909009999999999E-4</v>
      </c>
      <c r="BKX35">
        <v>1.410246E-4</v>
      </c>
      <c r="BKY35">
        <v>1.682043E-4</v>
      </c>
      <c r="BKZ35">
        <v>1.910925E-4</v>
      </c>
      <c r="BLA35">
        <v>2.111197E-4</v>
      </c>
      <c r="BLB35">
        <v>2.2518629999999999E-4</v>
      </c>
      <c r="BLC35">
        <v>2.2804739999999999E-4</v>
      </c>
      <c r="BLD35">
        <v>2.2208690000000001E-4</v>
      </c>
      <c r="BLE35">
        <v>2.0802019999999999E-4</v>
      </c>
      <c r="BLF35">
        <v>1.8703940000000001E-4</v>
      </c>
      <c r="BLG35">
        <v>1.660585E-4</v>
      </c>
      <c r="BLH35">
        <v>1.431704E-4</v>
      </c>
      <c r="BLI35">
        <v>1.2719629999999999E-4</v>
      </c>
      <c r="BLJ35">
        <v>1.260042E-4</v>
      </c>
      <c r="BLK35">
        <v>1.231432E-4</v>
      </c>
      <c r="BLL35">
        <v>1.181364E-4</v>
      </c>
      <c r="BLM35">
        <v>1.131296E-4</v>
      </c>
      <c r="BLN35">
        <v>1.071692E-4</v>
      </c>
      <c r="BLO35">
        <v>1.021624E-4</v>
      </c>
      <c r="BLP35">
        <v>1.0812279999999999E-4</v>
      </c>
      <c r="BLQ35">
        <v>1.231432E-4</v>
      </c>
      <c r="BLR35">
        <v>1.3220309999999999E-4</v>
      </c>
      <c r="BLS35">
        <v>1.31011E-4</v>
      </c>
      <c r="BLT35">
        <v>1.3220309999999999E-4</v>
      </c>
      <c r="BLU35">
        <v>1.391172E-4</v>
      </c>
      <c r="BLV35">
        <v>1.510382E-4</v>
      </c>
      <c r="BLW35">
        <v>1.6701220000000001E-4</v>
      </c>
      <c r="BLX35">
        <v>1.8918510000000001E-4</v>
      </c>
      <c r="BLY35">
        <v>2.2709370000000001E-4</v>
      </c>
      <c r="BLZ35">
        <v>2.6905540000000001E-4</v>
      </c>
      <c r="BMA35">
        <v>2.9218199999999999E-4</v>
      </c>
      <c r="BMB35">
        <v>2.9408929999999998E-4</v>
      </c>
      <c r="BMC35">
        <v>2.8216839999999999E-4</v>
      </c>
      <c r="BMD35">
        <v>2.5808809999999999E-4</v>
      </c>
      <c r="BME35">
        <v>2.2304059999999999E-4</v>
      </c>
      <c r="BMF35">
        <v>1.9705300000000001E-4</v>
      </c>
      <c r="BMG35">
        <v>1.8703940000000001E-4</v>
      </c>
      <c r="BMH35">
        <v>1.7511839999999999E-4</v>
      </c>
      <c r="BMI35">
        <v>1.6415120000000001E-4</v>
      </c>
      <c r="BMJ35">
        <v>1.660585E-4</v>
      </c>
      <c r="BMK35">
        <v>1.7917160000000001E-4</v>
      </c>
      <c r="BML35">
        <v>1.9419190000000001E-4</v>
      </c>
      <c r="BMM35">
        <v>2.1207330000000001E-4</v>
      </c>
      <c r="BMN35">
        <v>2.4306769999999999E-4</v>
      </c>
      <c r="BMO35">
        <v>2.8502939999999999E-4</v>
      </c>
      <c r="BMP35">
        <v>3.2818320000000003E-4</v>
      </c>
      <c r="BMQ35">
        <v>3.6418440000000001E-4</v>
      </c>
      <c r="BMR35">
        <v>3.8301939999999999E-4</v>
      </c>
      <c r="BMS35">
        <v>3.7801270000000002E-4</v>
      </c>
      <c r="BMT35">
        <v>3.5512450000000002E-4</v>
      </c>
      <c r="BMU35">
        <v>3.2699109999999998E-4</v>
      </c>
      <c r="BMV35">
        <v>2.9814240000000002E-4</v>
      </c>
      <c r="BMW35">
        <v>2.7215479999999998E-4</v>
      </c>
      <c r="BMX35">
        <v>2.5618080000000001E-4</v>
      </c>
      <c r="BMY35">
        <v>2.4998190000000001E-4</v>
      </c>
      <c r="BMZ35">
        <v>2.411604E-4</v>
      </c>
      <c r="BNA35">
        <v>2.311468E-4</v>
      </c>
      <c r="BNB35">
        <v>2.311468E-4</v>
      </c>
      <c r="BNC35">
        <v>2.3019309999999999E-4</v>
      </c>
      <c r="BND35">
        <v>2.211332E-4</v>
      </c>
      <c r="BNE35">
        <v>2.111197E-4</v>
      </c>
      <c r="BNF35">
        <v>2.061129E-4</v>
      </c>
      <c r="BNG35">
        <v>2.011061E-4</v>
      </c>
      <c r="BNH35">
        <v>1.9299979999999999E-4</v>
      </c>
      <c r="BNI35">
        <v>1.8513199999999999E-4</v>
      </c>
      <c r="BNJ35">
        <v>1.8513199999999999E-4</v>
      </c>
      <c r="BNK35">
        <v>1.8799299999999999E-4</v>
      </c>
      <c r="BNL35">
        <v>1.8703940000000001E-4</v>
      </c>
      <c r="BNM35">
        <v>1.8417840000000001E-4</v>
      </c>
      <c r="BNN35">
        <v>1.8417840000000001E-4</v>
      </c>
      <c r="BNO35">
        <v>1.9514559999999999E-4</v>
      </c>
      <c r="BNP35">
        <v>2.0802019999999999E-4</v>
      </c>
      <c r="BNQ35">
        <v>2.1207330000000001E-4</v>
      </c>
      <c r="BNR35">
        <v>2.161264E-4</v>
      </c>
      <c r="BNS35">
        <v>2.239943E-4</v>
      </c>
      <c r="BNT35">
        <v>2.340078E-4</v>
      </c>
      <c r="BNU35">
        <v>2.461672E-4</v>
      </c>
      <c r="BNV35">
        <v>2.6214119999999998E-4</v>
      </c>
      <c r="BNW35">
        <v>2.7406220000000001E-4</v>
      </c>
      <c r="BNX35">
        <v>2.7716159999999999E-4</v>
      </c>
      <c r="BNY35">
        <v>2.7120109999999997E-4</v>
      </c>
      <c r="BNZ35">
        <v>2.5212759999999998E-4</v>
      </c>
      <c r="BOA35">
        <v>2.29001E-4</v>
      </c>
      <c r="BOB35">
        <v>2.1302699999999999E-4</v>
      </c>
      <c r="BOC35">
        <v>2.0205970000000001E-4</v>
      </c>
      <c r="BOD35">
        <v>1.9204620000000001E-4</v>
      </c>
      <c r="BOE35">
        <v>1.7917160000000001E-4</v>
      </c>
      <c r="BOF35">
        <v>1.610518E-4</v>
      </c>
      <c r="BOG35">
        <v>1.4913080000000001E-4</v>
      </c>
      <c r="BOH35">
        <v>1.410246E-4</v>
      </c>
      <c r="BOI35">
        <v>1.3720989999999999E-4</v>
      </c>
      <c r="BOJ35">
        <v>1.381636E-4</v>
      </c>
      <c r="BOK35">
        <v>1.381636E-4</v>
      </c>
      <c r="BOL35">
        <v>1.31011E-4</v>
      </c>
      <c r="BOM35">
        <v>1.200438E-4</v>
      </c>
      <c r="BON35">
        <v>1.1098380000000001E-4</v>
      </c>
      <c r="BOO35">
        <v>1.1098380000000001E-4</v>
      </c>
      <c r="BOP35">
        <v>1.131296E-4</v>
      </c>
      <c r="BOQ35">
        <v>1.131296E-4</v>
      </c>
      <c r="BOR35">
        <v>1.171827E-4</v>
      </c>
      <c r="BOS35">
        <v>1.200438E-4</v>
      </c>
      <c r="BOT35">
        <v>1.1909009999999999E-4</v>
      </c>
      <c r="BOU35">
        <v>1.131296E-4</v>
      </c>
      <c r="BOV35">
        <v>1.1599059999999999E-4</v>
      </c>
      <c r="BOW35">
        <v>1.2409690000000001E-4</v>
      </c>
      <c r="BOX35">
        <v>1.2719629999999999E-4</v>
      </c>
      <c r="BOY35">
        <v>1.260042E-4</v>
      </c>
      <c r="BOZ35">
        <v>1.3220309999999999E-4</v>
      </c>
      <c r="BPA35">
        <v>1.460314E-4</v>
      </c>
      <c r="BPB35">
        <v>1.56045E-4</v>
      </c>
      <c r="BPC35">
        <v>1.6510489999999999E-4</v>
      </c>
      <c r="BPD35">
        <v>1.7702580000000001E-4</v>
      </c>
      <c r="BPE35">
        <v>1.8918510000000001E-4</v>
      </c>
      <c r="BPF35">
        <v>1.9514559999999999E-4</v>
      </c>
      <c r="BPG35">
        <v>1.8918510000000001E-4</v>
      </c>
      <c r="BPH35">
        <v>1.7511839999999999E-4</v>
      </c>
      <c r="BPI35">
        <v>1.6701220000000001E-4</v>
      </c>
      <c r="BPJ35">
        <v>1.631975E-4</v>
      </c>
      <c r="BPK35">
        <v>1.581907E-4</v>
      </c>
      <c r="BPL35">
        <v>1.531839E-4</v>
      </c>
      <c r="BPM35">
        <v>1.581907E-4</v>
      </c>
      <c r="BPN35">
        <v>1.6915800000000001E-4</v>
      </c>
      <c r="BPO35">
        <v>1.682043E-4</v>
      </c>
      <c r="BPP35">
        <v>1.6915800000000001E-4</v>
      </c>
      <c r="BPQ35">
        <v>1.8513199999999999E-4</v>
      </c>
      <c r="BPR35">
        <v>1.9514559999999999E-4</v>
      </c>
      <c r="BPS35">
        <v>1.9514559999999999E-4</v>
      </c>
      <c r="BPT35">
        <v>1.910925E-4</v>
      </c>
      <c r="BPU35">
        <v>1.8203260000000001E-4</v>
      </c>
      <c r="BPV35">
        <v>1.6915800000000001E-4</v>
      </c>
      <c r="BPW35">
        <v>1.610518E-4</v>
      </c>
      <c r="BPX35">
        <v>1.6200540000000001E-4</v>
      </c>
      <c r="BPY35">
        <v>1.631975E-4</v>
      </c>
      <c r="BPZ35">
        <v>1.6415120000000001E-4</v>
      </c>
      <c r="BQA35">
        <v>1.7011169999999999E-4</v>
      </c>
      <c r="BQB35">
        <v>1.7511839999999999E-4</v>
      </c>
      <c r="BQC35">
        <v>1.7702580000000001E-4</v>
      </c>
      <c r="BQD35">
        <v>1.760721E-4</v>
      </c>
      <c r="BQE35">
        <v>1.7797949999999999E-4</v>
      </c>
      <c r="BQF35">
        <v>1.7797949999999999E-4</v>
      </c>
      <c r="BQG35">
        <v>1.7011169999999999E-4</v>
      </c>
      <c r="BQH35">
        <v>1.6009809999999999E-4</v>
      </c>
      <c r="BQI35">
        <v>1.569986E-4</v>
      </c>
      <c r="BQJ35">
        <v>1.6510489999999999E-4</v>
      </c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</row>
    <row r="36" spans="1:3378" x14ac:dyDescent="0.25">
      <c r="B36" s="5"/>
      <c r="C36">
        <v>34</v>
      </c>
      <c r="D36" t="s">
        <v>6</v>
      </c>
      <c r="E36">
        <v>-3.6666666666666665</v>
      </c>
      <c r="F36">
        <v>-9.3333333333333339</v>
      </c>
      <c r="G36">
        <v>-9.3333333333333339</v>
      </c>
      <c r="H36">
        <v>-11</v>
      </c>
      <c r="I36">
        <v>-10.666666666666666</v>
      </c>
      <c r="J36">
        <v>-6.666666666666667</v>
      </c>
      <c r="K36">
        <v>-11.333333333333334</v>
      </c>
      <c r="L36">
        <v>-6.333333333333333</v>
      </c>
      <c r="M36">
        <v>-8</v>
      </c>
      <c r="N36">
        <v>-4.666666666666667</v>
      </c>
      <c r="O36">
        <v>-5.333333333333333</v>
      </c>
      <c r="P36">
        <v>-4</v>
      </c>
      <c r="Q36">
        <v>-1.3333333333333333</v>
      </c>
      <c r="R36">
        <v>2.3333333333333335</v>
      </c>
      <c r="S36">
        <v>3.3333333333333335</v>
      </c>
      <c r="T36">
        <v>-0.33333333333333331</v>
      </c>
      <c r="U36">
        <v>1</v>
      </c>
      <c r="V36">
        <v>3</v>
      </c>
      <c r="W36">
        <v>-2.3333333333333335</v>
      </c>
      <c r="X36">
        <v>-6</v>
      </c>
      <c r="Y36">
        <v>-0.33333333333333331</v>
      </c>
      <c r="Z36">
        <v>-6.666666666666667</v>
      </c>
      <c r="AA36">
        <v>-6</v>
      </c>
      <c r="AB36">
        <v>-8.3333333333333339</v>
      </c>
      <c r="AC36">
        <v>-9.3333333333333339</v>
      </c>
      <c r="AD36">
        <v>-7.666666666666667</v>
      </c>
      <c r="AE36">
        <v>-8.6666666666666661</v>
      </c>
      <c r="AF36">
        <v>-9</v>
      </c>
      <c r="AG36">
        <v>-7.666666666666667</v>
      </c>
      <c r="AH36">
        <v>-8.3333333333333339</v>
      </c>
      <c r="AI36">
        <v>-9.3333333333333339</v>
      </c>
      <c r="AJ36">
        <v>-9.6666666666666661</v>
      </c>
      <c r="AK36">
        <v>-11.333333333333334</v>
      </c>
      <c r="AL36">
        <v>-7</v>
      </c>
      <c r="AM36">
        <v>-7</v>
      </c>
      <c r="AN36">
        <v>-11.333333333333334</v>
      </c>
      <c r="AO36">
        <v>-7.333333333333333</v>
      </c>
      <c r="AP36">
        <v>-8.6666666666666661</v>
      </c>
      <c r="AQ36">
        <v>-7.333333333333333</v>
      </c>
      <c r="AR36">
        <v>-8.6666666666666661</v>
      </c>
      <c r="AS36">
        <v>-7</v>
      </c>
      <c r="AT36">
        <v>-2.3333333333333335</v>
      </c>
      <c r="AU36">
        <v>-4.333333333333333</v>
      </c>
      <c r="AV36">
        <v>-3</v>
      </c>
      <c r="AW36">
        <v>-3.3333333333333335</v>
      </c>
      <c r="AX36">
        <v>-3.6666666666666665</v>
      </c>
      <c r="AY36">
        <v>-7.666666666666667</v>
      </c>
      <c r="AZ36">
        <v>-9</v>
      </c>
      <c r="BA36">
        <v>-11.666666666666666</v>
      </c>
      <c r="BB36">
        <v>-13.333333333333334</v>
      </c>
      <c r="BC36">
        <v>-13.666666666666666</v>
      </c>
      <c r="BD36">
        <v>-6.666666666666667</v>
      </c>
      <c r="BE36">
        <v>-14</v>
      </c>
      <c r="BF36">
        <v>-11</v>
      </c>
      <c r="BG36">
        <v>-12</v>
      </c>
      <c r="BH36">
        <v>-6</v>
      </c>
      <c r="BI36">
        <v>5</v>
      </c>
      <c r="BJ36">
        <v>22.666666666666668</v>
      </c>
      <c r="BK36">
        <v>84</v>
      </c>
      <c r="BL36">
        <v>228.33333333333334</v>
      </c>
      <c r="BM36">
        <v>555</v>
      </c>
      <c r="BN36">
        <v>1140.3333333333333</v>
      </c>
      <c r="BO36">
        <v>1984.6666666666667</v>
      </c>
      <c r="BP36">
        <v>3082.6666666666665</v>
      </c>
      <c r="BQ36">
        <v>4243.666666666667</v>
      </c>
      <c r="BR36">
        <v>5266.666666666667</v>
      </c>
      <c r="BS36">
        <v>5776</v>
      </c>
      <c r="BT36">
        <v>5804.666666666667</v>
      </c>
      <c r="BU36">
        <v>5480</v>
      </c>
      <c r="BV36">
        <v>4983.333333333333</v>
      </c>
      <c r="BW36">
        <v>4465.666666666667</v>
      </c>
      <c r="BX36">
        <v>4004</v>
      </c>
      <c r="BY36">
        <v>3630</v>
      </c>
      <c r="BZ36">
        <v>3342.6666666666665</v>
      </c>
      <c r="CA36">
        <v>3130</v>
      </c>
      <c r="CB36">
        <v>2984</v>
      </c>
      <c r="CC36">
        <v>2898.3333333333335</v>
      </c>
      <c r="CD36">
        <v>2865.6666666666665</v>
      </c>
      <c r="CE36">
        <v>2873</v>
      </c>
      <c r="CF36">
        <v>2912.3333333333335</v>
      </c>
      <c r="CG36">
        <v>2969.6666666666665</v>
      </c>
      <c r="CH36">
        <v>3041</v>
      </c>
      <c r="CI36">
        <v>3104.3333333333335</v>
      </c>
      <c r="CJ36">
        <v>3163.3333333333335</v>
      </c>
      <c r="CK36">
        <v>3209.6666666666665</v>
      </c>
      <c r="CL36">
        <v>3280.6666666666665</v>
      </c>
      <c r="CM36">
        <v>3339.3333333333335</v>
      </c>
      <c r="CN36">
        <v>3409</v>
      </c>
      <c r="CO36">
        <v>3514</v>
      </c>
      <c r="CP36">
        <v>3670.3333333333335</v>
      </c>
      <c r="CQ36">
        <v>3883</v>
      </c>
      <c r="CR36">
        <v>4158.333333333333</v>
      </c>
      <c r="CS36">
        <v>4500</v>
      </c>
      <c r="CT36">
        <v>4919</v>
      </c>
      <c r="CU36">
        <v>5428</v>
      </c>
      <c r="CV36">
        <v>6180</v>
      </c>
      <c r="CW36">
        <v>6944.333333333333</v>
      </c>
      <c r="CX36">
        <v>7779</v>
      </c>
      <c r="CY36">
        <v>8700</v>
      </c>
      <c r="CZ36">
        <v>9722</v>
      </c>
      <c r="DA36">
        <v>10850.666666666666</v>
      </c>
      <c r="DB36">
        <v>12052</v>
      </c>
      <c r="DC36">
        <v>13339.666666666666</v>
      </c>
      <c r="DD36">
        <v>14688</v>
      </c>
      <c r="DE36">
        <v>16085.333333333334</v>
      </c>
      <c r="DF36">
        <v>17532</v>
      </c>
      <c r="DG36">
        <v>18999.666666666668</v>
      </c>
      <c r="DH36">
        <v>20485.666666666668</v>
      </c>
      <c r="DI36">
        <v>22005.666666666668</v>
      </c>
      <c r="DJ36">
        <v>23850</v>
      </c>
      <c r="DK36">
        <v>25487</v>
      </c>
      <c r="DL36">
        <v>27054.333333333332</v>
      </c>
      <c r="DM36">
        <v>28593.333333333332</v>
      </c>
      <c r="DN36">
        <v>30111.666666666668</v>
      </c>
      <c r="DO36">
        <v>31596.333333333332</v>
      </c>
      <c r="DP36">
        <v>33020.666666666664</v>
      </c>
      <c r="DQ36">
        <v>34340.666666666664</v>
      </c>
      <c r="DR36">
        <v>35555</v>
      </c>
      <c r="DS36">
        <v>36664.666666666664</v>
      </c>
      <c r="DT36">
        <v>37420.333333333336</v>
      </c>
      <c r="DU36">
        <v>37137</v>
      </c>
      <c r="DV36">
        <v>35452.333333333336</v>
      </c>
      <c r="DW36">
        <v>32866</v>
      </c>
      <c r="DX36">
        <v>29806.333333333332</v>
      </c>
      <c r="DY36">
        <v>26514</v>
      </c>
      <c r="DZ36">
        <v>23392</v>
      </c>
      <c r="EA36">
        <v>20480.333333333332</v>
      </c>
      <c r="EB36">
        <v>17192</v>
      </c>
      <c r="EC36">
        <v>14571.333333333334</v>
      </c>
      <c r="ED36">
        <v>12397</v>
      </c>
      <c r="EE36">
        <v>10580</v>
      </c>
      <c r="EF36">
        <v>8838.6666666666661</v>
      </c>
      <c r="EG36">
        <v>7572.666666666667</v>
      </c>
      <c r="EH36">
        <v>6597.333333333333</v>
      </c>
      <c r="EI36">
        <v>5842.333333333333</v>
      </c>
      <c r="EJ36">
        <v>5320.333333333333</v>
      </c>
      <c r="EK36">
        <v>5130.333333333333</v>
      </c>
      <c r="EL36">
        <v>5276.666666666667</v>
      </c>
      <c r="EM36">
        <v>5620.333333333333</v>
      </c>
      <c r="EN36">
        <v>6159.333333333333</v>
      </c>
      <c r="EO36">
        <v>6558.333333333333</v>
      </c>
      <c r="EP36">
        <v>6862.666666666667</v>
      </c>
      <c r="EQ36">
        <v>7134.666666666667</v>
      </c>
      <c r="ER36">
        <v>7362.333333333333</v>
      </c>
      <c r="ES36">
        <v>7538.333333333333</v>
      </c>
      <c r="ET36">
        <v>7601.666666666667</v>
      </c>
      <c r="EU36">
        <v>7537.333333333333</v>
      </c>
      <c r="EV36">
        <v>7366.333333333333</v>
      </c>
      <c r="EW36">
        <v>7123.333333333333</v>
      </c>
      <c r="EX36">
        <v>6814.333333333333</v>
      </c>
      <c r="EY36">
        <v>6454</v>
      </c>
      <c r="EZ36">
        <v>6061.666666666667</v>
      </c>
      <c r="FA36">
        <v>5666</v>
      </c>
      <c r="FB36">
        <v>5282</v>
      </c>
      <c r="FC36">
        <v>4929.666666666667</v>
      </c>
      <c r="FD36">
        <v>4613.666666666667</v>
      </c>
      <c r="FE36">
        <v>4339</v>
      </c>
      <c r="FF36">
        <v>4033</v>
      </c>
      <c r="FG36">
        <v>3781</v>
      </c>
      <c r="FH36">
        <v>3570.6666666666665</v>
      </c>
      <c r="FI36">
        <v>3387</v>
      </c>
      <c r="FJ36">
        <v>3229</v>
      </c>
      <c r="FK36">
        <v>3100</v>
      </c>
      <c r="FL36">
        <v>2974.3333333333335</v>
      </c>
      <c r="FM36">
        <v>2875</v>
      </c>
      <c r="FN36">
        <v>2790</v>
      </c>
      <c r="FO36">
        <v>2722.3333333333335</v>
      </c>
      <c r="FP36">
        <v>2677.6666666666665</v>
      </c>
      <c r="FQ36">
        <v>2632</v>
      </c>
      <c r="FR36">
        <v>2596.6666666666665</v>
      </c>
      <c r="FS36">
        <v>2571</v>
      </c>
      <c r="FT36">
        <v>2533.6666666666665</v>
      </c>
      <c r="FU36">
        <v>2498.6666666666665</v>
      </c>
      <c r="FV36">
        <v>2461</v>
      </c>
      <c r="FW36">
        <v>2414.3333333333335</v>
      </c>
      <c r="FX36">
        <v>2363.3333333333335</v>
      </c>
      <c r="FY36">
        <v>2301</v>
      </c>
      <c r="FZ36">
        <v>2227</v>
      </c>
      <c r="GA36">
        <v>2162.3333333333335</v>
      </c>
      <c r="GB36">
        <v>2112.3333333333335</v>
      </c>
      <c r="GC36">
        <v>2064.3333333333335</v>
      </c>
      <c r="GD36">
        <v>2035</v>
      </c>
      <c r="GE36">
        <v>2012.6666666666667</v>
      </c>
      <c r="GF36">
        <v>2018.3333333333333</v>
      </c>
      <c r="GG36">
        <v>2082.6666666666665</v>
      </c>
      <c r="GH36">
        <v>2300.3333333333335</v>
      </c>
      <c r="GI36">
        <v>2776</v>
      </c>
      <c r="GJ36">
        <v>3906.6666666666665</v>
      </c>
      <c r="GK36">
        <v>5143</v>
      </c>
      <c r="GL36">
        <v>6123</v>
      </c>
      <c r="GM36">
        <v>6522</v>
      </c>
      <c r="GN36">
        <v>6952.666666666667</v>
      </c>
      <c r="GO36">
        <v>3347.3333333333335</v>
      </c>
      <c r="GP36">
        <v>-13337.666666666666</v>
      </c>
      <c r="GQ36">
        <v>-24965</v>
      </c>
      <c r="GR36">
        <v>-23073.666666666668</v>
      </c>
      <c r="GS36">
        <v>-14206</v>
      </c>
      <c r="GT36">
        <v>-4635.333333333333</v>
      </c>
      <c r="GU36">
        <v>2930</v>
      </c>
      <c r="GV36">
        <v>8186.333333333333</v>
      </c>
      <c r="GW36">
        <v>11397.666666666666</v>
      </c>
      <c r="GX36">
        <v>13003.333333333334</v>
      </c>
      <c r="GY36">
        <v>13312</v>
      </c>
      <c r="GZ36">
        <v>12901.666666666666</v>
      </c>
      <c r="HA36">
        <v>12093.666666666666</v>
      </c>
      <c r="HB36">
        <v>11087.333333333334</v>
      </c>
      <c r="HC36">
        <v>10025.333333333334</v>
      </c>
      <c r="HD36">
        <v>8974.3333333333339</v>
      </c>
      <c r="HE36">
        <v>7985</v>
      </c>
      <c r="HF36">
        <v>7049.333333333333</v>
      </c>
      <c r="HG36">
        <v>6176.666666666667</v>
      </c>
      <c r="HH36">
        <v>5354.333333333333</v>
      </c>
      <c r="HI36">
        <v>4597</v>
      </c>
      <c r="HJ36">
        <v>3893.6666666666665</v>
      </c>
      <c r="HK36">
        <v>3239.6666666666665</v>
      </c>
      <c r="HL36">
        <v>2638</v>
      </c>
      <c r="HM36">
        <v>2091.6666666666665</v>
      </c>
      <c r="HN36">
        <v>1514.3333333333333</v>
      </c>
      <c r="HO36">
        <v>1059.6666666666667</v>
      </c>
      <c r="HP36">
        <v>674</v>
      </c>
      <c r="HQ36">
        <v>327.66666666666669</v>
      </c>
      <c r="HR36">
        <v>0</v>
      </c>
      <c r="HS36">
        <v>-316</v>
      </c>
      <c r="HT36">
        <v>-633</v>
      </c>
      <c r="HU36">
        <v>-955.33333333333337</v>
      </c>
      <c r="HV36">
        <v>-1300</v>
      </c>
      <c r="HW36">
        <v>-1529.3333333333333</v>
      </c>
      <c r="HX36">
        <v>-1665.6666666666667</v>
      </c>
      <c r="HY36">
        <v>-1740.6666666666667</v>
      </c>
      <c r="HZ36">
        <v>-1781.3333333333333</v>
      </c>
      <c r="IA36">
        <v>-1803.3333333333333</v>
      </c>
      <c r="IB36">
        <v>-1828</v>
      </c>
      <c r="IC36">
        <v>-1857</v>
      </c>
      <c r="ID36">
        <v>-1900.3333333333333</v>
      </c>
      <c r="IE36">
        <v>-1963</v>
      </c>
      <c r="IF36">
        <v>-2026</v>
      </c>
      <c r="IG36">
        <v>-2097.6666666666665</v>
      </c>
      <c r="IH36">
        <v>-2167</v>
      </c>
      <c r="II36">
        <v>-2212</v>
      </c>
      <c r="IJ36">
        <v>-2225</v>
      </c>
      <c r="IK36">
        <v>-2197</v>
      </c>
      <c r="IL36">
        <v>-2138.3333333333335</v>
      </c>
      <c r="IM36">
        <v>-2086.6666666666665</v>
      </c>
      <c r="IN36">
        <v>-2037.6666666666667</v>
      </c>
      <c r="IO36">
        <v>-2010.6666666666667</v>
      </c>
      <c r="IP36">
        <v>-1957.6666666666667</v>
      </c>
      <c r="IQ36">
        <v>-1801.3333333333333</v>
      </c>
      <c r="IR36">
        <v>-1524.3333333333333</v>
      </c>
      <c r="IS36">
        <v>-1254.3333333333333</v>
      </c>
      <c r="IT36">
        <v>-1015.3333333333334</v>
      </c>
      <c r="IU36">
        <v>-827.33333333333337</v>
      </c>
      <c r="IV36">
        <v>-665</v>
      </c>
      <c r="IW36">
        <v>-528.33333333333337</v>
      </c>
      <c r="IX36">
        <v>-412.33333333333331</v>
      </c>
      <c r="IY36">
        <v>-302.66666666666669</v>
      </c>
      <c r="IZ36">
        <v>-213</v>
      </c>
      <c r="JA36">
        <v>-139.66666666666666</v>
      </c>
      <c r="JB36">
        <v>-81.666666666666671</v>
      </c>
      <c r="JC36">
        <v>-36.666666666666664</v>
      </c>
      <c r="JD36">
        <v>4.333333333333333</v>
      </c>
      <c r="JE36">
        <v>31</v>
      </c>
      <c r="JF36">
        <v>48.333333333333336</v>
      </c>
      <c r="JG36">
        <v>69</v>
      </c>
      <c r="JH36">
        <v>76</v>
      </c>
      <c r="JI36">
        <v>90</v>
      </c>
      <c r="JJ36">
        <v>101</v>
      </c>
      <c r="JK36">
        <v>109.33333333333333</v>
      </c>
      <c r="JL36">
        <v>109.66666666666667</v>
      </c>
      <c r="JM36">
        <v>113</v>
      </c>
      <c r="JN36">
        <v>121.33333333333333</v>
      </c>
      <c r="JO36">
        <v>124</v>
      </c>
      <c r="JP36">
        <v>134</v>
      </c>
      <c r="JQ36">
        <v>137.66666666666666</v>
      </c>
      <c r="JR36">
        <v>149.66666666666666</v>
      </c>
      <c r="JS36">
        <v>147.66666666666666</v>
      </c>
      <c r="JT36">
        <v>156</v>
      </c>
      <c r="JU36">
        <v>162</v>
      </c>
      <c r="JV36">
        <v>171</v>
      </c>
      <c r="JW36">
        <v>179.66666666666666</v>
      </c>
      <c r="JX36">
        <v>187.33333333333334</v>
      </c>
      <c r="JY36">
        <v>185.33333333333334</v>
      </c>
      <c r="JZ36">
        <v>190.66666666666666</v>
      </c>
      <c r="KA36">
        <v>196.33333333333334</v>
      </c>
      <c r="KB36">
        <v>200</v>
      </c>
      <c r="KC36">
        <v>202</v>
      </c>
      <c r="KD36">
        <v>201.66666666666666</v>
      </c>
      <c r="KE36">
        <v>202.33333333333334</v>
      </c>
      <c r="KF36">
        <v>197.66666666666666</v>
      </c>
      <c r="KG36">
        <v>202</v>
      </c>
      <c r="KH36">
        <v>205</v>
      </c>
      <c r="KI36">
        <v>197.33333333333334</v>
      </c>
      <c r="KJ36">
        <v>200.33333333333334</v>
      </c>
      <c r="KK36">
        <v>201</v>
      </c>
      <c r="KL36">
        <v>203</v>
      </c>
      <c r="KM36">
        <v>204</v>
      </c>
      <c r="KN36">
        <v>209</v>
      </c>
      <c r="KO36">
        <v>209</v>
      </c>
      <c r="KP36">
        <v>211.66666666666666</v>
      </c>
      <c r="KQ36">
        <v>219</v>
      </c>
      <c r="KR36">
        <v>223</v>
      </c>
      <c r="KS36">
        <v>230.66666666666666</v>
      </c>
      <c r="KT36">
        <v>233.33333333333334</v>
      </c>
      <c r="KU36">
        <v>242</v>
      </c>
      <c r="KV36">
        <v>247.33333333333334</v>
      </c>
      <c r="KW36">
        <v>259.33333333333331</v>
      </c>
      <c r="KX36">
        <v>274.33333333333331</v>
      </c>
      <c r="KY36">
        <v>277</v>
      </c>
      <c r="KZ36">
        <v>282.33333333333331</v>
      </c>
      <c r="LA36">
        <v>290</v>
      </c>
      <c r="LB36">
        <v>306.33333333333331</v>
      </c>
      <c r="LC36">
        <v>318</v>
      </c>
      <c r="LD36">
        <v>324.66666666666669</v>
      </c>
      <c r="LE36">
        <v>332.33333333333331</v>
      </c>
      <c r="LF36">
        <v>349.66666666666669</v>
      </c>
      <c r="LG36">
        <v>361</v>
      </c>
      <c r="LH36">
        <v>386.66666666666669</v>
      </c>
      <c r="LI36">
        <v>416</v>
      </c>
      <c r="LJ36">
        <v>453</v>
      </c>
      <c r="LK36">
        <v>490.33333333333331</v>
      </c>
      <c r="LL36">
        <v>536.66666666666663</v>
      </c>
      <c r="LM36">
        <v>589.66666666666663</v>
      </c>
      <c r="LN36">
        <v>658</v>
      </c>
      <c r="LO36">
        <v>723.33333333333337</v>
      </c>
      <c r="LP36">
        <v>791</v>
      </c>
      <c r="LQ36">
        <v>858.33333333333337</v>
      </c>
      <c r="LR36">
        <v>921.33333333333337</v>
      </c>
      <c r="LS36">
        <v>991.33333333333337</v>
      </c>
      <c r="LT36">
        <v>1053.3333333333333</v>
      </c>
      <c r="LU36">
        <v>1111.6666666666667</v>
      </c>
      <c r="LV36">
        <v>1167.3333333333333</v>
      </c>
      <c r="LW36">
        <v>1220.6666666666667</v>
      </c>
      <c r="LX36">
        <v>1268.6666666666667</v>
      </c>
      <c r="LY36">
        <v>1318</v>
      </c>
      <c r="LZ36">
        <v>1358.6666666666667</v>
      </c>
      <c r="MA36">
        <v>1402.6666666666667</v>
      </c>
      <c r="MB36">
        <v>1440.6666666666667</v>
      </c>
      <c r="MC36">
        <v>1483</v>
      </c>
      <c r="MD36">
        <v>1516.3333333333333</v>
      </c>
      <c r="ME36">
        <v>1559.3333333333333</v>
      </c>
      <c r="MF36">
        <v>1597.3333333333333</v>
      </c>
      <c r="MG36">
        <v>1635.3333333333333</v>
      </c>
      <c r="MH36">
        <v>1677</v>
      </c>
      <c r="MI36">
        <v>1711.6666666666667</v>
      </c>
      <c r="MJ36">
        <v>1743</v>
      </c>
      <c r="MK36">
        <v>1775.3333333333333</v>
      </c>
      <c r="ML36">
        <v>1800</v>
      </c>
      <c r="MM36">
        <v>1826.3333333333333</v>
      </c>
      <c r="MN36">
        <v>1846.3333333333333</v>
      </c>
      <c r="MO36">
        <v>1863.6666666666667</v>
      </c>
      <c r="MP36">
        <v>1875.3333333333333</v>
      </c>
      <c r="MQ36">
        <v>1885</v>
      </c>
      <c r="MR36">
        <v>1888.6666666666667</v>
      </c>
      <c r="MS36">
        <v>1884</v>
      </c>
      <c r="MT36">
        <v>1877.6666666666667</v>
      </c>
      <c r="MU36">
        <v>1875</v>
      </c>
      <c r="MV36">
        <v>1866.3333333333333</v>
      </c>
      <c r="MW36">
        <v>1854</v>
      </c>
      <c r="MX36">
        <v>1835.3333333333333</v>
      </c>
      <c r="MY36">
        <v>1826</v>
      </c>
      <c r="MZ36">
        <v>1804</v>
      </c>
      <c r="NA36">
        <v>1790.6666666666667</v>
      </c>
      <c r="NB36">
        <v>1772.3333333333333</v>
      </c>
      <c r="NC36">
        <v>1759</v>
      </c>
      <c r="ND36">
        <v>1730.3333333333333</v>
      </c>
      <c r="NE36">
        <v>1714</v>
      </c>
      <c r="NF36">
        <v>1688.3333333333333</v>
      </c>
      <c r="NG36">
        <v>1665</v>
      </c>
      <c r="NH36">
        <v>1643</v>
      </c>
      <c r="NI36">
        <v>1623.3333333333333</v>
      </c>
      <c r="NJ36">
        <v>1590.6666666666667</v>
      </c>
      <c r="NK36">
        <v>1567.3333333333333</v>
      </c>
      <c r="NL36">
        <v>1542.6666666666667</v>
      </c>
      <c r="NM36">
        <v>1512</v>
      </c>
      <c r="NN36">
        <v>1486.3333333333333</v>
      </c>
      <c r="NO36">
        <v>1456.3333333333333</v>
      </c>
      <c r="NP36">
        <v>1423.6666666666667</v>
      </c>
      <c r="NQ36">
        <v>1392.3333333333333</v>
      </c>
      <c r="NR36">
        <v>1361.3333333333333</v>
      </c>
      <c r="NS36">
        <v>1336.6666666666667</v>
      </c>
      <c r="NT36">
        <v>1309.3333333333333</v>
      </c>
      <c r="NU36">
        <v>1279.6666666666667</v>
      </c>
      <c r="NV36">
        <v>1248.3333333333333</v>
      </c>
      <c r="NW36">
        <v>1222.3333333333333</v>
      </c>
      <c r="NX36">
        <v>1200.3333333333333</v>
      </c>
      <c r="NY36">
        <v>1187.3333333333333</v>
      </c>
      <c r="NZ36">
        <v>1168</v>
      </c>
      <c r="OA36">
        <v>1149</v>
      </c>
      <c r="OB36">
        <v>1134.6666666666667</v>
      </c>
      <c r="OC36">
        <v>1119.3333333333333</v>
      </c>
      <c r="OD36">
        <v>1110</v>
      </c>
      <c r="OE36">
        <v>1093.6666666666667</v>
      </c>
      <c r="OF36">
        <v>1089</v>
      </c>
      <c r="OG36">
        <v>1080</v>
      </c>
      <c r="OH36">
        <v>1074.3333333333333</v>
      </c>
      <c r="OI36">
        <v>1070</v>
      </c>
      <c r="OJ36">
        <v>1071.6666666666667</v>
      </c>
      <c r="OK36">
        <v>1068</v>
      </c>
      <c r="OL36">
        <v>1073.6666666666667</v>
      </c>
      <c r="OM36">
        <v>1080.6666666666667</v>
      </c>
      <c r="ON36">
        <v>1093.3333333333333</v>
      </c>
      <c r="OO36">
        <v>1098</v>
      </c>
      <c r="OP36">
        <v>1105</v>
      </c>
      <c r="OQ36">
        <v>1120.6666666666667</v>
      </c>
      <c r="OR36">
        <v>1129.6666666666667</v>
      </c>
      <c r="OS36">
        <v>1139.6666666666667</v>
      </c>
      <c r="OT36">
        <v>1159</v>
      </c>
      <c r="OU36">
        <v>1173.6666666666667</v>
      </c>
      <c r="OV36">
        <v>1183.3333333333333</v>
      </c>
      <c r="OW36">
        <v>1193.3333333333333</v>
      </c>
      <c r="OX36">
        <v>1211</v>
      </c>
      <c r="OY36">
        <v>1222.6666666666667</v>
      </c>
      <c r="OZ36">
        <v>1233.3333333333333</v>
      </c>
      <c r="PA36">
        <v>1234</v>
      </c>
      <c r="PB36">
        <v>1238.6666666666667</v>
      </c>
      <c r="PC36">
        <v>1235.3333333333333</v>
      </c>
      <c r="PD36">
        <v>1235.6666666666667</v>
      </c>
      <c r="PE36">
        <v>1240</v>
      </c>
      <c r="PF36">
        <v>1228.6666666666667</v>
      </c>
      <c r="PG36">
        <v>1221.3333333333333</v>
      </c>
      <c r="PH36">
        <v>1211</v>
      </c>
      <c r="PI36">
        <v>1197.3333333333333</v>
      </c>
      <c r="PJ36">
        <v>1184.3333333333333</v>
      </c>
      <c r="PK36">
        <v>1172.3333333333333</v>
      </c>
      <c r="PL36">
        <v>1159.6666666666667</v>
      </c>
      <c r="PM36">
        <v>1143.6666666666667</v>
      </c>
      <c r="PN36">
        <v>1133</v>
      </c>
      <c r="PO36">
        <v>1119.3333333333333</v>
      </c>
      <c r="PP36">
        <v>1103</v>
      </c>
      <c r="PQ36">
        <v>1088.6666666666667</v>
      </c>
      <c r="PR36">
        <v>1077.6666666666667</v>
      </c>
      <c r="PS36">
        <v>1064.3333333333333</v>
      </c>
      <c r="PT36">
        <v>1050.3333333333333</v>
      </c>
      <c r="PU36">
        <v>1033.6666666666667</v>
      </c>
      <c r="PV36">
        <v>1022.3333333333334</v>
      </c>
      <c r="PW36">
        <v>1006.6666666666666</v>
      </c>
      <c r="PX36">
        <v>994.33333333333337</v>
      </c>
      <c r="PY36">
        <v>990.33333333333337</v>
      </c>
      <c r="PZ36">
        <v>982.33333333333337</v>
      </c>
      <c r="QA36">
        <v>974.33333333333337</v>
      </c>
      <c r="QB36">
        <v>966</v>
      </c>
      <c r="QC36">
        <v>955.33333333333337</v>
      </c>
      <c r="QD36">
        <v>954</v>
      </c>
      <c r="QE36">
        <v>947</v>
      </c>
      <c r="QF36">
        <v>938.66666666666663</v>
      </c>
      <c r="QG36">
        <v>933.33333333333337</v>
      </c>
      <c r="QH36">
        <v>925</v>
      </c>
      <c r="QI36">
        <v>919.66666666666663</v>
      </c>
      <c r="QJ36">
        <v>916</v>
      </c>
      <c r="QK36">
        <v>912.33333333333337</v>
      </c>
      <c r="QL36">
        <v>902</v>
      </c>
      <c r="QM36">
        <v>894.66666666666663</v>
      </c>
      <c r="QN36">
        <v>887</v>
      </c>
      <c r="QO36">
        <v>885.33333333333337</v>
      </c>
      <c r="QP36">
        <v>878</v>
      </c>
      <c r="QQ36">
        <v>873</v>
      </c>
      <c r="QR36">
        <v>871</v>
      </c>
      <c r="QS36">
        <v>862.33333333333337</v>
      </c>
      <c r="QT36">
        <v>852.33333333333337</v>
      </c>
      <c r="QU36">
        <v>848.66666666666663</v>
      </c>
      <c r="QV36">
        <v>834.66666666666663</v>
      </c>
      <c r="QW36">
        <v>833</v>
      </c>
      <c r="QX36">
        <v>825</v>
      </c>
      <c r="QY36">
        <v>817</v>
      </c>
      <c r="QZ36">
        <v>810.66666666666663</v>
      </c>
      <c r="RA36">
        <v>798.33333333333337</v>
      </c>
      <c r="RB36">
        <v>782.66666666666663</v>
      </c>
      <c r="RC36">
        <v>773.66666666666663</v>
      </c>
      <c r="RD36">
        <v>760.33333333333337</v>
      </c>
      <c r="RE36">
        <v>749</v>
      </c>
      <c r="RF36">
        <v>734.66666666666663</v>
      </c>
      <c r="RG36">
        <v>720</v>
      </c>
      <c r="RH36">
        <v>704</v>
      </c>
      <c r="RI36">
        <v>694</v>
      </c>
      <c r="RJ36">
        <v>678.66666666666663</v>
      </c>
      <c r="RK36">
        <v>665.66666666666663</v>
      </c>
      <c r="RL36">
        <v>651.33333333333337</v>
      </c>
      <c r="RM36">
        <v>636.33333333333337</v>
      </c>
      <c r="RN36">
        <v>624.66666666666663</v>
      </c>
      <c r="RO36">
        <v>602.66666666666663</v>
      </c>
      <c r="RP36">
        <v>594</v>
      </c>
      <c r="RQ36">
        <v>584.66666666666663</v>
      </c>
      <c r="RR36">
        <v>565.33333333333337</v>
      </c>
      <c r="RS36">
        <v>556.66666666666663</v>
      </c>
      <c r="RT36">
        <v>552.33333333333337</v>
      </c>
      <c r="RU36">
        <v>544.33333333333337</v>
      </c>
      <c r="RV36">
        <v>530.66666666666663</v>
      </c>
      <c r="RW36">
        <v>519.66666666666663</v>
      </c>
      <c r="RX36">
        <v>513.66666666666663</v>
      </c>
      <c r="RY36">
        <v>510.33333333333331</v>
      </c>
      <c r="RZ36">
        <v>498.66666666666669</v>
      </c>
      <c r="SA36">
        <v>499.33333333333331</v>
      </c>
      <c r="SB36">
        <v>491.33333333333331</v>
      </c>
      <c r="SC36">
        <v>485</v>
      </c>
      <c r="SD36">
        <v>481.66666666666669</v>
      </c>
      <c r="SE36">
        <v>480</v>
      </c>
      <c r="SF36">
        <v>475.66666666666669</v>
      </c>
      <c r="SG36">
        <v>476.33333333333331</v>
      </c>
      <c r="SH36">
        <v>470.33333333333331</v>
      </c>
      <c r="SI36">
        <v>465</v>
      </c>
      <c r="SJ36">
        <v>458.66666666666669</v>
      </c>
      <c r="SK36">
        <v>458</v>
      </c>
      <c r="SL36">
        <v>449.33333333333331</v>
      </c>
      <c r="SM36">
        <v>452</v>
      </c>
      <c r="SN36">
        <v>446.33333333333331</v>
      </c>
      <c r="SO36">
        <v>439.33333333333331</v>
      </c>
      <c r="SP36">
        <v>437.33333333333331</v>
      </c>
      <c r="SQ36">
        <v>439.66666666666669</v>
      </c>
      <c r="SR36">
        <v>445.33333333333331</v>
      </c>
      <c r="SS36">
        <v>441</v>
      </c>
      <c r="ST36">
        <v>439.66666666666669</v>
      </c>
      <c r="SU36">
        <v>441</v>
      </c>
      <c r="SV36">
        <v>443.33333333333331</v>
      </c>
      <c r="SW36">
        <v>444.66666666666669</v>
      </c>
      <c r="SX36">
        <v>440.33333333333331</v>
      </c>
      <c r="SY36">
        <v>438</v>
      </c>
      <c r="SZ36">
        <v>440</v>
      </c>
      <c r="TA36">
        <v>437.66666666666669</v>
      </c>
      <c r="TB36">
        <v>434.66666666666669</v>
      </c>
      <c r="TC36">
        <v>442.66666666666669</v>
      </c>
      <c r="TD36">
        <v>439.33333333333331</v>
      </c>
      <c r="TE36">
        <v>434</v>
      </c>
      <c r="TF36">
        <v>438.33333333333331</v>
      </c>
      <c r="TG36">
        <v>441.66666666666669</v>
      </c>
      <c r="TH36">
        <v>445.66666666666669</v>
      </c>
      <c r="TI36">
        <v>445.66666666666669</v>
      </c>
      <c r="TJ36">
        <v>448.33333333333331</v>
      </c>
      <c r="TK36">
        <v>449.33333333333331</v>
      </c>
      <c r="TL36">
        <v>448</v>
      </c>
      <c r="TM36">
        <v>446.66666666666669</v>
      </c>
      <c r="TN36">
        <v>447</v>
      </c>
      <c r="TO36">
        <v>446.66666666666669</v>
      </c>
      <c r="TP36">
        <v>449.66666666666669</v>
      </c>
      <c r="TQ36">
        <v>459.33333333333331</v>
      </c>
      <c r="TR36">
        <v>451</v>
      </c>
      <c r="TS36">
        <v>452</v>
      </c>
      <c r="TT36">
        <v>452</v>
      </c>
      <c r="TU36">
        <v>454.66666666666669</v>
      </c>
      <c r="TV36">
        <v>451.33333333333331</v>
      </c>
      <c r="TW36">
        <v>454.33333333333331</v>
      </c>
      <c r="TX36">
        <v>454.33333333333331</v>
      </c>
      <c r="TY36">
        <v>445.33333333333331</v>
      </c>
      <c r="TZ36">
        <v>444.66666666666669</v>
      </c>
      <c r="UA36">
        <v>438.66666666666669</v>
      </c>
      <c r="UB36">
        <v>437</v>
      </c>
      <c r="UC36">
        <v>432.66666666666669</v>
      </c>
      <c r="UD36">
        <v>428.66666666666669</v>
      </c>
      <c r="UE36">
        <v>420.66666666666669</v>
      </c>
      <c r="UF36">
        <v>410.33333333333331</v>
      </c>
      <c r="UG36">
        <v>402.33333333333331</v>
      </c>
      <c r="UH36">
        <v>388.33333333333331</v>
      </c>
      <c r="UI36">
        <v>377.33333333333331</v>
      </c>
      <c r="UJ36">
        <v>366.66666666666669</v>
      </c>
      <c r="UK36">
        <v>359</v>
      </c>
      <c r="UL36">
        <v>352</v>
      </c>
      <c r="UM36">
        <v>346.33333333333331</v>
      </c>
      <c r="UN36">
        <v>344</v>
      </c>
      <c r="UO36">
        <v>334.33333333333331</v>
      </c>
      <c r="UP36">
        <v>329.33333333333331</v>
      </c>
      <c r="UQ36">
        <v>322.33333333333331</v>
      </c>
      <c r="UR36">
        <v>321.33333333333331</v>
      </c>
      <c r="US36">
        <v>314.33333333333331</v>
      </c>
      <c r="UT36">
        <v>314.33333333333331</v>
      </c>
      <c r="UU36">
        <v>306</v>
      </c>
      <c r="UV36">
        <v>303</v>
      </c>
      <c r="UW36">
        <v>302.33333333333331</v>
      </c>
      <c r="UX36">
        <v>305</v>
      </c>
      <c r="UY36">
        <v>305</v>
      </c>
      <c r="UZ36">
        <v>308</v>
      </c>
      <c r="VA36">
        <v>312.66666666666669</v>
      </c>
      <c r="VB36">
        <v>312.33333333333331</v>
      </c>
      <c r="VC36">
        <v>324</v>
      </c>
      <c r="VD36">
        <v>333.33333333333331</v>
      </c>
      <c r="VE36">
        <v>339</v>
      </c>
      <c r="VF36">
        <v>346.66666666666669</v>
      </c>
      <c r="VG36">
        <v>356.66666666666669</v>
      </c>
      <c r="VH36">
        <v>371.66666666666669</v>
      </c>
      <c r="VI36">
        <v>387</v>
      </c>
      <c r="VJ36">
        <v>398.66666666666669</v>
      </c>
      <c r="VK36">
        <v>416.66666666666669</v>
      </c>
      <c r="VL36">
        <v>433.66666666666669</v>
      </c>
      <c r="VM36">
        <v>451</v>
      </c>
      <c r="VN36">
        <v>476.33333333333331</v>
      </c>
      <c r="VO36">
        <v>503.33333333333331</v>
      </c>
      <c r="VP36">
        <v>520.66666666666663</v>
      </c>
      <c r="VQ36">
        <v>541.33333333333337</v>
      </c>
      <c r="VR36">
        <v>562</v>
      </c>
      <c r="VS36">
        <v>587.66666666666663</v>
      </c>
      <c r="VT36">
        <v>614</v>
      </c>
      <c r="VU36">
        <v>637.66666666666663</v>
      </c>
      <c r="VV36">
        <v>661.66666666666663</v>
      </c>
      <c r="VW36">
        <v>678.33333333333337</v>
      </c>
      <c r="VX36">
        <v>699.66666666666663</v>
      </c>
      <c r="VY36">
        <v>718</v>
      </c>
      <c r="VZ36">
        <v>744</v>
      </c>
      <c r="WA36">
        <v>755</v>
      </c>
      <c r="WB36">
        <v>779.33333333333337</v>
      </c>
      <c r="WC36">
        <v>794.33333333333337</v>
      </c>
      <c r="WD36">
        <v>812.66666666666663</v>
      </c>
      <c r="WE36">
        <v>833.33333333333337</v>
      </c>
      <c r="WF36">
        <v>848</v>
      </c>
      <c r="WG36">
        <v>866.66666666666663</v>
      </c>
      <c r="WH36">
        <v>884.66666666666663</v>
      </c>
      <c r="WI36">
        <v>902.66666666666663</v>
      </c>
      <c r="WJ36">
        <v>922</v>
      </c>
      <c r="WK36">
        <v>947.66666666666663</v>
      </c>
      <c r="WL36">
        <v>975</v>
      </c>
      <c r="WM36">
        <v>999.33333333333337</v>
      </c>
      <c r="WN36">
        <v>1021.3333333333334</v>
      </c>
      <c r="WO36">
        <v>1045</v>
      </c>
      <c r="WP36">
        <v>1077</v>
      </c>
      <c r="WQ36">
        <v>1107.6666666666667</v>
      </c>
      <c r="WR36">
        <v>1128</v>
      </c>
      <c r="WS36">
        <v>1149.6666666666667</v>
      </c>
      <c r="WT36">
        <v>1164.3333333333333</v>
      </c>
      <c r="WU36">
        <v>1177.6666666666667</v>
      </c>
      <c r="WV36">
        <v>1191.3333333333333</v>
      </c>
      <c r="WW36">
        <v>1210</v>
      </c>
      <c r="WX36">
        <v>1212.6666666666667</v>
      </c>
      <c r="WY36">
        <v>1219</v>
      </c>
      <c r="WZ36">
        <v>1212</v>
      </c>
      <c r="XA36">
        <v>1206.6666666666667</v>
      </c>
      <c r="XB36">
        <v>1195.6666666666667</v>
      </c>
      <c r="XC36">
        <v>1170.3333333333333</v>
      </c>
      <c r="XD36">
        <v>1137.6666666666667</v>
      </c>
      <c r="XE36">
        <v>1101.6666666666667</v>
      </c>
      <c r="XF36">
        <v>1067</v>
      </c>
      <c r="XG36">
        <v>1031.6666666666667</v>
      </c>
      <c r="XH36">
        <v>989.33333333333337</v>
      </c>
      <c r="XI36">
        <v>947</v>
      </c>
      <c r="XJ36">
        <v>899.66666666666663</v>
      </c>
      <c r="XK36">
        <v>853.66666666666663</v>
      </c>
      <c r="XL36">
        <v>811</v>
      </c>
      <c r="XM36">
        <v>764.66666666666663</v>
      </c>
      <c r="XN36">
        <v>712.33333333333337</v>
      </c>
      <c r="XO36">
        <v>669</v>
      </c>
      <c r="XP36">
        <v>630</v>
      </c>
      <c r="XQ36">
        <v>586</v>
      </c>
      <c r="XR36">
        <v>544.66666666666663</v>
      </c>
      <c r="XS36">
        <v>516.33333333333337</v>
      </c>
      <c r="XT36">
        <v>482.66666666666669</v>
      </c>
      <c r="XU36">
        <v>455.33333333333331</v>
      </c>
      <c r="XV36">
        <v>424</v>
      </c>
      <c r="XW36">
        <v>400.33333333333331</v>
      </c>
      <c r="XX36">
        <v>381</v>
      </c>
      <c r="XY36">
        <v>373.66666666666669</v>
      </c>
      <c r="XZ36">
        <v>371.66666666666669</v>
      </c>
      <c r="YA36">
        <v>378.33333333333331</v>
      </c>
      <c r="YB36">
        <v>388.66666666666669</v>
      </c>
      <c r="YC36">
        <v>403.33333333333331</v>
      </c>
      <c r="YD36">
        <v>435</v>
      </c>
      <c r="YE36">
        <v>482.33333333333331</v>
      </c>
      <c r="YF36">
        <v>538</v>
      </c>
      <c r="YG36">
        <v>606.33333333333337</v>
      </c>
      <c r="YH36">
        <v>727.33333333333337</v>
      </c>
      <c r="YI36">
        <v>854.66666666666663</v>
      </c>
      <c r="YJ36">
        <v>1009.3333333333334</v>
      </c>
      <c r="YK36">
        <v>1176</v>
      </c>
      <c r="YL36">
        <v>1371.3333333333333</v>
      </c>
      <c r="YM36">
        <v>1581.3333333333333</v>
      </c>
      <c r="YN36">
        <v>1818.6666666666667</v>
      </c>
      <c r="YO36">
        <v>2068</v>
      </c>
      <c r="YP36">
        <v>2331.3333333333335</v>
      </c>
      <c r="YQ36">
        <v>2599.3333333333335</v>
      </c>
      <c r="YR36">
        <v>2876.6666666666665</v>
      </c>
      <c r="YS36">
        <v>3159.6666666666665</v>
      </c>
      <c r="YT36">
        <v>3434</v>
      </c>
      <c r="YU36">
        <v>3688</v>
      </c>
      <c r="YV36">
        <v>3923.6666666666665</v>
      </c>
      <c r="YW36">
        <v>4139</v>
      </c>
      <c r="YX36">
        <v>4323.666666666667</v>
      </c>
      <c r="YY36">
        <v>4476.666666666667</v>
      </c>
      <c r="YZ36">
        <v>4612.666666666667</v>
      </c>
      <c r="ZA36">
        <v>4696.333333333333</v>
      </c>
      <c r="ZB36">
        <v>4747.666666666667</v>
      </c>
      <c r="ZC36">
        <v>4759</v>
      </c>
      <c r="ZD36">
        <v>4747.333333333333</v>
      </c>
      <c r="ZE36">
        <v>4717.333333333333</v>
      </c>
      <c r="ZF36">
        <v>4679.666666666667</v>
      </c>
      <c r="ZG36">
        <v>4634.333333333333</v>
      </c>
      <c r="ZH36">
        <v>4601</v>
      </c>
      <c r="ZI36">
        <v>4581</v>
      </c>
      <c r="ZJ36">
        <v>4559.333333333333</v>
      </c>
      <c r="ZK36">
        <v>4564</v>
      </c>
      <c r="ZL36">
        <v>4574</v>
      </c>
      <c r="ZM36">
        <v>4595</v>
      </c>
      <c r="ZN36">
        <v>4612</v>
      </c>
      <c r="ZO36">
        <v>4621</v>
      </c>
      <c r="ZP36">
        <v>4624.666666666667</v>
      </c>
      <c r="ZQ36">
        <v>4618.666666666667</v>
      </c>
      <c r="ZR36">
        <v>4568</v>
      </c>
      <c r="ZS36">
        <v>4499.333333333333</v>
      </c>
      <c r="ZT36">
        <v>4402.333333333333</v>
      </c>
      <c r="ZU36">
        <v>4276.666666666667</v>
      </c>
      <c r="ZV36">
        <v>4113</v>
      </c>
      <c r="ZW36">
        <v>3928</v>
      </c>
      <c r="ZX36">
        <v>3720.3333333333335</v>
      </c>
      <c r="ZY36">
        <v>3495.3333333333335</v>
      </c>
      <c r="ZZ36">
        <v>3274</v>
      </c>
      <c r="AAA36">
        <v>3103</v>
      </c>
      <c r="AAB36">
        <v>3028.3333333333335</v>
      </c>
      <c r="AAC36">
        <v>3166</v>
      </c>
      <c r="AAD36">
        <v>3894.3333333333335</v>
      </c>
      <c r="AAE36">
        <v>5186.333333333333</v>
      </c>
      <c r="AAF36">
        <v>7215</v>
      </c>
      <c r="AAG36">
        <v>10081</v>
      </c>
      <c r="AAH36">
        <v>13723.333333333334</v>
      </c>
      <c r="AAI36">
        <v>17949.666666666668</v>
      </c>
      <c r="AAJ36">
        <v>22468.333333333332</v>
      </c>
      <c r="AAK36">
        <v>26864</v>
      </c>
      <c r="AAL36">
        <v>30596.333333333332</v>
      </c>
      <c r="AAM36">
        <v>33252</v>
      </c>
      <c r="AAN36">
        <v>34548</v>
      </c>
      <c r="AAO36">
        <v>34447.666666666664</v>
      </c>
      <c r="AAP36">
        <v>33124.333333333336</v>
      </c>
      <c r="AAQ36">
        <v>30907.333333333332</v>
      </c>
      <c r="AAR36">
        <v>27581</v>
      </c>
      <c r="AAS36">
        <v>24498.333333333332</v>
      </c>
      <c r="AAT36">
        <v>21615.666666666668</v>
      </c>
      <c r="AAU36">
        <v>18950.666666666668</v>
      </c>
      <c r="AAV36">
        <v>16532.333333333332</v>
      </c>
      <c r="AAW36">
        <v>14362</v>
      </c>
      <c r="AAX36">
        <v>12438.333333333334</v>
      </c>
      <c r="AAY36">
        <v>10772.333333333334</v>
      </c>
      <c r="AAZ36">
        <v>9365</v>
      </c>
      <c r="ABA36">
        <v>8199</v>
      </c>
      <c r="ABB36">
        <v>7257.333333333333</v>
      </c>
      <c r="ABC36">
        <v>6506.333333333333</v>
      </c>
      <c r="ABD36">
        <v>5911.666666666667</v>
      </c>
      <c r="ABE36">
        <v>5446.666666666667</v>
      </c>
      <c r="ABF36">
        <v>5092</v>
      </c>
      <c r="ABG36">
        <v>4821.666666666667</v>
      </c>
      <c r="ABH36">
        <v>4595.666666666667</v>
      </c>
      <c r="ABI36">
        <v>4463.666666666667</v>
      </c>
      <c r="ABJ36">
        <v>4383.666666666667</v>
      </c>
      <c r="ABK36">
        <v>4342</v>
      </c>
      <c r="ABL36">
        <v>4331</v>
      </c>
      <c r="ABM36">
        <v>4332.333333333333</v>
      </c>
      <c r="ABN36">
        <v>4317.333333333333</v>
      </c>
      <c r="ABO36">
        <v>4290</v>
      </c>
      <c r="ABP36">
        <v>4234.666666666667</v>
      </c>
      <c r="ABQ36">
        <v>4139</v>
      </c>
      <c r="ABR36">
        <v>4009</v>
      </c>
      <c r="ABS36">
        <v>3844.3333333333335</v>
      </c>
      <c r="ABT36">
        <v>3644.3333333333335</v>
      </c>
      <c r="ABU36">
        <v>3434.3333333333335</v>
      </c>
      <c r="ABV36">
        <v>3179</v>
      </c>
      <c r="ABW36">
        <v>2961</v>
      </c>
      <c r="ABX36">
        <v>2780.3333333333335</v>
      </c>
      <c r="ABY36">
        <v>2624.3333333333335</v>
      </c>
      <c r="ABZ36">
        <v>2494.6666666666665</v>
      </c>
      <c r="ACA36">
        <v>2392</v>
      </c>
      <c r="ACB36">
        <v>2302.6666666666665</v>
      </c>
      <c r="ACC36">
        <v>2234.6666666666665</v>
      </c>
      <c r="ACD36">
        <v>2181.3333333333335</v>
      </c>
      <c r="ACE36">
        <v>2139</v>
      </c>
      <c r="ACF36">
        <v>2121.3333333333335</v>
      </c>
      <c r="ACG36">
        <v>2122.6666666666665</v>
      </c>
      <c r="ACH36">
        <v>2136</v>
      </c>
      <c r="ACI36">
        <v>2170.3333333333335</v>
      </c>
      <c r="ACJ36">
        <v>2232.3333333333335</v>
      </c>
      <c r="ACK36">
        <v>2298</v>
      </c>
      <c r="ACL36">
        <v>2392</v>
      </c>
      <c r="ACM36">
        <v>2474</v>
      </c>
      <c r="ACN36">
        <v>2551</v>
      </c>
      <c r="ACO36">
        <v>2643.3333333333335</v>
      </c>
      <c r="ACP36">
        <v>2743</v>
      </c>
      <c r="ACQ36">
        <v>2877.6666666666665</v>
      </c>
      <c r="ACR36">
        <v>3062.3333333333335</v>
      </c>
      <c r="ACS36">
        <v>3274</v>
      </c>
      <c r="ACT36">
        <v>3498.6666666666665</v>
      </c>
      <c r="ACU36">
        <v>3721.6666666666665</v>
      </c>
      <c r="ACV36">
        <v>3949</v>
      </c>
      <c r="ACW36">
        <v>4187.666666666667</v>
      </c>
      <c r="ACX36">
        <v>4485</v>
      </c>
      <c r="ACY36">
        <v>4885</v>
      </c>
      <c r="ACZ36">
        <v>5642.333333333333</v>
      </c>
      <c r="ADA36">
        <v>6693</v>
      </c>
      <c r="ADB36">
        <v>8317.3333333333339</v>
      </c>
      <c r="ADC36">
        <v>11016.333333333334</v>
      </c>
      <c r="ADD36">
        <v>15824</v>
      </c>
      <c r="ADE36">
        <v>24733.666666666668</v>
      </c>
      <c r="ADF36">
        <v>41058.333333333336</v>
      </c>
      <c r="ADG36">
        <v>69621.666666666672</v>
      </c>
      <c r="ADH36">
        <v>140838.66666666666</v>
      </c>
      <c r="ADI36">
        <v>223491.33333333334</v>
      </c>
      <c r="ADJ36">
        <v>322920</v>
      </c>
      <c r="ADK36">
        <v>436144.33333333331</v>
      </c>
      <c r="ADL36">
        <v>554978.33333333337</v>
      </c>
      <c r="ADM36">
        <v>669729</v>
      </c>
      <c r="ADN36">
        <v>768652.33333333337</v>
      </c>
      <c r="ADO36">
        <v>843083</v>
      </c>
      <c r="ADP36">
        <v>888860.33333333337</v>
      </c>
      <c r="ADQ36">
        <v>892055.66666666663</v>
      </c>
      <c r="ADR36">
        <v>861591</v>
      </c>
      <c r="ADS36">
        <v>805481.33333333337</v>
      </c>
      <c r="ADT36">
        <v>732356.66666666663</v>
      </c>
      <c r="ADU36">
        <v>650785</v>
      </c>
      <c r="ADV36">
        <v>567787.33333333337</v>
      </c>
      <c r="ADW36">
        <v>488733.66666666669</v>
      </c>
      <c r="ADX36">
        <v>417530</v>
      </c>
      <c r="ADY36">
        <v>355398.33333333331</v>
      </c>
      <c r="ADZ36">
        <v>302368</v>
      </c>
      <c r="AEA36">
        <v>257965.33333333334</v>
      </c>
      <c r="AEB36">
        <v>220908</v>
      </c>
      <c r="AEC36">
        <v>189836.33333333334</v>
      </c>
      <c r="AED36">
        <v>158687</v>
      </c>
      <c r="AEE36">
        <v>135550.66666666666</v>
      </c>
      <c r="AEF36">
        <v>117160.33333333333</v>
      </c>
      <c r="AEG36">
        <v>102097</v>
      </c>
      <c r="AEH36">
        <v>89540.333333333328</v>
      </c>
      <c r="AEI36">
        <v>79084</v>
      </c>
      <c r="AEJ36">
        <v>70403</v>
      </c>
      <c r="AEK36">
        <v>63170</v>
      </c>
      <c r="AEL36">
        <v>57143</v>
      </c>
      <c r="AEM36">
        <v>52117.666666666664</v>
      </c>
      <c r="AEN36">
        <v>47871.333333333336</v>
      </c>
      <c r="AEO36">
        <v>44264</v>
      </c>
      <c r="AEP36">
        <v>41191</v>
      </c>
      <c r="AEQ36">
        <v>38555.333333333336</v>
      </c>
      <c r="AER36">
        <v>36319</v>
      </c>
      <c r="AES36">
        <v>34433.666666666664</v>
      </c>
      <c r="AET36">
        <v>32647.666666666668</v>
      </c>
      <c r="AEU36">
        <v>31348.333333333332</v>
      </c>
      <c r="AEV36">
        <v>30393</v>
      </c>
      <c r="AEW36">
        <v>29697.333333333332</v>
      </c>
      <c r="AEX36">
        <v>29135</v>
      </c>
      <c r="AEY36">
        <v>28859</v>
      </c>
      <c r="AEZ36">
        <v>28784.666666666668</v>
      </c>
      <c r="AFA36">
        <v>28815</v>
      </c>
      <c r="AFB36">
        <v>28898.333333333332</v>
      </c>
      <c r="AFC36">
        <v>28917</v>
      </c>
      <c r="AFD36">
        <v>28829.666666666668</v>
      </c>
      <c r="AFE36">
        <v>28630.666666666668</v>
      </c>
      <c r="AFF36">
        <v>28310</v>
      </c>
      <c r="AFG36">
        <v>27887</v>
      </c>
      <c r="AFH36">
        <v>27370.333333333332</v>
      </c>
      <c r="AFI36">
        <v>26804</v>
      </c>
      <c r="AFJ36">
        <v>26208.666666666668</v>
      </c>
      <c r="AFK36">
        <v>25590</v>
      </c>
      <c r="AFL36">
        <v>24958</v>
      </c>
      <c r="AFM36">
        <v>24310</v>
      </c>
      <c r="AFN36">
        <v>23643.666666666668</v>
      </c>
      <c r="AFO36">
        <v>22974.333333333332</v>
      </c>
      <c r="AFP36">
        <v>22294</v>
      </c>
      <c r="AFQ36">
        <v>21601</v>
      </c>
      <c r="AFR36">
        <v>20908.666666666668</v>
      </c>
      <c r="AFS36">
        <v>20233.666666666668</v>
      </c>
      <c r="AFT36">
        <v>19579</v>
      </c>
      <c r="AFU36">
        <v>18965</v>
      </c>
      <c r="AFV36">
        <v>18398</v>
      </c>
      <c r="AFW36">
        <v>17877.333333333332</v>
      </c>
      <c r="AFX36">
        <v>17417.666666666668</v>
      </c>
      <c r="AFY36">
        <v>17038</v>
      </c>
      <c r="AFZ36">
        <v>16639.333333333332</v>
      </c>
      <c r="AGA36">
        <v>16305</v>
      </c>
      <c r="AGB36">
        <v>15986</v>
      </c>
      <c r="AGC36">
        <v>15654.333333333334</v>
      </c>
      <c r="AGD36">
        <v>15308.666666666666</v>
      </c>
      <c r="AGE36">
        <v>14927</v>
      </c>
      <c r="AGF36">
        <v>14541.666666666666</v>
      </c>
      <c r="AGG36">
        <v>14167.333333333334</v>
      </c>
      <c r="AGH36">
        <v>13802.666666666666</v>
      </c>
      <c r="AGI36">
        <v>13450.666666666666</v>
      </c>
      <c r="AGJ36">
        <v>13110.333333333334</v>
      </c>
      <c r="AGK36">
        <v>12773</v>
      </c>
      <c r="AGL36">
        <v>12370.666666666666</v>
      </c>
      <c r="AGM36">
        <v>12006.333333333334</v>
      </c>
      <c r="AGN36">
        <v>11658.666666666666</v>
      </c>
      <c r="AGO36">
        <v>11322</v>
      </c>
      <c r="AGP36">
        <v>10978.333333333334</v>
      </c>
      <c r="AGQ36">
        <v>10648</v>
      </c>
      <c r="AGR36">
        <v>10308</v>
      </c>
      <c r="AGS36">
        <v>9955</v>
      </c>
      <c r="AGT36">
        <v>9612.6666666666661</v>
      </c>
      <c r="AGU36">
        <v>9277.3333333333339</v>
      </c>
      <c r="AGV36">
        <v>8886.6666666666661</v>
      </c>
      <c r="AGW36">
        <v>8603.3333333333339</v>
      </c>
      <c r="AGX36">
        <v>8512</v>
      </c>
      <c r="AGY36">
        <v>8970</v>
      </c>
      <c r="AGZ36">
        <v>10713.666666666666</v>
      </c>
      <c r="AHA36">
        <v>14658.333333333334</v>
      </c>
      <c r="AHB36">
        <v>21244.333333333332</v>
      </c>
      <c r="AHC36">
        <v>29642</v>
      </c>
      <c r="AHD36">
        <v>38392</v>
      </c>
      <c r="AHE36">
        <v>44629.666666666664</v>
      </c>
      <c r="AHF36">
        <v>48202</v>
      </c>
      <c r="AHG36">
        <v>49129</v>
      </c>
      <c r="AHH36">
        <v>47838.666666666664</v>
      </c>
      <c r="AHI36">
        <v>44935</v>
      </c>
      <c r="AHJ36">
        <v>41112.666666666664</v>
      </c>
      <c r="AHK36">
        <v>36885.333333333336</v>
      </c>
      <c r="AHL36">
        <v>32716.666666666668</v>
      </c>
      <c r="AHM36">
        <v>28848.666666666668</v>
      </c>
      <c r="AHN36">
        <v>25382.666666666668</v>
      </c>
      <c r="AHO36">
        <v>22344.666666666668</v>
      </c>
      <c r="AHP36">
        <v>19341.333333333332</v>
      </c>
      <c r="AHQ36">
        <v>16952</v>
      </c>
      <c r="AHR36">
        <v>14991</v>
      </c>
      <c r="AHS36">
        <v>13372</v>
      </c>
      <c r="AHT36">
        <v>12057.666666666666</v>
      </c>
      <c r="AHU36">
        <v>11008</v>
      </c>
      <c r="AHV36">
        <v>10176.333333333334</v>
      </c>
      <c r="AHW36">
        <v>9554.3333333333339</v>
      </c>
      <c r="AHX36">
        <v>9098.3333333333339</v>
      </c>
      <c r="AHY36">
        <v>8774</v>
      </c>
      <c r="AHZ36">
        <v>8560.6666666666661</v>
      </c>
      <c r="AIA36">
        <v>8418</v>
      </c>
      <c r="AIB36">
        <v>8314</v>
      </c>
      <c r="AIC36">
        <v>8215</v>
      </c>
      <c r="AID36">
        <v>8093.333333333333</v>
      </c>
      <c r="AIE36">
        <v>7943</v>
      </c>
      <c r="AIF36">
        <v>7764</v>
      </c>
      <c r="AIG36">
        <v>7554</v>
      </c>
      <c r="AIH36">
        <v>7316</v>
      </c>
      <c r="AII36">
        <v>7105.666666666667</v>
      </c>
      <c r="AIJ36">
        <v>6925.666666666667</v>
      </c>
      <c r="AIK36">
        <v>6762</v>
      </c>
      <c r="AIL36">
        <v>6604</v>
      </c>
      <c r="AIM36">
        <v>6444.333333333333</v>
      </c>
      <c r="AIN36">
        <v>6271</v>
      </c>
      <c r="AIO36">
        <v>6085.666666666667</v>
      </c>
      <c r="AIP36">
        <v>5892</v>
      </c>
      <c r="AIQ36">
        <v>5684</v>
      </c>
      <c r="AIR36">
        <v>5420</v>
      </c>
      <c r="AIS36">
        <v>5206.333333333333</v>
      </c>
      <c r="AIT36">
        <v>4997.333333333333</v>
      </c>
      <c r="AIU36">
        <v>4826.666666666667</v>
      </c>
      <c r="AIV36">
        <v>4681</v>
      </c>
      <c r="AIW36">
        <v>4557.333333333333</v>
      </c>
      <c r="AIX36">
        <v>4461</v>
      </c>
      <c r="AIY36">
        <v>4382.333333333333</v>
      </c>
      <c r="AIZ36">
        <v>4349</v>
      </c>
      <c r="AJA36">
        <v>4410.666666666667</v>
      </c>
      <c r="AJB36">
        <v>4651.333333333333</v>
      </c>
      <c r="AJC36">
        <v>5161.333333333333</v>
      </c>
      <c r="AJD36">
        <v>5965</v>
      </c>
      <c r="AJE36">
        <v>6981.666666666667</v>
      </c>
      <c r="AJF36">
        <v>8022</v>
      </c>
      <c r="AJG36">
        <v>8876.3333333333339</v>
      </c>
      <c r="AJH36">
        <v>9390</v>
      </c>
      <c r="AJI36">
        <v>9545</v>
      </c>
      <c r="AJJ36">
        <v>9427</v>
      </c>
      <c r="AJK36">
        <v>9165.6666666666661</v>
      </c>
      <c r="AJL36">
        <v>8857.6666666666661</v>
      </c>
      <c r="AJM36">
        <v>8574</v>
      </c>
      <c r="AJN36">
        <v>8289.6666666666661</v>
      </c>
      <c r="AJO36">
        <v>7962</v>
      </c>
      <c r="AJP36">
        <v>7567</v>
      </c>
      <c r="AJQ36">
        <v>7108.333333333333</v>
      </c>
      <c r="AJR36">
        <v>6611</v>
      </c>
      <c r="AJS36">
        <v>6111.666666666667</v>
      </c>
      <c r="AJT36">
        <v>5622.666666666667</v>
      </c>
      <c r="AJU36">
        <v>5200</v>
      </c>
      <c r="AJV36">
        <v>4817.666666666667</v>
      </c>
      <c r="AJW36">
        <v>4480</v>
      </c>
      <c r="AJX36">
        <v>4186.333333333333</v>
      </c>
      <c r="AJY36">
        <v>3939</v>
      </c>
      <c r="AJZ36">
        <v>3756.3333333333335</v>
      </c>
      <c r="AKA36">
        <v>3745.3333333333335</v>
      </c>
      <c r="AKB36">
        <v>3941.6666666666665</v>
      </c>
      <c r="AKC36">
        <v>4347.666666666667</v>
      </c>
      <c r="AKD36">
        <v>4889.333333333333</v>
      </c>
      <c r="AKE36">
        <v>5420.333333333333</v>
      </c>
      <c r="AKF36">
        <v>5824.666666666667</v>
      </c>
      <c r="AKG36">
        <v>6029.333333333333</v>
      </c>
      <c r="AKH36">
        <v>6048</v>
      </c>
      <c r="AKI36">
        <v>5908.666666666667</v>
      </c>
      <c r="AKJ36">
        <v>5664.333333333333</v>
      </c>
      <c r="AKK36">
        <v>5344.333333333333</v>
      </c>
      <c r="AKL36">
        <v>4881</v>
      </c>
      <c r="AKM36">
        <v>4469</v>
      </c>
      <c r="AKN36">
        <v>4110.333333333333</v>
      </c>
      <c r="AKO36">
        <v>3824</v>
      </c>
      <c r="AKP36">
        <v>3615.3333333333335</v>
      </c>
      <c r="AKQ36">
        <v>3538.3333333333335</v>
      </c>
      <c r="AKR36">
        <v>3531.3333333333335</v>
      </c>
      <c r="AKS36">
        <v>3543.6666666666665</v>
      </c>
      <c r="AKT36">
        <v>3541.3333333333335</v>
      </c>
      <c r="AKU36">
        <v>3497.3333333333335</v>
      </c>
      <c r="AKV36">
        <v>3413.6666666666665</v>
      </c>
      <c r="AKW36">
        <v>3325</v>
      </c>
      <c r="AKX36">
        <v>3259</v>
      </c>
      <c r="AKY36">
        <v>3241</v>
      </c>
      <c r="AKZ36">
        <v>3284</v>
      </c>
      <c r="ALA36">
        <v>3389.6666666666665</v>
      </c>
      <c r="ALB36">
        <v>3528.6666666666665</v>
      </c>
      <c r="ALC36">
        <v>3680.6666666666665</v>
      </c>
      <c r="ALD36">
        <v>3824</v>
      </c>
      <c r="ALE36">
        <v>3914.3333333333335</v>
      </c>
      <c r="ALF36">
        <v>4003</v>
      </c>
      <c r="ALG36">
        <v>4219.666666666667</v>
      </c>
      <c r="ALH36">
        <v>4839.333333333333</v>
      </c>
      <c r="ALI36">
        <v>6430</v>
      </c>
      <c r="ALJ36">
        <v>10217.333333333334</v>
      </c>
      <c r="ALK36">
        <v>18500.666666666668</v>
      </c>
      <c r="ALL36">
        <v>34892.333333333336</v>
      </c>
      <c r="ALM36">
        <v>63494</v>
      </c>
      <c r="ALN36">
        <v>105836.33333333333</v>
      </c>
      <c r="ALO36">
        <v>158734.33333333334</v>
      </c>
      <c r="ALP36">
        <v>213106.66666666666</v>
      </c>
      <c r="ALQ36">
        <v>257389.66666666666</v>
      </c>
      <c r="ALR36">
        <v>283053.66666666669</v>
      </c>
      <c r="ALS36">
        <v>287513</v>
      </c>
      <c r="ALT36">
        <v>268552.66666666669</v>
      </c>
      <c r="ALU36">
        <v>240892</v>
      </c>
      <c r="ALV36">
        <v>209720.66666666666</v>
      </c>
      <c r="ALW36">
        <v>178759.33333333334</v>
      </c>
      <c r="ALX36">
        <v>150376.33333333334</v>
      </c>
      <c r="ALY36">
        <v>125239.66666666667</v>
      </c>
      <c r="ALZ36">
        <v>103698.66666666667</v>
      </c>
      <c r="AMA36">
        <v>85444.333333333328</v>
      </c>
      <c r="AMB36">
        <v>70220.666666666672</v>
      </c>
      <c r="AMC36">
        <v>57769.333333333336</v>
      </c>
      <c r="AMD36">
        <v>47691</v>
      </c>
      <c r="AME36">
        <v>39696.666666666664</v>
      </c>
      <c r="AMF36">
        <v>32612.666666666668</v>
      </c>
      <c r="AMG36">
        <v>27616.666666666668</v>
      </c>
      <c r="AMH36">
        <v>23158.666666666668</v>
      </c>
      <c r="AMI36">
        <v>20240</v>
      </c>
      <c r="AMJ36">
        <v>18242.666666666668</v>
      </c>
      <c r="AMK36">
        <v>16876.666666666668</v>
      </c>
      <c r="AML36">
        <v>15908</v>
      </c>
      <c r="AMM36">
        <v>15122.333333333334</v>
      </c>
      <c r="AMN36">
        <v>14367</v>
      </c>
      <c r="AMO36">
        <v>13563.333333333334</v>
      </c>
      <c r="AMP36">
        <v>12701.333333333334</v>
      </c>
      <c r="AMQ36">
        <v>11812</v>
      </c>
      <c r="AMR36">
        <v>10934.666666666666</v>
      </c>
      <c r="AMS36">
        <v>10125</v>
      </c>
      <c r="AMT36">
        <v>9410.3333333333339</v>
      </c>
      <c r="AMU36">
        <v>8836.6666666666661</v>
      </c>
      <c r="AMV36">
        <v>8448.3333333333339</v>
      </c>
      <c r="AMW36">
        <v>8239</v>
      </c>
      <c r="AMX36">
        <v>8174</v>
      </c>
      <c r="AMY36">
        <v>8128.666666666667</v>
      </c>
      <c r="AMZ36">
        <v>7994.666666666667</v>
      </c>
      <c r="ANA36">
        <v>7719.333333333333</v>
      </c>
      <c r="ANB36">
        <v>7294.333333333333</v>
      </c>
      <c r="ANC36">
        <v>6794.666666666667</v>
      </c>
      <c r="AND36">
        <v>6252.666666666667</v>
      </c>
      <c r="ANE36">
        <v>5722</v>
      </c>
      <c r="ANF36">
        <v>5247.666666666667</v>
      </c>
      <c r="ANG36">
        <v>4813.666666666667</v>
      </c>
      <c r="ANH36">
        <v>4411.333333333333</v>
      </c>
      <c r="ANI36">
        <v>4021.3333333333335</v>
      </c>
      <c r="ANJ36">
        <v>3655.3333333333335</v>
      </c>
      <c r="ANK36">
        <v>3313</v>
      </c>
      <c r="ANL36">
        <v>3090.6666666666665</v>
      </c>
      <c r="ANM36">
        <v>3117</v>
      </c>
      <c r="ANN36">
        <v>3724.3333333333335</v>
      </c>
      <c r="ANO36">
        <v>5618.666666666667</v>
      </c>
      <c r="ANP36">
        <v>10118</v>
      </c>
      <c r="ANQ36">
        <v>18927.666666666668</v>
      </c>
      <c r="ANR36">
        <v>33420.333333333336</v>
      </c>
      <c r="ANS36">
        <v>53287</v>
      </c>
      <c r="ANT36">
        <v>75934.333333333328</v>
      </c>
      <c r="ANU36">
        <v>96921.666666666672</v>
      </c>
      <c r="ANV36">
        <v>112036.66666666667</v>
      </c>
      <c r="ANW36">
        <v>118863</v>
      </c>
      <c r="ANX36">
        <v>117628.66666666667</v>
      </c>
      <c r="ANY36">
        <v>110260</v>
      </c>
      <c r="ANZ36">
        <v>99332</v>
      </c>
      <c r="AOA36">
        <v>86989</v>
      </c>
      <c r="AOB36">
        <v>69311.666666666672</v>
      </c>
      <c r="AOC36">
        <v>56524</v>
      </c>
      <c r="AOD36">
        <v>46456.666666666664</v>
      </c>
      <c r="AOE36">
        <v>38252.666666666664</v>
      </c>
      <c r="AOF36">
        <v>31454</v>
      </c>
      <c r="AOG36">
        <v>25869.666666666668</v>
      </c>
      <c r="AOH36">
        <v>21321</v>
      </c>
      <c r="AOI36">
        <v>17670</v>
      </c>
      <c r="AOJ36">
        <v>14781.333333333334</v>
      </c>
      <c r="AOK36">
        <v>12535.666666666666</v>
      </c>
      <c r="AOL36">
        <v>10837.333333333334</v>
      </c>
      <c r="AOM36">
        <v>9613</v>
      </c>
      <c r="AON36">
        <v>8772.3333333333339</v>
      </c>
      <c r="AOO36">
        <v>8232.6666666666661</v>
      </c>
      <c r="AOP36">
        <v>7840.333333333333</v>
      </c>
      <c r="AOQ36">
        <v>7608.666666666667</v>
      </c>
      <c r="AOR36">
        <v>7428.666666666667</v>
      </c>
      <c r="AOS36">
        <v>7247.333333333333</v>
      </c>
      <c r="AOT36">
        <v>7030.666666666667</v>
      </c>
      <c r="AOU36">
        <v>6760</v>
      </c>
      <c r="AOV36">
        <v>6415.666666666667</v>
      </c>
      <c r="AOW36">
        <v>6011.666666666667</v>
      </c>
      <c r="AOX36">
        <v>5541.666666666667</v>
      </c>
      <c r="AOY36">
        <v>5046</v>
      </c>
      <c r="AOZ36">
        <v>4538.333333333333</v>
      </c>
      <c r="APA36">
        <v>4034.6666666666665</v>
      </c>
      <c r="APB36">
        <v>3559</v>
      </c>
      <c r="APC36">
        <v>3149.3333333333335</v>
      </c>
      <c r="APD36">
        <v>2807</v>
      </c>
      <c r="APE36">
        <v>2576.3333333333335</v>
      </c>
      <c r="APF36">
        <v>2417.3333333333335</v>
      </c>
      <c r="APG36">
        <v>2339.3333333333335</v>
      </c>
      <c r="APH36">
        <v>2276.3333333333335</v>
      </c>
      <c r="API36">
        <v>2176.3333333333335</v>
      </c>
      <c r="APJ36">
        <v>2015.6666666666667</v>
      </c>
      <c r="APK36">
        <v>1802.6666666666667</v>
      </c>
      <c r="APL36">
        <v>1561.3333333333333</v>
      </c>
      <c r="APM36">
        <v>1305</v>
      </c>
      <c r="APN36">
        <v>1046</v>
      </c>
      <c r="APO36">
        <v>777</v>
      </c>
      <c r="APP36">
        <v>498</v>
      </c>
      <c r="APQ36">
        <v>211</v>
      </c>
      <c r="APR36">
        <v>-71.666666666666671</v>
      </c>
      <c r="APS36">
        <v>-355</v>
      </c>
      <c r="APT36">
        <v>-668</v>
      </c>
      <c r="APU36">
        <v>-929.66666666666663</v>
      </c>
      <c r="APV36">
        <v>-1207.6666666666667</v>
      </c>
      <c r="APW36">
        <v>-1415.6666666666667</v>
      </c>
      <c r="APX36">
        <v>-1568</v>
      </c>
      <c r="APY36">
        <v>-1638.6666666666667</v>
      </c>
      <c r="APZ36">
        <v>-1563.6666666666667</v>
      </c>
      <c r="AQA36">
        <v>-1267</v>
      </c>
      <c r="AQB36">
        <v>-666.33333333333337</v>
      </c>
      <c r="AQC36">
        <v>272.66666666666669</v>
      </c>
      <c r="AQD36">
        <v>1496.6666666666667</v>
      </c>
      <c r="AQE36">
        <v>2863</v>
      </c>
      <c r="AQF36">
        <v>4213</v>
      </c>
      <c r="AQG36">
        <v>5406.333333333333</v>
      </c>
      <c r="AQH36">
        <v>6388.666666666667</v>
      </c>
      <c r="AQI36">
        <v>7139</v>
      </c>
      <c r="AQJ36">
        <v>7750</v>
      </c>
      <c r="AQK36">
        <v>7891</v>
      </c>
      <c r="AQL36">
        <v>7605.666666666667</v>
      </c>
      <c r="AQM36">
        <v>6946</v>
      </c>
      <c r="AQN36">
        <v>6029.666666666667</v>
      </c>
      <c r="AQO36">
        <v>4955.333333333333</v>
      </c>
      <c r="AQP36">
        <v>3860.3333333333335</v>
      </c>
      <c r="AQQ36">
        <v>2830</v>
      </c>
      <c r="AQR36">
        <v>1913.6666666666667</v>
      </c>
      <c r="AQS36">
        <v>1124.3333333333333</v>
      </c>
      <c r="AQT36">
        <v>459</v>
      </c>
      <c r="AQU36">
        <v>-93.666666666666671</v>
      </c>
      <c r="AQV36">
        <v>-568.33333333333337</v>
      </c>
      <c r="AQW36">
        <v>-983.33333333333337</v>
      </c>
      <c r="AQX36">
        <v>-1403.3333333333333</v>
      </c>
      <c r="AQY36">
        <v>-1734.3333333333333</v>
      </c>
      <c r="AQZ36">
        <v>-2017</v>
      </c>
      <c r="ARA36">
        <v>-2254.3333333333335</v>
      </c>
      <c r="ARB36">
        <v>-2450.6666666666665</v>
      </c>
      <c r="ARC36">
        <v>-2611</v>
      </c>
      <c r="ARD36">
        <v>-2746.3333333333335</v>
      </c>
      <c r="ARE36">
        <v>-2856</v>
      </c>
      <c r="ARF36">
        <v>-2943.6666666666665</v>
      </c>
      <c r="ARG36">
        <v>-3013.3333333333335</v>
      </c>
      <c r="ARH36">
        <v>-3057.3333333333335</v>
      </c>
      <c r="ARI36">
        <v>-3087</v>
      </c>
      <c r="ARJ36">
        <v>-3075.6666666666665</v>
      </c>
      <c r="ARK36">
        <v>-3019.6666666666665</v>
      </c>
      <c r="ARL36">
        <v>-2934.6666666666665</v>
      </c>
      <c r="ARM36">
        <v>-2828</v>
      </c>
      <c r="ARN36">
        <v>-2705</v>
      </c>
      <c r="ARO36">
        <v>-2626</v>
      </c>
      <c r="ARP36">
        <v>-2607.3333333333335</v>
      </c>
      <c r="ARQ36">
        <v>-2634</v>
      </c>
      <c r="ARR36">
        <v>-2676.3333333333335</v>
      </c>
      <c r="ARS36">
        <v>-2733</v>
      </c>
      <c r="ART36">
        <v>-2773</v>
      </c>
      <c r="ARU36">
        <v>-2810.3333333333335</v>
      </c>
      <c r="ARV36">
        <v>-2828.3333333333335</v>
      </c>
      <c r="ARW36">
        <v>-2845</v>
      </c>
      <c r="ARX36">
        <v>-2838</v>
      </c>
      <c r="ARY36">
        <v>-2797.3333333333335</v>
      </c>
      <c r="ARZ36">
        <v>-2669</v>
      </c>
      <c r="ASA36">
        <v>-2418</v>
      </c>
      <c r="ASB36">
        <v>-1805.3333333333333</v>
      </c>
      <c r="ASC36">
        <v>-974</v>
      </c>
      <c r="ASD36">
        <v>161.33333333333334</v>
      </c>
      <c r="ASE36">
        <v>1635.6666666666667</v>
      </c>
      <c r="ASF36">
        <v>3461.6666666666665</v>
      </c>
      <c r="ASG36">
        <v>5597.666666666667</v>
      </c>
      <c r="ASH36">
        <v>7961</v>
      </c>
      <c r="ASI36">
        <v>10399.333333333334</v>
      </c>
      <c r="ASJ36">
        <v>12740.666666666666</v>
      </c>
      <c r="ASK36">
        <v>14816.666666666666</v>
      </c>
      <c r="ASL36">
        <v>16489.666666666668</v>
      </c>
      <c r="ASM36">
        <v>17654.333333333332</v>
      </c>
      <c r="ASN36">
        <v>18230.333333333332</v>
      </c>
      <c r="ASO36">
        <v>18223.333333333332</v>
      </c>
      <c r="ASP36">
        <v>17619.333333333332</v>
      </c>
      <c r="ASQ36">
        <v>16431.666666666668</v>
      </c>
      <c r="ASR36">
        <v>14784.333333333334</v>
      </c>
      <c r="ASS36">
        <v>12838</v>
      </c>
      <c r="AST36">
        <v>10330.333333333334</v>
      </c>
      <c r="ASU36">
        <v>8105</v>
      </c>
      <c r="ASV36">
        <v>6098</v>
      </c>
      <c r="ASW36">
        <v>4319.333333333333</v>
      </c>
      <c r="ASX36">
        <v>2789.6666666666665</v>
      </c>
      <c r="ASY36">
        <v>1518</v>
      </c>
      <c r="ASZ36">
        <v>461.33333333333331</v>
      </c>
      <c r="ATA36">
        <v>-392.33333333333331</v>
      </c>
      <c r="ATB36">
        <v>-1089</v>
      </c>
      <c r="ATC36">
        <v>-1649</v>
      </c>
      <c r="ATD36">
        <v>-2103.6666666666665</v>
      </c>
      <c r="ATE36">
        <v>-2470.3333333333335</v>
      </c>
      <c r="ATF36">
        <v>-2822.6666666666665</v>
      </c>
      <c r="ATG36">
        <v>-3062</v>
      </c>
      <c r="ATH36">
        <v>-3233</v>
      </c>
      <c r="ATI36">
        <v>-3351</v>
      </c>
      <c r="ATJ36">
        <v>-3406.6666666666665</v>
      </c>
      <c r="ATK36">
        <v>-3383.6666666666665</v>
      </c>
      <c r="ATL36">
        <v>-3281.3333333333335</v>
      </c>
      <c r="ATM36">
        <v>-3082</v>
      </c>
      <c r="ATN36">
        <v>-2808</v>
      </c>
      <c r="ATO36">
        <v>-2501.6666666666665</v>
      </c>
      <c r="ATP36">
        <v>-2238.6666666666665</v>
      </c>
      <c r="ATQ36">
        <v>-2059.3333333333335</v>
      </c>
      <c r="ATR36">
        <v>-1995.3333333333333</v>
      </c>
      <c r="ATS36">
        <v>-2034.6666666666667</v>
      </c>
      <c r="ATT36">
        <v>-2148</v>
      </c>
      <c r="ATU36">
        <v>-2320.6666666666665</v>
      </c>
      <c r="ATV36">
        <v>-2507.6666666666665</v>
      </c>
      <c r="ATW36">
        <v>-2698.3333333333335</v>
      </c>
      <c r="ATX36">
        <v>-2923.3333333333335</v>
      </c>
      <c r="ATY36">
        <v>-3116.6666666666665</v>
      </c>
      <c r="ATZ36">
        <v>-3280.6666666666665</v>
      </c>
      <c r="AUA36">
        <v>-3429</v>
      </c>
      <c r="AUB36">
        <v>-3569</v>
      </c>
      <c r="AUC36">
        <v>-3701.6666666666665</v>
      </c>
      <c r="AUD36">
        <v>-3808.6666666666665</v>
      </c>
      <c r="AUE36">
        <v>-3907.6666666666665</v>
      </c>
      <c r="AUF36">
        <v>-3984.6666666666665</v>
      </c>
      <c r="AUG36">
        <v>-4043</v>
      </c>
      <c r="AUH36">
        <v>-4091.6666666666665</v>
      </c>
      <c r="AUI36">
        <v>-4134.666666666667</v>
      </c>
      <c r="AUJ36">
        <v>-4177</v>
      </c>
      <c r="AUK36">
        <v>-4220</v>
      </c>
      <c r="AUL36">
        <v>-4262</v>
      </c>
      <c r="AUM36">
        <v>-4300.333333333333</v>
      </c>
      <c r="AUN36">
        <v>-4335.666666666667</v>
      </c>
      <c r="AUO36">
        <v>-4362.333333333333</v>
      </c>
      <c r="AUP36">
        <v>-4358</v>
      </c>
      <c r="AUQ36">
        <v>-4321</v>
      </c>
      <c r="AUR36">
        <v>-4220</v>
      </c>
      <c r="AUS36">
        <v>-4046.6666666666665</v>
      </c>
      <c r="AUT36">
        <v>-3783.3333333333335</v>
      </c>
      <c r="AUU36">
        <v>-3438.6666666666665</v>
      </c>
      <c r="AUV36">
        <v>-3048.3333333333335</v>
      </c>
      <c r="AUW36">
        <v>-2657.6666666666665</v>
      </c>
      <c r="AUX36">
        <v>-2311</v>
      </c>
      <c r="AUY36">
        <v>-2053.6666666666665</v>
      </c>
      <c r="AUZ36">
        <v>-1890.3333333333333</v>
      </c>
      <c r="AVA36">
        <v>-1837</v>
      </c>
      <c r="AVB36">
        <v>-1890.6666666666667</v>
      </c>
      <c r="AVC36">
        <v>-2011</v>
      </c>
      <c r="AVD36">
        <v>-2179.6666666666665</v>
      </c>
      <c r="AVE36">
        <v>-2371.3333333333335</v>
      </c>
      <c r="AVF36">
        <v>-2606.6666666666665</v>
      </c>
      <c r="AVG36">
        <v>-2814.3333333333335</v>
      </c>
      <c r="AVH36">
        <v>-3004</v>
      </c>
      <c r="AVI36">
        <v>-3185</v>
      </c>
      <c r="AVJ36">
        <v>-3364.6666666666665</v>
      </c>
      <c r="AVK36">
        <v>-3528.6666666666665</v>
      </c>
      <c r="AVL36">
        <v>-3688.3333333333335</v>
      </c>
      <c r="AVM36">
        <v>-3848.3333333333335</v>
      </c>
      <c r="AVN36">
        <v>-3999</v>
      </c>
      <c r="AVO36">
        <v>-4141</v>
      </c>
      <c r="AVP36">
        <v>-4296.666666666667</v>
      </c>
      <c r="AVQ36">
        <v>-4423.333333333333</v>
      </c>
      <c r="AVR36">
        <v>-4528</v>
      </c>
      <c r="AVS36">
        <v>-4631.333333333333</v>
      </c>
      <c r="AVT36">
        <v>-4717.666666666667</v>
      </c>
      <c r="AVU36">
        <v>-4797.333333333333</v>
      </c>
      <c r="AVV36">
        <v>-4860</v>
      </c>
      <c r="AVW36">
        <v>-4916.666666666667</v>
      </c>
      <c r="AVX36">
        <v>-4960.666666666667</v>
      </c>
      <c r="AVY36">
        <v>-4991.666666666667</v>
      </c>
      <c r="AVZ36">
        <v>-5000.666666666667</v>
      </c>
      <c r="AWA36">
        <v>-4984.333333333333</v>
      </c>
      <c r="AWB36">
        <v>-4941.333333333333</v>
      </c>
      <c r="AWC36">
        <v>-4873</v>
      </c>
      <c r="AWD36">
        <v>-4781.666666666667</v>
      </c>
      <c r="AWE36">
        <v>-4676</v>
      </c>
      <c r="AWF36">
        <v>-4531.666666666667</v>
      </c>
      <c r="AWG36">
        <v>-4410</v>
      </c>
      <c r="AWH36">
        <v>-4313.666666666667</v>
      </c>
      <c r="AWI36">
        <v>-4239.666666666667</v>
      </c>
      <c r="AWJ36">
        <v>-4189.666666666667</v>
      </c>
      <c r="AWK36">
        <v>-4173</v>
      </c>
      <c r="AWL36">
        <v>-4176.333333333333</v>
      </c>
      <c r="AWM36">
        <v>-4199.666666666667</v>
      </c>
      <c r="AWN36">
        <v>-4250</v>
      </c>
      <c r="AWO36">
        <v>-4298.666666666667</v>
      </c>
      <c r="AWP36">
        <v>-4376.333333333333</v>
      </c>
      <c r="AWQ36">
        <v>-4460</v>
      </c>
      <c r="AWR36">
        <v>-4553</v>
      </c>
      <c r="AWS36">
        <v>-4638.666666666667</v>
      </c>
      <c r="AWT36">
        <v>-4739.666666666667</v>
      </c>
      <c r="AWU36">
        <v>-4833.666666666667</v>
      </c>
      <c r="AWV36">
        <v>-4920.333333333333</v>
      </c>
      <c r="AWW36">
        <v>-4996.666666666667</v>
      </c>
      <c r="AWX36">
        <v>-5062.333333333333</v>
      </c>
      <c r="AWY36">
        <v>-5124.333333333333</v>
      </c>
      <c r="AWZ36">
        <v>-5190.333333333333</v>
      </c>
      <c r="AXA36">
        <v>-5248.666666666667</v>
      </c>
      <c r="AXB36">
        <v>-5280.666666666667</v>
      </c>
      <c r="AXC36">
        <v>-5315.666666666667</v>
      </c>
      <c r="AXD36">
        <v>-5347.333333333333</v>
      </c>
      <c r="AXE36">
        <v>-5367.333333333333</v>
      </c>
      <c r="AXF36">
        <v>-5384.666666666667</v>
      </c>
      <c r="AXG36">
        <v>-5389</v>
      </c>
      <c r="AXH36">
        <v>-5376</v>
      </c>
      <c r="AXI36">
        <v>-5339.666666666667</v>
      </c>
      <c r="AXJ36">
        <v>-5261.333333333333</v>
      </c>
      <c r="AXK36">
        <v>-5161.666666666667</v>
      </c>
      <c r="AXL36">
        <v>-5061.666666666667</v>
      </c>
      <c r="AXM36">
        <v>-4971.666666666667</v>
      </c>
      <c r="AXN36">
        <v>-4911.666666666667</v>
      </c>
      <c r="AXO36">
        <v>-4877</v>
      </c>
      <c r="AXP36">
        <v>-4878</v>
      </c>
      <c r="AXQ36">
        <v>-4909.333333333333</v>
      </c>
      <c r="AXR36">
        <v>-4960.333333333333</v>
      </c>
      <c r="AXS36">
        <v>-5011</v>
      </c>
      <c r="AXT36">
        <v>-5080.666666666667</v>
      </c>
      <c r="AXU36">
        <v>-5143.333333333333</v>
      </c>
      <c r="AXV36">
        <v>-5200.333333333333</v>
      </c>
      <c r="AXW36">
        <v>-5247</v>
      </c>
      <c r="AXX36">
        <v>-5307.333333333333</v>
      </c>
      <c r="AXY36">
        <v>-5345</v>
      </c>
      <c r="AXZ36">
        <v>-5385</v>
      </c>
      <c r="AYA36">
        <v>-5424.666666666667</v>
      </c>
      <c r="AYB36">
        <v>-5460.333333333333</v>
      </c>
      <c r="AYC36">
        <v>-5487</v>
      </c>
      <c r="AYD36">
        <v>-5514.333333333333</v>
      </c>
      <c r="AYE36">
        <v>-5527.333333333333</v>
      </c>
      <c r="AYF36">
        <v>-5540.666666666667</v>
      </c>
      <c r="AYG36">
        <v>-5555</v>
      </c>
      <c r="AYH36">
        <v>-5561.666666666667</v>
      </c>
      <c r="AYI36">
        <v>-5567.333333333333</v>
      </c>
      <c r="AYJ36">
        <v>-5567.333333333333</v>
      </c>
      <c r="AYK36">
        <v>-5566.666666666667</v>
      </c>
      <c r="AYL36">
        <v>-5566.666666666667</v>
      </c>
      <c r="AYM36">
        <v>-5561.666666666667</v>
      </c>
      <c r="AYN36">
        <v>-5571.666666666667</v>
      </c>
      <c r="AYO36">
        <v>-5568.666666666667</v>
      </c>
      <c r="AYP36">
        <v>-5575.666666666667</v>
      </c>
      <c r="AYQ36">
        <v>-5586.333333333333</v>
      </c>
      <c r="AYR36">
        <v>-5592.666666666667</v>
      </c>
      <c r="AYS36">
        <v>-5598</v>
      </c>
      <c r="AYT36">
        <v>-5613</v>
      </c>
      <c r="AYU36">
        <v>-5624.666666666667</v>
      </c>
      <c r="AYV36">
        <v>-5633.333333333333</v>
      </c>
      <c r="AYW36">
        <v>-5646</v>
      </c>
      <c r="AYX36">
        <v>-5653.666666666667</v>
      </c>
      <c r="AYY36">
        <v>-5664</v>
      </c>
      <c r="AYZ36">
        <v>-5676.333333333333</v>
      </c>
      <c r="AZA36">
        <v>-5681.666666666667</v>
      </c>
      <c r="AZB36">
        <v>-5687.333333333333</v>
      </c>
      <c r="AZC36">
        <v>-5688.333333333333</v>
      </c>
      <c r="AZD36">
        <v>-5685.666666666667</v>
      </c>
      <c r="AZE36">
        <v>-5683.666666666667</v>
      </c>
      <c r="AZF36">
        <v>-5683.333333333333</v>
      </c>
      <c r="AZG36">
        <v>-5682.666666666667</v>
      </c>
      <c r="AZH36">
        <v>-5682.333333333333</v>
      </c>
      <c r="AZI36">
        <v>-5685.333333333333</v>
      </c>
      <c r="AZJ36">
        <v>-5697</v>
      </c>
      <c r="AZK36">
        <v>-5703.666666666667</v>
      </c>
      <c r="AZL36">
        <v>-5710.666666666667</v>
      </c>
      <c r="AZM36">
        <v>-5723.333333333333</v>
      </c>
      <c r="AZN36">
        <v>-5727.333333333333</v>
      </c>
      <c r="AZO36">
        <v>-5740</v>
      </c>
      <c r="AZP36">
        <v>-5742.333333333333</v>
      </c>
      <c r="AZQ36">
        <v>-5751</v>
      </c>
      <c r="AZR36">
        <v>-5763.333333333333</v>
      </c>
      <c r="AZS36">
        <v>-5773.666666666667</v>
      </c>
      <c r="AZT36">
        <v>-5785.666666666667</v>
      </c>
      <c r="AZU36">
        <v>-5794.666666666667</v>
      </c>
      <c r="AZV36">
        <v>-5802.666666666667</v>
      </c>
      <c r="AZW36">
        <v>-5807.333333333333</v>
      </c>
      <c r="AZX36">
        <v>-5808.333333333333</v>
      </c>
      <c r="AZY36">
        <v>-5817</v>
      </c>
      <c r="AZZ36">
        <v>-5822.666666666667</v>
      </c>
      <c r="BAA36">
        <v>-5826</v>
      </c>
      <c r="BAB36">
        <v>-5828.333333333333</v>
      </c>
      <c r="BAC36">
        <v>-5833</v>
      </c>
      <c r="BAD36">
        <v>-5833.333333333333</v>
      </c>
      <c r="BAE36">
        <v>-5833</v>
      </c>
      <c r="BAF36">
        <v>-5840</v>
      </c>
      <c r="BAG36">
        <v>-5847.666666666667</v>
      </c>
      <c r="BAH36">
        <v>-5854</v>
      </c>
      <c r="BAI36">
        <v>-5854.666666666667</v>
      </c>
      <c r="BAJ36">
        <v>-5861.666666666667</v>
      </c>
      <c r="BAK36">
        <v>-5855</v>
      </c>
      <c r="BAL36">
        <v>-5865.666666666667</v>
      </c>
      <c r="BAM36">
        <v>-5872</v>
      </c>
      <c r="BAN36">
        <v>-5875.666666666667</v>
      </c>
      <c r="BAO36">
        <v>-5881.666666666667</v>
      </c>
      <c r="BAP36">
        <v>-5880.666666666667</v>
      </c>
      <c r="BAQ36">
        <v>-5872.666666666667</v>
      </c>
      <c r="BAR36">
        <v>-5877.666666666667</v>
      </c>
      <c r="BAS36">
        <v>-5873.666666666667</v>
      </c>
      <c r="BAT36">
        <v>-5877.333333333333</v>
      </c>
      <c r="BAU36">
        <v>-5875.333333333333</v>
      </c>
      <c r="BAV36">
        <v>-5871</v>
      </c>
      <c r="BAW36">
        <v>-5877.333333333333</v>
      </c>
      <c r="BAX36">
        <v>-5869.666666666667</v>
      </c>
      <c r="BAY36">
        <v>-5868.333333333333</v>
      </c>
      <c r="BAZ36">
        <v>-5869.666666666667</v>
      </c>
      <c r="BBA36">
        <v>-5870.333333333333</v>
      </c>
      <c r="BBB36">
        <v>-5874.333333333333</v>
      </c>
      <c r="BBC36">
        <v>-5879.333333333333</v>
      </c>
      <c r="BBD36">
        <v>-5879.666666666667</v>
      </c>
      <c r="BBE36">
        <v>-5884.333333333333</v>
      </c>
      <c r="BBF36">
        <v>-5888.333333333333</v>
      </c>
      <c r="BBG36">
        <v>-5889.333333333333</v>
      </c>
      <c r="BBH36">
        <v>-5895.666666666667</v>
      </c>
      <c r="BBI36">
        <v>-5894.666666666667</v>
      </c>
      <c r="BBJ36">
        <v>-5897.666666666667</v>
      </c>
      <c r="BBK36">
        <v>-5902</v>
      </c>
      <c r="BBL36">
        <v>-5908</v>
      </c>
      <c r="BBM36">
        <v>-5909</v>
      </c>
      <c r="BBN36">
        <v>-5911.666666666667</v>
      </c>
      <c r="BBO36">
        <v>-5916</v>
      </c>
      <c r="BBP36">
        <v>-5919.666666666667</v>
      </c>
      <c r="BBQ36">
        <v>-5923.333333333333</v>
      </c>
      <c r="BBR36">
        <v>-5928</v>
      </c>
      <c r="BBS36">
        <v>-5932.666666666667</v>
      </c>
      <c r="BBT36">
        <v>-5938.666666666667</v>
      </c>
      <c r="BBU36">
        <v>-5942.666666666667</v>
      </c>
      <c r="BBV36">
        <v>-5942.333333333333</v>
      </c>
      <c r="BBW36">
        <v>-5950.333333333333</v>
      </c>
      <c r="BBX36">
        <v>-5949</v>
      </c>
      <c r="BBY36">
        <v>-5953</v>
      </c>
      <c r="BBZ36">
        <v>-5949</v>
      </c>
      <c r="BCA36">
        <v>-5951.333333333333</v>
      </c>
      <c r="BCB36">
        <v>-5956.333333333333</v>
      </c>
      <c r="BCC36">
        <v>-5956.333333333333</v>
      </c>
      <c r="BCD36">
        <v>-5954.666666666667</v>
      </c>
      <c r="BCE36">
        <v>-5951.666666666667</v>
      </c>
      <c r="BCF36">
        <v>-5949.666666666667</v>
      </c>
      <c r="BCG36">
        <v>-5951.666666666667</v>
      </c>
      <c r="BCH36">
        <v>-5951</v>
      </c>
      <c r="BCI36">
        <v>-5945</v>
      </c>
      <c r="BCJ36">
        <v>-5945.666666666667</v>
      </c>
      <c r="BCK36">
        <v>-5942.666666666667</v>
      </c>
      <c r="BCL36">
        <v>-5940.666666666667</v>
      </c>
      <c r="BCM36">
        <v>-5937.666666666667</v>
      </c>
      <c r="BCN36">
        <v>-5931</v>
      </c>
      <c r="BCO36">
        <v>-5927.666666666667</v>
      </c>
      <c r="BCP36">
        <v>-5920.333333333333</v>
      </c>
      <c r="BCQ36">
        <v>-5914.666666666667</v>
      </c>
      <c r="BCR36">
        <v>-5908.333333333333</v>
      </c>
      <c r="BCS36">
        <v>-5900.666666666667</v>
      </c>
      <c r="BCT36">
        <v>-5891.666666666667</v>
      </c>
      <c r="BCU36">
        <v>-5880</v>
      </c>
      <c r="BCV36">
        <v>-5864</v>
      </c>
      <c r="BCW36">
        <v>-5842.666666666667</v>
      </c>
      <c r="BCX36">
        <v>-5810</v>
      </c>
      <c r="BCY36">
        <v>-5782.666666666667</v>
      </c>
      <c r="BCZ36">
        <v>-5756</v>
      </c>
      <c r="BDA36">
        <v>-5731</v>
      </c>
      <c r="BDB36">
        <v>-5701.333333333333</v>
      </c>
      <c r="BDC36">
        <v>-5680.333333333333</v>
      </c>
      <c r="BDD36">
        <v>-5668.666666666667</v>
      </c>
      <c r="BDE36">
        <v>-5656.333333333333</v>
      </c>
      <c r="BDF36">
        <v>-5652.666666666667</v>
      </c>
      <c r="BDG36">
        <v>-5651.333333333333</v>
      </c>
      <c r="BDH36">
        <v>-5653.333333333333</v>
      </c>
      <c r="BDI36">
        <v>-5651.666666666667</v>
      </c>
      <c r="BDJ36">
        <v>-5649</v>
      </c>
      <c r="BDK36">
        <v>-5650</v>
      </c>
      <c r="BDL36">
        <v>-5646</v>
      </c>
      <c r="BDM36">
        <v>-5647.666666666667</v>
      </c>
      <c r="BDN36">
        <v>-5651.333333333333</v>
      </c>
      <c r="BDO36">
        <v>-5657</v>
      </c>
      <c r="BDP36">
        <v>-5664</v>
      </c>
      <c r="BDQ36">
        <v>-5670</v>
      </c>
      <c r="BDR36">
        <v>-5670.666666666667</v>
      </c>
      <c r="BDS36">
        <v>-5657.666666666667</v>
      </c>
      <c r="BDT36">
        <v>-5628</v>
      </c>
      <c r="BDU36">
        <v>-5577</v>
      </c>
      <c r="BDV36">
        <v>-5515</v>
      </c>
      <c r="BDW36">
        <v>-5450.333333333333</v>
      </c>
      <c r="BDX36">
        <v>-5389.666666666667</v>
      </c>
      <c r="BDY36">
        <v>-5352.333333333333</v>
      </c>
      <c r="BDZ36">
        <v>-5326.666666666667</v>
      </c>
      <c r="BEA36">
        <v>-5314.666666666667</v>
      </c>
      <c r="BEB36">
        <v>-5323.666666666667</v>
      </c>
      <c r="BEC36">
        <v>-5329.666666666667</v>
      </c>
      <c r="BED36">
        <v>-5344</v>
      </c>
      <c r="BEE36">
        <v>-5350.666666666667</v>
      </c>
      <c r="BEF36">
        <v>-5357.666666666667</v>
      </c>
      <c r="BEG36">
        <v>-5360.333333333333</v>
      </c>
      <c r="BEH36">
        <v>-5367.333333333333</v>
      </c>
      <c r="BEI36">
        <v>-5381.666666666667</v>
      </c>
      <c r="BEJ36">
        <v>-5393.333333333333</v>
      </c>
      <c r="BEK36">
        <v>-5413.333333333333</v>
      </c>
      <c r="BEL36">
        <v>-5427.666666666667</v>
      </c>
      <c r="BEM36">
        <v>-5441</v>
      </c>
      <c r="BEN36">
        <v>-5454</v>
      </c>
      <c r="BEO36">
        <v>-5462.666666666667</v>
      </c>
      <c r="BEP36">
        <v>-5471.666666666667</v>
      </c>
      <c r="BEQ36">
        <v>-5472.333333333333</v>
      </c>
      <c r="BER36">
        <v>-5475</v>
      </c>
      <c r="BES36">
        <v>-5472</v>
      </c>
      <c r="BET36">
        <v>-5466.333333333333</v>
      </c>
      <c r="BEU36">
        <v>-5468</v>
      </c>
      <c r="BEV36">
        <v>-5477.666666666667</v>
      </c>
      <c r="BEW36">
        <v>-5480.333333333333</v>
      </c>
      <c r="BEX36">
        <v>-5486.333333333333</v>
      </c>
      <c r="BEY36">
        <v>-5492</v>
      </c>
      <c r="BEZ36">
        <v>-5506.666666666667</v>
      </c>
      <c r="BFA36">
        <v>-5509.666666666667</v>
      </c>
      <c r="BFB36">
        <v>-5524</v>
      </c>
      <c r="BFC36">
        <v>-5545.333333333333</v>
      </c>
      <c r="BFD36">
        <v>-5559.666666666667</v>
      </c>
      <c r="BFE36">
        <v>-5581.333333333333</v>
      </c>
      <c r="BFF36">
        <v>-5603.333333333333</v>
      </c>
      <c r="BFG36">
        <v>-5614</v>
      </c>
      <c r="BFH36">
        <v>-5631</v>
      </c>
      <c r="BFI36">
        <v>-5649.333333333333</v>
      </c>
      <c r="BFJ36">
        <v>-5663</v>
      </c>
      <c r="BFK36">
        <v>-5676</v>
      </c>
      <c r="BFL36">
        <v>-5688.666666666667</v>
      </c>
      <c r="BFM36">
        <v>-5705.666666666667</v>
      </c>
      <c r="BFN36">
        <v>-5715.333333333333</v>
      </c>
      <c r="BFO36">
        <v>-5730.333333333333</v>
      </c>
      <c r="BFP36">
        <v>-5739.333333333333</v>
      </c>
      <c r="BFQ36">
        <v>-5755.666666666667</v>
      </c>
      <c r="BFR36">
        <v>-5764.666666666667</v>
      </c>
      <c r="BFS36">
        <v>-5767.333333333333</v>
      </c>
      <c r="BFT36">
        <v>-5776.666666666667</v>
      </c>
      <c r="BFU36">
        <v>-5783.333333333333</v>
      </c>
      <c r="BFV36">
        <v>-5784.666666666667</v>
      </c>
      <c r="BFW36">
        <v>-5795.333333333333</v>
      </c>
      <c r="BFX36">
        <v>-5799</v>
      </c>
      <c r="BFY36">
        <v>-5802</v>
      </c>
      <c r="BFZ36">
        <v>-5805</v>
      </c>
      <c r="BGA36">
        <v>-5810.333333333333</v>
      </c>
      <c r="BGB36">
        <v>-5808.666666666667</v>
      </c>
      <c r="BGC36">
        <v>-5807</v>
      </c>
      <c r="BGD36">
        <v>-5808.666666666667</v>
      </c>
      <c r="BGE36">
        <v>-5809</v>
      </c>
      <c r="BGF36">
        <v>-5811.666666666667</v>
      </c>
      <c r="BGG36">
        <v>-5814.666666666667</v>
      </c>
      <c r="BGH36">
        <v>-5812.666666666667</v>
      </c>
      <c r="BGI36">
        <v>-5815.333333333333</v>
      </c>
      <c r="BGJ36">
        <v>-5816</v>
      </c>
      <c r="BGK36">
        <v>-5819.666666666667</v>
      </c>
      <c r="BGL36">
        <v>-5820.666666666667</v>
      </c>
      <c r="BGM36">
        <v>-5824.333333333333</v>
      </c>
      <c r="BGN36">
        <v>-5821.666666666667</v>
      </c>
      <c r="BGO36">
        <v>-5821</v>
      </c>
      <c r="BGP36">
        <v>-5816</v>
      </c>
      <c r="BGQ36">
        <v>-5816.333333333333</v>
      </c>
      <c r="BGR36">
        <v>-5816.666666666667</v>
      </c>
      <c r="BGS36">
        <v>-5811.333333333333</v>
      </c>
      <c r="BGT36">
        <v>-5801</v>
      </c>
      <c r="BGU36">
        <v>-5788.666666666667</v>
      </c>
      <c r="BGV36">
        <v>-5781</v>
      </c>
      <c r="BGW36">
        <v>-5770</v>
      </c>
      <c r="BGX36">
        <v>-5754.666666666667</v>
      </c>
      <c r="BGY36">
        <v>-5732.666666666667</v>
      </c>
      <c r="BGZ36">
        <v>-5713.666666666667</v>
      </c>
      <c r="BHA36">
        <v>-5692</v>
      </c>
      <c r="BHB36">
        <v>-5663.666666666667</v>
      </c>
      <c r="BHC36">
        <v>-5636.333333333333</v>
      </c>
      <c r="BHD36">
        <v>-5607.666666666667</v>
      </c>
      <c r="BHE36">
        <v>-5578</v>
      </c>
      <c r="BHF36">
        <v>-5541.333333333333</v>
      </c>
      <c r="BHG36">
        <v>-5508</v>
      </c>
      <c r="BHH36">
        <v>-5483.333333333333</v>
      </c>
      <c r="BHI36">
        <v>-5444</v>
      </c>
      <c r="BHJ36">
        <v>-5412.333333333333</v>
      </c>
      <c r="BHK36">
        <v>-5382.666666666667</v>
      </c>
      <c r="BHL36">
        <v>-5353.666666666667</v>
      </c>
      <c r="BHM36">
        <v>-5330.333333333333</v>
      </c>
      <c r="BHN36">
        <v>-5309</v>
      </c>
      <c r="BHO36">
        <v>-5294.333333333333</v>
      </c>
      <c r="BHP36">
        <v>-5287.333333333333</v>
      </c>
      <c r="BHQ36">
        <v>-5284</v>
      </c>
      <c r="BHR36">
        <v>-5282.333333333333</v>
      </c>
      <c r="BHS36">
        <v>-5286</v>
      </c>
      <c r="BHT36">
        <v>-5293.333333333333</v>
      </c>
      <c r="BHU36">
        <v>-5305.666666666667</v>
      </c>
      <c r="BHV36">
        <v>-5324</v>
      </c>
      <c r="BHW36">
        <v>-5332.666666666667</v>
      </c>
      <c r="BHX36">
        <v>-5341.333333333333</v>
      </c>
      <c r="BHY36">
        <v>-5353</v>
      </c>
      <c r="BHZ36">
        <v>-5358</v>
      </c>
      <c r="BIA36">
        <v>-5361.333333333333</v>
      </c>
      <c r="BIB36">
        <v>-5366</v>
      </c>
      <c r="BIC36">
        <v>-5370</v>
      </c>
      <c r="BID36">
        <v>-5371.666666666667</v>
      </c>
      <c r="BIE36">
        <v>-5372.333333333333</v>
      </c>
      <c r="BIF36">
        <v>-5369.666666666667</v>
      </c>
      <c r="BIG36">
        <v>-5365.333333333333</v>
      </c>
      <c r="BIH36">
        <v>-5363</v>
      </c>
      <c r="BII36">
        <v>-5358.666666666667</v>
      </c>
      <c r="BIJ36">
        <v>-5358</v>
      </c>
      <c r="BIK36">
        <v>-5360</v>
      </c>
      <c r="BIL36">
        <v>-5359.666666666667</v>
      </c>
      <c r="BIM36">
        <v>-5367.666666666667</v>
      </c>
      <c r="BIN36">
        <v>-5376.666666666667</v>
      </c>
      <c r="BIO36">
        <v>-5384.666666666667</v>
      </c>
      <c r="BIP36">
        <v>-5391</v>
      </c>
      <c r="BIQ36">
        <v>-5390.666666666667</v>
      </c>
      <c r="BIR36">
        <v>-5392.666666666667</v>
      </c>
      <c r="BIS36">
        <v>-5389</v>
      </c>
      <c r="BIT36">
        <v>-5382.666666666667</v>
      </c>
      <c r="BIU36">
        <v>-5375.333333333333</v>
      </c>
      <c r="BIV36">
        <v>-5357.333333333333</v>
      </c>
      <c r="BIW36">
        <v>-5346.666666666667</v>
      </c>
      <c r="BIX36">
        <v>-5338.333333333333</v>
      </c>
      <c r="BIY36">
        <v>-5331</v>
      </c>
      <c r="BIZ36">
        <v>-5336.666666666667</v>
      </c>
      <c r="BJA36">
        <v>-5348.666666666667</v>
      </c>
      <c r="BJB36">
        <v>-5360.333333333333</v>
      </c>
      <c r="BJC36">
        <v>-5376.666666666667</v>
      </c>
      <c r="BJD36">
        <v>-5395.333333333333</v>
      </c>
      <c r="BJE36">
        <v>-5415.666666666667</v>
      </c>
      <c r="BJF36">
        <v>-5432.333333333333</v>
      </c>
      <c r="BJG36">
        <v>-5450</v>
      </c>
      <c r="BJH36">
        <v>-5468.666666666667</v>
      </c>
      <c r="BJI36">
        <v>-5486.666666666667</v>
      </c>
      <c r="BJJ36">
        <v>-5503.666666666667</v>
      </c>
      <c r="BJK36">
        <v>-5518</v>
      </c>
      <c r="BJL36">
        <v>-5534.333333333333</v>
      </c>
      <c r="BJM36">
        <v>-5551</v>
      </c>
      <c r="BJN36">
        <v>-5570</v>
      </c>
      <c r="BJO36">
        <v>-5581.666666666667</v>
      </c>
      <c r="BJP36">
        <v>-5588.333333333333</v>
      </c>
      <c r="BJQ36">
        <v>-5600.333333333333</v>
      </c>
      <c r="BJR36">
        <v>-5600</v>
      </c>
      <c r="BJS36">
        <v>-5607.666666666667</v>
      </c>
      <c r="BJT36">
        <v>-5612</v>
      </c>
      <c r="BJU36">
        <v>-5617</v>
      </c>
      <c r="BJV36">
        <v>-5620</v>
      </c>
      <c r="BJW36">
        <v>-5619.666666666667</v>
      </c>
      <c r="BJX36">
        <v>-5625.666666666667</v>
      </c>
      <c r="BJY36">
        <v>-5629.333333333333</v>
      </c>
      <c r="BJZ36">
        <v>-5630.666666666667</v>
      </c>
      <c r="BKA36">
        <v>-5639.333333333333</v>
      </c>
      <c r="BKB36">
        <v>-5644.333333333333</v>
      </c>
      <c r="BKC36">
        <v>-5649</v>
      </c>
      <c r="BKD36">
        <v>-5648.666666666667</v>
      </c>
      <c r="BKE36">
        <v>-5651.666666666667</v>
      </c>
      <c r="BKF36">
        <v>-5652.333333333333</v>
      </c>
      <c r="BKG36">
        <v>-5653.333333333333</v>
      </c>
      <c r="BKH36">
        <v>-5660</v>
      </c>
      <c r="BKI36">
        <v>-5659.666666666667</v>
      </c>
      <c r="BKJ36">
        <v>-5654</v>
      </c>
      <c r="BKK36">
        <v>-5654.333333333333</v>
      </c>
      <c r="BKL36">
        <v>-5646.333333333333</v>
      </c>
      <c r="BKM36">
        <v>-5636.666666666667</v>
      </c>
      <c r="BKN36">
        <v>-5628</v>
      </c>
      <c r="BKO36">
        <v>-5616.333333333333</v>
      </c>
      <c r="BKP36">
        <v>-5620</v>
      </c>
      <c r="BKQ36">
        <v>-5611</v>
      </c>
      <c r="BKR36">
        <v>-5610.333333333333</v>
      </c>
      <c r="BKS36">
        <v>-5610.666666666667</v>
      </c>
      <c r="BKT36">
        <v>-5606</v>
      </c>
      <c r="BKU36">
        <v>-5604.333333333333</v>
      </c>
      <c r="BKV36">
        <v>-5611</v>
      </c>
      <c r="BKW36">
        <v>-5606.666666666667</v>
      </c>
      <c r="BKX36">
        <v>-5608.666666666667</v>
      </c>
      <c r="BKY36">
        <v>-5603.333333333333</v>
      </c>
      <c r="BKZ36">
        <v>-5603</v>
      </c>
      <c r="BLA36">
        <v>-5606.666666666667</v>
      </c>
      <c r="BLB36">
        <v>-5600.333333333333</v>
      </c>
      <c r="BLC36">
        <v>-5604.333333333333</v>
      </c>
      <c r="BLD36">
        <v>-5596.666666666667</v>
      </c>
      <c r="BLE36">
        <v>-5595</v>
      </c>
      <c r="BLF36">
        <v>-5597</v>
      </c>
      <c r="BLG36">
        <v>-5599</v>
      </c>
      <c r="BLH36">
        <v>-5602</v>
      </c>
      <c r="BLI36">
        <v>-5604.666666666667</v>
      </c>
      <c r="BLJ36">
        <v>-5604.666666666667</v>
      </c>
      <c r="BLK36">
        <v>-5604</v>
      </c>
      <c r="BLL36">
        <v>-5611</v>
      </c>
      <c r="BLM36">
        <v>-5608.333333333333</v>
      </c>
      <c r="BLN36">
        <v>-5600</v>
      </c>
      <c r="BLO36">
        <v>-5594</v>
      </c>
      <c r="BLP36">
        <v>-5586.333333333333</v>
      </c>
      <c r="BLQ36">
        <v>-5580</v>
      </c>
      <c r="BLR36">
        <v>-5570.333333333333</v>
      </c>
      <c r="BLS36">
        <v>-5558.666666666667</v>
      </c>
      <c r="BLT36">
        <v>-5558</v>
      </c>
      <c r="BLU36">
        <v>-5549</v>
      </c>
      <c r="BLV36">
        <v>-5556</v>
      </c>
      <c r="BLW36">
        <v>-5559.666666666667</v>
      </c>
      <c r="BLX36">
        <v>-5554.333333333333</v>
      </c>
      <c r="BLY36">
        <v>-5552.666666666667</v>
      </c>
      <c r="BLZ36">
        <v>-5556.666666666667</v>
      </c>
      <c r="BMA36">
        <v>-5565</v>
      </c>
      <c r="BMB36">
        <v>-5571.666666666667</v>
      </c>
      <c r="BMC36">
        <v>-5578.666666666667</v>
      </c>
      <c r="BMD36">
        <v>-5576.666666666667</v>
      </c>
      <c r="BME36">
        <v>-5583</v>
      </c>
      <c r="BMF36">
        <v>-5586.333333333333</v>
      </c>
      <c r="BMG36">
        <v>-5581</v>
      </c>
      <c r="BMH36">
        <v>-5581</v>
      </c>
      <c r="BMI36">
        <v>-5567.666666666667</v>
      </c>
      <c r="BMJ36">
        <v>-5557.666666666667</v>
      </c>
      <c r="BMK36">
        <v>-5539.333333333333</v>
      </c>
      <c r="BML36">
        <v>-5529.666666666667</v>
      </c>
      <c r="BMM36">
        <v>-5518.666666666667</v>
      </c>
      <c r="BMN36">
        <v>-5519</v>
      </c>
      <c r="BMO36">
        <v>-5523.333333333333</v>
      </c>
      <c r="BMP36">
        <v>-5522.666666666667</v>
      </c>
      <c r="BMQ36">
        <v>-5528</v>
      </c>
      <c r="BMR36">
        <v>-5531</v>
      </c>
      <c r="BMS36">
        <v>-5531.333333333333</v>
      </c>
      <c r="BMT36">
        <v>-5540</v>
      </c>
      <c r="BMU36">
        <v>-5545.333333333333</v>
      </c>
      <c r="BMV36">
        <v>-5548.333333333333</v>
      </c>
      <c r="BMW36">
        <v>-5547.666666666667</v>
      </c>
      <c r="BMX36">
        <v>-5547.666666666667</v>
      </c>
      <c r="BMY36">
        <v>-5547.666666666667</v>
      </c>
      <c r="BMZ36">
        <v>-5555.333333333333</v>
      </c>
      <c r="BNA36">
        <v>-5562.666666666667</v>
      </c>
      <c r="BNB36">
        <v>-5571</v>
      </c>
      <c r="BNC36">
        <v>-5568.333333333333</v>
      </c>
      <c r="BND36">
        <v>-5570.333333333333</v>
      </c>
      <c r="BNE36">
        <v>-5566.333333333333</v>
      </c>
      <c r="BNF36">
        <v>-5567.333333333333</v>
      </c>
      <c r="BNG36">
        <v>-5569.666666666667</v>
      </c>
      <c r="BNH36">
        <v>-5571</v>
      </c>
      <c r="BNI36">
        <v>-5570.666666666667</v>
      </c>
      <c r="BNJ36">
        <v>-5567.666666666667</v>
      </c>
      <c r="BNK36">
        <v>-5567.333333333333</v>
      </c>
      <c r="BNL36">
        <v>-5575.666666666667</v>
      </c>
      <c r="BNM36">
        <v>-5578.333333333333</v>
      </c>
      <c r="BNN36">
        <v>-5577.333333333333</v>
      </c>
      <c r="BNO36">
        <v>-5573.666666666667</v>
      </c>
      <c r="BNP36">
        <v>-5568</v>
      </c>
      <c r="BNQ36">
        <v>-5570.333333333333</v>
      </c>
      <c r="BNR36">
        <v>-5565</v>
      </c>
      <c r="BNS36">
        <v>-5564.333333333333</v>
      </c>
      <c r="BNT36">
        <v>-5564.666666666667</v>
      </c>
      <c r="BNU36">
        <v>-5561.666666666667</v>
      </c>
      <c r="BNV36">
        <v>-5563</v>
      </c>
      <c r="BNW36">
        <v>-5565.666666666667</v>
      </c>
      <c r="BNX36">
        <v>-5558.666666666667</v>
      </c>
      <c r="BNY36">
        <v>-5562.666666666667</v>
      </c>
      <c r="BNZ36">
        <v>-5562.666666666667</v>
      </c>
      <c r="BOA36">
        <v>-5569.333333333333</v>
      </c>
      <c r="BOB36">
        <v>-5580</v>
      </c>
      <c r="BOC36">
        <v>-5575.666666666667</v>
      </c>
      <c r="BOD36">
        <v>-5578</v>
      </c>
      <c r="BOE36">
        <v>-5577.666666666667</v>
      </c>
      <c r="BOF36">
        <v>-5582</v>
      </c>
      <c r="BOG36">
        <v>-5586.333333333333</v>
      </c>
      <c r="BOH36">
        <v>-5584.333333333333</v>
      </c>
      <c r="BOI36">
        <v>-5578.333333333333</v>
      </c>
      <c r="BOJ36">
        <v>-5581.333333333333</v>
      </c>
      <c r="BOK36">
        <v>-5578</v>
      </c>
      <c r="BOL36">
        <v>-5575.666666666667</v>
      </c>
      <c r="BOM36">
        <v>-5577</v>
      </c>
      <c r="BON36">
        <v>-5574.333333333333</v>
      </c>
      <c r="BOO36">
        <v>-5573.666666666667</v>
      </c>
      <c r="BOP36">
        <v>-5567.666666666667</v>
      </c>
      <c r="BOQ36">
        <v>-5568.666666666667</v>
      </c>
      <c r="BOR36">
        <v>-5569</v>
      </c>
      <c r="BOS36">
        <v>-5564.333333333333</v>
      </c>
      <c r="BOT36">
        <v>-5564.666666666667</v>
      </c>
      <c r="BOU36">
        <v>-5563.333333333333</v>
      </c>
      <c r="BOV36">
        <v>-5562</v>
      </c>
      <c r="BOW36">
        <v>-5568.333333333333</v>
      </c>
      <c r="BOX36">
        <v>-5558</v>
      </c>
      <c r="BOY36">
        <v>-5556</v>
      </c>
      <c r="BOZ36">
        <v>-5555.666666666667</v>
      </c>
      <c r="BPA36">
        <v>-5551.666666666667</v>
      </c>
      <c r="BPB36">
        <v>-5551.333333333333</v>
      </c>
      <c r="BPC36">
        <v>-5546</v>
      </c>
      <c r="BPD36">
        <v>-5540.666666666667</v>
      </c>
      <c r="BPE36">
        <v>-5547</v>
      </c>
      <c r="BPF36">
        <v>-5541</v>
      </c>
      <c r="BPG36">
        <v>-5537.333333333333</v>
      </c>
      <c r="BPH36">
        <v>-5537.666666666667</v>
      </c>
      <c r="BPI36">
        <v>-5539.333333333333</v>
      </c>
      <c r="BPJ36">
        <v>-5531</v>
      </c>
      <c r="BPK36">
        <v>-5528</v>
      </c>
      <c r="BPL36">
        <v>-5531</v>
      </c>
      <c r="BPM36">
        <v>-5527</v>
      </c>
      <c r="BPN36">
        <v>-5526.666666666667</v>
      </c>
      <c r="BPO36">
        <v>-5521.666666666667</v>
      </c>
      <c r="BPP36">
        <v>-5522</v>
      </c>
      <c r="BPQ36">
        <v>-5526.333333333333</v>
      </c>
      <c r="BPR36">
        <v>-5519.666666666667</v>
      </c>
      <c r="BPS36">
        <v>-5508</v>
      </c>
      <c r="BPT36">
        <v>-5498.666666666667</v>
      </c>
      <c r="BPU36">
        <v>-5486.666666666667</v>
      </c>
      <c r="BPV36">
        <v>-5471.333333333333</v>
      </c>
      <c r="BPW36">
        <v>-5456.666666666667</v>
      </c>
      <c r="BPX36">
        <v>-5430.333333333333</v>
      </c>
      <c r="BPY36">
        <v>-5413</v>
      </c>
      <c r="BPZ36">
        <v>-5387</v>
      </c>
      <c r="BQA36">
        <v>-5363</v>
      </c>
      <c r="BQB36">
        <v>-5345.666666666667</v>
      </c>
      <c r="BQC36">
        <v>-5332</v>
      </c>
      <c r="BQD36">
        <v>-5324.333333333333</v>
      </c>
      <c r="BQE36">
        <v>-5314.333333333333</v>
      </c>
      <c r="BQF36">
        <v>-5321</v>
      </c>
      <c r="BQG36">
        <v>-5321.666666666667</v>
      </c>
      <c r="BQH36">
        <v>-5326.666666666667</v>
      </c>
      <c r="BQI36">
        <v>-5330</v>
      </c>
      <c r="BQJ36">
        <v>-5333.666666666667</v>
      </c>
    </row>
    <row r="37" spans="1:3378" x14ac:dyDescent="0.25">
      <c r="B37" s="5"/>
      <c r="C37" s="3">
        <v>35</v>
      </c>
      <c r="D37" s="3" t="s">
        <v>6</v>
      </c>
      <c r="E37" s="3">
        <v>-3.6666666666666665</v>
      </c>
      <c r="F37" s="3">
        <v>-9.3333333333333339</v>
      </c>
      <c r="G37" s="3">
        <v>-9.3333333333333339</v>
      </c>
      <c r="H37" s="3">
        <v>-11</v>
      </c>
      <c r="I37" s="3">
        <v>-10.666666666666666</v>
      </c>
      <c r="J37" s="3">
        <v>-6.666666666666667</v>
      </c>
      <c r="K37" s="3">
        <v>-11.333333333333334</v>
      </c>
      <c r="L37" s="3">
        <v>-6.333333333333333</v>
      </c>
      <c r="M37" s="3">
        <v>-8</v>
      </c>
      <c r="N37" s="3">
        <v>-4.666666666666667</v>
      </c>
      <c r="O37" s="3">
        <v>-5.333333333333333</v>
      </c>
      <c r="P37" s="3">
        <v>-4</v>
      </c>
      <c r="Q37" s="3">
        <v>-1.3333333333333333</v>
      </c>
      <c r="R37" s="3">
        <v>2.3333333333333335</v>
      </c>
      <c r="S37" s="3">
        <v>3.3333333333333335</v>
      </c>
      <c r="T37" s="3">
        <v>-0.33333333333333331</v>
      </c>
      <c r="U37" s="3">
        <v>1</v>
      </c>
      <c r="V37" s="3">
        <v>3</v>
      </c>
      <c r="W37" s="3">
        <v>-2.3333333333333335</v>
      </c>
      <c r="X37" s="3">
        <v>-6</v>
      </c>
      <c r="Y37" s="3">
        <v>-0.33333333333333331</v>
      </c>
      <c r="Z37" s="3">
        <v>-6.666666666666667</v>
      </c>
      <c r="AA37" s="3">
        <v>-6</v>
      </c>
      <c r="AB37" s="3">
        <v>-8.3333333333333339</v>
      </c>
      <c r="AC37" s="3">
        <v>-9.3333333333333339</v>
      </c>
      <c r="AD37" s="3">
        <v>-7.666666666666667</v>
      </c>
      <c r="AE37" s="3">
        <v>-8.6666666666666661</v>
      </c>
      <c r="AF37" s="3">
        <v>-9</v>
      </c>
      <c r="AG37" s="3">
        <v>-7.666666666666667</v>
      </c>
      <c r="AH37" s="3">
        <v>-8.3333333333333339</v>
      </c>
      <c r="AI37" s="3">
        <v>-9.3333333333333339</v>
      </c>
      <c r="AJ37" s="3">
        <v>-9.6666666666666661</v>
      </c>
      <c r="AK37" s="3">
        <v>-11.333333333333334</v>
      </c>
      <c r="AL37" s="3">
        <v>-7</v>
      </c>
      <c r="AM37" s="3">
        <v>-7</v>
      </c>
      <c r="AN37" s="3">
        <v>-11.333333333333334</v>
      </c>
      <c r="AO37" s="3">
        <v>-7.333333333333333</v>
      </c>
      <c r="AP37" s="3">
        <v>-8.6666666666666661</v>
      </c>
      <c r="AQ37" s="3">
        <v>-7.333333333333333</v>
      </c>
      <c r="AR37" s="3">
        <v>-8.6666666666666661</v>
      </c>
      <c r="AS37" s="3">
        <v>-7</v>
      </c>
      <c r="AT37" s="3">
        <v>-2.3333333333333335</v>
      </c>
      <c r="AU37" s="3">
        <v>-4.333333333333333</v>
      </c>
      <c r="AV37" s="3">
        <v>-3</v>
      </c>
      <c r="AW37" s="3">
        <v>-3.3333333333333335</v>
      </c>
      <c r="AX37" s="3">
        <v>-3.6666666666666665</v>
      </c>
      <c r="AY37" s="3">
        <v>-7.666666666666667</v>
      </c>
      <c r="AZ37" s="3">
        <v>-9</v>
      </c>
      <c r="BA37" s="3">
        <v>-11.666666666666666</v>
      </c>
      <c r="BB37" s="3">
        <v>-13.333333333333334</v>
      </c>
      <c r="BC37" s="3">
        <v>-13.666666666666666</v>
      </c>
      <c r="BD37" s="3">
        <v>-6.666666666666667</v>
      </c>
      <c r="BE37" s="3">
        <v>-14</v>
      </c>
      <c r="BF37" s="3">
        <v>-11</v>
      </c>
      <c r="BG37" s="3">
        <v>-12</v>
      </c>
      <c r="BH37" s="3">
        <v>-6</v>
      </c>
      <c r="BI37" s="3">
        <v>5</v>
      </c>
      <c r="BJ37" s="3">
        <v>22.666666666666668</v>
      </c>
      <c r="BK37" s="3">
        <v>84</v>
      </c>
      <c r="BL37" s="3">
        <v>228.33333333333334</v>
      </c>
      <c r="BM37" s="3">
        <v>555</v>
      </c>
      <c r="BN37" s="3">
        <v>1140.3333333333333</v>
      </c>
      <c r="BO37" s="3">
        <v>1984.6666666666667</v>
      </c>
      <c r="BP37" s="3">
        <v>3082.6666666666665</v>
      </c>
      <c r="BQ37" s="3">
        <v>4243.666666666667</v>
      </c>
      <c r="BR37" s="3">
        <v>5266.666666666667</v>
      </c>
      <c r="BS37" s="3">
        <v>5776</v>
      </c>
      <c r="BT37" s="3">
        <v>5804.666666666667</v>
      </c>
      <c r="BU37" s="3">
        <v>5480</v>
      </c>
      <c r="BV37" s="3">
        <v>4983.333333333333</v>
      </c>
      <c r="BW37" s="3">
        <v>4465.666666666667</v>
      </c>
      <c r="BX37" s="3">
        <v>4004</v>
      </c>
      <c r="BY37" s="3">
        <v>3630</v>
      </c>
      <c r="BZ37" s="3">
        <v>3342.6666666666665</v>
      </c>
      <c r="CA37" s="3">
        <v>3130</v>
      </c>
      <c r="CB37" s="3">
        <v>2984</v>
      </c>
      <c r="CC37" s="3">
        <v>2898.3333333333335</v>
      </c>
      <c r="CD37" s="3">
        <v>2865.6666666666665</v>
      </c>
      <c r="CE37" s="3">
        <v>2873</v>
      </c>
      <c r="CF37" s="3">
        <v>2912.3333333333335</v>
      </c>
      <c r="CG37" s="3">
        <v>2969.6666666666665</v>
      </c>
      <c r="CH37" s="3">
        <v>3041</v>
      </c>
      <c r="CI37" s="3">
        <v>3104.3333333333335</v>
      </c>
      <c r="CJ37" s="3">
        <v>3163.3333333333335</v>
      </c>
      <c r="CK37" s="3">
        <v>3209.6666666666665</v>
      </c>
      <c r="CL37" s="3">
        <v>3280.6666666666665</v>
      </c>
      <c r="CM37" s="3">
        <v>3339.3333333333335</v>
      </c>
      <c r="CN37" s="3">
        <v>3409</v>
      </c>
      <c r="CO37" s="3">
        <v>3514</v>
      </c>
      <c r="CP37" s="3">
        <v>3670.3333333333335</v>
      </c>
      <c r="CQ37" s="3">
        <v>3883</v>
      </c>
      <c r="CR37" s="3">
        <v>4158.333333333333</v>
      </c>
      <c r="CS37" s="3">
        <v>4500</v>
      </c>
      <c r="CT37" s="3">
        <v>4919</v>
      </c>
      <c r="CU37" s="3">
        <v>5428</v>
      </c>
      <c r="CV37" s="3">
        <v>6180</v>
      </c>
      <c r="CW37" s="3">
        <v>6944.333333333333</v>
      </c>
      <c r="CX37" s="3">
        <v>7779</v>
      </c>
      <c r="CY37" s="3">
        <v>8700</v>
      </c>
      <c r="CZ37" s="3">
        <v>9722</v>
      </c>
      <c r="DA37" s="3">
        <v>10850.666666666666</v>
      </c>
      <c r="DB37" s="3">
        <v>12052</v>
      </c>
      <c r="DC37" s="3">
        <v>13339.666666666666</v>
      </c>
      <c r="DD37" s="3">
        <v>14688</v>
      </c>
      <c r="DE37" s="3">
        <v>16085.333333333334</v>
      </c>
      <c r="DF37" s="3">
        <v>17532</v>
      </c>
      <c r="DG37" s="3">
        <v>18999.666666666668</v>
      </c>
      <c r="DH37" s="3">
        <v>20485.666666666668</v>
      </c>
      <c r="DI37" s="3">
        <v>22005.666666666668</v>
      </c>
      <c r="DJ37" s="3">
        <v>23850</v>
      </c>
      <c r="DK37" s="3">
        <v>25487</v>
      </c>
      <c r="DL37" s="3">
        <v>27054.333333333332</v>
      </c>
      <c r="DM37" s="3">
        <v>28593.333333333332</v>
      </c>
      <c r="DN37" s="3">
        <v>30111.666666666668</v>
      </c>
      <c r="DO37" s="3">
        <v>31596.333333333332</v>
      </c>
      <c r="DP37" s="3">
        <v>33020.666666666664</v>
      </c>
      <c r="DQ37" s="3">
        <v>34340.666666666664</v>
      </c>
      <c r="DR37" s="3">
        <v>35555</v>
      </c>
      <c r="DS37" s="3">
        <v>36664.666666666664</v>
      </c>
      <c r="DT37" s="3">
        <v>37420.333333333336</v>
      </c>
      <c r="DU37" s="3">
        <v>37137</v>
      </c>
      <c r="DV37" s="3">
        <v>35452.333333333336</v>
      </c>
      <c r="DW37" s="3">
        <v>32866</v>
      </c>
      <c r="DX37" s="3">
        <v>29806.333333333332</v>
      </c>
      <c r="DY37" s="3">
        <v>26514</v>
      </c>
      <c r="DZ37" s="3">
        <v>23392</v>
      </c>
      <c r="EA37" s="3">
        <v>20480.333333333332</v>
      </c>
      <c r="EB37" s="3">
        <v>17192</v>
      </c>
      <c r="EC37" s="3">
        <v>14571.333333333334</v>
      </c>
      <c r="ED37" s="3">
        <v>12397</v>
      </c>
      <c r="EE37" s="3">
        <v>10580</v>
      </c>
      <c r="EF37" s="3">
        <v>8838.6666666666661</v>
      </c>
      <c r="EG37" s="3">
        <v>7572.666666666667</v>
      </c>
      <c r="EH37" s="3">
        <v>6597.333333333333</v>
      </c>
      <c r="EI37" s="3">
        <v>5842.333333333333</v>
      </c>
      <c r="EJ37" s="3">
        <v>5320.333333333333</v>
      </c>
      <c r="EK37" s="3">
        <v>5130.333333333333</v>
      </c>
      <c r="EL37" s="3">
        <v>5276.666666666667</v>
      </c>
      <c r="EM37" s="3">
        <v>5620.333333333333</v>
      </c>
      <c r="EN37" s="3">
        <v>6159.333333333333</v>
      </c>
      <c r="EO37" s="3">
        <v>6558.333333333333</v>
      </c>
      <c r="EP37" s="3">
        <v>6862.666666666667</v>
      </c>
      <c r="EQ37" s="3">
        <v>7134.666666666667</v>
      </c>
      <c r="ER37" s="3">
        <v>7362.333333333333</v>
      </c>
      <c r="ES37" s="3">
        <v>7538.333333333333</v>
      </c>
      <c r="ET37" s="3">
        <v>7601.666666666667</v>
      </c>
      <c r="EU37" s="3">
        <v>7537.333333333333</v>
      </c>
      <c r="EV37" s="3">
        <v>7366.333333333333</v>
      </c>
      <c r="EW37" s="3">
        <v>7123.333333333333</v>
      </c>
      <c r="EX37" s="3">
        <v>6814.333333333333</v>
      </c>
      <c r="EY37" s="3">
        <v>6454</v>
      </c>
      <c r="EZ37" s="3">
        <v>6061.666666666667</v>
      </c>
      <c r="FA37" s="3">
        <v>5666</v>
      </c>
      <c r="FB37" s="3">
        <v>5282</v>
      </c>
      <c r="FC37" s="3">
        <v>4929.666666666667</v>
      </c>
      <c r="FD37" s="3">
        <v>4613.666666666667</v>
      </c>
      <c r="FE37" s="3">
        <v>4339</v>
      </c>
      <c r="FF37" s="3">
        <v>4033</v>
      </c>
      <c r="FG37" s="3">
        <v>3781</v>
      </c>
      <c r="FH37" s="3">
        <v>3570.6666666666665</v>
      </c>
      <c r="FI37" s="3">
        <v>3387</v>
      </c>
      <c r="FJ37" s="3">
        <v>3229</v>
      </c>
      <c r="FK37" s="3">
        <v>3100</v>
      </c>
      <c r="FL37" s="3">
        <v>2974.3333333333335</v>
      </c>
      <c r="FM37" s="3">
        <v>2875</v>
      </c>
      <c r="FN37" s="3">
        <v>2790</v>
      </c>
      <c r="FO37" s="3">
        <v>2722.3333333333335</v>
      </c>
      <c r="FP37" s="3">
        <v>2677.6666666666665</v>
      </c>
      <c r="FQ37" s="3">
        <v>2632</v>
      </c>
      <c r="FR37" s="3">
        <v>2596.6666666666665</v>
      </c>
      <c r="FS37" s="3">
        <v>2571</v>
      </c>
      <c r="FT37" s="3">
        <v>2533.6666666666665</v>
      </c>
      <c r="FU37" s="3">
        <v>2498.6666666666665</v>
      </c>
      <c r="FV37" s="3">
        <v>2461</v>
      </c>
      <c r="FW37" s="3">
        <v>2414.3333333333335</v>
      </c>
      <c r="FX37" s="3">
        <v>2363.3333333333335</v>
      </c>
      <c r="FY37" s="3">
        <v>2301</v>
      </c>
      <c r="FZ37" s="3">
        <v>2227</v>
      </c>
      <c r="GA37" s="3">
        <v>2162.3333333333335</v>
      </c>
      <c r="GB37" s="3">
        <v>2112.3333333333335</v>
      </c>
      <c r="GC37" s="3">
        <v>2064.3333333333335</v>
      </c>
      <c r="GD37" s="3">
        <v>2035</v>
      </c>
      <c r="GE37" s="3">
        <v>2012.6666666666667</v>
      </c>
      <c r="GF37" s="3">
        <v>2018.3333333333333</v>
      </c>
      <c r="GG37" s="3">
        <v>2082.6666666666665</v>
      </c>
      <c r="GH37" s="3">
        <v>2300.3333333333335</v>
      </c>
      <c r="GI37" s="3">
        <v>2776</v>
      </c>
      <c r="GJ37" s="3">
        <v>3906.6666666666665</v>
      </c>
      <c r="GK37" s="3">
        <v>5143</v>
      </c>
      <c r="GL37" s="3">
        <v>6123</v>
      </c>
      <c r="GM37" s="3">
        <v>6522</v>
      </c>
      <c r="GN37" s="3">
        <v>6952.666666666667</v>
      </c>
      <c r="GO37" s="3">
        <v>3347.3333333333335</v>
      </c>
      <c r="GP37" s="3">
        <v>-13337.666666666666</v>
      </c>
      <c r="GQ37" s="3">
        <v>-24965</v>
      </c>
      <c r="GR37" s="3">
        <v>-23073.666666666668</v>
      </c>
      <c r="GS37" s="3">
        <v>-14206</v>
      </c>
      <c r="GT37" s="3">
        <v>-4635.333333333333</v>
      </c>
      <c r="GU37" s="3">
        <v>2930</v>
      </c>
      <c r="GV37" s="3">
        <v>8186.333333333333</v>
      </c>
      <c r="GW37" s="3">
        <v>11397.666666666666</v>
      </c>
      <c r="GX37" s="3">
        <v>13003.333333333334</v>
      </c>
      <c r="GY37" s="3">
        <v>13312</v>
      </c>
      <c r="GZ37" s="3">
        <v>12901.666666666666</v>
      </c>
      <c r="HA37" s="3">
        <v>12093.666666666666</v>
      </c>
      <c r="HB37" s="3">
        <v>11087.333333333334</v>
      </c>
      <c r="HC37" s="3">
        <v>10025.333333333334</v>
      </c>
      <c r="HD37" s="3">
        <v>8974.3333333333339</v>
      </c>
      <c r="HE37" s="3">
        <v>7985</v>
      </c>
      <c r="HF37" s="3">
        <v>7049.333333333333</v>
      </c>
      <c r="HG37" s="3">
        <v>6176.666666666667</v>
      </c>
      <c r="HH37" s="3">
        <v>5354.333333333333</v>
      </c>
      <c r="HI37" s="3">
        <v>4597</v>
      </c>
      <c r="HJ37" s="3">
        <v>3893.6666666666665</v>
      </c>
      <c r="HK37" s="3">
        <v>3239.6666666666665</v>
      </c>
      <c r="HL37" s="3">
        <v>2638</v>
      </c>
      <c r="HM37" s="3">
        <v>2091.6666666666665</v>
      </c>
      <c r="HN37" s="3">
        <v>1514.3333333333333</v>
      </c>
      <c r="HO37" s="3">
        <v>1059.6666666666667</v>
      </c>
      <c r="HP37" s="3">
        <v>674</v>
      </c>
      <c r="HQ37" s="3">
        <v>327.66666666666669</v>
      </c>
      <c r="HR37" s="3">
        <v>0</v>
      </c>
      <c r="HS37" s="3">
        <v>-316</v>
      </c>
      <c r="HT37" s="3">
        <v>-633</v>
      </c>
      <c r="HU37" s="3">
        <v>-955.33333333333337</v>
      </c>
      <c r="HV37" s="3">
        <v>-1300</v>
      </c>
      <c r="HW37" s="3">
        <v>-1529.3333333333333</v>
      </c>
      <c r="HX37" s="3">
        <v>-1665.6666666666667</v>
      </c>
      <c r="HY37" s="3">
        <v>-1740.6666666666667</v>
      </c>
      <c r="HZ37" s="3">
        <v>-1781.3333333333333</v>
      </c>
      <c r="IA37" s="3">
        <v>-1803.3333333333333</v>
      </c>
      <c r="IB37" s="3">
        <v>-1828</v>
      </c>
      <c r="IC37" s="3">
        <v>-1857</v>
      </c>
      <c r="ID37" s="3">
        <v>-1900.3333333333333</v>
      </c>
      <c r="IE37" s="3">
        <v>-1963</v>
      </c>
      <c r="IF37" s="3">
        <v>-2026</v>
      </c>
      <c r="IG37" s="3">
        <v>-2097.6666666666665</v>
      </c>
      <c r="IH37" s="3">
        <v>-2167</v>
      </c>
      <c r="II37" s="3">
        <v>-2212</v>
      </c>
      <c r="IJ37" s="3">
        <v>-2225</v>
      </c>
      <c r="IK37" s="3">
        <v>-2197</v>
      </c>
      <c r="IL37" s="3">
        <v>-2138.3333333333335</v>
      </c>
      <c r="IM37" s="3">
        <v>-2086.6666666666665</v>
      </c>
      <c r="IN37" s="3">
        <v>-2037.6666666666667</v>
      </c>
      <c r="IO37" s="3">
        <v>-2010.6666666666667</v>
      </c>
      <c r="IP37" s="3">
        <v>-1957.6666666666667</v>
      </c>
      <c r="IQ37" s="3">
        <v>-1801.3333333333333</v>
      </c>
      <c r="IR37" s="3">
        <v>-1524.3333333333333</v>
      </c>
      <c r="IS37" s="3">
        <v>-1254.3333333333333</v>
      </c>
      <c r="IT37" s="3">
        <v>-1015.3333333333334</v>
      </c>
      <c r="IU37" s="3">
        <v>-827.33333333333337</v>
      </c>
      <c r="IV37" s="3">
        <v>-665</v>
      </c>
      <c r="IW37" s="3">
        <v>-528.33333333333337</v>
      </c>
      <c r="IX37" s="3">
        <v>-412.33333333333331</v>
      </c>
      <c r="IY37" s="3">
        <v>-302.66666666666669</v>
      </c>
      <c r="IZ37" s="3">
        <v>-213</v>
      </c>
      <c r="JA37" s="3">
        <v>-139.66666666666666</v>
      </c>
      <c r="JB37" s="3">
        <v>-81.666666666666671</v>
      </c>
      <c r="JC37" s="3">
        <v>-36.666666666666664</v>
      </c>
      <c r="JD37" s="3">
        <v>4.333333333333333</v>
      </c>
      <c r="JE37" s="3">
        <v>31</v>
      </c>
      <c r="JF37" s="3">
        <v>48.333333333333336</v>
      </c>
      <c r="JG37" s="3">
        <v>69</v>
      </c>
      <c r="JH37" s="3">
        <v>76</v>
      </c>
      <c r="JI37" s="3">
        <v>90</v>
      </c>
      <c r="JJ37" s="3">
        <v>101</v>
      </c>
      <c r="JK37" s="3">
        <v>109.33333333333333</v>
      </c>
      <c r="JL37" s="3">
        <v>109.66666666666667</v>
      </c>
      <c r="JM37" s="3">
        <v>113</v>
      </c>
      <c r="JN37" s="3">
        <v>121.33333333333333</v>
      </c>
      <c r="JO37" s="3">
        <v>124</v>
      </c>
      <c r="JP37" s="3">
        <v>134</v>
      </c>
      <c r="JQ37" s="3">
        <v>137.66666666666666</v>
      </c>
      <c r="JR37" s="3">
        <v>149.66666666666666</v>
      </c>
      <c r="JS37" s="3">
        <v>147.66666666666666</v>
      </c>
      <c r="JT37" s="3">
        <v>156</v>
      </c>
      <c r="JU37" s="3">
        <v>162</v>
      </c>
      <c r="JV37" s="3">
        <v>171</v>
      </c>
      <c r="JW37" s="3">
        <v>179.66666666666666</v>
      </c>
      <c r="JX37" s="3">
        <v>187.33333333333334</v>
      </c>
      <c r="JY37" s="3">
        <v>185.33333333333334</v>
      </c>
      <c r="JZ37" s="3">
        <v>190.66666666666666</v>
      </c>
      <c r="KA37" s="3">
        <v>196.33333333333334</v>
      </c>
      <c r="KB37" s="3">
        <v>200</v>
      </c>
      <c r="KC37" s="3">
        <v>202</v>
      </c>
      <c r="KD37" s="3">
        <v>201.66666666666666</v>
      </c>
      <c r="KE37" s="3">
        <v>202.33333333333334</v>
      </c>
      <c r="KF37" s="3">
        <v>197.66666666666666</v>
      </c>
      <c r="KG37" s="3">
        <v>202</v>
      </c>
      <c r="KH37" s="3">
        <v>205</v>
      </c>
      <c r="KI37" s="3">
        <v>197.33333333333334</v>
      </c>
      <c r="KJ37" s="3">
        <v>200.33333333333334</v>
      </c>
      <c r="KK37" s="3">
        <v>201</v>
      </c>
      <c r="KL37" s="3">
        <v>203</v>
      </c>
      <c r="KM37" s="3">
        <v>204</v>
      </c>
      <c r="KN37" s="3">
        <v>209</v>
      </c>
      <c r="KO37" s="3">
        <v>209</v>
      </c>
      <c r="KP37" s="3">
        <v>211.66666666666666</v>
      </c>
      <c r="KQ37" s="3">
        <v>219</v>
      </c>
      <c r="KR37" s="3">
        <v>223</v>
      </c>
      <c r="KS37" s="3">
        <v>230.66666666666666</v>
      </c>
      <c r="KT37" s="3">
        <v>233.33333333333334</v>
      </c>
      <c r="KU37" s="3">
        <v>242</v>
      </c>
      <c r="KV37" s="3">
        <v>247.33333333333334</v>
      </c>
      <c r="KW37" s="3">
        <v>259.33333333333331</v>
      </c>
      <c r="KX37" s="3">
        <v>274.33333333333331</v>
      </c>
      <c r="KY37" s="3">
        <v>277</v>
      </c>
      <c r="KZ37" s="3">
        <v>282.33333333333331</v>
      </c>
      <c r="LA37" s="3">
        <v>290</v>
      </c>
      <c r="LB37" s="3">
        <v>306.33333333333331</v>
      </c>
      <c r="LC37" s="3">
        <v>318</v>
      </c>
      <c r="LD37" s="3">
        <v>324.66666666666669</v>
      </c>
      <c r="LE37" s="3">
        <v>332.33333333333331</v>
      </c>
      <c r="LF37" s="3">
        <v>349.66666666666669</v>
      </c>
      <c r="LG37" s="3">
        <v>361</v>
      </c>
      <c r="LH37" s="3">
        <v>386.66666666666669</v>
      </c>
      <c r="LI37" s="3">
        <v>416</v>
      </c>
      <c r="LJ37" s="3">
        <v>453</v>
      </c>
      <c r="LK37" s="3">
        <v>490.33333333333331</v>
      </c>
      <c r="LL37" s="3">
        <v>536.66666666666663</v>
      </c>
      <c r="LM37" s="3">
        <v>589.66666666666663</v>
      </c>
      <c r="LN37" s="3">
        <v>658</v>
      </c>
      <c r="LO37" s="3">
        <v>723.33333333333337</v>
      </c>
      <c r="LP37" s="3">
        <v>791</v>
      </c>
      <c r="LQ37" s="3">
        <v>858.33333333333337</v>
      </c>
      <c r="LR37" s="3">
        <v>921.33333333333337</v>
      </c>
      <c r="LS37" s="3">
        <v>991.33333333333337</v>
      </c>
      <c r="LT37" s="3">
        <v>1053.3333333333333</v>
      </c>
      <c r="LU37" s="3">
        <v>1111.6666666666667</v>
      </c>
      <c r="LV37" s="3">
        <v>1167.3333333333333</v>
      </c>
      <c r="LW37" s="3">
        <v>1220.6666666666667</v>
      </c>
      <c r="LX37" s="3">
        <v>1268.6666666666667</v>
      </c>
      <c r="LY37" s="3">
        <v>1318</v>
      </c>
      <c r="LZ37" s="3">
        <v>1358.6666666666667</v>
      </c>
      <c r="MA37" s="3">
        <v>1402.6666666666667</v>
      </c>
      <c r="MB37" s="3">
        <v>1440.6666666666667</v>
      </c>
      <c r="MC37" s="3">
        <v>1483</v>
      </c>
      <c r="MD37" s="3">
        <v>1516.3333333333333</v>
      </c>
      <c r="ME37" s="3">
        <v>1559.3333333333333</v>
      </c>
      <c r="MF37" s="3">
        <v>1597.3333333333333</v>
      </c>
      <c r="MG37" s="3">
        <v>1635.3333333333333</v>
      </c>
      <c r="MH37" s="3">
        <v>1677</v>
      </c>
      <c r="MI37" s="3">
        <v>1711.6666666666667</v>
      </c>
      <c r="MJ37" s="3">
        <v>1743</v>
      </c>
      <c r="MK37" s="3">
        <v>1775.3333333333333</v>
      </c>
      <c r="ML37" s="3">
        <v>1800</v>
      </c>
      <c r="MM37" s="3">
        <v>1826.3333333333333</v>
      </c>
      <c r="MN37" s="3">
        <v>1846.3333333333333</v>
      </c>
      <c r="MO37" s="3">
        <v>1863.6666666666667</v>
      </c>
      <c r="MP37" s="3">
        <v>1875.3333333333333</v>
      </c>
      <c r="MQ37" s="3">
        <v>1885</v>
      </c>
      <c r="MR37" s="3">
        <v>1888.6666666666667</v>
      </c>
      <c r="MS37" s="3">
        <v>1884</v>
      </c>
      <c r="MT37" s="3">
        <v>1877.6666666666667</v>
      </c>
      <c r="MU37" s="3">
        <v>1875</v>
      </c>
      <c r="MV37" s="3">
        <v>1866.3333333333333</v>
      </c>
      <c r="MW37" s="3">
        <v>1854</v>
      </c>
      <c r="MX37" s="3">
        <v>1835.3333333333333</v>
      </c>
      <c r="MY37" s="3">
        <v>1826</v>
      </c>
      <c r="MZ37" s="3">
        <v>1804</v>
      </c>
      <c r="NA37" s="3">
        <v>1790.6666666666667</v>
      </c>
      <c r="NB37" s="3">
        <v>1772.3333333333333</v>
      </c>
      <c r="NC37" s="3">
        <v>1759</v>
      </c>
      <c r="ND37" s="3">
        <v>1730.3333333333333</v>
      </c>
      <c r="NE37" s="3">
        <v>1714</v>
      </c>
      <c r="NF37" s="3">
        <v>1688.3333333333333</v>
      </c>
      <c r="NG37" s="3">
        <v>1665</v>
      </c>
      <c r="NH37" s="3">
        <v>1643</v>
      </c>
      <c r="NI37" s="3">
        <v>1623.3333333333333</v>
      </c>
      <c r="NJ37" s="3">
        <v>1590.6666666666667</v>
      </c>
      <c r="NK37" s="3">
        <v>1567.3333333333333</v>
      </c>
      <c r="NL37" s="3">
        <v>1542.6666666666667</v>
      </c>
      <c r="NM37" s="3">
        <v>1512</v>
      </c>
      <c r="NN37" s="3">
        <v>1486.3333333333333</v>
      </c>
      <c r="NO37" s="3">
        <v>1456.3333333333333</v>
      </c>
      <c r="NP37" s="3">
        <v>1423.6666666666667</v>
      </c>
      <c r="NQ37" s="3">
        <v>1392.3333333333333</v>
      </c>
      <c r="NR37" s="3">
        <v>1361.3333333333333</v>
      </c>
      <c r="NS37" s="3">
        <v>1336.6666666666667</v>
      </c>
      <c r="NT37" s="3">
        <v>1309.3333333333333</v>
      </c>
      <c r="NU37" s="3">
        <v>1279.6666666666667</v>
      </c>
      <c r="NV37" s="3">
        <v>1248.3333333333333</v>
      </c>
      <c r="NW37" s="3">
        <v>1222.3333333333333</v>
      </c>
      <c r="NX37" s="3">
        <v>1200.3333333333333</v>
      </c>
      <c r="NY37" s="3">
        <v>1187.3333333333333</v>
      </c>
      <c r="NZ37" s="3">
        <v>1168</v>
      </c>
      <c r="OA37" s="3">
        <v>1149</v>
      </c>
      <c r="OB37" s="3">
        <v>1134.6666666666667</v>
      </c>
      <c r="OC37" s="3">
        <v>1119.3333333333333</v>
      </c>
      <c r="OD37" s="3">
        <v>1110</v>
      </c>
      <c r="OE37" s="3">
        <v>1093.6666666666667</v>
      </c>
      <c r="OF37" s="3">
        <v>1089</v>
      </c>
      <c r="OG37" s="3">
        <v>1080</v>
      </c>
      <c r="OH37" s="3">
        <v>1074.3333333333333</v>
      </c>
      <c r="OI37" s="3">
        <v>1070</v>
      </c>
      <c r="OJ37" s="3">
        <v>1071.6666666666667</v>
      </c>
      <c r="OK37" s="3">
        <v>1068</v>
      </c>
      <c r="OL37" s="3">
        <v>1073.6666666666667</v>
      </c>
      <c r="OM37" s="3">
        <v>1080.6666666666667</v>
      </c>
      <c r="ON37" s="3">
        <v>1093.3333333333333</v>
      </c>
      <c r="OO37" s="3">
        <v>1098</v>
      </c>
      <c r="OP37" s="3">
        <v>1105</v>
      </c>
      <c r="OQ37" s="3">
        <v>1120.6666666666667</v>
      </c>
      <c r="OR37" s="3">
        <v>1129.6666666666667</v>
      </c>
      <c r="OS37" s="3">
        <v>1139.6666666666667</v>
      </c>
      <c r="OT37" s="3">
        <v>1159</v>
      </c>
      <c r="OU37" s="3">
        <v>1173.6666666666667</v>
      </c>
      <c r="OV37" s="3">
        <v>1183.3333333333333</v>
      </c>
      <c r="OW37" s="3">
        <v>1193.3333333333333</v>
      </c>
      <c r="OX37" s="3">
        <v>1211</v>
      </c>
      <c r="OY37" s="3">
        <v>1222.6666666666667</v>
      </c>
      <c r="OZ37" s="3">
        <v>1233.3333333333333</v>
      </c>
      <c r="PA37" s="3">
        <v>1234</v>
      </c>
      <c r="PB37" s="3">
        <v>1238.6666666666667</v>
      </c>
      <c r="PC37" s="3">
        <v>1235.3333333333333</v>
      </c>
      <c r="PD37" s="3">
        <v>1235.6666666666667</v>
      </c>
      <c r="PE37" s="3">
        <v>1240</v>
      </c>
      <c r="PF37" s="3">
        <v>1228.6666666666667</v>
      </c>
      <c r="PG37" s="3">
        <v>1221.3333333333333</v>
      </c>
      <c r="PH37" s="3">
        <v>1211</v>
      </c>
      <c r="PI37" s="3">
        <v>1197.3333333333333</v>
      </c>
      <c r="PJ37" s="3">
        <v>1184.3333333333333</v>
      </c>
      <c r="PK37" s="3">
        <v>1172.3333333333333</v>
      </c>
      <c r="PL37" s="3">
        <v>1159.6666666666667</v>
      </c>
      <c r="PM37" s="3">
        <v>1143.6666666666667</v>
      </c>
      <c r="PN37" s="3">
        <v>1133</v>
      </c>
      <c r="PO37" s="3">
        <v>1119.3333333333333</v>
      </c>
      <c r="PP37" s="3">
        <v>1103</v>
      </c>
      <c r="PQ37" s="3">
        <v>1088.6666666666667</v>
      </c>
      <c r="PR37" s="3">
        <v>1077.6666666666667</v>
      </c>
      <c r="PS37" s="3">
        <v>1064.3333333333333</v>
      </c>
      <c r="PT37" s="3">
        <v>1050.3333333333333</v>
      </c>
      <c r="PU37" s="3">
        <v>1033.6666666666667</v>
      </c>
      <c r="PV37" s="3">
        <v>1022.3333333333334</v>
      </c>
      <c r="PW37" s="3">
        <v>1006.6666666666666</v>
      </c>
      <c r="PX37" s="3">
        <v>994.33333333333337</v>
      </c>
      <c r="PY37" s="3">
        <v>990.33333333333337</v>
      </c>
      <c r="PZ37" s="3">
        <v>982.33333333333337</v>
      </c>
      <c r="QA37" s="3">
        <v>974.33333333333337</v>
      </c>
      <c r="QB37" s="3">
        <v>966</v>
      </c>
      <c r="QC37" s="3">
        <v>955.33333333333337</v>
      </c>
      <c r="QD37" s="3">
        <v>954</v>
      </c>
      <c r="QE37" s="3">
        <v>947</v>
      </c>
      <c r="QF37" s="3">
        <v>938.66666666666663</v>
      </c>
      <c r="QG37" s="3">
        <v>933.33333333333337</v>
      </c>
      <c r="QH37" s="3">
        <v>925</v>
      </c>
      <c r="QI37" s="3">
        <v>919.66666666666663</v>
      </c>
      <c r="QJ37" s="3">
        <v>916</v>
      </c>
      <c r="QK37" s="3">
        <v>912.33333333333337</v>
      </c>
      <c r="QL37" s="3">
        <v>902</v>
      </c>
      <c r="QM37" s="3">
        <v>894.66666666666663</v>
      </c>
      <c r="QN37" s="3">
        <v>887</v>
      </c>
      <c r="QO37" s="3">
        <v>885.33333333333337</v>
      </c>
      <c r="QP37" s="3">
        <v>878</v>
      </c>
      <c r="QQ37" s="3">
        <v>873</v>
      </c>
      <c r="QR37" s="3">
        <v>871</v>
      </c>
      <c r="QS37" s="3">
        <v>862.33333333333337</v>
      </c>
      <c r="QT37" s="3">
        <v>852.33333333333337</v>
      </c>
      <c r="QU37" s="3">
        <v>848.66666666666663</v>
      </c>
      <c r="QV37" s="3">
        <v>834.66666666666663</v>
      </c>
      <c r="QW37" s="3">
        <v>833</v>
      </c>
      <c r="QX37" s="3">
        <v>825</v>
      </c>
      <c r="QY37" s="3">
        <v>817</v>
      </c>
      <c r="QZ37" s="3">
        <v>810.66666666666663</v>
      </c>
      <c r="RA37" s="3">
        <v>798.33333333333337</v>
      </c>
      <c r="RB37" s="3">
        <v>782.66666666666663</v>
      </c>
      <c r="RC37" s="3">
        <v>773.66666666666663</v>
      </c>
      <c r="RD37" s="3">
        <v>760.33333333333337</v>
      </c>
      <c r="RE37" s="3">
        <v>749</v>
      </c>
      <c r="RF37" s="3">
        <v>734.66666666666663</v>
      </c>
      <c r="RG37" s="3">
        <v>720</v>
      </c>
      <c r="RH37" s="3">
        <v>704</v>
      </c>
      <c r="RI37" s="3">
        <v>694</v>
      </c>
      <c r="RJ37" s="3">
        <v>678.66666666666663</v>
      </c>
      <c r="RK37" s="3">
        <v>665.66666666666663</v>
      </c>
      <c r="RL37" s="3">
        <v>651.33333333333337</v>
      </c>
      <c r="RM37" s="3">
        <v>636.33333333333337</v>
      </c>
      <c r="RN37" s="3">
        <v>624.66666666666663</v>
      </c>
      <c r="RO37" s="3">
        <v>602.66666666666663</v>
      </c>
      <c r="RP37" s="3">
        <v>594</v>
      </c>
      <c r="RQ37" s="3">
        <v>584.66666666666663</v>
      </c>
      <c r="RR37" s="3">
        <v>565.33333333333337</v>
      </c>
      <c r="RS37" s="3">
        <v>556.66666666666663</v>
      </c>
      <c r="RT37" s="3">
        <v>552.33333333333337</v>
      </c>
      <c r="RU37" s="3">
        <v>544.33333333333337</v>
      </c>
      <c r="RV37" s="3">
        <v>530.66666666666663</v>
      </c>
      <c r="RW37" s="3">
        <v>519.66666666666663</v>
      </c>
      <c r="RX37" s="3">
        <v>513.66666666666663</v>
      </c>
      <c r="RY37" s="3">
        <v>510.33333333333331</v>
      </c>
      <c r="RZ37" s="3">
        <v>498.66666666666669</v>
      </c>
      <c r="SA37" s="3">
        <v>499.33333333333331</v>
      </c>
      <c r="SB37" s="3">
        <v>491.33333333333331</v>
      </c>
      <c r="SC37" s="3">
        <v>485</v>
      </c>
      <c r="SD37" s="3">
        <v>481.66666666666669</v>
      </c>
      <c r="SE37" s="3">
        <v>480</v>
      </c>
      <c r="SF37" s="3">
        <v>475.66666666666669</v>
      </c>
      <c r="SG37" s="3">
        <v>476.33333333333331</v>
      </c>
      <c r="SH37" s="3">
        <v>470.33333333333331</v>
      </c>
      <c r="SI37" s="3">
        <v>465</v>
      </c>
      <c r="SJ37" s="3">
        <v>458.66666666666669</v>
      </c>
      <c r="SK37" s="3">
        <v>458</v>
      </c>
      <c r="SL37" s="3">
        <v>449.33333333333331</v>
      </c>
      <c r="SM37" s="3">
        <v>452</v>
      </c>
      <c r="SN37" s="3">
        <v>446.33333333333331</v>
      </c>
      <c r="SO37" s="3">
        <v>439.33333333333331</v>
      </c>
      <c r="SP37" s="3">
        <v>437.33333333333331</v>
      </c>
      <c r="SQ37" s="3">
        <v>439.66666666666669</v>
      </c>
      <c r="SR37" s="3">
        <v>445.33333333333331</v>
      </c>
      <c r="SS37" s="3">
        <v>441</v>
      </c>
      <c r="ST37" s="3">
        <v>439.66666666666669</v>
      </c>
      <c r="SU37" s="3">
        <v>441</v>
      </c>
      <c r="SV37" s="3">
        <v>443.33333333333331</v>
      </c>
      <c r="SW37" s="3">
        <v>444.66666666666669</v>
      </c>
      <c r="SX37" s="3">
        <v>440.33333333333331</v>
      </c>
      <c r="SY37" s="3">
        <v>438</v>
      </c>
      <c r="SZ37" s="3">
        <v>440</v>
      </c>
      <c r="TA37" s="3">
        <v>437.66666666666669</v>
      </c>
      <c r="TB37" s="3">
        <v>434.66666666666669</v>
      </c>
      <c r="TC37" s="3">
        <v>442.66666666666669</v>
      </c>
      <c r="TD37" s="3">
        <v>439.33333333333331</v>
      </c>
      <c r="TE37" s="3">
        <v>434</v>
      </c>
      <c r="TF37" s="3">
        <v>438.33333333333331</v>
      </c>
      <c r="TG37" s="3">
        <v>441.66666666666669</v>
      </c>
      <c r="TH37" s="3">
        <v>445.66666666666669</v>
      </c>
      <c r="TI37" s="3">
        <v>445.66666666666669</v>
      </c>
      <c r="TJ37" s="3">
        <v>448.33333333333331</v>
      </c>
      <c r="TK37" s="3">
        <v>449.33333333333331</v>
      </c>
      <c r="TL37" s="3">
        <v>448</v>
      </c>
      <c r="TM37" s="3">
        <v>446.66666666666669</v>
      </c>
      <c r="TN37" s="3">
        <v>447</v>
      </c>
      <c r="TO37" s="3">
        <v>446.66666666666669</v>
      </c>
      <c r="TP37" s="3">
        <v>449.66666666666669</v>
      </c>
      <c r="TQ37" s="3">
        <v>459.33333333333331</v>
      </c>
      <c r="TR37" s="3">
        <v>451</v>
      </c>
      <c r="TS37" s="3">
        <v>452</v>
      </c>
      <c r="TT37" s="3">
        <v>452</v>
      </c>
      <c r="TU37" s="3">
        <v>454.66666666666669</v>
      </c>
      <c r="TV37" s="3">
        <v>451.33333333333331</v>
      </c>
      <c r="TW37" s="3">
        <v>454.33333333333331</v>
      </c>
      <c r="TX37" s="3">
        <v>454.33333333333331</v>
      </c>
      <c r="TY37" s="3">
        <v>445.33333333333331</v>
      </c>
      <c r="TZ37" s="3">
        <v>444.66666666666669</v>
      </c>
      <c r="UA37" s="3">
        <v>438.66666666666669</v>
      </c>
      <c r="UB37" s="3">
        <v>437</v>
      </c>
      <c r="UC37" s="3">
        <v>432.66666666666669</v>
      </c>
      <c r="UD37" s="3">
        <v>428.66666666666669</v>
      </c>
      <c r="UE37" s="3">
        <v>420.66666666666669</v>
      </c>
      <c r="UF37" s="3">
        <v>410.33333333333331</v>
      </c>
      <c r="UG37" s="3">
        <v>402.33333333333331</v>
      </c>
      <c r="UH37" s="3">
        <v>388.33333333333331</v>
      </c>
      <c r="UI37" s="3">
        <v>377.33333333333331</v>
      </c>
      <c r="UJ37" s="3">
        <v>366.66666666666669</v>
      </c>
      <c r="UK37" s="3">
        <v>359</v>
      </c>
      <c r="UL37" s="3">
        <v>352</v>
      </c>
      <c r="UM37" s="3">
        <v>346.33333333333331</v>
      </c>
      <c r="UN37" s="3">
        <v>344</v>
      </c>
      <c r="UO37" s="3">
        <v>334.33333333333331</v>
      </c>
      <c r="UP37" s="3">
        <v>329.33333333333331</v>
      </c>
      <c r="UQ37" s="3">
        <v>322.33333333333331</v>
      </c>
      <c r="UR37" s="3">
        <v>321.33333333333331</v>
      </c>
      <c r="US37" s="3">
        <v>314.33333333333331</v>
      </c>
      <c r="UT37" s="3">
        <v>314.33333333333331</v>
      </c>
      <c r="UU37" s="3">
        <v>306</v>
      </c>
      <c r="UV37" s="3">
        <v>303</v>
      </c>
      <c r="UW37" s="3">
        <v>302.33333333333331</v>
      </c>
      <c r="UX37" s="3">
        <v>305</v>
      </c>
      <c r="UY37" s="3">
        <v>305</v>
      </c>
      <c r="UZ37" s="3">
        <v>308</v>
      </c>
      <c r="VA37" s="3">
        <v>312.66666666666669</v>
      </c>
      <c r="VB37" s="3">
        <v>312.33333333333331</v>
      </c>
      <c r="VC37" s="3">
        <v>324</v>
      </c>
      <c r="VD37" s="3">
        <v>333.33333333333331</v>
      </c>
      <c r="VE37" s="3">
        <v>339</v>
      </c>
      <c r="VF37" s="3">
        <v>346.66666666666669</v>
      </c>
      <c r="VG37" s="3">
        <v>356.66666666666669</v>
      </c>
      <c r="VH37" s="3">
        <v>371.66666666666669</v>
      </c>
      <c r="VI37" s="3">
        <v>387</v>
      </c>
      <c r="VJ37" s="3">
        <v>398.66666666666669</v>
      </c>
      <c r="VK37" s="3">
        <v>416.66666666666669</v>
      </c>
      <c r="VL37" s="3">
        <v>433.66666666666669</v>
      </c>
      <c r="VM37" s="3">
        <v>451</v>
      </c>
      <c r="VN37" s="3">
        <v>476.33333333333331</v>
      </c>
      <c r="VO37" s="3">
        <v>503.33333333333331</v>
      </c>
      <c r="VP37" s="3">
        <v>520.66666666666663</v>
      </c>
      <c r="VQ37" s="3">
        <v>541.33333333333337</v>
      </c>
      <c r="VR37" s="3">
        <v>562</v>
      </c>
      <c r="VS37" s="3">
        <v>587.66666666666663</v>
      </c>
      <c r="VT37" s="3">
        <v>614</v>
      </c>
      <c r="VU37" s="3">
        <v>637.66666666666663</v>
      </c>
      <c r="VV37" s="3">
        <v>661.66666666666663</v>
      </c>
      <c r="VW37" s="3">
        <v>678.33333333333337</v>
      </c>
      <c r="VX37" s="3">
        <v>699.66666666666663</v>
      </c>
      <c r="VY37" s="3">
        <v>718</v>
      </c>
      <c r="VZ37" s="3">
        <v>744</v>
      </c>
      <c r="WA37" s="3">
        <v>755</v>
      </c>
      <c r="WB37" s="3">
        <v>779.33333333333337</v>
      </c>
      <c r="WC37" s="3">
        <v>794.33333333333337</v>
      </c>
      <c r="WD37" s="3">
        <v>812.66666666666663</v>
      </c>
      <c r="WE37" s="3">
        <v>833.33333333333337</v>
      </c>
      <c r="WF37" s="3">
        <v>848</v>
      </c>
      <c r="WG37" s="3">
        <v>866.66666666666663</v>
      </c>
      <c r="WH37" s="3">
        <v>884.66666666666663</v>
      </c>
      <c r="WI37" s="3">
        <v>902.66666666666663</v>
      </c>
      <c r="WJ37" s="3">
        <v>922</v>
      </c>
      <c r="WK37" s="3">
        <v>947.66666666666663</v>
      </c>
      <c r="WL37" s="3">
        <v>975</v>
      </c>
      <c r="WM37" s="3">
        <v>999.33333333333337</v>
      </c>
      <c r="WN37" s="3">
        <v>1021.3333333333334</v>
      </c>
      <c r="WO37" s="3">
        <v>1045</v>
      </c>
      <c r="WP37" s="3">
        <v>1077</v>
      </c>
      <c r="WQ37" s="3">
        <v>1107.6666666666667</v>
      </c>
      <c r="WR37" s="3">
        <v>1128</v>
      </c>
      <c r="WS37" s="3">
        <v>1149.6666666666667</v>
      </c>
      <c r="WT37" s="3">
        <v>1164.3333333333333</v>
      </c>
      <c r="WU37" s="3">
        <v>1177.6666666666667</v>
      </c>
      <c r="WV37" s="3">
        <v>1191.3333333333333</v>
      </c>
      <c r="WW37" s="3">
        <v>1210</v>
      </c>
      <c r="WX37" s="3">
        <v>1212.6666666666667</v>
      </c>
      <c r="WY37" s="3">
        <v>1219</v>
      </c>
      <c r="WZ37" s="3">
        <v>1212</v>
      </c>
      <c r="XA37" s="3">
        <v>1206.6666666666667</v>
      </c>
      <c r="XB37" s="3">
        <v>1195.6666666666667</v>
      </c>
      <c r="XC37" s="3">
        <v>1170.3333333333333</v>
      </c>
      <c r="XD37" s="3">
        <v>1137.6666666666667</v>
      </c>
      <c r="XE37" s="3">
        <v>1101.6666666666667</v>
      </c>
      <c r="XF37" s="3">
        <v>1067</v>
      </c>
      <c r="XG37" s="3">
        <v>1031.6666666666667</v>
      </c>
      <c r="XH37" s="3">
        <v>989.33333333333337</v>
      </c>
      <c r="XI37" s="3">
        <v>947</v>
      </c>
      <c r="XJ37" s="3">
        <v>899.66666666666663</v>
      </c>
      <c r="XK37" s="3">
        <v>853.66666666666663</v>
      </c>
      <c r="XL37" s="3">
        <v>811</v>
      </c>
      <c r="XM37" s="3">
        <v>764.66666666666663</v>
      </c>
      <c r="XN37" s="3">
        <v>712.33333333333337</v>
      </c>
      <c r="XO37" s="3">
        <v>669</v>
      </c>
      <c r="XP37" s="3">
        <v>630</v>
      </c>
      <c r="XQ37" s="3">
        <v>586</v>
      </c>
      <c r="XR37" s="3">
        <v>544.66666666666663</v>
      </c>
      <c r="XS37" s="3">
        <v>516.33333333333337</v>
      </c>
      <c r="XT37" s="3">
        <v>482.66666666666669</v>
      </c>
      <c r="XU37" s="3">
        <v>455.33333333333331</v>
      </c>
      <c r="XV37" s="3">
        <v>424</v>
      </c>
      <c r="XW37" s="3">
        <v>400.33333333333331</v>
      </c>
      <c r="XX37" s="3">
        <v>381</v>
      </c>
      <c r="XY37" s="3">
        <v>373.66666666666669</v>
      </c>
      <c r="XZ37" s="3">
        <v>371.66666666666669</v>
      </c>
      <c r="YA37" s="3">
        <v>378.33333333333331</v>
      </c>
      <c r="YB37" s="3">
        <v>388.66666666666669</v>
      </c>
      <c r="YC37" s="3">
        <v>403.33333333333331</v>
      </c>
      <c r="YD37" s="3">
        <v>435</v>
      </c>
      <c r="YE37" s="3">
        <v>482.33333333333331</v>
      </c>
      <c r="YF37" s="3">
        <v>538</v>
      </c>
      <c r="YG37" s="3">
        <v>606.33333333333337</v>
      </c>
      <c r="YH37" s="3">
        <v>727.33333333333337</v>
      </c>
      <c r="YI37" s="3">
        <v>854.66666666666663</v>
      </c>
      <c r="YJ37" s="3">
        <v>1009.3333333333334</v>
      </c>
      <c r="YK37" s="3">
        <v>1176</v>
      </c>
      <c r="YL37" s="3">
        <v>1371.3333333333333</v>
      </c>
      <c r="YM37" s="3">
        <v>1581.3333333333333</v>
      </c>
      <c r="YN37" s="3">
        <v>1818.6666666666667</v>
      </c>
      <c r="YO37" s="3">
        <v>2068</v>
      </c>
      <c r="YP37" s="3">
        <v>2331.3333333333335</v>
      </c>
      <c r="YQ37" s="3">
        <v>2599.3333333333335</v>
      </c>
      <c r="YR37" s="3">
        <v>2876.6666666666665</v>
      </c>
      <c r="YS37" s="3">
        <v>3159.6666666666665</v>
      </c>
      <c r="YT37" s="3">
        <v>3434</v>
      </c>
      <c r="YU37" s="3">
        <v>3688</v>
      </c>
      <c r="YV37" s="3">
        <v>3923.6666666666665</v>
      </c>
      <c r="YW37" s="3">
        <v>4139</v>
      </c>
      <c r="YX37" s="3">
        <v>4323.666666666667</v>
      </c>
      <c r="YY37" s="3">
        <v>4476.666666666667</v>
      </c>
      <c r="YZ37" s="3">
        <v>4612.666666666667</v>
      </c>
      <c r="ZA37" s="3">
        <v>4696.333333333333</v>
      </c>
      <c r="ZB37" s="3">
        <v>4747.666666666667</v>
      </c>
      <c r="ZC37" s="3">
        <v>4759</v>
      </c>
      <c r="ZD37" s="3">
        <v>4747.333333333333</v>
      </c>
      <c r="ZE37" s="3">
        <v>4717.333333333333</v>
      </c>
      <c r="ZF37" s="3">
        <v>4679.666666666667</v>
      </c>
      <c r="ZG37" s="3">
        <v>4634.333333333333</v>
      </c>
      <c r="ZH37" s="3">
        <v>4601</v>
      </c>
      <c r="ZI37" s="3">
        <v>4581</v>
      </c>
      <c r="ZJ37" s="3">
        <v>4559.333333333333</v>
      </c>
      <c r="ZK37" s="3">
        <v>4564</v>
      </c>
      <c r="ZL37" s="3">
        <v>4574</v>
      </c>
      <c r="ZM37" s="3">
        <v>4595</v>
      </c>
      <c r="ZN37" s="3">
        <v>4612</v>
      </c>
      <c r="ZO37" s="3">
        <v>4621</v>
      </c>
      <c r="ZP37" s="3">
        <v>4624.666666666667</v>
      </c>
      <c r="ZQ37" s="3">
        <v>4618.666666666667</v>
      </c>
      <c r="ZR37" s="3">
        <v>4568</v>
      </c>
      <c r="ZS37" s="3">
        <v>4499.333333333333</v>
      </c>
      <c r="ZT37" s="3">
        <v>4402.333333333333</v>
      </c>
      <c r="ZU37" s="3">
        <v>4276.666666666667</v>
      </c>
      <c r="ZV37" s="3">
        <v>4113</v>
      </c>
      <c r="ZW37" s="3">
        <v>3928</v>
      </c>
      <c r="ZX37" s="3">
        <v>3720.3333333333335</v>
      </c>
      <c r="ZY37" s="3">
        <v>3495.3333333333335</v>
      </c>
      <c r="ZZ37" s="3">
        <v>3274</v>
      </c>
      <c r="AAA37" s="3">
        <v>3103</v>
      </c>
      <c r="AAB37" s="3">
        <v>3028.3333333333335</v>
      </c>
      <c r="AAC37" s="3">
        <v>3166</v>
      </c>
      <c r="AAD37" s="3">
        <v>3894.3333333333335</v>
      </c>
      <c r="AAE37" s="3">
        <v>5186.333333333333</v>
      </c>
      <c r="AAF37" s="3">
        <v>7215</v>
      </c>
      <c r="AAG37" s="3">
        <v>10081</v>
      </c>
      <c r="AAH37" s="3">
        <v>13723.333333333334</v>
      </c>
      <c r="AAI37" s="3">
        <v>17949.666666666668</v>
      </c>
      <c r="AAJ37" s="3">
        <v>22468.333333333332</v>
      </c>
      <c r="AAK37" s="3">
        <v>26864</v>
      </c>
      <c r="AAL37" s="3">
        <v>30596.333333333332</v>
      </c>
      <c r="AAM37" s="3">
        <v>33252</v>
      </c>
      <c r="AAN37" s="3">
        <v>34548</v>
      </c>
      <c r="AAO37" s="3">
        <v>34447.666666666664</v>
      </c>
      <c r="AAP37" s="3">
        <v>33124.333333333336</v>
      </c>
      <c r="AAQ37" s="3">
        <v>30907.333333333332</v>
      </c>
      <c r="AAR37" s="3">
        <v>27581</v>
      </c>
      <c r="AAS37" s="3">
        <v>24498.333333333332</v>
      </c>
      <c r="AAT37" s="3">
        <v>21615.666666666668</v>
      </c>
      <c r="AAU37" s="3">
        <v>18950.666666666668</v>
      </c>
      <c r="AAV37" s="3">
        <v>16532.333333333332</v>
      </c>
      <c r="AAW37" s="3">
        <v>14362</v>
      </c>
      <c r="AAX37" s="3">
        <v>12438.333333333334</v>
      </c>
      <c r="AAY37" s="3">
        <v>10772.333333333334</v>
      </c>
      <c r="AAZ37" s="3">
        <v>9365</v>
      </c>
      <c r="ABA37" s="3">
        <v>8199</v>
      </c>
      <c r="ABB37" s="3">
        <v>7257.333333333333</v>
      </c>
      <c r="ABC37" s="3">
        <v>6506.333333333333</v>
      </c>
      <c r="ABD37" s="3">
        <v>5911.666666666667</v>
      </c>
      <c r="ABE37" s="3">
        <v>5446.666666666667</v>
      </c>
      <c r="ABF37" s="3">
        <v>5092</v>
      </c>
      <c r="ABG37" s="3">
        <v>4821.666666666667</v>
      </c>
      <c r="ABH37" s="3">
        <v>4595.666666666667</v>
      </c>
      <c r="ABI37" s="3">
        <v>4463.666666666667</v>
      </c>
      <c r="ABJ37" s="3">
        <v>4383.666666666667</v>
      </c>
      <c r="ABK37" s="3">
        <v>4342</v>
      </c>
      <c r="ABL37" s="3">
        <v>4331</v>
      </c>
      <c r="ABM37" s="3">
        <v>4332.333333333333</v>
      </c>
      <c r="ABN37" s="3">
        <v>4317.333333333333</v>
      </c>
      <c r="ABO37" s="3">
        <v>4290</v>
      </c>
      <c r="ABP37" s="3">
        <v>4234.666666666667</v>
      </c>
      <c r="ABQ37" s="3">
        <v>4139</v>
      </c>
      <c r="ABR37" s="3">
        <v>4009</v>
      </c>
      <c r="ABS37" s="3">
        <v>3844.3333333333335</v>
      </c>
      <c r="ABT37" s="3">
        <v>3644.3333333333335</v>
      </c>
      <c r="ABU37" s="3">
        <v>3434.3333333333335</v>
      </c>
      <c r="ABV37" s="3">
        <v>3179</v>
      </c>
      <c r="ABW37" s="3">
        <v>2961</v>
      </c>
      <c r="ABX37" s="3">
        <v>2780.3333333333335</v>
      </c>
      <c r="ABY37" s="3">
        <v>2624.3333333333335</v>
      </c>
      <c r="ABZ37" s="3">
        <v>2494.6666666666665</v>
      </c>
      <c r="ACA37" s="3">
        <v>2392</v>
      </c>
      <c r="ACB37" s="3">
        <v>2302.6666666666665</v>
      </c>
      <c r="ACC37" s="3">
        <v>2234.6666666666665</v>
      </c>
      <c r="ACD37" s="3">
        <v>2181.3333333333335</v>
      </c>
      <c r="ACE37" s="3">
        <v>2139</v>
      </c>
      <c r="ACF37" s="3">
        <v>2121.3333333333335</v>
      </c>
      <c r="ACG37" s="3">
        <v>2122.6666666666665</v>
      </c>
      <c r="ACH37" s="3">
        <v>2136</v>
      </c>
      <c r="ACI37" s="3">
        <v>2170.3333333333335</v>
      </c>
      <c r="ACJ37" s="3">
        <v>2232.3333333333335</v>
      </c>
      <c r="ACK37" s="3">
        <v>2298</v>
      </c>
      <c r="ACL37" s="3">
        <v>2392</v>
      </c>
      <c r="ACM37" s="3">
        <v>2474</v>
      </c>
      <c r="ACN37" s="3">
        <v>2551</v>
      </c>
      <c r="ACO37" s="3">
        <v>2643.3333333333335</v>
      </c>
      <c r="ACP37" s="3">
        <v>2743</v>
      </c>
      <c r="ACQ37" s="3">
        <v>2877.6666666666665</v>
      </c>
      <c r="ACR37" s="3">
        <v>3062.3333333333335</v>
      </c>
      <c r="ACS37" s="3">
        <v>3274</v>
      </c>
      <c r="ACT37" s="3">
        <v>3498.6666666666665</v>
      </c>
      <c r="ACU37" s="3">
        <v>3721.6666666666665</v>
      </c>
      <c r="ACV37" s="3">
        <v>3949</v>
      </c>
      <c r="ACW37" s="3">
        <v>4187.666666666667</v>
      </c>
      <c r="ACX37" s="3">
        <v>4485</v>
      </c>
      <c r="ACY37" s="3">
        <v>4885</v>
      </c>
      <c r="ACZ37" s="3">
        <v>5642.333333333333</v>
      </c>
      <c r="ADA37" s="3">
        <v>6693</v>
      </c>
      <c r="ADB37" s="3">
        <v>8317.3333333333339</v>
      </c>
      <c r="ADC37" s="3">
        <v>11016.333333333334</v>
      </c>
      <c r="ADD37" s="3">
        <v>15824</v>
      </c>
      <c r="ADE37" s="3">
        <v>24733.666666666668</v>
      </c>
      <c r="ADF37" s="3">
        <v>41058.333333333336</v>
      </c>
      <c r="ADG37" s="3">
        <v>69621.666666666672</v>
      </c>
      <c r="ADH37" s="3">
        <v>140838.66666666666</v>
      </c>
      <c r="ADI37" s="3">
        <v>223491.33333333334</v>
      </c>
      <c r="ADJ37" s="3">
        <v>322920</v>
      </c>
      <c r="ADK37" s="3">
        <v>436144.33333333331</v>
      </c>
      <c r="ADL37" s="3">
        <v>554978.33333333337</v>
      </c>
      <c r="ADM37" s="3">
        <v>669729</v>
      </c>
      <c r="ADN37" s="3">
        <v>768652.33333333337</v>
      </c>
      <c r="ADO37" s="3">
        <v>843083</v>
      </c>
      <c r="ADP37" s="3">
        <v>888860.33333333337</v>
      </c>
      <c r="ADQ37" s="3">
        <v>892055.66666666663</v>
      </c>
      <c r="ADR37" s="3">
        <v>861591</v>
      </c>
      <c r="ADS37" s="3">
        <v>805481.33333333337</v>
      </c>
      <c r="ADT37" s="3">
        <v>732356.66666666663</v>
      </c>
      <c r="ADU37" s="3">
        <v>650785</v>
      </c>
      <c r="ADV37" s="3">
        <v>567787.33333333337</v>
      </c>
      <c r="ADW37" s="3">
        <v>488733.66666666669</v>
      </c>
      <c r="ADX37" s="3">
        <v>417530</v>
      </c>
      <c r="ADY37" s="3">
        <v>355398.33333333331</v>
      </c>
      <c r="ADZ37" s="3">
        <v>302368</v>
      </c>
      <c r="AEA37" s="3">
        <v>257965.33333333334</v>
      </c>
      <c r="AEB37" s="3">
        <v>220908</v>
      </c>
      <c r="AEC37" s="3">
        <v>189836.33333333334</v>
      </c>
      <c r="AED37" s="3">
        <v>158687</v>
      </c>
      <c r="AEE37" s="3">
        <v>135550.66666666666</v>
      </c>
      <c r="AEF37" s="3">
        <v>117160.33333333333</v>
      </c>
      <c r="AEG37" s="3">
        <v>102097</v>
      </c>
      <c r="AEH37" s="3">
        <v>89540.333333333328</v>
      </c>
      <c r="AEI37" s="3">
        <v>79084</v>
      </c>
      <c r="AEJ37" s="3">
        <v>70403</v>
      </c>
      <c r="AEK37" s="3">
        <v>63170</v>
      </c>
      <c r="AEL37" s="3">
        <v>57143</v>
      </c>
      <c r="AEM37" s="3">
        <v>52117.666666666664</v>
      </c>
      <c r="AEN37" s="3">
        <v>47871.333333333336</v>
      </c>
      <c r="AEO37" s="3">
        <v>44264</v>
      </c>
      <c r="AEP37" s="3">
        <v>41191</v>
      </c>
      <c r="AEQ37" s="3">
        <v>38555.333333333336</v>
      </c>
      <c r="AER37" s="3">
        <v>36319</v>
      </c>
      <c r="AES37" s="3">
        <v>34433.666666666664</v>
      </c>
      <c r="AET37" s="3">
        <v>32647.666666666668</v>
      </c>
      <c r="AEU37" s="3">
        <v>31348.333333333332</v>
      </c>
      <c r="AEV37" s="3">
        <v>30393</v>
      </c>
      <c r="AEW37" s="3">
        <v>29697.333333333332</v>
      </c>
      <c r="AEX37" s="3">
        <v>29135</v>
      </c>
      <c r="AEY37" s="3">
        <v>28859</v>
      </c>
      <c r="AEZ37" s="3">
        <v>28784.666666666668</v>
      </c>
      <c r="AFA37" s="3">
        <v>28815</v>
      </c>
      <c r="AFB37" s="3">
        <v>28898.333333333332</v>
      </c>
      <c r="AFC37" s="3">
        <v>28917</v>
      </c>
      <c r="AFD37" s="3">
        <v>28829.666666666668</v>
      </c>
      <c r="AFE37" s="3">
        <v>28630.666666666668</v>
      </c>
      <c r="AFF37" s="3">
        <v>28310</v>
      </c>
      <c r="AFG37" s="3">
        <v>27887</v>
      </c>
      <c r="AFH37" s="3">
        <v>27370.333333333332</v>
      </c>
      <c r="AFI37" s="3">
        <v>26804</v>
      </c>
      <c r="AFJ37" s="3">
        <v>26208.666666666668</v>
      </c>
      <c r="AFK37" s="3">
        <v>25590</v>
      </c>
      <c r="AFL37" s="3">
        <v>24958</v>
      </c>
      <c r="AFM37" s="3">
        <v>24310</v>
      </c>
      <c r="AFN37" s="3">
        <v>23643.666666666668</v>
      </c>
      <c r="AFO37" s="3">
        <v>22974.333333333332</v>
      </c>
      <c r="AFP37" s="3">
        <v>22294</v>
      </c>
      <c r="AFQ37" s="3">
        <v>21601</v>
      </c>
      <c r="AFR37" s="3">
        <v>20908.666666666668</v>
      </c>
      <c r="AFS37" s="3">
        <v>20233.666666666668</v>
      </c>
      <c r="AFT37" s="3">
        <v>19579</v>
      </c>
      <c r="AFU37" s="3">
        <v>18965</v>
      </c>
      <c r="AFV37" s="3">
        <v>18398</v>
      </c>
      <c r="AFW37" s="3">
        <v>17877.333333333332</v>
      </c>
      <c r="AFX37" s="3">
        <v>17417.666666666668</v>
      </c>
      <c r="AFY37" s="3">
        <v>17038</v>
      </c>
      <c r="AFZ37" s="3">
        <v>16639.333333333332</v>
      </c>
      <c r="AGA37" s="3">
        <v>16305</v>
      </c>
      <c r="AGB37" s="3">
        <v>15986</v>
      </c>
      <c r="AGC37" s="3">
        <v>15654.333333333334</v>
      </c>
      <c r="AGD37" s="3">
        <v>15308.666666666666</v>
      </c>
      <c r="AGE37" s="3">
        <v>14927</v>
      </c>
      <c r="AGF37" s="3">
        <v>14541.666666666666</v>
      </c>
      <c r="AGG37" s="3">
        <v>14167.333333333334</v>
      </c>
      <c r="AGH37" s="3">
        <v>13802.666666666666</v>
      </c>
      <c r="AGI37" s="3">
        <v>13450.666666666666</v>
      </c>
      <c r="AGJ37" s="3">
        <v>13110.333333333334</v>
      </c>
      <c r="AGK37" s="3">
        <v>12773</v>
      </c>
      <c r="AGL37" s="3">
        <v>12370.666666666666</v>
      </c>
      <c r="AGM37" s="3">
        <v>12006.333333333334</v>
      </c>
      <c r="AGN37" s="3">
        <v>11658.666666666666</v>
      </c>
      <c r="AGO37" s="3">
        <v>11322</v>
      </c>
      <c r="AGP37" s="3">
        <v>10978.333333333334</v>
      </c>
      <c r="AGQ37" s="3">
        <v>10648</v>
      </c>
      <c r="AGR37" s="3">
        <v>10308</v>
      </c>
      <c r="AGS37" s="3">
        <v>9955</v>
      </c>
      <c r="AGT37" s="3">
        <v>9612.6666666666661</v>
      </c>
      <c r="AGU37" s="3">
        <v>9277.3333333333339</v>
      </c>
      <c r="AGV37" s="3">
        <v>8886.6666666666661</v>
      </c>
      <c r="AGW37" s="3">
        <v>8603.3333333333339</v>
      </c>
      <c r="AGX37" s="3">
        <v>8512</v>
      </c>
      <c r="AGY37" s="3">
        <v>8970</v>
      </c>
      <c r="AGZ37" s="3">
        <v>10713.666666666666</v>
      </c>
      <c r="AHA37" s="3">
        <v>14658.333333333334</v>
      </c>
      <c r="AHB37" s="3">
        <v>21244.333333333332</v>
      </c>
      <c r="AHC37" s="3">
        <v>29642</v>
      </c>
      <c r="AHD37" s="3">
        <v>38392</v>
      </c>
      <c r="AHE37" s="3">
        <v>44629.666666666664</v>
      </c>
      <c r="AHF37" s="3">
        <v>48202</v>
      </c>
      <c r="AHG37" s="3">
        <v>49129</v>
      </c>
      <c r="AHH37" s="3">
        <v>47838.666666666664</v>
      </c>
      <c r="AHI37" s="3">
        <v>44935</v>
      </c>
      <c r="AHJ37" s="3">
        <v>41112.666666666664</v>
      </c>
      <c r="AHK37" s="3">
        <v>36885.333333333336</v>
      </c>
      <c r="AHL37" s="3">
        <v>32716.666666666668</v>
      </c>
      <c r="AHM37" s="3">
        <v>28848.666666666668</v>
      </c>
      <c r="AHN37" s="3">
        <v>25382.666666666668</v>
      </c>
      <c r="AHO37" s="3">
        <v>22344.666666666668</v>
      </c>
      <c r="AHP37" s="3">
        <v>19341.333333333332</v>
      </c>
      <c r="AHQ37" s="3">
        <v>16952</v>
      </c>
      <c r="AHR37" s="3">
        <v>14991</v>
      </c>
      <c r="AHS37" s="3">
        <v>13372</v>
      </c>
      <c r="AHT37" s="3">
        <v>12057.666666666666</v>
      </c>
      <c r="AHU37" s="3">
        <v>11008</v>
      </c>
      <c r="AHV37" s="3">
        <v>10176.333333333334</v>
      </c>
      <c r="AHW37" s="3">
        <v>9554.3333333333339</v>
      </c>
      <c r="AHX37" s="3">
        <v>9098.3333333333339</v>
      </c>
      <c r="AHY37" s="3">
        <v>8774</v>
      </c>
      <c r="AHZ37" s="3">
        <v>8560.6666666666661</v>
      </c>
      <c r="AIA37" s="3">
        <v>8418</v>
      </c>
      <c r="AIB37" s="3">
        <v>8314</v>
      </c>
      <c r="AIC37" s="3">
        <v>8215</v>
      </c>
      <c r="AID37" s="3">
        <v>8093.333333333333</v>
      </c>
      <c r="AIE37" s="3">
        <v>7943</v>
      </c>
      <c r="AIF37" s="3">
        <v>7764</v>
      </c>
      <c r="AIG37" s="3">
        <v>7554</v>
      </c>
      <c r="AIH37" s="3">
        <v>7316</v>
      </c>
      <c r="AII37" s="3">
        <v>7105.666666666667</v>
      </c>
      <c r="AIJ37" s="3">
        <v>6925.666666666667</v>
      </c>
      <c r="AIK37" s="3">
        <v>6762</v>
      </c>
      <c r="AIL37" s="3">
        <v>6604</v>
      </c>
      <c r="AIM37" s="3">
        <v>6444.333333333333</v>
      </c>
      <c r="AIN37" s="3">
        <v>6271</v>
      </c>
      <c r="AIO37" s="3">
        <v>6085.666666666667</v>
      </c>
      <c r="AIP37" s="3">
        <v>5892</v>
      </c>
      <c r="AIQ37" s="3">
        <v>5684</v>
      </c>
      <c r="AIR37" s="3">
        <v>5420</v>
      </c>
      <c r="AIS37" s="3">
        <v>5206.333333333333</v>
      </c>
      <c r="AIT37" s="3">
        <v>4997.333333333333</v>
      </c>
      <c r="AIU37" s="3">
        <v>4826.666666666667</v>
      </c>
      <c r="AIV37" s="3">
        <v>4681</v>
      </c>
      <c r="AIW37" s="3">
        <v>4557.333333333333</v>
      </c>
      <c r="AIX37" s="3">
        <v>4461</v>
      </c>
      <c r="AIY37" s="3">
        <v>4382.333333333333</v>
      </c>
      <c r="AIZ37" s="3">
        <v>4349</v>
      </c>
      <c r="AJA37" s="3">
        <v>4410.666666666667</v>
      </c>
      <c r="AJB37" s="3">
        <v>4651.333333333333</v>
      </c>
      <c r="AJC37" s="3">
        <v>5161.333333333333</v>
      </c>
      <c r="AJD37" s="3">
        <v>5965</v>
      </c>
      <c r="AJE37" s="3">
        <v>6981.666666666667</v>
      </c>
      <c r="AJF37" s="3">
        <v>8022</v>
      </c>
      <c r="AJG37" s="3">
        <v>8876.3333333333339</v>
      </c>
      <c r="AJH37" s="3">
        <v>9390</v>
      </c>
      <c r="AJI37" s="3">
        <v>9545</v>
      </c>
      <c r="AJJ37" s="3">
        <v>9427</v>
      </c>
      <c r="AJK37" s="3">
        <v>9165.6666666666661</v>
      </c>
      <c r="AJL37" s="3">
        <v>8857.6666666666661</v>
      </c>
      <c r="AJM37" s="3">
        <v>8574</v>
      </c>
      <c r="AJN37" s="3">
        <v>8289.6666666666661</v>
      </c>
      <c r="AJO37" s="3">
        <v>7962</v>
      </c>
      <c r="AJP37" s="3">
        <v>7567</v>
      </c>
      <c r="AJQ37" s="3">
        <v>7108.333333333333</v>
      </c>
      <c r="AJR37" s="3">
        <v>6611</v>
      </c>
      <c r="AJS37" s="3">
        <v>6111.666666666667</v>
      </c>
      <c r="AJT37" s="3">
        <v>5622.666666666667</v>
      </c>
      <c r="AJU37" s="3">
        <v>5200</v>
      </c>
      <c r="AJV37" s="3">
        <v>4817.666666666667</v>
      </c>
      <c r="AJW37" s="3">
        <v>4480</v>
      </c>
      <c r="AJX37" s="3">
        <v>4186.333333333333</v>
      </c>
      <c r="AJY37" s="3">
        <v>3939</v>
      </c>
      <c r="AJZ37" s="3">
        <v>3756.3333333333335</v>
      </c>
      <c r="AKA37" s="3">
        <v>3745.3333333333335</v>
      </c>
      <c r="AKB37" s="3">
        <v>3941.6666666666665</v>
      </c>
      <c r="AKC37" s="3">
        <v>4347.666666666667</v>
      </c>
      <c r="AKD37" s="3">
        <v>4889.333333333333</v>
      </c>
      <c r="AKE37" s="3">
        <v>5420.333333333333</v>
      </c>
      <c r="AKF37" s="3">
        <v>5824.666666666667</v>
      </c>
      <c r="AKG37" s="3">
        <v>6029.333333333333</v>
      </c>
      <c r="AKH37" s="3">
        <v>6048</v>
      </c>
      <c r="AKI37" s="3">
        <v>5908.666666666667</v>
      </c>
      <c r="AKJ37" s="3">
        <v>5664.333333333333</v>
      </c>
      <c r="AKK37" s="3">
        <v>5344.333333333333</v>
      </c>
      <c r="AKL37" s="3">
        <v>4881</v>
      </c>
      <c r="AKM37" s="3">
        <v>4469</v>
      </c>
      <c r="AKN37" s="3">
        <v>4110.333333333333</v>
      </c>
      <c r="AKO37" s="3">
        <v>3824</v>
      </c>
      <c r="AKP37" s="3">
        <v>3615.3333333333335</v>
      </c>
      <c r="AKQ37" s="3">
        <v>3538.3333333333335</v>
      </c>
      <c r="AKR37" s="3">
        <v>3531.3333333333335</v>
      </c>
      <c r="AKS37" s="3">
        <v>3543.6666666666665</v>
      </c>
      <c r="AKT37" s="3">
        <v>3541.3333333333335</v>
      </c>
      <c r="AKU37" s="3">
        <v>3497.3333333333335</v>
      </c>
      <c r="AKV37" s="3">
        <v>3413.6666666666665</v>
      </c>
      <c r="AKW37" s="3">
        <v>3325</v>
      </c>
      <c r="AKX37" s="3">
        <v>3259</v>
      </c>
      <c r="AKY37" s="3">
        <v>3241</v>
      </c>
      <c r="AKZ37" s="3">
        <v>3284</v>
      </c>
      <c r="ALA37" s="3">
        <v>3389.6666666666665</v>
      </c>
      <c r="ALB37" s="3">
        <v>3528.6666666666665</v>
      </c>
      <c r="ALC37" s="3">
        <v>3680.6666666666665</v>
      </c>
      <c r="ALD37" s="3">
        <v>3824</v>
      </c>
      <c r="ALE37" s="3">
        <v>3914.3333333333335</v>
      </c>
      <c r="ALF37" s="3">
        <v>4003</v>
      </c>
      <c r="ALG37" s="3">
        <v>4219.666666666667</v>
      </c>
      <c r="ALH37" s="3">
        <v>4839.333333333333</v>
      </c>
      <c r="ALI37" s="3">
        <v>6430</v>
      </c>
      <c r="ALJ37" s="3">
        <v>10217.333333333334</v>
      </c>
      <c r="ALK37" s="3">
        <v>18500.666666666668</v>
      </c>
      <c r="ALL37" s="3">
        <v>34892.333333333336</v>
      </c>
      <c r="ALM37" s="3">
        <v>63494</v>
      </c>
      <c r="ALN37" s="3">
        <v>105836.33333333333</v>
      </c>
      <c r="ALO37" s="3">
        <v>158734.33333333334</v>
      </c>
      <c r="ALP37" s="3">
        <v>213106.66666666666</v>
      </c>
      <c r="ALQ37" s="3">
        <v>257389.66666666666</v>
      </c>
      <c r="ALR37" s="3">
        <v>283053.66666666669</v>
      </c>
      <c r="ALS37" s="3">
        <v>287513</v>
      </c>
      <c r="ALT37" s="3">
        <v>268552.66666666669</v>
      </c>
      <c r="ALU37" s="3">
        <v>240892</v>
      </c>
      <c r="ALV37" s="3">
        <v>209720.66666666666</v>
      </c>
      <c r="ALW37" s="3">
        <v>178759.33333333334</v>
      </c>
      <c r="ALX37" s="3">
        <v>150376.33333333334</v>
      </c>
      <c r="ALY37" s="3">
        <v>125239.66666666667</v>
      </c>
      <c r="ALZ37" s="3">
        <v>103698.66666666667</v>
      </c>
      <c r="AMA37" s="3">
        <v>85444.333333333328</v>
      </c>
      <c r="AMB37" s="3">
        <v>70220.666666666672</v>
      </c>
      <c r="AMC37" s="3">
        <v>57769.333333333336</v>
      </c>
      <c r="AMD37" s="3">
        <v>47691</v>
      </c>
      <c r="AME37" s="3">
        <v>39696.666666666664</v>
      </c>
      <c r="AMF37" s="3">
        <v>32612.666666666668</v>
      </c>
      <c r="AMG37" s="3">
        <v>27616.666666666668</v>
      </c>
      <c r="AMH37" s="3">
        <v>23158.666666666668</v>
      </c>
      <c r="AMI37" s="3">
        <v>20240</v>
      </c>
      <c r="AMJ37" s="3">
        <v>18242.666666666668</v>
      </c>
      <c r="AMK37" s="3">
        <v>16876.666666666668</v>
      </c>
      <c r="AML37" s="3">
        <v>15908</v>
      </c>
      <c r="AMM37" s="3">
        <v>15122.333333333334</v>
      </c>
      <c r="AMN37" s="3">
        <v>14367</v>
      </c>
      <c r="AMO37" s="3">
        <v>13563.333333333334</v>
      </c>
      <c r="AMP37" s="3">
        <v>12701.333333333334</v>
      </c>
      <c r="AMQ37" s="3">
        <v>11812</v>
      </c>
      <c r="AMR37" s="3">
        <v>10934.666666666666</v>
      </c>
      <c r="AMS37" s="3">
        <v>10125</v>
      </c>
      <c r="AMT37" s="3">
        <v>9410.3333333333339</v>
      </c>
      <c r="AMU37" s="3">
        <v>8836.6666666666661</v>
      </c>
      <c r="AMV37" s="3">
        <v>8448.3333333333339</v>
      </c>
      <c r="AMW37" s="3">
        <v>8239</v>
      </c>
      <c r="AMX37" s="3">
        <v>8174</v>
      </c>
      <c r="AMY37" s="3">
        <v>8128.666666666667</v>
      </c>
      <c r="AMZ37" s="3">
        <v>7994.666666666667</v>
      </c>
      <c r="ANA37" s="3">
        <v>7719.333333333333</v>
      </c>
      <c r="ANB37" s="3">
        <v>7294.333333333333</v>
      </c>
      <c r="ANC37" s="3">
        <v>6794.666666666667</v>
      </c>
      <c r="AND37" s="3">
        <v>6252.666666666667</v>
      </c>
      <c r="ANE37" s="3">
        <v>5722</v>
      </c>
      <c r="ANF37" s="3">
        <v>5247.666666666667</v>
      </c>
      <c r="ANG37" s="3">
        <v>4813.666666666667</v>
      </c>
      <c r="ANH37" s="3">
        <v>4411.333333333333</v>
      </c>
      <c r="ANI37" s="3">
        <v>4021.3333333333335</v>
      </c>
      <c r="ANJ37" s="3">
        <v>3655.3333333333335</v>
      </c>
      <c r="ANK37" s="3">
        <v>3313</v>
      </c>
      <c r="ANL37" s="3">
        <v>3090.6666666666665</v>
      </c>
      <c r="ANM37" s="3">
        <v>3117</v>
      </c>
      <c r="ANN37" s="3">
        <v>3724.3333333333335</v>
      </c>
      <c r="ANO37" s="3">
        <v>5618.666666666667</v>
      </c>
      <c r="ANP37" s="3">
        <v>10118</v>
      </c>
      <c r="ANQ37" s="3">
        <v>18927.666666666668</v>
      </c>
      <c r="ANR37" s="3">
        <v>33420.333333333336</v>
      </c>
      <c r="ANS37" s="3">
        <v>53287</v>
      </c>
      <c r="ANT37" s="3">
        <v>75934.333333333328</v>
      </c>
      <c r="ANU37" s="3">
        <v>96921.666666666672</v>
      </c>
      <c r="ANV37" s="3">
        <v>112036.66666666667</v>
      </c>
      <c r="ANW37" s="3">
        <v>118863</v>
      </c>
      <c r="ANX37" s="3">
        <v>117628.66666666667</v>
      </c>
      <c r="ANY37" s="3">
        <v>110260</v>
      </c>
      <c r="ANZ37" s="3">
        <v>99332</v>
      </c>
      <c r="AOA37" s="3">
        <v>86989</v>
      </c>
      <c r="AOB37" s="3">
        <v>69311.666666666672</v>
      </c>
      <c r="AOC37" s="3">
        <v>56524</v>
      </c>
      <c r="AOD37" s="3">
        <v>46456.666666666664</v>
      </c>
      <c r="AOE37" s="3">
        <v>38252.666666666664</v>
      </c>
      <c r="AOF37" s="3">
        <v>31454</v>
      </c>
      <c r="AOG37" s="3">
        <v>25869.666666666668</v>
      </c>
      <c r="AOH37" s="3">
        <v>21321</v>
      </c>
      <c r="AOI37" s="3">
        <v>17670</v>
      </c>
      <c r="AOJ37" s="3">
        <v>14781.333333333334</v>
      </c>
      <c r="AOK37" s="3">
        <v>12535.666666666666</v>
      </c>
      <c r="AOL37" s="3">
        <v>10837.333333333334</v>
      </c>
      <c r="AOM37" s="3">
        <v>9613</v>
      </c>
      <c r="AON37" s="3">
        <v>8772.3333333333339</v>
      </c>
      <c r="AOO37" s="3">
        <v>8232.6666666666661</v>
      </c>
      <c r="AOP37" s="3">
        <v>7840.333333333333</v>
      </c>
      <c r="AOQ37" s="3">
        <v>7608.666666666667</v>
      </c>
      <c r="AOR37" s="3">
        <v>7428.666666666667</v>
      </c>
      <c r="AOS37" s="3">
        <v>7247.333333333333</v>
      </c>
      <c r="AOT37" s="3">
        <v>7030.666666666667</v>
      </c>
      <c r="AOU37" s="3">
        <v>6760</v>
      </c>
      <c r="AOV37" s="3">
        <v>6415.666666666667</v>
      </c>
      <c r="AOW37" s="3">
        <v>6011.666666666667</v>
      </c>
      <c r="AOX37" s="3">
        <v>5541.666666666667</v>
      </c>
      <c r="AOY37" s="3">
        <v>5046</v>
      </c>
      <c r="AOZ37" s="3">
        <v>4538.333333333333</v>
      </c>
      <c r="APA37" s="3">
        <v>4034.6666666666665</v>
      </c>
      <c r="APB37" s="3">
        <v>3559</v>
      </c>
      <c r="APC37" s="3">
        <v>3149.3333333333335</v>
      </c>
      <c r="APD37" s="3">
        <v>2807</v>
      </c>
      <c r="APE37" s="3">
        <v>2576.3333333333335</v>
      </c>
      <c r="APF37" s="3">
        <v>2417.3333333333335</v>
      </c>
      <c r="APG37" s="3">
        <v>2339.3333333333335</v>
      </c>
      <c r="APH37" s="3">
        <v>2276.3333333333335</v>
      </c>
      <c r="API37" s="3">
        <v>2176.3333333333335</v>
      </c>
      <c r="APJ37" s="3">
        <v>2015.6666666666667</v>
      </c>
      <c r="APK37" s="3">
        <v>1802.6666666666667</v>
      </c>
      <c r="APL37" s="3">
        <v>1561.3333333333333</v>
      </c>
      <c r="APM37" s="3">
        <v>1305</v>
      </c>
      <c r="APN37" s="3">
        <v>1046</v>
      </c>
      <c r="APO37" s="3">
        <v>777</v>
      </c>
      <c r="APP37" s="3">
        <v>498</v>
      </c>
      <c r="APQ37" s="3">
        <v>211</v>
      </c>
      <c r="APR37" s="3">
        <v>-71.666666666666671</v>
      </c>
      <c r="APS37" s="3">
        <v>-355</v>
      </c>
      <c r="APT37" s="3">
        <v>-668</v>
      </c>
      <c r="APU37" s="3">
        <v>-929.66666666666663</v>
      </c>
      <c r="APV37" s="3">
        <v>-1207.6666666666667</v>
      </c>
      <c r="APW37" s="3">
        <v>-1415.6666666666667</v>
      </c>
      <c r="APX37" s="3">
        <v>-1568</v>
      </c>
      <c r="APY37" s="3">
        <v>-1638.6666666666667</v>
      </c>
      <c r="APZ37" s="3">
        <v>-1563.6666666666667</v>
      </c>
      <c r="AQA37" s="3">
        <v>-1267</v>
      </c>
      <c r="AQB37" s="3">
        <v>-666.33333333333337</v>
      </c>
      <c r="AQC37" s="3">
        <v>272.66666666666669</v>
      </c>
      <c r="AQD37" s="3">
        <v>1496.6666666666667</v>
      </c>
      <c r="AQE37" s="3">
        <v>2863</v>
      </c>
      <c r="AQF37" s="3">
        <v>4213</v>
      </c>
      <c r="AQG37" s="3">
        <v>5406.333333333333</v>
      </c>
      <c r="AQH37" s="3">
        <v>6388.666666666667</v>
      </c>
      <c r="AQI37" s="3">
        <v>7139</v>
      </c>
      <c r="AQJ37" s="3">
        <v>7750</v>
      </c>
      <c r="AQK37" s="3">
        <v>7891</v>
      </c>
      <c r="AQL37" s="3">
        <v>7605.666666666667</v>
      </c>
      <c r="AQM37" s="3">
        <v>6946</v>
      </c>
      <c r="AQN37" s="3">
        <v>6029.666666666667</v>
      </c>
      <c r="AQO37" s="3">
        <v>4955.333333333333</v>
      </c>
      <c r="AQP37" s="3">
        <v>3860.3333333333335</v>
      </c>
      <c r="AQQ37" s="3">
        <v>2830</v>
      </c>
      <c r="AQR37" s="3">
        <v>1913.6666666666667</v>
      </c>
      <c r="AQS37" s="3">
        <v>1124.3333333333333</v>
      </c>
      <c r="AQT37" s="3">
        <v>459</v>
      </c>
      <c r="AQU37" s="3">
        <v>-93.666666666666671</v>
      </c>
      <c r="AQV37" s="3">
        <v>-568.33333333333337</v>
      </c>
      <c r="AQW37" s="3">
        <v>-983.33333333333337</v>
      </c>
      <c r="AQX37" s="3">
        <v>-1403.3333333333333</v>
      </c>
      <c r="AQY37" s="3">
        <v>-1734.3333333333333</v>
      </c>
      <c r="AQZ37" s="3">
        <v>-2017</v>
      </c>
      <c r="ARA37" s="3">
        <v>-2254.3333333333335</v>
      </c>
      <c r="ARB37" s="3">
        <v>-2450.6666666666665</v>
      </c>
      <c r="ARC37" s="3">
        <v>-2611</v>
      </c>
      <c r="ARD37" s="3">
        <v>-2746.3333333333335</v>
      </c>
      <c r="ARE37" s="3">
        <v>-2856</v>
      </c>
      <c r="ARF37" s="3">
        <v>-2943.6666666666665</v>
      </c>
      <c r="ARG37" s="3">
        <v>-3013.3333333333335</v>
      </c>
      <c r="ARH37" s="3">
        <v>-3057.3333333333335</v>
      </c>
      <c r="ARI37" s="3">
        <v>-3087</v>
      </c>
      <c r="ARJ37" s="3">
        <v>-3075.6666666666665</v>
      </c>
      <c r="ARK37" s="3">
        <v>-3019.6666666666665</v>
      </c>
      <c r="ARL37" s="3">
        <v>-2934.6666666666665</v>
      </c>
      <c r="ARM37" s="3">
        <v>-2828</v>
      </c>
      <c r="ARN37" s="3">
        <v>-2705</v>
      </c>
      <c r="ARO37" s="3">
        <v>-2626</v>
      </c>
      <c r="ARP37" s="3">
        <v>-2607.3333333333335</v>
      </c>
      <c r="ARQ37" s="3">
        <v>-2634</v>
      </c>
      <c r="ARR37" s="3">
        <v>-2676.3333333333335</v>
      </c>
      <c r="ARS37" s="3">
        <v>-2733</v>
      </c>
      <c r="ART37" s="3">
        <v>-2773</v>
      </c>
      <c r="ARU37" s="3">
        <v>-2810.3333333333335</v>
      </c>
      <c r="ARV37" s="3">
        <v>-2828.3333333333335</v>
      </c>
      <c r="ARW37" s="3">
        <v>-2845</v>
      </c>
      <c r="ARX37" s="3">
        <v>-2838</v>
      </c>
      <c r="ARY37" s="3">
        <v>-2797.3333333333335</v>
      </c>
      <c r="ARZ37" s="3">
        <v>-2669</v>
      </c>
      <c r="ASA37" s="3">
        <v>-2418</v>
      </c>
      <c r="ASB37" s="3">
        <v>-1805.3333333333333</v>
      </c>
      <c r="ASC37" s="3">
        <v>-974</v>
      </c>
      <c r="ASD37" s="3">
        <v>161.33333333333334</v>
      </c>
      <c r="ASE37" s="3">
        <v>1635.6666666666667</v>
      </c>
      <c r="ASF37" s="3">
        <v>3461.6666666666665</v>
      </c>
      <c r="ASG37" s="3">
        <v>5597.666666666667</v>
      </c>
      <c r="ASH37" s="3">
        <v>7961</v>
      </c>
      <c r="ASI37" s="3">
        <v>10399.333333333334</v>
      </c>
      <c r="ASJ37" s="3">
        <v>12740.666666666666</v>
      </c>
      <c r="ASK37" s="3">
        <v>14816.666666666666</v>
      </c>
      <c r="ASL37" s="3">
        <v>16489.666666666668</v>
      </c>
      <c r="ASM37" s="3">
        <v>17654.333333333332</v>
      </c>
      <c r="ASN37" s="3">
        <v>18230.333333333332</v>
      </c>
      <c r="ASO37" s="3">
        <v>18223.333333333332</v>
      </c>
      <c r="ASP37" s="3">
        <v>17619.333333333332</v>
      </c>
      <c r="ASQ37" s="3">
        <v>16431.666666666668</v>
      </c>
      <c r="ASR37" s="3">
        <v>14784.333333333334</v>
      </c>
      <c r="ASS37" s="3">
        <v>12838</v>
      </c>
      <c r="AST37" s="3">
        <v>10330.333333333334</v>
      </c>
      <c r="ASU37" s="3">
        <v>8105</v>
      </c>
      <c r="ASV37" s="3">
        <v>6098</v>
      </c>
      <c r="ASW37" s="3">
        <v>4319.333333333333</v>
      </c>
      <c r="ASX37" s="3">
        <v>2789.6666666666665</v>
      </c>
      <c r="ASY37" s="3">
        <v>1518</v>
      </c>
      <c r="ASZ37" s="3">
        <v>461.33333333333331</v>
      </c>
      <c r="ATA37" s="3">
        <v>-392.33333333333331</v>
      </c>
      <c r="ATB37" s="3">
        <v>-1089</v>
      </c>
      <c r="ATC37" s="3">
        <v>-1649</v>
      </c>
      <c r="ATD37" s="3">
        <v>-2103.6666666666665</v>
      </c>
      <c r="ATE37" s="3">
        <v>-2470.3333333333335</v>
      </c>
      <c r="ATF37" s="3">
        <v>-2822.6666666666665</v>
      </c>
      <c r="ATG37" s="3">
        <v>-3062</v>
      </c>
      <c r="ATH37" s="3">
        <v>-3233</v>
      </c>
      <c r="ATI37" s="3">
        <v>-3351</v>
      </c>
      <c r="ATJ37" s="3">
        <v>-3406.6666666666665</v>
      </c>
      <c r="ATK37" s="3">
        <v>-3383.6666666666665</v>
      </c>
      <c r="ATL37" s="3">
        <v>-3281.3333333333335</v>
      </c>
      <c r="ATM37" s="3">
        <v>-3082</v>
      </c>
      <c r="ATN37" s="3">
        <v>-2808</v>
      </c>
      <c r="ATO37" s="3">
        <v>-2501.6666666666665</v>
      </c>
      <c r="ATP37" s="3">
        <v>-2238.6666666666665</v>
      </c>
      <c r="ATQ37" s="3">
        <v>-2059.3333333333335</v>
      </c>
      <c r="ATR37" s="3">
        <v>-1995.3333333333333</v>
      </c>
      <c r="ATS37" s="3">
        <v>-2034.6666666666667</v>
      </c>
      <c r="ATT37" s="3">
        <v>-2148</v>
      </c>
      <c r="ATU37" s="3">
        <v>-2320.6666666666665</v>
      </c>
      <c r="ATV37" s="3">
        <v>-2507.6666666666665</v>
      </c>
      <c r="ATW37" s="3">
        <v>-2698.3333333333335</v>
      </c>
      <c r="ATX37" s="3">
        <v>-2923.3333333333335</v>
      </c>
      <c r="ATY37" s="3">
        <v>-3116.6666666666665</v>
      </c>
      <c r="ATZ37" s="3">
        <v>-3280.6666666666665</v>
      </c>
      <c r="AUA37" s="3">
        <v>-3429</v>
      </c>
      <c r="AUB37" s="3">
        <v>-3569</v>
      </c>
      <c r="AUC37" s="3">
        <v>-3701.6666666666665</v>
      </c>
      <c r="AUD37" s="3">
        <v>-3808.6666666666665</v>
      </c>
      <c r="AUE37" s="3">
        <v>-3907.6666666666665</v>
      </c>
      <c r="AUF37" s="3">
        <v>-3984.6666666666665</v>
      </c>
      <c r="AUG37" s="3">
        <v>-4043</v>
      </c>
      <c r="AUH37" s="3">
        <v>-4091.6666666666665</v>
      </c>
      <c r="AUI37" s="3">
        <v>-4134.666666666667</v>
      </c>
      <c r="AUJ37" s="3">
        <v>-4177</v>
      </c>
      <c r="AUK37" s="3">
        <v>-4220</v>
      </c>
      <c r="AUL37" s="3">
        <v>-4262</v>
      </c>
      <c r="AUM37" s="3">
        <v>-4300.333333333333</v>
      </c>
      <c r="AUN37" s="3">
        <v>-4335.666666666667</v>
      </c>
      <c r="AUO37" s="3">
        <v>-4362.333333333333</v>
      </c>
      <c r="AUP37" s="3">
        <v>-4358</v>
      </c>
      <c r="AUQ37" s="3">
        <v>-4321</v>
      </c>
      <c r="AUR37" s="3">
        <v>-4220</v>
      </c>
      <c r="AUS37" s="3">
        <v>-4046.6666666666665</v>
      </c>
      <c r="AUT37" s="3">
        <v>-3783.3333333333335</v>
      </c>
      <c r="AUU37" s="3">
        <v>-3438.6666666666665</v>
      </c>
      <c r="AUV37" s="3">
        <v>-3048.3333333333335</v>
      </c>
      <c r="AUW37" s="3">
        <v>-2657.6666666666665</v>
      </c>
      <c r="AUX37" s="3">
        <v>-2311</v>
      </c>
      <c r="AUY37" s="3">
        <v>-2053.6666666666665</v>
      </c>
      <c r="AUZ37" s="3">
        <v>-1890.3333333333333</v>
      </c>
      <c r="AVA37" s="3">
        <v>-1837</v>
      </c>
      <c r="AVB37" s="3">
        <v>-1890.6666666666667</v>
      </c>
      <c r="AVC37" s="3">
        <v>-2011</v>
      </c>
      <c r="AVD37" s="3">
        <v>-2179.6666666666665</v>
      </c>
      <c r="AVE37" s="3">
        <v>-2371.3333333333335</v>
      </c>
      <c r="AVF37" s="3">
        <v>-2606.6666666666665</v>
      </c>
      <c r="AVG37" s="3">
        <v>-2814.3333333333335</v>
      </c>
      <c r="AVH37" s="3">
        <v>-3004</v>
      </c>
      <c r="AVI37" s="3">
        <v>-3185</v>
      </c>
      <c r="AVJ37" s="3">
        <v>-3364.6666666666665</v>
      </c>
      <c r="AVK37" s="3">
        <v>-3528.6666666666665</v>
      </c>
      <c r="AVL37" s="3">
        <v>-3688.3333333333335</v>
      </c>
      <c r="AVM37" s="3">
        <v>-3848.3333333333335</v>
      </c>
      <c r="AVN37" s="3">
        <v>-3999</v>
      </c>
      <c r="AVO37" s="3">
        <v>-4141</v>
      </c>
      <c r="AVP37" s="3">
        <v>-4296.666666666667</v>
      </c>
      <c r="AVQ37" s="3">
        <v>-4423.333333333333</v>
      </c>
      <c r="AVR37" s="3">
        <v>-4528</v>
      </c>
      <c r="AVS37" s="3">
        <v>-4631.333333333333</v>
      </c>
      <c r="AVT37" s="3">
        <v>-4717.666666666667</v>
      </c>
      <c r="AVU37" s="3">
        <v>-4797.333333333333</v>
      </c>
      <c r="AVV37" s="3">
        <v>-4860</v>
      </c>
      <c r="AVW37" s="3">
        <v>-4916.666666666667</v>
      </c>
      <c r="AVX37" s="3">
        <v>-4960.666666666667</v>
      </c>
      <c r="AVY37" s="3">
        <v>-4991.666666666667</v>
      </c>
      <c r="AVZ37" s="3">
        <v>-5000.666666666667</v>
      </c>
      <c r="AWA37" s="3">
        <v>-4984.333333333333</v>
      </c>
      <c r="AWB37" s="3">
        <v>-4941.333333333333</v>
      </c>
      <c r="AWC37" s="3">
        <v>-4873</v>
      </c>
      <c r="AWD37" s="3">
        <v>-4781.666666666667</v>
      </c>
      <c r="AWE37" s="3">
        <v>-4676</v>
      </c>
      <c r="AWF37" s="3">
        <v>-4531.666666666667</v>
      </c>
      <c r="AWG37" s="3">
        <v>-4410</v>
      </c>
      <c r="AWH37" s="3">
        <v>-4313.666666666667</v>
      </c>
      <c r="AWI37" s="3">
        <v>-4239.666666666667</v>
      </c>
      <c r="AWJ37" s="3">
        <v>-4189.666666666667</v>
      </c>
      <c r="AWK37" s="3">
        <v>-4173</v>
      </c>
      <c r="AWL37" s="3">
        <v>-4176.333333333333</v>
      </c>
      <c r="AWM37" s="3">
        <v>-4199.666666666667</v>
      </c>
      <c r="AWN37" s="3">
        <v>-4250</v>
      </c>
      <c r="AWO37" s="3">
        <v>-4298.666666666667</v>
      </c>
      <c r="AWP37" s="3">
        <v>-4376.333333333333</v>
      </c>
      <c r="AWQ37" s="3">
        <v>-4460</v>
      </c>
      <c r="AWR37" s="3">
        <v>-4553</v>
      </c>
      <c r="AWS37" s="3">
        <v>-4638.666666666667</v>
      </c>
      <c r="AWT37" s="3">
        <v>-4739.666666666667</v>
      </c>
      <c r="AWU37" s="3">
        <v>-4833.666666666667</v>
      </c>
      <c r="AWV37" s="3">
        <v>-4920.333333333333</v>
      </c>
      <c r="AWW37" s="3">
        <v>-4996.666666666667</v>
      </c>
      <c r="AWX37" s="3">
        <v>-5062.333333333333</v>
      </c>
      <c r="AWY37" s="3">
        <v>-5124.333333333333</v>
      </c>
      <c r="AWZ37" s="3">
        <v>-5190.333333333333</v>
      </c>
      <c r="AXA37" s="3">
        <v>-5248.666666666667</v>
      </c>
      <c r="AXB37" s="3">
        <v>-5280.666666666667</v>
      </c>
      <c r="AXC37" s="3">
        <v>-5315.666666666667</v>
      </c>
      <c r="AXD37" s="3">
        <v>-5347.333333333333</v>
      </c>
      <c r="AXE37" s="3">
        <v>-5367.333333333333</v>
      </c>
      <c r="AXF37" s="3">
        <v>-5384.666666666667</v>
      </c>
      <c r="AXG37" s="3">
        <v>-5389</v>
      </c>
      <c r="AXH37" s="3">
        <v>-5376</v>
      </c>
      <c r="AXI37" s="3">
        <v>-5339.666666666667</v>
      </c>
      <c r="AXJ37" s="3">
        <v>-5261.333333333333</v>
      </c>
      <c r="AXK37" s="3">
        <v>-5161.666666666667</v>
      </c>
      <c r="AXL37" s="3">
        <v>-5061.666666666667</v>
      </c>
      <c r="AXM37" s="3">
        <v>-4971.666666666667</v>
      </c>
      <c r="AXN37" s="3">
        <v>-4911.666666666667</v>
      </c>
      <c r="AXO37" s="3">
        <v>-4877</v>
      </c>
      <c r="AXP37" s="3">
        <v>-4878</v>
      </c>
      <c r="AXQ37" s="3">
        <v>-4909.333333333333</v>
      </c>
      <c r="AXR37" s="3">
        <v>-4960.333333333333</v>
      </c>
      <c r="AXS37" s="3">
        <v>-5011</v>
      </c>
      <c r="AXT37" s="3">
        <v>-5080.666666666667</v>
      </c>
      <c r="AXU37" s="3">
        <v>-5143.333333333333</v>
      </c>
      <c r="AXV37" s="3">
        <v>-5200.333333333333</v>
      </c>
      <c r="AXW37" s="3">
        <v>-5247</v>
      </c>
      <c r="AXX37" s="3">
        <v>-5307.333333333333</v>
      </c>
      <c r="AXY37" s="3">
        <v>-5345</v>
      </c>
      <c r="AXZ37" s="3">
        <v>-5385</v>
      </c>
      <c r="AYA37" s="3">
        <v>-5424.666666666667</v>
      </c>
      <c r="AYB37" s="3">
        <v>-5460.333333333333</v>
      </c>
      <c r="AYC37" s="3">
        <v>-5487</v>
      </c>
      <c r="AYD37" s="3">
        <v>-5514.333333333333</v>
      </c>
      <c r="AYE37" s="3">
        <v>-5527.333333333333</v>
      </c>
      <c r="AYF37" s="3">
        <v>-5540.666666666667</v>
      </c>
      <c r="AYG37" s="3">
        <v>-5555</v>
      </c>
      <c r="AYH37" s="3">
        <v>-5561.666666666667</v>
      </c>
      <c r="AYI37" s="3">
        <v>-5567.333333333333</v>
      </c>
      <c r="AYJ37" s="3">
        <v>-5567.333333333333</v>
      </c>
      <c r="AYK37" s="3">
        <v>-5566.666666666667</v>
      </c>
      <c r="AYL37" s="3">
        <v>-5566.666666666667</v>
      </c>
      <c r="AYM37" s="3">
        <v>-5561.666666666667</v>
      </c>
      <c r="AYN37" s="3">
        <v>-5571.666666666667</v>
      </c>
      <c r="AYO37" s="3">
        <v>-5568.666666666667</v>
      </c>
      <c r="AYP37" s="3">
        <v>-5575.666666666667</v>
      </c>
      <c r="AYQ37" s="3">
        <v>-5586.333333333333</v>
      </c>
      <c r="AYR37" s="3">
        <v>-5592.666666666667</v>
      </c>
      <c r="AYS37" s="3">
        <v>-5598</v>
      </c>
      <c r="AYT37" s="3">
        <v>-5613</v>
      </c>
      <c r="AYU37" s="3">
        <v>-5624.666666666667</v>
      </c>
      <c r="AYV37" s="3">
        <v>-5633.333333333333</v>
      </c>
      <c r="AYW37" s="3">
        <v>-5646</v>
      </c>
      <c r="AYX37" s="3">
        <v>-5653.666666666667</v>
      </c>
      <c r="AYY37" s="3">
        <v>-5664</v>
      </c>
      <c r="AYZ37" s="3">
        <v>-5676.333333333333</v>
      </c>
      <c r="AZA37" s="3">
        <v>-5681.666666666667</v>
      </c>
      <c r="AZB37" s="3">
        <v>-5687.333333333333</v>
      </c>
      <c r="AZC37" s="3">
        <v>-5688.333333333333</v>
      </c>
      <c r="AZD37" s="3">
        <v>-5685.666666666667</v>
      </c>
      <c r="AZE37" s="3">
        <v>-5683.666666666667</v>
      </c>
      <c r="AZF37" s="3">
        <v>-5683.333333333333</v>
      </c>
      <c r="AZG37" s="3">
        <v>-5682.666666666667</v>
      </c>
      <c r="AZH37" s="3">
        <v>-5682.333333333333</v>
      </c>
      <c r="AZI37" s="3">
        <v>-5685.333333333333</v>
      </c>
      <c r="AZJ37" s="3">
        <v>-5697</v>
      </c>
      <c r="AZK37" s="3">
        <v>-5703.666666666667</v>
      </c>
      <c r="AZL37" s="3">
        <v>-5710.666666666667</v>
      </c>
      <c r="AZM37" s="3">
        <v>-5723.333333333333</v>
      </c>
      <c r="AZN37" s="3">
        <v>-5727.333333333333</v>
      </c>
      <c r="AZO37" s="3">
        <v>-5740</v>
      </c>
      <c r="AZP37" s="3">
        <v>-5742.333333333333</v>
      </c>
      <c r="AZQ37" s="3">
        <v>-5751</v>
      </c>
      <c r="AZR37" s="3">
        <v>-5763.333333333333</v>
      </c>
      <c r="AZS37" s="3">
        <v>-5773.666666666667</v>
      </c>
      <c r="AZT37" s="3">
        <v>-5785.666666666667</v>
      </c>
      <c r="AZU37" s="3">
        <v>-5794.666666666667</v>
      </c>
      <c r="AZV37" s="3">
        <v>-5802.666666666667</v>
      </c>
      <c r="AZW37" s="3">
        <v>-5807.333333333333</v>
      </c>
      <c r="AZX37" s="3">
        <v>-5808.333333333333</v>
      </c>
      <c r="AZY37" s="3">
        <v>-5817</v>
      </c>
      <c r="AZZ37" s="3">
        <v>-5822.666666666667</v>
      </c>
      <c r="BAA37" s="3">
        <v>-5826</v>
      </c>
      <c r="BAB37" s="3">
        <v>-5828.333333333333</v>
      </c>
      <c r="BAC37" s="3">
        <v>-5833</v>
      </c>
      <c r="BAD37" s="3">
        <v>-5833.333333333333</v>
      </c>
      <c r="BAE37" s="3">
        <v>-5833</v>
      </c>
      <c r="BAF37" s="3">
        <v>-5840</v>
      </c>
      <c r="BAG37" s="3">
        <v>-5847.666666666667</v>
      </c>
      <c r="BAH37" s="3">
        <v>-5854</v>
      </c>
      <c r="BAI37" s="3">
        <v>-5854.666666666667</v>
      </c>
      <c r="BAJ37" s="3">
        <v>-5861.666666666667</v>
      </c>
      <c r="BAK37" s="3">
        <v>-5855</v>
      </c>
      <c r="BAL37" s="3">
        <v>-5865.666666666667</v>
      </c>
      <c r="BAM37" s="3">
        <v>-5872</v>
      </c>
      <c r="BAN37" s="3">
        <v>-5875.666666666667</v>
      </c>
      <c r="BAO37" s="3">
        <v>-5881.666666666667</v>
      </c>
      <c r="BAP37" s="3">
        <v>-5880.666666666667</v>
      </c>
      <c r="BAQ37" s="3">
        <v>-5872.666666666667</v>
      </c>
      <c r="BAR37" s="3">
        <v>-5877.666666666667</v>
      </c>
      <c r="BAS37" s="3">
        <v>-5873.666666666667</v>
      </c>
      <c r="BAT37" s="3">
        <v>-5877.333333333333</v>
      </c>
      <c r="BAU37" s="3">
        <v>-5875.333333333333</v>
      </c>
      <c r="BAV37" s="3">
        <v>-5871</v>
      </c>
      <c r="BAW37" s="3">
        <v>-5877.333333333333</v>
      </c>
      <c r="BAX37" s="3">
        <v>-5869.666666666667</v>
      </c>
      <c r="BAY37" s="3">
        <v>-5868.333333333333</v>
      </c>
      <c r="BAZ37" s="3">
        <v>-5869.666666666667</v>
      </c>
      <c r="BBA37" s="3">
        <v>-5870.333333333333</v>
      </c>
      <c r="BBB37" s="3">
        <v>-5874.333333333333</v>
      </c>
      <c r="BBC37" s="3">
        <v>-5879.333333333333</v>
      </c>
      <c r="BBD37" s="3">
        <v>-5879.666666666667</v>
      </c>
      <c r="BBE37" s="3">
        <v>-5884.333333333333</v>
      </c>
      <c r="BBF37" s="3">
        <v>-5888.333333333333</v>
      </c>
      <c r="BBG37" s="3">
        <v>-5889.333333333333</v>
      </c>
      <c r="BBH37" s="3">
        <v>-5895.666666666667</v>
      </c>
      <c r="BBI37" s="3">
        <v>-5894.666666666667</v>
      </c>
      <c r="BBJ37" s="3">
        <v>-5897.666666666667</v>
      </c>
      <c r="BBK37" s="3">
        <v>-5902</v>
      </c>
      <c r="BBL37" s="3">
        <v>-5908</v>
      </c>
      <c r="BBM37" s="3">
        <v>-5909</v>
      </c>
      <c r="BBN37" s="3">
        <v>-5911.666666666667</v>
      </c>
      <c r="BBO37" s="3">
        <v>-5916</v>
      </c>
      <c r="BBP37" s="3">
        <v>-5919.666666666667</v>
      </c>
      <c r="BBQ37" s="3">
        <v>-5923.333333333333</v>
      </c>
      <c r="BBR37" s="3">
        <v>-5928</v>
      </c>
      <c r="BBS37" s="3">
        <v>-5932.666666666667</v>
      </c>
      <c r="BBT37" s="3">
        <v>-5938.666666666667</v>
      </c>
      <c r="BBU37" s="3">
        <v>-5942.666666666667</v>
      </c>
      <c r="BBV37" s="3">
        <v>-5942.333333333333</v>
      </c>
      <c r="BBW37" s="3">
        <v>-5950.333333333333</v>
      </c>
      <c r="BBX37" s="3">
        <v>-5949</v>
      </c>
      <c r="BBY37" s="3">
        <v>-5953</v>
      </c>
      <c r="BBZ37" s="3">
        <v>-5949</v>
      </c>
      <c r="BCA37" s="3">
        <v>-5951.333333333333</v>
      </c>
      <c r="BCB37" s="3">
        <v>-5956.333333333333</v>
      </c>
      <c r="BCC37" s="3">
        <v>-5956.333333333333</v>
      </c>
      <c r="BCD37" s="3">
        <v>-5954.666666666667</v>
      </c>
      <c r="BCE37" s="3">
        <v>-5951.666666666667</v>
      </c>
      <c r="BCF37" s="3">
        <v>-5949.666666666667</v>
      </c>
      <c r="BCG37" s="3">
        <v>-5951.666666666667</v>
      </c>
      <c r="BCH37" s="3">
        <v>-5951</v>
      </c>
      <c r="BCI37" s="3">
        <v>-5945</v>
      </c>
      <c r="BCJ37" s="3">
        <v>-5945.666666666667</v>
      </c>
      <c r="BCK37" s="3">
        <v>-5942.666666666667</v>
      </c>
      <c r="BCL37" s="3">
        <v>-5940.666666666667</v>
      </c>
      <c r="BCM37" s="3">
        <v>-5937.666666666667</v>
      </c>
      <c r="BCN37" s="3">
        <v>-5931</v>
      </c>
      <c r="BCO37" s="3">
        <v>-5927.666666666667</v>
      </c>
      <c r="BCP37" s="3">
        <v>-5920.333333333333</v>
      </c>
      <c r="BCQ37" s="3">
        <v>-5914.666666666667</v>
      </c>
      <c r="BCR37" s="3">
        <v>-5908.333333333333</v>
      </c>
      <c r="BCS37" s="3">
        <v>-5900.666666666667</v>
      </c>
      <c r="BCT37" s="3">
        <v>-5891.666666666667</v>
      </c>
      <c r="BCU37" s="3">
        <v>-5880</v>
      </c>
      <c r="BCV37" s="3">
        <v>-5864</v>
      </c>
      <c r="BCW37" s="3">
        <v>-5842.666666666667</v>
      </c>
      <c r="BCX37" s="3">
        <v>-5810</v>
      </c>
      <c r="BCY37" s="3">
        <v>-5782.666666666667</v>
      </c>
      <c r="BCZ37" s="3">
        <v>-5756</v>
      </c>
      <c r="BDA37" s="3">
        <v>-5731</v>
      </c>
      <c r="BDB37" s="3">
        <v>-5701.333333333333</v>
      </c>
      <c r="BDC37" s="3">
        <v>-5680.333333333333</v>
      </c>
      <c r="BDD37" s="3">
        <v>-5668.666666666667</v>
      </c>
      <c r="BDE37" s="3">
        <v>-5656.333333333333</v>
      </c>
      <c r="BDF37" s="3">
        <v>-5652.666666666667</v>
      </c>
      <c r="BDG37" s="3">
        <v>-5651.333333333333</v>
      </c>
      <c r="BDH37" s="3">
        <v>-5653.333333333333</v>
      </c>
      <c r="BDI37" s="3">
        <v>-5651.666666666667</v>
      </c>
      <c r="BDJ37" s="3">
        <v>-5649</v>
      </c>
      <c r="BDK37" s="3">
        <v>-5650</v>
      </c>
      <c r="BDL37" s="3">
        <v>-5646</v>
      </c>
      <c r="BDM37" s="3">
        <v>-5647.666666666667</v>
      </c>
      <c r="BDN37" s="3">
        <v>-5651.333333333333</v>
      </c>
      <c r="BDO37" s="3">
        <v>-5657</v>
      </c>
      <c r="BDP37" s="3">
        <v>-5664</v>
      </c>
      <c r="BDQ37" s="3">
        <v>-5670</v>
      </c>
      <c r="BDR37" s="3">
        <v>-5670.666666666667</v>
      </c>
      <c r="BDS37" s="3">
        <v>-5657.666666666667</v>
      </c>
      <c r="BDT37" s="3">
        <v>-5628</v>
      </c>
      <c r="BDU37" s="3">
        <v>-5577</v>
      </c>
      <c r="BDV37" s="3">
        <v>-5515</v>
      </c>
      <c r="BDW37" s="3">
        <v>-5450.333333333333</v>
      </c>
      <c r="BDX37" s="3">
        <v>-5389.666666666667</v>
      </c>
      <c r="BDY37" s="3">
        <v>-5352.333333333333</v>
      </c>
      <c r="BDZ37" s="3">
        <v>-5326.666666666667</v>
      </c>
      <c r="BEA37" s="3">
        <v>-5314.666666666667</v>
      </c>
      <c r="BEB37" s="3">
        <v>-5323.666666666667</v>
      </c>
      <c r="BEC37" s="3">
        <v>-5329.666666666667</v>
      </c>
      <c r="BED37" s="3">
        <v>-5344</v>
      </c>
      <c r="BEE37" s="3">
        <v>-5350.666666666667</v>
      </c>
      <c r="BEF37" s="3">
        <v>-5357.666666666667</v>
      </c>
      <c r="BEG37" s="3">
        <v>-5360.333333333333</v>
      </c>
      <c r="BEH37" s="3">
        <v>-5367.333333333333</v>
      </c>
      <c r="BEI37" s="3">
        <v>-5381.666666666667</v>
      </c>
      <c r="BEJ37" s="3">
        <v>-5393.333333333333</v>
      </c>
      <c r="BEK37" s="3">
        <v>-5413.333333333333</v>
      </c>
      <c r="BEL37" s="3">
        <v>-5427.666666666667</v>
      </c>
      <c r="BEM37" s="3">
        <v>-5441</v>
      </c>
      <c r="BEN37" s="3">
        <v>-5454</v>
      </c>
      <c r="BEO37" s="3">
        <v>-5462.666666666667</v>
      </c>
      <c r="BEP37" s="3">
        <v>-5471.666666666667</v>
      </c>
      <c r="BEQ37" s="3">
        <v>-5472.333333333333</v>
      </c>
      <c r="BER37" s="3">
        <v>-5475</v>
      </c>
      <c r="BES37" s="3">
        <v>-5472</v>
      </c>
      <c r="BET37" s="3">
        <v>-5466.333333333333</v>
      </c>
      <c r="BEU37" s="3">
        <v>-5468</v>
      </c>
      <c r="BEV37" s="3">
        <v>-5477.666666666667</v>
      </c>
      <c r="BEW37" s="3">
        <v>-5480.333333333333</v>
      </c>
      <c r="BEX37" s="3">
        <v>-5486.333333333333</v>
      </c>
      <c r="BEY37" s="3">
        <v>-5492</v>
      </c>
      <c r="BEZ37" s="3">
        <v>-5506.666666666667</v>
      </c>
      <c r="BFA37" s="3">
        <v>-5509.666666666667</v>
      </c>
      <c r="BFB37" s="3">
        <v>-5524</v>
      </c>
      <c r="BFC37" s="3">
        <v>-5545.333333333333</v>
      </c>
      <c r="BFD37" s="3">
        <v>-5559.666666666667</v>
      </c>
      <c r="BFE37" s="3">
        <v>-5581.333333333333</v>
      </c>
      <c r="BFF37" s="3">
        <v>-5603.333333333333</v>
      </c>
      <c r="BFG37" s="3">
        <v>-5614</v>
      </c>
      <c r="BFH37" s="3">
        <v>-5631</v>
      </c>
      <c r="BFI37" s="3">
        <v>-5649.333333333333</v>
      </c>
      <c r="BFJ37" s="3">
        <v>-5663</v>
      </c>
      <c r="BFK37" s="3">
        <v>-5676</v>
      </c>
      <c r="BFL37" s="3">
        <v>-5688.666666666667</v>
      </c>
      <c r="BFM37" s="3">
        <v>-5705.666666666667</v>
      </c>
      <c r="BFN37" s="3">
        <v>-5715.333333333333</v>
      </c>
      <c r="BFO37" s="3">
        <v>-5730.333333333333</v>
      </c>
      <c r="BFP37" s="3">
        <v>-5739.333333333333</v>
      </c>
      <c r="BFQ37" s="3">
        <v>-5755.666666666667</v>
      </c>
      <c r="BFR37" s="3">
        <v>-5764.666666666667</v>
      </c>
      <c r="BFS37" s="3">
        <v>-5767.333333333333</v>
      </c>
      <c r="BFT37" s="3">
        <v>-5776.666666666667</v>
      </c>
      <c r="BFU37" s="3">
        <v>-5783.333333333333</v>
      </c>
      <c r="BFV37" s="3">
        <v>-5784.666666666667</v>
      </c>
      <c r="BFW37" s="3">
        <v>-5795.333333333333</v>
      </c>
      <c r="BFX37" s="3">
        <v>-5799</v>
      </c>
      <c r="BFY37" s="3">
        <v>-5802</v>
      </c>
      <c r="BFZ37" s="3">
        <v>-5805</v>
      </c>
      <c r="BGA37" s="3">
        <v>-5810.333333333333</v>
      </c>
      <c r="BGB37" s="3">
        <v>-5808.666666666667</v>
      </c>
      <c r="BGC37" s="3">
        <v>-5807</v>
      </c>
      <c r="BGD37" s="3">
        <v>-5808.666666666667</v>
      </c>
      <c r="BGE37" s="3">
        <v>-5809</v>
      </c>
      <c r="BGF37" s="3">
        <v>-5811.666666666667</v>
      </c>
      <c r="BGG37" s="3">
        <v>-5814.666666666667</v>
      </c>
      <c r="BGH37" s="3">
        <v>-5812.666666666667</v>
      </c>
      <c r="BGI37" s="3">
        <v>-5815.333333333333</v>
      </c>
      <c r="BGJ37" s="3">
        <v>-5816</v>
      </c>
      <c r="BGK37" s="3">
        <v>-5819.666666666667</v>
      </c>
      <c r="BGL37" s="3">
        <v>-5820.666666666667</v>
      </c>
      <c r="BGM37" s="3">
        <v>-5824.333333333333</v>
      </c>
      <c r="BGN37" s="3">
        <v>-5821.666666666667</v>
      </c>
      <c r="BGO37" s="3">
        <v>-5821</v>
      </c>
      <c r="BGP37" s="3">
        <v>-5816</v>
      </c>
      <c r="BGQ37" s="3">
        <v>-5816.333333333333</v>
      </c>
      <c r="BGR37" s="3">
        <v>-5816.666666666667</v>
      </c>
      <c r="BGS37" s="3">
        <v>-5811.333333333333</v>
      </c>
      <c r="BGT37" s="3">
        <v>-5801</v>
      </c>
      <c r="BGU37" s="3">
        <v>-5788.666666666667</v>
      </c>
      <c r="BGV37" s="3">
        <v>-5781</v>
      </c>
      <c r="BGW37" s="3">
        <v>-5770</v>
      </c>
      <c r="BGX37" s="3">
        <v>-5754.666666666667</v>
      </c>
      <c r="BGY37" s="3">
        <v>-5732.666666666667</v>
      </c>
      <c r="BGZ37" s="3">
        <v>-5713.666666666667</v>
      </c>
      <c r="BHA37" s="3">
        <v>-5692</v>
      </c>
      <c r="BHB37" s="3">
        <v>-5663.666666666667</v>
      </c>
      <c r="BHC37" s="3">
        <v>-5636.333333333333</v>
      </c>
      <c r="BHD37" s="3">
        <v>-5607.666666666667</v>
      </c>
      <c r="BHE37" s="3">
        <v>-5578</v>
      </c>
      <c r="BHF37" s="3">
        <v>-5541.333333333333</v>
      </c>
      <c r="BHG37" s="3">
        <v>-5508</v>
      </c>
      <c r="BHH37" s="3">
        <v>-5483.333333333333</v>
      </c>
      <c r="BHI37" s="3">
        <v>-5444</v>
      </c>
      <c r="BHJ37" s="3">
        <v>-5412.333333333333</v>
      </c>
      <c r="BHK37" s="3">
        <v>-5382.666666666667</v>
      </c>
      <c r="BHL37" s="3">
        <v>-5353.666666666667</v>
      </c>
      <c r="BHM37" s="3">
        <v>-5330.333333333333</v>
      </c>
      <c r="BHN37" s="3">
        <v>-5309</v>
      </c>
      <c r="BHO37" s="3">
        <v>-5294.333333333333</v>
      </c>
      <c r="BHP37" s="3">
        <v>-5287.333333333333</v>
      </c>
      <c r="BHQ37" s="3">
        <v>-5284</v>
      </c>
      <c r="BHR37" s="3">
        <v>-5282.333333333333</v>
      </c>
      <c r="BHS37" s="3">
        <v>-5286</v>
      </c>
      <c r="BHT37" s="3">
        <v>-5293.333333333333</v>
      </c>
      <c r="BHU37" s="3">
        <v>-5305.666666666667</v>
      </c>
      <c r="BHV37" s="3">
        <v>-5324</v>
      </c>
      <c r="BHW37" s="3">
        <v>-5332.666666666667</v>
      </c>
      <c r="BHX37" s="3">
        <v>-5341.333333333333</v>
      </c>
      <c r="BHY37" s="3">
        <v>-5353</v>
      </c>
      <c r="BHZ37" s="3">
        <v>-5358</v>
      </c>
      <c r="BIA37" s="3">
        <v>-5361.333333333333</v>
      </c>
      <c r="BIB37" s="3">
        <v>-5366</v>
      </c>
      <c r="BIC37" s="3">
        <v>-5370</v>
      </c>
      <c r="BID37" s="3">
        <v>-5371.666666666667</v>
      </c>
      <c r="BIE37" s="3">
        <v>-5372.333333333333</v>
      </c>
      <c r="BIF37" s="3">
        <v>-5369.666666666667</v>
      </c>
      <c r="BIG37" s="3">
        <v>-5365.333333333333</v>
      </c>
      <c r="BIH37" s="3">
        <v>-5363</v>
      </c>
      <c r="BII37" s="3">
        <v>-5358.666666666667</v>
      </c>
      <c r="BIJ37" s="3">
        <v>-5358</v>
      </c>
      <c r="BIK37" s="3">
        <v>-5360</v>
      </c>
      <c r="BIL37" s="3">
        <v>-5359.666666666667</v>
      </c>
      <c r="BIM37" s="3">
        <v>-5367.666666666667</v>
      </c>
      <c r="BIN37" s="3">
        <v>-5376.666666666667</v>
      </c>
      <c r="BIO37" s="3">
        <v>-5384.666666666667</v>
      </c>
      <c r="BIP37" s="3">
        <v>-5391</v>
      </c>
      <c r="BIQ37" s="3">
        <v>-5390.666666666667</v>
      </c>
      <c r="BIR37" s="3">
        <v>-5392.666666666667</v>
      </c>
      <c r="BIS37" s="3">
        <v>-5389</v>
      </c>
      <c r="BIT37" s="3">
        <v>-5382.666666666667</v>
      </c>
      <c r="BIU37" s="3">
        <v>-5375.333333333333</v>
      </c>
      <c r="BIV37" s="3">
        <v>-5357.333333333333</v>
      </c>
      <c r="BIW37" s="3">
        <v>-5346.666666666667</v>
      </c>
      <c r="BIX37" s="3">
        <v>-5338.333333333333</v>
      </c>
      <c r="BIY37" s="3">
        <v>-5331</v>
      </c>
      <c r="BIZ37" s="3">
        <v>-5336.666666666667</v>
      </c>
      <c r="BJA37" s="3">
        <v>-5348.666666666667</v>
      </c>
      <c r="BJB37" s="3">
        <v>-5360.333333333333</v>
      </c>
      <c r="BJC37" s="3">
        <v>-5376.666666666667</v>
      </c>
      <c r="BJD37" s="3">
        <v>-5395.333333333333</v>
      </c>
      <c r="BJE37" s="3">
        <v>-5415.666666666667</v>
      </c>
      <c r="BJF37" s="3">
        <v>-5432.333333333333</v>
      </c>
      <c r="BJG37" s="3">
        <v>-5450</v>
      </c>
      <c r="BJH37" s="3">
        <v>-5468.666666666667</v>
      </c>
      <c r="BJI37" s="3">
        <v>-5486.666666666667</v>
      </c>
      <c r="BJJ37" s="3">
        <v>-5503.666666666667</v>
      </c>
      <c r="BJK37" s="3">
        <v>-5518</v>
      </c>
      <c r="BJL37" s="3">
        <v>-5534.333333333333</v>
      </c>
      <c r="BJM37" s="3">
        <v>-5551</v>
      </c>
      <c r="BJN37" s="3">
        <v>-5570</v>
      </c>
      <c r="BJO37" s="3">
        <v>-5581.666666666667</v>
      </c>
      <c r="BJP37" s="3">
        <v>-5588.333333333333</v>
      </c>
      <c r="BJQ37" s="3">
        <v>-5600.333333333333</v>
      </c>
      <c r="BJR37" s="3">
        <v>-5600</v>
      </c>
      <c r="BJS37" s="3">
        <v>-5607.666666666667</v>
      </c>
      <c r="BJT37" s="3">
        <v>-5612</v>
      </c>
      <c r="BJU37" s="3">
        <v>-5617</v>
      </c>
      <c r="BJV37" s="3">
        <v>-5620</v>
      </c>
      <c r="BJW37" s="3">
        <v>-5619.666666666667</v>
      </c>
      <c r="BJX37" s="3">
        <v>-5625.666666666667</v>
      </c>
      <c r="BJY37" s="3">
        <v>-5629.333333333333</v>
      </c>
      <c r="BJZ37" s="3">
        <v>-5630.666666666667</v>
      </c>
      <c r="BKA37" s="3">
        <v>-5639.333333333333</v>
      </c>
      <c r="BKB37" s="3">
        <v>-5644.333333333333</v>
      </c>
      <c r="BKC37" s="3">
        <v>-5649</v>
      </c>
      <c r="BKD37" s="3">
        <v>-5648.666666666667</v>
      </c>
      <c r="BKE37" s="3">
        <v>-5651.666666666667</v>
      </c>
      <c r="BKF37" s="3">
        <v>-5652.333333333333</v>
      </c>
      <c r="BKG37" s="3">
        <v>-5653.333333333333</v>
      </c>
      <c r="BKH37" s="3">
        <v>-5660</v>
      </c>
      <c r="BKI37" s="3">
        <v>-5659.666666666667</v>
      </c>
      <c r="BKJ37" s="3">
        <v>-5654</v>
      </c>
      <c r="BKK37" s="3">
        <v>-5654.333333333333</v>
      </c>
      <c r="BKL37" s="3">
        <v>-5646.333333333333</v>
      </c>
      <c r="BKM37" s="3">
        <v>-5636.666666666667</v>
      </c>
      <c r="BKN37" s="3">
        <v>-5628</v>
      </c>
      <c r="BKO37" s="3">
        <v>-5616.333333333333</v>
      </c>
      <c r="BKP37" s="3">
        <v>-5620</v>
      </c>
      <c r="BKQ37" s="3">
        <v>-5611</v>
      </c>
      <c r="BKR37" s="3">
        <v>-5610.333333333333</v>
      </c>
      <c r="BKS37" s="3">
        <v>-5610.666666666667</v>
      </c>
      <c r="BKT37" s="3">
        <v>-5606</v>
      </c>
      <c r="BKU37" s="3">
        <v>-5604.333333333333</v>
      </c>
      <c r="BKV37" s="3">
        <v>-5611</v>
      </c>
      <c r="BKW37" s="3">
        <v>-5606.666666666667</v>
      </c>
      <c r="BKX37" s="3">
        <v>-5608.666666666667</v>
      </c>
      <c r="BKY37" s="3">
        <v>-5603.333333333333</v>
      </c>
      <c r="BKZ37" s="3">
        <v>-5603</v>
      </c>
      <c r="BLA37" s="3">
        <v>-5606.666666666667</v>
      </c>
      <c r="BLB37" s="3">
        <v>-5600.333333333333</v>
      </c>
      <c r="BLC37" s="3">
        <v>-5604.333333333333</v>
      </c>
      <c r="BLD37" s="3">
        <v>-5596.666666666667</v>
      </c>
      <c r="BLE37" s="3">
        <v>-5595</v>
      </c>
      <c r="BLF37" s="3">
        <v>-5597</v>
      </c>
      <c r="BLG37" s="3">
        <v>-5599</v>
      </c>
      <c r="BLH37" s="3">
        <v>-5602</v>
      </c>
      <c r="BLI37" s="3">
        <v>-5604.666666666667</v>
      </c>
      <c r="BLJ37" s="3">
        <v>-5604.666666666667</v>
      </c>
      <c r="BLK37" s="3">
        <v>-5604</v>
      </c>
      <c r="BLL37" s="3">
        <v>-5611</v>
      </c>
      <c r="BLM37" s="3">
        <v>-5608.333333333333</v>
      </c>
      <c r="BLN37" s="3">
        <v>-5600</v>
      </c>
      <c r="BLO37" s="3">
        <v>-5594</v>
      </c>
      <c r="BLP37" s="3">
        <v>-5586.333333333333</v>
      </c>
      <c r="BLQ37" s="3">
        <v>-5580</v>
      </c>
      <c r="BLR37" s="3">
        <v>-5570.333333333333</v>
      </c>
      <c r="BLS37" s="3">
        <v>-5558.666666666667</v>
      </c>
      <c r="BLT37" s="3">
        <v>-5558</v>
      </c>
      <c r="BLU37" s="3">
        <v>-5549</v>
      </c>
      <c r="BLV37" s="3">
        <v>-5556</v>
      </c>
      <c r="BLW37" s="3">
        <v>-5559.666666666667</v>
      </c>
      <c r="BLX37" s="3">
        <v>-5554.333333333333</v>
      </c>
      <c r="BLY37" s="3">
        <v>-5552.666666666667</v>
      </c>
      <c r="BLZ37" s="3">
        <v>-5556.666666666667</v>
      </c>
      <c r="BMA37" s="3">
        <v>-5565</v>
      </c>
      <c r="BMB37" s="3">
        <v>-5571.666666666667</v>
      </c>
      <c r="BMC37" s="3">
        <v>-5578.666666666667</v>
      </c>
      <c r="BMD37" s="3">
        <v>-5576.666666666667</v>
      </c>
      <c r="BME37" s="3">
        <v>-5583</v>
      </c>
      <c r="BMF37" s="3">
        <v>-5586.333333333333</v>
      </c>
      <c r="BMG37" s="3">
        <v>-5581</v>
      </c>
      <c r="BMH37" s="3">
        <v>-5581</v>
      </c>
      <c r="BMI37" s="3">
        <v>-5567.666666666667</v>
      </c>
      <c r="BMJ37" s="3">
        <v>-5557.666666666667</v>
      </c>
      <c r="BMK37" s="3">
        <v>-5539.333333333333</v>
      </c>
      <c r="BML37" s="3">
        <v>-5529.666666666667</v>
      </c>
      <c r="BMM37" s="3">
        <v>-5518.666666666667</v>
      </c>
      <c r="BMN37" s="3">
        <v>-5519</v>
      </c>
      <c r="BMO37" s="3">
        <v>-5523.333333333333</v>
      </c>
      <c r="BMP37" s="3">
        <v>-5522.666666666667</v>
      </c>
      <c r="BMQ37" s="3">
        <v>-5528</v>
      </c>
      <c r="BMR37" s="3">
        <v>-5531</v>
      </c>
      <c r="BMS37" s="3">
        <v>-5531.333333333333</v>
      </c>
      <c r="BMT37" s="3">
        <v>-5540</v>
      </c>
      <c r="BMU37" s="3">
        <v>-5545.333333333333</v>
      </c>
      <c r="BMV37" s="3">
        <v>-5548.333333333333</v>
      </c>
      <c r="BMW37" s="3">
        <v>-5547.666666666667</v>
      </c>
      <c r="BMX37" s="3">
        <v>-5547.666666666667</v>
      </c>
      <c r="BMY37" s="3">
        <v>-5547.666666666667</v>
      </c>
      <c r="BMZ37" s="3">
        <v>-5555.333333333333</v>
      </c>
      <c r="BNA37" s="3">
        <v>-5562.666666666667</v>
      </c>
      <c r="BNB37" s="3">
        <v>-5571</v>
      </c>
      <c r="BNC37" s="3">
        <v>-5568.333333333333</v>
      </c>
      <c r="BND37" s="3">
        <v>-5570.333333333333</v>
      </c>
      <c r="BNE37" s="3">
        <v>-5566.333333333333</v>
      </c>
      <c r="BNF37" s="3">
        <v>-5567.333333333333</v>
      </c>
      <c r="BNG37" s="3">
        <v>-5569.666666666667</v>
      </c>
      <c r="BNH37" s="3">
        <v>-5571</v>
      </c>
      <c r="BNI37" s="3">
        <v>-5570.666666666667</v>
      </c>
      <c r="BNJ37" s="3">
        <v>-5567.666666666667</v>
      </c>
      <c r="BNK37" s="3">
        <v>-5567.333333333333</v>
      </c>
      <c r="BNL37" s="3">
        <v>-5575.666666666667</v>
      </c>
      <c r="BNM37" s="3">
        <v>-5578.333333333333</v>
      </c>
      <c r="BNN37" s="3">
        <v>-5577.333333333333</v>
      </c>
      <c r="BNO37" s="3">
        <v>-5573.666666666667</v>
      </c>
      <c r="BNP37" s="3">
        <v>-5568</v>
      </c>
      <c r="BNQ37" s="3">
        <v>-5570.333333333333</v>
      </c>
      <c r="BNR37" s="3">
        <v>-5565</v>
      </c>
      <c r="BNS37" s="3">
        <v>-5564.333333333333</v>
      </c>
      <c r="BNT37" s="3">
        <v>-5564.666666666667</v>
      </c>
      <c r="BNU37" s="3">
        <v>-5561.666666666667</v>
      </c>
      <c r="BNV37" s="3">
        <v>-5563</v>
      </c>
      <c r="BNW37" s="3">
        <v>-5565.666666666667</v>
      </c>
      <c r="BNX37" s="3">
        <v>-5558.666666666667</v>
      </c>
      <c r="BNY37" s="3">
        <v>-5562.666666666667</v>
      </c>
      <c r="BNZ37" s="3">
        <v>-5562.666666666667</v>
      </c>
      <c r="BOA37" s="3">
        <v>-5569.333333333333</v>
      </c>
      <c r="BOB37" s="3">
        <v>-5580</v>
      </c>
      <c r="BOC37" s="3">
        <v>-5575.666666666667</v>
      </c>
      <c r="BOD37" s="3">
        <v>-5578</v>
      </c>
      <c r="BOE37" s="3">
        <v>-5577.666666666667</v>
      </c>
      <c r="BOF37" s="3">
        <v>-5582</v>
      </c>
      <c r="BOG37" s="3">
        <v>-5586.333333333333</v>
      </c>
      <c r="BOH37" s="3">
        <v>-5584.333333333333</v>
      </c>
      <c r="BOI37" s="3">
        <v>-5578.333333333333</v>
      </c>
      <c r="BOJ37" s="3">
        <v>-5581.333333333333</v>
      </c>
      <c r="BOK37" s="3">
        <v>-5578</v>
      </c>
      <c r="BOL37" s="3">
        <v>-5575.666666666667</v>
      </c>
      <c r="BOM37" s="3">
        <v>-5577</v>
      </c>
      <c r="BON37" s="3">
        <v>-5574.333333333333</v>
      </c>
      <c r="BOO37" s="3">
        <v>-5573.666666666667</v>
      </c>
      <c r="BOP37" s="3">
        <v>-5567.666666666667</v>
      </c>
      <c r="BOQ37" s="3">
        <v>-5568.666666666667</v>
      </c>
      <c r="BOR37" s="3">
        <v>-5569</v>
      </c>
      <c r="BOS37" s="3">
        <v>-5564.333333333333</v>
      </c>
      <c r="BOT37" s="3">
        <v>-5564.666666666667</v>
      </c>
      <c r="BOU37" s="3">
        <v>-5563.333333333333</v>
      </c>
      <c r="BOV37" s="3">
        <v>-5562</v>
      </c>
      <c r="BOW37" s="3">
        <v>-5568.333333333333</v>
      </c>
      <c r="BOX37" s="3">
        <v>-5558</v>
      </c>
      <c r="BOY37" s="3">
        <v>-5556</v>
      </c>
      <c r="BOZ37" s="3">
        <v>-5555.666666666667</v>
      </c>
      <c r="BPA37" s="3">
        <v>-5551.666666666667</v>
      </c>
      <c r="BPB37" s="3">
        <v>-5551.333333333333</v>
      </c>
      <c r="BPC37" s="3">
        <v>-5546</v>
      </c>
      <c r="BPD37" s="3">
        <v>-5540.666666666667</v>
      </c>
      <c r="BPE37" s="3">
        <v>-5547</v>
      </c>
      <c r="BPF37" s="3">
        <v>-5541</v>
      </c>
      <c r="BPG37" s="3">
        <v>-5537.333333333333</v>
      </c>
      <c r="BPH37" s="3">
        <v>-5537.666666666667</v>
      </c>
      <c r="BPI37" s="3">
        <v>-5539.333333333333</v>
      </c>
      <c r="BPJ37" s="3">
        <v>-5531</v>
      </c>
      <c r="BPK37" s="3">
        <v>-5528</v>
      </c>
      <c r="BPL37" s="3">
        <v>-5531</v>
      </c>
      <c r="BPM37" s="3">
        <v>-5527</v>
      </c>
      <c r="BPN37" s="3">
        <v>-5526.666666666667</v>
      </c>
      <c r="BPO37" s="3">
        <v>-5521.666666666667</v>
      </c>
      <c r="BPP37" s="3">
        <v>-5522</v>
      </c>
      <c r="BPQ37" s="3">
        <v>-5526.333333333333</v>
      </c>
      <c r="BPR37" s="3">
        <v>-5519.666666666667</v>
      </c>
      <c r="BPS37" s="3">
        <v>-5508</v>
      </c>
      <c r="BPT37" s="3">
        <v>-5498.666666666667</v>
      </c>
      <c r="BPU37" s="3">
        <v>-5486.666666666667</v>
      </c>
      <c r="BPV37" s="3">
        <v>-5471.333333333333</v>
      </c>
      <c r="BPW37" s="3">
        <v>-5456.666666666667</v>
      </c>
      <c r="BPX37" s="3">
        <v>-5430.333333333333</v>
      </c>
      <c r="BPY37" s="3">
        <v>-5413</v>
      </c>
      <c r="BPZ37" s="3">
        <v>-5387</v>
      </c>
      <c r="BQA37" s="3">
        <v>-5363</v>
      </c>
      <c r="BQB37" s="3">
        <v>-5345.666666666667</v>
      </c>
      <c r="BQC37" s="3">
        <v>-5332</v>
      </c>
      <c r="BQD37" s="3">
        <v>-5324.333333333333</v>
      </c>
      <c r="BQE37" s="3">
        <v>-5314.333333333333</v>
      </c>
      <c r="BQF37" s="3">
        <v>-5321</v>
      </c>
      <c r="BQG37" s="3">
        <v>-5321.666666666667</v>
      </c>
      <c r="BQH37" s="3">
        <v>-5326.666666666667</v>
      </c>
      <c r="BQI37" s="3">
        <v>-5330</v>
      </c>
      <c r="BQJ37" s="3">
        <v>-5333.666666666667</v>
      </c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</row>
    <row r="38" spans="1:3378" x14ac:dyDescent="0.25">
      <c r="B38" s="5"/>
      <c r="C38">
        <v>36</v>
      </c>
      <c r="D38" t="s">
        <v>6</v>
      </c>
      <c r="E38">
        <v>0</v>
      </c>
      <c r="F38">
        <v>-1.3333333333333333</v>
      </c>
      <c r="G38">
        <v>-3.3333333333333335</v>
      </c>
      <c r="H38">
        <v>1.6666666666666667</v>
      </c>
      <c r="I38">
        <v>2</v>
      </c>
      <c r="J38">
        <v>3.6666666666666665</v>
      </c>
      <c r="K38">
        <v>-2.6666666666666665</v>
      </c>
      <c r="L38">
        <v>-6.333333333333333</v>
      </c>
      <c r="M38">
        <v>-5.333333333333333</v>
      </c>
      <c r="N38">
        <v>-0.66666666666666663</v>
      </c>
      <c r="O38">
        <v>1</v>
      </c>
      <c r="P38">
        <v>2.3333333333333335</v>
      </c>
      <c r="Q38">
        <v>5.333333333333333</v>
      </c>
      <c r="R38">
        <v>4.666666666666667</v>
      </c>
      <c r="S38">
        <v>-0.33333333333333331</v>
      </c>
      <c r="T38">
        <v>-1.6666666666666667</v>
      </c>
      <c r="U38">
        <v>3.3333333333333335</v>
      </c>
      <c r="V38">
        <v>-1.6666666666666667</v>
      </c>
      <c r="W38">
        <v>-3</v>
      </c>
      <c r="X38">
        <v>-1.6666666666666667</v>
      </c>
      <c r="Y38">
        <v>-5</v>
      </c>
      <c r="Z38">
        <v>-6.333333333333333</v>
      </c>
      <c r="AA38">
        <v>0.33333333333333331</v>
      </c>
      <c r="AB38">
        <v>-1.6666666666666667</v>
      </c>
      <c r="AC38">
        <v>-1.3333333333333333</v>
      </c>
      <c r="AD38">
        <v>-2</v>
      </c>
      <c r="AE38">
        <v>-5.666666666666667</v>
      </c>
      <c r="AF38">
        <v>-7.333333333333333</v>
      </c>
      <c r="AG38">
        <v>-7</v>
      </c>
      <c r="AH38">
        <v>-5.333333333333333</v>
      </c>
      <c r="AI38">
        <v>-5.666666666666667</v>
      </c>
      <c r="AJ38">
        <v>-8</v>
      </c>
      <c r="AK38">
        <v>1.6666666666666667</v>
      </c>
      <c r="AL38">
        <v>1</v>
      </c>
      <c r="AM38">
        <v>-2.6666666666666665</v>
      </c>
      <c r="AN38">
        <v>-2</v>
      </c>
      <c r="AO38">
        <v>-6</v>
      </c>
      <c r="AP38">
        <v>-6.666666666666667</v>
      </c>
      <c r="AQ38">
        <v>-8.3333333333333339</v>
      </c>
      <c r="AR38">
        <v>-8.6666666666666661</v>
      </c>
      <c r="AS38">
        <v>-6.666666666666667</v>
      </c>
      <c r="AT38">
        <v>-9</v>
      </c>
      <c r="AU38">
        <v>-9</v>
      </c>
      <c r="AV38">
        <v>-7.666666666666667</v>
      </c>
      <c r="AW38">
        <v>-1.6666666666666667</v>
      </c>
      <c r="AX38">
        <v>-0.66666666666666663</v>
      </c>
      <c r="AY38">
        <v>-1</v>
      </c>
      <c r="AZ38">
        <v>-9</v>
      </c>
      <c r="BA38">
        <v>-8.3333333333333339</v>
      </c>
      <c r="BB38">
        <v>-4.333333333333333</v>
      </c>
      <c r="BC38">
        <v>-3</v>
      </c>
      <c r="BD38">
        <v>-1</v>
      </c>
      <c r="BE38">
        <v>-1</v>
      </c>
      <c r="BF38">
        <v>-8.3333333333333339</v>
      </c>
      <c r="BG38">
        <v>-3.6666666666666665</v>
      </c>
      <c r="BH38">
        <v>-0.66666666666666663</v>
      </c>
      <c r="BI38">
        <v>1.6666666666666667</v>
      </c>
      <c r="BJ38">
        <v>18.666666666666668</v>
      </c>
      <c r="BK38">
        <v>45</v>
      </c>
      <c r="BL38">
        <v>132</v>
      </c>
      <c r="BM38">
        <v>334.33333333333331</v>
      </c>
      <c r="BN38">
        <v>764.33333333333337</v>
      </c>
      <c r="BO38">
        <v>1479.6666666666667</v>
      </c>
      <c r="BP38">
        <v>2442</v>
      </c>
      <c r="BQ38">
        <v>3426</v>
      </c>
      <c r="BR38">
        <v>4171.666666666667</v>
      </c>
      <c r="BS38">
        <v>4449.333333333333</v>
      </c>
      <c r="BT38">
        <v>4242</v>
      </c>
      <c r="BU38">
        <v>3754.3333333333335</v>
      </c>
      <c r="BV38">
        <v>3194.3333333333335</v>
      </c>
      <c r="BW38">
        <v>2666.3333333333335</v>
      </c>
      <c r="BX38">
        <v>2229.3333333333335</v>
      </c>
      <c r="BY38">
        <v>1886.3333333333333</v>
      </c>
      <c r="BZ38">
        <v>1593.6666666666667</v>
      </c>
      <c r="CA38">
        <v>1409.3333333333333</v>
      </c>
      <c r="CB38">
        <v>1287</v>
      </c>
      <c r="CC38">
        <v>1232.3333333333333</v>
      </c>
      <c r="CD38">
        <v>1212.6666666666667</v>
      </c>
      <c r="CE38">
        <v>1243.6666666666667</v>
      </c>
      <c r="CF38">
        <v>1333.3333333333333</v>
      </c>
      <c r="CG38">
        <v>1432</v>
      </c>
      <c r="CH38">
        <v>1560.6666666666667</v>
      </c>
      <c r="CI38">
        <v>1690.3333333333333</v>
      </c>
      <c r="CJ38">
        <v>1841.6666666666667</v>
      </c>
      <c r="CK38">
        <v>1996.3333333333333</v>
      </c>
      <c r="CL38">
        <v>2164</v>
      </c>
      <c r="CM38">
        <v>2353.3333333333335</v>
      </c>
      <c r="CN38">
        <v>2558.6666666666665</v>
      </c>
      <c r="CO38">
        <v>2786.3333333333335</v>
      </c>
      <c r="CP38">
        <v>3058.6666666666665</v>
      </c>
      <c r="CQ38">
        <v>3371</v>
      </c>
      <c r="CR38">
        <v>3745.6666666666665</v>
      </c>
      <c r="CS38">
        <v>4177.333333333333</v>
      </c>
      <c r="CT38">
        <v>4665.333333333333</v>
      </c>
      <c r="CU38">
        <v>5214.333333333333</v>
      </c>
      <c r="CV38">
        <v>5847.333333333333</v>
      </c>
      <c r="CW38">
        <v>6574</v>
      </c>
      <c r="CX38">
        <v>7399.333333333333</v>
      </c>
      <c r="CY38">
        <v>8334</v>
      </c>
      <c r="CZ38">
        <v>9375.3333333333339</v>
      </c>
      <c r="DA38">
        <v>10534</v>
      </c>
      <c r="DB38">
        <v>11798</v>
      </c>
      <c r="DC38">
        <v>13180.666666666666</v>
      </c>
      <c r="DD38">
        <v>14664</v>
      </c>
      <c r="DE38">
        <v>16245.333333333334</v>
      </c>
      <c r="DF38">
        <v>17905</v>
      </c>
      <c r="DG38">
        <v>19631</v>
      </c>
      <c r="DH38">
        <v>21414</v>
      </c>
      <c r="DI38">
        <v>23223.333333333332</v>
      </c>
      <c r="DJ38">
        <v>25038</v>
      </c>
      <c r="DK38">
        <v>26838.666666666668</v>
      </c>
      <c r="DL38">
        <v>28602</v>
      </c>
      <c r="DM38">
        <v>30331.333333333332</v>
      </c>
      <c r="DN38">
        <v>32038.666666666668</v>
      </c>
      <c r="DO38">
        <v>33728</v>
      </c>
      <c r="DP38">
        <v>35410.666666666664</v>
      </c>
      <c r="DQ38">
        <v>37066</v>
      </c>
      <c r="DR38">
        <v>38681.333333333336</v>
      </c>
      <c r="DS38">
        <v>40190</v>
      </c>
      <c r="DT38">
        <v>41724.333333333336</v>
      </c>
      <c r="DU38">
        <v>42840.333333333336</v>
      </c>
      <c r="DV38">
        <v>43430.333333333336</v>
      </c>
      <c r="DW38">
        <v>43257.333333333336</v>
      </c>
      <c r="DX38">
        <v>42150</v>
      </c>
      <c r="DY38">
        <v>40004.333333333336</v>
      </c>
      <c r="DZ38">
        <v>35685.666666666664</v>
      </c>
      <c r="EA38">
        <v>31860.333333333332</v>
      </c>
      <c r="EB38">
        <v>28213</v>
      </c>
      <c r="EC38">
        <v>25015.333333333332</v>
      </c>
      <c r="ED38">
        <v>22375.666666666668</v>
      </c>
      <c r="EE38">
        <v>19959</v>
      </c>
      <c r="EF38">
        <v>17617</v>
      </c>
      <c r="EG38">
        <v>15346.666666666666</v>
      </c>
      <c r="EH38">
        <v>13185</v>
      </c>
      <c r="EI38">
        <v>11383</v>
      </c>
      <c r="EJ38">
        <v>9893</v>
      </c>
      <c r="EK38">
        <v>8545</v>
      </c>
      <c r="EL38">
        <v>7357</v>
      </c>
      <c r="EM38">
        <v>6393</v>
      </c>
      <c r="EN38">
        <v>5746</v>
      </c>
      <c r="EO38">
        <v>5503.333333333333</v>
      </c>
      <c r="EP38">
        <v>5713.666666666667</v>
      </c>
      <c r="EQ38">
        <v>6222.666666666667</v>
      </c>
      <c r="ER38">
        <v>6836.666666666667</v>
      </c>
      <c r="ES38">
        <v>7440.666666666667</v>
      </c>
      <c r="ET38">
        <v>7996.333333333333</v>
      </c>
      <c r="EU38">
        <v>8493</v>
      </c>
      <c r="EV38">
        <v>8926.3333333333339</v>
      </c>
      <c r="EW38">
        <v>9242.6666666666661</v>
      </c>
      <c r="EX38">
        <v>9344.3333333333339</v>
      </c>
      <c r="EY38">
        <v>9308.6666666666661</v>
      </c>
      <c r="EZ38">
        <v>9272.6666666666661</v>
      </c>
      <c r="FA38">
        <v>9244.6666666666661</v>
      </c>
      <c r="FB38">
        <v>9039.3333333333339</v>
      </c>
      <c r="FC38">
        <v>8497.6666666666661</v>
      </c>
      <c r="FD38">
        <v>7758.666666666667</v>
      </c>
      <c r="FE38">
        <v>7029.333333333333</v>
      </c>
      <c r="FF38">
        <v>6408.333333333333</v>
      </c>
      <c r="FG38">
        <v>5893</v>
      </c>
      <c r="FH38">
        <v>5463.333333333333</v>
      </c>
      <c r="FI38">
        <v>5084.333333333333</v>
      </c>
      <c r="FJ38">
        <v>4748.333333333333</v>
      </c>
      <c r="FK38">
        <v>4450.666666666667</v>
      </c>
      <c r="FL38">
        <v>4195.333333333333</v>
      </c>
      <c r="FM38">
        <v>3977.3333333333335</v>
      </c>
      <c r="FN38">
        <v>3808</v>
      </c>
      <c r="FO38">
        <v>3657.6666666666665</v>
      </c>
      <c r="FP38">
        <v>3530.6666666666665</v>
      </c>
      <c r="FQ38">
        <v>3431.3333333333335</v>
      </c>
      <c r="FR38">
        <v>3348.3333333333335</v>
      </c>
      <c r="FS38">
        <v>3273.3333333333335</v>
      </c>
      <c r="FT38">
        <v>3180.6666666666665</v>
      </c>
      <c r="FU38">
        <v>3111</v>
      </c>
      <c r="FV38">
        <v>3050</v>
      </c>
      <c r="FW38">
        <v>2996</v>
      </c>
      <c r="FX38">
        <v>2935.6666666666665</v>
      </c>
      <c r="FY38">
        <v>2876</v>
      </c>
      <c r="FZ38">
        <v>2810</v>
      </c>
      <c r="GA38">
        <v>2739.6666666666665</v>
      </c>
      <c r="GB38">
        <v>2674.3333333333335</v>
      </c>
      <c r="GC38">
        <v>2605</v>
      </c>
      <c r="GD38">
        <v>2545.3333333333335</v>
      </c>
      <c r="GE38">
        <v>2491</v>
      </c>
      <c r="GF38">
        <v>2481</v>
      </c>
      <c r="GG38">
        <v>2553</v>
      </c>
      <c r="GH38">
        <v>2836.6666666666665</v>
      </c>
      <c r="GI38">
        <v>3451</v>
      </c>
      <c r="GJ38">
        <v>4370</v>
      </c>
      <c r="GK38">
        <v>5317.333333333333</v>
      </c>
      <c r="GL38">
        <v>5918.333333333333</v>
      </c>
      <c r="GM38">
        <v>6436.666666666667</v>
      </c>
      <c r="GN38">
        <v>4070.3333333333335</v>
      </c>
      <c r="GO38">
        <v>-4842.333333333333</v>
      </c>
      <c r="GP38">
        <v>-19018</v>
      </c>
      <c r="GQ38">
        <v>-21407</v>
      </c>
      <c r="GR38">
        <v>-14783.333333333334</v>
      </c>
      <c r="GS38">
        <v>-5721</v>
      </c>
      <c r="GT38">
        <v>1863</v>
      </c>
      <c r="GU38">
        <v>7121.666666666667</v>
      </c>
      <c r="GV38">
        <v>10341.333333333334</v>
      </c>
      <c r="GW38">
        <v>11982.333333333334</v>
      </c>
      <c r="GX38">
        <v>12497</v>
      </c>
      <c r="GY38">
        <v>12296</v>
      </c>
      <c r="GZ38">
        <v>11667.666666666666</v>
      </c>
      <c r="HA38">
        <v>10817</v>
      </c>
      <c r="HB38">
        <v>9865</v>
      </c>
      <c r="HC38">
        <v>8876</v>
      </c>
      <c r="HD38">
        <v>7927</v>
      </c>
      <c r="HE38">
        <v>7020.666666666667</v>
      </c>
      <c r="HF38">
        <v>6167</v>
      </c>
      <c r="HG38">
        <v>5353</v>
      </c>
      <c r="HH38">
        <v>4579.333333333333</v>
      </c>
      <c r="HI38">
        <v>3869</v>
      </c>
      <c r="HJ38">
        <v>3092.3333333333335</v>
      </c>
      <c r="HK38">
        <v>2474</v>
      </c>
      <c r="HL38">
        <v>1938.6666666666667</v>
      </c>
      <c r="HM38">
        <v>1469.6666666666667</v>
      </c>
      <c r="HN38">
        <v>976</v>
      </c>
      <c r="HO38">
        <v>582</v>
      </c>
      <c r="HP38">
        <v>178</v>
      </c>
      <c r="HQ38">
        <v>-156.66666666666666</v>
      </c>
      <c r="HR38">
        <v>-481.66666666666669</v>
      </c>
      <c r="HS38">
        <v>-807.66666666666663</v>
      </c>
      <c r="HT38">
        <v>-1133.3333333333333</v>
      </c>
      <c r="HU38">
        <v>-1411.6666666666667</v>
      </c>
      <c r="HV38">
        <v>-1616.3333333333333</v>
      </c>
      <c r="HW38">
        <v>-1739.6666666666667</v>
      </c>
      <c r="HX38">
        <v>-1780.3333333333333</v>
      </c>
      <c r="HY38">
        <v>-1775.6666666666667</v>
      </c>
      <c r="HZ38">
        <v>-1762.6666666666667</v>
      </c>
      <c r="IA38">
        <v>-1740.6666666666667</v>
      </c>
      <c r="IB38">
        <v>-1727.3333333333333</v>
      </c>
      <c r="IC38">
        <v>-1718.6666666666667</v>
      </c>
      <c r="ID38">
        <v>-1727</v>
      </c>
      <c r="IE38">
        <v>-1741</v>
      </c>
      <c r="IF38">
        <v>-1770.3333333333333</v>
      </c>
      <c r="IG38">
        <v>-1803.3333333333333</v>
      </c>
      <c r="IH38">
        <v>-1835.6666666666667</v>
      </c>
      <c r="II38">
        <v>-1863</v>
      </c>
      <c r="IJ38">
        <v>-1893.3333333333333</v>
      </c>
      <c r="IK38">
        <v>-1921</v>
      </c>
      <c r="IL38">
        <v>-1947</v>
      </c>
      <c r="IM38">
        <v>-1944.6666666666667</v>
      </c>
      <c r="IN38">
        <v>-1880</v>
      </c>
      <c r="IO38">
        <v>-1751.3333333333333</v>
      </c>
      <c r="IP38">
        <v>-1582</v>
      </c>
      <c r="IQ38">
        <v>-1401.6666666666667</v>
      </c>
      <c r="IR38">
        <v>-1233</v>
      </c>
      <c r="IS38">
        <v>-1063</v>
      </c>
      <c r="IT38">
        <v>-889</v>
      </c>
      <c r="IU38">
        <v>-720.33333333333337</v>
      </c>
      <c r="IV38">
        <v>-557.66666666666663</v>
      </c>
      <c r="IW38">
        <v>-413.66666666666669</v>
      </c>
      <c r="IX38">
        <v>-284.66666666666669</v>
      </c>
      <c r="IY38">
        <v>-183</v>
      </c>
      <c r="IZ38">
        <v>-100.33333333333333</v>
      </c>
      <c r="JA38">
        <v>-41</v>
      </c>
      <c r="JB38">
        <v>9.6666666666666661</v>
      </c>
      <c r="JC38">
        <v>52</v>
      </c>
      <c r="JD38">
        <v>81.666666666666671</v>
      </c>
      <c r="JE38">
        <v>106</v>
      </c>
      <c r="JF38">
        <v>130.66666666666666</v>
      </c>
      <c r="JG38">
        <v>149.33333333333334</v>
      </c>
      <c r="JH38">
        <v>169</v>
      </c>
      <c r="JI38">
        <v>185.33333333333334</v>
      </c>
      <c r="JJ38">
        <v>206.33333333333334</v>
      </c>
      <c r="JK38">
        <v>220.66666666666666</v>
      </c>
      <c r="JL38">
        <v>232.33333333333334</v>
      </c>
      <c r="JM38">
        <v>244.66666666666666</v>
      </c>
      <c r="JN38">
        <v>256</v>
      </c>
      <c r="JO38">
        <v>267</v>
      </c>
      <c r="JP38">
        <v>274</v>
      </c>
      <c r="JQ38">
        <v>286.66666666666669</v>
      </c>
      <c r="JR38">
        <v>292.66666666666669</v>
      </c>
      <c r="JS38">
        <v>298.33333333333331</v>
      </c>
      <c r="JT38">
        <v>303.33333333333331</v>
      </c>
      <c r="JU38">
        <v>311</v>
      </c>
      <c r="JV38">
        <v>318</v>
      </c>
      <c r="JW38">
        <v>318.33333333333331</v>
      </c>
      <c r="JX38">
        <v>325.33333333333331</v>
      </c>
      <c r="JY38">
        <v>331</v>
      </c>
      <c r="JZ38">
        <v>337.66666666666669</v>
      </c>
      <c r="KA38">
        <v>336</v>
      </c>
      <c r="KB38">
        <v>334</v>
      </c>
      <c r="KC38">
        <v>326.66666666666669</v>
      </c>
      <c r="KD38">
        <v>331.66666666666669</v>
      </c>
      <c r="KE38">
        <v>338</v>
      </c>
      <c r="KF38">
        <v>331.66666666666669</v>
      </c>
      <c r="KG38">
        <v>329.33333333333331</v>
      </c>
      <c r="KH38">
        <v>328.66666666666669</v>
      </c>
      <c r="KI38">
        <v>328</v>
      </c>
      <c r="KJ38">
        <v>326</v>
      </c>
      <c r="KK38">
        <v>329</v>
      </c>
      <c r="KL38">
        <v>332</v>
      </c>
      <c r="KM38">
        <v>332.66666666666669</v>
      </c>
      <c r="KN38">
        <v>333.33333333333331</v>
      </c>
      <c r="KO38">
        <v>331.33333333333331</v>
      </c>
      <c r="KP38">
        <v>337.33333333333331</v>
      </c>
      <c r="KQ38">
        <v>348.33333333333331</v>
      </c>
      <c r="KR38">
        <v>351.66666666666669</v>
      </c>
      <c r="KS38">
        <v>362.33333333333331</v>
      </c>
      <c r="KT38">
        <v>374.33333333333331</v>
      </c>
      <c r="KU38">
        <v>381.66666666666669</v>
      </c>
      <c r="KV38">
        <v>391.66666666666669</v>
      </c>
      <c r="KW38">
        <v>401.33333333333331</v>
      </c>
      <c r="KX38">
        <v>412.33333333333331</v>
      </c>
      <c r="KY38">
        <v>426</v>
      </c>
      <c r="KZ38">
        <v>441.33333333333331</v>
      </c>
      <c r="LA38">
        <v>455</v>
      </c>
      <c r="LB38">
        <v>471.33333333333331</v>
      </c>
      <c r="LC38">
        <v>497.33333333333331</v>
      </c>
      <c r="LD38">
        <v>527</v>
      </c>
      <c r="LE38">
        <v>555.66666666666663</v>
      </c>
      <c r="LF38">
        <v>584</v>
      </c>
      <c r="LG38">
        <v>619.33333333333337</v>
      </c>
      <c r="LH38">
        <v>665.66666666666663</v>
      </c>
      <c r="LI38">
        <v>709</v>
      </c>
      <c r="LJ38">
        <v>755</v>
      </c>
      <c r="LK38">
        <v>799.33333333333337</v>
      </c>
      <c r="LL38">
        <v>857.33333333333337</v>
      </c>
      <c r="LM38">
        <v>906.33333333333337</v>
      </c>
      <c r="LN38">
        <v>955.33333333333337</v>
      </c>
      <c r="LO38">
        <v>1012.3333333333334</v>
      </c>
      <c r="LP38">
        <v>1064.3333333333333</v>
      </c>
      <c r="LQ38">
        <v>1116</v>
      </c>
      <c r="LR38">
        <v>1160.3333333333333</v>
      </c>
      <c r="LS38">
        <v>1204.3333333333333</v>
      </c>
      <c r="LT38">
        <v>1252</v>
      </c>
      <c r="LU38">
        <v>1293.6666666666667</v>
      </c>
      <c r="LV38">
        <v>1328.3333333333333</v>
      </c>
      <c r="LW38">
        <v>1360</v>
      </c>
      <c r="LX38">
        <v>1398</v>
      </c>
      <c r="LY38">
        <v>1435.3333333333333</v>
      </c>
      <c r="LZ38">
        <v>1464.6666666666667</v>
      </c>
      <c r="MA38">
        <v>1500</v>
      </c>
      <c r="MB38">
        <v>1534.3333333333333</v>
      </c>
      <c r="MC38">
        <v>1571</v>
      </c>
      <c r="MD38">
        <v>1597.6666666666667</v>
      </c>
      <c r="ME38">
        <v>1628.3333333333333</v>
      </c>
      <c r="MF38">
        <v>1662.6666666666667</v>
      </c>
      <c r="MG38">
        <v>1690.3333333333333</v>
      </c>
      <c r="MH38">
        <v>1715.6666666666667</v>
      </c>
      <c r="MI38">
        <v>1735.3333333333333</v>
      </c>
      <c r="MJ38">
        <v>1752.3333333333333</v>
      </c>
      <c r="MK38">
        <v>1769.6666666666667</v>
      </c>
      <c r="ML38">
        <v>1784.3333333333333</v>
      </c>
      <c r="MM38">
        <v>1786</v>
      </c>
      <c r="MN38">
        <v>1786.6666666666667</v>
      </c>
      <c r="MO38">
        <v>1796</v>
      </c>
      <c r="MP38">
        <v>1788.3333333333333</v>
      </c>
      <c r="MQ38">
        <v>1783.6666666666667</v>
      </c>
      <c r="MR38">
        <v>1777.3333333333333</v>
      </c>
      <c r="MS38">
        <v>1772</v>
      </c>
      <c r="MT38">
        <v>1753.3333333333333</v>
      </c>
      <c r="MU38">
        <v>1737</v>
      </c>
      <c r="MV38">
        <v>1715.6666666666667</v>
      </c>
      <c r="MW38">
        <v>1698.3333333333333</v>
      </c>
      <c r="MX38">
        <v>1668.3333333333333</v>
      </c>
      <c r="MY38">
        <v>1652</v>
      </c>
      <c r="MZ38">
        <v>1631.3333333333333</v>
      </c>
      <c r="NA38">
        <v>1612.6666666666667</v>
      </c>
      <c r="NB38">
        <v>1596</v>
      </c>
      <c r="NC38">
        <v>1576</v>
      </c>
      <c r="ND38">
        <v>1557.3333333333333</v>
      </c>
      <c r="NE38">
        <v>1538.6666666666667</v>
      </c>
      <c r="NF38">
        <v>1518</v>
      </c>
      <c r="NG38">
        <v>1498</v>
      </c>
      <c r="NH38">
        <v>1479.6666666666667</v>
      </c>
      <c r="NI38">
        <v>1459.6666666666667</v>
      </c>
      <c r="NJ38">
        <v>1439.3333333333333</v>
      </c>
      <c r="NK38">
        <v>1421.3333333333333</v>
      </c>
      <c r="NL38">
        <v>1404.6666666666667</v>
      </c>
      <c r="NM38">
        <v>1385</v>
      </c>
      <c r="NN38">
        <v>1367.6666666666667</v>
      </c>
      <c r="NO38">
        <v>1338</v>
      </c>
      <c r="NP38">
        <v>1317</v>
      </c>
      <c r="NQ38">
        <v>1295.6666666666667</v>
      </c>
      <c r="NR38">
        <v>1284.3333333333333</v>
      </c>
      <c r="NS38">
        <v>1258</v>
      </c>
      <c r="NT38">
        <v>1240</v>
      </c>
      <c r="NU38">
        <v>1225.6666666666667</v>
      </c>
      <c r="NV38">
        <v>1206.6666666666667</v>
      </c>
      <c r="NW38">
        <v>1188.6666666666667</v>
      </c>
      <c r="NX38">
        <v>1173</v>
      </c>
      <c r="NY38">
        <v>1161</v>
      </c>
      <c r="NZ38">
        <v>1148.6666666666667</v>
      </c>
      <c r="OA38">
        <v>1139</v>
      </c>
      <c r="OB38">
        <v>1129.6666666666667</v>
      </c>
      <c r="OC38">
        <v>1120.3333333333333</v>
      </c>
      <c r="OD38">
        <v>1114</v>
      </c>
      <c r="OE38">
        <v>1109.6666666666667</v>
      </c>
      <c r="OF38">
        <v>1108.6666666666667</v>
      </c>
      <c r="OG38">
        <v>1101.6666666666667</v>
      </c>
      <c r="OH38">
        <v>1093.3333333333333</v>
      </c>
      <c r="OI38">
        <v>1090.3333333333333</v>
      </c>
      <c r="OJ38">
        <v>1089</v>
      </c>
      <c r="OK38">
        <v>1096</v>
      </c>
      <c r="OL38">
        <v>1092</v>
      </c>
      <c r="OM38">
        <v>1095.6666666666667</v>
      </c>
      <c r="ON38">
        <v>1107</v>
      </c>
      <c r="OO38">
        <v>1111.6666666666667</v>
      </c>
      <c r="OP38">
        <v>1121</v>
      </c>
      <c r="OQ38">
        <v>1129.6666666666667</v>
      </c>
      <c r="OR38">
        <v>1143.3333333333333</v>
      </c>
      <c r="OS38">
        <v>1155.3333333333333</v>
      </c>
      <c r="OT38">
        <v>1170</v>
      </c>
      <c r="OU38">
        <v>1186.6666666666667</v>
      </c>
      <c r="OV38">
        <v>1203.3333333333333</v>
      </c>
      <c r="OW38">
        <v>1215.6666666666667</v>
      </c>
      <c r="OX38">
        <v>1221</v>
      </c>
      <c r="OY38">
        <v>1229</v>
      </c>
      <c r="OZ38">
        <v>1236.6666666666667</v>
      </c>
      <c r="PA38">
        <v>1247</v>
      </c>
      <c r="PB38">
        <v>1250.6666666666667</v>
      </c>
      <c r="PC38">
        <v>1261.3333333333333</v>
      </c>
      <c r="PD38">
        <v>1258</v>
      </c>
      <c r="PE38">
        <v>1265</v>
      </c>
      <c r="PF38">
        <v>1267</v>
      </c>
      <c r="PG38">
        <v>1267.6666666666667</v>
      </c>
      <c r="PH38">
        <v>1264.6666666666667</v>
      </c>
      <c r="PI38">
        <v>1260</v>
      </c>
      <c r="PJ38">
        <v>1260</v>
      </c>
      <c r="PK38">
        <v>1255</v>
      </c>
      <c r="PL38">
        <v>1251.3333333333333</v>
      </c>
      <c r="PM38">
        <v>1247.6666666666667</v>
      </c>
      <c r="PN38">
        <v>1235.6666666666667</v>
      </c>
      <c r="PO38">
        <v>1230</v>
      </c>
      <c r="PP38">
        <v>1216</v>
      </c>
      <c r="PQ38">
        <v>1209.3333333333333</v>
      </c>
      <c r="PR38">
        <v>1207</v>
      </c>
      <c r="PS38">
        <v>1199.3333333333333</v>
      </c>
      <c r="PT38">
        <v>1185.6666666666667</v>
      </c>
      <c r="PU38">
        <v>1181.3333333333333</v>
      </c>
      <c r="PV38">
        <v>1181</v>
      </c>
      <c r="PW38">
        <v>1168.6666666666667</v>
      </c>
      <c r="PX38">
        <v>1168</v>
      </c>
      <c r="PY38">
        <v>1161.6666666666667</v>
      </c>
      <c r="PZ38">
        <v>1150.6666666666667</v>
      </c>
      <c r="QA38">
        <v>1143.3333333333333</v>
      </c>
      <c r="QB38">
        <v>1132.6666666666667</v>
      </c>
      <c r="QC38">
        <v>1121</v>
      </c>
      <c r="QD38">
        <v>1117.6666666666667</v>
      </c>
      <c r="QE38">
        <v>1109</v>
      </c>
      <c r="QF38">
        <v>1100.3333333333333</v>
      </c>
      <c r="QG38">
        <v>1099.6666666666667</v>
      </c>
      <c r="QH38">
        <v>1093.3333333333333</v>
      </c>
      <c r="QI38">
        <v>1085</v>
      </c>
      <c r="QJ38">
        <v>1084</v>
      </c>
      <c r="QK38">
        <v>1078</v>
      </c>
      <c r="QL38">
        <v>1073.3333333333333</v>
      </c>
      <c r="QM38">
        <v>1067.6666666666667</v>
      </c>
      <c r="QN38">
        <v>1057</v>
      </c>
      <c r="QO38">
        <v>1056</v>
      </c>
      <c r="QP38">
        <v>1052</v>
      </c>
      <c r="QQ38">
        <v>1048.6666666666667</v>
      </c>
      <c r="QR38">
        <v>1038.3333333333333</v>
      </c>
      <c r="QS38">
        <v>1033.3333333333333</v>
      </c>
      <c r="QT38">
        <v>1025.3333333333333</v>
      </c>
      <c r="QU38">
        <v>1018</v>
      </c>
      <c r="QV38">
        <v>1010.3333333333334</v>
      </c>
      <c r="QW38">
        <v>999</v>
      </c>
      <c r="QX38">
        <v>989.66666666666663</v>
      </c>
      <c r="QY38">
        <v>975.33333333333337</v>
      </c>
      <c r="QZ38">
        <v>966.33333333333337</v>
      </c>
      <c r="RA38">
        <v>949.66666666666663</v>
      </c>
      <c r="RB38">
        <v>942.66666666666663</v>
      </c>
      <c r="RC38">
        <v>930.66666666666663</v>
      </c>
      <c r="RD38">
        <v>916</v>
      </c>
      <c r="RE38">
        <v>902.33333333333337</v>
      </c>
      <c r="RF38">
        <v>891</v>
      </c>
      <c r="RG38">
        <v>877.33333333333337</v>
      </c>
      <c r="RH38">
        <v>861.66666666666663</v>
      </c>
      <c r="RI38">
        <v>845.33333333333337</v>
      </c>
      <c r="RJ38">
        <v>832</v>
      </c>
      <c r="RK38">
        <v>818.66666666666663</v>
      </c>
      <c r="RL38">
        <v>806</v>
      </c>
      <c r="RM38">
        <v>791.33333333333337</v>
      </c>
      <c r="RN38">
        <v>773.66666666666663</v>
      </c>
      <c r="RO38">
        <v>763.33333333333337</v>
      </c>
      <c r="RP38">
        <v>751.33333333333337</v>
      </c>
      <c r="RQ38">
        <v>742.33333333333337</v>
      </c>
      <c r="RR38">
        <v>731.33333333333337</v>
      </c>
      <c r="RS38">
        <v>722</v>
      </c>
      <c r="RT38">
        <v>713.33333333333337</v>
      </c>
      <c r="RU38">
        <v>700</v>
      </c>
      <c r="RV38">
        <v>695</v>
      </c>
      <c r="RW38">
        <v>691</v>
      </c>
      <c r="RX38">
        <v>683.66666666666663</v>
      </c>
      <c r="RY38">
        <v>676</v>
      </c>
      <c r="RZ38">
        <v>671</v>
      </c>
      <c r="SA38">
        <v>665.66666666666663</v>
      </c>
      <c r="SB38">
        <v>654.66666666666663</v>
      </c>
      <c r="SC38">
        <v>650.33333333333337</v>
      </c>
      <c r="SD38">
        <v>653</v>
      </c>
      <c r="SE38">
        <v>649.66666666666663</v>
      </c>
      <c r="SF38">
        <v>641.33333333333337</v>
      </c>
      <c r="SG38">
        <v>644.66666666666663</v>
      </c>
      <c r="SH38">
        <v>634.33333333333337</v>
      </c>
      <c r="SI38">
        <v>636.33333333333337</v>
      </c>
      <c r="SJ38">
        <v>635.33333333333337</v>
      </c>
      <c r="SK38">
        <v>632</v>
      </c>
      <c r="SL38">
        <v>625</v>
      </c>
      <c r="SM38">
        <v>620</v>
      </c>
      <c r="SN38">
        <v>617.66666666666663</v>
      </c>
      <c r="SO38">
        <v>621</v>
      </c>
      <c r="SP38">
        <v>616</v>
      </c>
      <c r="SQ38">
        <v>612.66666666666663</v>
      </c>
      <c r="SR38">
        <v>621.33333333333337</v>
      </c>
      <c r="SS38">
        <v>619.66666666666663</v>
      </c>
      <c r="ST38">
        <v>618</v>
      </c>
      <c r="SU38">
        <v>618.33333333333337</v>
      </c>
      <c r="SV38">
        <v>619</v>
      </c>
      <c r="SW38">
        <v>618.33333333333337</v>
      </c>
      <c r="SX38">
        <v>619.66666666666663</v>
      </c>
      <c r="SY38">
        <v>620</v>
      </c>
      <c r="SZ38">
        <v>629.66666666666663</v>
      </c>
      <c r="TA38">
        <v>633.33333333333337</v>
      </c>
      <c r="TB38">
        <v>627.33333333333337</v>
      </c>
      <c r="TC38">
        <v>625.33333333333337</v>
      </c>
      <c r="TD38">
        <v>630</v>
      </c>
      <c r="TE38">
        <v>631.66666666666663</v>
      </c>
      <c r="TF38">
        <v>634</v>
      </c>
      <c r="TG38">
        <v>636</v>
      </c>
      <c r="TH38">
        <v>637.66666666666663</v>
      </c>
      <c r="TI38">
        <v>639.33333333333337</v>
      </c>
      <c r="TJ38">
        <v>634</v>
      </c>
      <c r="TK38">
        <v>636.33333333333337</v>
      </c>
      <c r="TL38">
        <v>642</v>
      </c>
      <c r="TM38">
        <v>643</v>
      </c>
      <c r="TN38">
        <v>649.33333333333337</v>
      </c>
      <c r="TO38">
        <v>645.66666666666663</v>
      </c>
      <c r="TP38">
        <v>644</v>
      </c>
      <c r="TQ38">
        <v>639.33333333333337</v>
      </c>
      <c r="TR38">
        <v>645.66666666666663</v>
      </c>
      <c r="TS38">
        <v>643</v>
      </c>
      <c r="TT38">
        <v>646</v>
      </c>
      <c r="TU38">
        <v>643.33333333333337</v>
      </c>
      <c r="TV38">
        <v>639.66666666666663</v>
      </c>
      <c r="TW38">
        <v>636.66666666666663</v>
      </c>
      <c r="TX38">
        <v>634.33333333333337</v>
      </c>
      <c r="TY38">
        <v>626.33333333333337</v>
      </c>
      <c r="TZ38">
        <v>627</v>
      </c>
      <c r="UA38">
        <v>625.33333333333337</v>
      </c>
      <c r="UB38">
        <v>615</v>
      </c>
      <c r="UC38">
        <v>604</v>
      </c>
      <c r="UD38">
        <v>596</v>
      </c>
      <c r="UE38">
        <v>586.33333333333337</v>
      </c>
      <c r="UF38">
        <v>577.66666666666663</v>
      </c>
      <c r="UG38">
        <v>564</v>
      </c>
      <c r="UH38">
        <v>557</v>
      </c>
      <c r="UI38">
        <v>556.33333333333337</v>
      </c>
      <c r="UJ38">
        <v>549.33333333333337</v>
      </c>
      <c r="UK38">
        <v>541</v>
      </c>
      <c r="UL38">
        <v>536.33333333333337</v>
      </c>
      <c r="UM38">
        <v>533.33333333333337</v>
      </c>
      <c r="UN38">
        <v>530</v>
      </c>
      <c r="UO38">
        <v>527</v>
      </c>
      <c r="UP38">
        <v>522.66666666666663</v>
      </c>
      <c r="UQ38">
        <v>523.66666666666663</v>
      </c>
      <c r="UR38">
        <v>523.66666666666663</v>
      </c>
      <c r="US38">
        <v>515</v>
      </c>
      <c r="UT38">
        <v>515</v>
      </c>
      <c r="UU38">
        <v>510</v>
      </c>
      <c r="UV38">
        <v>507.33333333333331</v>
      </c>
      <c r="UW38">
        <v>506</v>
      </c>
      <c r="UX38">
        <v>505.66666666666669</v>
      </c>
      <c r="UY38">
        <v>510</v>
      </c>
      <c r="UZ38">
        <v>513.66666666666663</v>
      </c>
      <c r="VA38">
        <v>519</v>
      </c>
      <c r="VB38">
        <v>524.33333333333337</v>
      </c>
      <c r="VC38">
        <v>527</v>
      </c>
      <c r="VD38">
        <v>531</v>
      </c>
      <c r="VE38">
        <v>541</v>
      </c>
      <c r="VF38">
        <v>546.66666666666663</v>
      </c>
      <c r="VG38">
        <v>554.33333333333337</v>
      </c>
      <c r="VH38">
        <v>564</v>
      </c>
      <c r="VI38">
        <v>577</v>
      </c>
      <c r="VJ38">
        <v>591.33333333333337</v>
      </c>
      <c r="VK38">
        <v>599.33333333333337</v>
      </c>
      <c r="VL38">
        <v>615</v>
      </c>
      <c r="VM38">
        <v>634.33333333333337</v>
      </c>
      <c r="VN38">
        <v>647.33333333333337</v>
      </c>
      <c r="VO38">
        <v>664.66666666666663</v>
      </c>
      <c r="VP38">
        <v>687.33333333333337</v>
      </c>
      <c r="VQ38">
        <v>699.66666666666663</v>
      </c>
      <c r="VR38">
        <v>712.33333333333337</v>
      </c>
      <c r="VS38">
        <v>729.66666666666663</v>
      </c>
      <c r="VT38">
        <v>746</v>
      </c>
      <c r="VU38">
        <v>761.66666666666663</v>
      </c>
      <c r="VV38">
        <v>776.66666666666663</v>
      </c>
      <c r="VW38">
        <v>793</v>
      </c>
      <c r="VX38">
        <v>812</v>
      </c>
      <c r="VY38">
        <v>827.33333333333337</v>
      </c>
      <c r="VZ38">
        <v>840.66666666666663</v>
      </c>
      <c r="WA38">
        <v>858</v>
      </c>
      <c r="WB38">
        <v>871</v>
      </c>
      <c r="WC38">
        <v>887</v>
      </c>
      <c r="WD38">
        <v>913</v>
      </c>
      <c r="WE38">
        <v>929</v>
      </c>
      <c r="WF38">
        <v>953</v>
      </c>
      <c r="WG38">
        <v>978.33333333333337</v>
      </c>
      <c r="WH38">
        <v>1005.3333333333334</v>
      </c>
      <c r="WI38">
        <v>1031.3333333333333</v>
      </c>
      <c r="WJ38">
        <v>1065</v>
      </c>
      <c r="WK38">
        <v>1095</v>
      </c>
      <c r="WL38">
        <v>1125</v>
      </c>
      <c r="WM38">
        <v>1164.3333333333333</v>
      </c>
      <c r="WN38">
        <v>1195.3333333333333</v>
      </c>
      <c r="WO38">
        <v>1232</v>
      </c>
      <c r="WP38">
        <v>1260.6666666666667</v>
      </c>
      <c r="WQ38">
        <v>1284.6666666666667</v>
      </c>
      <c r="WR38">
        <v>1304.3333333333333</v>
      </c>
      <c r="WS38">
        <v>1329.3333333333333</v>
      </c>
      <c r="WT38">
        <v>1344.3333333333333</v>
      </c>
      <c r="WU38">
        <v>1353.6666666666667</v>
      </c>
      <c r="WV38">
        <v>1362.6666666666667</v>
      </c>
      <c r="WW38">
        <v>1367.3333333333333</v>
      </c>
      <c r="WX38">
        <v>1362.3333333333333</v>
      </c>
      <c r="WY38">
        <v>1358.6666666666667</v>
      </c>
      <c r="WZ38">
        <v>1346.6666666666667</v>
      </c>
      <c r="XA38">
        <v>1331.3333333333333</v>
      </c>
      <c r="XB38">
        <v>1316.6666666666667</v>
      </c>
      <c r="XC38">
        <v>1290.3333333333333</v>
      </c>
      <c r="XD38">
        <v>1265</v>
      </c>
      <c r="XE38">
        <v>1238.6666666666667</v>
      </c>
      <c r="XF38">
        <v>1205.6666666666667</v>
      </c>
      <c r="XG38">
        <v>1173</v>
      </c>
      <c r="XH38">
        <v>1138.6666666666667</v>
      </c>
      <c r="XI38">
        <v>1098.6666666666667</v>
      </c>
      <c r="XJ38">
        <v>1060</v>
      </c>
      <c r="XK38">
        <v>1019.6666666666666</v>
      </c>
      <c r="XL38">
        <v>973.66666666666663</v>
      </c>
      <c r="XM38">
        <v>937.33333333333337</v>
      </c>
      <c r="XN38">
        <v>902</v>
      </c>
      <c r="XO38">
        <v>869.66666666666663</v>
      </c>
      <c r="XP38">
        <v>835</v>
      </c>
      <c r="XQ38">
        <v>804</v>
      </c>
      <c r="XR38">
        <v>768</v>
      </c>
      <c r="XS38">
        <v>749</v>
      </c>
      <c r="XT38">
        <v>733.66666666666663</v>
      </c>
      <c r="XU38">
        <v>723</v>
      </c>
      <c r="XV38">
        <v>710.33333333333337</v>
      </c>
      <c r="XW38">
        <v>706</v>
      </c>
      <c r="XX38">
        <v>713.33333333333337</v>
      </c>
      <c r="XY38">
        <v>732.33333333333337</v>
      </c>
      <c r="XZ38">
        <v>755.33333333333337</v>
      </c>
      <c r="YA38">
        <v>786.33333333333337</v>
      </c>
      <c r="YB38">
        <v>828.66666666666663</v>
      </c>
      <c r="YC38">
        <v>897.33333333333337</v>
      </c>
      <c r="YD38">
        <v>980.33333333333337</v>
      </c>
      <c r="YE38">
        <v>1079.6666666666667</v>
      </c>
      <c r="YF38">
        <v>1193</v>
      </c>
      <c r="YG38">
        <v>1333.3333333333333</v>
      </c>
      <c r="YH38">
        <v>1477.6666666666667</v>
      </c>
      <c r="YI38">
        <v>1637.3333333333333</v>
      </c>
      <c r="YJ38">
        <v>1819.3333333333333</v>
      </c>
      <c r="YK38">
        <v>2011.3333333333333</v>
      </c>
      <c r="YL38">
        <v>2206.3333333333335</v>
      </c>
      <c r="YM38">
        <v>2416</v>
      </c>
      <c r="YN38">
        <v>2621.6666666666665</v>
      </c>
      <c r="YO38">
        <v>2826</v>
      </c>
      <c r="YP38">
        <v>3024.6666666666665</v>
      </c>
      <c r="YQ38">
        <v>3215</v>
      </c>
      <c r="YR38">
        <v>3385.6666666666665</v>
      </c>
      <c r="YS38">
        <v>3545.3333333333335</v>
      </c>
      <c r="YT38">
        <v>3681.3333333333335</v>
      </c>
      <c r="YU38">
        <v>3795.3333333333335</v>
      </c>
      <c r="YV38">
        <v>3892.6666666666665</v>
      </c>
      <c r="YW38">
        <v>3965</v>
      </c>
      <c r="YX38">
        <v>4015.3333333333335</v>
      </c>
      <c r="YY38">
        <v>4051.6666666666665</v>
      </c>
      <c r="YZ38">
        <v>4073.6666666666665</v>
      </c>
      <c r="ZA38">
        <v>4080.6666666666665</v>
      </c>
      <c r="ZB38">
        <v>4085.6666666666665</v>
      </c>
      <c r="ZC38">
        <v>4086</v>
      </c>
      <c r="ZD38">
        <v>4085</v>
      </c>
      <c r="ZE38">
        <v>4086.6666666666665</v>
      </c>
      <c r="ZF38">
        <v>4084.6666666666665</v>
      </c>
      <c r="ZG38">
        <v>4080.3333333333335</v>
      </c>
      <c r="ZH38">
        <v>4085</v>
      </c>
      <c r="ZI38">
        <v>4083.6666666666665</v>
      </c>
      <c r="ZJ38">
        <v>4065.6666666666665</v>
      </c>
      <c r="ZK38">
        <v>4050.6666666666665</v>
      </c>
      <c r="ZL38">
        <v>4019</v>
      </c>
      <c r="ZM38">
        <v>3973</v>
      </c>
      <c r="ZN38">
        <v>3912.3333333333335</v>
      </c>
      <c r="ZO38">
        <v>3858</v>
      </c>
      <c r="ZP38">
        <v>3830.6666666666665</v>
      </c>
      <c r="ZQ38">
        <v>3862</v>
      </c>
      <c r="ZR38">
        <v>3994.3333333333335</v>
      </c>
      <c r="ZS38">
        <v>4282</v>
      </c>
      <c r="ZT38">
        <v>4774.333333333333</v>
      </c>
      <c r="ZU38">
        <v>5529</v>
      </c>
      <c r="ZV38">
        <v>6571</v>
      </c>
      <c r="ZW38">
        <v>7930.333333333333</v>
      </c>
      <c r="ZX38">
        <v>9646</v>
      </c>
      <c r="ZY38">
        <v>11702.333333333334</v>
      </c>
      <c r="ZZ38">
        <v>14034</v>
      </c>
      <c r="AAA38">
        <v>16533.333333333332</v>
      </c>
      <c r="AAB38">
        <v>19081.333333333332</v>
      </c>
      <c r="AAC38">
        <v>21531.333333333332</v>
      </c>
      <c r="AAD38">
        <v>23773.666666666668</v>
      </c>
      <c r="AAE38">
        <v>25692.666666666668</v>
      </c>
      <c r="AAF38">
        <v>27198</v>
      </c>
      <c r="AAG38">
        <v>28244.333333333332</v>
      </c>
      <c r="AAH38">
        <v>28808.666666666668</v>
      </c>
      <c r="AAI38">
        <v>28826</v>
      </c>
      <c r="AAJ38">
        <v>28246.666666666668</v>
      </c>
      <c r="AAK38">
        <v>27102.666666666668</v>
      </c>
      <c r="AAL38">
        <v>25449.666666666668</v>
      </c>
      <c r="AAM38">
        <v>23458</v>
      </c>
      <c r="AAN38">
        <v>21297.666666666668</v>
      </c>
      <c r="AAO38">
        <v>19137.333333333332</v>
      </c>
      <c r="AAP38">
        <v>17062.333333333332</v>
      </c>
      <c r="AAQ38">
        <v>15132.333333333334</v>
      </c>
      <c r="AAR38">
        <v>13384.333333333334</v>
      </c>
      <c r="AAS38">
        <v>11829.666666666666</v>
      </c>
      <c r="AAT38">
        <v>10451.666666666666</v>
      </c>
      <c r="AAU38">
        <v>9254.3333333333339</v>
      </c>
      <c r="AAV38">
        <v>8230.6666666666661</v>
      </c>
      <c r="AAW38">
        <v>7363.333333333333</v>
      </c>
      <c r="AAX38">
        <v>6631.666666666667</v>
      </c>
      <c r="AAY38">
        <v>6031.333333333333</v>
      </c>
      <c r="AAZ38">
        <v>5549</v>
      </c>
      <c r="ABA38">
        <v>5164.333333333333</v>
      </c>
      <c r="ABB38">
        <v>4835.666666666667</v>
      </c>
      <c r="ABC38">
        <v>4617.333333333333</v>
      </c>
      <c r="ABD38">
        <v>4457.333333333333</v>
      </c>
      <c r="ABE38">
        <v>4350</v>
      </c>
      <c r="ABF38">
        <v>4255.666666666667</v>
      </c>
      <c r="ABG38">
        <v>4201.333333333333</v>
      </c>
      <c r="ABH38">
        <v>4160.333333333333</v>
      </c>
      <c r="ABI38">
        <v>4118</v>
      </c>
      <c r="ABJ38">
        <v>4061</v>
      </c>
      <c r="ABK38">
        <v>3989.3333333333335</v>
      </c>
      <c r="ABL38">
        <v>3902.3333333333335</v>
      </c>
      <c r="ABM38">
        <v>3786.3333333333335</v>
      </c>
      <c r="ABN38">
        <v>3650.6666666666665</v>
      </c>
      <c r="ABO38">
        <v>3508.3333333333335</v>
      </c>
      <c r="ABP38">
        <v>3347.3333333333335</v>
      </c>
      <c r="ABQ38">
        <v>3195.6666666666665</v>
      </c>
      <c r="ABR38">
        <v>3048</v>
      </c>
      <c r="ABS38">
        <v>2911.6666666666665</v>
      </c>
      <c r="ABT38">
        <v>2783.3333333333335</v>
      </c>
      <c r="ABU38">
        <v>2676.3333333333335</v>
      </c>
      <c r="ABV38">
        <v>2581</v>
      </c>
      <c r="ABW38">
        <v>2517.6666666666665</v>
      </c>
      <c r="ABX38">
        <v>2459</v>
      </c>
      <c r="ABY38">
        <v>2422.3333333333335</v>
      </c>
      <c r="ABZ38">
        <v>2399.3333333333335</v>
      </c>
      <c r="ACA38">
        <v>2389</v>
      </c>
      <c r="ACB38">
        <v>2396.3333333333335</v>
      </c>
      <c r="ACC38">
        <v>2407</v>
      </c>
      <c r="ACD38">
        <v>2427</v>
      </c>
      <c r="ACE38">
        <v>2451</v>
      </c>
      <c r="ACF38">
        <v>2482</v>
      </c>
      <c r="ACG38">
        <v>2497</v>
      </c>
      <c r="ACH38">
        <v>2511</v>
      </c>
      <c r="ACI38">
        <v>2527.3333333333335</v>
      </c>
      <c r="ACJ38">
        <v>2556.3333333333335</v>
      </c>
      <c r="ACK38">
        <v>2583.6666666666665</v>
      </c>
      <c r="ACL38">
        <v>2633</v>
      </c>
      <c r="ACM38">
        <v>2704</v>
      </c>
      <c r="ACN38">
        <v>2790.3333333333335</v>
      </c>
      <c r="ACO38">
        <v>2898</v>
      </c>
      <c r="ACP38">
        <v>3036.6666666666665</v>
      </c>
      <c r="ACQ38">
        <v>3191.3333333333335</v>
      </c>
      <c r="ACR38">
        <v>3375</v>
      </c>
      <c r="ACS38">
        <v>3602.3333333333335</v>
      </c>
      <c r="ACT38">
        <v>3899.6666666666665</v>
      </c>
      <c r="ACU38">
        <v>4322.666666666667</v>
      </c>
      <c r="ACV38">
        <v>5142</v>
      </c>
      <c r="ACW38">
        <v>6309.666666666667</v>
      </c>
      <c r="ACX38">
        <v>8180</v>
      </c>
      <c r="ACY38">
        <v>11399</v>
      </c>
      <c r="ACZ38">
        <v>17760</v>
      </c>
      <c r="ADA38">
        <v>29251.666666666668</v>
      </c>
      <c r="ADB38">
        <v>65507.666666666664</v>
      </c>
      <c r="ADC38">
        <v>112678</v>
      </c>
      <c r="ADD38">
        <v>176995</v>
      </c>
      <c r="ADE38">
        <v>261365.66666666666</v>
      </c>
      <c r="ADF38">
        <v>365214</v>
      </c>
      <c r="ADG38">
        <v>483678.66666666669</v>
      </c>
      <c r="ADH38">
        <v>608339.33333333337</v>
      </c>
      <c r="ADI38">
        <v>729022.33333333337</v>
      </c>
      <c r="ADJ38">
        <v>833943</v>
      </c>
      <c r="ADK38">
        <v>913540</v>
      </c>
      <c r="ADL38">
        <v>960229.33333333337</v>
      </c>
      <c r="ADM38">
        <v>971844.33333333337</v>
      </c>
      <c r="ADN38">
        <v>950585</v>
      </c>
      <c r="ADO38">
        <v>900898</v>
      </c>
      <c r="ADP38">
        <v>830317.33333333337</v>
      </c>
      <c r="ADQ38">
        <v>747171.66666666663</v>
      </c>
      <c r="ADR38">
        <v>658794.66666666663</v>
      </c>
      <c r="ADS38">
        <v>571372.33333333337</v>
      </c>
      <c r="ADT38">
        <v>489497</v>
      </c>
      <c r="ADU38">
        <v>415918.66666666669</v>
      </c>
      <c r="ADV38">
        <v>351736.33333333331</v>
      </c>
      <c r="ADW38">
        <v>296947.66666666669</v>
      </c>
      <c r="ADX38">
        <v>251040</v>
      </c>
      <c r="ADY38">
        <v>212966</v>
      </c>
      <c r="ADZ38">
        <v>181450</v>
      </c>
      <c r="AEA38">
        <v>155495</v>
      </c>
      <c r="AEB38">
        <v>134094</v>
      </c>
      <c r="AEC38">
        <v>116382.66666666667</v>
      </c>
      <c r="AED38">
        <v>101719</v>
      </c>
      <c r="AEE38">
        <v>89605.333333333328</v>
      </c>
      <c r="AEF38">
        <v>79568.333333333328</v>
      </c>
      <c r="AEG38">
        <v>71266.666666666672</v>
      </c>
      <c r="AEH38">
        <v>64424.666666666664</v>
      </c>
      <c r="AEI38">
        <v>58735.666666666664</v>
      </c>
      <c r="AEJ38">
        <v>53995.333333333336</v>
      </c>
      <c r="AEK38">
        <v>50028.666666666664</v>
      </c>
      <c r="AEL38">
        <v>46678.666666666664</v>
      </c>
      <c r="AEM38">
        <v>43847.666666666664</v>
      </c>
      <c r="AEN38">
        <v>41449</v>
      </c>
      <c r="AEO38">
        <v>39410.333333333336</v>
      </c>
      <c r="AEP38">
        <v>37402.333333333336</v>
      </c>
      <c r="AEQ38">
        <v>35925.666666666664</v>
      </c>
      <c r="AER38">
        <v>34798.666666666664</v>
      </c>
      <c r="AES38">
        <v>33925.333333333336</v>
      </c>
      <c r="AET38">
        <v>33263.333333333336</v>
      </c>
      <c r="AEU38">
        <v>32772</v>
      </c>
      <c r="AEV38">
        <v>32348</v>
      </c>
      <c r="AEW38">
        <v>32112.666666666668</v>
      </c>
      <c r="AEX38">
        <v>31982</v>
      </c>
      <c r="AEY38">
        <v>31890.333333333332</v>
      </c>
      <c r="AEZ38">
        <v>31783.666666666668</v>
      </c>
      <c r="AFA38">
        <v>31593</v>
      </c>
      <c r="AFB38">
        <v>31284.666666666668</v>
      </c>
      <c r="AFC38">
        <v>30838.666666666668</v>
      </c>
      <c r="AFD38">
        <v>30261</v>
      </c>
      <c r="AFE38">
        <v>29566.333333333332</v>
      </c>
      <c r="AFF38">
        <v>28782.666666666668</v>
      </c>
      <c r="AFG38">
        <v>27950.333333333332</v>
      </c>
      <c r="AFH38">
        <v>27079.333333333332</v>
      </c>
      <c r="AFI38">
        <v>26208</v>
      </c>
      <c r="AFJ38">
        <v>25334.333333333332</v>
      </c>
      <c r="AFK38">
        <v>24481</v>
      </c>
      <c r="AFL38">
        <v>23649</v>
      </c>
      <c r="AFM38">
        <v>22834.666666666668</v>
      </c>
      <c r="AFN38">
        <v>22040.666666666668</v>
      </c>
      <c r="AFO38">
        <v>21274.666666666668</v>
      </c>
      <c r="AFP38">
        <v>20524.333333333332</v>
      </c>
      <c r="AFQ38">
        <v>19805.333333333332</v>
      </c>
      <c r="AFR38">
        <v>19121</v>
      </c>
      <c r="AFS38">
        <v>18482</v>
      </c>
      <c r="AFT38">
        <v>17901</v>
      </c>
      <c r="AFU38">
        <v>17400</v>
      </c>
      <c r="AFV38">
        <v>16966.666666666668</v>
      </c>
      <c r="AFW38">
        <v>16598</v>
      </c>
      <c r="AFX38">
        <v>16272.333333333334</v>
      </c>
      <c r="AFY38">
        <v>15978</v>
      </c>
      <c r="AFZ38">
        <v>15672.333333333334</v>
      </c>
      <c r="AGA38">
        <v>15331.666666666666</v>
      </c>
      <c r="AGB38">
        <v>14953.333333333334</v>
      </c>
      <c r="AGC38">
        <v>14544</v>
      </c>
      <c r="AGD38">
        <v>14120.666666666666</v>
      </c>
      <c r="AGE38">
        <v>13701.666666666666</v>
      </c>
      <c r="AGF38">
        <v>13289.333333333334</v>
      </c>
      <c r="AGG38">
        <v>12882.666666666666</v>
      </c>
      <c r="AGH38">
        <v>12476.666666666666</v>
      </c>
      <c r="AGI38">
        <v>12071.666666666666</v>
      </c>
      <c r="AGJ38">
        <v>11661.666666666666</v>
      </c>
      <c r="AGK38">
        <v>11251.666666666666</v>
      </c>
      <c r="AGL38">
        <v>10779</v>
      </c>
      <c r="AGM38">
        <v>10378.333333333334</v>
      </c>
      <c r="AGN38">
        <v>10025.333333333334</v>
      </c>
      <c r="AGO38">
        <v>9696.6666666666661</v>
      </c>
      <c r="AGP38">
        <v>9270.3333333333339</v>
      </c>
      <c r="AGQ38">
        <v>8933.6666666666661</v>
      </c>
      <c r="AGR38">
        <v>8636.3333333333339</v>
      </c>
      <c r="AGS38">
        <v>8411</v>
      </c>
      <c r="AGT38">
        <v>8382</v>
      </c>
      <c r="AGU38">
        <v>8888.6666666666661</v>
      </c>
      <c r="AGV38">
        <v>10460</v>
      </c>
      <c r="AGW38">
        <v>13620</v>
      </c>
      <c r="AGX38">
        <v>18605.666666666668</v>
      </c>
      <c r="AGY38">
        <v>25470.666666666668</v>
      </c>
      <c r="AGZ38">
        <v>33935</v>
      </c>
      <c r="AHA38">
        <v>43250.333333333336</v>
      </c>
      <c r="AHB38">
        <v>52239.333333333336</v>
      </c>
      <c r="AHC38">
        <v>59448</v>
      </c>
      <c r="AHD38">
        <v>63728.666666666664</v>
      </c>
      <c r="AHE38">
        <v>64619</v>
      </c>
      <c r="AHF38">
        <v>62531</v>
      </c>
      <c r="AHG38">
        <v>58302.333333333336</v>
      </c>
      <c r="AHH38">
        <v>52928.333333333336</v>
      </c>
      <c r="AHI38">
        <v>47218.333333333336</v>
      </c>
      <c r="AHJ38">
        <v>41649.666666666664</v>
      </c>
      <c r="AHK38">
        <v>36474</v>
      </c>
      <c r="AHL38">
        <v>31811.333333333332</v>
      </c>
      <c r="AHM38">
        <v>27700.333333333332</v>
      </c>
      <c r="AHN38">
        <v>24132</v>
      </c>
      <c r="AHO38">
        <v>21083.333333333332</v>
      </c>
      <c r="AHP38">
        <v>18510</v>
      </c>
      <c r="AHQ38">
        <v>16361</v>
      </c>
      <c r="AHR38">
        <v>14604</v>
      </c>
      <c r="AHS38">
        <v>13182</v>
      </c>
      <c r="AHT38">
        <v>12058.333333333334</v>
      </c>
      <c r="AHU38">
        <v>11189.333333333334</v>
      </c>
      <c r="AHV38">
        <v>10540</v>
      </c>
      <c r="AHW38">
        <v>10064.333333333334</v>
      </c>
      <c r="AHX38">
        <v>9738.6666666666661</v>
      </c>
      <c r="AHY38">
        <v>9526.3333333333339</v>
      </c>
      <c r="AHZ38">
        <v>9404.6666666666661</v>
      </c>
      <c r="AIA38">
        <v>9327.3333333333339</v>
      </c>
      <c r="AIB38">
        <v>9265.6666666666661</v>
      </c>
      <c r="AIC38">
        <v>9178.3333333333339</v>
      </c>
      <c r="AID38">
        <v>9052.3333333333339</v>
      </c>
      <c r="AIE38">
        <v>8895.6666666666661</v>
      </c>
      <c r="AIF38">
        <v>8640</v>
      </c>
      <c r="AIG38">
        <v>8399.3333333333339</v>
      </c>
      <c r="AIH38">
        <v>8167.333333333333</v>
      </c>
      <c r="AII38">
        <v>7979.666666666667</v>
      </c>
      <c r="AIJ38">
        <v>7798</v>
      </c>
      <c r="AIK38">
        <v>7656</v>
      </c>
      <c r="AIL38">
        <v>7457.333333333333</v>
      </c>
      <c r="AIM38">
        <v>7258.333333333333</v>
      </c>
      <c r="AIN38">
        <v>7038</v>
      </c>
      <c r="AIO38">
        <v>6813.333333333333</v>
      </c>
      <c r="AIP38">
        <v>6586.666666666667</v>
      </c>
      <c r="AIQ38">
        <v>6352.666666666667</v>
      </c>
      <c r="AIR38">
        <v>6118.333333333333</v>
      </c>
      <c r="AIS38">
        <v>5901</v>
      </c>
      <c r="AIT38">
        <v>5706.666666666667</v>
      </c>
      <c r="AIU38">
        <v>5542.666666666667</v>
      </c>
      <c r="AIV38">
        <v>5401.666666666667</v>
      </c>
      <c r="AIW38">
        <v>5263</v>
      </c>
      <c r="AIX38">
        <v>5139.666666666667</v>
      </c>
      <c r="AIY38">
        <v>5030.333333333333</v>
      </c>
      <c r="AIZ38">
        <v>4966</v>
      </c>
      <c r="AJA38">
        <v>4980.333333333333</v>
      </c>
      <c r="AJB38">
        <v>5143</v>
      </c>
      <c r="AJC38">
        <v>5563.333333333333</v>
      </c>
      <c r="AJD38">
        <v>6346.333333333333</v>
      </c>
      <c r="AJE38">
        <v>7467</v>
      </c>
      <c r="AJF38">
        <v>8761</v>
      </c>
      <c r="AJG38">
        <v>9938.6666666666661</v>
      </c>
      <c r="AJH38">
        <v>10778.333333333334</v>
      </c>
      <c r="AJI38">
        <v>11196.333333333334</v>
      </c>
      <c r="AJJ38">
        <v>11284.333333333334</v>
      </c>
      <c r="AJK38">
        <v>11168.333333333334</v>
      </c>
      <c r="AJL38">
        <v>10942.333333333334</v>
      </c>
      <c r="AJM38">
        <v>10650.666666666666</v>
      </c>
      <c r="AJN38">
        <v>10271.333333333334</v>
      </c>
      <c r="AJO38">
        <v>9799.6666666666661</v>
      </c>
      <c r="AJP38">
        <v>9235</v>
      </c>
      <c r="AJQ38">
        <v>8619</v>
      </c>
      <c r="AJR38">
        <v>7988</v>
      </c>
      <c r="AJS38">
        <v>7385</v>
      </c>
      <c r="AJT38">
        <v>6829.666666666667</v>
      </c>
      <c r="AJU38">
        <v>6330.333333333333</v>
      </c>
      <c r="AJV38">
        <v>5878</v>
      </c>
      <c r="AJW38">
        <v>5477.666666666667</v>
      </c>
      <c r="AJX38">
        <v>5109</v>
      </c>
      <c r="AJY38">
        <v>4785.333333333333</v>
      </c>
      <c r="AJZ38">
        <v>4495.333333333333</v>
      </c>
      <c r="AKA38">
        <v>4351</v>
      </c>
      <c r="AKB38">
        <v>4371.333333333333</v>
      </c>
      <c r="AKC38">
        <v>4548</v>
      </c>
      <c r="AKD38">
        <v>4901</v>
      </c>
      <c r="AKE38">
        <v>5207.333333333333</v>
      </c>
      <c r="AKF38">
        <v>5433.666666666667</v>
      </c>
      <c r="AKG38">
        <v>5534</v>
      </c>
      <c r="AKH38">
        <v>5540.333333333333</v>
      </c>
      <c r="AKI38">
        <v>5474.666666666667</v>
      </c>
      <c r="AKJ38">
        <v>5347.333333333333</v>
      </c>
      <c r="AKK38">
        <v>5187</v>
      </c>
      <c r="AKL38">
        <v>5022.333333333333</v>
      </c>
      <c r="AKM38">
        <v>4898.666666666667</v>
      </c>
      <c r="AKN38">
        <v>4850.666666666667</v>
      </c>
      <c r="AKO38">
        <v>4890.666666666667</v>
      </c>
      <c r="AKP38">
        <v>4983</v>
      </c>
      <c r="AKQ38">
        <v>5068</v>
      </c>
      <c r="AKR38">
        <v>5096.666666666667</v>
      </c>
      <c r="AKS38">
        <v>5041.333333333333</v>
      </c>
      <c r="AKT38">
        <v>4913.666666666667</v>
      </c>
      <c r="AKU38">
        <v>4747.333333333333</v>
      </c>
      <c r="AKV38">
        <v>4575</v>
      </c>
      <c r="AKW38">
        <v>4452.666666666667</v>
      </c>
      <c r="AKX38">
        <v>4388.666666666667</v>
      </c>
      <c r="AKY38">
        <v>4413.333333333333</v>
      </c>
      <c r="AKZ38">
        <v>4511.333333333333</v>
      </c>
      <c r="ALA38">
        <v>4674</v>
      </c>
      <c r="ALB38">
        <v>4866.666666666667</v>
      </c>
      <c r="ALC38">
        <v>5105</v>
      </c>
      <c r="ALD38">
        <v>5381</v>
      </c>
      <c r="ALE38">
        <v>5774.666666666667</v>
      </c>
      <c r="ALF38">
        <v>6414.666666666667</v>
      </c>
      <c r="ALG38">
        <v>7455</v>
      </c>
      <c r="ALH38">
        <v>9193.6666666666661</v>
      </c>
      <c r="ALI38">
        <v>12228</v>
      </c>
      <c r="ALJ38">
        <v>18146.666666666668</v>
      </c>
      <c r="ALK38">
        <v>30422.333333333332</v>
      </c>
      <c r="ALL38">
        <v>54158.666666666664</v>
      </c>
      <c r="ALM38">
        <v>93862.333333333328</v>
      </c>
      <c r="ALN38">
        <v>148995.33333333334</v>
      </c>
      <c r="ALO38">
        <v>211202.33333333334</v>
      </c>
      <c r="ALP38">
        <v>266755</v>
      </c>
      <c r="ALQ38">
        <v>302920.66666666669</v>
      </c>
      <c r="ALR38">
        <v>314395.66666666669</v>
      </c>
      <c r="ALS38">
        <v>304012.66666666669</v>
      </c>
      <c r="ALT38">
        <v>279126.66666666669</v>
      </c>
      <c r="ALU38">
        <v>246960.66666666666</v>
      </c>
      <c r="ALV38">
        <v>206711.33333333334</v>
      </c>
      <c r="ALW38">
        <v>172175.33333333334</v>
      </c>
      <c r="ALX38">
        <v>142255</v>
      </c>
      <c r="ALY38">
        <v>116656.66666666667</v>
      </c>
      <c r="ALZ38">
        <v>88074</v>
      </c>
      <c r="AMA38">
        <v>69421.333333333328</v>
      </c>
      <c r="AMB38">
        <v>56107</v>
      </c>
      <c r="AMC38">
        <v>46087</v>
      </c>
      <c r="AMD38">
        <v>38364</v>
      </c>
      <c r="AME38">
        <v>32325</v>
      </c>
      <c r="AMF38">
        <v>27607.666666666668</v>
      </c>
      <c r="AMG38">
        <v>23937.666666666668</v>
      </c>
      <c r="AMH38">
        <v>21098</v>
      </c>
      <c r="AMI38">
        <v>18924.333333333332</v>
      </c>
      <c r="AMJ38">
        <v>17231</v>
      </c>
      <c r="AMK38">
        <v>15873</v>
      </c>
      <c r="AML38">
        <v>14709.666666666666</v>
      </c>
      <c r="AMM38">
        <v>13633.666666666666</v>
      </c>
      <c r="AMN38">
        <v>12609.666666666666</v>
      </c>
      <c r="AMO38">
        <v>11646.666666666666</v>
      </c>
      <c r="AMP38">
        <v>10771</v>
      </c>
      <c r="AMQ38">
        <v>9994.6666666666661</v>
      </c>
      <c r="AMR38">
        <v>9342.3333333333339</v>
      </c>
      <c r="AMS38">
        <v>8852</v>
      </c>
      <c r="AMT38">
        <v>8563</v>
      </c>
      <c r="AMU38">
        <v>8532.6666666666661</v>
      </c>
      <c r="AMV38">
        <v>8719.6666666666661</v>
      </c>
      <c r="AMW38">
        <v>9012.6666666666661</v>
      </c>
      <c r="AMX38">
        <v>9234.6666666666661</v>
      </c>
      <c r="AMY38">
        <v>9233.3333333333339</v>
      </c>
      <c r="AMZ38">
        <v>8948</v>
      </c>
      <c r="ANA38">
        <v>8424.3333333333339</v>
      </c>
      <c r="ANB38">
        <v>7743.666666666667</v>
      </c>
      <c r="ANC38">
        <v>7012</v>
      </c>
      <c r="AND38">
        <v>6314</v>
      </c>
      <c r="ANE38">
        <v>5680.666666666667</v>
      </c>
      <c r="ANF38">
        <v>5107.666666666667</v>
      </c>
      <c r="ANG38">
        <v>4591.666666666667</v>
      </c>
      <c r="ANH38">
        <v>4108.666666666667</v>
      </c>
      <c r="ANI38">
        <v>3652.6666666666665</v>
      </c>
      <c r="ANJ38">
        <v>3240.3333333333335</v>
      </c>
      <c r="ANK38">
        <v>2895.6666666666665</v>
      </c>
      <c r="ANL38">
        <v>2702</v>
      </c>
      <c r="ANM38">
        <v>2898</v>
      </c>
      <c r="ANN38">
        <v>4167.666666666667</v>
      </c>
      <c r="ANO38">
        <v>7963.666666666667</v>
      </c>
      <c r="ANP38">
        <v>21055</v>
      </c>
      <c r="ANQ38">
        <v>38764</v>
      </c>
      <c r="ANR38">
        <v>60501.666666666664</v>
      </c>
      <c r="ANS38">
        <v>83419</v>
      </c>
      <c r="ANT38">
        <v>104462</v>
      </c>
      <c r="ANU38">
        <v>115049</v>
      </c>
      <c r="ANV38">
        <v>116196.33333333333</v>
      </c>
      <c r="ANW38">
        <v>108942.33333333333</v>
      </c>
      <c r="ANX38">
        <v>97640.333333333328</v>
      </c>
      <c r="ANY38">
        <v>85030.333333333328</v>
      </c>
      <c r="ANZ38">
        <v>72578.333333333328</v>
      </c>
      <c r="AOA38">
        <v>61094</v>
      </c>
      <c r="AOB38">
        <v>50935.666666666664</v>
      </c>
      <c r="AOC38">
        <v>42227</v>
      </c>
      <c r="AOD38">
        <v>34948.666666666664</v>
      </c>
      <c r="AOE38">
        <v>28962.666666666668</v>
      </c>
      <c r="AOF38">
        <v>24127</v>
      </c>
      <c r="AOG38">
        <v>20269</v>
      </c>
      <c r="AOH38">
        <v>17240</v>
      </c>
      <c r="AOI38">
        <v>14897.666666666666</v>
      </c>
      <c r="AOJ38">
        <v>13115</v>
      </c>
      <c r="AOK38">
        <v>11767</v>
      </c>
      <c r="AOL38">
        <v>10739.666666666666</v>
      </c>
      <c r="AOM38">
        <v>9949.6666666666661</v>
      </c>
      <c r="AON38">
        <v>9302</v>
      </c>
      <c r="AOO38">
        <v>8757.6666666666661</v>
      </c>
      <c r="AOP38">
        <v>8285.6666666666661</v>
      </c>
      <c r="AOQ38">
        <v>7877.666666666667</v>
      </c>
      <c r="AOR38">
        <v>7504</v>
      </c>
      <c r="AOS38">
        <v>7131.666666666667</v>
      </c>
      <c r="AOT38">
        <v>6737.333333333333</v>
      </c>
      <c r="AOU38">
        <v>6284.333333333333</v>
      </c>
      <c r="AOV38">
        <v>5785.333333333333</v>
      </c>
      <c r="AOW38">
        <v>5248</v>
      </c>
      <c r="AOX38">
        <v>4693.666666666667</v>
      </c>
      <c r="AOY38">
        <v>4154</v>
      </c>
      <c r="AOZ38">
        <v>3641.3333333333335</v>
      </c>
      <c r="APA38">
        <v>3183.3333333333335</v>
      </c>
      <c r="APB38">
        <v>2807.6666666666665</v>
      </c>
      <c r="APC38">
        <v>2545.3333333333335</v>
      </c>
      <c r="APD38">
        <v>2392.6666666666665</v>
      </c>
      <c r="APE38">
        <v>2345.3333333333335</v>
      </c>
      <c r="APF38">
        <v>2346.6666666666665</v>
      </c>
      <c r="APG38">
        <v>2340.3333333333335</v>
      </c>
      <c r="APH38">
        <v>2267.6666666666665</v>
      </c>
      <c r="API38">
        <v>2112.6666666666665</v>
      </c>
      <c r="APJ38">
        <v>1847.3333333333333</v>
      </c>
      <c r="APK38">
        <v>1577.3333333333333</v>
      </c>
      <c r="APL38">
        <v>1309.3333333333333</v>
      </c>
      <c r="APM38">
        <v>1037.6666666666667</v>
      </c>
      <c r="APN38">
        <v>683.66666666666663</v>
      </c>
      <c r="APO38">
        <v>358</v>
      </c>
      <c r="APP38">
        <v>-21.666666666666668</v>
      </c>
      <c r="APQ38">
        <v>-336.33333333333331</v>
      </c>
      <c r="APR38">
        <v>-614</v>
      </c>
      <c r="APS38">
        <v>-866.66666666666663</v>
      </c>
      <c r="APT38">
        <v>-1082</v>
      </c>
      <c r="APU38">
        <v>-1272.6666666666667</v>
      </c>
      <c r="APV38">
        <v>-1432.3333333333333</v>
      </c>
      <c r="APW38">
        <v>-1562.3333333333333</v>
      </c>
      <c r="APX38">
        <v>-1635.6666666666667</v>
      </c>
      <c r="APY38">
        <v>-1591</v>
      </c>
      <c r="APZ38">
        <v>-1333.6666666666667</v>
      </c>
      <c r="AQA38">
        <v>-695.66666666666663</v>
      </c>
      <c r="AQB38">
        <v>417</v>
      </c>
      <c r="AQC38">
        <v>2009</v>
      </c>
      <c r="AQD38">
        <v>3911</v>
      </c>
      <c r="AQE38">
        <v>5875.333333333333</v>
      </c>
      <c r="AQF38">
        <v>7693.333333333333</v>
      </c>
      <c r="AQG38">
        <v>9208</v>
      </c>
      <c r="AQH38">
        <v>10347.333333333334</v>
      </c>
      <c r="AQI38">
        <v>11032.666666666666</v>
      </c>
      <c r="AQJ38">
        <v>11181.666666666666</v>
      </c>
      <c r="AQK38">
        <v>10784.666666666666</v>
      </c>
      <c r="AQL38">
        <v>9913.6666666666661</v>
      </c>
      <c r="AQM38">
        <v>8717.3333333333339</v>
      </c>
      <c r="AQN38">
        <v>7377.666666666667</v>
      </c>
      <c r="AQO38">
        <v>6011.333333333333</v>
      </c>
      <c r="AQP38">
        <v>4721.666666666667</v>
      </c>
      <c r="AQQ38">
        <v>3554.3333333333335</v>
      </c>
      <c r="AQR38">
        <v>2529.3333333333335</v>
      </c>
      <c r="AQS38">
        <v>1652.3333333333333</v>
      </c>
      <c r="AQT38">
        <v>911.66666666666663</v>
      </c>
      <c r="AQU38">
        <v>296</v>
      </c>
      <c r="AQV38">
        <v>-220.66666666666666</v>
      </c>
      <c r="AQW38">
        <v>-652.33333333333337</v>
      </c>
      <c r="AQX38">
        <v>-1011.3333333333334</v>
      </c>
      <c r="AQY38">
        <v>-1311.6666666666667</v>
      </c>
      <c r="AQZ38">
        <v>-1560.3333333333333</v>
      </c>
      <c r="ARA38">
        <v>-1761.3333333333333</v>
      </c>
      <c r="ARB38">
        <v>-1931.6666666666667</v>
      </c>
      <c r="ARC38">
        <v>-2061.3333333333335</v>
      </c>
      <c r="ARD38">
        <v>-2198.3333333333335</v>
      </c>
      <c r="ARE38">
        <v>-2285.3333333333335</v>
      </c>
      <c r="ARF38">
        <v>-2349.3333333333335</v>
      </c>
      <c r="ARG38">
        <v>-2393</v>
      </c>
      <c r="ARH38">
        <v>-2379.6666666666665</v>
      </c>
      <c r="ARI38">
        <v>-2325</v>
      </c>
      <c r="ARJ38">
        <v>-2195.3333333333335</v>
      </c>
      <c r="ARK38">
        <v>-2045.6666666666667</v>
      </c>
      <c r="ARL38">
        <v>-1916</v>
      </c>
      <c r="ARM38">
        <v>-1828</v>
      </c>
      <c r="ARN38">
        <v>-1808.3333333333333</v>
      </c>
      <c r="ARO38">
        <v>-1849.6666666666667</v>
      </c>
      <c r="ARP38">
        <v>-1922.3333333333333</v>
      </c>
      <c r="ARQ38">
        <v>-2018</v>
      </c>
      <c r="ARR38">
        <v>-2103.3333333333335</v>
      </c>
      <c r="ARS38">
        <v>-2170.3333333333335</v>
      </c>
      <c r="ART38">
        <v>-2223</v>
      </c>
      <c r="ARU38">
        <v>-2255.3333333333335</v>
      </c>
      <c r="ARV38">
        <v>-2248.3333333333335</v>
      </c>
      <c r="ARW38">
        <v>-2183.3333333333335</v>
      </c>
      <c r="ARX38">
        <v>-2027.3333333333333</v>
      </c>
      <c r="ARY38">
        <v>-1736.6666666666667</v>
      </c>
      <c r="ARZ38">
        <v>-1256.6666666666667</v>
      </c>
      <c r="ASA38">
        <v>-528</v>
      </c>
      <c r="ASB38">
        <v>514</v>
      </c>
      <c r="ASC38">
        <v>1938.6666666666667</v>
      </c>
      <c r="ASD38">
        <v>3790.6666666666665</v>
      </c>
      <c r="ASE38">
        <v>6113.666666666667</v>
      </c>
      <c r="ASF38">
        <v>8903.6666666666661</v>
      </c>
      <c r="ASG38">
        <v>12113.333333333334</v>
      </c>
      <c r="ASH38">
        <v>15696.666666666666</v>
      </c>
      <c r="ASI38">
        <v>19548.333333333332</v>
      </c>
      <c r="ASJ38">
        <v>23446.333333333332</v>
      </c>
      <c r="ASK38">
        <v>27016.333333333332</v>
      </c>
      <c r="ASL38">
        <v>29883.666666666668</v>
      </c>
      <c r="ASM38">
        <v>31935</v>
      </c>
      <c r="ASN38">
        <v>33259.333333333336</v>
      </c>
      <c r="ASO38">
        <v>33927.333333333336</v>
      </c>
      <c r="ASP38">
        <v>33834.333333333336</v>
      </c>
      <c r="ASQ38">
        <v>32682.666666666668</v>
      </c>
      <c r="ASR38">
        <v>30197</v>
      </c>
      <c r="ASS38">
        <v>26638</v>
      </c>
      <c r="AST38">
        <v>22610.666666666668</v>
      </c>
      <c r="ASU38">
        <v>18630</v>
      </c>
      <c r="ASV38">
        <v>14737.333333333334</v>
      </c>
      <c r="ASW38">
        <v>11244.333333333334</v>
      </c>
      <c r="ASX38">
        <v>8264.3333333333339</v>
      </c>
      <c r="ASY38">
        <v>5840</v>
      </c>
      <c r="ASZ38">
        <v>3608.3333333333335</v>
      </c>
      <c r="ATA38">
        <v>2058</v>
      </c>
      <c r="ATB38">
        <v>918.33333333333337</v>
      </c>
      <c r="ATC38">
        <v>38.333333333333336</v>
      </c>
      <c r="ATD38">
        <v>-811.66666666666663</v>
      </c>
      <c r="ATE38">
        <v>-1371</v>
      </c>
      <c r="ATF38">
        <v>-1762.3333333333333</v>
      </c>
      <c r="ATG38">
        <v>-2052.3333333333335</v>
      </c>
      <c r="ATH38">
        <v>-2258.3333333333335</v>
      </c>
      <c r="ATI38">
        <v>-2417.6666666666665</v>
      </c>
      <c r="ATJ38">
        <v>-2520.6666666666665</v>
      </c>
      <c r="ATK38">
        <v>-2569</v>
      </c>
      <c r="ATL38">
        <v>-2569</v>
      </c>
      <c r="ATM38">
        <v>-2514</v>
      </c>
      <c r="ATN38">
        <v>-2416.3333333333335</v>
      </c>
      <c r="ATO38">
        <v>-2310.6666666666665</v>
      </c>
      <c r="ATP38">
        <v>-2206</v>
      </c>
      <c r="ATQ38">
        <v>-2126.3333333333335</v>
      </c>
      <c r="ATR38">
        <v>-2096.3333333333335</v>
      </c>
      <c r="ATS38">
        <v>-2097.6666666666665</v>
      </c>
      <c r="ATT38">
        <v>-2147.3333333333335</v>
      </c>
      <c r="ATU38">
        <v>-2233.3333333333335</v>
      </c>
      <c r="ATV38">
        <v>-2342.6666666666665</v>
      </c>
      <c r="ATW38">
        <v>-2475</v>
      </c>
      <c r="ATX38">
        <v>-2609.6666666666665</v>
      </c>
      <c r="ATY38">
        <v>-2745.6666666666665</v>
      </c>
      <c r="ATZ38">
        <v>-2881</v>
      </c>
      <c r="AUA38">
        <v>-3005.3333333333335</v>
      </c>
      <c r="AUB38">
        <v>-3113</v>
      </c>
      <c r="AUC38">
        <v>-3210.3333333333335</v>
      </c>
      <c r="AUD38">
        <v>-3284.6666666666665</v>
      </c>
      <c r="AUE38">
        <v>-3336.6666666666665</v>
      </c>
      <c r="AUF38">
        <v>-3386</v>
      </c>
      <c r="AUG38">
        <v>-3423</v>
      </c>
      <c r="AUH38">
        <v>-3458.3333333333335</v>
      </c>
      <c r="AUI38">
        <v>-3501</v>
      </c>
      <c r="AUJ38">
        <v>-3544.6666666666665</v>
      </c>
      <c r="AUK38">
        <v>-3589</v>
      </c>
      <c r="AUL38">
        <v>-3632.6666666666665</v>
      </c>
      <c r="AUM38">
        <v>-3653.3333333333335</v>
      </c>
      <c r="AUN38">
        <v>-3641</v>
      </c>
      <c r="AUO38">
        <v>-3583.3333333333335</v>
      </c>
      <c r="AUP38">
        <v>-3445.6666666666665</v>
      </c>
      <c r="AUQ38">
        <v>-3234.6666666666665</v>
      </c>
      <c r="AUR38">
        <v>-2962.6666666666665</v>
      </c>
      <c r="AUS38">
        <v>-2650.6666666666665</v>
      </c>
      <c r="AUT38">
        <v>-2277.3333333333335</v>
      </c>
      <c r="AUU38">
        <v>-2004.6666666666667</v>
      </c>
      <c r="AUV38">
        <v>-1806.3333333333333</v>
      </c>
      <c r="AUW38">
        <v>-1680</v>
      </c>
      <c r="AUX38">
        <v>-1618</v>
      </c>
      <c r="AUY38">
        <v>-1617.3333333333333</v>
      </c>
      <c r="AUZ38">
        <v>-1661</v>
      </c>
      <c r="AVA38">
        <v>-1747.3333333333333</v>
      </c>
      <c r="AVB38">
        <v>-1858.3333333333333</v>
      </c>
      <c r="AVC38">
        <v>-1997</v>
      </c>
      <c r="AVD38">
        <v>-2151.6666666666665</v>
      </c>
      <c r="AVE38">
        <v>-2304.3333333333335</v>
      </c>
      <c r="AVF38">
        <v>-2457.3333333333335</v>
      </c>
      <c r="AVG38">
        <v>-2595</v>
      </c>
      <c r="AVH38">
        <v>-2740.6666666666665</v>
      </c>
      <c r="AVI38">
        <v>-2883.3333333333335</v>
      </c>
      <c r="AVJ38">
        <v>-3024</v>
      </c>
      <c r="AVK38">
        <v>-3177</v>
      </c>
      <c r="AVL38">
        <v>-3330</v>
      </c>
      <c r="AVM38">
        <v>-3484.3333333333335</v>
      </c>
      <c r="AVN38">
        <v>-3631</v>
      </c>
      <c r="AVO38">
        <v>-3768</v>
      </c>
      <c r="AVP38">
        <v>-3894</v>
      </c>
      <c r="AVQ38">
        <v>-4015.6666666666665</v>
      </c>
      <c r="AVR38">
        <v>-4128.333333333333</v>
      </c>
      <c r="AVS38">
        <v>-4223.666666666667</v>
      </c>
      <c r="AVT38">
        <v>-4309.333333333333</v>
      </c>
      <c r="AVU38">
        <v>-4377</v>
      </c>
      <c r="AVV38">
        <v>-4430</v>
      </c>
      <c r="AVW38">
        <v>-4448</v>
      </c>
      <c r="AVX38">
        <v>-4447</v>
      </c>
      <c r="AVY38">
        <v>-4413.333333333333</v>
      </c>
      <c r="AVZ38">
        <v>-4356</v>
      </c>
      <c r="AWA38">
        <v>-4277</v>
      </c>
      <c r="AWB38">
        <v>-4191.333333333333</v>
      </c>
      <c r="AWC38">
        <v>-4096.333333333333</v>
      </c>
      <c r="AWD38">
        <v>-3995.3333333333335</v>
      </c>
      <c r="AWE38">
        <v>-3890.6666666666665</v>
      </c>
      <c r="AWF38">
        <v>-3784.3333333333335</v>
      </c>
      <c r="AWG38">
        <v>-3690</v>
      </c>
      <c r="AWH38">
        <v>-3615.6666666666665</v>
      </c>
      <c r="AWI38">
        <v>-3561.6666666666665</v>
      </c>
      <c r="AWJ38">
        <v>-3550.3333333333335</v>
      </c>
      <c r="AWK38">
        <v>-3567.3333333333335</v>
      </c>
      <c r="AWL38">
        <v>-3614.3333333333335</v>
      </c>
      <c r="AWM38">
        <v>-3689.3333333333335</v>
      </c>
      <c r="AWN38">
        <v>-3792.6666666666665</v>
      </c>
      <c r="AWO38">
        <v>-3898</v>
      </c>
      <c r="AWP38">
        <v>-4001.6666666666665</v>
      </c>
      <c r="AWQ38">
        <v>-4106.333333333333</v>
      </c>
      <c r="AWR38">
        <v>-4225.333333333333</v>
      </c>
      <c r="AWS38">
        <v>-4326</v>
      </c>
      <c r="AWT38">
        <v>-4431.666666666667</v>
      </c>
      <c r="AWU38">
        <v>-4520.666666666667</v>
      </c>
      <c r="AWV38">
        <v>-4593.333333333333</v>
      </c>
      <c r="AWW38">
        <v>-4657.666666666667</v>
      </c>
      <c r="AWX38">
        <v>-4718.666666666667</v>
      </c>
      <c r="AWY38">
        <v>-4762</v>
      </c>
      <c r="AWZ38">
        <v>-4803.666666666667</v>
      </c>
      <c r="AXA38">
        <v>-4841.666666666667</v>
      </c>
      <c r="AXB38">
        <v>-4873.666666666667</v>
      </c>
      <c r="AXC38">
        <v>-4901.333333333333</v>
      </c>
      <c r="AXD38">
        <v>-4917</v>
      </c>
      <c r="AXE38">
        <v>-4929</v>
      </c>
      <c r="AXF38">
        <v>-4921</v>
      </c>
      <c r="AXG38">
        <v>-4896</v>
      </c>
      <c r="AXH38">
        <v>-4849.333333333333</v>
      </c>
      <c r="AXI38">
        <v>-4783</v>
      </c>
      <c r="AXJ38">
        <v>-4709.333333333333</v>
      </c>
      <c r="AXK38">
        <v>-4634</v>
      </c>
      <c r="AXL38">
        <v>-4581.333333333333</v>
      </c>
      <c r="AXM38">
        <v>-4549</v>
      </c>
      <c r="AXN38">
        <v>-4547.333333333333</v>
      </c>
      <c r="AXO38">
        <v>-4569.333333333333</v>
      </c>
      <c r="AXP38">
        <v>-4611.666666666667</v>
      </c>
      <c r="AXQ38">
        <v>-4663.333333333333</v>
      </c>
      <c r="AXR38">
        <v>-4713.666666666667</v>
      </c>
      <c r="AXS38">
        <v>-4759</v>
      </c>
      <c r="AXT38">
        <v>-4808.666666666667</v>
      </c>
      <c r="AXU38">
        <v>-4850.666666666667</v>
      </c>
      <c r="AXV38">
        <v>-4888.666666666667</v>
      </c>
      <c r="AXW38">
        <v>-4923.333333333333</v>
      </c>
      <c r="AXX38">
        <v>-4961.666666666667</v>
      </c>
      <c r="AXY38">
        <v>-4987</v>
      </c>
      <c r="AXZ38">
        <v>-5013.333333333333</v>
      </c>
      <c r="AYA38">
        <v>-5036</v>
      </c>
      <c r="AYB38">
        <v>-5050.666666666667</v>
      </c>
      <c r="AYC38">
        <v>-5059.333333333333</v>
      </c>
      <c r="AYD38">
        <v>-5067.666666666667</v>
      </c>
      <c r="AYE38">
        <v>-5074</v>
      </c>
      <c r="AYF38">
        <v>-5079.666666666667</v>
      </c>
      <c r="AYG38">
        <v>-5079.666666666667</v>
      </c>
      <c r="AYH38">
        <v>-5082</v>
      </c>
      <c r="AYI38">
        <v>-5081</v>
      </c>
      <c r="AYJ38">
        <v>-5087.666666666667</v>
      </c>
      <c r="AYK38">
        <v>-5090.333333333333</v>
      </c>
      <c r="AYL38">
        <v>-5095</v>
      </c>
      <c r="AYM38">
        <v>-5100.666666666667</v>
      </c>
      <c r="AYN38">
        <v>-5106</v>
      </c>
      <c r="AYO38">
        <v>-5112</v>
      </c>
      <c r="AYP38">
        <v>-5120</v>
      </c>
      <c r="AYQ38">
        <v>-5131.666666666667</v>
      </c>
      <c r="AYR38">
        <v>-5139</v>
      </c>
      <c r="AYS38">
        <v>-5145.666666666667</v>
      </c>
      <c r="AYT38">
        <v>-5159</v>
      </c>
      <c r="AYU38">
        <v>-5168</v>
      </c>
      <c r="AYV38">
        <v>-5177.666666666667</v>
      </c>
      <c r="AYW38">
        <v>-5186</v>
      </c>
      <c r="AYX38">
        <v>-5192</v>
      </c>
      <c r="AYY38">
        <v>-5193.333333333333</v>
      </c>
      <c r="AYZ38">
        <v>-5199.333333333333</v>
      </c>
      <c r="AZA38">
        <v>-5202</v>
      </c>
      <c r="AZB38">
        <v>-5202.333333333333</v>
      </c>
      <c r="AZC38">
        <v>-5206</v>
      </c>
      <c r="AZD38">
        <v>-5204.333333333333</v>
      </c>
      <c r="AZE38">
        <v>-5203.333333333333</v>
      </c>
      <c r="AZF38">
        <v>-5203.333333333333</v>
      </c>
      <c r="AZG38">
        <v>-5198</v>
      </c>
      <c r="AZH38">
        <v>-5207.666666666667</v>
      </c>
      <c r="AZI38">
        <v>-5205.666666666667</v>
      </c>
      <c r="AZJ38">
        <v>-5212.666666666667</v>
      </c>
      <c r="AZK38">
        <v>-5212.666666666667</v>
      </c>
      <c r="AZL38">
        <v>-5219</v>
      </c>
      <c r="AZM38">
        <v>-5230.666666666667</v>
      </c>
      <c r="AZN38">
        <v>-5237.666666666667</v>
      </c>
      <c r="AZO38">
        <v>-5246.333333333333</v>
      </c>
      <c r="AZP38">
        <v>-5253.666666666667</v>
      </c>
      <c r="AZQ38">
        <v>-5261.333333333333</v>
      </c>
      <c r="AZR38">
        <v>-5268</v>
      </c>
      <c r="AZS38">
        <v>-5272.333333333333</v>
      </c>
      <c r="AZT38">
        <v>-5276.666666666667</v>
      </c>
      <c r="AZU38">
        <v>-5286.333333333333</v>
      </c>
      <c r="AZV38">
        <v>-5295</v>
      </c>
      <c r="AZW38">
        <v>-5299.333333333333</v>
      </c>
      <c r="AZX38">
        <v>-5308</v>
      </c>
      <c r="AZY38">
        <v>-5311.333333333333</v>
      </c>
      <c r="AZZ38">
        <v>-5323.333333333333</v>
      </c>
      <c r="BAA38">
        <v>-5324</v>
      </c>
      <c r="BAB38">
        <v>-5322</v>
      </c>
      <c r="BAC38">
        <v>-5329.333333333333</v>
      </c>
      <c r="BAD38">
        <v>-5338.666666666667</v>
      </c>
      <c r="BAE38">
        <v>-5343</v>
      </c>
      <c r="BAF38">
        <v>-5350</v>
      </c>
      <c r="BAG38">
        <v>-5357.666666666667</v>
      </c>
      <c r="BAH38">
        <v>-5358.333333333333</v>
      </c>
      <c r="BAI38">
        <v>-5360.666666666667</v>
      </c>
      <c r="BAJ38">
        <v>-5358</v>
      </c>
      <c r="BAK38">
        <v>-5364.333333333333</v>
      </c>
      <c r="BAL38">
        <v>-5369</v>
      </c>
      <c r="BAM38">
        <v>-5367.333333333333</v>
      </c>
      <c r="BAN38">
        <v>-5366.666666666667</v>
      </c>
      <c r="BAO38">
        <v>-5368.333333333333</v>
      </c>
      <c r="BAP38">
        <v>-5377.666666666667</v>
      </c>
      <c r="BAQ38">
        <v>-5380.666666666667</v>
      </c>
      <c r="BAR38">
        <v>-5379.333333333333</v>
      </c>
      <c r="BAS38">
        <v>-5371</v>
      </c>
      <c r="BAT38">
        <v>-5370.666666666667</v>
      </c>
      <c r="BAU38">
        <v>-5375</v>
      </c>
      <c r="BAV38">
        <v>-5371.333333333333</v>
      </c>
      <c r="BAW38">
        <v>-5375</v>
      </c>
      <c r="BAX38">
        <v>-5376</v>
      </c>
      <c r="BAY38">
        <v>-5375.333333333333</v>
      </c>
      <c r="BAZ38">
        <v>-5381.333333333333</v>
      </c>
      <c r="BBA38">
        <v>-5386.333333333333</v>
      </c>
      <c r="BBB38">
        <v>-5381</v>
      </c>
      <c r="BBC38">
        <v>-5385.333333333333</v>
      </c>
      <c r="BBD38">
        <v>-5386.666666666667</v>
      </c>
      <c r="BBE38">
        <v>-5388.666666666667</v>
      </c>
      <c r="BBF38">
        <v>-5391</v>
      </c>
      <c r="BBG38">
        <v>-5387</v>
      </c>
      <c r="BBH38">
        <v>-5389.666666666667</v>
      </c>
      <c r="BBI38">
        <v>-5393.666666666667</v>
      </c>
      <c r="BBJ38">
        <v>-5393.333333333333</v>
      </c>
      <c r="BBK38">
        <v>-5395</v>
      </c>
      <c r="BBL38">
        <v>-5404</v>
      </c>
      <c r="BBM38">
        <v>-5406.666666666667</v>
      </c>
      <c r="BBN38">
        <v>-5411.333333333333</v>
      </c>
      <c r="BBO38">
        <v>-5407</v>
      </c>
      <c r="BBP38">
        <v>-5412</v>
      </c>
      <c r="BBQ38">
        <v>-5418.666666666667</v>
      </c>
      <c r="BBR38">
        <v>-5421.666666666667</v>
      </c>
      <c r="BBS38">
        <v>-5419.666666666667</v>
      </c>
      <c r="BBT38">
        <v>-5425.333333333333</v>
      </c>
      <c r="BBU38">
        <v>-5428</v>
      </c>
      <c r="BBV38">
        <v>-5430.666666666667</v>
      </c>
      <c r="BBW38">
        <v>-5434</v>
      </c>
      <c r="BBX38">
        <v>-5425</v>
      </c>
      <c r="BBY38">
        <v>-5429.666666666667</v>
      </c>
      <c r="BBZ38">
        <v>-5431</v>
      </c>
      <c r="BCA38">
        <v>-5426.666666666667</v>
      </c>
      <c r="BCB38">
        <v>-5429</v>
      </c>
      <c r="BCC38">
        <v>-5425.333333333333</v>
      </c>
      <c r="BCD38">
        <v>-5421</v>
      </c>
      <c r="BCE38">
        <v>-5420.666666666667</v>
      </c>
      <c r="BCF38">
        <v>-5416.333333333333</v>
      </c>
      <c r="BCG38">
        <v>-5411</v>
      </c>
      <c r="BCH38">
        <v>-5408.666666666667</v>
      </c>
      <c r="BCI38">
        <v>-5402.666666666667</v>
      </c>
      <c r="BCJ38">
        <v>-5400</v>
      </c>
      <c r="BCK38">
        <v>-5401</v>
      </c>
      <c r="BCL38">
        <v>-5402</v>
      </c>
      <c r="BCM38">
        <v>-5392.333333333333</v>
      </c>
      <c r="BCN38">
        <v>-5384.333333333333</v>
      </c>
      <c r="BCO38">
        <v>-5382.333333333333</v>
      </c>
      <c r="BCP38">
        <v>-5375</v>
      </c>
      <c r="BCQ38">
        <v>-5361</v>
      </c>
      <c r="BCR38">
        <v>-5347</v>
      </c>
      <c r="BCS38">
        <v>-5337</v>
      </c>
      <c r="BCT38">
        <v>-5324</v>
      </c>
      <c r="BCU38">
        <v>-5303</v>
      </c>
      <c r="BCV38">
        <v>-5280.333333333333</v>
      </c>
      <c r="BCW38">
        <v>-5253</v>
      </c>
      <c r="BCX38">
        <v>-5217.333333333333</v>
      </c>
      <c r="BCY38">
        <v>-5181</v>
      </c>
      <c r="BCZ38">
        <v>-5142</v>
      </c>
      <c r="BDA38">
        <v>-5116</v>
      </c>
      <c r="BDB38">
        <v>-5088</v>
      </c>
      <c r="BDC38">
        <v>-5075.333333333333</v>
      </c>
      <c r="BDD38">
        <v>-5069.666666666667</v>
      </c>
      <c r="BDE38">
        <v>-5069.666666666667</v>
      </c>
      <c r="BDF38">
        <v>-5073</v>
      </c>
      <c r="BDG38">
        <v>-5077.333333333333</v>
      </c>
      <c r="BDH38">
        <v>-5085.333333333333</v>
      </c>
      <c r="BDI38">
        <v>-5086.333333333333</v>
      </c>
      <c r="BDJ38">
        <v>-5089.666666666667</v>
      </c>
      <c r="BDK38">
        <v>-5093</v>
      </c>
      <c r="BDL38">
        <v>-5103.333333333333</v>
      </c>
      <c r="BDM38">
        <v>-5111</v>
      </c>
      <c r="BDN38">
        <v>-5112</v>
      </c>
      <c r="BDO38">
        <v>-5097.666666666667</v>
      </c>
      <c r="BDP38">
        <v>-5077.666666666667</v>
      </c>
      <c r="BDQ38">
        <v>-5036.666666666667</v>
      </c>
      <c r="BDR38">
        <v>-4969.333333333333</v>
      </c>
      <c r="BDS38">
        <v>-4892.666666666667</v>
      </c>
      <c r="BDT38">
        <v>-4815.666666666667</v>
      </c>
      <c r="BDU38">
        <v>-4746.333333333333</v>
      </c>
      <c r="BDV38">
        <v>-4690.666666666667</v>
      </c>
      <c r="BDW38">
        <v>-4663.333333333333</v>
      </c>
      <c r="BDX38">
        <v>-4664.333333333333</v>
      </c>
      <c r="BDY38">
        <v>-4681.666666666667</v>
      </c>
      <c r="BDZ38">
        <v>-4694</v>
      </c>
      <c r="BEA38">
        <v>-4713.333333333333</v>
      </c>
      <c r="BEB38">
        <v>-4730.333333333333</v>
      </c>
      <c r="BEC38">
        <v>-4746.333333333333</v>
      </c>
      <c r="BED38">
        <v>-4760.666666666667</v>
      </c>
      <c r="BEE38">
        <v>-4780</v>
      </c>
      <c r="BEF38">
        <v>-4790</v>
      </c>
      <c r="BEG38">
        <v>-4806.333333333333</v>
      </c>
      <c r="BEH38">
        <v>-4824.666666666667</v>
      </c>
      <c r="BEI38">
        <v>-4845</v>
      </c>
      <c r="BEJ38">
        <v>-4864</v>
      </c>
      <c r="BEK38">
        <v>-4884.333333333333</v>
      </c>
      <c r="BEL38">
        <v>-4897.333333333333</v>
      </c>
      <c r="BEM38">
        <v>-4903</v>
      </c>
      <c r="BEN38">
        <v>-4906.333333333333</v>
      </c>
      <c r="BEO38">
        <v>-4904</v>
      </c>
      <c r="BEP38">
        <v>-4908.333333333333</v>
      </c>
      <c r="BEQ38">
        <v>-4906</v>
      </c>
      <c r="BER38">
        <v>-4915.333333333333</v>
      </c>
      <c r="BES38">
        <v>-4919</v>
      </c>
      <c r="BET38">
        <v>-4927</v>
      </c>
      <c r="BEU38">
        <v>-4927.666666666667</v>
      </c>
      <c r="BEV38">
        <v>-4945</v>
      </c>
      <c r="BEW38">
        <v>-4956.333333333333</v>
      </c>
      <c r="BEX38">
        <v>-4965.333333333333</v>
      </c>
      <c r="BEY38">
        <v>-4984</v>
      </c>
      <c r="BEZ38">
        <v>-5002.666666666667</v>
      </c>
      <c r="BFA38">
        <v>-5018.666666666667</v>
      </c>
      <c r="BFB38">
        <v>-5029.333333333333</v>
      </c>
      <c r="BFC38">
        <v>-5045.666666666667</v>
      </c>
      <c r="BFD38">
        <v>-5058</v>
      </c>
      <c r="BFE38">
        <v>-5076</v>
      </c>
      <c r="BFF38">
        <v>-5091</v>
      </c>
      <c r="BFG38">
        <v>-5101.666666666667</v>
      </c>
      <c r="BFH38">
        <v>-5120</v>
      </c>
      <c r="BFI38">
        <v>-5131.666666666667</v>
      </c>
      <c r="BFJ38">
        <v>-5145.333333333333</v>
      </c>
      <c r="BFK38">
        <v>-5152</v>
      </c>
      <c r="BFL38">
        <v>-5165.666666666667</v>
      </c>
      <c r="BFM38">
        <v>-5171.666666666667</v>
      </c>
      <c r="BFN38">
        <v>-5181.666666666667</v>
      </c>
      <c r="BFO38">
        <v>-5189.333333333333</v>
      </c>
      <c r="BFP38">
        <v>-5196</v>
      </c>
      <c r="BFQ38">
        <v>-5202</v>
      </c>
      <c r="BFR38">
        <v>-5206</v>
      </c>
      <c r="BFS38">
        <v>-5214.333333333333</v>
      </c>
      <c r="BFT38">
        <v>-5216</v>
      </c>
      <c r="BFU38">
        <v>-5222</v>
      </c>
      <c r="BFV38">
        <v>-5228.666666666667</v>
      </c>
      <c r="BFW38">
        <v>-5229.333333333333</v>
      </c>
      <c r="BFX38">
        <v>-5231.333333333333</v>
      </c>
      <c r="BFY38">
        <v>-5231.666666666667</v>
      </c>
      <c r="BFZ38">
        <v>-5231.666666666667</v>
      </c>
      <c r="BGA38">
        <v>-5226.666666666667</v>
      </c>
      <c r="BGB38">
        <v>-5233.333333333333</v>
      </c>
      <c r="BGC38">
        <v>-5230</v>
      </c>
      <c r="BGD38">
        <v>-5231.333333333333</v>
      </c>
      <c r="BGE38">
        <v>-5226.333333333333</v>
      </c>
      <c r="BGF38">
        <v>-5229.333333333333</v>
      </c>
      <c r="BGG38">
        <v>-5226.666666666667</v>
      </c>
      <c r="BGH38">
        <v>-5224.333333333333</v>
      </c>
      <c r="BGI38">
        <v>-5222</v>
      </c>
      <c r="BGJ38">
        <v>-5215</v>
      </c>
      <c r="BGK38">
        <v>-5207.333333333333</v>
      </c>
      <c r="BGL38">
        <v>-5209</v>
      </c>
      <c r="BGM38">
        <v>-5203.666666666667</v>
      </c>
      <c r="BGN38">
        <v>-5197.666666666667</v>
      </c>
      <c r="BGO38">
        <v>-5190.666666666667</v>
      </c>
      <c r="BGP38">
        <v>-5183.666666666667</v>
      </c>
      <c r="BGQ38">
        <v>-5170.666666666667</v>
      </c>
      <c r="BGR38">
        <v>-5161</v>
      </c>
      <c r="BGS38">
        <v>-5146</v>
      </c>
      <c r="BGT38">
        <v>-5132.333333333333</v>
      </c>
      <c r="BGU38">
        <v>-5117.333333333333</v>
      </c>
      <c r="BGV38">
        <v>-5096</v>
      </c>
      <c r="BGW38">
        <v>-5079</v>
      </c>
      <c r="BGX38">
        <v>-5058</v>
      </c>
      <c r="BGY38">
        <v>-5036.666666666667</v>
      </c>
      <c r="BGZ38">
        <v>-5008</v>
      </c>
      <c r="BHA38">
        <v>-4977</v>
      </c>
      <c r="BHB38">
        <v>-4950.666666666667</v>
      </c>
      <c r="BHC38">
        <v>-4915.333333333333</v>
      </c>
      <c r="BHD38">
        <v>-4889.666666666667</v>
      </c>
      <c r="BHE38">
        <v>-4856.666666666667</v>
      </c>
      <c r="BHF38">
        <v>-4829</v>
      </c>
      <c r="BHG38">
        <v>-4800.333333333333</v>
      </c>
      <c r="BHH38">
        <v>-4764</v>
      </c>
      <c r="BHI38">
        <v>-4740.666666666667</v>
      </c>
      <c r="BHJ38">
        <v>-4718.333333333333</v>
      </c>
      <c r="BHK38">
        <v>-4708</v>
      </c>
      <c r="BHL38">
        <v>-4701</v>
      </c>
      <c r="BHM38">
        <v>-4698.333333333333</v>
      </c>
      <c r="BHN38">
        <v>-4703.666666666667</v>
      </c>
      <c r="BHO38">
        <v>-4709.666666666667</v>
      </c>
      <c r="BHP38">
        <v>-4714</v>
      </c>
      <c r="BHQ38">
        <v>-4729.666666666667</v>
      </c>
      <c r="BHR38">
        <v>-4741.666666666667</v>
      </c>
      <c r="BHS38">
        <v>-4749</v>
      </c>
      <c r="BHT38">
        <v>-4754</v>
      </c>
      <c r="BHU38">
        <v>-4770.333333333333</v>
      </c>
      <c r="BHV38">
        <v>-4780.333333333333</v>
      </c>
      <c r="BHW38">
        <v>-4779.666666666667</v>
      </c>
      <c r="BHX38">
        <v>-4783</v>
      </c>
      <c r="BHY38">
        <v>-4790.666666666667</v>
      </c>
      <c r="BHZ38">
        <v>-4792</v>
      </c>
      <c r="BIA38">
        <v>-4788</v>
      </c>
      <c r="BIB38">
        <v>-4787.333333333333</v>
      </c>
      <c r="BIC38">
        <v>-4785.333333333333</v>
      </c>
      <c r="BID38">
        <v>-4784.666666666667</v>
      </c>
      <c r="BIE38">
        <v>-4783.666666666667</v>
      </c>
      <c r="BIF38">
        <v>-4774.333333333333</v>
      </c>
      <c r="BIG38">
        <v>-4773.333333333333</v>
      </c>
      <c r="BIH38">
        <v>-4767.666666666667</v>
      </c>
      <c r="BII38">
        <v>-4771.333333333333</v>
      </c>
      <c r="BIJ38">
        <v>-4767.666666666667</v>
      </c>
      <c r="BIK38">
        <v>-4769.666666666667</v>
      </c>
      <c r="BIL38">
        <v>-4777</v>
      </c>
      <c r="BIM38">
        <v>-4781.333333333333</v>
      </c>
      <c r="BIN38">
        <v>-4782.666666666667</v>
      </c>
      <c r="BIO38">
        <v>-4787</v>
      </c>
      <c r="BIP38">
        <v>-4776</v>
      </c>
      <c r="BIQ38">
        <v>-4776.333333333333</v>
      </c>
      <c r="BIR38">
        <v>-4770.333333333333</v>
      </c>
      <c r="BIS38">
        <v>-4756.333333333333</v>
      </c>
      <c r="BIT38">
        <v>-4739.666666666667</v>
      </c>
      <c r="BIU38">
        <v>-4729.666666666667</v>
      </c>
      <c r="BIV38">
        <v>-4719.666666666667</v>
      </c>
      <c r="BIW38">
        <v>-4719.666666666667</v>
      </c>
      <c r="BIX38">
        <v>-4722</v>
      </c>
      <c r="BIY38">
        <v>-4735.666666666667</v>
      </c>
      <c r="BIZ38">
        <v>-4751.333333333333</v>
      </c>
      <c r="BJA38">
        <v>-4762.333333333333</v>
      </c>
      <c r="BJB38">
        <v>-4782.333333333333</v>
      </c>
      <c r="BJC38">
        <v>-4799.666666666667</v>
      </c>
      <c r="BJD38">
        <v>-4820</v>
      </c>
      <c r="BJE38">
        <v>-4838.333333333333</v>
      </c>
      <c r="BJF38">
        <v>-4855.666666666667</v>
      </c>
      <c r="BJG38">
        <v>-4875.333333333333</v>
      </c>
      <c r="BJH38">
        <v>-4893.333333333333</v>
      </c>
      <c r="BJI38">
        <v>-4906.666666666667</v>
      </c>
      <c r="BJJ38">
        <v>-4917.333333333333</v>
      </c>
      <c r="BJK38">
        <v>-4926.333333333333</v>
      </c>
      <c r="BJL38">
        <v>-4943</v>
      </c>
      <c r="BJM38">
        <v>-4947</v>
      </c>
      <c r="BJN38">
        <v>-4948.666666666667</v>
      </c>
      <c r="BJO38">
        <v>-4955.666666666667</v>
      </c>
      <c r="BJP38">
        <v>-4963</v>
      </c>
      <c r="BJQ38">
        <v>-4973.666666666667</v>
      </c>
      <c r="BJR38">
        <v>-4975.666666666667</v>
      </c>
      <c r="BJS38">
        <v>-4980</v>
      </c>
      <c r="BJT38">
        <v>-4984.333333333333</v>
      </c>
      <c r="BJU38">
        <v>-4982.666666666667</v>
      </c>
      <c r="BJV38">
        <v>-4985.333333333333</v>
      </c>
      <c r="BJW38">
        <v>-4991</v>
      </c>
      <c r="BJX38">
        <v>-4987.333333333333</v>
      </c>
      <c r="BJY38">
        <v>-4995</v>
      </c>
      <c r="BJZ38">
        <v>-4997.333333333333</v>
      </c>
      <c r="BKA38">
        <v>-4998</v>
      </c>
      <c r="BKB38">
        <v>-5001.666666666667</v>
      </c>
      <c r="BKC38">
        <v>-4999.666666666667</v>
      </c>
      <c r="BKD38">
        <v>-5004.666666666667</v>
      </c>
      <c r="BKE38">
        <v>-5004.333333333333</v>
      </c>
      <c r="BKF38">
        <v>-5009.666666666667</v>
      </c>
      <c r="BKG38">
        <v>-5001.333333333333</v>
      </c>
      <c r="BKH38">
        <v>-4995.666666666667</v>
      </c>
      <c r="BKI38">
        <v>-4985</v>
      </c>
      <c r="BKJ38">
        <v>-4976.666666666667</v>
      </c>
      <c r="BKK38">
        <v>-4965.666666666667</v>
      </c>
      <c r="BKL38">
        <v>-4956</v>
      </c>
      <c r="BKM38">
        <v>-4950.333333333333</v>
      </c>
      <c r="BKN38">
        <v>-4941.333333333333</v>
      </c>
      <c r="BKO38">
        <v>-4935.333333333333</v>
      </c>
      <c r="BKP38">
        <v>-4934</v>
      </c>
      <c r="BKQ38">
        <v>-4928</v>
      </c>
      <c r="BKR38">
        <v>-4924.333333333333</v>
      </c>
      <c r="BKS38">
        <v>-4926.666666666667</v>
      </c>
      <c r="BKT38">
        <v>-4926</v>
      </c>
      <c r="BKU38">
        <v>-4922.666666666667</v>
      </c>
      <c r="BKV38">
        <v>-4917</v>
      </c>
      <c r="BKW38">
        <v>-4915.666666666667</v>
      </c>
      <c r="BKX38">
        <v>-4916.666666666667</v>
      </c>
      <c r="BKY38">
        <v>-4917</v>
      </c>
      <c r="BKZ38">
        <v>-4916</v>
      </c>
      <c r="BLA38">
        <v>-4921</v>
      </c>
      <c r="BLB38">
        <v>-4921.333333333333</v>
      </c>
      <c r="BLC38">
        <v>-4919.333333333333</v>
      </c>
      <c r="BLD38">
        <v>-4920.666666666667</v>
      </c>
      <c r="BLE38">
        <v>-4917.333333333333</v>
      </c>
      <c r="BLF38">
        <v>-4920</v>
      </c>
      <c r="BLG38">
        <v>-4923.333333333333</v>
      </c>
      <c r="BLH38">
        <v>-4923.666666666667</v>
      </c>
      <c r="BLI38">
        <v>-4919</v>
      </c>
      <c r="BLJ38">
        <v>-4917.666666666667</v>
      </c>
      <c r="BLK38">
        <v>-4912</v>
      </c>
      <c r="BLL38">
        <v>-4905.666666666667</v>
      </c>
      <c r="BLM38">
        <v>-4892.666666666667</v>
      </c>
      <c r="BLN38">
        <v>-4885</v>
      </c>
      <c r="BLO38">
        <v>-4872</v>
      </c>
      <c r="BLP38">
        <v>-4860</v>
      </c>
      <c r="BLQ38">
        <v>-4857.333333333333</v>
      </c>
      <c r="BLR38">
        <v>-4861</v>
      </c>
      <c r="BLS38">
        <v>-4860</v>
      </c>
      <c r="BLT38">
        <v>-4862.333333333333</v>
      </c>
      <c r="BLU38">
        <v>-4868.333333333333</v>
      </c>
      <c r="BLV38">
        <v>-4873.666666666667</v>
      </c>
      <c r="BLW38">
        <v>-4876.666666666667</v>
      </c>
      <c r="BLX38">
        <v>-4882.333333333333</v>
      </c>
      <c r="BLY38">
        <v>-4882</v>
      </c>
      <c r="BLZ38">
        <v>-4890</v>
      </c>
      <c r="BMA38">
        <v>-4888.333333333333</v>
      </c>
      <c r="BMB38">
        <v>-4894.333333333333</v>
      </c>
      <c r="BMC38">
        <v>-4893.666666666667</v>
      </c>
      <c r="BMD38">
        <v>-4892.666666666667</v>
      </c>
      <c r="BME38">
        <v>-4886</v>
      </c>
      <c r="BMF38">
        <v>-4885.666666666667</v>
      </c>
      <c r="BMG38">
        <v>-4876.333333333333</v>
      </c>
      <c r="BMH38">
        <v>-4861.666666666667</v>
      </c>
      <c r="BMI38">
        <v>-4845.333333333333</v>
      </c>
      <c r="BMJ38">
        <v>-4836.333333333333</v>
      </c>
      <c r="BMK38">
        <v>-4824.333333333333</v>
      </c>
      <c r="BML38">
        <v>-4819.666666666667</v>
      </c>
      <c r="BMM38">
        <v>-4815.666666666667</v>
      </c>
      <c r="BMN38">
        <v>-4821</v>
      </c>
      <c r="BMO38">
        <v>-4818.666666666667</v>
      </c>
      <c r="BMP38">
        <v>-4826</v>
      </c>
      <c r="BMQ38">
        <v>-4833.333333333333</v>
      </c>
      <c r="BMR38">
        <v>-4840.333333333333</v>
      </c>
      <c r="BMS38">
        <v>-4844.333333333333</v>
      </c>
      <c r="BMT38">
        <v>-4847.333333333333</v>
      </c>
      <c r="BMU38">
        <v>-4848.666666666667</v>
      </c>
      <c r="BMV38">
        <v>-4850.333333333333</v>
      </c>
      <c r="BMW38">
        <v>-4847.333333333333</v>
      </c>
      <c r="BMX38">
        <v>-4851.333333333333</v>
      </c>
      <c r="BMY38">
        <v>-4854</v>
      </c>
      <c r="BMZ38">
        <v>-4847.333333333333</v>
      </c>
      <c r="BNA38">
        <v>-4855</v>
      </c>
      <c r="BNB38">
        <v>-4859.666666666667</v>
      </c>
      <c r="BNC38">
        <v>-4859.333333333333</v>
      </c>
      <c r="BND38">
        <v>-4866.333333333333</v>
      </c>
      <c r="BNE38">
        <v>-4865.666666666667</v>
      </c>
      <c r="BNF38">
        <v>-4869.333333333333</v>
      </c>
      <c r="BNG38">
        <v>-4872.666666666667</v>
      </c>
      <c r="BNH38">
        <v>-4870.666666666667</v>
      </c>
      <c r="BNI38">
        <v>-4866</v>
      </c>
      <c r="BNJ38">
        <v>-4859.666666666667</v>
      </c>
      <c r="BNK38">
        <v>-4862.666666666667</v>
      </c>
      <c r="BNL38">
        <v>-4858.333333333333</v>
      </c>
      <c r="BNM38">
        <v>-4856.333333333333</v>
      </c>
      <c r="BNN38">
        <v>-4852</v>
      </c>
      <c r="BNO38">
        <v>-4847.666666666667</v>
      </c>
      <c r="BNP38">
        <v>-4851</v>
      </c>
      <c r="BNQ38">
        <v>-4845</v>
      </c>
      <c r="BNR38">
        <v>-4845.333333333333</v>
      </c>
      <c r="BNS38">
        <v>-4843.333333333333</v>
      </c>
      <c r="BNT38">
        <v>-4841.666666666667</v>
      </c>
      <c r="BNU38">
        <v>-4842.666666666667</v>
      </c>
      <c r="BNV38">
        <v>-4846</v>
      </c>
      <c r="BNW38">
        <v>-4844.333333333333</v>
      </c>
      <c r="BNX38">
        <v>-4842.333333333333</v>
      </c>
      <c r="BNY38">
        <v>-4846</v>
      </c>
      <c r="BNZ38">
        <v>-4849</v>
      </c>
      <c r="BOA38">
        <v>-4844.333333333333</v>
      </c>
      <c r="BOB38">
        <v>-4849.333333333333</v>
      </c>
      <c r="BOC38">
        <v>-4851.666666666667</v>
      </c>
      <c r="BOD38">
        <v>-4850.333333333333</v>
      </c>
      <c r="BOE38">
        <v>-4856.333333333333</v>
      </c>
      <c r="BOF38">
        <v>-4855</v>
      </c>
      <c r="BOG38">
        <v>-4853.666666666667</v>
      </c>
      <c r="BOH38">
        <v>-4852</v>
      </c>
      <c r="BOI38">
        <v>-4851</v>
      </c>
      <c r="BOJ38">
        <v>-4846</v>
      </c>
      <c r="BOK38">
        <v>-4839</v>
      </c>
      <c r="BOL38">
        <v>-4841.333333333333</v>
      </c>
      <c r="BOM38">
        <v>-4843</v>
      </c>
      <c r="BON38">
        <v>-4843.666666666667</v>
      </c>
      <c r="BOO38">
        <v>-4839</v>
      </c>
      <c r="BOP38">
        <v>-4833</v>
      </c>
      <c r="BOQ38">
        <v>-4831</v>
      </c>
      <c r="BOR38">
        <v>-4826</v>
      </c>
      <c r="BOS38">
        <v>-4825.666666666667</v>
      </c>
      <c r="BOT38">
        <v>-4825.666666666667</v>
      </c>
      <c r="BOU38">
        <v>-4818.333333333333</v>
      </c>
      <c r="BOV38">
        <v>-4819.333333333333</v>
      </c>
      <c r="BOW38">
        <v>-4821</v>
      </c>
      <c r="BOX38">
        <v>-4815</v>
      </c>
      <c r="BOY38">
        <v>-4809.666666666667</v>
      </c>
      <c r="BOZ38">
        <v>-4803.666666666667</v>
      </c>
      <c r="BPA38">
        <v>-4803.333333333333</v>
      </c>
      <c r="BPB38">
        <v>-4803</v>
      </c>
      <c r="BPC38">
        <v>-4807.666666666667</v>
      </c>
      <c r="BPD38">
        <v>-4802.333333333333</v>
      </c>
      <c r="BPE38">
        <v>-4803.666666666667</v>
      </c>
      <c r="BPF38">
        <v>-4813</v>
      </c>
      <c r="BPG38">
        <v>-4808.666666666667</v>
      </c>
      <c r="BPH38">
        <v>-4810</v>
      </c>
      <c r="BPI38">
        <v>-4807.333333333333</v>
      </c>
      <c r="BPJ38">
        <v>-4804.333333333333</v>
      </c>
      <c r="BPK38">
        <v>-4798.333333333333</v>
      </c>
      <c r="BPL38">
        <v>-4793</v>
      </c>
      <c r="BPM38">
        <v>-4786.666666666667</v>
      </c>
      <c r="BPN38">
        <v>-4777.666666666667</v>
      </c>
      <c r="BPO38">
        <v>-4772.333333333333</v>
      </c>
      <c r="BPP38">
        <v>-4763.333333333333</v>
      </c>
      <c r="BPQ38">
        <v>-4755</v>
      </c>
      <c r="BPR38">
        <v>-4744.333333333333</v>
      </c>
      <c r="BPS38">
        <v>-4728.333333333333</v>
      </c>
      <c r="BPT38">
        <v>-4710</v>
      </c>
      <c r="BPU38">
        <v>-4687.333333333333</v>
      </c>
      <c r="BPV38">
        <v>-4662.333333333333</v>
      </c>
      <c r="BPW38">
        <v>-4640</v>
      </c>
      <c r="BPX38">
        <v>-4618.333333333333</v>
      </c>
      <c r="BPY38">
        <v>-4597</v>
      </c>
      <c r="BPZ38">
        <v>-4579.333333333333</v>
      </c>
      <c r="BQA38">
        <v>-4564</v>
      </c>
      <c r="BQB38">
        <v>-4556.333333333333</v>
      </c>
      <c r="BQC38">
        <v>-4553.666666666667</v>
      </c>
      <c r="BQD38">
        <v>-4555</v>
      </c>
      <c r="BQE38">
        <v>-4559</v>
      </c>
      <c r="BQF38">
        <v>-4571</v>
      </c>
      <c r="BQG38">
        <v>-4583</v>
      </c>
      <c r="BQH38">
        <v>-4596.333333333333</v>
      </c>
      <c r="BQI38">
        <v>-4612</v>
      </c>
      <c r="BQJ38">
        <v>-4621.666666666667</v>
      </c>
    </row>
    <row r="39" spans="1:3378" x14ac:dyDescent="0.25">
      <c r="B39" s="5"/>
      <c r="C39">
        <v>37</v>
      </c>
      <c r="D39" t="s">
        <v>7</v>
      </c>
      <c r="E39">
        <v>-0.66666666666666663</v>
      </c>
      <c r="F39">
        <v>-1</v>
      </c>
      <c r="G39">
        <v>0.66666666666666663</v>
      </c>
      <c r="H39">
        <v>5.333333333333333</v>
      </c>
      <c r="I39">
        <v>0</v>
      </c>
      <c r="J39">
        <v>-5</v>
      </c>
      <c r="K39">
        <v>-6.666666666666667</v>
      </c>
      <c r="L39">
        <v>-4.333333333333333</v>
      </c>
      <c r="M39">
        <v>-7.333333333333333</v>
      </c>
      <c r="N39">
        <v>-9</v>
      </c>
      <c r="O39">
        <v>-8</v>
      </c>
      <c r="P39">
        <v>-7</v>
      </c>
      <c r="Q39">
        <v>-5</v>
      </c>
      <c r="R39">
        <v>-6.666666666666667</v>
      </c>
      <c r="S39">
        <v>-4.666666666666667</v>
      </c>
      <c r="T39">
        <v>-10.333333333333334</v>
      </c>
      <c r="U39">
        <v>-3.3333333333333335</v>
      </c>
      <c r="V39">
        <v>-0.66666666666666663</v>
      </c>
      <c r="W39">
        <v>-1</v>
      </c>
      <c r="X39">
        <v>-0.66666666666666663</v>
      </c>
      <c r="Y39">
        <v>-2.6666666666666665</v>
      </c>
      <c r="Z39">
        <v>-5</v>
      </c>
      <c r="AA39">
        <v>-9.3333333333333339</v>
      </c>
      <c r="AB39">
        <v>-5.333333333333333</v>
      </c>
      <c r="AC39">
        <v>-4.666666666666667</v>
      </c>
      <c r="AD39">
        <v>-5.666666666666667</v>
      </c>
      <c r="AE39">
        <v>-2</v>
      </c>
      <c r="AF39">
        <v>2</v>
      </c>
      <c r="AG39">
        <v>6</v>
      </c>
      <c r="AH39">
        <v>1.6666666666666667</v>
      </c>
      <c r="AI39">
        <v>-0.66666666666666663</v>
      </c>
      <c r="AJ39">
        <v>3.3333333333333335</v>
      </c>
      <c r="AK39">
        <v>5</v>
      </c>
      <c r="AL39">
        <v>2.3333333333333335</v>
      </c>
      <c r="AM39">
        <v>1.6666666666666667</v>
      </c>
      <c r="AN39">
        <v>2.3333333333333335</v>
      </c>
      <c r="AO39">
        <v>5.333333333333333</v>
      </c>
      <c r="AP39">
        <v>10</v>
      </c>
      <c r="AQ39">
        <v>9.6666666666666661</v>
      </c>
      <c r="AR39">
        <v>12.333333333333334</v>
      </c>
      <c r="AS39">
        <v>13.333333333333334</v>
      </c>
      <c r="AT39">
        <v>11</v>
      </c>
      <c r="AU39">
        <v>11.333333333333334</v>
      </c>
      <c r="AV39">
        <v>5</v>
      </c>
      <c r="AW39">
        <v>8</v>
      </c>
      <c r="AX39">
        <v>8.6666666666666661</v>
      </c>
      <c r="AY39">
        <v>8.3333333333333339</v>
      </c>
      <c r="AZ39">
        <v>9.6666666666666661</v>
      </c>
      <c r="BA39">
        <v>7.666666666666667</v>
      </c>
      <c r="BB39">
        <v>10.666666666666666</v>
      </c>
      <c r="BC39">
        <v>14.333333333333334</v>
      </c>
      <c r="BD39">
        <v>16.333333333333332</v>
      </c>
      <c r="BE39">
        <v>16.666666666666668</v>
      </c>
      <c r="BF39">
        <v>16</v>
      </c>
      <c r="BG39">
        <v>14.666666666666666</v>
      </c>
      <c r="BH39">
        <v>19.333333333333332</v>
      </c>
      <c r="BI39">
        <v>26.666666666666668</v>
      </c>
      <c r="BJ39">
        <v>44.666666666666664</v>
      </c>
      <c r="BK39">
        <v>80</v>
      </c>
      <c r="BL39">
        <v>228</v>
      </c>
      <c r="BM39">
        <v>582.33333333333337</v>
      </c>
      <c r="BN39">
        <v>1280</v>
      </c>
      <c r="BO39">
        <v>2386</v>
      </c>
      <c r="BP39">
        <v>3692</v>
      </c>
      <c r="BQ39">
        <v>4926.333333333333</v>
      </c>
      <c r="BR39">
        <v>5775</v>
      </c>
      <c r="BS39">
        <v>6074.666666666667</v>
      </c>
      <c r="BT39">
        <v>5916.333333333333</v>
      </c>
      <c r="BU39">
        <v>5510.333333333333</v>
      </c>
      <c r="BV39">
        <v>4916</v>
      </c>
      <c r="BW39">
        <v>4382.333333333333</v>
      </c>
      <c r="BX39">
        <v>3945.3333333333335</v>
      </c>
      <c r="BY39">
        <v>3599.3333333333335</v>
      </c>
      <c r="BZ39">
        <v>3332.6666666666665</v>
      </c>
      <c r="CA39">
        <v>3139.3333333333335</v>
      </c>
      <c r="CB39">
        <v>2996.6666666666665</v>
      </c>
      <c r="CC39">
        <v>2926.3333333333335</v>
      </c>
      <c r="CD39">
        <v>2906.3333333333335</v>
      </c>
      <c r="CE39">
        <v>2920.6666666666665</v>
      </c>
      <c r="CF39">
        <v>2965</v>
      </c>
      <c r="CG39">
        <v>3026.3333333333335</v>
      </c>
      <c r="CH39">
        <v>3098</v>
      </c>
      <c r="CI39">
        <v>3148.3333333333335</v>
      </c>
      <c r="CJ39">
        <v>3186.6666666666665</v>
      </c>
      <c r="CK39">
        <v>3226.3333333333335</v>
      </c>
      <c r="CL39">
        <v>3262.3333333333335</v>
      </c>
      <c r="CM39">
        <v>3321.3333333333335</v>
      </c>
      <c r="CN39">
        <v>3417.3333333333335</v>
      </c>
      <c r="CO39">
        <v>3566</v>
      </c>
      <c r="CP39">
        <v>3790.6666666666665</v>
      </c>
      <c r="CQ39">
        <v>4097</v>
      </c>
      <c r="CR39">
        <v>4491.666666666667</v>
      </c>
      <c r="CS39">
        <v>4973.333333333333</v>
      </c>
      <c r="CT39">
        <v>5528</v>
      </c>
      <c r="CU39">
        <v>6185</v>
      </c>
      <c r="CV39">
        <v>6915.666666666667</v>
      </c>
      <c r="CW39">
        <v>7752</v>
      </c>
      <c r="CX39">
        <v>8683</v>
      </c>
      <c r="CY39">
        <v>9723</v>
      </c>
      <c r="CZ39">
        <v>10863</v>
      </c>
      <c r="DA39">
        <v>12096.333333333334</v>
      </c>
      <c r="DB39">
        <v>13407.333333333334</v>
      </c>
      <c r="DC39">
        <v>14799</v>
      </c>
      <c r="DD39">
        <v>16265.333333333334</v>
      </c>
      <c r="DE39">
        <v>17809.666666666668</v>
      </c>
      <c r="DF39">
        <v>19781.333333333332</v>
      </c>
      <c r="DG39">
        <v>21584.666666666668</v>
      </c>
      <c r="DH39">
        <v>23355</v>
      </c>
      <c r="DI39">
        <v>25119.333333333332</v>
      </c>
      <c r="DJ39">
        <v>26867.333333333332</v>
      </c>
      <c r="DK39">
        <v>28587.333333333332</v>
      </c>
      <c r="DL39">
        <v>30268</v>
      </c>
      <c r="DM39">
        <v>31894.666666666668</v>
      </c>
      <c r="DN39">
        <v>33424.333333333336</v>
      </c>
      <c r="DO39">
        <v>34838.666666666664</v>
      </c>
      <c r="DP39">
        <v>36080.666666666664</v>
      </c>
      <c r="DQ39">
        <v>36900.666666666664</v>
      </c>
      <c r="DR39">
        <v>37180.666666666664</v>
      </c>
      <c r="DS39">
        <v>36819</v>
      </c>
      <c r="DT39">
        <v>35782.666666666664</v>
      </c>
      <c r="DU39">
        <v>33986.666666666664</v>
      </c>
      <c r="DV39">
        <v>31425.333333333332</v>
      </c>
      <c r="DW39">
        <v>28361.333333333332</v>
      </c>
      <c r="DX39">
        <v>24294.333333333332</v>
      </c>
      <c r="DY39">
        <v>20976</v>
      </c>
      <c r="DZ39">
        <v>18258.666666666668</v>
      </c>
      <c r="EA39">
        <v>16106</v>
      </c>
      <c r="EB39">
        <v>14525</v>
      </c>
      <c r="EC39">
        <v>13355</v>
      </c>
      <c r="ED39">
        <v>12433</v>
      </c>
      <c r="EE39">
        <v>11567</v>
      </c>
      <c r="EF39">
        <v>10575.666666666666</v>
      </c>
      <c r="EG39">
        <v>9509.6666666666661</v>
      </c>
      <c r="EH39">
        <v>8419.3333333333339</v>
      </c>
      <c r="EI39">
        <v>7372.666666666667</v>
      </c>
      <c r="EJ39">
        <v>6420.666666666667</v>
      </c>
      <c r="EK39">
        <v>5577.333333333333</v>
      </c>
      <c r="EL39">
        <v>4866</v>
      </c>
      <c r="EM39">
        <v>4316</v>
      </c>
      <c r="EN39">
        <v>3975.6666666666665</v>
      </c>
      <c r="EO39">
        <v>3848.6666666666665</v>
      </c>
      <c r="EP39">
        <v>3889.3333333333335</v>
      </c>
      <c r="EQ39">
        <v>4068.3333333333335</v>
      </c>
      <c r="ER39">
        <v>4367</v>
      </c>
      <c r="ES39">
        <v>4791.333333333333</v>
      </c>
      <c r="ET39">
        <v>5268.333333333333</v>
      </c>
      <c r="EU39">
        <v>5627.666666666667</v>
      </c>
      <c r="EV39">
        <v>5748.666666666667</v>
      </c>
      <c r="EW39">
        <v>5699</v>
      </c>
      <c r="EX39">
        <v>5628.333333333333</v>
      </c>
      <c r="EY39">
        <v>5526.666666666667</v>
      </c>
      <c r="EZ39">
        <v>5310.333333333333</v>
      </c>
      <c r="FA39">
        <v>5032.666666666667</v>
      </c>
      <c r="FB39">
        <v>4724</v>
      </c>
      <c r="FC39">
        <v>4353.666666666667</v>
      </c>
      <c r="FD39">
        <v>3930.6666666666665</v>
      </c>
      <c r="FE39">
        <v>3540.6666666666665</v>
      </c>
      <c r="FF39">
        <v>3222.6666666666665</v>
      </c>
      <c r="FG39">
        <v>2980</v>
      </c>
      <c r="FH39">
        <v>2795.3333333333335</v>
      </c>
      <c r="FI39">
        <v>2653.3333333333335</v>
      </c>
      <c r="FJ39">
        <v>2542.6666666666665</v>
      </c>
      <c r="FK39">
        <v>2460.3333333333335</v>
      </c>
      <c r="FL39">
        <v>2391.6666666666665</v>
      </c>
      <c r="FM39">
        <v>2334</v>
      </c>
      <c r="FN39">
        <v>2287.6666666666665</v>
      </c>
      <c r="FO39">
        <v>2253</v>
      </c>
      <c r="FP39">
        <v>2219</v>
      </c>
      <c r="FQ39">
        <v>2180.3333333333335</v>
      </c>
      <c r="FR39">
        <v>2141</v>
      </c>
      <c r="FS39">
        <v>2104</v>
      </c>
      <c r="FT39">
        <v>2073.3333333333335</v>
      </c>
      <c r="FU39">
        <v>2046</v>
      </c>
      <c r="FV39">
        <v>2026.3333333333333</v>
      </c>
      <c r="FW39">
        <v>1994.3333333333333</v>
      </c>
      <c r="FX39">
        <v>1975.6666666666667</v>
      </c>
      <c r="FY39">
        <v>1947</v>
      </c>
      <c r="FZ39">
        <v>1940</v>
      </c>
      <c r="GA39">
        <v>1930.6666666666667</v>
      </c>
      <c r="GB39">
        <v>1943.3333333333333</v>
      </c>
      <c r="GC39">
        <v>1965</v>
      </c>
      <c r="GD39">
        <v>2002.6666666666667</v>
      </c>
      <c r="GE39">
        <v>2074.6666666666665</v>
      </c>
      <c r="GF39">
        <v>2190.3333333333335</v>
      </c>
      <c r="GG39">
        <v>2391</v>
      </c>
      <c r="GH39">
        <v>2807</v>
      </c>
      <c r="GI39">
        <v>3606</v>
      </c>
      <c r="GJ39">
        <v>4822.333333333333</v>
      </c>
      <c r="GK39">
        <v>6190</v>
      </c>
      <c r="GL39">
        <v>7122.666666666667</v>
      </c>
      <c r="GM39">
        <v>7301.666666666667</v>
      </c>
      <c r="GN39">
        <v>7071</v>
      </c>
      <c r="GO39">
        <v>5334</v>
      </c>
      <c r="GP39">
        <v>-6898.666666666667</v>
      </c>
      <c r="GQ39">
        <v>-16454.666666666668</v>
      </c>
      <c r="GR39">
        <v>-21841.333333333332</v>
      </c>
      <c r="GS39">
        <v>-19042.666666666668</v>
      </c>
      <c r="GT39">
        <v>-9068.3333333333339</v>
      </c>
      <c r="GU39">
        <v>25.333333333333332</v>
      </c>
      <c r="GV39">
        <v>6776.666666666667</v>
      </c>
      <c r="GW39">
        <v>10706.333333333334</v>
      </c>
      <c r="GX39">
        <v>12415.333333333334</v>
      </c>
      <c r="GY39">
        <v>12759.333333333334</v>
      </c>
      <c r="GZ39">
        <v>12364.333333333334</v>
      </c>
      <c r="HA39">
        <v>11605</v>
      </c>
      <c r="HB39">
        <v>10685</v>
      </c>
      <c r="HC39">
        <v>9720.3333333333339</v>
      </c>
      <c r="HD39">
        <v>8770.6666666666661</v>
      </c>
      <c r="HE39">
        <v>7852.666666666667</v>
      </c>
      <c r="HF39">
        <v>6797.333333333333</v>
      </c>
      <c r="HG39">
        <v>5912.333333333333</v>
      </c>
      <c r="HH39">
        <v>5125.666666666667</v>
      </c>
      <c r="HI39">
        <v>4400.333333333333</v>
      </c>
      <c r="HJ39">
        <v>3737</v>
      </c>
      <c r="HK39">
        <v>3128</v>
      </c>
      <c r="HL39">
        <v>2466.3333333333335</v>
      </c>
      <c r="HM39">
        <v>1924.6666666666667</v>
      </c>
      <c r="HN39">
        <v>1461</v>
      </c>
      <c r="HO39">
        <v>1049.6666666666667</v>
      </c>
      <c r="HP39">
        <v>685</v>
      </c>
      <c r="HQ39">
        <v>342</v>
      </c>
      <c r="HR39">
        <v>15</v>
      </c>
      <c r="HS39">
        <v>-303.66666666666669</v>
      </c>
      <c r="HT39">
        <v>-605.66666666666663</v>
      </c>
      <c r="HU39">
        <v>-876.66666666666663</v>
      </c>
      <c r="HV39">
        <v>-1089.6666666666667</v>
      </c>
      <c r="HW39">
        <v>-1237.6666666666667</v>
      </c>
      <c r="HX39">
        <v>-1306.3333333333333</v>
      </c>
      <c r="HY39">
        <v>-1325</v>
      </c>
      <c r="HZ39">
        <v>-1328.6666666666667</v>
      </c>
      <c r="IA39">
        <v>-1316.6666666666667</v>
      </c>
      <c r="IB39">
        <v>-1299.6666666666667</v>
      </c>
      <c r="IC39">
        <v>-1305.3333333333333</v>
      </c>
      <c r="ID39">
        <v>-1314.3333333333333</v>
      </c>
      <c r="IE39">
        <v>-1333.3333333333333</v>
      </c>
      <c r="IF39">
        <v>-1359</v>
      </c>
      <c r="IG39">
        <v>-1382</v>
      </c>
      <c r="IH39">
        <v>-1408.6666666666667</v>
      </c>
      <c r="II39">
        <v>-1443.3333333333333</v>
      </c>
      <c r="IJ39">
        <v>-1487.6666666666667</v>
      </c>
      <c r="IK39">
        <v>-1528.6666666666667</v>
      </c>
      <c r="IL39">
        <v>-1553.3333333333333</v>
      </c>
      <c r="IM39">
        <v>-1565.3333333333333</v>
      </c>
      <c r="IN39">
        <v>-1551.6666666666667</v>
      </c>
      <c r="IO39">
        <v>-1504</v>
      </c>
      <c r="IP39">
        <v>-1416.6666666666667</v>
      </c>
      <c r="IQ39">
        <v>-1281</v>
      </c>
      <c r="IR39">
        <v>-1099.6666666666667</v>
      </c>
      <c r="IS39">
        <v>-892.66666666666663</v>
      </c>
      <c r="IT39">
        <v>-686</v>
      </c>
      <c r="IU39">
        <v>-501.66666666666669</v>
      </c>
      <c r="IV39">
        <v>-342.66666666666669</v>
      </c>
      <c r="IW39">
        <v>-211.66666666666666</v>
      </c>
      <c r="IX39">
        <v>-116.66666666666667</v>
      </c>
      <c r="IY39">
        <v>-42.333333333333336</v>
      </c>
      <c r="IZ39">
        <v>22</v>
      </c>
      <c r="JA39">
        <v>62.333333333333336</v>
      </c>
      <c r="JB39">
        <v>99.333333333333329</v>
      </c>
      <c r="JC39">
        <v>128</v>
      </c>
      <c r="JD39">
        <v>147.33333333333334</v>
      </c>
      <c r="JE39">
        <v>161.33333333333334</v>
      </c>
      <c r="JF39">
        <v>170.66666666666666</v>
      </c>
      <c r="JG39">
        <v>178.33333333333334</v>
      </c>
      <c r="JH39">
        <v>184</v>
      </c>
      <c r="JI39">
        <v>186.66666666666666</v>
      </c>
      <c r="JJ39">
        <v>189.66666666666666</v>
      </c>
      <c r="JK39">
        <v>188.66666666666666</v>
      </c>
      <c r="JL39">
        <v>195.33333333333334</v>
      </c>
      <c r="JM39">
        <v>196.66666666666666</v>
      </c>
      <c r="JN39">
        <v>202</v>
      </c>
      <c r="JO39">
        <v>209.66666666666666</v>
      </c>
      <c r="JP39">
        <v>214</v>
      </c>
      <c r="JQ39">
        <v>214</v>
      </c>
      <c r="JR39">
        <v>217.33333333333334</v>
      </c>
      <c r="JS39">
        <v>219.33333333333334</v>
      </c>
      <c r="JT39">
        <v>228.33333333333334</v>
      </c>
      <c r="JU39">
        <v>230.66666666666666</v>
      </c>
      <c r="JV39">
        <v>232</v>
      </c>
      <c r="JW39">
        <v>235.66666666666666</v>
      </c>
      <c r="JX39">
        <v>240.66666666666666</v>
      </c>
      <c r="JY39">
        <v>244</v>
      </c>
      <c r="JZ39">
        <v>252</v>
      </c>
      <c r="KA39">
        <v>258.33333333333331</v>
      </c>
      <c r="KB39">
        <v>259.33333333333331</v>
      </c>
      <c r="KC39">
        <v>260.33333333333331</v>
      </c>
      <c r="KD39">
        <v>264</v>
      </c>
      <c r="KE39">
        <v>266.66666666666669</v>
      </c>
      <c r="KF39">
        <v>270.33333333333331</v>
      </c>
      <c r="KG39">
        <v>274.66666666666669</v>
      </c>
      <c r="KH39">
        <v>275</v>
      </c>
      <c r="KI39">
        <v>275.66666666666669</v>
      </c>
      <c r="KJ39">
        <v>281</v>
      </c>
      <c r="KK39">
        <v>278</v>
      </c>
      <c r="KL39">
        <v>279.66666666666669</v>
      </c>
      <c r="KM39">
        <v>279.33333333333331</v>
      </c>
      <c r="KN39">
        <v>284.33333333333331</v>
      </c>
      <c r="KO39">
        <v>287.66666666666669</v>
      </c>
      <c r="KP39">
        <v>292</v>
      </c>
      <c r="KQ39">
        <v>301.33333333333331</v>
      </c>
      <c r="KR39">
        <v>310.33333333333331</v>
      </c>
      <c r="KS39">
        <v>320.66666666666669</v>
      </c>
      <c r="KT39">
        <v>331.66666666666669</v>
      </c>
      <c r="KU39">
        <v>342.66666666666669</v>
      </c>
      <c r="KV39">
        <v>354</v>
      </c>
      <c r="KW39">
        <v>369.33333333333331</v>
      </c>
      <c r="KX39">
        <v>392.33333333333331</v>
      </c>
      <c r="KY39">
        <v>410</v>
      </c>
      <c r="KZ39">
        <v>440.33333333333331</v>
      </c>
      <c r="LA39">
        <v>475</v>
      </c>
      <c r="LB39">
        <v>524.33333333333337</v>
      </c>
      <c r="LC39">
        <v>580.33333333333337</v>
      </c>
      <c r="LD39">
        <v>634.66666666666663</v>
      </c>
      <c r="LE39">
        <v>694</v>
      </c>
      <c r="LF39">
        <v>759.33333333333337</v>
      </c>
      <c r="LG39">
        <v>834</v>
      </c>
      <c r="LH39">
        <v>905.66666666666663</v>
      </c>
      <c r="LI39">
        <v>979.33333333333337</v>
      </c>
      <c r="LJ39">
        <v>1056.3333333333333</v>
      </c>
      <c r="LK39">
        <v>1129</v>
      </c>
      <c r="LL39">
        <v>1211.6666666666667</v>
      </c>
      <c r="LM39">
        <v>1279.6666666666667</v>
      </c>
      <c r="LN39">
        <v>1349</v>
      </c>
      <c r="LO39">
        <v>1412.6666666666667</v>
      </c>
      <c r="LP39">
        <v>1473</v>
      </c>
      <c r="LQ39">
        <v>1529.3333333333333</v>
      </c>
      <c r="LR39">
        <v>1579</v>
      </c>
      <c r="LS39">
        <v>1623.3333333333333</v>
      </c>
      <c r="LT39">
        <v>1668.6666666666667</v>
      </c>
      <c r="LU39">
        <v>1709</v>
      </c>
      <c r="LV39">
        <v>1753</v>
      </c>
      <c r="LW39">
        <v>1781.6666666666667</v>
      </c>
      <c r="LX39">
        <v>1810.3333333333333</v>
      </c>
      <c r="LY39">
        <v>1843.6666666666667</v>
      </c>
      <c r="LZ39">
        <v>1860.6666666666667</v>
      </c>
      <c r="MA39">
        <v>1885.3333333333333</v>
      </c>
      <c r="MB39">
        <v>1901</v>
      </c>
      <c r="MC39">
        <v>1908.6666666666667</v>
      </c>
      <c r="MD39">
        <v>1910</v>
      </c>
      <c r="ME39">
        <v>1905.3333333333333</v>
      </c>
      <c r="MF39">
        <v>1905.6666666666667</v>
      </c>
      <c r="MG39">
        <v>1884.3333333333333</v>
      </c>
      <c r="MH39">
        <v>1863</v>
      </c>
      <c r="MI39">
        <v>1844</v>
      </c>
      <c r="MJ39">
        <v>1816.6666666666667</v>
      </c>
      <c r="MK39">
        <v>1782.6666666666667</v>
      </c>
      <c r="ML39">
        <v>1748</v>
      </c>
      <c r="MM39">
        <v>1716</v>
      </c>
      <c r="MN39">
        <v>1675.3333333333333</v>
      </c>
      <c r="MO39">
        <v>1639.6666666666667</v>
      </c>
      <c r="MP39">
        <v>1593.6666666666667</v>
      </c>
      <c r="MQ39">
        <v>1554.3333333333333</v>
      </c>
      <c r="MR39">
        <v>1518.6666666666667</v>
      </c>
      <c r="MS39">
        <v>1476</v>
      </c>
      <c r="MT39">
        <v>1443</v>
      </c>
      <c r="MU39">
        <v>1405.6666666666667</v>
      </c>
      <c r="MV39">
        <v>1367.3333333333333</v>
      </c>
      <c r="MW39">
        <v>1333.3333333333333</v>
      </c>
      <c r="MX39">
        <v>1300.6666666666667</v>
      </c>
      <c r="MY39">
        <v>1276</v>
      </c>
      <c r="MZ39">
        <v>1247.6666666666667</v>
      </c>
      <c r="NA39">
        <v>1226.3333333333333</v>
      </c>
      <c r="NB39">
        <v>1205.3333333333333</v>
      </c>
      <c r="NC39">
        <v>1188</v>
      </c>
      <c r="ND39">
        <v>1165.6666666666667</v>
      </c>
      <c r="NE39">
        <v>1145.6666666666667</v>
      </c>
      <c r="NF39">
        <v>1126.3333333333333</v>
      </c>
      <c r="NG39">
        <v>1114.6666666666667</v>
      </c>
      <c r="NH39">
        <v>1098</v>
      </c>
      <c r="NI39">
        <v>1080.3333333333333</v>
      </c>
      <c r="NJ39">
        <v>1067</v>
      </c>
      <c r="NK39">
        <v>1054.3333333333333</v>
      </c>
      <c r="NL39">
        <v>1038.3333333333333</v>
      </c>
      <c r="NM39">
        <v>1024.6666666666667</v>
      </c>
      <c r="NN39">
        <v>1012.3333333333334</v>
      </c>
      <c r="NO39">
        <v>992</v>
      </c>
      <c r="NP39">
        <v>986.66666666666663</v>
      </c>
      <c r="NQ39">
        <v>979.33333333333337</v>
      </c>
      <c r="NR39">
        <v>967</v>
      </c>
      <c r="NS39">
        <v>958.33333333333337</v>
      </c>
      <c r="NT39">
        <v>948</v>
      </c>
      <c r="NU39">
        <v>935</v>
      </c>
      <c r="NV39">
        <v>925.66666666666663</v>
      </c>
      <c r="NW39">
        <v>923.33333333333337</v>
      </c>
      <c r="NX39">
        <v>919.33333333333337</v>
      </c>
      <c r="NY39">
        <v>911.66666666666663</v>
      </c>
      <c r="NZ39">
        <v>903.33333333333337</v>
      </c>
      <c r="OA39">
        <v>899.33333333333337</v>
      </c>
      <c r="OB39">
        <v>901</v>
      </c>
      <c r="OC39">
        <v>894.33333333333337</v>
      </c>
      <c r="OD39">
        <v>895.66666666666663</v>
      </c>
      <c r="OE39">
        <v>895.33333333333337</v>
      </c>
      <c r="OF39">
        <v>892.33333333333337</v>
      </c>
      <c r="OG39">
        <v>886.66666666666663</v>
      </c>
      <c r="OH39">
        <v>887.33333333333337</v>
      </c>
      <c r="OI39">
        <v>888.33333333333337</v>
      </c>
      <c r="OJ39">
        <v>889</v>
      </c>
      <c r="OK39">
        <v>886.66666666666663</v>
      </c>
      <c r="OL39">
        <v>894.33333333333337</v>
      </c>
      <c r="OM39">
        <v>897.33333333333337</v>
      </c>
      <c r="ON39">
        <v>894.33333333333337</v>
      </c>
      <c r="OO39">
        <v>896.33333333333337</v>
      </c>
      <c r="OP39">
        <v>901.33333333333337</v>
      </c>
      <c r="OQ39">
        <v>905</v>
      </c>
      <c r="OR39">
        <v>904.66666666666663</v>
      </c>
      <c r="OS39">
        <v>909.33333333333337</v>
      </c>
      <c r="OT39">
        <v>909.66666666666663</v>
      </c>
      <c r="OU39">
        <v>914.66666666666663</v>
      </c>
      <c r="OV39">
        <v>915.33333333333337</v>
      </c>
      <c r="OW39">
        <v>915.66666666666663</v>
      </c>
      <c r="OX39">
        <v>921</v>
      </c>
      <c r="OY39">
        <v>922.66666666666663</v>
      </c>
      <c r="OZ39">
        <v>933.33333333333337</v>
      </c>
      <c r="PA39">
        <v>933.33333333333337</v>
      </c>
      <c r="PB39">
        <v>931.33333333333337</v>
      </c>
      <c r="PC39">
        <v>933.33333333333337</v>
      </c>
      <c r="PD39">
        <v>931</v>
      </c>
      <c r="PE39">
        <v>930</v>
      </c>
      <c r="PF39">
        <v>928.66666666666663</v>
      </c>
      <c r="PG39">
        <v>930.33333333333337</v>
      </c>
      <c r="PH39">
        <v>928.66666666666663</v>
      </c>
      <c r="PI39">
        <v>926.66666666666663</v>
      </c>
      <c r="PJ39">
        <v>926.33333333333337</v>
      </c>
      <c r="PK39">
        <v>927</v>
      </c>
      <c r="PL39">
        <v>920</v>
      </c>
      <c r="PM39">
        <v>918.66666666666663</v>
      </c>
      <c r="PN39">
        <v>907.33333333333337</v>
      </c>
      <c r="PO39">
        <v>898</v>
      </c>
      <c r="PP39">
        <v>898.66666666666663</v>
      </c>
      <c r="PQ39">
        <v>887.66666666666663</v>
      </c>
      <c r="PR39">
        <v>881.33333333333337</v>
      </c>
      <c r="PS39">
        <v>871</v>
      </c>
      <c r="PT39">
        <v>862.33333333333337</v>
      </c>
      <c r="PU39">
        <v>859.33333333333337</v>
      </c>
      <c r="PV39">
        <v>852</v>
      </c>
      <c r="PW39">
        <v>843</v>
      </c>
      <c r="PX39">
        <v>835.33333333333337</v>
      </c>
      <c r="PY39">
        <v>828.33333333333337</v>
      </c>
      <c r="PZ39">
        <v>823</v>
      </c>
      <c r="QA39">
        <v>818.66666666666663</v>
      </c>
      <c r="QB39">
        <v>812.33333333333337</v>
      </c>
      <c r="QC39">
        <v>806</v>
      </c>
      <c r="QD39">
        <v>800.33333333333337</v>
      </c>
      <c r="QE39">
        <v>795</v>
      </c>
      <c r="QF39">
        <v>791.66666666666663</v>
      </c>
      <c r="QG39">
        <v>793.66666666666663</v>
      </c>
      <c r="QH39">
        <v>789.33333333333337</v>
      </c>
      <c r="QI39">
        <v>782.33333333333337</v>
      </c>
      <c r="QJ39">
        <v>778.66666666666663</v>
      </c>
      <c r="QK39">
        <v>778.66666666666663</v>
      </c>
      <c r="QL39">
        <v>773</v>
      </c>
      <c r="QM39">
        <v>768</v>
      </c>
      <c r="QN39">
        <v>755.33333333333337</v>
      </c>
      <c r="QO39">
        <v>750.33333333333337</v>
      </c>
      <c r="QP39">
        <v>744.33333333333337</v>
      </c>
      <c r="QQ39">
        <v>735.66666666666663</v>
      </c>
      <c r="QR39">
        <v>727.33333333333337</v>
      </c>
      <c r="QS39">
        <v>712.33333333333337</v>
      </c>
      <c r="QT39">
        <v>708.66666666666663</v>
      </c>
      <c r="QU39">
        <v>697</v>
      </c>
      <c r="QV39">
        <v>688.33333333333337</v>
      </c>
      <c r="QW39">
        <v>679.33333333333337</v>
      </c>
      <c r="QX39">
        <v>664</v>
      </c>
      <c r="QY39">
        <v>657.33333333333337</v>
      </c>
      <c r="QZ39">
        <v>649</v>
      </c>
      <c r="RA39">
        <v>637.33333333333337</v>
      </c>
      <c r="RB39">
        <v>634</v>
      </c>
      <c r="RC39">
        <v>624.66666666666663</v>
      </c>
      <c r="RD39">
        <v>613.66666666666663</v>
      </c>
      <c r="RE39">
        <v>600.33333333333337</v>
      </c>
      <c r="RF39">
        <v>595.33333333333337</v>
      </c>
      <c r="RG39">
        <v>584.33333333333337</v>
      </c>
      <c r="RH39">
        <v>576</v>
      </c>
      <c r="RI39">
        <v>567.33333333333337</v>
      </c>
      <c r="RJ39">
        <v>553.66666666666663</v>
      </c>
      <c r="RK39">
        <v>549.66666666666663</v>
      </c>
      <c r="RL39">
        <v>539</v>
      </c>
      <c r="RM39">
        <v>523.66666666666663</v>
      </c>
      <c r="RN39">
        <v>515.33333333333337</v>
      </c>
      <c r="RO39">
        <v>512</v>
      </c>
      <c r="RP39">
        <v>510.66666666666669</v>
      </c>
      <c r="RQ39">
        <v>504.66666666666669</v>
      </c>
      <c r="RR39">
        <v>496.66666666666669</v>
      </c>
      <c r="RS39">
        <v>494</v>
      </c>
      <c r="RT39">
        <v>489.66666666666669</v>
      </c>
      <c r="RU39">
        <v>488.33333333333331</v>
      </c>
      <c r="RV39">
        <v>485.33333333333331</v>
      </c>
      <c r="RW39">
        <v>478</v>
      </c>
      <c r="RX39">
        <v>472</v>
      </c>
      <c r="RY39">
        <v>474.66666666666669</v>
      </c>
      <c r="RZ39">
        <v>472.66666666666669</v>
      </c>
      <c r="SA39">
        <v>469.66666666666669</v>
      </c>
      <c r="SB39">
        <v>466</v>
      </c>
      <c r="SC39">
        <v>461.33333333333331</v>
      </c>
      <c r="SD39">
        <v>461</v>
      </c>
      <c r="SE39">
        <v>464.66666666666669</v>
      </c>
      <c r="SF39">
        <v>460.33333333333331</v>
      </c>
      <c r="SG39">
        <v>457.33333333333331</v>
      </c>
      <c r="SH39">
        <v>457.33333333333331</v>
      </c>
      <c r="SI39">
        <v>446</v>
      </c>
      <c r="SJ39">
        <v>446</v>
      </c>
      <c r="SK39">
        <v>442</v>
      </c>
      <c r="SL39">
        <v>442</v>
      </c>
      <c r="SM39">
        <v>444.66666666666669</v>
      </c>
      <c r="SN39">
        <v>442</v>
      </c>
      <c r="SO39">
        <v>443.33333333333331</v>
      </c>
      <c r="SP39">
        <v>444</v>
      </c>
      <c r="SQ39">
        <v>452</v>
      </c>
      <c r="SR39">
        <v>452.66666666666669</v>
      </c>
      <c r="SS39">
        <v>455.33333333333331</v>
      </c>
      <c r="ST39">
        <v>450.33333333333331</v>
      </c>
      <c r="SU39">
        <v>451</v>
      </c>
      <c r="SV39">
        <v>451.66666666666669</v>
      </c>
      <c r="SW39">
        <v>449</v>
      </c>
      <c r="SX39">
        <v>453.66666666666669</v>
      </c>
      <c r="SY39">
        <v>456.66666666666669</v>
      </c>
      <c r="SZ39">
        <v>460.33333333333331</v>
      </c>
      <c r="TA39">
        <v>463.66666666666669</v>
      </c>
      <c r="TB39">
        <v>465</v>
      </c>
      <c r="TC39">
        <v>461.33333333333331</v>
      </c>
      <c r="TD39">
        <v>463.33333333333331</v>
      </c>
      <c r="TE39">
        <v>460.33333333333331</v>
      </c>
      <c r="TF39">
        <v>457.33333333333331</v>
      </c>
      <c r="TG39">
        <v>458.33333333333331</v>
      </c>
      <c r="TH39">
        <v>452.66666666666669</v>
      </c>
      <c r="TI39">
        <v>455.66666666666669</v>
      </c>
      <c r="TJ39">
        <v>458</v>
      </c>
      <c r="TK39">
        <v>457</v>
      </c>
      <c r="TL39">
        <v>456.66666666666669</v>
      </c>
      <c r="TM39">
        <v>456</v>
      </c>
      <c r="TN39">
        <v>454.66666666666669</v>
      </c>
      <c r="TO39">
        <v>452</v>
      </c>
      <c r="TP39">
        <v>450.33333333333331</v>
      </c>
      <c r="TQ39">
        <v>447.33333333333331</v>
      </c>
      <c r="TR39">
        <v>450.33333333333331</v>
      </c>
      <c r="TS39">
        <v>441.66666666666669</v>
      </c>
      <c r="TT39">
        <v>440.66666666666669</v>
      </c>
      <c r="TU39">
        <v>438.66666666666669</v>
      </c>
      <c r="TV39">
        <v>434.33333333333331</v>
      </c>
      <c r="TW39">
        <v>432.33333333333331</v>
      </c>
      <c r="TX39">
        <v>433.33333333333331</v>
      </c>
      <c r="TY39">
        <v>423</v>
      </c>
      <c r="TZ39">
        <v>416</v>
      </c>
      <c r="UA39">
        <v>406</v>
      </c>
      <c r="UB39">
        <v>396.66666666666669</v>
      </c>
      <c r="UC39">
        <v>386.33333333333331</v>
      </c>
      <c r="UD39">
        <v>377.66666666666669</v>
      </c>
      <c r="UE39">
        <v>367.66666666666669</v>
      </c>
      <c r="UF39">
        <v>359</v>
      </c>
      <c r="UG39">
        <v>352.33333333333331</v>
      </c>
      <c r="UH39">
        <v>349</v>
      </c>
      <c r="UI39">
        <v>338.66666666666669</v>
      </c>
      <c r="UJ39">
        <v>329.66666666666669</v>
      </c>
      <c r="UK39">
        <v>326</v>
      </c>
      <c r="UL39">
        <v>321.66666666666669</v>
      </c>
      <c r="UM39">
        <v>311.33333333333331</v>
      </c>
      <c r="UN39">
        <v>312</v>
      </c>
      <c r="UO39">
        <v>307</v>
      </c>
      <c r="UP39">
        <v>302</v>
      </c>
      <c r="UQ39">
        <v>297.33333333333331</v>
      </c>
      <c r="UR39">
        <v>282.33333333333331</v>
      </c>
      <c r="US39">
        <v>284</v>
      </c>
      <c r="UT39">
        <v>284.33333333333331</v>
      </c>
      <c r="UU39">
        <v>283.33333333333331</v>
      </c>
      <c r="UV39">
        <v>281.66666666666669</v>
      </c>
      <c r="UW39">
        <v>278</v>
      </c>
      <c r="UX39">
        <v>277.33333333333331</v>
      </c>
      <c r="UY39">
        <v>275.66666666666669</v>
      </c>
      <c r="UZ39">
        <v>278.33333333333331</v>
      </c>
      <c r="VA39">
        <v>275.33333333333331</v>
      </c>
      <c r="VB39">
        <v>279</v>
      </c>
      <c r="VC39">
        <v>288.33333333333331</v>
      </c>
      <c r="VD39">
        <v>300.33333333333331</v>
      </c>
      <c r="VE39">
        <v>302.33333333333331</v>
      </c>
      <c r="VF39">
        <v>311.66666666666669</v>
      </c>
      <c r="VG39">
        <v>320.33333333333331</v>
      </c>
      <c r="VH39">
        <v>330</v>
      </c>
      <c r="VI39">
        <v>342</v>
      </c>
      <c r="VJ39">
        <v>349.66666666666669</v>
      </c>
      <c r="VK39">
        <v>365.33333333333331</v>
      </c>
      <c r="VL39">
        <v>390.33333333333331</v>
      </c>
      <c r="VM39">
        <v>409.33333333333331</v>
      </c>
      <c r="VN39">
        <v>422.33333333333331</v>
      </c>
      <c r="VO39">
        <v>441.33333333333331</v>
      </c>
      <c r="VP39">
        <v>464</v>
      </c>
      <c r="VQ39">
        <v>485</v>
      </c>
      <c r="VR39">
        <v>500.66666666666669</v>
      </c>
      <c r="VS39">
        <v>523.66666666666663</v>
      </c>
      <c r="VT39">
        <v>551.66666666666663</v>
      </c>
      <c r="VU39">
        <v>574</v>
      </c>
      <c r="VV39">
        <v>602</v>
      </c>
      <c r="VW39">
        <v>619</v>
      </c>
      <c r="VX39">
        <v>646.33333333333337</v>
      </c>
      <c r="VY39">
        <v>669</v>
      </c>
      <c r="VZ39">
        <v>698.66666666666663</v>
      </c>
      <c r="WA39">
        <v>722.66666666666663</v>
      </c>
      <c r="WB39">
        <v>754</v>
      </c>
      <c r="WC39">
        <v>778.33333333333337</v>
      </c>
      <c r="WD39">
        <v>811.66666666666663</v>
      </c>
      <c r="WE39">
        <v>847</v>
      </c>
      <c r="WF39">
        <v>878</v>
      </c>
      <c r="WG39">
        <v>917</v>
      </c>
      <c r="WH39">
        <v>952.66666666666663</v>
      </c>
      <c r="WI39">
        <v>989.33333333333337</v>
      </c>
      <c r="WJ39">
        <v>1028</v>
      </c>
      <c r="WK39">
        <v>1066</v>
      </c>
      <c r="WL39">
        <v>1101.3333333333333</v>
      </c>
      <c r="WM39">
        <v>1141.3333333333333</v>
      </c>
      <c r="WN39">
        <v>1177.6666666666667</v>
      </c>
      <c r="WO39">
        <v>1215</v>
      </c>
      <c r="WP39">
        <v>1243.6666666666667</v>
      </c>
      <c r="WQ39">
        <v>1276</v>
      </c>
      <c r="WR39">
        <v>1297.6666666666667</v>
      </c>
      <c r="WS39">
        <v>1313</v>
      </c>
      <c r="WT39">
        <v>1326.3333333333333</v>
      </c>
      <c r="WU39">
        <v>1342.6666666666667</v>
      </c>
      <c r="WV39">
        <v>1349.3333333333333</v>
      </c>
      <c r="WW39">
        <v>1359.6666666666667</v>
      </c>
      <c r="WX39">
        <v>1367</v>
      </c>
      <c r="WY39">
        <v>1364.6666666666667</v>
      </c>
      <c r="WZ39">
        <v>1360.3333333333333</v>
      </c>
      <c r="XA39">
        <v>1345.6666666666667</v>
      </c>
      <c r="XB39">
        <v>1327.6666666666667</v>
      </c>
      <c r="XC39">
        <v>1305.6666666666667</v>
      </c>
      <c r="XD39">
        <v>1279.6666666666667</v>
      </c>
      <c r="XE39">
        <v>1234</v>
      </c>
      <c r="XF39">
        <v>1192</v>
      </c>
      <c r="XG39">
        <v>1146</v>
      </c>
      <c r="XH39">
        <v>1082.6666666666667</v>
      </c>
      <c r="XI39">
        <v>1015.3333333333334</v>
      </c>
      <c r="XJ39">
        <v>944</v>
      </c>
      <c r="XK39">
        <v>868</v>
      </c>
      <c r="XL39">
        <v>796.33333333333337</v>
      </c>
      <c r="XM39">
        <v>729</v>
      </c>
      <c r="XN39">
        <v>662.66666666666663</v>
      </c>
      <c r="XO39">
        <v>602.33333333333337</v>
      </c>
      <c r="XP39">
        <v>539.33333333333337</v>
      </c>
      <c r="XQ39">
        <v>492</v>
      </c>
      <c r="XR39">
        <v>453.66666666666669</v>
      </c>
      <c r="XS39">
        <v>422</v>
      </c>
      <c r="XT39">
        <v>392.33333333333331</v>
      </c>
      <c r="XU39">
        <v>373.66666666666669</v>
      </c>
      <c r="XV39">
        <v>362</v>
      </c>
      <c r="XW39">
        <v>360</v>
      </c>
      <c r="XX39">
        <v>360.66666666666669</v>
      </c>
      <c r="XY39">
        <v>374.33333333333331</v>
      </c>
      <c r="XZ39">
        <v>404.33333333333331</v>
      </c>
      <c r="YA39">
        <v>439.33333333333331</v>
      </c>
      <c r="YB39">
        <v>480.66666666666669</v>
      </c>
      <c r="YC39">
        <v>536.33333333333337</v>
      </c>
      <c r="YD39">
        <v>606</v>
      </c>
      <c r="YE39">
        <v>690.33333333333337</v>
      </c>
      <c r="YF39">
        <v>779.66666666666663</v>
      </c>
      <c r="YG39">
        <v>880.66666666666663</v>
      </c>
      <c r="YH39">
        <v>990.66666666666663</v>
      </c>
      <c r="YI39">
        <v>1108.3333333333333</v>
      </c>
      <c r="YJ39">
        <v>1225.6666666666667</v>
      </c>
      <c r="YK39">
        <v>1347.3333333333333</v>
      </c>
      <c r="YL39">
        <v>1476.3333333333333</v>
      </c>
      <c r="YM39">
        <v>1594.3333333333333</v>
      </c>
      <c r="YN39">
        <v>1705.6666666666667</v>
      </c>
      <c r="YO39">
        <v>1804</v>
      </c>
      <c r="YP39">
        <v>1899</v>
      </c>
      <c r="YQ39">
        <v>1973</v>
      </c>
      <c r="YR39">
        <v>2040.3333333333333</v>
      </c>
      <c r="YS39">
        <v>2085.6666666666665</v>
      </c>
      <c r="YT39">
        <v>2114</v>
      </c>
      <c r="YU39">
        <v>2132.3333333333335</v>
      </c>
      <c r="YV39">
        <v>2153</v>
      </c>
      <c r="YW39">
        <v>2167</v>
      </c>
      <c r="YX39">
        <v>2181.3333333333335</v>
      </c>
      <c r="YY39">
        <v>2200</v>
      </c>
      <c r="YZ39">
        <v>2222.6666666666665</v>
      </c>
      <c r="ZA39">
        <v>2251.6666666666665</v>
      </c>
      <c r="ZB39">
        <v>2294.6666666666665</v>
      </c>
      <c r="ZC39">
        <v>2335.6666666666665</v>
      </c>
      <c r="ZD39">
        <v>2389.6666666666665</v>
      </c>
      <c r="ZE39">
        <v>2437.6666666666665</v>
      </c>
      <c r="ZF39">
        <v>2484</v>
      </c>
      <c r="ZG39">
        <v>2515</v>
      </c>
      <c r="ZH39">
        <v>2529</v>
      </c>
      <c r="ZI39">
        <v>2531.6666666666665</v>
      </c>
      <c r="ZJ39">
        <v>2508.3333333333335</v>
      </c>
      <c r="ZK39">
        <v>2475.3333333333335</v>
      </c>
      <c r="ZL39">
        <v>2456.3333333333335</v>
      </c>
      <c r="ZM39">
        <v>2488.6666666666665</v>
      </c>
      <c r="ZN39">
        <v>2628.6666666666665</v>
      </c>
      <c r="ZO39">
        <v>3002.6666666666665</v>
      </c>
      <c r="ZP39">
        <v>3707.3333333333335</v>
      </c>
      <c r="ZQ39">
        <v>4853.666666666667</v>
      </c>
      <c r="ZR39">
        <v>6562.333333333333</v>
      </c>
      <c r="ZS39">
        <v>8947.3333333333339</v>
      </c>
      <c r="ZT39">
        <v>12034.333333333334</v>
      </c>
      <c r="ZU39">
        <v>15836</v>
      </c>
      <c r="ZV39">
        <v>20207.666666666668</v>
      </c>
      <c r="ZW39">
        <v>24805.666666666668</v>
      </c>
      <c r="ZX39">
        <v>29129.666666666668</v>
      </c>
      <c r="ZY39">
        <v>32662.333333333332</v>
      </c>
      <c r="ZZ39">
        <v>34925.666666666664</v>
      </c>
      <c r="AAA39">
        <v>35666</v>
      </c>
      <c r="AAB39">
        <v>34981.333333333336</v>
      </c>
      <c r="AAC39">
        <v>33232.666666666664</v>
      </c>
      <c r="AAD39">
        <v>30901.666666666668</v>
      </c>
      <c r="AAE39">
        <v>28404.333333333332</v>
      </c>
      <c r="AAF39">
        <v>26035.666666666668</v>
      </c>
      <c r="AAG39">
        <v>23932.333333333332</v>
      </c>
      <c r="AAH39">
        <v>22118.666666666668</v>
      </c>
      <c r="AAI39">
        <v>20527.666666666668</v>
      </c>
      <c r="AAJ39">
        <v>19074</v>
      </c>
      <c r="AAK39">
        <v>17675.666666666668</v>
      </c>
      <c r="AAL39">
        <v>16253.333333333334</v>
      </c>
      <c r="AAM39">
        <v>14796</v>
      </c>
      <c r="AAN39">
        <v>13009.333333333334</v>
      </c>
      <c r="AAO39">
        <v>11460</v>
      </c>
      <c r="AAP39">
        <v>10067.333333333334</v>
      </c>
      <c r="AAQ39">
        <v>8819.3333333333339</v>
      </c>
      <c r="AAR39">
        <v>7743.333333333333</v>
      </c>
      <c r="AAS39">
        <v>6832</v>
      </c>
      <c r="AAT39">
        <v>6070</v>
      </c>
      <c r="AAU39">
        <v>5435.333333333333</v>
      </c>
      <c r="AAV39">
        <v>4910.666666666667</v>
      </c>
      <c r="AAW39">
        <v>4454.666666666667</v>
      </c>
      <c r="AAX39">
        <v>3997</v>
      </c>
      <c r="AAY39">
        <v>3646.3333333333335</v>
      </c>
      <c r="AAZ39">
        <v>3363.3333333333335</v>
      </c>
      <c r="ABA39">
        <v>3137</v>
      </c>
      <c r="ABB39">
        <v>2959</v>
      </c>
      <c r="ABC39">
        <v>2820</v>
      </c>
      <c r="ABD39">
        <v>2684.6666666666665</v>
      </c>
      <c r="ABE39">
        <v>2587.6666666666665</v>
      </c>
      <c r="ABF39">
        <v>2498</v>
      </c>
      <c r="ABG39">
        <v>2406.3333333333335</v>
      </c>
      <c r="ABH39">
        <v>2312</v>
      </c>
      <c r="ABI39">
        <v>2210.3333333333335</v>
      </c>
      <c r="ABJ39">
        <v>2098.6666666666665</v>
      </c>
      <c r="ABK39">
        <v>1983.3333333333333</v>
      </c>
      <c r="ABL39">
        <v>1883.6666666666667</v>
      </c>
      <c r="ABM39">
        <v>1779.6666666666667</v>
      </c>
      <c r="ABN39">
        <v>1692.6666666666667</v>
      </c>
      <c r="ABO39">
        <v>1616.3333333333333</v>
      </c>
      <c r="ABP39">
        <v>1554.3333333333333</v>
      </c>
      <c r="ABQ39">
        <v>1498.6666666666667</v>
      </c>
      <c r="ABR39">
        <v>1452</v>
      </c>
      <c r="ABS39">
        <v>1427</v>
      </c>
      <c r="ABT39">
        <v>1415.6666666666667</v>
      </c>
      <c r="ABU39">
        <v>1424.3333333333333</v>
      </c>
      <c r="ABV39">
        <v>1458.3333333333333</v>
      </c>
      <c r="ABW39">
        <v>1501</v>
      </c>
      <c r="ABX39">
        <v>1554.3333333333333</v>
      </c>
      <c r="ABY39">
        <v>1606</v>
      </c>
      <c r="ABZ39">
        <v>1658</v>
      </c>
      <c r="ACA39">
        <v>1696</v>
      </c>
      <c r="ACB39">
        <v>1716.6666666666667</v>
      </c>
      <c r="ACC39">
        <v>1718</v>
      </c>
      <c r="ACD39">
        <v>1697.3333333333333</v>
      </c>
      <c r="ACE39">
        <v>1656.3333333333333</v>
      </c>
      <c r="ACF39">
        <v>1613</v>
      </c>
      <c r="ACG39">
        <v>1576.3333333333333</v>
      </c>
      <c r="ACH39">
        <v>1633.3333333333333</v>
      </c>
      <c r="ACI39">
        <v>1751</v>
      </c>
      <c r="ACJ39">
        <v>1922.3333333333333</v>
      </c>
      <c r="ACK39">
        <v>2127</v>
      </c>
      <c r="ACL39">
        <v>2321.3333333333335</v>
      </c>
      <c r="ACM39">
        <v>2484</v>
      </c>
      <c r="ACN39">
        <v>2605.6666666666665</v>
      </c>
      <c r="ACO39">
        <v>2720.3333333333335</v>
      </c>
      <c r="ACP39">
        <v>2858.3333333333335</v>
      </c>
      <c r="ACQ39">
        <v>3062</v>
      </c>
      <c r="ACR39">
        <v>3452.6666666666665</v>
      </c>
      <c r="ACS39">
        <v>4032.6666666666665</v>
      </c>
      <c r="ACT39">
        <v>4950.666666666667</v>
      </c>
      <c r="ACU39">
        <v>6447</v>
      </c>
      <c r="ACV39">
        <v>9036.6666666666661</v>
      </c>
      <c r="ACW39">
        <v>13775</v>
      </c>
      <c r="ACX39">
        <v>22695.333333333332</v>
      </c>
      <c r="ACY39">
        <v>39093</v>
      </c>
      <c r="ACZ39">
        <v>73788</v>
      </c>
      <c r="ADA39">
        <v>127331.33333333333</v>
      </c>
      <c r="ADB39">
        <v>205003.66666666666</v>
      </c>
      <c r="ADC39">
        <v>308437</v>
      </c>
      <c r="ADD39">
        <v>433806</v>
      </c>
      <c r="ADE39">
        <v>568970.33333333337</v>
      </c>
      <c r="ADF39">
        <v>698504.66666666663</v>
      </c>
      <c r="ADG39">
        <v>808208.66666666663</v>
      </c>
      <c r="ADH39">
        <v>883850</v>
      </c>
      <c r="ADI39">
        <v>918650.33333333337</v>
      </c>
      <c r="ADJ39">
        <v>912051.33333333337</v>
      </c>
      <c r="ADK39">
        <v>868775</v>
      </c>
      <c r="ADL39">
        <v>798452.33333333337</v>
      </c>
      <c r="ADM39">
        <v>711120.33333333337</v>
      </c>
      <c r="ADN39">
        <v>617663</v>
      </c>
      <c r="ADO39">
        <v>526820</v>
      </c>
      <c r="ADP39">
        <v>443808.66666666669</v>
      </c>
      <c r="ADQ39">
        <v>372052</v>
      </c>
      <c r="ADR39">
        <v>312697.66666666669</v>
      </c>
      <c r="ADS39">
        <v>264618.66666666669</v>
      </c>
      <c r="ADT39">
        <v>226169.66666666666</v>
      </c>
      <c r="ADU39">
        <v>195437.33333333334</v>
      </c>
      <c r="ADV39">
        <v>170175.66666666666</v>
      </c>
      <c r="ADW39">
        <v>148882.33333333334</v>
      </c>
      <c r="ADX39">
        <v>130553.66666666667</v>
      </c>
      <c r="ADY39">
        <v>114501.66666666667</v>
      </c>
      <c r="ADZ39">
        <v>100416</v>
      </c>
      <c r="AEA39">
        <v>88277.333333333328</v>
      </c>
      <c r="AEB39">
        <v>76452.666666666672</v>
      </c>
      <c r="AEC39">
        <v>67490.333333333328</v>
      </c>
      <c r="AED39">
        <v>60449.666666666664</v>
      </c>
      <c r="AEE39">
        <v>54823.666666666664</v>
      </c>
      <c r="AEF39">
        <v>50303.666666666664</v>
      </c>
      <c r="AEG39">
        <v>46657.666666666664</v>
      </c>
      <c r="AEH39">
        <v>43683.333333333336</v>
      </c>
      <c r="AEI39">
        <v>41256.333333333336</v>
      </c>
      <c r="AEJ39">
        <v>39287.666666666664</v>
      </c>
      <c r="AEK39">
        <v>37695</v>
      </c>
      <c r="AEL39">
        <v>36432</v>
      </c>
      <c r="AEM39">
        <v>35443</v>
      </c>
      <c r="AEN39">
        <v>34602</v>
      </c>
      <c r="AEO39">
        <v>34054.333333333336</v>
      </c>
      <c r="AEP39">
        <v>33703</v>
      </c>
      <c r="AEQ39">
        <v>33485.666666666664</v>
      </c>
      <c r="AER39">
        <v>33377.666666666664</v>
      </c>
      <c r="AES39">
        <v>33330.666666666664</v>
      </c>
      <c r="AET39">
        <v>33325</v>
      </c>
      <c r="AEU39">
        <v>33298.666666666664</v>
      </c>
      <c r="AEV39">
        <v>33215</v>
      </c>
      <c r="AEW39">
        <v>33035.666666666664</v>
      </c>
      <c r="AEX39">
        <v>32717.666666666668</v>
      </c>
      <c r="AEY39">
        <v>32244</v>
      </c>
      <c r="AEZ39">
        <v>31591.666666666668</v>
      </c>
      <c r="AFA39">
        <v>30789.666666666668</v>
      </c>
      <c r="AFB39">
        <v>29841.333333333332</v>
      </c>
      <c r="AFC39">
        <v>28812</v>
      </c>
      <c r="AFD39">
        <v>27719.333333333332</v>
      </c>
      <c r="AFE39">
        <v>26591.666666666668</v>
      </c>
      <c r="AFF39">
        <v>25468</v>
      </c>
      <c r="AFG39">
        <v>24367.666666666668</v>
      </c>
      <c r="AFH39">
        <v>23279</v>
      </c>
      <c r="AFI39">
        <v>22244.333333333332</v>
      </c>
      <c r="AFJ39">
        <v>21267</v>
      </c>
      <c r="AFK39">
        <v>20349.666666666668</v>
      </c>
      <c r="AFL39">
        <v>19524.666666666668</v>
      </c>
      <c r="AFM39">
        <v>18773.666666666668</v>
      </c>
      <c r="AFN39">
        <v>18091.666666666668</v>
      </c>
      <c r="AFO39">
        <v>17470.666666666668</v>
      </c>
      <c r="AFP39">
        <v>16892.666666666668</v>
      </c>
      <c r="AFQ39">
        <v>16354</v>
      </c>
      <c r="AFR39">
        <v>15872</v>
      </c>
      <c r="AFS39">
        <v>15450.333333333334</v>
      </c>
      <c r="AFT39">
        <v>15061.666666666666</v>
      </c>
      <c r="AFU39">
        <v>14682.333333333334</v>
      </c>
      <c r="AFV39">
        <v>14132.666666666666</v>
      </c>
      <c r="AFW39">
        <v>13604</v>
      </c>
      <c r="AFX39">
        <v>13072.666666666666</v>
      </c>
      <c r="AFY39">
        <v>12531</v>
      </c>
      <c r="AFZ39">
        <v>12018.333333333334</v>
      </c>
      <c r="AGA39">
        <v>11542.333333333334</v>
      </c>
      <c r="AGB39">
        <v>11118.666666666666</v>
      </c>
      <c r="AGC39">
        <v>10741.333333333334</v>
      </c>
      <c r="AGD39">
        <v>10403.333333333334</v>
      </c>
      <c r="AGE39">
        <v>10083</v>
      </c>
      <c r="AGF39">
        <v>9762.3333333333339</v>
      </c>
      <c r="AGG39">
        <v>9420.6666666666661</v>
      </c>
      <c r="AGH39">
        <v>8988</v>
      </c>
      <c r="AGI39">
        <v>8568.6666666666661</v>
      </c>
      <c r="AGJ39">
        <v>8157.666666666667</v>
      </c>
      <c r="AGK39">
        <v>7763.666666666667</v>
      </c>
      <c r="AGL39">
        <v>7390</v>
      </c>
      <c r="AGM39">
        <v>7049</v>
      </c>
      <c r="AGN39">
        <v>6666</v>
      </c>
      <c r="AGO39">
        <v>6372.666666666667</v>
      </c>
      <c r="AGP39">
        <v>6186.333333333333</v>
      </c>
      <c r="AGQ39">
        <v>6227</v>
      </c>
      <c r="AGR39">
        <v>6757.666666666667</v>
      </c>
      <c r="AGS39">
        <v>8183</v>
      </c>
      <c r="AGT39">
        <v>10935.666666666666</v>
      </c>
      <c r="AGU39">
        <v>15571</v>
      </c>
      <c r="AGV39">
        <v>22359.333333333332</v>
      </c>
      <c r="AGW39">
        <v>30845</v>
      </c>
      <c r="AGX39">
        <v>39226.666666666664</v>
      </c>
      <c r="AGY39">
        <v>45171.333333333336</v>
      </c>
      <c r="AGZ39">
        <v>47534.666666666664</v>
      </c>
      <c r="AHA39">
        <v>46559</v>
      </c>
      <c r="AHB39">
        <v>43454</v>
      </c>
      <c r="AHC39">
        <v>39371.666666666664</v>
      </c>
      <c r="AHD39">
        <v>35097</v>
      </c>
      <c r="AHE39">
        <v>31007</v>
      </c>
      <c r="AHF39">
        <v>27222.666666666668</v>
      </c>
      <c r="AHG39">
        <v>23855.666666666668</v>
      </c>
      <c r="AHH39">
        <v>20835</v>
      </c>
      <c r="AHI39">
        <v>18165.333333333332</v>
      </c>
      <c r="AHJ39">
        <v>15846.666666666666</v>
      </c>
      <c r="AHK39">
        <v>13848</v>
      </c>
      <c r="AHL39">
        <v>12175</v>
      </c>
      <c r="AHM39">
        <v>10788</v>
      </c>
      <c r="AHN39">
        <v>9666</v>
      </c>
      <c r="AHO39">
        <v>8798.3333333333339</v>
      </c>
      <c r="AHP39">
        <v>8130</v>
      </c>
      <c r="AHQ39">
        <v>7650</v>
      </c>
      <c r="AHR39">
        <v>7323.333333333333</v>
      </c>
      <c r="AHS39">
        <v>7124.333333333333</v>
      </c>
      <c r="AHT39">
        <v>7025.666666666667</v>
      </c>
      <c r="AHU39">
        <v>6983.333333333333</v>
      </c>
      <c r="AHV39">
        <v>6988.333333333333</v>
      </c>
      <c r="AHW39">
        <v>7039</v>
      </c>
      <c r="AHX39">
        <v>7098.666666666667</v>
      </c>
      <c r="AHY39">
        <v>7153</v>
      </c>
      <c r="AHZ39">
        <v>7164</v>
      </c>
      <c r="AIA39">
        <v>7139</v>
      </c>
      <c r="AIB39">
        <v>7062</v>
      </c>
      <c r="AIC39">
        <v>6941</v>
      </c>
      <c r="AID39">
        <v>6779</v>
      </c>
      <c r="AIE39">
        <v>6590</v>
      </c>
      <c r="AIF39">
        <v>6394.666666666667</v>
      </c>
      <c r="AIG39">
        <v>6211.666666666667</v>
      </c>
      <c r="AIH39">
        <v>6055.333333333333</v>
      </c>
      <c r="AII39">
        <v>5942.666666666667</v>
      </c>
      <c r="AIJ39">
        <v>5836</v>
      </c>
      <c r="AIK39">
        <v>5757</v>
      </c>
      <c r="AIL39">
        <v>5700</v>
      </c>
      <c r="AIM39">
        <v>5636.333333333333</v>
      </c>
      <c r="AIN39">
        <v>5572.333333333333</v>
      </c>
      <c r="AIO39">
        <v>5490.666666666667</v>
      </c>
      <c r="AIP39">
        <v>5375.666666666667</v>
      </c>
      <c r="AIQ39">
        <v>5229.666666666667</v>
      </c>
      <c r="AIR39">
        <v>5055.666666666667</v>
      </c>
      <c r="AIS39">
        <v>4881.666666666667</v>
      </c>
      <c r="AIT39">
        <v>4716.333333333333</v>
      </c>
      <c r="AIU39">
        <v>4560.333333333333</v>
      </c>
      <c r="AIV39">
        <v>4402.333333333333</v>
      </c>
      <c r="AIW39">
        <v>4257.666666666667</v>
      </c>
      <c r="AIX39">
        <v>4141</v>
      </c>
      <c r="AIY39">
        <v>4100</v>
      </c>
      <c r="AIZ39">
        <v>4190.333333333333</v>
      </c>
      <c r="AJA39">
        <v>4492.333333333333</v>
      </c>
      <c r="AJB39">
        <v>5061.666666666667</v>
      </c>
      <c r="AJC39">
        <v>5955</v>
      </c>
      <c r="AJD39">
        <v>7091.666666666667</v>
      </c>
      <c r="AJE39">
        <v>8294</v>
      </c>
      <c r="AJF39">
        <v>9288.6666666666661</v>
      </c>
      <c r="AJG39">
        <v>9879.3333333333339</v>
      </c>
      <c r="AJH39">
        <v>10065</v>
      </c>
      <c r="AJI39">
        <v>9949</v>
      </c>
      <c r="AJJ39">
        <v>9636.6666666666661</v>
      </c>
      <c r="AJK39">
        <v>9183.3333333333339</v>
      </c>
      <c r="AJL39">
        <v>8514.6666666666661</v>
      </c>
      <c r="AJM39">
        <v>7890.666666666667</v>
      </c>
      <c r="AJN39">
        <v>7282.666666666667</v>
      </c>
      <c r="AJO39">
        <v>6694.333333333333</v>
      </c>
      <c r="AJP39">
        <v>6160.333333333333</v>
      </c>
      <c r="AJQ39">
        <v>5665</v>
      </c>
      <c r="AJR39">
        <v>5215</v>
      </c>
      <c r="AJS39">
        <v>4805</v>
      </c>
      <c r="AJT39">
        <v>4418.333333333333</v>
      </c>
      <c r="AJU39">
        <v>4072.6666666666665</v>
      </c>
      <c r="AJV39">
        <v>3719.6666666666665</v>
      </c>
      <c r="AJW39">
        <v>3447.3333333333335</v>
      </c>
      <c r="AJX39">
        <v>3282.6666666666665</v>
      </c>
      <c r="AJY39">
        <v>3211.6666666666665</v>
      </c>
      <c r="AJZ39">
        <v>3258.6666666666665</v>
      </c>
      <c r="AKA39">
        <v>3441.6666666666665</v>
      </c>
      <c r="AKB39">
        <v>3757</v>
      </c>
      <c r="AKC39">
        <v>4147</v>
      </c>
      <c r="AKD39">
        <v>4619.666666666667</v>
      </c>
      <c r="AKE39">
        <v>4906</v>
      </c>
      <c r="AKF39">
        <v>5059</v>
      </c>
      <c r="AKG39">
        <v>5134.666666666667</v>
      </c>
      <c r="AKH39">
        <v>5149</v>
      </c>
      <c r="AKI39">
        <v>5081.666666666667</v>
      </c>
      <c r="AKJ39">
        <v>4920</v>
      </c>
      <c r="AKK39">
        <v>4690</v>
      </c>
      <c r="AKL39">
        <v>4436</v>
      </c>
      <c r="AKM39">
        <v>4187.666666666667</v>
      </c>
      <c r="AKN39">
        <v>3947</v>
      </c>
      <c r="AKO39">
        <v>3707.6666666666665</v>
      </c>
      <c r="AKP39">
        <v>3473.6666666666665</v>
      </c>
      <c r="AKQ39">
        <v>3253.6666666666665</v>
      </c>
      <c r="AKR39">
        <v>3062.6666666666665</v>
      </c>
      <c r="AKS39">
        <v>2920</v>
      </c>
      <c r="AKT39">
        <v>2838.3333333333335</v>
      </c>
      <c r="AKU39">
        <v>2833.3333333333335</v>
      </c>
      <c r="AKV39">
        <v>2926.3333333333335</v>
      </c>
      <c r="AKW39">
        <v>3146.6666666666665</v>
      </c>
      <c r="AKX39">
        <v>3548.3333333333335</v>
      </c>
      <c r="AKY39">
        <v>4255.666666666667</v>
      </c>
      <c r="AKZ39">
        <v>5480</v>
      </c>
      <c r="ALA39">
        <v>7615.333333333333</v>
      </c>
      <c r="ALB39">
        <v>11183</v>
      </c>
      <c r="ALC39">
        <v>16762.333333333332</v>
      </c>
      <c r="ALD39">
        <v>25061.333333333332</v>
      </c>
      <c r="ALE39">
        <v>36255.333333333336</v>
      </c>
      <c r="ALF39">
        <v>53363.666666666664</v>
      </c>
      <c r="ALG39">
        <v>69793.333333333328</v>
      </c>
      <c r="ALH39">
        <v>86508.333333333328</v>
      </c>
      <c r="ALI39">
        <v>104077.66666666667</v>
      </c>
      <c r="ALJ39">
        <v>123664</v>
      </c>
      <c r="ALK39">
        <v>147009.66666666666</v>
      </c>
      <c r="ALL39">
        <v>176602.66666666666</v>
      </c>
      <c r="ALM39">
        <v>214326.66666666666</v>
      </c>
      <c r="ALN39">
        <v>258326.66666666666</v>
      </c>
      <c r="ALO39">
        <v>300973.66666666669</v>
      </c>
      <c r="ALP39">
        <v>331112</v>
      </c>
      <c r="ALQ39">
        <v>339512.33333333331</v>
      </c>
      <c r="ALR39">
        <v>319825.33333333331</v>
      </c>
      <c r="ALS39">
        <v>286516.33333333331</v>
      </c>
      <c r="ALT39">
        <v>247938.66666666666</v>
      </c>
      <c r="ALU39">
        <v>209985.66666666666</v>
      </c>
      <c r="ALV39">
        <v>175297.66666666666</v>
      </c>
      <c r="ALW39">
        <v>145033.33333333334</v>
      </c>
      <c r="ALX39">
        <v>113233</v>
      </c>
      <c r="ALY39">
        <v>90283.666666666672</v>
      </c>
      <c r="ALZ39">
        <v>72950.666666666672</v>
      </c>
      <c r="AMA39">
        <v>59702.666666666664</v>
      </c>
      <c r="AMB39">
        <v>49641.333333333336</v>
      </c>
      <c r="AMC39">
        <v>41930.333333333336</v>
      </c>
      <c r="AMD39">
        <v>36048.666666666664</v>
      </c>
      <c r="AME39">
        <v>31455.666666666668</v>
      </c>
      <c r="AMF39">
        <v>27863</v>
      </c>
      <c r="AMG39">
        <v>24986.666666666668</v>
      </c>
      <c r="AMH39">
        <v>22657</v>
      </c>
      <c r="AMI39">
        <v>20754.333333333332</v>
      </c>
      <c r="AMJ39">
        <v>19152.666666666668</v>
      </c>
      <c r="AMK39">
        <v>17751.666666666668</v>
      </c>
      <c r="AML39">
        <v>16452</v>
      </c>
      <c r="AMM39">
        <v>15209</v>
      </c>
      <c r="AMN39">
        <v>14005.666666666666</v>
      </c>
      <c r="AMO39">
        <v>12858</v>
      </c>
      <c r="AMP39">
        <v>11817.333333333334</v>
      </c>
      <c r="AMQ39">
        <v>10897</v>
      </c>
      <c r="AMR39">
        <v>10131.333333333334</v>
      </c>
      <c r="AMS39">
        <v>9535.6666666666661</v>
      </c>
      <c r="AMT39">
        <v>9120</v>
      </c>
      <c r="AMU39">
        <v>8922.3333333333339</v>
      </c>
      <c r="AMV39">
        <v>8930</v>
      </c>
      <c r="AMW39">
        <v>9048.3333333333339</v>
      </c>
      <c r="AMX39">
        <v>9125.3333333333339</v>
      </c>
      <c r="AMY39">
        <v>8988</v>
      </c>
      <c r="AMZ39">
        <v>8430.6666666666661</v>
      </c>
      <c r="ANA39">
        <v>7762</v>
      </c>
      <c r="ANB39">
        <v>7048</v>
      </c>
      <c r="ANC39">
        <v>6354.333333333333</v>
      </c>
      <c r="AND39">
        <v>5738.333333333333</v>
      </c>
      <c r="ANE39">
        <v>5218.333333333333</v>
      </c>
      <c r="ANF39">
        <v>4782.666666666667</v>
      </c>
      <c r="ANG39">
        <v>4419</v>
      </c>
      <c r="ANH39">
        <v>4067.6666666666665</v>
      </c>
      <c r="ANI39">
        <v>3741</v>
      </c>
      <c r="ANJ39">
        <v>3459</v>
      </c>
      <c r="ANK39">
        <v>3339.3333333333335</v>
      </c>
      <c r="ANL39">
        <v>3690.6666666666665</v>
      </c>
      <c r="ANM39">
        <v>5214.666666666667</v>
      </c>
      <c r="ANN39">
        <v>9084.3333333333339</v>
      </c>
      <c r="ANO39">
        <v>16975.333333333332</v>
      </c>
      <c r="ANP39">
        <v>30440.666666666668</v>
      </c>
      <c r="ANQ39">
        <v>50394.666666666664</v>
      </c>
      <c r="ANR39">
        <v>83067.666666666672</v>
      </c>
      <c r="ANS39">
        <v>111185.33333333333</v>
      </c>
      <c r="ANT39">
        <v>129698.33333333333</v>
      </c>
      <c r="ANU39">
        <v>135983.33333333334</v>
      </c>
      <c r="ANV39">
        <v>131241</v>
      </c>
      <c r="ANW39">
        <v>119396</v>
      </c>
      <c r="ANX39">
        <v>104434</v>
      </c>
      <c r="ANY39">
        <v>89172.666666666672</v>
      </c>
      <c r="ANZ39">
        <v>74875.333333333328</v>
      </c>
      <c r="AOA39">
        <v>62230.666666666664</v>
      </c>
      <c r="AOB39">
        <v>51233.333333333336</v>
      </c>
      <c r="AOC39">
        <v>41964.333333333336</v>
      </c>
      <c r="AOD39">
        <v>34291.666666666664</v>
      </c>
      <c r="AOE39">
        <v>28076</v>
      </c>
      <c r="AOF39">
        <v>23126.333333333332</v>
      </c>
      <c r="AOG39">
        <v>19238</v>
      </c>
      <c r="AOH39">
        <v>16218.666666666666</v>
      </c>
      <c r="AOI39">
        <v>13894</v>
      </c>
      <c r="AOJ39">
        <v>12081.666666666666</v>
      </c>
      <c r="AOK39">
        <v>10652.666666666666</v>
      </c>
      <c r="AOL39">
        <v>9511</v>
      </c>
      <c r="AOM39">
        <v>8566</v>
      </c>
      <c r="AON39">
        <v>7793</v>
      </c>
      <c r="AOO39">
        <v>7142.666666666667</v>
      </c>
      <c r="AOP39">
        <v>6595</v>
      </c>
      <c r="AOQ39">
        <v>6129.666666666667</v>
      </c>
      <c r="AOR39">
        <v>5732.666666666667</v>
      </c>
      <c r="AOS39">
        <v>5363</v>
      </c>
      <c r="AOT39">
        <v>5007.333333333333</v>
      </c>
      <c r="AOU39">
        <v>4626.333333333333</v>
      </c>
      <c r="AOV39">
        <v>4102.666666666667</v>
      </c>
      <c r="AOW39">
        <v>3609</v>
      </c>
      <c r="AOX39">
        <v>3136.6666666666665</v>
      </c>
      <c r="AOY39">
        <v>2681</v>
      </c>
      <c r="AOZ39">
        <v>2275</v>
      </c>
      <c r="APA39">
        <v>1940.6666666666667</v>
      </c>
      <c r="APB39">
        <v>1695</v>
      </c>
      <c r="APC39">
        <v>1565</v>
      </c>
      <c r="APD39">
        <v>1568.3333333333333</v>
      </c>
      <c r="APE39">
        <v>1683</v>
      </c>
      <c r="APF39">
        <v>1876</v>
      </c>
      <c r="APG39">
        <v>1969.6666666666667</v>
      </c>
      <c r="APH39">
        <v>1914.6666666666667</v>
      </c>
      <c r="API39">
        <v>1732.6666666666667</v>
      </c>
      <c r="APJ39">
        <v>1474</v>
      </c>
      <c r="APK39">
        <v>1184</v>
      </c>
      <c r="APL39">
        <v>894.66666666666663</v>
      </c>
      <c r="APM39">
        <v>611</v>
      </c>
      <c r="APN39">
        <v>239</v>
      </c>
      <c r="APO39">
        <v>-105.66666666666667</v>
      </c>
      <c r="APP39">
        <v>-431</v>
      </c>
      <c r="APQ39">
        <v>-735</v>
      </c>
      <c r="APR39">
        <v>-998.66666666666663</v>
      </c>
      <c r="APS39">
        <v>-1232.6666666666667</v>
      </c>
      <c r="APT39">
        <v>-1431</v>
      </c>
      <c r="APU39">
        <v>-1599</v>
      </c>
      <c r="APV39">
        <v>-1742.3333333333333</v>
      </c>
      <c r="APW39">
        <v>-1863.6666666666667</v>
      </c>
      <c r="APX39">
        <v>-1961.6666666666667</v>
      </c>
      <c r="APY39">
        <v>-2020.3333333333333</v>
      </c>
      <c r="APZ39">
        <v>-2001.6666666666667</v>
      </c>
      <c r="AQA39">
        <v>-1780.3333333333333</v>
      </c>
      <c r="AQB39">
        <v>-1144.6666666666667</v>
      </c>
      <c r="AQC39">
        <v>173</v>
      </c>
      <c r="AQD39">
        <v>2342</v>
      </c>
      <c r="AQE39">
        <v>5231.333333333333</v>
      </c>
      <c r="AQF39">
        <v>8351.3333333333339</v>
      </c>
      <c r="AQG39">
        <v>11071.666666666666</v>
      </c>
      <c r="AQH39">
        <v>12920</v>
      </c>
      <c r="AQI39">
        <v>13803.333333333334</v>
      </c>
      <c r="AQJ39">
        <v>13828.333333333334</v>
      </c>
      <c r="AQK39">
        <v>13203.666666666666</v>
      </c>
      <c r="AQL39">
        <v>12097.666666666666</v>
      </c>
      <c r="AQM39">
        <v>10659.666666666666</v>
      </c>
      <c r="AQN39">
        <v>9043.6666666666661</v>
      </c>
      <c r="AQO39">
        <v>7409</v>
      </c>
      <c r="AQP39">
        <v>5589.333333333333</v>
      </c>
      <c r="AQQ39">
        <v>4138</v>
      </c>
      <c r="AQR39">
        <v>2941.3333333333335</v>
      </c>
      <c r="AQS39">
        <v>1949.6666666666667</v>
      </c>
      <c r="AQT39">
        <v>1133.6666666666667</v>
      </c>
      <c r="AQU39">
        <v>478</v>
      </c>
      <c r="AQV39">
        <v>-52</v>
      </c>
      <c r="AQW39">
        <v>-479.66666666666669</v>
      </c>
      <c r="AQX39">
        <v>-829.33333333333337</v>
      </c>
      <c r="AQY39">
        <v>-1119.6666666666667</v>
      </c>
      <c r="AQZ39">
        <v>-1358.3333333333333</v>
      </c>
      <c r="ARA39">
        <v>-1556.3333333333333</v>
      </c>
      <c r="ARB39">
        <v>-1738</v>
      </c>
      <c r="ARC39">
        <v>-1879.6666666666667</v>
      </c>
      <c r="ARD39">
        <v>-1991</v>
      </c>
      <c r="ARE39">
        <v>-2081</v>
      </c>
      <c r="ARF39">
        <v>-2148</v>
      </c>
      <c r="ARG39">
        <v>-2206.3333333333335</v>
      </c>
      <c r="ARH39">
        <v>-2233.3333333333335</v>
      </c>
      <c r="ARI39">
        <v>-2208.6666666666665</v>
      </c>
      <c r="ARJ39">
        <v>-2131</v>
      </c>
      <c r="ARK39">
        <v>-2021.3333333333333</v>
      </c>
      <c r="ARL39">
        <v>-1923.3333333333333</v>
      </c>
      <c r="ARM39">
        <v>-1872.6666666666667</v>
      </c>
      <c r="ARN39">
        <v>-1885</v>
      </c>
      <c r="ARO39">
        <v>-1954</v>
      </c>
      <c r="ARP39">
        <v>-2062.6666666666665</v>
      </c>
      <c r="ARQ39">
        <v>-2183.6666666666665</v>
      </c>
      <c r="ARR39">
        <v>-2289.6666666666665</v>
      </c>
      <c r="ARS39">
        <v>-2358.3333333333335</v>
      </c>
      <c r="ART39">
        <v>-2405.3333333333335</v>
      </c>
      <c r="ARU39">
        <v>-2428.3333333333335</v>
      </c>
      <c r="ARV39">
        <v>-2435</v>
      </c>
      <c r="ARW39">
        <v>-2443.6666666666665</v>
      </c>
      <c r="ARX39">
        <v>-2441.6666666666665</v>
      </c>
      <c r="ARY39">
        <v>-2412</v>
      </c>
      <c r="ARZ39">
        <v>-2307.6666666666665</v>
      </c>
      <c r="ASA39">
        <v>-2074</v>
      </c>
      <c r="ASB39">
        <v>-1640.6666666666667</v>
      </c>
      <c r="ASC39">
        <v>-907.33333333333337</v>
      </c>
      <c r="ASD39">
        <v>195.33333333333334</v>
      </c>
      <c r="ASE39">
        <v>1805.3333333333333</v>
      </c>
      <c r="ASF39">
        <v>3957.6666666666665</v>
      </c>
      <c r="ASG39">
        <v>6689.333333333333</v>
      </c>
      <c r="ASH39">
        <v>9926.3333333333339</v>
      </c>
      <c r="ASI39">
        <v>13541.333333333334</v>
      </c>
      <c r="ASJ39">
        <v>17909.333333333332</v>
      </c>
      <c r="ASK39">
        <v>21447.666666666668</v>
      </c>
      <c r="ASL39">
        <v>24212.333333333332</v>
      </c>
      <c r="ASM39">
        <v>26079.666666666668</v>
      </c>
      <c r="ASN39">
        <v>26883.666666666668</v>
      </c>
      <c r="ASO39">
        <v>26551.333333333332</v>
      </c>
      <c r="ASP39">
        <v>25151.666666666668</v>
      </c>
      <c r="ASQ39">
        <v>22930.666666666668</v>
      </c>
      <c r="ASR39">
        <v>20162.333333333332</v>
      </c>
      <c r="ASS39">
        <v>17124</v>
      </c>
      <c r="AST39">
        <v>14074.666666666666</v>
      </c>
      <c r="ASU39">
        <v>11213.333333333334</v>
      </c>
      <c r="ASV39">
        <v>8256.3333333333339</v>
      </c>
      <c r="ASW39">
        <v>5976.666666666667</v>
      </c>
      <c r="ASX39">
        <v>4163.666666666667</v>
      </c>
      <c r="ASY39">
        <v>2720.3333333333335</v>
      </c>
      <c r="ASZ39">
        <v>1568.3333333333333</v>
      </c>
      <c r="ATA39">
        <v>662.33333333333337</v>
      </c>
      <c r="ATB39">
        <v>-184</v>
      </c>
      <c r="ATC39">
        <v>-787.66666666666663</v>
      </c>
      <c r="ATD39">
        <v>-1251.3333333333333</v>
      </c>
      <c r="ATE39">
        <v>-1615.3333333333333</v>
      </c>
      <c r="ATF39">
        <v>-1886.6666666666667</v>
      </c>
      <c r="ATG39">
        <v>-2093.6666666666665</v>
      </c>
      <c r="ATH39">
        <v>-2252.6666666666665</v>
      </c>
      <c r="ATI39">
        <v>-2375.6666666666665</v>
      </c>
      <c r="ATJ39">
        <v>-2485.3333333333335</v>
      </c>
      <c r="ATK39">
        <v>-2572.6666666666665</v>
      </c>
      <c r="ATL39">
        <v>-2640</v>
      </c>
      <c r="ATM39">
        <v>-2690.6666666666665</v>
      </c>
      <c r="ATN39">
        <v>-2681.3333333333335</v>
      </c>
      <c r="ATO39">
        <v>-2584.3333333333335</v>
      </c>
      <c r="ATP39">
        <v>-2385</v>
      </c>
      <c r="ATQ39">
        <v>-2077.6666666666665</v>
      </c>
      <c r="ATR39">
        <v>-1716.6666666666667</v>
      </c>
      <c r="ATS39">
        <v>-1387</v>
      </c>
      <c r="ATT39">
        <v>-1158.3333333333333</v>
      </c>
      <c r="ATU39">
        <v>-1078</v>
      </c>
      <c r="ATV39">
        <v>-1126.3333333333333</v>
      </c>
      <c r="ATW39">
        <v>-1286</v>
      </c>
      <c r="ATX39">
        <v>-1501.3333333333333</v>
      </c>
      <c r="ATY39">
        <v>-1748</v>
      </c>
      <c r="ATZ39">
        <v>-1988.3333333333333</v>
      </c>
      <c r="AUA39">
        <v>-2214.6666666666665</v>
      </c>
      <c r="AUB39">
        <v>-2423</v>
      </c>
      <c r="AUC39">
        <v>-2607</v>
      </c>
      <c r="AUD39">
        <v>-2769</v>
      </c>
      <c r="AUE39">
        <v>-2918.3333333333335</v>
      </c>
      <c r="AUF39">
        <v>-3067.6666666666665</v>
      </c>
      <c r="AUG39">
        <v>-3179.6666666666665</v>
      </c>
      <c r="AUH39">
        <v>-3274.3333333333335</v>
      </c>
      <c r="AUI39">
        <v>-3343</v>
      </c>
      <c r="AUJ39">
        <v>-3377.3333333333335</v>
      </c>
      <c r="AUK39">
        <v>-3359.3333333333335</v>
      </c>
      <c r="AUL39">
        <v>-3287.6666666666665</v>
      </c>
      <c r="AUM39">
        <v>-3158.6666666666665</v>
      </c>
      <c r="AUN39">
        <v>-2974</v>
      </c>
      <c r="AUO39">
        <v>-2755.3333333333335</v>
      </c>
      <c r="AUP39">
        <v>-2493</v>
      </c>
      <c r="AUQ39">
        <v>-2300.6666666666665</v>
      </c>
      <c r="AUR39">
        <v>-2174.6666666666665</v>
      </c>
      <c r="AUS39">
        <v>-2120</v>
      </c>
      <c r="AUT39">
        <v>-2135.3333333333335</v>
      </c>
      <c r="AUU39">
        <v>-2187.3333333333335</v>
      </c>
      <c r="AUV39">
        <v>-2280.3333333333335</v>
      </c>
      <c r="AUW39">
        <v>-2354</v>
      </c>
      <c r="AUX39">
        <v>-2406.6666666666665</v>
      </c>
      <c r="AUY39">
        <v>-2435.3333333333335</v>
      </c>
      <c r="AUZ39">
        <v>-2456.6666666666665</v>
      </c>
      <c r="AVA39">
        <v>-2472</v>
      </c>
      <c r="AVB39">
        <v>-2508.6666666666665</v>
      </c>
      <c r="AVC39">
        <v>-2554.3333333333335</v>
      </c>
      <c r="AVD39">
        <v>-2615.6666666666665</v>
      </c>
      <c r="AVE39">
        <v>-2691.3333333333335</v>
      </c>
      <c r="AVF39">
        <v>-2770.6666666666665</v>
      </c>
      <c r="AVG39">
        <v>-2837.6666666666665</v>
      </c>
      <c r="AVH39">
        <v>-2899.3333333333335</v>
      </c>
      <c r="AVI39">
        <v>-2957</v>
      </c>
      <c r="AVJ39">
        <v>-3011.3333333333335</v>
      </c>
      <c r="AVK39">
        <v>-3078.6666666666665</v>
      </c>
      <c r="AVL39">
        <v>-3158.6666666666665</v>
      </c>
      <c r="AVM39">
        <v>-3250.3333333333335</v>
      </c>
      <c r="AVN39">
        <v>-3353</v>
      </c>
      <c r="AVO39">
        <v>-3469.6666666666665</v>
      </c>
      <c r="AVP39">
        <v>-3593.3333333333335</v>
      </c>
      <c r="AVQ39">
        <v>-3713.6666666666665</v>
      </c>
      <c r="AVR39">
        <v>-3826.3333333333335</v>
      </c>
      <c r="AVS39">
        <v>-3930.6666666666665</v>
      </c>
      <c r="AVT39">
        <v>-4024.3333333333335</v>
      </c>
      <c r="AVU39">
        <v>-4112.666666666667</v>
      </c>
      <c r="AVV39">
        <v>-4185.666666666667</v>
      </c>
      <c r="AVW39">
        <v>-4243.333333333333</v>
      </c>
      <c r="AVX39">
        <v>-4278.333333333333</v>
      </c>
      <c r="AVY39">
        <v>-4291.333333333333</v>
      </c>
      <c r="AVZ39">
        <v>-4254</v>
      </c>
      <c r="AWA39">
        <v>-4188</v>
      </c>
      <c r="AWB39">
        <v>-4095.3333333333335</v>
      </c>
      <c r="AWC39">
        <v>-3971</v>
      </c>
      <c r="AWD39">
        <v>-3832.3333333333335</v>
      </c>
      <c r="AWE39">
        <v>-3672.6666666666665</v>
      </c>
      <c r="AWF39">
        <v>-3503.3333333333335</v>
      </c>
      <c r="AWG39">
        <v>-3340.6666666666665</v>
      </c>
      <c r="AWH39">
        <v>-3200.3333333333335</v>
      </c>
      <c r="AWI39">
        <v>-3098.3333333333335</v>
      </c>
      <c r="AWJ39">
        <v>-3035</v>
      </c>
      <c r="AWK39">
        <v>-3040.6666666666665</v>
      </c>
      <c r="AWL39">
        <v>-3088</v>
      </c>
      <c r="AWM39">
        <v>-3168</v>
      </c>
      <c r="AWN39">
        <v>-3292</v>
      </c>
      <c r="AWO39">
        <v>-3424.3333333333335</v>
      </c>
      <c r="AWP39">
        <v>-3566.3333333333335</v>
      </c>
      <c r="AWQ39">
        <v>-3707</v>
      </c>
      <c r="AWR39">
        <v>-3879.3333333333335</v>
      </c>
      <c r="AWS39">
        <v>-4019.3333333333335</v>
      </c>
      <c r="AWT39">
        <v>-4141.333333333333</v>
      </c>
      <c r="AWU39">
        <v>-4252</v>
      </c>
      <c r="AWV39">
        <v>-4346.666666666667</v>
      </c>
      <c r="AWW39">
        <v>-4436.333333333333</v>
      </c>
      <c r="AWX39">
        <v>-4505.666666666667</v>
      </c>
      <c r="AWY39">
        <v>-4561.666666666667</v>
      </c>
      <c r="AWZ39">
        <v>-4613.666666666667</v>
      </c>
      <c r="AXA39">
        <v>-4661.333333333333</v>
      </c>
      <c r="AXB39">
        <v>-4700.333333333333</v>
      </c>
      <c r="AXC39">
        <v>-4724.333333333333</v>
      </c>
      <c r="AXD39">
        <v>-4742.333333333333</v>
      </c>
      <c r="AXE39">
        <v>-4745.666666666667</v>
      </c>
      <c r="AXF39">
        <v>-4729.666666666667</v>
      </c>
      <c r="AXG39">
        <v>-4679</v>
      </c>
      <c r="AXH39">
        <v>-4587</v>
      </c>
      <c r="AXI39">
        <v>-4468</v>
      </c>
      <c r="AXJ39">
        <v>-4343</v>
      </c>
      <c r="AXK39">
        <v>-4233</v>
      </c>
      <c r="AXL39">
        <v>-4164</v>
      </c>
      <c r="AXM39">
        <v>-4128</v>
      </c>
      <c r="AXN39">
        <v>-4153.333333333333</v>
      </c>
      <c r="AXO39">
        <v>-4206.666666666667</v>
      </c>
      <c r="AXP39">
        <v>-4277.666666666667</v>
      </c>
      <c r="AXQ39">
        <v>-4344.666666666667</v>
      </c>
      <c r="AXR39">
        <v>-4414</v>
      </c>
      <c r="AXS39">
        <v>-4489.333333333333</v>
      </c>
      <c r="AXT39">
        <v>-4563.666666666667</v>
      </c>
      <c r="AXU39">
        <v>-4623.333333333333</v>
      </c>
      <c r="AXV39">
        <v>-4671.333333333333</v>
      </c>
      <c r="AXW39">
        <v>-4721.333333333333</v>
      </c>
      <c r="AXX39">
        <v>-4759.666666666667</v>
      </c>
      <c r="AXY39">
        <v>-4797.333333333333</v>
      </c>
      <c r="AXZ39">
        <v>-4827.666666666667</v>
      </c>
      <c r="AYA39">
        <v>-4852.666666666667</v>
      </c>
      <c r="AYB39">
        <v>-4869</v>
      </c>
      <c r="AYC39">
        <v>-4885.666666666667</v>
      </c>
      <c r="AYD39">
        <v>-4904.666666666667</v>
      </c>
      <c r="AYE39">
        <v>-4912.666666666667</v>
      </c>
      <c r="AYF39">
        <v>-4919.333333333333</v>
      </c>
      <c r="AYG39">
        <v>-4931</v>
      </c>
      <c r="AYH39">
        <v>-4944</v>
      </c>
      <c r="AYI39">
        <v>-4962.333333333333</v>
      </c>
      <c r="AYJ39">
        <v>-4972.333333333333</v>
      </c>
      <c r="AYK39">
        <v>-4980.666666666667</v>
      </c>
      <c r="AYL39">
        <v>-4983.333333333333</v>
      </c>
      <c r="AYM39">
        <v>-4987.333333333333</v>
      </c>
      <c r="AYN39">
        <v>-4985</v>
      </c>
      <c r="AYO39">
        <v>-4977.666666666667</v>
      </c>
      <c r="AYP39">
        <v>-4982.333333333333</v>
      </c>
      <c r="AYQ39">
        <v>-4983</v>
      </c>
      <c r="AYR39">
        <v>-4987.666666666667</v>
      </c>
      <c r="AYS39">
        <v>-4992.666666666667</v>
      </c>
      <c r="AYT39">
        <v>-5010</v>
      </c>
      <c r="AYU39">
        <v>-5028.666666666667</v>
      </c>
      <c r="AYV39">
        <v>-5041.333333333333</v>
      </c>
      <c r="AYW39">
        <v>-5051</v>
      </c>
      <c r="AYX39">
        <v>-5061.333333333333</v>
      </c>
      <c r="AYY39">
        <v>-5081.333333333333</v>
      </c>
      <c r="AYZ39">
        <v>-5088.333333333333</v>
      </c>
      <c r="AZA39">
        <v>-5093.333333333333</v>
      </c>
      <c r="AZB39">
        <v>-5101.666666666667</v>
      </c>
      <c r="AZC39">
        <v>-5109</v>
      </c>
      <c r="AZD39">
        <v>-5108.666666666667</v>
      </c>
      <c r="AZE39">
        <v>-5103</v>
      </c>
      <c r="AZF39">
        <v>-5102</v>
      </c>
      <c r="AZG39">
        <v>-5098</v>
      </c>
      <c r="AZH39">
        <v>-5085</v>
      </c>
      <c r="AZI39">
        <v>-5079.333333333333</v>
      </c>
      <c r="AZJ39">
        <v>-5069</v>
      </c>
      <c r="AZK39">
        <v>-5066</v>
      </c>
      <c r="AZL39">
        <v>-5058.666666666667</v>
      </c>
      <c r="AZM39">
        <v>-5064</v>
      </c>
      <c r="AZN39">
        <v>-5064.333333333333</v>
      </c>
      <c r="AZO39">
        <v>-5068.666666666667</v>
      </c>
      <c r="AZP39">
        <v>-5076.333333333333</v>
      </c>
      <c r="AZQ39">
        <v>-5088.333333333333</v>
      </c>
      <c r="AZR39">
        <v>-5096</v>
      </c>
      <c r="AZS39">
        <v>-5109.333333333333</v>
      </c>
      <c r="AZT39">
        <v>-5125.666666666667</v>
      </c>
      <c r="AZU39">
        <v>-5141.666666666667</v>
      </c>
      <c r="AZV39">
        <v>-5153.333333333333</v>
      </c>
      <c r="AZW39">
        <v>-5165</v>
      </c>
      <c r="AZX39">
        <v>-5177</v>
      </c>
      <c r="AZY39">
        <v>-5191</v>
      </c>
      <c r="AZZ39">
        <v>-5209</v>
      </c>
      <c r="BAA39">
        <v>-5213.666666666667</v>
      </c>
      <c r="BAB39">
        <v>-5227</v>
      </c>
      <c r="BAC39">
        <v>-5235</v>
      </c>
      <c r="BAD39">
        <v>-5244.666666666667</v>
      </c>
      <c r="BAE39">
        <v>-5249.666666666667</v>
      </c>
      <c r="BAF39">
        <v>-5260</v>
      </c>
      <c r="BAG39">
        <v>-5263.666666666667</v>
      </c>
      <c r="BAH39">
        <v>-5267.666666666667</v>
      </c>
      <c r="BAI39">
        <v>-5268.666666666667</v>
      </c>
      <c r="BAJ39">
        <v>-5270</v>
      </c>
      <c r="BAK39">
        <v>-5272</v>
      </c>
      <c r="BAL39">
        <v>-5269.333333333333</v>
      </c>
      <c r="BAM39">
        <v>-5272.333333333333</v>
      </c>
      <c r="BAN39">
        <v>-5271.333333333333</v>
      </c>
      <c r="BAO39">
        <v>-5276.333333333333</v>
      </c>
      <c r="BAP39">
        <v>-5274.333333333333</v>
      </c>
      <c r="BAQ39">
        <v>-5275</v>
      </c>
      <c r="BAR39">
        <v>-5276.666666666667</v>
      </c>
      <c r="BAS39">
        <v>-5275.333333333333</v>
      </c>
      <c r="BAT39">
        <v>-5276.333333333333</v>
      </c>
      <c r="BAU39">
        <v>-5274.333333333333</v>
      </c>
      <c r="BAV39">
        <v>-5277</v>
      </c>
      <c r="BAW39">
        <v>-5275</v>
      </c>
      <c r="BAX39">
        <v>-5273.333333333333</v>
      </c>
      <c r="BAY39">
        <v>-5261</v>
      </c>
      <c r="BAZ39">
        <v>-5260.333333333333</v>
      </c>
      <c r="BBA39">
        <v>-5261.666666666667</v>
      </c>
      <c r="BBB39">
        <v>-5259.333333333333</v>
      </c>
      <c r="BBC39">
        <v>-5262.333333333333</v>
      </c>
      <c r="BBD39">
        <v>-5265.333333333333</v>
      </c>
      <c r="BBE39">
        <v>-5264.666666666667</v>
      </c>
      <c r="BBF39">
        <v>-5267.666666666667</v>
      </c>
      <c r="BBG39">
        <v>-5268.666666666667</v>
      </c>
      <c r="BBH39">
        <v>-5273.333333333333</v>
      </c>
      <c r="BBI39">
        <v>-5277</v>
      </c>
      <c r="BBJ39">
        <v>-5283</v>
      </c>
      <c r="BBK39">
        <v>-5277.666666666667</v>
      </c>
      <c r="BBL39">
        <v>-5277</v>
      </c>
      <c r="BBM39">
        <v>-5281.666666666667</v>
      </c>
      <c r="BBN39">
        <v>-5280.666666666667</v>
      </c>
      <c r="BBO39">
        <v>-5288.666666666667</v>
      </c>
      <c r="BBP39">
        <v>-5294.666666666667</v>
      </c>
      <c r="BBQ39">
        <v>-5294.666666666667</v>
      </c>
      <c r="BBR39">
        <v>-5300.666666666667</v>
      </c>
      <c r="BBS39">
        <v>-5304.333333333333</v>
      </c>
      <c r="BBT39">
        <v>-5299.666666666667</v>
      </c>
      <c r="BBU39">
        <v>-5302.333333333333</v>
      </c>
      <c r="BBV39">
        <v>-5302</v>
      </c>
      <c r="BBW39">
        <v>-5300</v>
      </c>
      <c r="BBX39">
        <v>-5294.666666666667</v>
      </c>
      <c r="BBY39">
        <v>-5288</v>
      </c>
      <c r="BBZ39">
        <v>-5286.666666666667</v>
      </c>
      <c r="BCA39">
        <v>-5281</v>
      </c>
      <c r="BCB39">
        <v>-5274.333333333333</v>
      </c>
      <c r="BCC39">
        <v>-5276</v>
      </c>
      <c r="BCD39">
        <v>-5269.333333333333</v>
      </c>
      <c r="BCE39">
        <v>-5272</v>
      </c>
      <c r="BCF39">
        <v>-5269</v>
      </c>
      <c r="BCG39">
        <v>-5270</v>
      </c>
      <c r="BCH39">
        <v>-5271.666666666667</v>
      </c>
      <c r="BCI39">
        <v>-5276.333333333333</v>
      </c>
      <c r="BCJ39">
        <v>-5273.666666666667</v>
      </c>
      <c r="BCK39">
        <v>-5267.333333333333</v>
      </c>
      <c r="BCL39">
        <v>-5264</v>
      </c>
      <c r="BCM39">
        <v>-5261.666666666667</v>
      </c>
      <c r="BCN39">
        <v>-5252.666666666667</v>
      </c>
      <c r="BCO39">
        <v>-5248</v>
      </c>
      <c r="BCP39">
        <v>-5243.333333333333</v>
      </c>
      <c r="BCQ39">
        <v>-5231</v>
      </c>
      <c r="BCR39">
        <v>-5221.666666666667</v>
      </c>
      <c r="BCS39">
        <v>-5209.666666666667</v>
      </c>
      <c r="BCT39">
        <v>-5194</v>
      </c>
      <c r="BCU39">
        <v>-5181.666666666667</v>
      </c>
      <c r="BCV39">
        <v>-5166.333333333333</v>
      </c>
      <c r="BCW39">
        <v>-5150</v>
      </c>
      <c r="BCX39">
        <v>-5127</v>
      </c>
      <c r="BCY39">
        <v>-5095</v>
      </c>
      <c r="BCZ39">
        <v>-5061</v>
      </c>
      <c r="BDA39">
        <v>-5035.666666666667</v>
      </c>
      <c r="BDB39">
        <v>-5010.333333333333</v>
      </c>
      <c r="BDC39">
        <v>-5000.333333333333</v>
      </c>
      <c r="BDD39">
        <v>-4990.333333333333</v>
      </c>
      <c r="BDE39">
        <v>-4986</v>
      </c>
      <c r="BDF39">
        <v>-4980.666666666667</v>
      </c>
      <c r="BDG39">
        <v>-4982.333333333333</v>
      </c>
      <c r="BDH39">
        <v>-4983.333333333333</v>
      </c>
      <c r="BDI39">
        <v>-4979.666666666667</v>
      </c>
      <c r="BDJ39">
        <v>-4979.333333333333</v>
      </c>
      <c r="BDK39">
        <v>-4979</v>
      </c>
      <c r="BDL39">
        <v>-4967.333333333333</v>
      </c>
      <c r="BDM39">
        <v>-4917.333333333333</v>
      </c>
      <c r="BDN39">
        <v>-4828.333333333333</v>
      </c>
      <c r="BDO39">
        <v>-4683</v>
      </c>
      <c r="BDP39">
        <v>-4511.666666666667</v>
      </c>
      <c r="BDQ39">
        <v>-4312</v>
      </c>
      <c r="BDR39">
        <v>-4119.666666666667</v>
      </c>
      <c r="BDS39">
        <v>-3967</v>
      </c>
      <c r="BDT39">
        <v>-3874.6666666666665</v>
      </c>
      <c r="BDU39">
        <v>-3842</v>
      </c>
      <c r="BDV39">
        <v>-3861.6666666666665</v>
      </c>
      <c r="BDW39">
        <v>-3897</v>
      </c>
      <c r="BDX39">
        <v>-3925.6666666666665</v>
      </c>
      <c r="BDY39">
        <v>-3950</v>
      </c>
      <c r="BDZ39">
        <v>-3960.6666666666665</v>
      </c>
      <c r="BEA39">
        <v>-3973.6666666666665</v>
      </c>
      <c r="BEB39">
        <v>-4004</v>
      </c>
      <c r="BEC39">
        <v>-4049.6666666666665</v>
      </c>
      <c r="BED39">
        <v>-4103</v>
      </c>
      <c r="BEE39">
        <v>-4170</v>
      </c>
      <c r="BEF39">
        <v>-4231</v>
      </c>
      <c r="BEG39">
        <v>-4293</v>
      </c>
      <c r="BEH39">
        <v>-4355</v>
      </c>
      <c r="BEI39">
        <v>-4406.333333333333</v>
      </c>
      <c r="BEJ39">
        <v>-4450.666666666667</v>
      </c>
      <c r="BEK39">
        <v>-4480</v>
      </c>
      <c r="BEL39">
        <v>-4513.666666666667</v>
      </c>
      <c r="BEM39">
        <v>-4542.666666666667</v>
      </c>
      <c r="BEN39">
        <v>-4552.666666666667</v>
      </c>
      <c r="BEO39">
        <v>-4560.333333333333</v>
      </c>
      <c r="BEP39">
        <v>-4571.333333333333</v>
      </c>
      <c r="BEQ39">
        <v>-4587</v>
      </c>
      <c r="BER39">
        <v>-4602.333333333333</v>
      </c>
      <c r="BES39">
        <v>-4622</v>
      </c>
      <c r="BET39">
        <v>-4641.666666666667</v>
      </c>
      <c r="BEU39">
        <v>-4660.666666666667</v>
      </c>
      <c r="BEV39">
        <v>-4681.333333333333</v>
      </c>
      <c r="BEW39">
        <v>-4702.666666666667</v>
      </c>
      <c r="BEX39">
        <v>-4726</v>
      </c>
      <c r="BEY39">
        <v>-4738.666666666667</v>
      </c>
      <c r="BEZ39">
        <v>-4755.333333333333</v>
      </c>
      <c r="BFA39">
        <v>-4770</v>
      </c>
      <c r="BFB39">
        <v>-4781</v>
      </c>
      <c r="BFC39">
        <v>-4797</v>
      </c>
      <c r="BFD39">
        <v>-4804.333333333333</v>
      </c>
      <c r="BFE39">
        <v>-4815.666666666667</v>
      </c>
      <c r="BFF39">
        <v>-4821.666666666667</v>
      </c>
      <c r="BFG39">
        <v>-4830</v>
      </c>
      <c r="BFH39">
        <v>-4840</v>
      </c>
      <c r="BFI39">
        <v>-4847.333333333333</v>
      </c>
      <c r="BFJ39">
        <v>-4860.666666666667</v>
      </c>
      <c r="BFK39">
        <v>-4875.666666666667</v>
      </c>
      <c r="BFL39">
        <v>-4884</v>
      </c>
      <c r="BFM39">
        <v>-4889.666666666667</v>
      </c>
      <c r="BFN39">
        <v>-4900</v>
      </c>
      <c r="BFO39">
        <v>-4911.666666666667</v>
      </c>
      <c r="BFP39">
        <v>-4915</v>
      </c>
      <c r="BFQ39">
        <v>-4926.333333333333</v>
      </c>
      <c r="BFR39">
        <v>-4932</v>
      </c>
      <c r="BFS39">
        <v>-4932.333333333333</v>
      </c>
      <c r="BFT39">
        <v>-4936.333333333333</v>
      </c>
      <c r="BFU39">
        <v>-4938.333333333333</v>
      </c>
      <c r="BFV39">
        <v>-4946</v>
      </c>
      <c r="BFW39">
        <v>-4947</v>
      </c>
      <c r="BFX39">
        <v>-4953.333333333333</v>
      </c>
      <c r="BFY39">
        <v>-4955.666666666667</v>
      </c>
      <c r="BFZ39">
        <v>-4956.666666666667</v>
      </c>
      <c r="BGA39">
        <v>-4961.333333333333</v>
      </c>
      <c r="BGB39">
        <v>-4962.333333333333</v>
      </c>
      <c r="BGC39">
        <v>-4964.666666666667</v>
      </c>
      <c r="BGD39">
        <v>-4967.666666666667</v>
      </c>
      <c r="BGE39">
        <v>-4968.333333333333</v>
      </c>
      <c r="BGF39">
        <v>-4973</v>
      </c>
      <c r="BGG39">
        <v>-4971.333333333333</v>
      </c>
      <c r="BGH39">
        <v>-4965.666666666667</v>
      </c>
      <c r="BGI39">
        <v>-4954</v>
      </c>
      <c r="BGJ39">
        <v>-4937.333333333333</v>
      </c>
      <c r="BGK39">
        <v>-4926.666666666667</v>
      </c>
      <c r="BGL39">
        <v>-4903.333333333333</v>
      </c>
      <c r="BGM39">
        <v>-4872.666666666667</v>
      </c>
      <c r="BGN39">
        <v>-4833.666666666667</v>
      </c>
      <c r="BGO39">
        <v>-4794</v>
      </c>
      <c r="BGP39">
        <v>-4743.333333333333</v>
      </c>
      <c r="BGQ39">
        <v>-4698.666666666667</v>
      </c>
      <c r="BGR39">
        <v>-4648.333333333333</v>
      </c>
      <c r="BGS39">
        <v>-4595.666666666667</v>
      </c>
      <c r="BGT39">
        <v>-4543.333333333333</v>
      </c>
      <c r="BGU39">
        <v>-4499.333333333333</v>
      </c>
      <c r="BGV39">
        <v>-4453</v>
      </c>
      <c r="BGW39">
        <v>-4410</v>
      </c>
      <c r="BGX39">
        <v>-4359.666666666667</v>
      </c>
      <c r="BGY39">
        <v>-4320.333333333333</v>
      </c>
      <c r="BGZ39">
        <v>-4278.666666666667</v>
      </c>
      <c r="BHA39">
        <v>-4241</v>
      </c>
      <c r="BHB39">
        <v>-4217.333333333333</v>
      </c>
      <c r="BHC39">
        <v>-4189.666666666667</v>
      </c>
      <c r="BHD39">
        <v>-4170.333333333333</v>
      </c>
      <c r="BHE39">
        <v>-4156.333333333333</v>
      </c>
      <c r="BHF39">
        <v>-4155.666666666667</v>
      </c>
      <c r="BHG39">
        <v>-4161.666666666667</v>
      </c>
      <c r="BHH39">
        <v>-4172</v>
      </c>
      <c r="BHI39">
        <v>-4185.333333333333</v>
      </c>
      <c r="BHJ39">
        <v>-4213.666666666667</v>
      </c>
      <c r="BHK39">
        <v>-4237.333333333333</v>
      </c>
      <c r="BHL39">
        <v>-4266</v>
      </c>
      <c r="BHM39">
        <v>-4293.333333333333</v>
      </c>
      <c r="BHN39">
        <v>-4325</v>
      </c>
      <c r="BHO39">
        <v>-4353.666666666667</v>
      </c>
      <c r="BHP39">
        <v>-4381.333333333333</v>
      </c>
      <c r="BHQ39">
        <v>-4409.666666666667</v>
      </c>
      <c r="BHR39">
        <v>-4431.666666666667</v>
      </c>
      <c r="BHS39">
        <v>-4452</v>
      </c>
      <c r="BHT39">
        <v>-4473.333333333333</v>
      </c>
      <c r="BHU39">
        <v>-4491.333333333333</v>
      </c>
      <c r="BHV39">
        <v>-4505.333333333333</v>
      </c>
      <c r="BHW39">
        <v>-4518</v>
      </c>
      <c r="BHX39">
        <v>-4524.333333333333</v>
      </c>
      <c r="BHY39">
        <v>-4528.666666666667</v>
      </c>
      <c r="BHZ39">
        <v>-4529</v>
      </c>
      <c r="BIA39">
        <v>-4530.666666666667</v>
      </c>
      <c r="BIB39">
        <v>-4527.333333333333</v>
      </c>
      <c r="BIC39">
        <v>-4527.666666666667</v>
      </c>
      <c r="BID39">
        <v>-4525.666666666667</v>
      </c>
      <c r="BIE39">
        <v>-4526</v>
      </c>
      <c r="BIF39">
        <v>-4526.333333333333</v>
      </c>
      <c r="BIG39">
        <v>-4524.333333333333</v>
      </c>
      <c r="BIH39">
        <v>-4523.333333333333</v>
      </c>
      <c r="BII39">
        <v>-4520</v>
      </c>
      <c r="BIJ39">
        <v>-4514</v>
      </c>
      <c r="BIK39">
        <v>-4501.333333333333</v>
      </c>
      <c r="BIL39">
        <v>-4481</v>
      </c>
      <c r="BIM39">
        <v>-4464</v>
      </c>
      <c r="BIN39">
        <v>-4447.333333333333</v>
      </c>
      <c r="BIO39">
        <v>-4432</v>
      </c>
      <c r="BIP39">
        <v>-4410</v>
      </c>
      <c r="BIQ39">
        <v>-4391.666666666667</v>
      </c>
      <c r="BIR39">
        <v>-4367.666666666667</v>
      </c>
      <c r="BIS39">
        <v>-4352.666666666667</v>
      </c>
      <c r="BIT39">
        <v>-4346</v>
      </c>
      <c r="BIU39">
        <v>-4343.333333333333</v>
      </c>
      <c r="BIV39">
        <v>-4352.333333333333</v>
      </c>
      <c r="BIW39">
        <v>-4370</v>
      </c>
      <c r="BIX39">
        <v>-4388</v>
      </c>
      <c r="BIY39">
        <v>-4414</v>
      </c>
      <c r="BIZ39">
        <v>-4440.333333333333</v>
      </c>
      <c r="BJA39">
        <v>-4467.666666666667</v>
      </c>
      <c r="BJB39">
        <v>-4497</v>
      </c>
      <c r="BJC39">
        <v>-4523.333333333333</v>
      </c>
      <c r="BJD39">
        <v>-4547.666666666667</v>
      </c>
      <c r="BJE39">
        <v>-4573.333333333333</v>
      </c>
      <c r="BJF39">
        <v>-4591</v>
      </c>
      <c r="BJG39">
        <v>-4614</v>
      </c>
      <c r="BJH39">
        <v>-4637</v>
      </c>
      <c r="BJI39">
        <v>-4674.666666666667</v>
      </c>
      <c r="BJJ39">
        <v>-4738</v>
      </c>
      <c r="BJK39">
        <v>-4797.666666666667</v>
      </c>
      <c r="BJL39">
        <v>-4840</v>
      </c>
      <c r="BJM39">
        <v>-4869</v>
      </c>
      <c r="BJN39">
        <v>-4886.333333333333</v>
      </c>
      <c r="BJO39">
        <v>-4899.333333333333</v>
      </c>
      <c r="BJP39">
        <v>-4909</v>
      </c>
      <c r="BJQ39">
        <v>-4913.666666666667</v>
      </c>
      <c r="BJR39">
        <v>-4922</v>
      </c>
      <c r="BJS39">
        <v>-4926</v>
      </c>
      <c r="BJT39">
        <v>-4929.333333333333</v>
      </c>
      <c r="BJU39">
        <v>-4934.333333333333</v>
      </c>
      <c r="BJV39">
        <v>-4936.333333333333</v>
      </c>
      <c r="BJW39">
        <v>-4934.666666666667</v>
      </c>
      <c r="BJX39">
        <v>-4940.333333333333</v>
      </c>
      <c r="BJY39">
        <v>-4944.666666666667</v>
      </c>
      <c r="BJZ39">
        <v>-4947.333333333333</v>
      </c>
      <c r="BKA39">
        <v>-4947.333333333333</v>
      </c>
      <c r="BKB39">
        <v>-4945.333333333333</v>
      </c>
      <c r="BKC39">
        <v>-4953</v>
      </c>
      <c r="BKD39">
        <v>-4952</v>
      </c>
      <c r="BKE39">
        <v>-4947.666666666667</v>
      </c>
      <c r="BKF39">
        <v>-4947.666666666667</v>
      </c>
      <c r="BKG39">
        <v>-4948.666666666667</v>
      </c>
      <c r="BKH39">
        <v>-4943.333333333333</v>
      </c>
      <c r="BKI39">
        <v>-4933.666666666667</v>
      </c>
      <c r="BKJ39">
        <v>-4920</v>
      </c>
      <c r="BKK39">
        <v>-4905.666666666667</v>
      </c>
      <c r="BKL39">
        <v>-4895.666666666667</v>
      </c>
      <c r="BKM39">
        <v>-4884.666666666667</v>
      </c>
      <c r="BKN39">
        <v>-4872</v>
      </c>
      <c r="BKO39">
        <v>-4864.333333333333</v>
      </c>
      <c r="BKP39">
        <v>-4854.666666666667</v>
      </c>
      <c r="BKQ39">
        <v>-4841.333333333333</v>
      </c>
      <c r="BKR39">
        <v>-4828</v>
      </c>
      <c r="BKS39">
        <v>-4827</v>
      </c>
      <c r="BKT39">
        <v>-4824.333333333333</v>
      </c>
      <c r="BKU39">
        <v>-4820.333333333333</v>
      </c>
      <c r="BKV39">
        <v>-4820</v>
      </c>
      <c r="BKW39">
        <v>-4826.333333333333</v>
      </c>
      <c r="BKX39">
        <v>-4831.666666666667</v>
      </c>
      <c r="BKY39">
        <v>-4838.666666666667</v>
      </c>
      <c r="BKZ39">
        <v>-4843.333333333333</v>
      </c>
      <c r="BLA39">
        <v>-4855</v>
      </c>
      <c r="BLB39">
        <v>-4862.666666666667</v>
      </c>
      <c r="BLC39">
        <v>-4874</v>
      </c>
      <c r="BLD39">
        <v>-4888</v>
      </c>
      <c r="BLE39">
        <v>-4893.333333333333</v>
      </c>
      <c r="BLF39">
        <v>-4895.666666666667</v>
      </c>
      <c r="BLG39">
        <v>-4900</v>
      </c>
      <c r="BLH39">
        <v>-4899</v>
      </c>
      <c r="BLI39">
        <v>-4903.333333333333</v>
      </c>
      <c r="BLJ39">
        <v>-4900</v>
      </c>
      <c r="BLK39">
        <v>-4897.666666666667</v>
      </c>
      <c r="BLL39">
        <v>-4888.666666666667</v>
      </c>
      <c r="BLM39">
        <v>-4887.333333333333</v>
      </c>
      <c r="BLN39">
        <v>-4885</v>
      </c>
      <c r="BLO39">
        <v>-4886.666666666667</v>
      </c>
      <c r="BLP39">
        <v>-4887.333333333333</v>
      </c>
      <c r="BLQ39">
        <v>-4890.666666666667</v>
      </c>
      <c r="BLR39">
        <v>-4888.666666666667</v>
      </c>
      <c r="BLS39">
        <v>-4896.333333333333</v>
      </c>
      <c r="BLT39">
        <v>-4896.666666666667</v>
      </c>
      <c r="BLU39">
        <v>-4903</v>
      </c>
      <c r="BLV39">
        <v>-4908.333333333333</v>
      </c>
      <c r="BLW39">
        <v>-4908.666666666667</v>
      </c>
      <c r="BLX39">
        <v>-4912</v>
      </c>
      <c r="BLY39">
        <v>-4916.666666666667</v>
      </c>
      <c r="BLZ39">
        <v>-4919</v>
      </c>
      <c r="BMA39">
        <v>-4919.333333333333</v>
      </c>
      <c r="BMB39">
        <v>-4919</v>
      </c>
      <c r="BMC39">
        <v>-4917.333333333333</v>
      </c>
      <c r="BMD39">
        <v>-4909</v>
      </c>
      <c r="BME39">
        <v>-4900.333333333333</v>
      </c>
      <c r="BMF39">
        <v>-4885.333333333333</v>
      </c>
      <c r="BMG39">
        <v>-4874.333333333333</v>
      </c>
      <c r="BMH39">
        <v>-4854.333333333333</v>
      </c>
      <c r="BMI39">
        <v>-4842</v>
      </c>
      <c r="BMJ39">
        <v>-4820.666666666667</v>
      </c>
      <c r="BMK39">
        <v>-4819.666666666667</v>
      </c>
      <c r="BML39">
        <v>-4824.333333333333</v>
      </c>
      <c r="BMM39">
        <v>-4824.666666666667</v>
      </c>
      <c r="BMN39">
        <v>-4826.333333333333</v>
      </c>
      <c r="BMO39">
        <v>-4834.666666666667</v>
      </c>
      <c r="BMP39">
        <v>-4847</v>
      </c>
      <c r="BMQ39">
        <v>-4851</v>
      </c>
      <c r="BMR39">
        <v>-4855.666666666667</v>
      </c>
      <c r="BMS39">
        <v>-4864</v>
      </c>
      <c r="BMT39">
        <v>-4865.333333333333</v>
      </c>
      <c r="BMU39">
        <v>-4870.666666666667</v>
      </c>
      <c r="BMV39">
        <v>-4873</v>
      </c>
      <c r="BMW39">
        <v>-4878.333333333333</v>
      </c>
      <c r="BMX39">
        <v>-4880</v>
      </c>
      <c r="BMY39">
        <v>-4885</v>
      </c>
      <c r="BMZ39">
        <v>-4884.333333333333</v>
      </c>
      <c r="BNA39">
        <v>-4888.666666666667</v>
      </c>
      <c r="BNB39">
        <v>-4891.666666666667</v>
      </c>
      <c r="BNC39">
        <v>-4895.333333333333</v>
      </c>
      <c r="BND39">
        <v>-4896</v>
      </c>
      <c r="BNE39">
        <v>-4896.666666666667</v>
      </c>
      <c r="BNF39">
        <v>-4897</v>
      </c>
      <c r="BNG39">
        <v>-4893</v>
      </c>
      <c r="BNH39">
        <v>-4889</v>
      </c>
      <c r="BNI39">
        <v>-4888.333333333333</v>
      </c>
      <c r="BNJ39">
        <v>-4887</v>
      </c>
      <c r="BNK39">
        <v>-4885</v>
      </c>
      <c r="BNL39">
        <v>-4882.666666666667</v>
      </c>
      <c r="BNM39">
        <v>-4878</v>
      </c>
      <c r="BNN39">
        <v>-4879.666666666667</v>
      </c>
      <c r="BNO39">
        <v>-4874.666666666667</v>
      </c>
      <c r="BNP39">
        <v>-4878</v>
      </c>
      <c r="BNQ39">
        <v>-4874.666666666667</v>
      </c>
      <c r="BNR39">
        <v>-4869.333333333333</v>
      </c>
      <c r="BNS39">
        <v>-4871.333333333333</v>
      </c>
      <c r="BNT39">
        <v>-4866.666666666667</v>
      </c>
      <c r="BNU39">
        <v>-4868.333333333333</v>
      </c>
      <c r="BNV39">
        <v>-4870.333333333333</v>
      </c>
      <c r="BNW39">
        <v>-4877.333333333333</v>
      </c>
      <c r="BNX39">
        <v>-4879.666666666667</v>
      </c>
      <c r="BNY39">
        <v>-4878.666666666667</v>
      </c>
      <c r="BNZ39">
        <v>-4875.666666666667</v>
      </c>
      <c r="BOA39">
        <v>-4870.333333333333</v>
      </c>
      <c r="BOB39">
        <v>-4872.333333333333</v>
      </c>
      <c r="BOC39">
        <v>-4873</v>
      </c>
      <c r="BOD39">
        <v>-4871</v>
      </c>
      <c r="BOE39">
        <v>-4872</v>
      </c>
      <c r="BOF39">
        <v>-4869.333333333333</v>
      </c>
      <c r="BOG39">
        <v>-4879.333333333333</v>
      </c>
      <c r="BOH39">
        <v>-4873</v>
      </c>
      <c r="BOI39">
        <v>-4873.666666666667</v>
      </c>
      <c r="BOJ39">
        <v>-4875.333333333333</v>
      </c>
      <c r="BOK39">
        <v>-4866</v>
      </c>
      <c r="BOL39">
        <v>-4860.333333333333</v>
      </c>
      <c r="BOM39">
        <v>-4857.333333333333</v>
      </c>
      <c r="BON39">
        <v>-4853.666666666667</v>
      </c>
      <c r="BOO39">
        <v>-4854</v>
      </c>
      <c r="BOP39">
        <v>-4849.333333333333</v>
      </c>
      <c r="BOQ39">
        <v>-4845.666666666667</v>
      </c>
      <c r="BOR39">
        <v>-4840.666666666667</v>
      </c>
      <c r="BOS39">
        <v>-4834.666666666667</v>
      </c>
      <c r="BOT39">
        <v>-4836.333333333333</v>
      </c>
      <c r="BOU39">
        <v>-4830.666666666667</v>
      </c>
      <c r="BOV39">
        <v>-4831.333333333333</v>
      </c>
      <c r="BOW39">
        <v>-4823.333333333333</v>
      </c>
      <c r="BOX39">
        <v>-4830.666666666667</v>
      </c>
      <c r="BOY39">
        <v>-4830</v>
      </c>
      <c r="BOZ39">
        <v>-4830</v>
      </c>
      <c r="BPA39">
        <v>-4835</v>
      </c>
      <c r="BPB39">
        <v>-4834</v>
      </c>
      <c r="BPC39">
        <v>-4834.666666666667</v>
      </c>
      <c r="BPD39">
        <v>-4833.666666666667</v>
      </c>
      <c r="BPE39">
        <v>-4838.666666666667</v>
      </c>
      <c r="BPF39">
        <v>-4836.333333333333</v>
      </c>
      <c r="BPG39">
        <v>-4840</v>
      </c>
      <c r="BPH39">
        <v>-4838.333333333333</v>
      </c>
      <c r="BPI39">
        <v>-4836.333333333333</v>
      </c>
      <c r="BPJ39">
        <v>-4837.333333333333</v>
      </c>
      <c r="BPK39">
        <v>-4834</v>
      </c>
      <c r="BPL39">
        <v>-4830</v>
      </c>
      <c r="BPM39">
        <v>-4827.333333333333</v>
      </c>
      <c r="BPN39">
        <v>-4817.333333333333</v>
      </c>
      <c r="BPO39">
        <v>-4815</v>
      </c>
      <c r="BPP39">
        <v>-4800.666666666667</v>
      </c>
      <c r="BPQ39">
        <v>-4795.333333333333</v>
      </c>
      <c r="BPR39">
        <v>-4773</v>
      </c>
      <c r="BPS39">
        <v>-4754</v>
      </c>
      <c r="BPT39">
        <v>-4723.666666666667</v>
      </c>
      <c r="BPU39">
        <v>-4694.666666666667</v>
      </c>
      <c r="BPV39">
        <v>-4668.333333333333</v>
      </c>
      <c r="BPW39">
        <v>-4649</v>
      </c>
      <c r="BPX39">
        <v>-4630.666666666667</v>
      </c>
      <c r="BPY39">
        <v>-4622.333333333333</v>
      </c>
      <c r="BPZ39">
        <v>-4610</v>
      </c>
      <c r="BQA39">
        <v>-4602.666666666667</v>
      </c>
      <c r="BQB39">
        <v>-4609</v>
      </c>
      <c r="BQC39">
        <v>-4616.666666666667</v>
      </c>
      <c r="BQD39">
        <v>-4628.666666666667</v>
      </c>
      <c r="BQE39">
        <v>-4635.333333333333</v>
      </c>
      <c r="BQF39">
        <v>-4651.666666666667</v>
      </c>
      <c r="BQG39">
        <v>-4655.666666666667</v>
      </c>
      <c r="BQH39">
        <v>-4666.666666666667</v>
      </c>
      <c r="BQI39">
        <v>-4675.333333333333</v>
      </c>
      <c r="BQJ39">
        <v>-4684.666666666667</v>
      </c>
    </row>
    <row r="40" spans="1:3378" x14ac:dyDescent="0.25">
      <c r="B40" s="5"/>
      <c r="C40">
        <v>38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2">
        <v>7.4505810000000005E-9</v>
      </c>
      <c r="L40" s="2">
        <v>5.9679150000000003E-6</v>
      </c>
      <c r="M40" s="2">
        <v>8.8289380000000001E-6</v>
      </c>
      <c r="N40" s="2">
        <v>3.8221479999999998E-6</v>
      </c>
      <c r="O40" s="2">
        <v>3.8221479999999998E-6</v>
      </c>
      <c r="P40" s="2">
        <v>6.9215889999999998E-6</v>
      </c>
      <c r="Q40" s="2">
        <v>3.8221479999999998E-6</v>
      </c>
      <c r="R40" s="2">
        <v>2.8684739999999999E-6</v>
      </c>
      <c r="S40" s="2">
        <v>6.9215889999999998E-6</v>
      </c>
      <c r="T40" s="2">
        <v>5.0142409999999999E-6</v>
      </c>
      <c r="U40" s="2">
        <v>-3.0919910000000002E-6</v>
      </c>
      <c r="V40" s="2">
        <v>-8.0987810000000008E-6</v>
      </c>
      <c r="W40" s="2">
        <v>-8.0987810000000008E-6</v>
      </c>
      <c r="X40" s="2">
        <v>-1.21519E-5</v>
      </c>
      <c r="Y40" s="2">
        <v>-1.501292E-5</v>
      </c>
      <c r="Z40" s="2">
        <v>-9.0524550000000004E-6</v>
      </c>
      <c r="AA40" s="2">
        <v>9.611248999999999E-7</v>
      </c>
      <c r="AB40" s="2">
        <v>7.8752640000000005E-6</v>
      </c>
      <c r="AC40" s="2">
        <v>1.288205E-5</v>
      </c>
      <c r="AD40" s="2">
        <v>1.788884E-5</v>
      </c>
      <c r="AE40" s="2">
        <v>1.9796190000000001E-5</v>
      </c>
      <c r="AF40" s="2">
        <v>1.002103E-5</v>
      </c>
      <c r="AG40" s="2">
        <v>2.8684739999999999E-6</v>
      </c>
      <c r="AH40" s="2">
        <v>7.8752640000000005E-6</v>
      </c>
      <c r="AI40" s="2">
        <v>1.288205E-5</v>
      </c>
      <c r="AJ40" s="2">
        <v>1.3835730000000001E-5</v>
      </c>
      <c r="AK40" s="2">
        <v>1.0974710000000001E-5</v>
      </c>
      <c r="AL40" s="2">
        <v>2.8684739999999999E-6</v>
      </c>
      <c r="AM40" s="2">
        <v>7.4505810000000005E-9</v>
      </c>
      <c r="AN40" s="2">
        <v>5.0142409999999999E-6</v>
      </c>
      <c r="AO40" s="2">
        <v>1.288205E-5</v>
      </c>
      <c r="AP40" s="2">
        <v>1.288205E-5</v>
      </c>
      <c r="AQ40" s="2">
        <v>1.502782E-5</v>
      </c>
      <c r="AR40" s="2">
        <v>2.289563E-5</v>
      </c>
      <c r="AS40" s="2">
        <v>2.9809769999999998E-5</v>
      </c>
      <c r="AT40" s="2">
        <v>3.1955539999999999E-5</v>
      </c>
      <c r="AU40" s="2">
        <v>2.790242E-5</v>
      </c>
      <c r="AV40" s="2">
        <v>2.289563E-5</v>
      </c>
      <c r="AW40" s="2">
        <v>1.788884E-5</v>
      </c>
      <c r="AX40" s="2">
        <v>1.3835730000000001E-5</v>
      </c>
      <c r="AY40" s="2">
        <v>1.3835730000000001E-5</v>
      </c>
      <c r="AZ40" s="2">
        <v>2.098829E-5</v>
      </c>
      <c r="BA40" s="2">
        <v>2.790242E-5</v>
      </c>
      <c r="BB40" s="2">
        <v>1.9796190000000001E-5</v>
      </c>
      <c r="BC40" s="2">
        <v>1.3835730000000001E-5</v>
      </c>
      <c r="BD40" s="2">
        <v>1.9796190000000001E-5</v>
      </c>
      <c r="BE40" s="2">
        <v>2.9809769999999998E-5</v>
      </c>
      <c r="BF40" s="2">
        <v>3.6962329999999999E-5</v>
      </c>
      <c r="BG40" s="2">
        <v>3.9823349999999999E-5</v>
      </c>
      <c r="BH40" s="2">
        <v>4.6975909999999999E-5</v>
      </c>
      <c r="BI40" s="2">
        <v>5.1029029999999998E-5</v>
      </c>
      <c r="BJ40" s="2">
        <v>4.4830139999999999E-5</v>
      </c>
      <c r="BK40" s="2">
        <v>3.7916000000000001E-5</v>
      </c>
      <c r="BL40" s="2">
        <v>4.2922790000000001E-5</v>
      </c>
      <c r="BM40" s="2">
        <v>5.2936380000000002E-5</v>
      </c>
      <c r="BN40" s="2">
        <v>5.4843719999999999E-5</v>
      </c>
      <c r="BO40" s="2">
        <v>4.9836929999999999E-5</v>
      </c>
      <c r="BP40" s="2">
        <v>5.1029029999999998E-5</v>
      </c>
      <c r="BQ40" s="2">
        <v>5.985051E-5</v>
      </c>
      <c r="BR40" s="2">
        <v>6.0804190000000002E-5</v>
      </c>
      <c r="BS40" s="2">
        <v>6.48573E-5</v>
      </c>
      <c r="BT40" s="2">
        <v>7.7970329999999997E-5</v>
      </c>
      <c r="BU40" s="2">
        <v>8.0831349999999996E-5</v>
      </c>
      <c r="BV40" s="2">
        <v>7.0817769999999996E-5</v>
      </c>
      <c r="BW40" s="2">
        <v>6.7956749999999996E-5</v>
      </c>
      <c r="BX40" s="2">
        <v>8.3930790000000006E-5</v>
      </c>
      <c r="BY40" s="2">
        <v>9.4898050000000002E-5</v>
      </c>
      <c r="BZ40" s="2">
        <v>8.7983909999999997E-5</v>
      </c>
      <c r="CA40" s="2">
        <v>8.0831349999999996E-5</v>
      </c>
      <c r="CB40" s="2">
        <v>8.8937580000000006E-5</v>
      </c>
      <c r="CC40" s="2">
        <v>9.6805390000000006E-5</v>
      </c>
      <c r="CD40" s="2">
        <v>9.3944370000000006E-5</v>
      </c>
      <c r="CE40" s="2">
        <v>9.2990699999999997E-5</v>
      </c>
      <c r="CF40" s="2">
        <v>9.7997489999999997E-5</v>
      </c>
      <c r="CG40">
        <v>1.030043E-4</v>
      </c>
      <c r="CH40">
        <v>1.030043E-4</v>
      </c>
      <c r="CI40" s="2">
        <v>9.9904840000000002E-5</v>
      </c>
      <c r="CJ40">
        <v>1.008585E-4</v>
      </c>
      <c r="CK40">
        <v>1.049116E-4</v>
      </c>
      <c r="CL40">
        <v>1.03958E-4</v>
      </c>
      <c r="CM40">
        <v>1.0181219999999999E-4</v>
      </c>
      <c r="CN40">
        <v>1.03958E-4</v>
      </c>
      <c r="CO40" s="2">
        <v>9.8951160000000006E-5</v>
      </c>
      <c r="CP40" s="2">
        <v>9.5851719999999997E-5</v>
      </c>
      <c r="CQ40">
        <v>1.049116E-4</v>
      </c>
      <c r="CR40">
        <v>1.1897830000000001E-4</v>
      </c>
      <c r="CS40">
        <v>1.2684609999999999E-4</v>
      </c>
      <c r="CT40">
        <v>1.2684609999999999E-4</v>
      </c>
      <c r="CU40">
        <v>1.2303140000000001E-4</v>
      </c>
      <c r="CV40">
        <v>1.218393E-4</v>
      </c>
      <c r="CW40">
        <v>1.2398509999999999E-4</v>
      </c>
      <c r="CX40">
        <v>1.299456E-4</v>
      </c>
      <c r="CY40">
        <v>1.3399869999999999E-4</v>
      </c>
      <c r="CZ40">
        <v>1.3495240000000001E-4</v>
      </c>
      <c r="DA40">
        <v>1.328066E-4</v>
      </c>
      <c r="DB40">
        <v>1.3590600000000001E-4</v>
      </c>
      <c r="DC40">
        <v>1.440123E-4</v>
      </c>
      <c r="DD40">
        <v>1.4782700000000001E-4</v>
      </c>
      <c r="DE40">
        <v>1.5092640000000001E-4</v>
      </c>
      <c r="DF40">
        <v>1.549795E-4</v>
      </c>
      <c r="DG40">
        <v>1.599863E-4</v>
      </c>
      <c r="DH40">
        <v>1.6380100000000001E-4</v>
      </c>
      <c r="DI40">
        <v>1.618937E-4</v>
      </c>
      <c r="DJ40">
        <v>1.568869E-4</v>
      </c>
      <c r="DK40">
        <v>1.568869E-4</v>
      </c>
      <c r="DL40">
        <v>1.6380100000000001E-4</v>
      </c>
      <c r="DM40">
        <v>1.669005E-4</v>
      </c>
      <c r="DN40">
        <v>1.6999990000000001E-4</v>
      </c>
      <c r="DO40">
        <v>1.778677E-4</v>
      </c>
      <c r="DP40">
        <v>1.8192079999999999E-4</v>
      </c>
      <c r="DQ40">
        <v>1.8096719999999999E-4</v>
      </c>
      <c r="DR40">
        <v>1.8382819999999999E-4</v>
      </c>
      <c r="DS40">
        <v>1.9002710000000001E-4</v>
      </c>
      <c r="DT40">
        <v>1.8788130000000001E-4</v>
      </c>
      <c r="DU40">
        <v>1.8883499999999999E-4</v>
      </c>
      <c r="DV40">
        <v>1.950338E-4</v>
      </c>
      <c r="DW40">
        <v>1.950338E-4</v>
      </c>
      <c r="DX40">
        <v>1.950338E-4</v>
      </c>
      <c r="DY40">
        <v>2.0099429999999999E-4</v>
      </c>
      <c r="DZ40">
        <v>2.04809E-4</v>
      </c>
      <c r="EA40">
        <v>2.0790850000000001E-4</v>
      </c>
      <c r="EB40">
        <v>2.1386889999999999E-4</v>
      </c>
      <c r="EC40">
        <v>2.198294E-4</v>
      </c>
      <c r="ED40">
        <v>2.2388249999999999E-4</v>
      </c>
      <c r="EE40">
        <v>2.269819E-4</v>
      </c>
      <c r="EF40">
        <v>2.2102149999999999E-4</v>
      </c>
      <c r="EG40">
        <v>2.169684E-4</v>
      </c>
      <c r="EH40">
        <v>2.198294E-4</v>
      </c>
      <c r="EI40">
        <v>2.2602829999999999E-4</v>
      </c>
      <c r="EJ40">
        <v>2.3294240000000001E-4</v>
      </c>
      <c r="EK40">
        <v>2.369955E-4</v>
      </c>
      <c r="EL40">
        <v>2.398565E-4</v>
      </c>
      <c r="EM40">
        <v>2.4081020000000001E-4</v>
      </c>
      <c r="EN40">
        <v>2.4295600000000001E-4</v>
      </c>
      <c r="EO40">
        <v>2.470091E-4</v>
      </c>
      <c r="EP40">
        <v>2.5583060000000001E-4</v>
      </c>
      <c r="EQ40">
        <v>2.620295E-4</v>
      </c>
      <c r="ER40">
        <v>2.6298309999999998E-4</v>
      </c>
      <c r="ES40">
        <v>2.6894359999999999E-4</v>
      </c>
      <c r="ET40">
        <v>2.7299669999999998E-4</v>
      </c>
      <c r="EU40">
        <v>2.7085100000000001E-4</v>
      </c>
      <c r="EV40">
        <v>2.7085100000000001E-4</v>
      </c>
      <c r="EW40">
        <v>2.7800349999999998E-4</v>
      </c>
      <c r="EX40">
        <v>2.9087809999999998E-4</v>
      </c>
      <c r="EY40">
        <v>2.9993799999999997E-4</v>
      </c>
      <c r="EZ40">
        <v>3.0494479999999997E-4</v>
      </c>
      <c r="FA40">
        <v>3.1090529999999999E-4</v>
      </c>
      <c r="FB40">
        <v>3.1495839999999998E-4</v>
      </c>
      <c r="FC40">
        <v>3.1996519999999998E-4</v>
      </c>
      <c r="FD40">
        <v>3.2091889999999999E-4</v>
      </c>
      <c r="FE40">
        <v>3.2187250000000002E-4</v>
      </c>
      <c r="FF40">
        <v>3.3188610000000002E-4</v>
      </c>
      <c r="FG40">
        <v>3.4285339999999998E-4</v>
      </c>
      <c r="FH40">
        <v>3.4786019999999998E-4</v>
      </c>
      <c r="FI40">
        <v>3.5382060000000001E-4</v>
      </c>
      <c r="FJ40">
        <v>3.628805E-4</v>
      </c>
      <c r="FK40">
        <v>3.7480150000000003E-4</v>
      </c>
      <c r="FL40">
        <v>3.8791450000000001E-4</v>
      </c>
      <c r="FM40">
        <v>4.048422E-4</v>
      </c>
      <c r="FN40">
        <v>4.3583659999999998E-4</v>
      </c>
      <c r="FO40">
        <v>4.8399720000000002E-4</v>
      </c>
      <c r="FP40">
        <v>5.4288660000000001E-4</v>
      </c>
      <c r="FQ40">
        <v>6.1298159999999995E-4</v>
      </c>
      <c r="FR40">
        <v>6.840304E-4</v>
      </c>
      <c r="FS40">
        <v>7.5388699999999996E-4</v>
      </c>
      <c r="FT40">
        <v>8.2588940000000003E-4</v>
      </c>
      <c r="FU40">
        <v>8.9097769999999996E-4</v>
      </c>
      <c r="FV40">
        <v>9.498671E-4</v>
      </c>
      <c r="FW40">
        <v>1.020916E-3</v>
      </c>
      <c r="FX40">
        <v>1.120813E-3</v>
      </c>
      <c r="FY40">
        <v>1.257904E-3</v>
      </c>
      <c r="FZ40">
        <v>1.447923E-3</v>
      </c>
      <c r="GA40">
        <v>1.6968319999999999E-3</v>
      </c>
      <c r="GB40">
        <v>1.9848420000000001E-3</v>
      </c>
      <c r="GC40">
        <v>2.280958E-3</v>
      </c>
      <c r="GD40">
        <v>2.5668219999999999E-3</v>
      </c>
      <c r="GE40">
        <v>2.8579310000000002E-3</v>
      </c>
      <c r="GF40">
        <v>3.2308179999999999E-3</v>
      </c>
      <c r="GG40">
        <v>3.7999230000000002E-3</v>
      </c>
      <c r="GH40">
        <v>4.6479779999999997E-3</v>
      </c>
      <c r="GI40">
        <v>5.7380269999999997E-3</v>
      </c>
      <c r="GJ40">
        <v>6.8609789999999997E-3</v>
      </c>
      <c r="GK40">
        <v>7.6949669999999996E-3</v>
      </c>
      <c r="GL40">
        <v>7.9898910000000007E-3</v>
      </c>
      <c r="GM40">
        <v>7.7200009999999998E-3</v>
      </c>
      <c r="GN40">
        <v>7.0769860000000004E-3</v>
      </c>
      <c r="GO40">
        <v>6.3338350000000003E-3</v>
      </c>
      <c r="GP40">
        <v>5.7029799999999999E-3</v>
      </c>
      <c r="GQ40">
        <v>5.2769260000000004E-3</v>
      </c>
      <c r="GR40">
        <v>5.0358850000000004E-3</v>
      </c>
      <c r="GS40">
        <v>4.8809129999999997E-3</v>
      </c>
      <c r="GT40">
        <v>4.688032E-3</v>
      </c>
      <c r="GU40">
        <v>4.4069360000000002E-3</v>
      </c>
      <c r="GV40">
        <v>4.0838790000000003E-3</v>
      </c>
      <c r="GW40">
        <v>3.8058829999999999E-3</v>
      </c>
      <c r="GX40">
        <v>3.6089490000000002E-3</v>
      </c>
      <c r="GY40">
        <v>3.4849719999999998E-3</v>
      </c>
      <c r="GZ40">
        <v>3.4389569999999999E-3</v>
      </c>
      <c r="HA40">
        <v>3.495939E-3</v>
      </c>
      <c r="HB40">
        <v>3.690965E-3</v>
      </c>
      <c r="HC40">
        <v>4.0719579999999997E-3</v>
      </c>
      <c r="HD40">
        <v>4.6110229999999997E-3</v>
      </c>
      <c r="HE40">
        <v>5.1519950000000004E-3</v>
      </c>
      <c r="HF40">
        <v>5.476959E-3</v>
      </c>
      <c r="HG40">
        <v>5.430944E-3</v>
      </c>
      <c r="HH40">
        <v>5.1670149999999996E-3</v>
      </c>
      <c r="HI40">
        <v>5.4369049999999997E-3</v>
      </c>
      <c r="HJ40">
        <v>7.2469789999999997E-3</v>
      </c>
      <c r="HK40">
        <v>8.7308960000000001E-3</v>
      </c>
      <c r="HL40">
        <v>6.8798139999999997E-3</v>
      </c>
      <c r="HM40">
        <v>3.5588820000000002E-3</v>
      </c>
      <c r="HN40">
        <v>1.703031E-3</v>
      </c>
      <c r="HO40">
        <v>1.0738449999999999E-3</v>
      </c>
      <c r="HP40">
        <v>8.2994250000000002E-4</v>
      </c>
      <c r="HQ40">
        <v>6.8999079999999997E-4</v>
      </c>
      <c r="HR40">
        <v>5.9080869999999998E-4</v>
      </c>
      <c r="HS40">
        <v>5.2381309999999996E-4</v>
      </c>
      <c r="HT40">
        <v>4.7779829999999998E-4</v>
      </c>
      <c r="HU40">
        <v>4.4179709999999999E-4</v>
      </c>
      <c r="HV40">
        <v>4.1080270000000001E-4</v>
      </c>
      <c r="HW40">
        <v>3.8386140000000002E-4</v>
      </c>
      <c r="HX40">
        <v>3.728941E-4</v>
      </c>
      <c r="HY40">
        <v>3.7980819999999999E-4</v>
      </c>
      <c r="HZ40">
        <v>3.9101389999999999E-4</v>
      </c>
      <c r="IA40">
        <v>3.9792810000000001E-4</v>
      </c>
      <c r="IB40">
        <v>4.1390209999999999E-4</v>
      </c>
      <c r="IC40">
        <v>4.4298919999999998E-4</v>
      </c>
      <c r="ID40">
        <v>4.7398360000000002E-4</v>
      </c>
      <c r="IE40">
        <v>5.028322E-4</v>
      </c>
      <c r="IF40">
        <v>5.3382660000000004E-4</v>
      </c>
      <c r="IG40">
        <v>5.6982790000000005E-4</v>
      </c>
      <c r="IH40">
        <v>6.0702119999999997E-4</v>
      </c>
      <c r="II40">
        <v>6.4802909999999998E-4</v>
      </c>
      <c r="IJ40">
        <v>6.9094450000000004E-4</v>
      </c>
      <c r="IK40">
        <v>7.2789939999999998E-4</v>
      </c>
      <c r="IL40">
        <v>7.6986100000000005E-4</v>
      </c>
      <c r="IM40">
        <v>8.149222E-4</v>
      </c>
      <c r="IN40">
        <v>8.5497649999999998E-4</v>
      </c>
      <c r="IO40">
        <v>8.9383870000000001E-4</v>
      </c>
      <c r="IP40">
        <v>9.3580040000000001E-4</v>
      </c>
      <c r="IQ40">
        <v>9.8086149999999993E-4</v>
      </c>
      <c r="IR40">
        <v>1.032837E-3</v>
      </c>
      <c r="IS40">
        <v>1.0938720000000001E-3</v>
      </c>
      <c r="IT40">
        <v>1.1549069999999999E-3</v>
      </c>
      <c r="IU40">
        <v>1.2118890000000001E-3</v>
      </c>
      <c r="IV40">
        <v>1.271971E-3</v>
      </c>
      <c r="IW40">
        <v>1.3349130000000001E-3</v>
      </c>
      <c r="IX40">
        <v>1.380928E-3</v>
      </c>
      <c r="IY40">
        <v>1.393802E-3</v>
      </c>
      <c r="IZ40">
        <v>1.3909409999999999E-3</v>
      </c>
      <c r="JA40">
        <v>1.3959479999999999E-3</v>
      </c>
      <c r="JB40">
        <v>1.412876E-3</v>
      </c>
      <c r="JC40">
        <v>1.433857E-3</v>
      </c>
      <c r="JD40">
        <v>1.4429169999999999E-3</v>
      </c>
      <c r="JE40">
        <v>1.4329029999999999E-3</v>
      </c>
      <c r="JF40">
        <v>1.426943E-3</v>
      </c>
      <c r="JG40">
        <v>1.4379099999999999E-3</v>
      </c>
      <c r="JH40">
        <v>1.466997E-3</v>
      </c>
      <c r="JI40">
        <v>1.513012E-3</v>
      </c>
      <c r="JJ40">
        <v>1.5738080000000001E-3</v>
      </c>
      <c r="JK40">
        <v>1.6098099999999999E-3</v>
      </c>
      <c r="JL40">
        <v>1.552828E-3</v>
      </c>
      <c r="JM40">
        <v>1.4429169999999999E-3</v>
      </c>
      <c r="JN40">
        <v>1.3728220000000001E-3</v>
      </c>
      <c r="JO40">
        <v>1.343973E-3</v>
      </c>
      <c r="JP40">
        <v>1.3258530000000001E-3</v>
      </c>
      <c r="JQ40">
        <v>1.303919E-3</v>
      </c>
      <c r="JR40">
        <v>1.273878E-3</v>
      </c>
      <c r="JS40">
        <v>1.236923E-3</v>
      </c>
      <c r="JT40">
        <v>1.1959150000000001E-3</v>
      </c>
      <c r="JU40">
        <v>1.1549069999999999E-3</v>
      </c>
      <c r="JV40">
        <v>1.117952E-3</v>
      </c>
      <c r="JW40">
        <v>1.0848120000000001E-3</v>
      </c>
      <c r="JX40">
        <v>1.0528639999999999E-3</v>
      </c>
      <c r="JY40">
        <v>1.0249689999999999E-3</v>
      </c>
      <c r="JZ40">
        <v>1.009949E-3</v>
      </c>
      <c r="KA40">
        <v>9.9993499999999997E-4</v>
      </c>
      <c r="KB40">
        <v>9.8086149999999993E-4</v>
      </c>
      <c r="KC40">
        <v>9.598807E-4</v>
      </c>
      <c r="KD40">
        <v>9.498671E-4</v>
      </c>
      <c r="KE40">
        <v>9.4486030000000005E-4</v>
      </c>
      <c r="KF40">
        <v>9.398535E-4</v>
      </c>
      <c r="KG40">
        <v>9.3389299999999998E-4</v>
      </c>
      <c r="KH40">
        <v>9.2602519999999998E-4</v>
      </c>
      <c r="KI40">
        <v>9.2483310000000005E-4</v>
      </c>
      <c r="KJ40">
        <v>9.2983989999999999E-4</v>
      </c>
      <c r="KK40">
        <v>9.2793260000000001E-4</v>
      </c>
      <c r="KL40">
        <v>9.1982629999999999E-4</v>
      </c>
      <c r="KM40">
        <v>9.1195849999999999E-4</v>
      </c>
      <c r="KN40">
        <v>9.0981269999999999E-4</v>
      </c>
      <c r="KO40">
        <v>9.1481950000000005E-4</v>
      </c>
      <c r="KP40">
        <v>9.2101840000000004E-4</v>
      </c>
      <c r="KQ40">
        <v>9.1982629999999999E-4</v>
      </c>
      <c r="KR40">
        <v>9.1696530000000005E-4</v>
      </c>
      <c r="KS40">
        <v>9.1386590000000001E-4</v>
      </c>
      <c r="KT40">
        <v>9.0981269999999999E-4</v>
      </c>
      <c r="KU40">
        <v>9.0981269999999999E-4</v>
      </c>
      <c r="KV40">
        <v>9.0981269999999999E-4</v>
      </c>
      <c r="KW40">
        <v>9.0695170000000005E-4</v>
      </c>
      <c r="KX40">
        <v>9.0385230000000001E-4</v>
      </c>
      <c r="KY40">
        <v>8.978918E-4</v>
      </c>
      <c r="KZ40">
        <v>8.90024E-4</v>
      </c>
      <c r="LA40">
        <v>8.8287140000000005E-4</v>
      </c>
      <c r="LB40">
        <v>8.8096409999999996E-4</v>
      </c>
      <c r="LC40">
        <v>8.7881829999999995E-4</v>
      </c>
      <c r="LD40">
        <v>8.7285789999999998E-4</v>
      </c>
      <c r="LE40">
        <v>8.6689739999999996E-4</v>
      </c>
      <c r="LF40">
        <v>8.6594370000000001E-4</v>
      </c>
      <c r="LG40">
        <v>8.6689739999999996E-4</v>
      </c>
      <c r="LH40">
        <v>8.7285789999999998E-4</v>
      </c>
      <c r="LI40">
        <v>8.7595730000000001E-4</v>
      </c>
      <c r="LJ40">
        <v>8.6785110000000003E-4</v>
      </c>
      <c r="LK40">
        <v>8.5688379999999996E-4</v>
      </c>
      <c r="LL40">
        <v>8.4901599999999996E-4</v>
      </c>
      <c r="LM40">
        <v>8.4281709999999997E-4</v>
      </c>
      <c r="LN40">
        <v>8.4090979999999998E-4</v>
      </c>
      <c r="LO40">
        <v>8.3781030000000002E-4</v>
      </c>
      <c r="LP40">
        <v>8.3781030000000002E-4</v>
      </c>
      <c r="LQ40">
        <v>8.4090979999999998E-4</v>
      </c>
      <c r="LR40">
        <v>8.3995610000000003E-4</v>
      </c>
      <c r="LS40">
        <v>8.3494929999999997E-4</v>
      </c>
      <c r="LT40">
        <v>8.3280349999999997E-4</v>
      </c>
      <c r="LU40">
        <v>8.2994250000000002E-4</v>
      </c>
      <c r="LV40">
        <v>8.2302839999999998E-4</v>
      </c>
      <c r="LW40">
        <v>8.1301479999999998E-4</v>
      </c>
      <c r="LX40">
        <v>8.1396850000000005E-4</v>
      </c>
      <c r="LY40">
        <v>8.1992890000000002E-4</v>
      </c>
      <c r="LZ40">
        <v>8.149222E-4</v>
      </c>
      <c r="MA40">
        <v>8.049086E-4</v>
      </c>
      <c r="MB40">
        <v>7.9990180000000005E-4</v>
      </c>
      <c r="MC40">
        <v>7.9799440000000003E-4</v>
      </c>
      <c r="MD40">
        <v>7.9394130000000004E-4</v>
      </c>
      <c r="ME40">
        <v>7.8988820000000005E-4</v>
      </c>
      <c r="MF40">
        <v>7.8893449999999999E-4</v>
      </c>
      <c r="MG40">
        <v>7.8392770000000004E-4</v>
      </c>
      <c r="MH40">
        <v>7.770136E-4</v>
      </c>
      <c r="MI40">
        <v>7.8297410000000001E-4</v>
      </c>
      <c r="MJ40">
        <v>7.9203400000000005E-4</v>
      </c>
      <c r="MK40">
        <v>7.8988820000000005E-4</v>
      </c>
      <c r="ML40">
        <v>7.7892089999999998E-4</v>
      </c>
      <c r="MM40">
        <v>7.770136E-4</v>
      </c>
      <c r="MN40">
        <v>7.770136E-4</v>
      </c>
      <c r="MO40">
        <v>7.6986100000000005E-4</v>
      </c>
      <c r="MP40">
        <v>7.6580789999999995E-4</v>
      </c>
      <c r="MQ40">
        <v>7.67E-4</v>
      </c>
      <c r="MR40">
        <v>7.7296050000000001E-4</v>
      </c>
      <c r="MS40">
        <v>7.7892089999999998E-4</v>
      </c>
      <c r="MT40">
        <v>7.7391419999999996E-4</v>
      </c>
      <c r="MU40">
        <v>7.6390059999999996E-4</v>
      </c>
      <c r="MV40">
        <v>7.6390059999999996E-4</v>
      </c>
      <c r="MW40">
        <v>7.708147E-4</v>
      </c>
      <c r="MX40">
        <v>7.7582149999999995E-4</v>
      </c>
      <c r="MY40">
        <v>7.8202040000000005E-4</v>
      </c>
      <c r="MZ40">
        <v>7.848814E-4</v>
      </c>
      <c r="NA40">
        <v>7.8392770000000004E-4</v>
      </c>
      <c r="NB40">
        <v>7.8392770000000004E-4</v>
      </c>
      <c r="NC40">
        <v>7.8202040000000005E-4</v>
      </c>
      <c r="ND40">
        <v>7.7486779999999999E-4</v>
      </c>
      <c r="NE40">
        <v>7.7486779999999999E-4</v>
      </c>
      <c r="NF40">
        <v>7.7987460000000005E-4</v>
      </c>
      <c r="NG40">
        <v>7.8297410000000001E-4</v>
      </c>
      <c r="NH40">
        <v>7.8297410000000001E-4</v>
      </c>
      <c r="NI40">
        <v>7.8082830000000001E-4</v>
      </c>
      <c r="NJ40">
        <v>7.8202040000000005E-4</v>
      </c>
      <c r="NK40">
        <v>7.8392770000000004E-4</v>
      </c>
      <c r="NL40">
        <v>7.8392770000000004E-4</v>
      </c>
      <c r="NM40">
        <v>7.770136E-4</v>
      </c>
      <c r="NN40">
        <v>7.67E-4</v>
      </c>
      <c r="NO40">
        <v>7.67E-4</v>
      </c>
      <c r="NP40">
        <v>7.7391419999999996E-4</v>
      </c>
      <c r="NQ40">
        <v>7.7796729999999995E-4</v>
      </c>
      <c r="NR40">
        <v>7.7391419999999996E-4</v>
      </c>
      <c r="NS40">
        <v>7.6890740000000002E-4</v>
      </c>
      <c r="NT40">
        <v>7.67E-4</v>
      </c>
      <c r="NU40">
        <v>7.6390059999999996E-4</v>
      </c>
      <c r="NV40">
        <v>7.5794009999999995E-4</v>
      </c>
      <c r="NW40">
        <v>7.529333E-4</v>
      </c>
      <c r="NX40">
        <v>7.5388699999999996E-4</v>
      </c>
      <c r="NY40">
        <v>7.5698639999999999E-4</v>
      </c>
      <c r="NZ40">
        <v>7.5794009999999995E-4</v>
      </c>
      <c r="OA40">
        <v>7.608011E-4</v>
      </c>
      <c r="OB40">
        <v>7.6485430000000003E-4</v>
      </c>
      <c r="OC40">
        <v>7.6390059999999996E-4</v>
      </c>
      <c r="OD40">
        <v>7.6390059999999996E-4</v>
      </c>
      <c r="OE40">
        <v>7.608011E-4</v>
      </c>
      <c r="OF40">
        <v>7.5484070000000003E-4</v>
      </c>
      <c r="OG40">
        <v>7.608011E-4</v>
      </c>
      <c r="OH40">
        <v>7.770136E-4</v>
      </c>
      <c r="OI40">
        <v>7.848814E-4</v>
      </c>
      <c r="OJ40">
        <v>7.8583509999999995E-4</v>
      </c>
      <c r="OK40">
        <v>7.8583509999999995E-4</v>
      </c>
      <c r="OL40">
        <v>7.8893449999999999E-4</v>
      </c>
      <c r="OM40">
        <v>8.0085550000000001E-4</v>
      </c>
      <c r="ON40">
        <v>8.1897529999999999E-4</v>
      </c>
      <c r="OO40">
        <v>8.2994250000000002E-4</v>
      </c>
      <c r="OP40">
        <v>8.3685669999999999E-4</v>
      </c>
      <c r="OQ40">
        <v>8.4782390000000003E-4</v>
      </c>
      <c r="OR40">
        <v>8.5902959999999997E-4</v>
      </c>
      <c r="OS40">
        <v>8.6379800000000004E-4</v>
      </c>
      <c r="OT40">
        <v>8.7190420000000002E-4</v>
      </c>
      <c r="OU40">
        <v>8.8287140000000005E-4</v>
      </c>
      <c r="OV40">
        <v>8.878782E-4</v>
      </c>
      <c r="OW40">
        <v>8.8883189999999996E-4</v>
      </c>
      <c r="OX40">
        <v>8.90024E-4</v>
      </c>
      <c r="OY40">
        <v>8.8883189999999996E-4</v>
      </c>
      <c r="OZ40">
        <v>8.8883189999999996E-4</v>
      </c>
      <c r="PA40">
        <v>8.9193140000000002E-4</v>
      </c>
      <c r="PB40">
        <v>8.9288499999999995E-4</v>
      </c>
      <c r="PC40">
        <v>8.9193140000000002E-4</v>
      </c>
      <c r="PD40">
        <v>8.8692459999999997E-4</v>
      </c>
      <c r="PE40">
        <v>8.8191780000000002E-4</v>
      </c>
      <c r="PF40">
        <v>8.8382510000000001E-4</v>
      </c>
      <c r="PG40">
        <v>8.8501719999999995E-4</v>
      </c>
      <c r="PH40">
        <v>8.8096409999999996E-4</v>
      </c>
      <c r="PI40">
        <v>8.8096409999999996E-4</v>
      </c>
      <c r="PJ40">
        <v>8.8287140000000005E-4</v>
      </c>
      <c r="PK40">
        <v>8.7786470000000003E-4</v>
      </c>
      <c r="PL40">
        <v>8.7285789999999998E-4</v>
      </c>
      <c r="PM40">
        <v>8.7190420000000002E-4</v>
      </c>
      <c r="PN40">
        <v>8.699968E-4</v>
      </c>
      <c r="PO40">
        <v>8.6594370000000001E-4</v>
      </c>
      <c r="PP40">
        <v>8.5593010000000001E-4</v>
      </c>
      <c r="PQ40">
        <v>8.4090979999999998E-4</v>
      </c>
      <c r="PR40">
        <v>8.3280349999999997E-4</v>
      </c>
      <c r="PS40">
        <v>8.3280349999999997E-4</v>
      </c>
      <c r="PT40">
        <v>8.3399560000000001E-4</v>
      </c>
      <c r="PU40">
        <v>8.2779679999999995E-4</v>
      </c>
      <c r="PV40">
        <v>8.2088259999999998E-4</v>
      </c>
      <c r="PW40">
        <v>8.149222E-4</v>
      </c>
      <c r="PX40">
        <v>8.0800800000000003E-4</v>
      </c>
      <c r="PY40">
        <v>8.0300119999999998E-4</v>
      </c>
      <c r="PZ40">
        <v>8.0300119999999998E-4</v>
      </c>
      <c r="QA40">
        <v>7.9799440000000003E-4</v>
      </c>
      <c r="QB40">
        <v>7.9584869999999995E-4</v>
      </c>
      <c r="QC40">
        <v>7.9394130000000004E-4</v>
      </c>
      <c r="QD40">
        <v>7.870272E-4</v>
      </c>
      <c r="QE40">
        <v>7.7796729999999995E-4</v>
      </c>
      <c r="QF40">
        <v>7.7486779999999999E-4</v>
      </c>
      <c r="QG40">
        <v>7.708147E-4</v>
      </c>
      <c r="QH40">
        <v>7.708147E-4</v>
      </c>
      <c r="QI40">
        <v>7.7796729999999995E-4</v>
      </c>
      <c r="QJ40">
        <v>7.7892089999999998E-4</v>
      </c>
      <c r="QK40">
        <v>7.7582149999999995E-4</v>
      </c>
      <c r="QL40">
        <v>7.7486779999999999E-4</v>
      </c>
      <c r="QM40">
        <v>7.7486779999999999E-4</v>
      </c>
      <c r="QN40">
        <v>7.7796729999999995E-4</v>
      </c>
      <c r="QO40">
        <v>7.7987460000000005E-4</v>
      </c>
      <c r="QP40">
        <v>7.7582149999999995E-4</v>
      </c>
      <c r="QQ40">
        <v>7.7391419999999996E-4</v>
      </c>
      <c r="QR40">
        <v>7.6986100000000005E-4</v>
      </c>
      <c r="QS40">
        <v>7.6390059999999996E-4</v>
      </c>
      <c r="QT40">
        <v>7.6795369999999995E-4</v>
      </c>
      <c r="QU40">
        <v>7.7391419999999996E-4</v>
      </c>
      <c r="QV40">
        <v>7.708147E-4</v>
      </c>
      <c r="QW40">
        <v>7.6986100000000005E-4</v>
      </c>
      <c r="QX40">
        <v>7.7391419999999996E-4</v>
      </c>
      <c r="QY40">
        <v>7.7796729999999995E-4</v>
      </c>
      <c r="QZ40">
        <v>7.8202040000000005E-4</v>
      </c>
      <c r="RA40">
        <v>7.8392770000000004E-4</v>
      </c>
      <c r="RB40">
        <v>7.7987460000000005E-4</v>
      </c>
      <c r="RC40">
        <v>7.7486779999999999E-4</v>
      </c>
      <c r="RD40">
        <v>7.7391419999999996E-4</v>
      </c>
      <c r="RE40">
        <v>7.7296050000000001E-4</v>
      </c>
      <c r="RF40">
        <v>7.7200680000000005E-4</v>
      </c>
      <c r="RG40">
        <v>7.7486779999999999E-4</v>
      </c>
      <c r="RH40">
        <v>7.7796729999999995E-4</v>
      </c>
      <c r="RI40">
        <v>7.7296050000000001E-4</v>
      </c>
      <c r="RJ40">
        <v>7.67E-4</v>
      </c>
      <c r="RK40">
        <v>7.6795369999999995E-4</v>
      </c>
      <c r="RL40">
        <v>7.6986100000000005E-4</v>
      </c>
      <c r="RM40">
        <v>7.6485430000000003E-4</v>
      </c>
      <c r="RN40">
        <v>7.608011E-4</v>
      </c>
      <c r="RO40">
        <v>7.5984749999999997E-4</v>
      </c>
      <c r="RP40">
        <v>7.6294690000000001E-4</v>
      </c>
      <c r="RQ40">
        <v>7.6890740000000002E-4</v>
      </c>
      <c r="RR40">
        <v>7.67E-4</v>
      </c>
      <c r="RS40">
        <v>7.6390059999999996E-4</v>
      </c>
      <c r="RT40">
        <v>7.6390059999999996E-4</v>
      </c>
      <c r="RU40">
        <v>7.6580789999999995E-4</v>
      </c>
      <c r="RV40">
        <v>7.708147E-4</v>
      </c>
      <c r="RW40">
        <v>7.7486779999999999E-4</v>
      </c>
      <c r="RX40">
        <v>7.7892089999999998E-4</v>
      </c>
      <c r="RY40">
        <v>7.7892089999999998E-4</v>
      </c>
      <c r="RZ40">
        <v>7.7486779999999999E-4</v>
      </c>
      <c r="SA40">
        <v>7.7486779999999999E-4</v>
      </c>
      <c r="SB40">
        <v>7.7892089999999998E-4</v>
      </c>
      <c r="SC40">
        <v>7.7987460000000005E-4</v>
      </c>
      <c r="SD40">
        <v>7.8082830000000001E-4</v>
      </c>
      <c r="SE40">
        <v>7.8392770000000004E-4</v>
      </c>
      <c r="SF40">
        <v>7.848814E-4</v>
      </c>
      <c r="SG40">
        <v>7.8392770000000004E-4</v>
      </c>
      <c r="SH40">
        <v>7.870272E-4</v>
      </c>
      <c r="SI40">
        <v>7.9799440000000003E-4</v>
      </c>
      <c r="SJ40">
        <v>8.0991539999999995E-4</v>
      </c>
      <c r="SK40">
        <v>8.1396850000000005E-4</v>
      </c>
      <c r="SL40">
        <v>8.1301479999999998E-4</v>
      </c>
      <c r="SM40">
        <v>8.1802160000000004E-4</v>
      </c>
      <c r="SN40">
        <v>8.2779679999999995E-4</v>
      </c>
      <c r="SO40">
        <v>8.3781030000000002E-4</v>
      </c>
      <c r="SP40">
        <v>8.4901599999999996E-4</v>
      </c>
      <c r="SQ40">
        <v>8.5998330000000003E-4</v>
      </c>
      <c r="SR40">
        <v>8.6689739999999996E-4</v>
      </c>
      <c r="SS40">
        <v>8.7691099999999997E-4</v>
      </c>
      <c r="ST40">
        <v>8.8692459999999997E-4</v>
      </c>
      <c r="SU40">
        <v>8.9097769999999996E-4</v>
      </c>
      <c r="SV40">
        <v>8.9503079999999995E-4</v>
      </c>
      <c r="SW40">
        <v>9.0194489999999999E-4</v>
      </c>
      <c r="SX40">
        <v>9.079054E-4</v>
      </c>
      <c r="SY40">
        <v>9.1481950000000005E-4</v>
      </c>
      <c r="SZ40">
        <v>9.2101840000000004E-4</v>
      </c>
      <c r="TA40">
        <v>9.2483310000000005E-4</v>
      </c>
      <c r="TB40">
        <v>9.2292579999999995E-4</v>
      </c>
      <c r="TC40">
        <v>9.2292579999999995E-4</v>
      </c>
      <c r="TD40">
        <v>9.2387939999999998E-4</v>
      </c>
      <c r="TE40">
        <v>9.2483310000000005E-4</v>
      </c>
      <c r="TF40">
        <v>9.2697890000000005E-4</v>
      </c>
      <c r="TG40">
        <v>9.2292579999999995E-4</v>
      </c>
      <c r="TH40">
        <v>9.1601159999999998E-4</v>
      </c>
      <c r="TI40">
        <v>9.1386590000000001E-4</v>
      </c>
      <c r="TJ40">
        <v>9.1696530000000005E-4</v>
      </c>
      <c r="TK40">
        <v>9.17919E-4</v>
      </c>
      <c r="TL40">
        <v>9.1291219999999995E-4</v>
      </c>
      <c r="TM40">
        <v>9.0289859999999995E-4</v>
      </c>
      <c r="TN40">
        <v>8.9693810000000004E-4</v>
      </c>
      <c r="TO40">
        <v>8.9288499999999995E-4</v>
      </c>
      <c r="TP40">
        <v>8.8883189999999996E-4</v>
      </c>
      <c r="TQ40">
        <v>8.90024E-4</v>
      </c>
      <c r="TR40">
        <v>8.878782E-4</v>
      </c>
      <c r="TS40">
        <v>8.8382510000000001E-4</v>
      </c>
      <c r="TT40">
        <v>8.7595730000000001E-4</v>
      </c>
      <c r="TU40">
        <v>8.6785110000000003E-4</v>
      </c>
      <c r="TV40">
        <v>8.6189060000000002E-4</v>
      </c>
      <c r="TW40">
        <v>8.5688379999999996E-4</v>
      </c>
      <c r="TX40">
        <v>8.5593010000000001E-4</v>
      </c>
      <c r="TY40">
        <v>8.5688379999999996E-4</v>
      </c>
      <c r="TZ40">
        <v>8.5688379999999996E-4</v>
      </c>
      <c r="UA40">
        <v>8.5402280000000002E-4</v>
      </c>
      <c r="UB40">
        <v>8.4782390000000003E-4</v>
      </c>
      <c r="UC40">
        <v>8.4496289999999997E-4</v>
      </c>
      <c r="UD40">
        <v>8.3900239999999996E-4</v>
      </c>
      <c r="UE40">
        <v>8.2994250000000002E-4</v>
      </c>
      <c r="UF40">
        <v>8.3089619999999998E-4</v>
      </c>
      <c r="UG40">
        <v>8.3089619999999998E-4</v>
      </c>
      <c r="UH40">
        <v>8.2779679999999995E-4</v>
      </c>
      <c r="UI40">
        <v>8.2779679999999995E-4</v>
      </c>
      <c r="UJ40">
        <v>8.2684309999999999E-4</v>
      </c>
      <c r="UK40">
        <v>8.2779679999999995E-4</v>
      </c>
      <c r="UL40">
        <v>8.2588940000000003E-4</v>
      </c>
      <c r="UM40">
        <v>8.2588940000000003E-4</v>
      </c>
      <c r="UN40">
        <v>8.2588940000000003E-4</v>
      </c>
      <c r="UO40">
        <v>8.1897529999999999E-4</v>
      </c>
      <c r="UP40">
        <v>8.1682949999999999E-4</v>
      </c>
      <c r="UQ40">
        <v>8.2088259999999998E-4</v>
      </c>
      <c r="UR40">
        <v>8.1992890000000002E-4</v>
      </c>
      <c r="US40">
        <v>8.2493569999999997E-4</v>
      </c>
      <c r="UT40">
        <v>8.3089619999999998E-4</v>
      </c>
      <c r="UU40">
        <v>8.2779679999999995E-4</v>
      </c>
      <c r="UV40">
        <v>8.2088259999999998E-4</v>
      </c>
      <c r="UW40">
        <v>8.1682949999999999E-4</v>
      </c>
      <c r="UX40">
        <v>8.1897529999999999E-4</v>
      </c>
      <c r="UY40">
        <v>8.1802160000000004E-4</v>
      </c>
      <c r="UZ40">
        <v>8.1301479999999998E-4</v>
      </c>
      <c r="VA40">
        <v>8.1396850000000005E-4</v>
      </c>
      <c r="VB40">
        <v>8.2088259999999998E-4</v>
      </c>
      <c r="VC40">
        <v>8.2493569999999997E-4</v>
      </c>
      <c r="VD40">
        <v>8.2898889999999999E-4</v>
      </c>
      <c r="VE40">
        <v>8.3184990000000005E-4</v>
      </c>
      <c r="VF40">
        <v>8.3494929999999997E-4</v>
      </c>
      <c r="VG40">
        <v>8.3781030000000002E-4</v>
      </c>
      <c r="VH40">
        <v>8.4090979999999998E-4</v>
      </c>
      <c r="VI40">
        <v>8.4996970000000003E-4</v>
      </c>
      <c r="VJ40">
        <v>8.6379800000000004E-4</v>
      </c>
      <c r="VK40">
        <v>8.7691099999999997E-4</v>
      </c>
      <c r="VL40">
        <v>8.8287140000000005E-4</v>
      </c>
      <c r="VM40">
        <v>8.8382510000000001E-4</v>
      </c>
      <c r="VN40">
        <v>8.8382510000000001E-4</v>
      </c>
      <c r="VO40">
        <v>8.8501719999999995E-4</v>
      </c>
      <c r="VP40">
        <v>8.90024E-4</v>
      </c>
      <c r="VQ40">
        <v>8.9503079999999995E-4</v>
      </c>
      <c r="VR40">
        <v>9.0289859999999995E-4</v>
      </c>
      <c r="VS40">
        <v>9.1386590000000001E-4</v>
      </c>
      <c r="VT40">
        <v>9.2292579999999995E-4</v>
      </c>
      <c r="VU40">
        <v>9.2888620000000004E-4</v>
      </c>
      <c r="VV40">
        <v>9.3889980000000004E-4</v>
      </c>
      <c r="VW40">
        <v>9.4486030000000005E-4</v>
      </c>
      <c r="VX40">
        <v>9.4795969999999998E-4</v>
      </c>
      <c r="VY40">
        <v>9.498671E-4</v>
      </c>
      <c r="VZ40">
        <v>9.5201279999999997E-4</v>
      </c>
      <c r="WA40">
        <v>9.6083430000000003E-4</v>
      </c>
      <c r="WB40">
        <v>9.7084790000000003E-4</v>
      </c>
      <c r="WC40">
        <v>9.7895410000000001E-4</v>
      </c>
      <c r="WD40">
        <v>9.8801399999999995E-4</v>
      </c>
      <c r="WE40">
        <v>9.930207999999999E-4</v>
      </c>
      <c r="WF40">
        <v>9.9683549999999991E-4</v>
      </c>
      <c r="WG40">
        <v>1.000889E-3</v>
      </c>
      <c r="WH40">
        <v>1.0039879999999999E-3</v>
      </c>
      <c r="WI40">
        <v>1.007803E-3</v>
      </c>
      <c r="WJ40">
        <v>1.009949E-3</v>
      </c>
      <c r="WK40">
        <v>1.0089949999999999E-3</v>
      </c>
      <c r="WL40">
        <v>1.016863E-3</v>
      </c>
      <c r="WM40">
        <v>1.0268759999999999E-3</v>
      </c>
      <c r="WN40">
        <v>1.0309290000000001E-3</v>
      </c>
      <c r="WO40">
        <v>1.0387969999999999E-3</v>
      </c>
      <c r="WP40">
        <v>1.0509569999999999E-3</v>
      </c>
      <c r="WQ40">
        <v>1.0609700000000001E-3</v>
      </c>
      <c r="WR40">
        <v>1.0619239999999999E-3</v>
      </c>
      <c r="WS40">
        <v>1.0638310000000001E-3</v>
      </c>
      <c r="WT40">
        <v>1.0747980000000001E-3</v>
      </c>
      <c r="WU40">
        <v>1.0788519999999999E-3</v>
      </c>
      <c r="WV40">
        <v>1.0747980000000001E-3</v>
      </c>
      <c r="WW40">
        <v>1.083858E-3</v>
      </c>
      <c r="WX40">
        <v>1.096018E-3</v>
      </c>
      <c r="WY40">
        <v>1.091011E-3</v>
      </c>
      <c r="WZ40">
        <v>1.0869580000000001E-3</v>
      </c>
      <c r="XA40">
        <v>1.097925E-3</v>
      </c>
      <c r="XB40">
        <v>1.108892E-3</v>
      </c>
      <c r="XC40">
        <v>1.1148530000000001E-3</v>
      </c>
      <c r="XD40">
        <v>1.123913E-3</v>
      </c>
      <c r="XE40">
        <v>1.132973E-3</v>
      </c>
      <c r="XF40">
        <v>1.1448929999999999E-3</v>
      </c>
      <c r="XG40">
        <v>1.1568139999999999E-3</v>
      </c>
      <c r="XH40">
        <v>1.160868E-3</v>
      </c>
      <c r="XI40">
        <v>1.1639669999999999E-3</v>
      </c>
      <c r="XJ40">
        <v>1.1730270000000001E-3</v>
      </c>
      <c r="XK40">
        <v>1.1849479999999999E-3</v>
      </c>
      <c r="XL40">
        <v>1.1909080000000001E-3</v>
      </c>
      <c r="XM40">
        <v>1.192816E-3</v>
      </c>
      <c r="XN40">
        <v>1.204021E-3</v>
      </c>
      <c r="XO40">
        <v>1.222856E-3</v>
      </c>
      <c r="XP40">
        <v>1.2378770000000001E-3</v>
      </c>
      <c r="XQ40">
        <v>1.2497980000000001E-3</v>
      </c>
      <c r="XR40">
        <v>1.2610029999999999E-3</v>
      </c>
      <c r="XS40">
        <v>1.276024E-3</v>
      </c>
      <c r="XT40">
        <v>1.2939049999999999E-3</v>
      </c>
      <c r="XU40">
        <v>1.3079719999999999E-3</v>
      </c>
      <c r="XV40">
        <v>1.3189390000000001E-3</v>
      </c>
      <c r="XW40">
        <v>1.333959E-3</v>
      </c>
      <c r="XX40">
        <v>1.353033E-3</v>
      </c>
      <c r="XY40">
        <v>1.366861E-3</v>
      </c>
      <c r="XZ40">
        <v>1.377828E-3</v>
      </c>
      <c r="YA40">
        <v>1.396902E-3</v>
      </c>
      <c r="YB40">
        <v>1.41383E-3</v>
      </c>
      <c r="YC40">
        <v>1.4329029999999999E-3</v>
      </c>
      <c r="YD40">
        <v>1.456983E-3</v>
      </c>
      <c r="YE40">
        <v>1.4798719999999999E-3</v>
      </c>
      <c r="YF40">
        <v>1.5049060000000001E-3</v>
      </c>
      <c r="YG40">
        <v>1.5349459999999999E-3</v>
      </c>
      <c r="YH40">
        <v>1.5709470000000001E-3</v>
      </c>
      <c r="YI40">
        <v>1.6229230000000001E-3</v>
      </c>
      <c r="YJ40">
        <v>1.6949249999999999E-3</v>
      </c>
      <c r="YK40">
        <v>1.7879079999999999E-3</v>
      </c>
      <c r="YL40">
        <v>1.916893E-3</v>
      </c>
      <c r="YM40">
        <v>2.1078659999999999E-3</v>
      </c>
      <c r="YN40">
        <v>2.3880080000000001E-3</v>
      </c>
      <c r="YO40">
        <v>2.7740080000000001E-3</v>
      </c>
      <c r="YP40">
        <v>3.2429770000000002E-3</v>
      </c>
      <c r="YQ40">
        <v>3.7629680000000002E-3</v>
      </c>
      <c r="YR40">
        <v>4.3139529999999997E-3</v>
      </c>
      <c r="YS40">
        <v>4.8718529999999998E-3</v>
      </c>
      <c r="YT40">
        <v>5.397804E-3</v>
      </c>
      <c r="YU40">
        <v>5.8679659999999996E-3</v>
      </c>
      <c r="YV40">
        <v>6.2599259999999999E-3</v>
      </c>
      <c r="YW40">
        <v>6.5429290000000003E-3</v>
      </c>
      <c r="YX40">
        <v>6.687887E-3</v>
      </c>
      <c r="YY40">
        <v>6.6909860000000003E-3</v>
      </c>
      <c r="YZ40">
        <v>6.5548489999999997E-3</v>
      </c>
      <c r="ZA40">
        <v>6.312855E-3</v>
      </c>
      <c r="ZB40">
        <v>5.9897969999999998E-3</v>
      </c>
      <c r="ZC40">
        <v>5.6049899999999998E-3</v>
      </c>
      <c r="ZD40">
        <v>5.1848959999999996E-3</v>
      </c>
      <c r="ZE40">
        <v>4.7578890000000004E-3</v>
      </c>
      <c r="ZF40">
        <v>4.3349340000000004E-3</v>
      </c>
      <c r="ZG40">
        <v>3.927954E-3</v>
      </c>
      <c r="ZH40">
        <v>3.5510139999999999E-3</v>
      </c>
      <c r="ZI40">
        <v>3.212936E-3</v>
      </c>
      <c r="ZJ40">
        <v>2.9230189999999998E-3</v>
      </c>
      <c r="ZK40">
        <v>2.692945E-3</v>
      </c>
      <c r="ZL40">
        <v>2.5229530000000001E-3</v>
      </c>
      <c r="ZM40">
        <v>2.4030280000000002E-3</v>
      </c>
      <c r="ZN40">
        <v>2.3098070000000001E-3</v>
      </c>
      <c r="ZO40">
        <v>2.2399500000000001E-3</v>
      </c>
      <c r="ZP40">
        <v>2.1979880000000001E-3</v>
      </c>
      <c r="ZQ40">
        <v>2.1658020000000001E-3</v>
      </c>
      <c r="ZR40">
        <v>2.1398139999999999E-3</v>
      </c>
      <c r="ZS40">
        <v>2.1269399999999999E-3</v>
      </c>
      <c r="ZT40">
        <v>2.1150190000000001E-3</v>
      </c>
      <c r="ZU40">
        <v>2.1019060000000002E-3</v>
      </c>
      <c r="ZV40">
        <v>2.0909380000000001E-3</v>
      </c>
      <c r="ZW40">
        <v>2.0728190000000001E-3</v>
      </c>
      <c r="ZX40">
        <v>2.0458770000000002E-3</v>
      </c>
      <c r="ZY40">
        <v>2.029903E-3</v>
      </c>
      <c r="ZZ40">
        <v>2.0198899999999999E-3</v>
      </c>
      <c r="AAA40">
        <v>2.0108299999999999E-3</v>
      </c>
      <c r="AAB40">
        <v>1.997955E-3</v>
      </c>
      <c r="AAC40">
        <v>1.969822E-3</v>
      </c>
      <c r="AAD40">
        <v>1.937874E-3</v>
      </c>
      <c r="AAE40">
        <v>1.922853E-3</v>
      </c>
      <c r="AAF40">
        <v>1.909979E-3</v>
      </c>
      <c r="AAG40">
        <v>1.890905E-3</v>
      </c>
      <c r="AAH40">
        <v>1.8780310000000001E-3</v>
      </c>
      <c r="AAI40">
        <v>1.86301E-3</v>
      </c>
      <c r="AAJ40">
        <v>1.8389299999999999E-3</v>
      </c>
      <c r="AAK40">
        <v>1.8088889999999999E-3</v>
      </c>
      <c r="AAL40">
        <v>1.776941E-3</v>
      </c>
      <c r="AAM40">
        <v>1.7428470000000001E-3</v>
      </c>
      <c r="AAN40">
        <v>1.7118529999999999E-3</v>
      </c>
      <c r="AAO40">
        <v>1.688965E-3</v>
      </c>
      <c r="AAP40">
        <v>1.667984E-3</v>
      </c>
      <c r="AAQ40">
        <v>1.6529629999999999E-3</v>
      </c>
      <c r="AAR40">
        <v>1.6439040000000001E-3</v>
      </c>
      <c r="AAS40">
        <v>1.6369889999999999E-3</v>
      </c>
      <c r="AAT40">
        <v>1.63389E-3</v>
      </c>
      <c r="AAU40">
        <v>1.637943E-3</v>
      </c>
      <c r="AAV40">
        <v>1.655824E-3</v>
      </c>
      <c r="AAW40">
        <v>1.6908719999999999E-3</v>
      </c>
      <c r="AAX40">
        <v>1.744993E-3</v>
      </c>
      <c r="AAY40">
        <v>1.8248629999999999E-3</v>
      </c>
      <c r="AAZ40">
        <v>1.925953E-3</v>
      </c>
      <c r="ABA40">
        <v>2.0430159999999999E-3</v>
      </c>
      <c r="ABB40">
        <v>2.173908E-3</v>
      </c>
      <c r="ABC40">
        <v>2.3048000000000001E-3</v>
      </c>
      <c r="ABD40">
        <v>2.419956E-3</v>
      </c>
      <c r="ABE40">
        <v>2.5248599999999999E-3</v>
      </c>
      <c r="ABF40">
        <v>2.6168900000000002E-3</v>
      </c>
      <c r="ABG40">
        <v>2.6879389999999999E-3</v>
      </c>
      <c r="ABH40">
        <v>2.7458740000000001E-3</v>
      </c>
      <c r="ABI40">
        <v>2.7890279999999998E-3</v>
      </c>
      <c r="ABJ40">
        <v>2.8069089999999998E-3</v>
      </c>
      <c r="ABK40">
        <v>2.7890279999999998E-3</v>
      </c>
      <c r="ABL40">
        <v>2.7368140000000002E-3</v>
      </c>
      <c r="ABM40">
        <v>2.6738719999999999E-3</v>
      </c>
      <c r="ABN40">
        <v>2.6049689999999999E-3</v>
      </c>
      <c r="ABO40">
        <v>2.5248599999999999E-3</v>
      </c>
      <c r="ABP40">
        <v>2.43903E-3</v>
      </c>
      <c r="ABQ40">
        <v>2.350815E-3</v>
      </c>
      <c r="ABR40">
        <v>2.2628380000000001E-3</v>
      </c>
      <c r="ABS40">
        <v>2.177961E-3</v>
      </c>
      <c r="ABT40">
        <v>2.1069119999999998E-3</v>
      </c>
      <c r="ABU40">
        <v>2.0508840000000002E-3</v>
      </c>
      <c r="ABV40">
        <v>2.0079690000000001E-3</v>
      </c>
      <c r="ABW40">
        <v>1.9769739999999998E-3</v>
      </c>
      <c r="ABX40">
        <v>1.9729209999999999E-3</v>
      </c>
      <c r="ABY40">
        <v>1.9939020000000001E-3</v>
      </c>
      <c r="ABZ40">
        <v>2.024896E-3</v>
      </c>
      <c r="ACA40">
        <v>2.0699580000000002E-3</v>
      </c>
      <c r="ACB40">
        <v>2.146013E-3</v>
      </c>
      <c r="ACC40">
        <v>2.2649839999999998E-3</v>
      </c>
      <c r="ACD40">
        <v>2.434023E-3</v>
      </c>
      <c r="ACE40">
        <v>2.692945E-3</v>
      </c>
      <c r="ACF40">
        <v>3.0767989999999999E-3</v>
      </c>
      <c r="ACG40">
        <v>3.5970289999999999E-3</v>
      </c>
      <c r="ACH40">
        <v>4.2300300000000001E-3</v>
      </c>
      <c r="ACI40">
        <v>4.8968869999999999E-3</v>
      </c>
      <c r="ACJ40">
        <v>5.5008009999999996E-3</v>
      </c>
      <c r="ACK40">
        <v>5.9499820000000004E-3</v>
      </c>
      <c r="ACL40">
        <v>6.2089040000000003E-3</v>
      </c>
      <c r="ACM40">
        <v>6.2949729999999997E-3</v>
      </c>
      <c r="ACN40">
        <v>6.2608789999999996E-3</v>
      </c>
      <c r="ACO40">
        <v>6.1609819999999997E-3</v>
      </c>
      <c r="ACP40">
        <v>6.0179309999999998E-3</v>
      </c>
      <c r="ACQ40">
        <v>5.8310109999999997E-3</v>
      </c>
      <c r="ACR40">
        <v>5.5918770000000003E-3</v>
      </c>
      <c r="ACS40">
        <v>5.286939E-3</v>
      </c>
      <c r="ACT40">
        <v>4.9228739999999998E-3</v>
      </c>
      <c r="ACU40">
        <v>4.5368750000000001E-3</v>
      </c>
      <c r="ACV40">
        <v>4.1658950000000002E-3</v>
      </c>
      <c r="ACW40">
        <v>3.8318710000000001E-3</v>
      </c>
      <c r="ACX40">
        <v>3.5438610000000001E-3</v>
      </c>
      <c r="ACY40">
        <v>3.2978130000000001E-3</v>
      </c>
      <c r="ACZ40">
        <v>3.0939650000000002E-3</v>
      </c>
      <c r="ADA40">
        <v>2.929933E-3</v>
      </c>
      <c r="ADB40">
        <v>2.8038099999999999E-3</v>
      </c>
      <c r="ADC40">
        <v>2.7129720000000001E-3</v>
      </c>
      <c r="ADD40">
        <v>2.6409699999999999E-3</v>
      </c>
      <c r="ADE40">
        <v>2.5858949999999999E-3</v>
      </c>
      <c r="ADF40">
        <v>2.5579999999999999E-3</v>
      </c>
      <c r="ADG40">
        <v>2.5508480000000001E-3</v>
      </c>
      <c r="ADH40">
        <v>2.5568079999999998E-3</v>
      </c>
      <c r="ADI40">
        <v>2.5749280000000002E-3</v>
      </c>
      <c r="ADJ40">
        <v>2.5990079999999999E-3</v>
      </c>
      <c r="ADK40">
        <v>2.6128369999999998E-3</v>
      </c>
      <c r="ADL40">
        <v>2.6249960000000001E-3</v>
      </c>
      <c r="ADM40">
        <v>2.6428770000000001E-3</v>
      </c>
      <c r="ADN40">
        <v>2.660997E-3</v>
      </c>
      <c r="ADO40">
        <v>2.7108269999999999E-3</v>
      </c>
      <c r="ADP40">
        <v>2.8169229999999998E-3</v>
      </c>
      <c r="ADQ40">
        <v>2.954014E-3</v>
      </c>
      <c r="ADR40">
        <v>3.073938E-3</v>
      </c>
      <c r="ADS40">
        <v>3.1418869999999999E-3</v>
      </c>
      <c r="ADT40">
        <v>3.1688290000000002E-3</v>
      </c>
      <c r="ADU40">
        <v>3.22295E-3</v>
      </c>
      <c r="ADV40">
        <v>3.3738689999999998E-3</v>
      </c>
      <c r="ADW40">
        <v>3.6428049999999998E-3</v>
      </c>
      <c r="ADX40">
        <v>3.9668159999999997E-3</v>
      </c>
      <c r="ADY40">
        <v>4.2169169999999997E-3</v>
      </c>
      <c r="ADZ40">
        <v>4.3008400000000002E-3</v>
      </c>
      <c r="AEA40">
        <v>4.2328909999999999E-3</v>
      </c>
      <c r="AEB40">
        <v>4.0869790000000001E-3</v>
      </c>
      <c r="AEC40">
        <v>3.945835E-3</v>
      </c>
      <c r="AED40">
        <v>3.8340169999999999E-3</v>
      </c>
      <c r="AEE40">
        <v>3.7238670000000001E-3</v>
      </c>
      <c r="AEF40">
        <v>3.5858230000000001E-3</v>
      </c>
      <c r="AEG40">
        <v>3.3998560000000001E-3</v>
      </c>
      <c r="AEH40">
        <v>3.1869490000000001E-3</v>
      </c>
      <c r="AEI40">
        <v>2.9828620000000002E-3</v>
      </c>
      <c r="AEJ40">
        <v>2.8109620000000002E-3</v>
      </c>
      <c r="AEK40">
        <v>2.674825E-3</v>
      </c>
      <c r="AEL40">
        <v>2.576835E-3</v>
      </c>
      <c r="AEM40">
        <v>2.5098400000000002E-3</v>
      </c>
      <c r="AEN40">
        <v>2.4600099999999999E-3</v>
      </c>
      <c r="AEO40">
        <v>2.4209100000000001E-3</v>
      </c>
      <c r="AEP40">
        <v>2.3949219999999998E-3</v>
      </c>
      <c r="AEQ40">
        <v>2.3839550000000001E-3</v>
      </c>
      <c r="AER40">
        <v>2.3768019999999999E-3</v>
      </c>
      <c r="AES40">
        <v>2.3818089999999999E-3</v>
      </c>
      <c r="AET40">
        <v>2.4068430000000001E-3</v>
      </c>
      <c r="AEU40">
        <v>2.4538110000000002E-3</v>
      </c>
      <c r="AEV40">
        <v>2.5239070000000001E-3</v>
      </c>
      <c r="AEW40">
        <v>2.6090219999999999E-3</v>
      </c>
      <c r="AEX40">
        <v>2.7008129999999998E-3</v>
      </c>
      <c r="AEY40">
        <v>2.7878360000000001E-3</v>
      </c>
      <c r="AEZ40">
        <v>2.851017E-3</v>
      </c>
      <c r="AFA40">
        <v>2.8820109999999999E-3</v>
      </c>
      <c r="AFB40">
        <v>2.8858260000000002E-3</v>
      </c>
      <c r="AFC40">
        <v>2.883919E-3</v>
      </c>
      <c r="AFD40">
        <v>2.8770039999999998E-3</v>
      </c>
      <c r="AFE40">
        <v>2.859838E-3</v>
      </c>
      <c r="AFF40">
        <v>2.8538779999999998E-3</v>
      </c>
      <c r="AFG40">
        <v>2.8638909999999999E-3</v>
      </c>
      <c r="AFH40">
        <v>2.8779579999999999E-3</v>
      </c>
      <c r="AFI40">
        <v>2.9079990000000001E-3</v>
      </c>
      <c r="AFJ40">
        <v>2.9640270000000002E-3</v>
      </c>
      <c r="AFK40">
        <v>3.0398439999999999E-3</v>
      </c>
      <c r="AFL40">
        <v>3.1409340000000002E-3</v>
      </c>
      <c r="AFM40">
        <v>3.2928060000000001E-3</v>
      </c>
      <c r="AFN40">
        <v>3.5178739999999998E-3</v>
      </c>
      <c r="AFO40">
        <v>3.857858E-3</v>
      </c>
      <c r="AFP40">
        <v>4.3749879999999998E-3</v>
      </c>
      <c r="AFQ40">
        <v>5.1429350000000004E-3</v>
      </c>
      <c r="AFR40">
        <v>6.237991E-3</v>
      </c>
      <c r="AFS40">
        <v>7.75481E-3</v>
      </c>
      <c r="AFT40">
        <v>9.8309590000000002E-3</v>
      </c>
      <c r="AFU40">
        <v>1.2629990000000001E-2</v>
      </c>
      <c r="AFV40">
        <v>1.6337879999999999E-2</v>
      </c>
      <c r="AFW40">
        <v>2.1173959999999999E-2</v>
      </c>
      <c r="AFX40">
        <v>2.7376899999999999E-2</v>
      </c>
      <c r="AFY40">
        <v>3.5338889999999998E-2</v>
      </c>
      <c r="AFZ40">
        <v>4.5900829999999997E-2</v>
      </c>
      <c r="AGA40">
        <v>6.0792930000000002E-2</v>
      </c>
      <c r="AGB40">
        <v>8.3169939999999998E-2</v>
      </c>
      <c r="AGC40">
        <v>0.1170528</v>
      </c>
      <c r="AGD40">
        <v>0.1649919</v>
      </c>
      <c r="AGE40">
        <v>0.22377089999999999</v>
      </c>
      <c r="AGF40">
        <v>0.28236080000000002</v>
      </c>
      <c r="AGG40">
        <v>0.32721499999999998</v>
      </c>
      <c r="AGH40">
        <v>0.34974100000000002</v>
      </c>
      <c r="AGI40">
        <v>0.3500299</v>
      </c>
      <c r="AGJ40">
        <v>0.33524389999999998</v>
      </c>
      <c r="AGK40">
        <v>0.31440780000000002</v>
      </c>
      <c r="AGL40">
        <v>0.29409479999999999</v>
      </c>
      <c r="AGM40">
        <v>0.27670689999999998</v>
      </c>
      <c r="AGN40">
        <v>0.26080389999999998</v>
      </c>
      <c r="AGO40">
        <v>0.242924</v>
      </c>
      <c r="AGP40">
        <v>0.21987989999999999</v>
      </c>
      <c r="AGQ40">
        <v>0.19152379999999999</v>
      </c>
      <c r="AGR40">
        <v>0.16128990000000001</v>
      </c>
      <c r="AGS40">
        <v>0.1329639</v>
      </c>
      <c r="AGT40">
        <v>0.108943</v>
      </c>
      <c r="AGU40">
        <v>9.0222839999999999E-2</v>
      </c>
      <c r="AGV40">
        <v>7.6403860000000004E-2</v>
      </c>
      <c r="AGW40">
        <v>6.6303979999999998E-2</v>
      </c>
      <c r="AGX40">
        <v>5.8693889999999999E-2</v>
      </c>
      <c r="AGY40">
        <v>5.2666909999999997E-2</v>
      </c>
      <c r="AGZ40">
        <v>4.7643909999999998E-2</v>
      </c>
      <c r="AHA40">
        <v>4.3330920000000002E-2</v>
      </c>
      <c r="AHB40">
        <v>3.9587030000000002E-2</v>
      </c>
      <c r="AHC40">
        <v>3.6294939999999998E-2</v>
      </c>
      <c r="AHD40">
        <v>3.3360969999999997E-2</v>
      </c>
      <c r="AHE40">
        <v>3.0696879999999999E-2</v>
      </c>
      <c r="AHF40">
        <v>2.8222810000000001E-2</v>
      </c>
      <c r="AHG40">
        <v>2.5882970000000002E-2</v>
      </c>
      <c r="AHH40">
        <v>2.3650890000000001E-2</v>
      </c>
      <c r="AHI40">
        <v>2.1523009999999999E-2</v>
      </c>
      <c r="AHJ40">
        <v>1.949383E-2</v>
      </c>
      <c r="AHK40">
        <v>1.7555009999999999E-2</v>
      </c>
      <c r="AHL40">
        <v>1.57168E-2</v>
      </c>
      <c r="AHM40">
        <v>1.4006859999999999E-2</v>
      </c>
      <c r="AHN40">
        <v>1.244498E-2</v>
      </c>
      <c r="AHO40">
        <v>1.10519E-2</v>
      </c>
      <c r="AHP40">
        <v>9.8319129999999994E-3</v>
      </c>
      <c r="AHQ40">
        <v>8.7728570000000002E-3</v>
      </c>
      <c r="AHR40">
        <v>7.8640059999999998E-3</v>
      </c>
      <c r="AHS40">
        <v>7.092007E-3</v>
      </c>
      <c r="AHT40">
        <v>6.4308719999999998E-3</v>
      </c>
      <c r="AHU40">
        <v>5.8708270000000003E-3</v>
      </c>
      <c r="AHV40">
        <v>5.397804E-3</v>
      </c>
      <c r="AHW40">
        <v>4.9989300000000004E-3</v>
      </c>
      <c r="AHX40">
        <v>4.6718200000000001E-3</v>
      </c>
      <c r="AHY40">
        <v>4.4159960000000002E-3</v>
      </c>
      <c r="AHZ40">
        <v>4.2069029999999997E-3</v>
      </c>
      <c r="AIA40">
        <v>4.0328580000000003E-3</v>
      </c>
      <c r="AIB40">
        <v>3.8969590000000002E-3</v>
      </c>
      <c r="AIC40">
        <v>3.7829949999999999E-3</v>
      </c>
      <c r="AID40">
        <v>3.6809519999999999E-3</v>
      </c>
      <c r="AIE40">
        <v>3.597982E-3</v>
      </c>
      <c r="AIF40">
        <v>3.5309870000000002E-3</v>
      </c>
      <c r="AIG40">
        <v>3.4740050000000001E-3</v>
      </c>
      <c r="AIH40">
        <v>3.4318040000000001E-3</v>
      </c>
      <c r="AII40">
        <v>3.407963E-3</v>
      </c>
      <c r="AIJ40">
        <v>3.40391E-3</v>
      </c>
      <c r="AIK40">
        <v>3.4229830000000001E-3</v>
      </c>
      <c r="AIL40">
        <v>3.4608920000000001E-3</v>
      </c>
      <c r="AIM40">
        <v>3.5209730000000002E-3</v>
      </c>
      <c r="AIN40">
        <v>3.6149099999999998E-3</v>
      </c>
      <c r="AIO40">
        <v>3.7479480000000001E-3</v>
      </c>
      <c r="AIP40">
        <v>3.9308149999999998E-3</v>
      </c>
      <c r="AIQ40">
        <v>4.1859219999999999E-3</v>
      </c>
      <c r="AIR40">
        <v>4.5368750000000001E-3</v>
      </c>
      <c r="AIS40">
        <v>5.018003E-3</v>
      </c>
      <c r="AIT40">
        <v>5.7239609999999996E-3</v>
      </c>
      <c r="AIU40">
        <v>6.9270210000000002E-3</v>
      </c>
      <c r="AIV40">
        <v>9.1378759999999996E-3</v>
      </c>
      <c r="AIW40">
        <v>1.278282E-2</v>
      </c>
      <c r="AIX40">
        <v>1.7516859999999999E-2</v>
      </c>
      <c r="AIY40">
        <v>2.1926890000000001E-2</v>
      </c>
      <c r="AIZ40">
        <v>2.438999E-2</v>
      </c>
      <c r="AJA40">
        <v>2.4359949999999998E-2</v>
      </c>
      <c r="AJB40">
        <v>2.259684E-2</v>
      </c>
      <c r="AJC40">
        <v>2.0290860000000001E-2</v>
      </c>
      <c r="AJD40">
        <v>1.8227819999999999E-2</v>
      </c>
      <c r="AJE40">
        <v>1.6608009999999999E-2</v>
      </c>
      <c r="AJF40">
        <v>1.520181E-2</v>
      </c>
      <c r="AJG40">
        <v>1.359487E-2</v>
      </c>
      <c r="AJH40">
        <v>1.155496E-2</v>
      </c>
      <c r="AJI40">
        <v>9.2709139999999999E-3</v>
      </c>
      <c r="AJJ40">
        <v>7.1690160000000003E-3</v>
      </c>
      <c r="AJK40">
        <v>5.5630280000000002E-3</v>
      </c>
      <c r="AJL40">
        <v>4.5099329999999998E-3</v>
      </c>
      <c r="AJM40">
        <v>3.8828920000000002E-3</v>
      </c>
      <c r="AJN40">
        <v>3.5200190000000001E-3</v>
      </c>
      <c r="AJO40">
        <v>3.29686E-3</v>
      </c>
      <c r="AJP40">
        <v>3.1399800000000001E-3</v>
      </c>
      <c r="AJQ40">
        <v>3.022917E-3</v>
      </c>
      <c r="AJR40">
        <v>2.9268340000000001E-3</v>
      </c>
      <c r="AJS40">
        <v>2.841957E-3</v>
      </c>
      <c r="AJT40">
        <v>2.7799679999999998E-3</v>
      </c>
      <c r="AJU40">
        <v>2.7408670000000001E-3</v>
      </c>
      <c r="AJV40">
        <v>2.7098729999999998E-3</v>
      </c>
      <c r="AJW40">
        <v>2.692945E-3</v>
      </c>
      <c r="AJX40">
        <v>2.6948530000000001E-3</v>
      </c>
      <c r="AJY40">
        <v>2.6969979999999999E-3</v>
      </c>
      <c r="AJZ40">
        <v>2.697952E-3</v>
      </c>
      <c r="AKA40">
        <v>2.7108269999999999E-3</v>
      </c>
      <c r="AKB40">
        <v>2.7408670000000001E-3</v>
      </c>
      <c r="AKC40">
        <v>2.7740080000000001E-3</v>
      </c>
      <c r="AKD40">
        <v>2.810009E-3</v>
      </c>
      <c r="AKE40">
        <v>2.8610300000000001E-3</v>
      </c>
      <c r="AKF40">
        <v>2.9230189999999998E-3</v>
      </c>
      <c r="AKG40">
        <v>2.9738020000000002E-3</v>
      </c>
      <c r="AKH40">
        <v>3.0338840000000001E-3</v>
      </c>
      <c r="AKI40">
        <v>3.1139929999999998E-3</v>
      </c>
      <c r="AKJ40">
        <v>3.1919549999999998E-3</v>
      </c>
      <c r="AKK40">
        <v>3.244884E-3</v>
      </c>
      <c r="AKL40">
        <v>3.2608580000000002E-3</v>
      </c>
      <c r="AKM40">
        <v>3.2429770000000002E-3</v>
      </c>
      <c r="AKN40">
        <v>3.2048300000000001E-3</v>
      </c>
      <c r="AKO40">
        <v>3.1600069999999998E-3</v>
      </c>
      <c r="AKP40">
        <v>3.1139929999999998E-3</v>
      </c>
      <c r="AKQ40">
        <v>3.059871E-3</v>
      </c>
      <c r="AKR40">
        <v>3.0028889999999999E-3</v>
      </c>
      <c r="AKS40">
        <v>2.9518679999999999E-3</v>
      </c>
      <c r="AKT40">
        <v>2.9180120000000002E-3</v>
      </c>
      <c r="AKU40">
        <v>2.9108599999999999E-3</v>
      </c>
      <c r="AKV40">
        <v>2.9368480000000001E-3</v>
      </c>
      <c r="AKW40">
        <v>2.9869150000000001E-3</v>
      </c>
      <c r="AKX40">
        <v>3.0298310000000002E-3</v>
      </c>
      <c r="AKY40">
        <v>3.0489039999999999E-3</v>
      </c>
      <c r="AKZ40">
        <v>3.0498579999999999E-3</v>
      </c>
      <c r="ALA40">
        <v>3.0479510000000001E-3</v>
      </c>
      <c r="ALB40">
        <v>3.0398439999999999E-3</v>
      </c>
      <c r="ALC40">
        <v>3.0188630000000001E-3</v>
      </c>
      <c r="ALD40">
        <v>2.9959750000000001E-3</v>
      </c>
      <c r="ALE40">
        <v>2.9690340000000002E-3</v>
      </c>
      <c r="ALF40">
        <v>2.9280259999999998E-3</v>
      </c>
      <c r="ALG40">
        <v>2.8920249999999999E-3</v>
      </c>
      <c r="ALH40">
        <v>2.8779579999999999E-3</v>
      </c>
      <c r="ALI40">
        <v>2.878912E-3</v>
      </c>
      <c r="ALJ40">
        <v>2.9048989999999998E-3</v>
      </c>
      <c r="ALK40">
        <v>3.0210089999999998E-3</v>
      </c>
      <c r="ALL40">
        <v>3.3319069999999998E-3</v>
      </c>
      <c r="ALM40">
        <v>3.9079259999999999E-3</v>
      </c>
      <c r="ALN40">
        <v>4.6567989999999997E-3</v>
      </c>
      <c r="ALO40">
        <v>5.2897999999999999E-3</v>
      </c>
      <c r="ALP40">
        <v>5.5308420000000002E-3</v>
      </c>
      <c r="ALQ40">
        <v>5.3649020000000004E-3</v>
      </c>
      <c r="ALR40">
        <v>5.0067979999999998E-3</v>
      </c>
      <c r="ALS40">
        <v>4.6629979999999998E-3</v>
      </c>
      <c r="ALT40">
        <v>4.4148039999999996E-3</v>
      </c>
      <c r="ALU40">
        <v>4.2250229999999996E-3</v>
      </c>
      <c r="ALV40">
        <v>4.0049630000000003E-3</v>
      </c>
      <c r="ALW40">
        <v>3.7198140000000001E-3</v>
      </c>
      <c r="ALX40">
        <v>3.4298969999999999E-3</v>
      </c>
      <c r="ALY40">
        <v>3.2069759999999998E-3</v>
      </c>
      <c r="ALZ40">
        <v>3.0629709999999998E-3</v>
      </c>
      <c r="AMA40">
        <v>2.9778560000000001E-3</v>
      </c>
      <c r="AMB40">
        <v>2.9428079999999999E-3</v>
      </c>
      <c r="AMC40">
        <v>2.9468609999999998E-3</v>
      </c>
      <c r="AMD40">
        <v>2.9690340000000002E-3</v>
      </c>
      <c r="AME40">
        <v>2.9878690000000002E-3</v>
      </c>
      <c r="AMF40">
        <v>2.995022E-3</v>
      </c>
      <c r="AMG40">
        <v>2.9878690000000002E-3</v>
      </c>
      <c r="AMH40">
        <v>2.9549670000000002E-3</v>
      </c>
      <c r="AMI40">
        <v>2.906807E-3</v>
      </c>
      <c r="AMJ40">
        <v>2.883919E-3</v>
      </c>
      <c r="AMK40">
        <v>2.9218270000000001E-3</v>
      </c>
      <c r="AML40">
        <v>3.0398439999999999E-3</v>
      </c>
      <c r="AMM40">
        <v>3.2420230000000001E-3</v>
      </c>
      <c r="AMN40">
        <v>3.4940320000000002E-3</v>
      </c>
      <c r="AMO40">
        <v>3.7169529999999998E-3</v>
      </c>
      <c r="AMP40">
        <v>3.8528519999999999E-3</v>
      </c>
      <c r="AMQ40">
        <v>3.8929059999999998E-3</v>
      </c>
      <c r="AMR40">
        <v>3.8538050000000001E-3</v>
      </c>
      <c r="AMS40">
        <v>3.7708360000000001E-3</v>
      </c>
      <c r="AMT40">
        <v>3.6838130000000002E-3</v>
      </c>
      <c r="AMU40">
        <v>3.630884E-3</v>
      </c>
      <c r="AMV40">
        <v>3.654011E-3</v>
      </c>
      <c r="AMW40">
        <v>3.7429410000000001E-3</v>
      </c>
      <c r="AMX40">
        <v>3.84403E-3</v>
      </c>
      <c r="AMY40">
        <v>3.9229470000000004E-3</v>
      </c>
      <c r="AMZ40">
        <v>3.9649079999999996E-3</v>
      </c>
      <c r="ANA40">
        <v>3.9498880000000004E-3</v>
      </c>
      <c r="ANB40">
        <v>3.875978E-3</v>
      </c>
      <c r="ANC40">
        <v>3.755815E-3</v>
      </c>
      <c r="AND40">
        <v>3.6099029999999998E-3</v>
      </c>
      <c r="ANE40">
        <v>3.4480169999999998E-3</v>
      </c>
      <c r="ANF40">
        <v>3.2739710000000001E-3</v>
      </c>
      <c r="ANG40">
        <v>3.100879E-3</v>
      </c>
      <c r="ANH40">
        <v>2.933986E-3</v>
      </c>
      <c r="ANI40">
        <v>2.7878360000000001E-3</v>
      </c>
      <c r="ANJ40">
        <v>2.6698189999999999E-3</v>
      </c>
      <c r="ANK40">
        <v>2.5708749999999998E-3</v>
      </c>
      <c r="ANL40">
        <v>2.5019719999999999E-3</v>
      </c>
      <c r="ANM40">
        <v>2.4738389999999998E-3</v>
      </c>
      <c r="ANN40">
        <v>2.4719310000000001E-3</v>
      </c>
      <c r="ANO40">
        <v>2.507932E-3</v>
      </c>
      <c r="ANP40">
        <v>2.5878030000000001E-3</v>
      </c>
      <c r="ANQ40">
        <v>2.692945E-3</v>
      </c>
      <c r="ANR40">
        <v>2.7937959999999999E-3</v>
      </c>
      <c r="ANS40">
        <v>2.846964E-3</v>
      </c>
      <c r="ANT40">
        <v>2.8448179999999998E-3</v>
      </c>
      <c r="ANU40">
        <v>2.81883E-3</v>
      </c>
      <c r="ANV40">
        <v>2.7978489999999998E-3</v>
      </c>
      <c r="ANW40">
        <v>2.8069089999999998E-3</v>
      </c>
      <c r="ANX40">
        <v>2.82789E-3</v>
      </c>
      <c r="ANY40">
        <v>2.832897E-3</v>
      </c>
      <c r="ANZ40">
        <v>2.8250290000000002E-3</v>
      </c>
      <c r="AOA40">
        <v>2.8059560000000001E-3</v>
      </c>
      <c r="AOB40">
        <v>2.7709079999999999E-3</v>
      </c>
      <c r="AOC40">
        <v>2.7480199999999999E-3</v>
      </c>
      <c r="AOD40">
        <v>2.7778220000000001E-3</v>
      </c>
      <c r="AOE40">
        <v>2.9108599999999999E-3</v>
      </c>
      <c r="AOF40">
        <v>3.2029229999999999E-3</v>
      </c>
      <c r="AOG40">
        <v>3.700025E-3</v>
      </c>
      <c r="AOH40">
        <v>4.4088440000000003E-3</v>
      </c>
      <c r="AOI40">
        <v>5.3160270000000001E-3</v>
      </c>
      <c r="AOJ40">
        <v>6.4199050000000001E-3</v>
      </c>
      <c r="AOK40">
        <v>7.7838969999999997E-3</v>
      </c>
      <c r="AOL40">
        <v>9.5830039999999991E-3</v>
      </c>
      <c r="AOM40">
        <v>1.216794E-2</v>
      </c>
      <c r="AON40">
        <v>1.6299020000000001E-2</v>
      </c>
      <c r="AOO40">
        <v>2.384091E-2</v>
      </c>
      <c r="AOP40">
        <v>3.854395E-2</v>
      </c>
      <c r="AOQ40">
        <v>6.4730889999999999E-2</v>
      </c>
      <c r="AOR40">
        <v>0.1018109</v>
      </c>
      <c r="AOS40">
        <v>0.13935400000000001</v>
      </c>
      <c r="AOT40">
        <v>0.162221</v>
      </c>
      <c r="AOU40">
        <v>0.16365199999999999</v>
      </c>
      <c r="AOV40">
        <v>0.1503718</v>
      </c>
      <c r="AOW40">
        <v>0.1341849</v>
      </c>
      <c r="AOX40">
        <v>0.12242699999999999</v>
      </c>
      <c r="AOY40">
        <v>0.115484</v>
      </c>
      <c r="AOZ40">
        <v>0.1091218</v>
      </c>
      <c r="APA40">
        <v>9.8827849999999995E-2</v>
      </c>
      <c r="APB40">
        <v>8.3688979999999996E-2</v>
      </c>
      <c r="APC40">
        <v>6.6847809999999994E-2</v>
      </c>
      <c r="APD40">
        <v>5.2393919999999997E-2</v>
      </c>
      <c r="APE40">
        <v>4.2222030000000001E-2</v>
      </c>
      <c r="APF40">
        <v>3.5794029999999998E-2</v>
      </c>
      <c r="APG40">
        <v>3.1754020000000001E-2</v>
      </c>
      <c r="APH40">
        <v>2.9016030000000002E-2</v>
      </c>
      <c r="API40">
        <v>2.690292E-2</v>
      </c>
      <c r="APJ40">
        <v>2.5019889999999999E-2</v>
      </c>
      <c r="APK40">
        <v>2.3130899999999999E-2</v>
      </c>
      <c r="APL40">
        <v>2.1085030000000001E-2</v>
      </c>
      <c r="APM40">
        <v>1.8847949999999999E-2</v>
      </c>
      <c r="APN40">
        <v>1.6522889999999998E-2</v>
      </c>
      <c r="APO40">
        <v>1.427484E-2</v>
      </c>
      <c r="APP40">
        <v>1.226593E-2</v>
      </c>
      <c r="APQ40">
        <v>1.0590799999999999E-2</v>
      </c>
      <c r="APR40">
        <v>9.2609000000000007E-3</v>
      </c>
      <c r="APS40">
        <v>8.2199649999999992E-3</v>
      </c>
      <c r="APT40">
        <v>7.3878839999999999E-3</v>
      </c>
      <c r="APU40">
        <v>6.7029070000000001E-3</v>
      </c>
      <c r="APV40">
        <v>6.1240269999999998E-3</v>
      </c>
      <c r="APW40">
        <v>5.6259709999999996E-3</v>
      </c>
      <c r="APX40">
        <v>5.2039699999999996E-3</v>
      </c>
      <c r="APY40">
        <v>4.8608849999999997E-3</v>
      </c>
      <c r="APZ40">
        <v>4.5800279999999999E-3</v>
      </c>
      <c r="AQA40">
        <v>4.3189600000000002E-3</v>
      </c>
      <c r="AQB40">
        <v>4.0648059999999998E-3</v>
      </c>
      <c r="AQC40">
        <v>3.8228110000000002E-3</v>
      </c>
      <c r="AQD40">
        <v>3.5970289999999999E-3</v>
      </c>
      <c r="AQE40">
        <v>3.3929419999999999E-3</v>
      </c>
      <c r="AQF40">
        <v>3.217943E-3</v>
      </c>
      <c r="AQG40">
        <v>3.0808519999999998E-3</v>
      </c>
      <c r="AQH40">
        <v>2.975948E-3</v>
      </c>
      <c r="AQI40">
        <v>2.8920249999999999E-3</v>
      </c>
      <c r="AQJ40">
        <v>2.832897E-3</v>
      </c>
      <c r="AQK40">
        <v>2.8309899999999998E-3</v>
      </c>
      <c r="AQL40">
        <v>2.9499610000000001E-3</v>
      </c>
      <c r="AQM40">
        <v>3.2718259999999998E-3</v>
      </c>
      <c r="AQN40">
        <v>3.8199499999999999E-3</v>
      </c>
      <c r="AQO40">
        <v>4.4529510000000001E-3</v>
      </c>
      <c r="AQP40">
        <v>4.9100000000000003E-3</v>
      </c>
      <c r="AQQ40">
        <v>5.0149039999999997E-3</v>
      </c>
      <c r="AQR40">
        <v>4.8079569999999999E-3</v>
      </c>
      <c r="AQS40">
        <v>4.4589119999999998E-3</v>
      </c>
      <c r="AQT40">
        <v>4.1339469999999998E-3</v>
      </c>
      <c r="AQU40">
        <v>3.894813E-3</v>
      </c>
      <c r="AQV40">
        <v>3.7028859999999999E-3</v>
      </c>
      <c r="AQW40">
        <v>3.496893E-3</v>
      </c>
      <c r="AQX40">
        <v>3.2439309999999998E-3</v>
      </c>
      <c r="AQY40">
        <v>2.9609279999999998E-3</v>
      </c>
      <c r="AQZ40">
        <v>2.7139260000000002E-3</v>
      </c>
      <c r="ARA40">
        <v>2.5470330000000002E-3</v>
      </c>
      <c r="ARB40">
        <v>2.4688319999999998E-3</v>
      </c>
      <c r="ARC40">
        <v>2.4819450000000002E-3</v>
      </c>
      <c r="ARD40">
        <v>2.6068760000000002E-3</v>
      </c>
      <c r="ARE40">
        <v>2.8610300000000001E-3</v>
      </c>
      <c r="ARF40">
        <v>3.2348709999999998E-3</v>
      </c>
      <c r="ARG40">
        <v>3.7028859999999999E-3</v>
      </c>
      <c r="ARH40">
        <v>4.2049959999999999E-3</v>
      </c>
      <c r="ARI40">
        <v>4.7369079999999997E-3</v>
      </c>
      <c r="ARJ40">
        <v>5.4028110000000004E-3</v>
      </c>
      <c r="ARK40">
        <v>6.3898640000000003E-3</v>
      </c>
      <c r="ARL40">
        <v>8.1338959999999998E-3</v>
      </c>
      <c r="ARM40">
        <v>1.164985E-2</v>
      </c>
      <c r="ARN40">
        <v>1.8423800000000001E-2</v>
      </c>
      <c r="ARO40">
        <v>2.9079919999999999E-2</v>
      </c>
      <c r="ARP40">
        <v>4.1456949999999999E-2</v>
      </c>
      <c r="ARQ40">
        <v>5.085684E-2</v>
      </c>
      <c r="ARR40">
        <v>5.3653960000000001E-2</v>
      </c>
      <c r="ARS40">
        <v>5.0319919999999997E-2</v>
      </c>
      <c r="ART40">
        <v>4.4176819999999999E-2</v>
      </c>
      <c r="ARU40">
        <v>3.8277869999999999E-2</v>
      </c>
      <c r="ARV40">
        <v>3.3905989999999997E-2</v>
      </c>
      <c r="ARW40">
        <v>3.0792010000000002E-2</v>
      </c>
      <c r="ARX40">
        <v>2.7890930000000001E-2</v>
      </c>
      <c r="ARY40">
        <v>2.4194960000000001E-2</v>
      </c>
      <c r="ARZ40">
        <v>1.9522910000000001E-2</v>
      </c>
      <c r="ASA40">
        <v>1.4640820000000001E-2</v>
      </c>
      <c r="ASB40">
        <v>1.05238E-2</v>
      </c>
      <c r="ASC40">
        <v>7.6479989999999999E-3</v>
      </c>
      <c r="ASD40">
        <v>5.8949069999999996E-3</v>
      </c>
      <c r="ASE40">
        <v>4.8899729999999997E-3</v>
      </c>
      <c r="ASF40">
        <v>4.2970259999999998E-3</v>
      </c>
      <c r="ASG40">
        <v>3.904827E-3</v>
      </c>
      <c r="ASH40">
        <v>3.6099029999999998E-3</v>
      </c>
      <c r="ASI40">
        <v>3.3819750000000002E-3</v>
      </c>
      <c r="ASJ40">
        <v>3.1998230000000001E-3</v>
      </c>
      <c r="ASK40">
        <v>3.0539109999999999E-3</v>
      </c>
      <c r="ASL40">
        <v>2.9459070000000002E-3</v>
      </c>
      <c r="ASM40">
        <v>2.8538779999999998E-3</v>
      </c>
      <c r="ASN40">
        <v>2.7618479999999999E-3</v>
      </c>
      <c r="ASO40">
        <v>2.6788789999999999E-3</v>
      </c>
      <c r="ASP40">
        <v>2.600916E-3</v>
      </c>
      <c r="ASQ40">
        <v>2.5248599999999999E-3</v>
      </c>
      <c r="ASR40">
        <v>2.4650169999999999E-3</v>
      </c>
      <c r="ASS40">
        <v>2.4228169999999999E-3</v>
      </c>
      <c r="AST40">
        <v>2.3880080000000001E-3</v>
      </c>
      <c r="ASU40">
        <v>2.3608280000000001E-3</v>
      </c>
      <c r="ASV40">
        <v>2.3398469999999999E-3</v>
      </c>
      <c r="ASW40">
        <v>2.3210119999999999E-3</v>
      </c>
      <c r="ASX40">
        <v>2.298839E-3</v>
      </c>
      <c r="ASY40">
        <v>2.2687990000000002E-3</v>
      </c>
      <c r="ASZ40">
        <v>2.2449570000000001E-3</v>
      </c>
      <c r="ATA40">
        <v>2.2378039999999999E-3</v>
      </c>
      <c r="ATB40">
        <v>2.2440030000000001E-3</v>
      </c>
      <c r="ATC40">
        <v>2.2490100000000001E-3</v>
      </c>
      <c r="ATD40">
        <v>2.2339899999999999E-3</v>
      </c>
      <c r="ATE40">
        <v>2.1939350000000002E-3</v>
      </c>
      <c r="ATF40">
        <v>2.1538809999999999E-3</v>
      </c>
      <c r="ATG40">
        <v>2.1388610000000001E-3</v>
      </c>
      <c r="ATH40">
        <v>2.1538809999999999E-3</v>
      </c>
      <c r="ATI40">
        <v>2.1979880000000001E-3</v>
      </c>
      <c r="ATJ40">
        <v>2.2728520000000001E-3</v>
      </c>
      <c r="ATK40">
        <v>2.3679809999999999E-3</v>
      </c>
      <c r="ATL40">
        <v>2.4678780000000002E-3</v>
      </c>
      <c r="ATM40">
        <v>2.5599080000000001E-3</v>
      </c>
      <c r="ATN40">
        <v>2.6278569999999999E-3</v>
      </c>
      <c r="ATO40">
        <v>2.6648119999999999E-3</v>
      </c>
      <c r="ATP40">
        <v>2.6908000000000001E-3</v>
      </c>
      <c r="ATQ40">
        <v>2.7318080000000001E-3</v>
      </c>
      <c r="ATR40">
        <v>2.7859289999999999E-3</v>
      </c>
      <c r="ATS40">
        <v>2.81883E-3</v>
      </c>
      <c r="ATT40">
        <v>2.8128699999999999E-3</v>
      </c>
      <c r="ATU40">
        <v>2.7778220000000001E-3</v>
      </c>
      <c r="ATV40">
        <v>2.7380059999999999E-3</v>
      </c>
      <c r="ATW40">
        <v>2.7098729999999998E-3</v>
      </c>
      <c r="ATX40">
        <v>2.692945E-3</v>
      </c>
      <c r="ATY40">
        <v>2.6738719999999999E-3</v>
      </c>
      <c r="ATZ40">
        <v>2.637871E-3</v>
      </c>
      <c r="AUA40">
        <v>2.5749280000000002E-3</v>
      </c>
      <c r="AUB40">
        <v>2.4879049999999999E-3</v>
      </c>
      <c r="AUC40">
        <v>2.4030280000000002E-3</v>
      </c>
      <c r="AUD40">
        <v>2.3470000000000001E-3</v>
      </c>
      <c r="AUE40">
        <v>2.317913E-3</v>
      </c>
      <c r="AUF40">
        <v>2.3028929999999999E-3</v>
      </c>
      <c r="AUG40">
        <v>2.275951E-3</v>
      </c>
      <c r="AUH40">
        <v>2.2339899999999999E-3</v>
      </c>
      <c r="AUI40">
        <v>2.1898820000000002E-3</v>
      </c>
      <c r="AUJ40">
        <v>2.141006E-3</v>
      </c>
      <c r="AUK40">
        <v>2.0949919999999999E-3</v>
      </c>
      <c r="AUL40">
        <v>2.0608979999999998E-3</v>
      </c>
      <c r="AUM40">
        <v>2.033956E-3</v>
      </c>
      <c r="AUN40">
        <v>2.0139289999999998E-3</v>
      </c>
      <c r="AUO40">
        <v>1.9948560000000001E-3</v>
      </c>
      <c r="AUP40">
        <v>1.9679139999999999E-3</v>
      </c>
      <c r="AUQ40">
        <v>1.9509869999999999E-3</v>
      </c>
      <c r="AUR40">
        <v>1.941927E-3</v>
      </c>
      <c r="AUS40">
        <v>1.9400190000000001E-3</v>
      </c>
      <c r="AUT40">
        <v>1.9519400000000001E-3</v>
      </c>
      <c r="AUU40">
        <v>1.9710140000000001E-3</v>
      </c>
      <c r="AUV40">
        <v>2.0039160000000001E-3</v>
      </c>
      <c r="AUW40">
        <v>2.0639970000000001E-3</v>
      </c>
      <c r="AUX40">
        <v>2.192982E-3</v>
      </c>
      <c r="AUY40">
        <v>2.457865E-3</v>
      </c>
      <c r="AUZ40">
        <v>2.8939320000000001E-3</v>
      </c>
      <c r="AVA40">
        <v>3.4329970000000001E-3</v>
      </c>
      <c r="AVB40">
        <v>3.8929059999999998E-3</v>
      </c>
      <c r="AVC40">
        <v>4.1048600000000001E-3</v>
      </c>
      <c r="AVD40">
        <v>4.0538390000000001E-3</v>
      </c>
      <c r="AVE40">
        <v>3.8378309999999999E-3</v>
      </c>
      <c r="AVF40">
        <v>3.5898760000000001E-3</v>
      </c>
      <c r="AVG40">
        <v>3.3998560000000001E-3</v>
      </c>
      <c r="AVH40">
        <v>3.2858919999999999E-3</v>
      </c>
      <c r="AVI40">
        <v>3.2138900000000001E-3</v>
      </c>
      <c r="AVJ40">
        <v>3.1449870000000001E-3</v>
      </c>
      <c r="AVK40">
        <v>3.0469970000000001E-3</v>
      </c>
      <c r="AVL40">
        <v>2.9180120000000002E-3</v>
      </c>
      <c r="AVM40">
        <v>2.795942E-3</v>
      </c>
      <c r="AVN40">
        <v>2.6998590000000002E-3</v>
      </c>
      <c r="AVO40">
        <v>2.623804E-3</v>
      </c>
      <c r="AVP40">
        <v>2.568968E-3</v>
      </c>
      <c r="AVQ40">
        <v>2.5298669999999999E-3</v>
      </c>
      <c r="AVR40">
        <v>2.4969649999999999E-3</v>
      </c>
      <c r="AVS40">
        <v>2.452858E-3</v>
      </c>
      <c r="AVT40">
        <v>2.3939679999999998E-3</v>
      </c>
      <c r="AVU40">
        <v>2.3388940000000002E-3</v>
      </c>
      <c r="AVV40">
        <v>2.2978859999999999E-3</v>
      </c>
      <c r="AVW40">
        <v>2.2609309999999999E-3</v>
      </c>
      <c r="AVX40">
        <v>2.2218300000000002E-3</v>
      </c>
      <c r="AVY40">
        <v>2.1770069999999999E-3</v>
      </c>
      <c r="AVZ40">
        <v>2.1269399999999999E-3</v>
      </c>
      <c r="AWA40">
        <v>2.076872E-3</v>
      </c>
      <c r="AWB40">
        <v>2.02585E-3</v>
      </c>
      <c r="AWC40">
        <v>1.9738749999999999E-3</v>
      </c>
      <c r="AWD40">
        <v>1.9249989999999999E-3</v>
      </c>
      <c r="AWE40">
        <v>1.8808919999999999E-3</v>
      </c>
      <c r="AWF40">
        <v>1.8389299999999999E-3</v>
      </c>
      <c r="AWG40">
        <v>1.793869E-3</v>
      </c>
      <c r="AWH40">
        <v>1.7619210000000001E-3</v>
      </c>
      <c r="AWI40">
        <v>1.750953E-3</v>
      </c>
      <c r="AWJ40">
        <v>1.7528610000000001E-3</v>
      </c>
      <c r="AWK40">
        <v>1.7600129999999999E-3</v>
      </c>
      <c r="AWL40">
        <v>1.779802E-3</v>
      </c>
      <c r="AWM40">
        <v>1.82391E-3</v>
      </c>
      <c r="AWN40">
        <v>1.899965E-3</v>
      </c>
      <c r="AWO40">
        <v>2.0148829999999999E-3</v>
      </c>
      <c r="AWP40">
        <v>2.1908359999999998E-3</v>
      </c>
      <c r="AWQ40">
        <v>2.484806E-3</v>
      </c>
      <c r="AWR40">
        <v>3.0169559999999999E-3</v>
      </c>
      <c r="AWS40">
        <v>4.0409640000000002E-3</v>
      </c>
      <c r="AWT40">
        <v>5.8589059999999997E-3</v>
      </c>
      <c r="AWU40">
        <v>8.4359719999999999E-3</v>
      </c>
      <c r="AWV40">
        <v>1.1106019999999999E-2</v>
      </c>
      <c r="AWW40">
        <v>1.288796E-2</v>
      </c>
      <c r="AWX40">
        <v>1.329494E-2</v>
      </c>
      <c r="AWY40">
        <v>1.2684829999999999E-2</v>
      </c>
      <c r="AWZ40">
        <v>1.176692E-2</v>
      </c>
      <c r="AXA40">
        <v>1.098991E-2</v>
      </c>
      <c r="AXB40">
        <v>1.0390999999999999E-2</v>
      </c>
      <c r="AXC40">
        <v>9.7849440000000003E-3</v>
      </c>
      <c r="AXD40">
        <v>8.9778970000000003E-3</v>
      </c>
      <c r="AXE40">
        <v>7.9069210000000008E-3</v>
      </c>
      <c r="AXF40">
        <v>6.6719129999999998E-3</v>
      </c>
      <c r="AXG40">
        <v>5.4600309999999997E-3</v>
      </c>
      <c r="AXH40">
        <v>4.4429379999999996E-3</v>
      </c>
      <c r="AXI40">
        <v>3.6969260000000001E-3</v>
      </c>
      <c r="AXJ40">
        <v>3.1678750000000001E-3</v>
      </c>
      <c r="AXK40">
        <v>2.7699550000000002E-3</v>
      </c>
      <c r="AXL40">
        <v>2.4488050000000001E-3</v>
      </c>
      <c r="AXM40">
        <v>2.1870209999999999E-3</v>
      </c>
      <c r="AXN40">
        <v>1.9939020000000001E-3</v>
      </c>
      <c r="AXO40">
        <v>1.869924E-3</v>
      </c>
      <c r="AXP40">
        <v>1.786955E-3</v>
      </c>
      <c r="AXQ40">
        <v>1.73784E-3</v>
      </c>
      <c r="AXR40">
        <v>1.7340260000000001E-3</v>
      </c>
      <c r="AXS40">
        <v>1.75596E-3</v>
      </c>
      <c r="AXT40">
        <v>1.804836E-3</v>
      </c>
      <c r="AXU40">
        <v>1.8878059999999999E-3</v>
      </c>
      <c r="AXV40">
        <v>1.9810269999999998E-3</v>
      </c>
      <c r="AXW40">
        <v>2.0608979999999998E-3</v>
      </c>
      <c r="AXX40">
        <v>2.1109660000000001E-3</v>
      </c>
      <c r="AXY40">
        <v>2.1150190000000001E-3</v>
      </c>
      <c r="AXZ40">
        <v>2.0740110000000002E-3</v>
      </c>
      <c r="AYA40">
        <v>2.0008159999999999E-3</v>
      </c>
      <c r="AYB40">
        <v>1.920946E-3</v>
      </c>
      <c r="AYC40">
        <v>1.8508509999999999E-3</v>
      </c>
      <c r="AYD40">
        <v>1.793869E-3</v>
      </c>
      <c r="AYE40">
        <v>1.7340260000000001E-3</v>
      </c>
      <c r="AYF40">
        <v>1.669891E-3</v>
      </c>
      <c r="AYG40">
        <v>1.616962E-3</v>
      </c>
      <c r="AYH40">
        <v>1.556881E-3</v>
      </c>
      <c r="AYI40">
        <v>1.487024E-3</v>
      </c>
      <c r="AYJ40">
        <v>1.4309959999999999E-3</v>
      </c>
      <c r="AYK40">
        <v>1.392849E-3</v>
      </c>
      <c r="AYL40">
        <v>1.3578010000000001E-3</v>
      </c>
      <c r="AYM40">
        <v>1.3308599999999999E-3</v>
      </c>
      <c r="AYN40">
        <v>1.3170320000000001E-3</v>
      </c>
      <c r="AYO40">
        <v>1.3129789999999999E-3</v>
      </c>
      <c r="AYP40">
        <v>1.3139320000000001E-3</v>
      </c>
      <c r="AYQ40">
        <v>1.31584E-3</v>
      </c>
      <c r="AYR40">
        <v>1.322992E-3</v>
      </c>
      <c r="AYS40">
        <v>1.343019E-3</v>
      </c>
      <c r="AYT40">
        <v>1.3768750000000001E-3</v>
      </c>
      <c r="AYU40">
        <v>1.4169289999999999E-3</v>
      </c>
      <c r="AYV40">
        <v>1.4488770000000001E-3</v>
      </c>
      <c r="AYW40">
        <v>1.4698580000000001E-3</v>
      </c>
      <c r="AYX40">
        <v>1.492031E-3</v>
      </c>
      <c r="AYY40">
        <v>1.518019E-3</v>
      </c>
      <c r="AYZ40">
        <v>1.5440059999999999E-3</v>
      </c>
      <c r="AZA40">
        <v>1.5668940000000001E-3</v>
      </c>
      <c r="AZB40">
        <v>1.5819149999999999E-3</v>
      </c>
      <c r="AZC40">
        <v>1.5969350000000001E-3</v>
      </c>
      <c r="AZD40">
        <v>1.605995E-3</v>
      </c>
      <c r="AZE40">
        <v>1.600988E-3</v>
      </c>
      <c r="AZF40">
        <v>1.5928819999999999E-3</v>
      </c>
      <c r="AZG40">
        <v>1.5859680000000001E-3</v>
      </c>
      <c r="AZH40">
        <v>1.5699939999999999E-3</v>
      </c>
      <c r="AZI40">
        <v>1.542814E-3</v>
      </c>
      <c r="AZJ40">
        <v>1.508959E-3</v>
      </c>
      <c r="AZK40">
        <v>1.4770110000000001E-3</v>
      </c>
      <c r="AZL40">
        <v>1.4560300000000001E-3</v>
      </c>
      <c r="AZM40">
        <v>1.4469699999999999E-3</v>
      </c>
      <c r="AZN40">
        <v>1.4448239999999999E-3</v>
      </c>
      <c r="AZO40">
        <v>1.4579370000000001E-3</v>
      </c>
      <c r="AZP40">
        <v>1.510866E-3</v>
      </c>
      <c r="AZQ40">
        <v>1.6439040000000001E-3</v>
      </c>
      <c r="AZR40">
        <v>1.894005E-3</v>
      </c>
      <c r="AZS40">
        <v>2.2749979999999999E-3</v>
      </c>
      <c r="AZT40">
        <v>2.7380059999999999E-3</v>
      </c>
      <c r="AZU40">
        <v>3.1638220000000002E-3</v>
      </c>
      <c r="AZV40">
        <v>3.4508780000000001E-3</v>
      </c>
      <c r="AZW40">
        <v>3.6199169999999998E-3</v>
      </c>
      <c r="AZX40">
        <v>3.815897E-3</v>
      </c>
      <c r="AZY40">
        <v>4.1549279999999996E-3</v>
      </c>
      <c r="AZZ40">
        <v>4.6048240000000004E-3</v>
      </c>
      <c r="BAA40">
        <v>5.0330239999999997E-3</v>
      </c>
      <c r="BAB40">
        <v>5.3129270000000003E-3</v>
      </c>
      <c r="BAC40">
        <v>5.4268909999999997E-3</v>
      </c>
      <c r="BAD40">
        <v>5.5170130000000003E-3</v>
      </c>
      <c r="BAE40">
        <v>5.8929990000000003E-3</v>
      </c>
      <c r="BAF40">
        <v>6.9749429999999999E-3</v>
      </c>
      <c r="BAG40">
        <v>9.0949610000000004E-3</v>
      </c>
      <c r="BAH40">
        <v>1.212502E-2</v>
      </c>
      <c r="BAI40">
        <v>1.5232809999999999E-2</v>
      </c>
      <c r="BAJ40">
        <v>1.728702E-2</v>
      </c>
      <c r="BAK40">
        <v>1.7663959999999999E-2</v>
      </c>
      <c r="BAL40">
        <v>1.6614919999999998E-2</v>
      </c>
      <c r="BAM40">
        <v>1.486994E-2</v>
      </c>
      <c r="BAN40">
        <v>1.3069880000000001E-2</v>
      </c>
      <c r="BAO40">
        <v>1.1551860000000001E-2</v>
      </c>
      <c r="BAP40">
        <v>1.038385E-2</v>
      </c>
      <c r="BAQ40">
        <v>9.4559269999999994E-3</v>
      </c>
      <c r="BAR40">
        <v>8.5778309999999993E-3</v>
      </c>
      <c r="BAS40">
        <v>7.5860099999999998E-3</v>
      </c>
      <c r="BAT40">
        <v>6.4339710000000001E-3</v>
      </c>
      <c r="BAU40">
        <v>5.216844E-3</v>
      </c>
      <c r="BAV40">
        <v>4.0998529999999997E-3</v>
      </c>
      <c r="BAW40">
        <v>3.2110289999999998E-3</v>
      </c>
      <c r="BAX40">
        <v>2.578028E-3</v>
      </c>
      <c r="BAY40">
        <v>2.1610330000000001E-3</v>
      </c>
      <c r="BAZ40">
        <v>1.8928129999999999E-3</v>
      </c>
      <c r="BBA40">
        <v>1.719005E-3</v>
      </c>
      <c r="BBB40">
        <v>1.6098099999999999E-3</v>
      </c>
      <c r="BBC40">
        <v>1.536854E-3</v>
      </c>
      <c r="BBD40">
        <v>1.488931E-3</v>
      </c>
      <c r="BBE40">
        <v>1.4607979999999999E-3</v>
      </c>
      <c r="BBF40">
        <v>1.447923E-3</v>
      </c>
      <c r="BBG40">
        <v>1.4448239999999999E-3</v>
      </c>
      <c r="BBH40">
        <v>1.4538839999999999E-3</v>
      </c>
      <c r="BBI40">
        <v>1.4708119999999999E-3</v>
      </c>
      <c r="BBJ40">
        <v>1.488931E-3</v>
      </c>
      <c r="BBK40">
        <v>1.498945E-3</v>
      </c>
      <c r="BBL40">
        <v>1.5068130000000001E-3</v>
      </c>
      <c r="BBM40">
        <v>1.514919E-3</v>
      </c>
      <c r="BBN40">
        <v>1.508959E-3</v>
      </c>
      <c r="BBO40">
        <v>1.493938E-3</v>
      </c>
      <c r="BBP40">
        <v>1.466997E-3</v>
      </c>
      <c r="BBQ40">
        <v>1.4238429999999999E-3</v>
      </c>
      <c r="BBR40">
        <v>1.379974E-3</v>
      </c>
      <c r="BBS40">
        <v>1.343973E-3</v>
      </c>
      <c r="BBT40">
        <v>1.3058259999999999E-3</v>
      </c>
      <c r="BBU40">
        <v>1.2729239999999999E-3</v>
      </c>
      <c r="BBV40">
        <v>1.2400219999999999E-3</v>
      </c>
      <c r="BBW40">
        <v>1.2049750000000001E-3</v>
      </c>
      <c r="BBX40">
        <v>1.166828E-3</v>
      </c>
      <c r="BBY40">
        <v>1.127966E-3</v>
      </c>
      <c r="BBZ40">
        <v>1.099832E-3</v>
      </c>
      <c r="BCA40">
        <v>1.0778980000000001E-3</v>
      </c>
      <c r="BCB40">
        <v>1.0588240000000001E-3</v>
      </c>
      <c r="BCC40">
        <v>1.0469030000000001E-3</v>
      </c>
      <c r="BCD40">
        <v>1.0500030000000001E-3</v>
      </c>
      <c r="BCE40">
        <v>1.0738449999999999E-3</v>
      </c>
      <c r="BCF40">
        <v>1.120813E-3</v>
      </c>
      <c r="BCG40">
        <v>1.1680200000000001E-3</v>
      </c>
      <c r="BCH40">
        <v>1.194961E-3</v>
      </c>
      <c r="BCI40">
        <v>1.204021E-3</v>
      </c>
      <c r="BCJ40">
        <v>1.187809E-3</v>
      </c>
      <c r="BCK40">
        <v>1.1429859999999999E-3</v>
      </c>
      <c r="BCL40">
        <v>1.097925E-3</v>
      </c>
      <c r="BCM40">
        <v>1.0709840000000001E-3</v>
      </c>
      <c r="BCN40">
        <v>1.0469030000000001E-3</v>
      </c>
      <c r="BCO40">
        <v>1.0178159999999999E-3</v>
      </c>
      <c r="BCP40">
        <v>9.9087510000000004E-4</v>
      </c>
      <c r="BCQ40">
        <v>9.6798689999999998E-4</v>
      </c>
      <c r="BCR40">
        <v>9.3580040000000001E-4</v>
      </c>
      <c r="BCS40">
        <v>9.0289859999999995E-4</v>
      </c>
      <c r="BCT40">
        <v>8.7595730000000001E-4</v>
      </c>
      <c r="BCU40">
        <v>8.5092339999999999E-4</v>
      </c>
      <c r="BCV40">
        <v>8.2994250000000002E-4</v>
      </c>
      <c r="BCW40">
        <v>8.1992890000000002E-4</v>
      </c>
      <c r="BCX40">
        <v>8.1992890000000002E-4</v>
      </c>
      <c r="BCY40">
        <v>8.2398210000000005E-4</v>
      </c>
      <c r="BCZ40">
        <v>8.4186350000000005E-4</v>
      </c>
      <c r="BDA40">
        <v>8.7786470000000003E-4</v>
      </c>
      <c r="BDB40">
        <v>9.2101840000000004E-4</v>
      </c>
      <c r="BDC40">
        <v>9.7180159999999999E-4</v>
      </c>
      <c r="BDD40">
        <v>1.02783E-3</v>
      </c>
      <c r="BDE40">
        <v>1.07599E-3</v>
      </c>
      <c r="BDF40">
        <v>1.1098460000000001E-3</v>
      </c>
      <c r="BDG40">
        <v>1.122959E-3</v>
      </c>
      <c r="BDH40">
        <v>1.113899E-3</v>
      </c>
      <c r="BDI40">
        <v>1.0898189999999999E-3</v>
      </c>
      <c r="BDJ40">
        <v>1.062877E-3</v>
      </c>
      <c r="BDK40">
        <v>1.0399890000000001E-3</v>
      </c>
      <c r="BDL40">
        <v>1.016863E-3</v>
      </c>
      <c r="BDM40">
        <v>9.9683549999999991E-4</v>
      </c>
      <c r="BDN40">
        <v>9.8992140000000008E-4</v>
      </c>
      <c r="BDO40">
        <v>9.930207999999999E-4</v>
      </c>
      <c r="BDP40">
        <v>9.9802760000000006E-4</v>
      </c>
      <c r="BDQ40">
        <v>1.0089949999999999E-3</v>
      </c>
      <c r="BDR40">
        <v>1.015909E-3</v>
      </c>
      <c r="BDS40">
        <v>1.004942E-3</v>
      </c>
      <c r="BDT40">
        <v>9.7990779999999997E-4</v>
      </c>
      <c r="BDU40">
        <v>9.5082070000000003E-4</v>
      </c>
      <c r="BDV40">
        <v>9.1386590000000001E-4</v>
      </c>
      <c r="BDW40">
        <v>8.699968E-4</v>
      </c>
      <c r="BDX40">
        <v>8.3089619999999998E-4</v>
      </c>
      <c r="BDY40">
        <v>8.0800800000000003E-4</v>
      </c>
      <c r="BDZ40">
        <v>7.8798089999999996E-4</v>
      </c>
      <c r="BEA40">
        <v>7.608011E-4</v>
      </c>
      <c r="BEB40">
        <v>7.3481350000000002E-4</v>
      </c>
      <c r="BEC40">
        <v>7.1287900000000003E-4</v>
      </c>
      <c r="BED40">
        <v>6.9285180000000003E-4</v>
      </c>
      <c r="BEE40">
        <v>6.7497040000000003E-4</v>
      </c>
      <c r="BEF40">
        <v>6.578043E-4</v>
      </c>
      <c r="BEG40">
        <v>6.4302239999999996E-4</v>
      </c>
      <c r="BEH40">
        <v>6.299093E-4</v>
      </c>
      <c r="BEI40">
        <v>6.1894209999999996E-4</v>
      </c>
      <c r="BEJ40">
        <v>6.1488899999999997E-4</v>
      </c>
      <c r="BEK40">
        <v>6.1393530000000002E-4</v>
      </c>
      <c r="BEL40">
        <v>6.1298159999999995E-4</v>
      </c>
      <c r="BEM40">
        <v>6.1083589999999998E-4</v>
      </c>
      <c r="BEN40">
        <v>6.0797480000000001E-4</v>
      </c>
      <c r="BEO40">
        <v>6.0392170000000002E-4</v>
      </c>
      <c r="BEP40">
        <v>6.0392170000000002E-4</v>
      </c>
      <c r="BEQ40">
        <v>6.0797480000000001E-4</v>
      </c>
      <c r="BER40">
        <v>6.158426E-4</v>
      </c>
      <c r="BES40">
        <v>6.2084939999999995E-4</v>
      </c>
      <c r="BET40">
        <v>6.2394890000000002E-4</v>
      </c>
      <c r="BEU40">
        <v>6.2680989999999996E-4</v>
      </c>
      <c r="BEV40">
        <v>6.2800200000000001E-4</v>
      </c>
      <c r="BEW40">
        <v>6.2299519999999995E-4</v>
      </c>
      <c r="BEX40">
        <v>6.1679629999999996E-4</v>
      </c>
      <c r="BEY40">
        <v>6.120279E-4</v>
      </c>
      <c r="BEZ40">
        <v>6.0296799999999995E-4</v>
      </c>
      <c r="BFA40">
        <v>5.8985500000000002E-4</v>
      </c>
      <c r="BFB40">
        <v>5.8580190000000003E-4</v>
      </c>
      <c r="BFC40">
        <v>5.9486179999999997E-4</v>
      </c>
      <c r="BFD40">
        <v>6.0702119999999997E-4</v>
      </c>
      <c r="BFE40">
        <v>6.0797480000000001E-4</v>
      </c>
      <c r="BFF40">
        <v>6.0797480000000001E-4</v>
      </c>
      <c r="BFG40">
        <v>6.1894209999999996E-4</v>
      </c>
      <c r="BFH40">
        <v>6.4087659999999996E-4</v>
      </c>
      <c r="BFI40">
        <v>6.840304E-4</v>
      </c>
      <c r="BFJ40">
        <v>7.708147E-4</v>
      </c>
      <c r="BFK40">
        <v>9.1696530000000005E-4</v>
      </c>
      <c r="BFL40">
        <v>1.106985E-3</v>
      </c>
      <c r="BFM40">
        <v>1.2989119999999999E-3</v>
      </c>
      <c r="BFN40">
        <v>1.4429169999999999E-3</v>
      </c>
      <c r="BFO40">
        <v>1.500852E-3</v>
      </c>
      <c r="BFP40">
        <v>1.4720040000000001E-3</v>
      </c>
      <c r="BFQ40">
        <v>1.387842E-3</v>
      </c>
      <c r="BFR40">
        <v>1.2919979999999999E-3</v>
      </c>
      <c r="BFS40">
        <v>1.2068820000000001E-3</v>
      </c>
      <c r="BFT40">
        <v>1.130827E-3</v>
      </c>
      <c r="BFU40">
        <v>1.0688379999999999E-3</v>
      </c>
      <c r="BFV40">
        <v>1.0290220000000001E-3</v>
      </c>
      <c r="BFW40">
        <v>1.0058949999999999E-3</v>
      </c>
      <c r="BFX40">
        <v>9.8801399999999995E-4</v>
      </c>
      <c r="BFY40">
        <v>9.7299370000000004E-4</v>
      </c>
      <c r="BFZ40">
        <v>9.6393379999999999E-4</v>
      </c>
      <c r="BGA40">
        <v>9.6393379999999999E-4</v>
      </c>
      <c r="BGB40">
        <v>9.7490100000000002E-4</v>
      </c>
      <c r="BGC40">
        <v>1.0089949999999999E-3</v>
      </c>
      <c r="BGD40">
        <v>1.060016E-3</v>
      </c>
      <c r="BGE40">
        <v>1.0988790000000001E-3</v>
      </c>
      <c r="BGF40">
        <v>1.1060309999999999E-3</v>
      </c>
      <c r="BGG40">
        <v>1.0778980000000001E-3</v>
      </c>
      <c r="BGH40">
        <v>1.0268759999999999E-3</v>
      </c>
      <c r="BGI40">
        <v>9.7800050000000009E-4</v>
      </c>
      <c r="BGJ40">
        <v>9.4891340000000004E-4</v>
      </c>
      <c r="BGK40">
        <v>9.2602519999999998E-4</v>
      </c>
      <c r="BGL40">
        <v>8.9503079999999995E-4</v>
      </c>
      <c r="BGM40">
        <v>8.6093689999999995E-4</v>
      </c>
      <c r="BGN40">
        <v>8.149222E-4</v>
      </c>
      <c r="BGO40">
        <v>7.5197960000000005E-4</v>
      </c>
      <c r="BGP40">
        <v>6.8999079999999997E-4</v>
      </c>
      <c r="BGQ40">
        <v>6.399229E-4</v>
      </c>
      <c r="BGR40">
        <v>5.979612E-4</v>
      </c>
      <c r="BGS40">
        <v>5.6100639999999999E-4</v>
      </c>
      <c r="BGT40">
        <v>5.3001199999999995E-4</v>
      </c>
      <c r="BGU40">
        <v>5.0783899999999995E-4</v>
      </c>
      <c r="BGV40">
        <v>5.04978E-4</v>
      </c>
      <c r="BGW40">
        <v>5.3096559999999998E-4</v>
      </c>
      <c r="BGX40">
        <v>5.8389460000000005E-4</v>
      </c>
      <c r="BGY40">
        <v>6.6281109999999995E-4</v>
      </c>
      <c r="BGZ40">
        <v>7.4983389999999997E-4</v>
      </c>
      <c r="BHA40">
        <v>8.1682949999999999E-4</v>
      </c>
      <c r="BHB40">
        <v>8.4687019999999996E-4</v>
      </c>
      <c r="BHC40">
        <v>8.2779679999999995E-4</v>
      </c>
      <c r="BHD40">
        <v>7.7796729999999995E-4</v>
      </c>
      <c r="BHE40">
        <v>7.1788579999999998E-4</v>
      </c>
      <c r="BHF40">
        <v>6.6090379999999996E-4</v>
      </c>
      <c r="BHG40">
        <v>6.1798840000000001E-4</v>
      </c>
      <c r="BHH40">
        <v>5.8794770000000004E-4</v>
      </c>
      <c r="BHI40">
        <v>5.5886059999999999E-4</v>
      </c>
      <c r="BHJ40">
        <v>5.2691249999999999E-4</v>
      </c>
      <c r="BHK40">
        <v>4.9401070000000004E-4</v>
      </c>
      <c r="BHL40">
        <v>4.6397000000000002E-4</v>
      </c>
      <c r="BHM40">
        <v>4.3202190000000003E-4</v>
      </c>
      <c r="BHN40">
        <v>3.998354E-4</v>
      </c>
      <c r="BHO40">
        <v>3.7003310000000001E-4</v>
      </c>
      <c r="BHP40">
        <v>3.4595280000000001E-4</v>
      </c>
      <c r="BHQ40">
        <v>3.3283979999999998E-4</v>
      </c>
      <c r="BHR40">
        <v>3.1686570000000002E-4</v>
      </c>
      <c r="BHS40">
        <v>3.0494479999999997E-4</v>
      </c>
      <c r="BHT40">
        <v>2.9803069999999999E-4</v>
      </c>
      <c r="BHU40">
        <v>2.849177E-4</v>
      </c>
      <c r="BHV40">
        <v>2.7585769999999998E-4</v>
      </c>
      <c r="BHW40">
        <v>2.7299669999999998E-4</v>
      </c>
      <c r="BHX40">
        <v>2.7299669999999998E-4</v>
      </c>
      <c r="BHY40">
        <v>2.7395039999999999E-4</v>
      </c>
      <c r="BHZ40">
        <v>2.7180459999999999E-4</v>
      </c>
      <c r="BIA40">
        <v>2.6584420000000001E-4</v>
      </c>
      <c r="BIB40">
        <v>2.620295E-4</v>
      </c>
      <c r="BIC40">
        <v>2.5797640000000001E-4</v>
      </c>
      <c r="BID40">
        <v>2.5082380000000001E-4</v>
      </c>
      <c r="BIE40">
        <v>2.3794920000000001E-4</v>
      </c>
      <c r="BIF40">
        <v>2.269819E-4</v>
      </c>
      <c r="BIG40">
        <v>2.219751E-4</v>
      </c>
      <c r="BIH40">
        <v>2.219751E-4</v>
      </c>
      <c r="BII40">
        <v>2.198294E-4</v>
      </c>
      <c r="BIJ40">
        <v>2.129152E-4</v>
      </c>
      <c r="BIK40">
        <v>2.0600109999999999E-4</v>
      </c>
      <c r="BIL40">
        <v>2.04809E-4</v>
      </c>
      <c r="BIM40">
        <v>2.0600109999999999E-4</v>
      </c>
      <c r="BIN40">
        <v>1.998022E-4</v>
      </c>
      <c r="BIO40">
        <v>2.0290170000000001E-4</v>
      </c>
      <c r="BIP40">
        <v>2.1386889999999999E-4</v>
      </c>
      <c r="BIQ40">
        <v>2.198294E-4</v>
      </c>
      <c r="BIR40">
        <v>2.219751E-4</v>
      </c>
      <c r="BIS40">
        <v>2.269819E-4</v>
      </c>
      <c r="BIT40">
        <v>2.3079660000000001E-4</v>
      </c>
      <c r="BIU40">
        <v>2.29843E-4</v>
      </c>
      <c r="BIV40">
        <v>2.2602829999999999E-4</v>
      </c>
      <c r="BIW40">
        <v>2.2292880000000001E-4</v>
      </c>
      <c r="BIX40">
        <v>2.2102149999999999E-4</v>
      </c>
      <c r="BIY40">
        <v>2.2388249999999999E-4</v>
      </c>
      <c r="BIZ40">
        <v>2.2793560000000001E-4</v>
      </c>
      <c r="BJA40">
        <v>2.269819E-4</v>
      </c>
      <c r="BJB40">
        <v>2.2388249999999999E-4</v>
      </c>
      <c r="BJC40">
        <v>2.1887569999999999E-4</v>
      </c>
      <c r="BJD40">
        <v>2.069548E-4</v>
      </c>
      <c r="BJE40">
        <v>2.0099429999999999E-4</v>
      </c>
      <c r="BJF40">
        <v>1.9789490000000001E-4</v>
      </c>
      <c r="BJG40">
        <v>1.8597390000000001E-4</v>
      </c>
      <c r="BJH40">
        <v>1.8287450000000001E-4</v>
      </c>
      <c r="BJI40">
        <v>1.8788130000000001E-4</v>
      </c>
      <c r="BJJ40">
        <v>1.8287450000000001E-4</v>
      </c>
      <c r="BJK40">
        <v>1.678541E-4</v>
      </c>
      <c r="BJL40">
        <v>1.5903259999999999E-4</v>
      </c>
      <c r="BJM40">
        <v>1.549795E-4</v>
      </c>
      <c r="BJN40">
        <v>1.5283380000000001E-4</v>
      </c>
      <c r="BJO40">
        <v>1.5283380000000001E-4</v>
      </c>
      <c r="BJP40">
        <v>1.549795E-4</v>
      </c>
      <c r="BJQ40">
        <v>1.549795E-4</v>
      </c>
      <c r="BJR40">
        <v>1.5283380000000001E-4</v>
      </c>
      <c r="BJS40">
        <v>1.5092640000000001E-4</v>
      </c>
      <c r="BJT40">
        <v>1.490191E-4</v>
      </c>
      <c r="BJU40">
        <v>1.3995920000000001E-4</v>
      </c>
      <c r="BJV40">
        <v>1.3399869999999999E-4</v>
      </c>
      <c r="BJW40">
        <v>1.328066E-4</v>
      </c>
      <c r="BJX40">
        <v>1.299456E-4</v>
      </c>
      <c r="BJY40">
        <v>1.277998E-4</v>
      </c>
      <c r="BJZ40">
        <v>1.3185289999999999E-4</v>
      </c>
      <c r="BKA40">
        <v>1.3495240000000001E-4</v>
      </c>
      <c r="BKB40">
        <v>1.378134E-4</v>
      </c>
      <c r="BKC40">
        <v>1.3495240000000001E-4</v>
      </c>
      <c r="BKD40">
        <v>1.328066E-4</v>
      </c>
      <c r="BKE40">
        <v>1.3495240000000001E-4</v>
      </c>
      <c r="BKF40">
        <v>1.3995920000000001E-4</v>
      </c>
      <c r="BKG40">
        <v>1.3995920000000001E-4</v>
      </c>
      <c r="BKH40">
        <v>1.3685969999999999E-4</v>
      </c>
      <c r="BKI40">
        <v>1.3495240000000001E-4</v>
      </c>
      <c r="BKJ40">
        <v>1.3685969999999999E-4</v>
      </c>
      <c r="BKK40">
        <v>1.378134E-4</v>
      </c>
      <c r="BKL40">
        <v>1.4282020000000001E-4</v>
      </c>
      <c r="BKM40">
        <v>1.4782700000000001E-4</v>
      </c>
      <c r="BKN40">
        <v>1.5092640000000001E-4</v>
      </c>
      <c r="BKO40">
        <v>1.518801E-4</v>
      </c>
      <c r="BKP40">
        <v>1.568869E-4</v>
      </c>
      <c r="BKQ40">
        <v>1.6880779999999999E-4</v>
      </c>
      <c r="BKR40">
        <v>1.8096719999999999E-4</v>
      </c>
      <c r="BKS40">
        <v>1.8287450000000001E-4</v>
      </c>
      <c r="BKT40">
        <v>1.7596039999999999E-4</v>
      </c>
      <c r="BKU40">
        <v>1.7500670000000001E-4</v>
      </c>
      <c r="BKV40">
        <v>1.778677E-4</v>
      </c>
      <c r="BKW40">
        <v>1.7596039999999999E-4</v>
      </c>
      <c r="BKX40">
        <v>1.7381459999999999E-4</v>
      </c>
      <c r="BKY40">
        <v>1.7190719999999999E-4</v>
      </c>
      <c r="BKZ40">
        <v>1.669005E-4</v>
      </c>
      <c r="BLA40">
        <v>1.649931E-4</v>
      </c>
      <c r="BLB40">
        <v>1.669005E-4</v>
      </c>
      <c r="BLC40">
        <v>1.618937E-4</v>
      </c>
      <c r="BLD40">
        <v>1.5283380000000001E-4</v>
      </c>
      <c r="BLE40">
        <v>1.440123E-4</v>
      </c>
      <c r="BLF40">
        <v>1.3399869999999999E-4</v>
      </c>
      <c r="BLG40">
        <v>1.277998E-4</v>
      </c>
      <c r="BLH40">
        <v>1.2684609999999999E-4</v>
      </c>
      <c r="BLI40">
        <v>1.2303140000000001E-4</v>
      </c>
      <c r="BLJ40">
        <v>1.158789E-4</v>
      </c>
      <c r="BLK40">
        <v>1.049116E-4</v>
      </c>
      <c r="BLL40" s="2">
        <v>9.3944370000000006E-5</v>
      </c>
      <c r="BLM40" s="2">
        <v>9.0844929999999997E-5</v>
      </c>
      <c r="BLN40" s="2">
        <v>9.0844929999999997E-5</v>
      </c>
      <c r="BLO40" s="2">
        <v>8.9891250000000001E-5</v>
      </c>
      <c r="BLP40" s="2">
        <v>9.2990699999999997E-5</v>
      </c>
      <c r="BLQ40" s="2">
        <v>8.9891250000000001E-5</v>
      </c>
      <c r="BLR40" s="2">
        <v>7.8924000000000005E-5</v>
      </c>
      <c r="BLS40" s="2">
        <v>7.7970329999999997E-5</v>
      </c>
      <c r="BLT40" s="2">
        <v>8.4884460000000001E-5</v>
      </c>
      <c r="BLU40" s="2">
        <v>8.0831349999999996E-5</v>
      </c>
      <c r="BLV40" s="2">
        <v>7.487088E-5</v>
      </c>
      <c r="BLW40" s="2">
        <v>8.0831349999999996E-5</v>
      </c>
      <c r="BLX40" s="2">
        <v>8.2977119999999997E-5</v>
      </c>
      <c r="BLY40" s="2">
        <v>7.7016650000000001E-5</v>
      </c>
      <c r="BLZ40" s="2">
        <v>7.3917210000000005E-5</v>
      </c>
      <c r="BMA40" s="2">
        <v>7.3917210000000005E-5</v>
      </c>
      <c r="BMB40" s="2">
        <v>8.2023440000000001E-5</v>
      </c>
      <c r="BMC40" s="2">
        <v>9.2990699999999997E-5</v>
      </c>
      <c r="BMD40" s="2">
        <v>9.9904840000000002E-5</v>
      </c>
      <c r="BME40">
        <v>1.049116E-4</v>
      </c>
      <c r="BMF40">
        <v>1.03958E-4</v>
      </c>
      <c r="BMG40">
        <v>1.030043E-4</v>
      </c>
      <c r="BMH40">
        <v>1.030043E-4</v>
      </c>
      <c r="BMI40" s="2">
        <v>9.1798600000000006E-5</v>
      </c>
      <c r="BMJ40" s="2">
        <v>8.2023440000000001E-5</v>
      </c>
      <c r="BMK40" s="2">
        <v>7.9877670000000001E-5</v>
      </c>
      <c r="BML40" s="2">
        <v>7.487088E-5</v>
      </c>
      <c r="BMM40" s="2">
        <v>7.7970329999999997E-5</v>
      </c>
      <c r="BMN40" s="2">
        <v>8.7983909999999997E-5</v>
      </c>
      <c r="BMO40" s="2">
        <v>8.7030230000000001E-5</v>
      </c>
      <c r="BMP40" s="2">
        <v>8.3930790000000006E-5</v>
      </c>
      <c r="BMQ40" s="2">
        <v>8.7030230000000001E-5</v>
      </c>
      <c r="BMR40" s="2">
        <v>8.8937580000000006E-5</v>
      </c>
      <c r="BMS40" s="2">
        <v>9.1798600000000006E-5</v>
      </c>
      <c r="BMT40" s="2">
        <v>9.9904840000000002E-5</v>
      </c>
      <c r="BMU40">
        <v>1.049116E-4</v>
      </c>
      <c r="BMV40">
        <v>1.099184E-4</v>
      </c>
      <c r="BMW40">
        <v>1.168326E-4</v>
      </c>
      <c r="BMX40">
        <v>1.19932E-4</v>
      </c>
      <c r="BMY40">
        <v>1.19932E-4</v>
      </c>
      <c r="BMZ40">
        <v>1.158789E-4</v>
      </c>
      <c r="BNA40">
        <v>1.168326E-4</v>
      </c>
      <c r="BNB40">
        <v>1.19932E-4</v>
      </c>
      <c r="BNC40">
        <v>1.139715E-4</v>
      </c>
      <c r="BND40">
        <v>1.049116E-4</v>
      </c>
      <c r="BNE40" s="2">
        <v>9.9904840000000002E-5</v>
      </c>
      <c r="BNF40" s="2">
        <v>9.6805390000000006E-5</v>
      </c>
      <c r="BNG40" s="2">
        <v>9.8951160000000006E-5</v>
      </c>
      <c r="BNH40">
        <v>1.049116E-4</v>
      </c>
      <c r="BNI40">
        <v>1.080111E-4</v>
      </c>
      <c r="BNJ40">
        <v>1.080111E-4</v>
      </c>
      <c r="BNK40">
        <v>1.0681899999999999E-4</v>
      </c>
      <c r="BNL40">
        <v>1.099184E-4</v>
      </c>
      <c r="BNM40">
        <v>1.168326E-4</v>
      </c>
      <c r="BNN40">
        <v>1.19932E-4</v>
      </c>
      <c r="BNO40">
        <v>1.2303140000000001E-4</v>
      </c>
      <c r="BNP40">
        <v>1.277998E-4</v>
      </c>
      <c r="BNQ40">
        <v>1.2684609999999999E-4</v>
      </c>
      <c r="BNR40">
        <v>1.19932E-4</v>
      </c>
      <c r="BNS40">
        <v>1.130179E-4</v>
      </c>
      <c r="BNT40">
        <v>1.158789E-4</v>
      </c>
      <c r="BNU40">
        <v>1.3495240000000001E-4</v>
      </c>
      <c r="BNV40">
        <v>1.6880779999999999E-4</v>
      </c>
      <c r="BNW40">
        <v>2.0790850000000001E-4</v>
      </c>
      <c r="BNX40">
        <v>2.4796280000000001E-4</v>
      </c>
      <c r="BNY40">
        <v>2.8396399999999999E-4</v>
      </c>
      <c r="BNZ40">
        <v>3.0995159999999998E-4</v>
      </c>
      <c r="BOA40">
        <v>3.1781939999999997E-4</v>
      </c>
      <c r="BOB40">
        <v>3.0780580000000003E-4</v>
      </c>
      <c r="BOC40">
        <v>2.849177E-4</v>
      </c>
      <c r="BOD40">
        <v>2.5296960000000001E-4</v>
      </c>
      <c r="BOE40">
        <v>2.1792200000000001E-4</v>
      </c>
      <c r="BOF40">
        <v>1.9002710000000001E-4</v>
      </c>
      <c r="BOG40">
        <v>1.669005E-4</v>
      </c>
      <c r="BOH40">
        <v>1.4591960000000001E-4</v>
      </c>
      <c r="BOI40">
        <v>1.2684609999999999E-4</v>
      </c>
      <c r="BOJ40">
        <v>1.118258E-4</v>
      </c>
      <c r="BOK40" s="2">
        <v>9.7997489999999997E-5</v>
      </c>
      <c r="BOL40" s="2">
        <v>7.9877670000000001E-5</v>
      </c>
      <c r="BOM40" s="2">
        <v>5.698949E-5</v>
      </c>
      <c r="BON40" s="2">
        <v>3.3862890000000003E-5</v>
      </c>
      <c r="BOO40" s="2">
        <v>1.788884E-5</v>
      </c>
      <c r="BOP40" s="2">
        <v>7.8752640000000005E-6</v>
      </c>
      <c r="BOQ40" s="2">
        <v>7.4505810000000005E-9</v>
      </c>
      <c r="BOR40" s="2">
        <v>-3.0919910000000002E-6</v>
      </c>
      <c r="BOS40" s="2">
        <v>-7.1451070000000004E-6</v>
      </c>
      <c r="BOT40" s="2">
        <v>-1.21519E-5</v>
      </c>
      <c r="BOU40" s="2">
        <v>-1.21519E-5</v>
      </c>
      <c r="BOV40" s="2">
        <v>-1.0006129999999999E-5</v>
      </c>
      <c r="BOW40" s="2">
        <v>-1.0006129999999999E-5</v>
      </c>
      <c r="BOX40" s="2">
        <v>-1.501292E-5</v>
      </c>
      <c r="BOY40" s="2">
        <v>-2.2165479999999998E-5</v>
      </c>
      <c r="BOZ40" s="2">
        <v>-2.311915E-5</v>
      </c>
      <c r="BPA40" s="2">
        <v>-1.596659E-5</v>
      </c>
      <c r="BPB40" s="2">
        <v>-1.21519E-5</v>
      </c>
      <c r="BPC40" s="2">
        <v>-9.0524550000000004E-6</v>
      </c>
      <c r="BPD40" s="2">
        <v>-4.99934E-6</v>
      </c>
      <c r="BPE40" s="2">
        <v>-2.1383170000000002E-6</v>
      </c>
      <c r="BPF40" s="2">
        <v>-1.1846419999999999E-6</v>
      </c>
      <c r="BPG40" s="2">
        <v>9.611248999999999E-7</v>
      </c>
      <c r="BPH40" s="2">
        <v>6.9215889999999998E-6</v>
      </c>
      <c r="BPI40" s="2">
        <v>6.9215889999999998E-6</v>
      </c>
      <c r="BPJ40" s="2">
        <v>1.914799E-6</v>
      </c>
      <c r="BPK40" s="2">
        <v>5.0142409999999999E-6</v>
      </c>
      <c r="BPL40" s="2">
        <v>7.8752640000000005E-6</v>
      </c>
      <c r="BPM40" s="2">
        <v>1.0974710000000001E-5</v>
      </c>
      <c r="BPN40" s="2">
        <v>1.9796190000000001E-5</v>
      </c>
      <c r="BPO40" s="2">
        <v>2.289563E-5</v>
      </c>
      <c r="BPP40" s="2">
        <v>2.098829E-5</v>
      </c>
      <c r="BPQ40" s="2">
        <v>2.599508E-5</v>
      </c>
      <c r="BPR40" s="2">
        <v>2.9809769999999998E-5</v>
      </c>
      <c r="BPS40" s="2">
        <v>3.1955539999999999E-5</v>
      </c>
      <c r="BPT40" s="2">
        <v>2.88561E-5</v>
      </c>
      <c r="BPU40" s="2">
        <v>2.384931E-5</v>
      </c>
      <c r="BPV40" s="2">
        <v>2.6948749999999998E-5</v>
      </c>
      <c r="BPW40" s="2">
        <v>2.790242E-5</v>
      </c>
      <c r="BPX40" s="2">
        <v>2.384931E-5</v>
      </c>
      <c r="BPY40" s="2">
        <v>2.4802980000000002E-5</v>
      </c>
      <c r="BPZ40" s="2">
        <v>3.1955539999999999E-5</v>
      </c>
      <c r="BQA40" s="2">
        <v>3.8869679999999997E-5</v>
      </c>
      <c r="BQB40" s="2">
        <v>4.8883259999999997E-5</v>
      </c>
      <c r="BQC40" s="2">
        <v>5.7943170000000002E-5</v>
      </c>
      <c r="BQD40" s="2">
        <v>6.8910420000000005E-5</v>
      </c>
      <c r="BQE40" s="2">
        <v>8.3930790000000006E-5</v>
      </c>
      <c r="BQF40" s="2">
        <v>9.7997489999999997E-5</v>
      </c>
      <c r="BQG40">
        <v>1.158789E-4</v>
      </c>
      <c r="BQH40">
        <v>1.468733E-4</v>
      </c>
      <c r="BQI40">
        <v>1.9002710000000001E-4</v>
      </c>
      <c r="BQJ40">
        <v>2.4081020000000001E-4</v>
      </c>
      <c r="CPK40" s="2"/>
      <c r="CPS40" s="2"/>
      <c r="CPT40" s="2"/>
      <c r="CPU40" s="2"/>
      <c r="CPV40" s="2"/>
      <c r="CPW40" s="2"/>
      <c r="CPX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SC40" s="2"/>
      <c r="DSD40" s="2"/>
      <c r="DSE40" s="2"/>
      <c r="DUQ40" s="2"/>
      <c r="DUR40" s="2"/>
      <c r="DUS40" s="2"/>
      <c r="DUT40" s="2"/>
      <c r="DUU40" s="2"/>
      <c r="DUV40" s="2"/>
      <c r="DUW40" s="2"/>
      <c r="DUX40" s="2"/>
      <c r="DUY40" s="2"/>
    </row>
    <row r="41" spans="1:3378" x14ac:dyDescent="0.25">
      <c r="C41">
        <v>39</v>
      </c>
      <c r="D41" t="s">
        <v>8</v>
      </c>
      <c r="E41">
        <v>-2</v>
      </c>
      <c r="F41">
        <v>-4.333333333333333</v>
      </c>
      <c r="G41">
        <v>-3</v>
      </c>
      <c r="H41">
        <v>-2</v>
      </c>
      <c r="I41">
        <v>-3.6666666666666665</v>
      </c>
      <c r="J41">
        <v>-7</v>
      </c>
      <c r="K41">
        <v>-10</v>
      </c>
      <c r="L41">
        <v>-6.333333333333333</v>
      </c>
      <c r="M41">
        <v>-3.6666666666666665</v>
      </c>
      <c r="N41">
        <v>-2</v>
      </c>
      <c r="O41">
        <v>-3.3333333333333335</v>
      </c>
      <c r="P41">
        <v>-1.3333333333333333</v>
      </c>
      <c r="Q41">
        <v>-3.3333333333333335</v>
      </c>
      <c r="R41">
        <v>-8</v>
      </c>
      <c r="S41">
        <v>-8.6666666666666661</v>
      </c>
      <c r="T41">
        <v>-10.333333333333334</v>
      </c>
      <c r="U41">
        <v>-11.333333333333334</v>
      </c>
      <c r="V41">
        <v>-6</v>
      </c>
      <c r="W41">
        <v>-8.6666666666666661</v>
      </c>
      <c r="X41">
        <v>-6</v>
      </c>
      <c r="Y41">
        <v>-3.3333333333333335</v>
      </c>
      <c r="Z41">
        <v>-5.333333333333333</v>
      </c>
      <c r="AA41">
        <v>-7</v>
      </c>
      <c r="AB41">
        <v>-7</v>
      </c>
      <c r="AC41">
        <v>-6.333333333333333</v>
      </c>
      <c r="AD41">
        <v>-9.3333333333333339</v>
      </c>
      <c r="AE41">
        <v>-9.6666666666666661</v>
      </c>
      <c r="AF41">
        <v>-6</v>
      </c>
      <c r="AG41">
        <v>-3.6666666666666665</v>
      </c>
      <c r="AH41">
        <v>-8</v>
      </c>
      <c r="AI41">
        <v>-4.666666666666667</v>
      </c>
      <c r="AJ41">
        <v>-10.666666666666666</v>
      </c>
      <c r="AK41">
        <v>-7</v>
      </c>
      <c r="AL41">
        <v>-12.666666666666666</v>
      </c>
      <c r="AM41">
        <v>-13</v>
      </c>
      <c r="AN41">
        <v>-14</v>
      </c>
      <c r="AO41">
        <v>-12.666666666666666</v>
      </c>
      <c r="AP41">
        <v>-15.666666666666666</v>
      </c>
      <c r="AQ41">
        <v>-16.333333333333332</v>
      </c>
      <c r="AR41">
        <v>-10.333333333333334</v>
      </c>
      <c r="AS41">
        <v>-12</v>
      </c>
      <c r="AT41">
        <v>-11.333333333333334</v>
      </c>
      <c r="AU41">
        <v>-15</v>
      </c>
      <c r="AV41">
        <v>-11</v>
      </c>
      <c r="AW41">
        <v>-12.333333333333334</v>
      </c>
      <c r="AX41">
        <v>-6.666666666666667</v>
      </c>
      <c r="AY41">
        <v>-14.333333333333334</v>
      </c>
      <c r="AZ41">
        <v>-10.666666666666666</v>
      </c>
      <c r="BA41">
        <v>-17.666666666666668</v>
      </c>
      <c r="BB41">
        <v>-17.333333333333332</v>
      </c>
      <c r="BC41">
        <v>-17.333333333333332</v>
      </c>
      <c r="BD41">
        <v>-10.333333333333334</v>
      </c>
      <c r="BE41">
        <v>-11</v>
      </c>
      <c r="BF41">
        <v>-14.666666666666666</v>
      </c>
      <c r="BG41">
        <v>-17</v>
      </c>
      <c r="BH41">
        <v>-17.333333333333332</v>
      </c>
      <c r="BI41">
        <v>-20.666666666666668</v>
      </c>
      <c r="BJ41">
        <v>-11</v>
      </c>
      <c r="BK41">
        <v>-13</v>
      </c>
      <c r="BL41">
        <v>-8.6666666666666661</v>
      </c>
      <c r="BM41">
        <v>-6</v>
      </c>
      <c r="BN41">
        <v>3.6666666666666665</v>
      </c>
      <c r="BO41">
        <v>1.3333333333333333</v>
      </c>
      <c r="BP41">
        <v>7.333333333333333</v>
      </c>
      <c r="BQ41">
        <v>4.666666666666667</v>
      </c>
      <c r="BR41">
        <v>-2.6666666666666665</v>
      </c>
      <c r="BS41">
        <v>-13</v>
      </c>
      <c r="BT41">
        <v>-14.666666666666666</v>
      </c>
      <c r="BU41">
        <v>-17.333333333333332</v>
      </c>
      <c r="BV41">
        <v>-21.666666666666668</v>
      </c>
      <c r="BW41">
        <v>-16.666666666666668</v>
      </c>
      <c r="BX41">
        <v>-17.666666666666668</v>
      </c>
      <c r="BY41">
        <v>-16.333333333333332</v>
      </c>
      <c r="BZ41">
        <v>-14</v>
      </c>
      <c r="CA41">
        <v>-16.666666666666668</v>
      </c>
      <c r="CB41">
        <v>-21.333333333333332</v>
      </c>
      <c r="CC41">
        <v>-25.333333333333332</v>
      </c>
      <c r="CD41">
        <v>-22.333333333333332</v>
      </c>
      <c r="CE41">
        <v>-19.666666666666668</v>
      </c>
      <c r="CF41">
        <v>-19</v>
      </c>
      <c r="CG41">
        <v>-11.666666666666666</v>
      </c>
      <c r="CH41">
        <v>-10.333333333333334</v>
      </c>
      <c r="CI41">
        <v>-9</v>
      </c>
      <c r="CJ41">
        <v>1.3333333333333333</v>
      </c>
      <c r="CK41">
        <v>1.6666666666666667</v>
      </c>
      <c r="CL41">
        <v>20</v>
      </c>
      <c r="CM41">
        <v>39</v>
      </c>
      <c r="CN41">
        <v>81.333333333333329</v>
      </c>
      <c r="CO41">
        <v>118.66666666666667</v>
      </c>
      <c r="CP41">
        <v>156.33333333333334</v>
      </c>
      <c r="CQ41">
        <v>213.33333333333334</v>
      </c>
      <c r="CR41">
        <v>267.66666666666669</v>
      </c>
      <c r="CS41">
        <v>326.66666666666669</v>
      </c>
      <c r="CT41">
        <v>407.66666666666669</v>
      </c>
      <c r="CU41">
        <v>468</v>
      </c>
      <c r="CV41">
        <v>544</v>
      </c>
      <c r="CW41">
        <v>616.66666666666663</v>
      </c>
      <c r="CX41">
        <v>701</v>
      </c>
      <c r="CY41">
        <v>781.33333333333337</v>
      </c>
      <c r="CZ41">
        <v>865</v>
      </c>
      <c r="DA41">
        <v>961</v>
      </c>
      <c r="DB41">
        <v>1059.6666666666667</v>
      </c>
      <c r="DC41">
        <v>1159.6666666666667</v>
      </c>
      <c r="DD41">
        <v>1268.6666666666667</v>
      </c>
      <c r="DE41">
        <v>1395</v>
      </c>
      <c r="DF41">
        <v>1519.3333333333333</v>
      </c>
      <c r="DG41">
        <v>1662.6666666666667</v>
      </c>
      <c r="DH41">
        <v>1810.6666666666667</v>
      </c>
      <c r="DI41">
        <v>1966.6666666666667</v>
      </c>
      <c r="DJ41">
        <v>2136.6666666666665</v>
      </c>
      <c r="DK41">
        <v>2317</v>
      </c>
      <c r="DL41">
        <v>2544.6666666666665</v>
      </c>
      <c r="DM41">
        <v>2768.6666666666665</v>
      </c>
      <c r="DN41">
        <v>2995.6666666666665</v>
      </c>
      <c r="DO41">
        <v>3223.6666666666665</v>
      </c>
      <c r="DP41">
        <v>3455</v>
      </c>
      <c r="DQ41">
        <v>3701.6666666666665</v>
      </c>
      <c r="DR41">
        <v>3966.3333333333335</v>
      </c>
      <c r="DS41">
        <v>4249.333333333333</v>
      </c>
      <c r="DT41">
        <v>4540.333333333333</v>
      </c>
      <c r="DU41">
        <v>4845.666666666667</v>
      </c>
      <c r="DV41">
        <v>5162.666666666667</v>
      </c>
      <c r="DW41">
        <v>5497.666666666667</v>
      </c>
      <c r="DX41">
        <v>5842.666666666667</v>
      </c>
      <c r="DY41">
        <v>6201</v>
      </c>
      <c r="DZ41">
        <v>6568.666666666667</v>
      </c>
      <c r="EA41">
        <v>6956.666666666667</v>
      </c>
      <c r="EB41">
        <v>7354</v>
      </c>
      <c r="EC41">
        <v>7774</v>
      </c>
      <c r="ED41">
        <v>8203</v>
      </c>
      <c r="EE41">
        <v>8652.6666666666661</v>
      </c>
      <c r="EF41">
        <v>9118.6666666666661</v>
      </c>
      <c r="EG41">
        <v>9614.6666666666661</v>
      </c>
      <c r="EH41">
        <v>10253</v>
      </c>
      <c r="EI41">
        <v>10844</v>
      </c>
      <c r="EJ41">
        <v>11443.333333333334</v>
      </c>
      <c r="EK41">
        <v>12070.333333333334</v>
      </c>
      <c r="EL41">
        <v>12729.333333333334</v>
      </c>
      <c r="EM41">
        <v>13428.666666666666</v>
      </c>
      <c r="EN41">
        <v>14192</v>
      </c>
      <c r="EO41">
        <v>15030.666666666666</v>
      </c>
      <c r="EP41">
        <v>16194.333333333334</v>
      </c>
      <c r="EQ41">
        <v>17405</v>
      </c>
      <c r="ER41">
        <v>18776.333333333332</v>
      </c>
      <c r="ES41">
        <v>20399.333333333332</v>
      </c>
      <c r="ET41">
        <v>22326</v>
      </c>
      <c r="EU41">
        <v>24613.333333333332</v>
      </c>
      <c r="EV41">
        <v>27395.333333333332</v>
      </c>
      <c r="EW41">
        <v>30488.666666666668</v>
      </c>
      <c r="EX41">
        <v>33298.333333333336</v>
      </c>
      <c r="EY41">
        <v>35030</v>
      </c>
      <c r="EZ41">
        <v>35228</v>
      </c>
      <c r="FA41">
        <v>34087.666666666664</v>
      </c>
      <c r="FB41">
        <v>31906</v>
      </c>
      <c r="FC41">
        <v>28980.333333333332</v>
      </c>
      <c r="FD41">
        <v>25550.666666666668</v>
      </c>
      <c r="FE41">
        <v>21961</v>
      </c>
      <c r="FF41">
        <v>18782</v>
      </c>
      <c r="FG41">
        <v>15982.333333333334</v>
      </c>
      <c r="FH41">
        <v>13260.666666666666</v>
      </c>
      <c r="FI41">
        <v>11240.333333333334</v>
      </c>
      <c r="FJ41">
        <v>9746.3333333333339</v>
      </c>
      <c r="FK41">
        <v>8623.3333333333339</v>
      </c>
      <c r="FL41">
        <v>7769</v>
      </c>
      <c r="FM41">
        <v>7161.333333333333</v>
      </c>
      <c r="FN41">
        <v>6822</v>
      </c>
      <c r="FO41">
        <v>6665.333333333333</v>
      </c>
      <c r="FP41">
        <v>6614.333333333333</v>
      </c>
      <c r="FQ41">
        <v>6619</v>
      </c>
      <c r="FR41">
        <v>6666.666666666667</v>
      </c>
      <c r="FS41">
        <v>6717.333333333333</v>
      </c>
      <c r="FT41">
        <v>6662.666666666667</v>
      </c>
      <c r="FU41">
        <v>6527.666666666667</v>
      </c>
      <c r="FV41">
        <v>6332.666666666667</v>
      </c>
      <c r="FW41">
        <v>6114.333333333333</v>
      </c>
      <c r="FX41">
        <v>5877</v>
      </c>
      <c r="FY41">
        <v>5652.666666666667</v>
      </c>
      <c r="FZ41">
        <v>5443</v>
      </c>
      <c r="GA41">
        <v>5251.666666666667</v>
      </c>
      <c r="GB41">
        <v>5090.333333333333</v>
      </c>
      <c r="GC41">
        <v>4990.666666666667</v>
      </c>
      <c r="GD41">
        <v>4933.333333333333</v>
      </c>
      <c r="GE41">
        <v>4914.333333333333</v>
      </c>
      <c r="GF41">
        <v>4975.333333333333</v>
      </c>
      <c r="GG41">
        <v>5200</v>
      </c>
      <c r="GH41">
        <v>5716.333333333333</v>
      </c>
      <c r="GI41">
        <v>6648.666666666667</v>
      </c>
      <c r="GJ41">
        <v>8292</v>
      </c>
      <c r="GK41">
        <v>9594.6666666666661</v>
      </c>
      <c r="GL41">
        <v>10186</v>
      </c>
      <c r="GM41">
        <v>9951</v>
      </c>
      <c r="GN41">
        <v>8551.3333333333339</v>
      </c>
      <c r="GO41">
        <v>-5148.666666666667</v>
      </c>
      <c r="GP41">
        <v>-18088.666666666668</v>
      </c>
      <c r="GQ41">
        <v>-25047</v>
      </c>
      <c r="GR41">
        <v>-22889</v>
      </c>
      <c r="GS41">
        <v>-13536.333333333334</v>
      </c>
      <c r="GT41">
        <v>-3088.6666666666665</v>
      </c>
      <c r="GU41">
        <v>5185.333333333333</v>
      </c>
      <c r="GV41">
        <v>10506</v>
      </c>
      <c r="GW41">
        <v>13285.333333333334</v>
      </c>
      <c r="GX41">
        <v>14327.333333333334</v>
      </c>
      <c r="GY41">
        <v>14315.333333333334</v>
      </c>
      <c r="GZ41">
        <v>13727</v>
      </c>
      <c r="HA41">
        <v>12830.666666666666</v>
      </c>
      <c r="HB41">
        <v>11592.333333333334</v>
      </c>
      <c r="HC41">
        <v>10488</v>
      </c>
      <c r="HD41">
        <v>9463.6666666666661</v>
      </c>
      <c r="HE41">
        <v>8492</v>
      </c>
      <c r="HF41">
        <v>7586.666666666667</v>
      </c>
      <c r="HG41">
        <v>6734.333333333333</v>
      </c>
      <c r="HH41">
        <v>5941</v>
      </c>
      <c r="HI41">
        <v>5207.333333333333</v>
      </c>
      <c r="HJ41">
        <v>4536</v>
      </c>
      <c r="HK41">
        <v>3925</v>
      </c>
      <c r="HL41">
        <v>3376.6666666666665</v>
      </c>
      <c r="HM41">
        <v>2883</v>
      </c>
      <c r="HN41">
        <v>2436.6666666666665</v>
      </c>
      <c r="HO41">
        <v>2036.3333333333333</v>
      </c>
      <c r="HP41">
        <v>1669.6666666666667</v>
      </c>
      <c r="HQ41">
        <v>1332</v>
      </c>
      <c r="HR41">
        <v>1031</v>
      </c>
      <c r="HS41">
        <v>751.66666666666663</v>
      </c>
      <c r="HT41">
        <v>477.66666666666669</v>
      </c>
      <c r="HU41">
        <v>246.66666666666666</v>
      </c>
      <c r="HV41">
        <v>72.333333333333329</v>
      </c>
      <c r="HW41">
        <v>-4</v>
      </c>
      <c r="HX41">
        <v>-15.333333333333334</v>
      </c>
      <c r="HY41">
        <v>47</v>
      </c>
      <c r="HZ41">
        <v>142.33333333333334</v>
      </c>
      <c r="IA41">
        <v>257.66666666666669</v>
      </c>
      <c r="IB41">
        <v>374.66666666666669</v>
      </c>
      <c r="IC41">
        <v>489</v>
      </c>
      <c r="ID41">
        <v>643.33333333333337</v>
      </c>
      <c r="IE41">
        <v>794</v>
      </c>
      <c r="IF41">
        <v>942</v>
      </c>
      <c r="IG41">
        <v>1079</v>
      </c>
      <c r="IH41">
        <v>1168.6666666666667</v>
      </c>
      <c r="II41">
        <v>1235.3333333333333</v>
      </c>
      <c r="IJ41">
        <v>1270.6666666666667</v>
      </c>
      <c r="IK41">
        <v>1272</v>
      </c>
      <c r="IL41">
        <v>1221</v>
      </c>
      <c r="IM41">
        <v>1125.3333333333333</v>
      </c>
      <c r="IN41">
        <v>1020.3333333333334</v>
      </c>
      <c r="IO41">
        <v>927</v>
      </c>
      <c r="IP41">
        <v>853</v>
      </c>
      <c r="IQ41">
        <v>789.33333333333337</v>
      </c>
      <c r="IR41">
        <v>728</v>
      </c>
      <c r="IS41">
        <v>695</v>
      </c>
      <c r="IT41">
        <v>695.33333333333337</v>
      </c>
      <c r="IU41">
        <v>742.33333333333337</v>
      </c>
      <c r="IV41">
        <v>815.66666666666663</v>
      </c>
      <c r="IW41">
        <v>869.33333333333337</v>
      </c>
      <c r="IX41">
        <v>901.33333333333337</v>
      </c>
      <c r="IY41">
        <v>931.66666666666663</v>
      </c>
      <c r="IZ41">
        <v>942</v>
      </c>
      <c r="JA41">
        <v>943</v>
      </c>
      <c r="JB41">
        <v>944</v>
      </c>
      <c r="JC41">
        <v>933.33333333333337</v>
      </c>
      <c r="JD41">
        <v>924</v>
      </c>
      <c r="JE41">
        <v>913.66666666666663</v>
      </c>
      <c r="JF41">
        <v>897</v>
      </c>
      <c r="JG41">
        <v>875</v>
      </c>
      <c r="JH41">
        <v>860</v>
      </c>
      <c r="JI41">
        <v>840.33333333333337</v>
      </c>
      <c r="JJ41">
        <v>822</v>
      </c>
      <c r="JK41">
        <v>801</v>
      </c>
      <c r="JL41">
        <v>791</v>
      </c>
      <c r="JM41">
        <v>773.66666666666663</v>
      </c>
      <c r="JN41">
        <v>764.33333333333337</v>
      </c>
      <c r="JO41">
        <v>751</v>
      </c>
      <c r="JP41">
        <v>732.33333333333337</v>
      </c>
      <c r="JQ41">
        <v>718.33333333333337</v>
      </c>
      <c r="JR41">
        <v>702</v>
      </c>
      <c r="JS41">
        <v>693.66666666666663</v>
      </c>
      <c r="JT41">
        <v>688</v>
      </c>
      <c r="JU41">
        <v>684.33333333333337</v>
      </c>
      <c r="JV41">
        <v>674.66666666666663</v>
      </c>
      <c r="JW41">
        <v>669</v>
      </c>
      <c r="JX41">
        <v>663.33333333333337</v>
      </c>
      <c r="JY41">
        <v>668.66666666666663</v>
      </c>
      <c r="JZ41">
        <v>673</v>
      </c>
      <c r="KA41">
        <v>676.66666666666663</v>
      </c>
      <c r="KB41">
        <v>671</v>
      </c>
      <c r="KC41">
        <v>676.33333333333337</v>
      </c>
      <c r="KD41">
        <v>677.66666666666663</v>
      </c>
      <c r="KE41">
        <v>682.33333333333337</v>
      </c>
      <c r="KF41">
        <v>688</v>
      </c>
      <c r="KG41">
        <v>688.33333333333337</v>
      </c>
      <c r="KH41">
        <v>695.66666666666663</v>
      </c>
      <c r="KI41">
        <v>698.33333333333337</v>
      </c>
      <c r="KJ41">
        <v>703.66666666666663</v>
      </c>
      <c r="KK41">
        <v>712</v>
      </c>
      <c r="KL41">
        <v>718.33333333333337</v>
      </c>
      <c r="KM41">
        <v>728.66666666666663</v>
      </c>
      <c r="KN41">
        <v>741</v>
      </c>
      <c r="KO41">
        <v>749.33333333333337</v>
      </c>
      <c r="KP41">
        <v>751</v>
      </c>
      <c r="KQ41">
        <v>750.33333333333337</v>
      </c>
      <c r="KR41">
        <v>768.33333333333337</v>
      </c>
      <c r="KS41">
        <v>776</v>
      </c>
      <c r="KT41">
        <v>786.33333333333337</v>
      </c>
      <c r="KU41">
        <v>789.66666666666663</v>
      </c>
      <c r="KV41">
        <v>806.33333333333337</v>
      </c>
      <c r="KW41">
        <v>826.33333333333337</v>
      </c>
      <c r="KX41">
        <v>850.66666666666663</v>
      </c>
      <c r="KY41">
        <v>873</v>
      </c>
      <c r="KZ41">
        <v>906.33333333333337</v>
      </c>
      <c r="LA41">
        <v>946.33333333333337</v>
      </c>
      <c r="LB41">
        <v>996.33333333333337</v>
      </c>
      <c r="LC41">
        <v>1052</v>
      </c>
      <c r="LD41">
        <v>1121</v>
      </c>
      <c r="LE41">
        <v>1207</v>
      </c>
      <c r="LF41">
        <v>1310.6666666666667</v>
      </c>
      <c r="LG41">
        <v>1418.6666666666667</v>
      </c>
      <c r="LH41">
        <v>1530.3333333333333</v>
      </c>
      <c r="LI41">
        <v>1651</v>
      </c>
      <c r="LJ41">
        <v>1760.6666666666667</v>
      </c>
      <c r="LK41">
        <v>1855.3333333333333</v>
      </c>
      <c r="LL41">
        <v>1948.6666666666667</v>
      </c>
      <c r="LM41">
        <v>2018.6666666666667</v>
      </c>
      <c r="LN41">
        <v>2065.6666666666665</v>
      </c>
      <c r="LO41">
        <v>2089.3333333333335</v>
      </c>
      <c r="LP41">
        <v>2099.6666666666665</v>
      </c>
      <c r="LQ41">
        <v>2093</v>
      </c>
      <c r="LR41">
        <v>2075.3333333333335</v>
      </c>
      <c r="LS41">
        <v>2046.6666666666667</v>
      </c>
      <c r="LT41">
        <v>2001.6666666666667</v>
      </c>
      <c r="LU41">
        <v>1960</v>
      </c>
      <c r="LV41">
        <v>1920</v>
      </c>
      <c r="LW41">
        <v>1885.3333333333333</v>
      </c>
      <c r="LX41">
        <v>1859.6666666666667</v>
      </c>
      <c r="LY41">
        <v>1838.6666666666667</v>
      </c>
      <c r="LZ41">
        <v>1820</v>
      </c>
      <c r="MA41">
        <v>1812.6666666666667</v>
      </c>
      <c r="MB41">
        <v>1816.3333333333333</v>
      </c>
      <c r="MC41">
        <v>1821.3333333333333</v>
      </c>
      <c r="MD41">
        <v>1832.6666666666667</v>
      </c>
      <c r="ME41">
        <v>1847.3333333333333</v>
      </c>
      <c r="MF41">
        <v>1862</v>
      </c>
      <c r="MG41">
        <v>1867</v>
      </c>
      <c r="MH41">
        <v>1886</v>
      </c>
      <c r="MI41">
        <v>1911.3333333333333</v>
      </c>
      <c r="MJ41">
        <v>1934.6666666666667</v>
      </c>
      <c r="MK41">
        <v>1968</v>
      </c>
      <c r="ML41">
        <v>2015</v>
      </c>
      <c r="MM41">
        <v>2062.6666666666665</v>
      </c>
      <c r="MN41">
        <v>2111.6666666666665</v>
      </c>
      <c r="MO41">
        <v>2162.6666666666665</v>
      </c>
      <c r="MP41">
        <v>2218.3333333333335</v>
      </c>
      <c r="MQ41">
        <v>2276.3333333333335</v>
      </c>
      <c r="MR41">
        <v>2341</v>
      </c>
      <c r="MS41">
        <v>2392</v>
      </c>
      <c r="MT41">
        <v>2442.3333333333335</v>
      </c>
      <c r="MU41">
        <v>2483.6666666666665</v>
      </c>
      <c r="MV41">
        <v>2522.3333333333335</v>
      </c>
      <c r="MW41">
        <v>2546</v>
      </c>
      <c r="MX41">
        <v>2570</v>
      </c>
      <c r="MY41">
        <v>2577.6666666666665</v>
      </c>
      <c r="MZ41">
        <v>2579.3333333333335</v>
      </c>
      <c r="NA41">
        <v>2582.3333333333335</v>
      </c>
      <c r="NB41">
        <v>2572.6666666666665</v>
      </c>
      <c r="NC41">
        <v>2570</v>
      </c>
      <c r="ND41">
        <v>2558.3333333333335</v>
      </c>
      <c r="NE41">
        <v>2547.6666666666665</v>
      </c>
      <c r="NF41">
        <v>2529.6666666666665</v>
      </c>
      <c r="NG41">
        <v>2515</v>
      </c>
      <c r="NH41">
        <v>2494.6666666666665</v>
      </c>
      <c r="NI41">
        <v>2478.6666666666665</v>
      </c>
      <c r="NJ41">
        <v>2470.3333333333335</v>
      </c>
      <c r="NK41">
        <v>2450</v>
      </c>
      <c r="NL41">
        <v>2431</v>
      </c>
      <c r="NM41">
        <v>2413.3333333333335</v>
      </c>
      <c r="NN41">
        <v>2392.3333333333335</v>
      </c>
      <c r="NO41">
        <v>2371.3333333333335</v>
      </c>
      <c r="NP41">
        <v>2346</v>
      </c>
      <c r="NQ41">
        <v>2324.6666666666665</v>
      </c>
      <c r="NR41">
        <v>2303.3333333333335</v>
      </c>
      <c r="NS41">
        <v>2276</v>
      </c>
      <c r="NT41">
        <v>2247</v>
      </c>
      <c r="NU41">
        <v>2215</v>
      </c>
      <c r="NV41">
        <v>2176.6666666666665</v>
      </c>
      <c r="NW41">
        <v>2134.6666666666665</v>
      </c>
      <c r="NX41">
        <v>2086.3333333333335</v>
      </c>
      <c r="NY41">
        <v>2036</v>
      </c>
      <c r="NZ41">
        <v>1985.3333333333333</v>
      </c>
      <c r="OA41">
        <v>1937.3333333333333</v>
      </c>
      <c r="OB41">
        <v>1890.3333333333333</v>
      </c>
      <c r="OC41">
        <v>1839.6666666666667</v>
      </c>
      <c r="OD41">
        <v>1789.6666666666667</v>
      </c>
      <c r="OE41">
        <v>1736.3333333333333</v>
      </c>
      <c r="OF41">
        <v>1681.6666666666667</v>
      </c>
      <c r="OG41">
        <v>1626.3333333333333</v>
      </c>
      <c r="OH41">
        <v>1587.3333333333333</v>
      </c>
      <c r="OI41">
        <v>1547</v>
      </c>
      <c r="OJ41">
        <v>1518.6666666666667</v>
      </c>
      <c r="OK41">
        <v>1494</v>
      </c>
      <c r="OL41">
        <v>1467</v>
      </c>
      <c r="OM41">
        <v>1449.6666666666667</v>
      </c>
      <c r="ON41">
        <v>1431.3333333333333</v>
      </c>
      <c r="OO41">
        <v>1419.3333333333333</v>
      </c>
      <c r="OP41">
        <v>1418.6666666666667</v>
      </c>
      <c r="OQ41">
        <v>1417.6666666666667</v>
      </c>
      <c r="OR41">
        <v>1423</v>
      </c>
      <c r="OS41">
        <v>1434.3333333333333</v>
      </c>
      <c r="OT41">
        <v>1447.3333333333333</v>
      </c>
      <c r="OU41">
        <v>1458.3333333333333</v>
      </c>
      <c r="OV41">
        <v>1471</v>
      </c>
      <c r="OW41">
        <v>1486.3333333333333</v>
      </c>
      <c r="OX41">
        <v>1507</v>
      </c>
      <c r="OY41">
        <v>1536.6666666666667</v>
      </c>
      <c r="OZ41">
        <v>1571.3333333333333</v>
      </c>
      <c r="PA41">
        <v>1602.3333333333333</v>
      </c>
      <c r="PB41">
        <v>1644.3333333333333</v>
      </c>
      <c r="PC41">
        <v>1675</v>
      </c>
      <c r="PD41">
        <v>1706.3333333333333</v>
      </c>
      <c r="PE41">
        <v>1743</v>
      </c>
      <c r="PF41">
        <v>1781</v>
      </c>
      <c r="PG41">
        <v>1823</v>
      </c>
      <c r="PH41">
        <v>1876.3333333333333</v>
      </c>
      <c r="PI41">
        <v>1914.6666666666667</v>
      </c>
      <c r="PJ41">
        <v>1951.3333333333333</v>
      </c>
      <c r="PK41">
        <v>1990.3333333333333</v>
      </c>
      <c r="PL41">
        <v>2025</v>
      </c>
      <c r="PM41">
        <v>2058.3333333333335</v>
      </c>
      <c r="PN41">
        <v>2088</v>
      </c>
      <c r="PO41">
        <v>2116.6666666666665</v>
      </c>
      <c r="PP41">
        <v>2138.3333333333335</v>
      </c>
      <c r="PQ41">
        <v>2157</v>
      </c>
      <c r="PR41">
        <v>2176.6666666666665</v>
      </c>
      <c r="PS41">
        <v>2194.3333333333335</v>
      </c>
      <c r="PT41">
        <v>2205.6666666666665</v>
      </c>
      <c r="PU41">
        <v>2222</v>
      </c>
      <c r="PV41">
        <v>2234</v>
      </c>
      <c r="PW41">
        <v>2237.6666666666665</v>
      </c>
      <c r="PX41">
        <v>2247.6666666666665</v>
      </c>
      <c r="PY41">
        <v>2247.6666666666665</v>
      </c>
      <c r="PZ41">
        <v>2235.3333333333335</v>
      </c>
      <c r="QA41">
        <v>2243</v>
      </c>
      <c r="QB41">
        <v>2234</v>
      </c>
      <c r="QC41">
        <v>2224.6666666666665</v>
      </c>
      <c r="QD41">
        <v>2227.6666666666665</v>
      </c>
      <c r="QE41">
        <v>2216.6666666666665</v>
      </c>
      <c r="QF41">
        <v>2211.3333333333335</v>
      </c>
      <c r="QG41">
        <v>2207.6666666666665</v>
      </c>
      <c r="QH41">
        <v>2209.3333333333335</v>
      </c>
      <c r="QI41">
        <v>2197.3333333333335</v>
      </c>
      <c r="QJ41">
        <v>2185.6666666666665</v>
      </c>
      <c r="QK41">
        <v>2173.6666666666665</v>
      </c>
      <c r="QL41">
        <v>2166.3333333333335</v>
      </c>
      <c r="QM41">
        <v>2163.6666666666665</v>
      </c>
      <c r="QN41">
        <v>2163</v>
      </c>
      <c r="QO41">
        <v>2148.3333333333335</v>
      </c>
      <c r="QP41">
        <v>2130.3333333333335</v>
      </c>
      <c r="QQ41">
        <v>2123.6666666666665</v>
      </c>
      <c r="QR41">
        <v>2116.3333333333335</v>
      </c>
      <c r="QS41">
        <v>2110.6666666666665</v>
      </c>
      <c r="QT41">
        <v>2097.6666666666665</v>
      </c>
      <c r="QU41">
        <v>2085.6666666666665</v>
      </c>
      <c r="QV41">
        <v>2078</v>
      </c>
      <c r="QW41">
        <v>2058.6666666666665</v>
      </c>
      <c r="QX41">
        <v>2053.6666666666665</v>
      </c>
      <c r="QY41">
        <v>2044.3333333333333</v>
      </c>
      <c r="QZ41">
        <v>2031</v>
      </c>
      <c r="RA41">
        <v>2017.6666666666667</v>
      </c>
      <c r="RB41">
        <v>2003.3333333333333</v>
      </c>
      <c r="RC41">
        <v>1989</v>
      </c>
      <c r="RD41">
        <v>1976.6666666666667</v>
      </c>
      <c r="RE41">
        <v>1959</v>
      </c>
      <c r="RF41">
        <v>1947</v>
      </c>
      <c r="RG41">
        <v>1931</v>
      </c>
      <c r="RH41">
        <v>1919.6666666666667</v>
      </c>
      <c r="RI41">
        <v>1902</v>
      </c>
      <c r="RJ41">
        <v>1884</v>
      </c>
      <c r="RK41">
        <v>1870.3333333333333</v>
      </c>
      <c r="RL41">
        <v>1855</v>
      </c>
      <c r="RM41">
        <v>1835.6666666666667</v>
      </c>
      <c r="RN41">
        <v>1822.3333333333333</v>
      </c>
      <c r="RO41">
        <v>1806.3333333333333</v>
      </c>
      <c r="RP41">
        <v>1794.3333333333333</v>
      </c>
      <c r="RQ41">
        <v>1782</v>
      </c>
      <c r="RR41">
        <v>1781</v>
      </c>
      <c r="RS41">
        <v>1772.6666666666667</v>
      </c>
      <c r="RT41">
        <v>1766.3333333333333</v>
      </c>
      <c r="RU41">
        <v>1767.6666666666667</v>
      </c>
      <c r="RV41">
        <v>1760.3333333333333</v>
      </c>
      <c r="RW41">
        <v>1759.3333333333333</v>
      </c>
      <c r="RX41">
        <v>1764.3333333333333</v>
      </c>
      <c r="RY41">
        <v>1760.3333333333333</v>
      </c>
      <c r="RZ41">
        <v>1757.3333333333333</v>
      </c>
      <c r="SA41">
        <v>1752.3333333333333</v>
      </c>
      <c r="SB41">
        <v>1746.3333333333333</v>
      </c>
      <c r="SC41">
        <v>1743.6666666666667</v>
      </c>
      <c r="SD41">
        <v>1732</v>
      </c>
      <c r="SE41">
        <v>1717.3333333333333</v>
      </c>
      <c r="SF41">
        <v>1696</v>
      </c>
      <c r="SG41">
        <v>1674.6666666666667</v>
      </c>
      <c r="SH41">
        <v>1659.3333333333333</v>
      </c>
      <c r="SI41">
        <v>1635.6666666666667</v>
      </c>
      <c r="SJ41">
        <v>1612.6666666666667</v>
      </c>
      <c r="SK41">
        <v>1587</v>
      </c>
      <c r="SL41">
        <v>1552</v>
      </c>
      <c r="SM41">
        <v>1525</v>
      </c>
      <c r="SN41">
        <v>1496.3333333333333</v>
      </c>
      <c r="SO41">
        <v>1468.3333333333333</v>
      </c>
      <c r="SP41">
        <v>1436</v>
      </c>
      <c r="SQ41">
        <v>1396.3333333333333</v>
      </c>
      <c r="SR41">
        <v>1373.6666666666667</v>
      </c>
      <c r="SS41">
        <v>1343.3333333333333</v>
      </c>
      <c r="ST41">
        <v>1311.3333333333333</v>
      </c>
      <c r="SU41">
        <v>1275.6666666666667</v>
      </c>
      <c r="SV41">
        <v>1239</v>
      </c>
      <c r="SW41">
        <v>1213.3333333333333</v>
      </c>
      <c r="SX41">
        <v>1169</v>
      </c>
      <c r="SY41">
        <v>1135.6666666666667</v>
      </c>
      <c r="SZ41">
        <v>1109.3333333333333</v>
      </c>
      <c r="TA41">
        <v>1078.3333333333333</v>
      </c>
      <c r="TB41">
        <v>1048.6666666666667</v>
      </c>
      <c r="TC41">
        <v>1029.3333333333333</v>
      </c>
      <c r="TD41">
        <v>1003</v>
      </c>
      <c r="TE41">
        <v>978.66666666666663</v>
      </c>
      <c r="TF41">
        <v>946.33333333333337</v>
      </c>
      <c r="TG41">
        <v>922</v>
      </c>
      <c r="TH41">
        <v>908</v>
      </c>
      <c r="TI41">
        <v>891.33333333333337</v>
      </c>
      <c r="TJ41">
        <v>866.66666666666663</v>
      </c>
      <c r="TK41">
        <v>849.66666666666663</v>
      </c>
      <c r="TL41">
        <v>833</v>
      </c>
      <c r="TM41">
        <v>820</v>
      </c>
      <c r="TN41">
        <v>805.33333333333337</v>
      </c>
      <c r="TO41">
        <v>792.33333333333337</v>
      </c>
      <c r="TP41">
        <v>777</v>
      </c>
      <c r="TQ41">
        <v>757.66666666666663</v>
      </c>
      <c r="TR41">
        <v>758.33333333333337</v>
      </c>
      <c r="TS41">
        <v>753.66666666666663</v>
      </c>
      <c r="TT41">
        <v>735.33333333333337</v>
      </c>
      <c r="TU41">
        <v>719.33333333333337</v>
      </c>
      <c r="TV41">
        <v>712</v>
      </c>
      <c r="TW41">
        <v>700.66666666666663</v>
      </c>
      <c r="TX41">
        <v>697.66666666666663</v>
      </c>
      <c r="TY41">
        <v>686.66666666666663</v>
      </c>
      <c r="TZ41">
        <v>678.33333333333337</v>
      </c>
      <c r="UA41">
        <v>662</v>
      </c>
      <c r="UB41">
        <v>651</v>
      </c>
      <c r="UC41">
        <v>640</v>
      </c>
      <c r="UD41">
        <v>625.33333333333337</v>
      </c>
      <c r="UE41">
        <v>616.33333333333337</v>
      </c>
      <c r="UF41">
        <v>609</v>
      </c>
      <c r="UG41">
        <v>592.33333333333337</v>
      </c>
      <c r="UH41">
        <v>585.33333333333337</v>
      </c>
      <c r="UI41">
        <v>571.33333333333337</v>
      </c>
      <c r="UJ41">
        <v>559.33333333333337</v>
      </c>
      <c r="UK41">
        <v>552.66666666666663</v>
      </c>
      <c r="UL41">
        <v>546.33333333333337</v>
      </c>
      <c r="UM41">
        <v>539.66666666666663</v>
      </c>
      <c r="UN41">
        <v>527.33333333333337</v>
      </c>
      <c r="UO41">
        <v>526.66666666666663</v>
      </c>
      <c r="UP41">
        <v>522.66666666666663</v>
      </c>
      <c r="UQ41">
        <v>514.33333333333337</v>
      </c>
      <c r="UR41">
        <v>508.66666666666669</v>
      </c>
      <c r="US41">
        <v>498.33333333333331</v>
      </c>
      <c r="UT41">
        <v>500</v>
      </c>
      <c r="UU41">
        <v>498.33333333333331</v>
      </c>
      <c r="UV41">
        <v>496.33333333333331</v>
      </c>
      <c r="UW41">
        <v>503</v>
      </c>
      <c r="UX41">
        <v>494.66666666666669</v>
      </c>
      <c r="UY41">
        <v>496.33333333333331</v>
      </c>
      <c r="UZ41">
        <v>506</v>
      </c>
      <c r="VA41">
        <v>516.33333333333337</v>
      </c>
      <c r="VB41">
        <v>533.33333333333337</v>
      </c>
      <c r="VC41">
        <v>543.33333333333337</v>
      </c>
      <c r="VD41">
        <v>560</v>
      </c>
      <c r="VE41">
        <v>587</v>
      </c>
      <c r="VF41">
        <v>613</v>
      </c>
      <c r="VG41">
        <v>641.33333333333337</v>
      </c>
      <c r="VH41">
        <v>671.33333333333337</v>
      </c>
      <c r="VI41">
        <v>710</v>
      </c>
      <c r="VJ41">
        <v>755.66666666666663</v>
      </c>
      <c r="VK41">
        <v>810</v>
      </c>
      <c r="VL41">
        <v>861.66666666666663</v>
      </c>
      <c r="VM41">
        <v>914.66666666666663</v>
      </c>
      <c r="VN41">
        <v>971</v>
      </c>
      <c r="VO41">
        <v>1029.3333333333333</v>
      </c>
      <c r="VP41">
        <v>1089.3333333333333</v>
      </c>
      <c r="VQ41">
        <v>1136.3333333333333</v>
      </c>
      <c r="VR41">
        <v>1188.6666666666667</v>
      </c>
      <c r="VS41">
        <v>1241.6666666666667</v>
      </c>
      <c r="VT41">
        <v>1292</v>
      </c>
      <c r="VU41">
        <v>1337</v>
      </c>
      <c r="VV41">
        <v>1379.6666666666667</v>
      </c>
      <c r="VW41">
        <v>1412</v>
      </c>
      <c r="VX41">
        <v>1440.6666666666667</v>
      </c>
      <c r="VY41">
        <v>1468</v>
      </c>
      <c r="VZ41">
        <v>1495</v>
      </c>
      <c r="WA41">
        <v>1513.6666666666667</v>
      </c>
      <c r="WB41">
        <v>1537</v>
      </c>
      <c r="WC41">
        <v>1543.6666666666667</v>
      </c>
      <c r="WD41">
        <v>1547.6666666666667</v>
      </c>
      <c r="WE41">
        <v>1560.3333333333333</v>
      </c>
      <c r="WF41">
        <v>1563.3333333333333</v>
      </c>
      <c r="WG41">
        <v>1563</v>
      </c>
      <c r="WH41">
        <v>1555.6666666666667</v>
      </c>
      <c r="WI41">
        <v>1550</v>
      </c>
      <c r="WJ41">
        <v>1540.6666666666667</v>
      </c>
      <c r="WK41">
        <v>1520.3333333333333</v>
      </c>
      <c r="WL41">
        <v>1496</v>
      </c>
      <c r="WM41">
        <v>1470.6666666666667</v>
      </c>
      <c r="WN41">
        <v>1441.3333333333333</v>
      </c>
      <c r="WO41">
        <v>1405.3333333333333</v>
      </c>
      <c r="WP41">
        <v>1373.3333333333333</v>
      </c>
      <c r="WQ41">
        <v>1343.3333333333333</v>
      </c>
      <c r="WR41">
        <v>1297.6666666666667</v>
      </c>
      <c r="WS41">
        <v>1259.3333333333333</v>
      </c>
      <c r="WT41">
        <v>1222.6666666666667</v>
      </c>
      <c r="WU41">
        <v>1185.3333333333333</v>
      </c>
      <c r="WV41">
        <v>1154.3333333333333</v>
      </c>
      <c r="WW41">
        <v>1120</v>
      </c>
      <c r="WX41">
        <v>1084.6666666666667</v>
      </c>
      <c r="WY41">
        <v>1049.3333333333333</v>
      </c>
      <c r="WZ41">
        <v>1019.6666666666666</v>
      </c>
      <c r="XA41">
        <v>993</v>
      </c>
      <c r="XB41">
        <v>971.66666666666663</v>
      </c>
      <c r="XC41">
        <v>947</v>
      </c>
      <c r="XD41">
        <v>929.33333333333337</v>
      </c>
      <c r="XE41">
        <v>906.33333333333337</v>
      </c>
      <c r="XF41">
        <v>890.33333333333337</v>
      </c>
      <c r="XG41">
        <v>875.66666666666663</v>
      </c>
      <c r="XH41">
        <v>869</v>
      </c>
      <c r="XI41">
        <v>857.66666666666663</v>
      </c>
      <c r="XJ41">
        <v>848</v>
      </c>
      <c r="XK41">
        <v>842.33333333333337</v>
      </c>
      <c r="XL41">
        <v>837.66666666666663</v>
      </c>
      <c r="XM41">
        <v>837.66666666666663</v>
      </c>
      <c r="XN41">
        <v>831.66666666666663</v>
      </c>
      <c r="XO41">
        <v>833.33333333333337</v>
      </c>
      <c r="XP41">
        <v>836.66666666666663</v>
      </c>
      <c r="XQ41">
        <v>846.66666666666663</v>
      </c>
      <c r="XR41">
        <v>855.66666666666663</v>
      </c>
      <c r="XS41">
        <v>873.33333333333337</v>
      </c>
      <c r="XT41">
        <v>894</v>
      </c>
      <c r="XU41">
        <v>929.66666666666663</v>
      </c>
      <c r="XV41">
        <v>966.33333333333337</v>
      </c>
      <c r="XW41">
        <v>1014.6666666666666</v>
      </c>
      <c r="XX41">
        <v>1085</v>
      </c>
      <c r="XY41">
        <v>1168</v>
      </c>
      <c r="XZ41">
        <v>1305</v>
      </c>
      <c r="YA41">
        <v>1454.6666666666667</v>
      </c>
      <c r="YB41">
        <v>1633.6666666666667</v>
      </c>
      <c r="YC41">
        <v>1835</v>
      </c>
      <c r="YD41">
        <v>2086.3333333333335</v>
      </c>
      <c r="YE41">
        <v>2373</v>
      </c>
      <c r="YF41">
        <v>2693</v>
      </c>
      <c r="YG41">
        <v>3054</v>
      </c>
      <c r="YH41">
        <v>3534.3333333333335</v>
      </c>
      <c r="YI41">
        <v>3990</v>
      </c>
      <c r="YJ41">
        <v>4441</v>
      </c>
      <c r="YK41">
        <v>4902.333333333333</v>
      </c>
      <c r="YL41">
        <v>5361.666666666667</v>
      </c>
      <c r="YM41">
        <v>5804</v>
      </c>
      <c r="YN41">
        <v>6221.666666666667</v>
      </c>
      <c r="YO41">
        <v>6601.333333333333</v>
      </c>
      <c r="YP41">
        <v>6955</v>
      </c>
      <c r="YQ41">
        <v>7264.333333333333</v>
      </c>
      <c r="YR41">
        <v>7510.333333333333</v>
      </c>
      <c r="YS41">
        <v>7720</v>
      </c>
      <c r="YT41">
        <v>7889.666666666667</v>
      </c>
      <c r="YU41">
        <v>8021.666666666667</v>
      </c>
      <c r="YV41">
        <v>8138</v>
      </c>
      <c r="YW41">
        <v>8259.3333333333339</v>
      </c>
      <c r="YX41">
        <v>8413</v>
      </c>
      <c r="YY41">
        <v>8618</v>
      </c>
      <c r="YZ41">
        <v>8925.3333333333339</v>
      </c>
      <c r="ZA41">
        <v>9290.3333333333339</v>
      </c>
      <c r="ZB41">
        <v>9714.3333333333339</v>
      </c>
      <c r="ZC41">
        <v>10180</v>
      </c>
      <c r="ZD41">
        <v>10669.333333333334</v>
      </c>
      <c r="ZE41">
        <v>11150</v>
      </c>
      <c r="ZF41">
        <v>11610</v>
      </c>
      <c r="ZG41">
        <v>12001.666666666666</v>
      </c>
      <c r="ZH41">
        <v>12326.333333333334</v>
      </c>
      <c r="ZI41">
        <v>12555.666666666666</v>
      </c>
      <c r="ZJ41">
        <v>12682.333333333334</v>
      </c>
      <c r="ZK41">
        <v>12693.666666666666</v>
      </c>
      <c r="ZL41">
        <v>12571.333333333334</v>
      </c>
      <c r="ZM41">
        <v>12328.333333333334</v>
      </c>
      <c r="ZN41">
        <v>11952.666666666666</v>
      </c>
      <c r="ZO41">
        <v>11464.333333333334</v>
      </c>
      <c r="ZP41">
        <v>10894</v>
      </c>
      <c r="ZQ41">
        <v>10296</v>
      </c>
      <c r="ZR41">
        <v>9732.3333333333339</v>
      </c>
      <c r="ZS41">
        <v>9321.3333333333339</v>
      </c>
      <c r="ZT41">
        <v>9401</v>
      </c>
      <c r="ZU41">
        <v>9960.3333333333339</v>
      </c>
      <c r="ZV41">
        <v>11140.333333333334</v>
      </c>
      <c r="ZW41">
        <v>13005.666666666666</v>
      </c>
      <c r="ZX41">
        <v>15550.666666666666</v>
      </c>
      <c r="ZY41">
        <v>18659.666666666668</v>
      </c>
      <c r="ZZ41">
        <v>22137</v>
      </c>
      <c r="AAA41">
        <v>25701</v>
      </c>
      <c r="AAB41">
        <v>29291.333333333332</v>
      </c>
      <c r="AAC41">
        <v>31681</v>
      </c>
      <c r="AAD41">
        <v>32937.333333333336</v>
      </c>
      <c r="AAE41">
        <v>33123.333333333336</v>
      </c>
      <c r="AAF41">
        <v>32402.666666666668</v>
      </c>
      <c r="AAG41">
        <v>31002.666666666668</v>
      </c>
      <c r="AAH41">
        <v>29173</v>
      </c>
      <c r="AAI41">
        <v>27135.666666666668</v>
      </c>
      <c r="AAJ41">
        <v>25071.333333333332</v>
      </c>
      <c r="AAK41">
        <v>23079.333333333332</v>
      </c>
      <c r="AAL41">
        <v>21205.666666666668</v>
      </c>
      <c r="AAM41">
        <v>19407</v>
      </c>
      <c r="AAN41">
        <v>17682.333333333332</v>
      </c>
      <c r="AAO41">
        <v>16002</v>
      </c>
      <c r="AAP41">
        <v>14371.666666666666</v>
      </c>
      <c r="AAQ41">
        <v>12838.666666666666</v>
      </c>
      <c r="AAR41">
        <v>11427.666666666666</v>
      </c>
      <c r="AAS41">
        <v>10184.666666666666</v>
      </c>
      <c r="AAT41">
        <v>8920</v>
      </c>
      <c r="AAU41">
        <v>7998.666666666667</v>
      </c>
      <c r="AAV41">
        <v>7299</v>
      </c>
      <c r="AAW41">
        <v>6750.666666666667</v>
      </c>
      <c r="AAX41">
        <v>6309.333333333333</v>
      </c>
      <c r="AAY41">
        <v>5948</v>
      </c>
      <c r="AAZ41">
        <v>5644.333333333333</v>
      </c>
      <c r="ABA41">
        <v>5406</v>
      </c>
      <c r="ABB41">
        <v>5213</v>
      </c>
      <c r="ABC41">
        <v>5080</v>
      </c>
      <c r="ABD41">
        <v>4981.666666666667</v>
      </c>
      <c r="ABE41">
        <v>4933.333333333333</v>
      </c>
      <c r="ABF41">
        <v>4900.666666666667</v>
      </c>
      <c r="ABG41">
        <v>4876.666666666667</v>
      </c>
      <c r="ABH41">
        <v>4863.333333333333</v>
      </c>
      <c r="ABI41">
        <v>4839.333333333333</v>
      </c>
      <c r="ABJ41">
        <v>4805.333333333333</v>
      </c>
      <c r="ABK41">
        <v>4741.333333333333</v>
      </c>
      <c r="ABL41">
        <v>4665.333333333333</v>
      </c>
      <c r="ABM41">
        <v>4577.333333333333</v>
      </c>
      <c r="ABN41">
        <v>4445.333333333333</v>
      </c>
      <c r="ABO41">
        <v>4320</v>
      </c>
      <c r="ABP41">
        <v>4218.333333333333</v>
      </c>
      <c r="ABQ41">
        <v>4128</v>
      </c>
      <c r="ABR41">
        <v>4034</v>
      </c>
      <c r="ABS41">
        <v>3951</v>
      </c>
      <c r="ABT41">
        <v>3873.6666666666665</v>
      </c>
      <c r="ABU41">
        <v>3803</v>
      </c>
      <c r="ABV41">
        <v>3726.6666666666665</v>
      </c>
      <c r="ABW41">
        <v>3682.6666666666665</v>
      </c>
      <c r="ABX41">
        <v>3653.3333333333335</v>
      </c>
      <c r="ABY41">
        <v>3659.6666666666665</v>
      </c>
      <c r="ABZ41">
        <v>3707.6666666666665</v>
      </c>
      <c r="ACA41">
        <v>3791.3333333333335</v>
      </c>
      <c r="ACB41">
        <v>3927</v>
      </c>
      <c r="ACC41">
        <v>4115.333333333333</v>
      </c>
      <c r="ACD41">
        <v>4346.666666666667</v>
      </c>
      <c r="ACE41">
        <v>4614.666666666667</v>
      </c>
      <c r="ACF41">
        <v>4903.333333333333</v>
      </c>
      <c r="ACG41">
        <v>5188.333333333333</v>
      </c>
      <c r="ACH41">
        <v>5460</v>
      </c>
      <c r="ACI41">
        <v>5703</v>
      </c>
      <c r="ACJ41">
        <v>5928.333333333333</v>
      </c>
      <c r="ACK41">
        <v>6148.666666666667</v>
      </c>
      <c r="ACL41">
        <v>6389.666666666667</v>
      </c>
      <c r="ACM41">
        <v>6652.333333333333</v>
      </c>
      <c r="ACN41">
        <v>6983.333333333333</v>
      </c>
      <c r="ACO41">
        <v>7319.333333333333</v>
      </c>
      <c r="ACP41">
        <v>7640.666666666667</v>
      </c>
      <c r="ACQ41">
        <v>7981.666666666667</v>
      </c>
      <c r="ACR41">
        <v>8383</v>
      </c>
      <c r="ACS41">
        <v>8877.3333333333339</v>
      </c>
      <c r="ACT41">
        <v>9549.3333333333339</v>
      </c>
      <c r="ACU41">
        <v>10462.666666666666</v>
      </c>
      <c r="ACV41">
        <v>11719.666666666666</v>
      </c>
      <c r="ACW41">
        <v>13432.666666666666</v>
      </c>
      <c r="ACX41">
        <v>15816</v>
      </c>
      <c r="ACY41">
        <v>19359</v>
      </c>
      <c r="ACZ41">
        <v>24991.666666666668</v>
      </c>
      <c r="ADA41">
        <v>34523.333333333336</v>
      </c>
      <c r="ADB41">
        <v>50825.333333333336</v>
      </c>
      <c r="ADC41">
        <v>77622.666666666672</v>
      </c>
      <c r="ADD41">
        <v>118218.33333333333</v>
      </c>
      <c r="ADE41">
        <v>175261.66666666666</v>
      </c>
      <c r="ADF41">
        <v>247993.33333333334</v>
      </c>
      <c r="ADG41">
        <v>332284.33333333331</v>
      </c>
      <c r="ADH41">
        <v>421329.33333333331</v>
      </c>
      <c r="ADI41">
        <v>506450.33333333331</v>
      </c>
      <c r="ADJ41">
        <v>584557</v>
      </c>
      <c r="ADK41">
        <v>631219</v>
      </c>
      <c r="ADL41">
        <v>648296.33333333337</v>
      </c>
      <c r="ADM41">
        <v>638134.33333333337</v>
      </c>
      <c r="ADN41">
        <v>604551.66666666663</v>
      </c>
      <c r="ADO41">
        <v>553828.66666666663</v>
      </c>
      <c r="ADP41">
        <v>493186.66666666669</v>
      </c>
      <c r="ADQ41">
        <v>428864.66666666669</v>
      </c>
      <c r="ADR41">
        <v>356136.66666666669</v>
      </c>
      <c r="ADS41">
        <v>297248.33333333331</v>
      </c>
      <c r="ADT41">
        <v>248951</v>
      </c>
      <c r="ADU41">
        <v>209717.66666666666</v>
      </c>
      <c r="ADV41">
        <v>178371.66666666666</v>
      </c>
      <c r="ADW41">
        <v>153330.33333333334</v>
      </c>
      <c r="ADX41">
        <v>133182.66666666666</v>
      </c>
      <c r="ADY41">
        <v>116703</v>
      </c>
      <c r="ADZ41">
        <v>102840.33333333333</v>
      </c>
      <c r="AEA41">
        <v>90864.333333333328</v>
      </c>
      <c r="AEB41">
        <v>80389.666666666672</v>
      </c>
      <c r="AEC41">
        <v>71113</v>
      </c>
      <c r="AED41">
        <v>62963.666666666664</v>
      </c>
      <c r="AEE41">
        <v>55927</v>
      </c>
      <c r="AEF41">
        <v>49964</v>
      </c>
      <c r="AEG41">
        <v>45048</v>
      </c>
      <c r="AEH41">
        <v>41078.333333333336</v>
      </c>
      <c r="AEI41">
        <v>37931.666666666664</v>
      </c>
      <c r="AEJ41">
        <v>35088</v>
      </c>
      <c r="AEK41">
        <v>33112</v>
      </c>
      <c r="AEL41">
        <v>31632.333333333332</v>
      </c>
      <c r="AEM41">
        <v>30467.666666666668</v>
      </c>
      <c r="AEN41">
        <v>29498.333333333332</v>
      </c>
      <c r="AEO41">
        <v>28669.333333333332</v>
      </c>
      <c r="AEP41">
        <v>27961</v>
      </c>
      <c r="AEQ41">
        <v>27371.333333333332</v>
      </c>
      <c r="AER41">
        <v>26909.333333333332</v>
      </c>
      <c r="AES41">
        <v>26572.666666666668</v>
      </c>
      <c r="AET41">
        <v>26385.666666666668</v>
      </c>
      <c r="AEU41">
        <v>26343</v>
      </c>
      <c r="AEV41">
        <v>26434.333333333332</v>
      </c>
      <c r="AEW41">
        <v>26641.666666666668</v>
      </c>
      <c r="AEX41">
        <v>26941.333333333332</v>
      </c>
      <c r="AEY41">
        <v>27314</v>
      </c>
      <c r="AEZ41">
        <v>27733</v>
      </c>
      <c r="AFA41">
        <v>28154</v>
      </c>
      <c r="AFB41">
        <v>28530.333333333332</v>
      </c>
      <c r="AFC41">
        <v>28802</v>
      </c>
      <c r="AFD41">
        <v>28956.333333333332</v>
      </c>
      <c r="AFE41">
        <v>28925.333333333332</v>
      </c>
      <c r="AFF41">
        <v>28763.333333333332</v>
      </c>
      <c r="AFG41">
        <v>28515.333333333332</v>
      </c>
      <c r="AFH41">
        <v>28183</v>
      </c>
      <c r="AFI41">
        <v>27795</v>
      </c>
      <c r="AFJ41">
        <v>27359</v>
      </c>
      <c r="AFK41">
        <v>26873.666666666668</v>
      </c>
      <c r="AFL41">
        <v>26185.666666666668</v>
      </c>
      <c r="AFM41">
        <v>25501.333333333332</v>
      </c>
      <c r="AFN41">
        <v>24791.666666666668</v>
      </c>
      <c r="AFO41">
        <v>24039</v>
      </c>
      <c r="AFP41">
        <v>23269.666666666668</v>
      </c>
      <c r="AFQ41">
        <v>22488.333333333332</v>
      </c>
      <c r="AFR41">
        <v>21707.666666666668</v>
      </c>
      <c r="AFS41">
        <v>20934.333333333332</v>
      </c>
      <c r="AFT41">
        <v>20158.333333333332</v>
      </c>
      <c r="AFU41">
        <v>19399</v>
      </c>
      <c r="AFV41">
        <v>18685</v>
      </c>
      <c r="AFW41">
        <v>18034.666666666668</v>
      </c>
      <c r="AFX41">
        <v>17460.333333333332</v>
      </c>
      <c r="AFY41">
        <v>16944</v>
      </c>
      <c r="AFZ41">
        <v>16456</v>
      </c>
      <c r="AGA41">
        <v>15959</v>
      </c>
      <c r="AGB41">
        <v>15432.333333333334</v>
      </c>
      <c r="AGC41">
        <v>14879.666666666666</v>
      </c>
      <c r="AGD41">
        <v>14200</v>
      </c>
      <c r="AGE41">
        <v>13615.666666666666</v>
      </c>
      <c r="AGF41">
        <v>13090</v>
      </c>
      <c r="AGG41">
        <v>12616.333333333334</v>
      </c>
      <c r="AGH41">
        <v>12161</v>
      </c>
      <c r="AGI41">
        <v>11714.333333333334</v>
      </c>
      <c r="AGJ41">
        <v>11259.333333333334</v>
      </c>
      <c r="AGK41">
        <v>10784.333333333334</v>
      </c>
      <c r="AGL41">
        <v>10313.666666666666</v>
      </c>
      <c r="AGM41">
        <v>9839</v>
      </c>
      <c r="AGN41">
        <v>9376.3333333333339</v>
      </c>
      <c r="AGO41">
        <v>8939.6666666666661</v>
      </c>
      <c r="AGP41">
        <v>8550.6666666666661</v>
      </c>
      <c r="AGQ41">
        <v>8203.6666666666661</v>
      </c>
      <c r="AGR41">
        <v>7894.333333333333</v>
      </c>
      <c r="AGS41">
        <v>7600.666666666667</v>
      </c>
      <c r="AGT41">
        <v>7325.333333333333</v>
      </c>
      <c r="AGU41">
        <v>7061.666666666667</v>
      </c>
      <c r="AGV41">
        <v>6812</v>
      </c>
      <c r="AGW41">
        <v>6635.333333333333</v>
      </c>
      <c r="AGX41">
        <v>6726</v>
      </c>
      <c r="AGY41">
        <v>7615.333333333333</v>
      </c>
      <c r="AGZ41">
        <v>10105.666666666666</v>
      </c>
      <c r="AHA41">
        <v>14914.333333333334</v>
      </c>
      <c r="AHB41">
        <v>21527.666666666668</v>
      </c>
      <c r="AHC41">
        <v>28080</v>
      </c>
      <c r="AHD41">
        <v>32724.333333333332</v>
      </c>
      <c r="AHE41">
        <v>34589.333333333336</v>
      </c>
      <c r="AHF41">
        <v>33635.333333333336</v>
      </c>
      <c r="AHG41">
        <v>31695</v>
      </c>
      <c r="AHH41">
        <v>29305.666666666668</v>
      </c>
      <c r="AHI41">
        <v>26746.333333333332</v>
      </c>
      <c r="AHJ41">
        <v>24190</v>
      </c>
      <c r="AHK41">
        <v>21680.666666666668</v>
      </c>
      <c r="AHL41">
        <v>19267.333333333332</v>
      </c>
      <c r="AHM41">
        <v>16998.333333333332</v>
      </c>
      <c r="AHN41">
        <v>14919.333333333334</v>
      </c>
      <c r="AHO41">
        <v>13063.333333333334</v>
      </c>
      <c r="AHP41">
        <v>11477</v>
      </c>
      <c r="AHQ41">
        <v>10152</v>
      </c>
      <c r="AHR41">
        <v>9081.3333333333339</v>
      </c>
      <c r="AHS41">
        <v>8247</v>
      </c>
      <c r="AHT41">
        <v>7610.333333333333</v>
      </c>
      <c r="AHU41">
        <v>7138.333333333333</v>
      </c>
      <c r="AHV41">
        <v>6821.666666666667</v>
      </c>
      <c r="AHW41">
        <v>6613</v>
      </c>
      <c r="AHX41">
        <v>6485.666666666667</v>
      </c>
      <c r="AHY41">
        <v>6435.333333333333</v>
      </c>
      <c r="AHZ41">
        <v>6447.333333333333</v>
      </c>
      <c r="AIA41">
        <v>6521.666666666667</v>
      </c>
      <c r="AIB41">
        <v>6626.666666666667</v>
      </c>
      <c r="AIC41">
        <v>6718.666666666667</v>
      </c>
      <c r="AID41">
        <v>6789.333333333333</v>
      </c>
      <c r="AIE41">
        <v>6824.333333333333</v>
      </c>
      <c r="AIF41">
        <v>6823</v>
      </c>
      <c r="AIG41">
        <v>6774.666666666667</v>
      </c>
      <c r="AIH41">
        <v>6688</v>
      </c>
      <c r="AII41">
        <v>6570.666666666667</v>
      </c>
      <c r="AIJ41">
        <v>6476.333333333333</v>
      </c>
      <c r="AIK41">
        <v>6416</v>
      </c>
      <c r="AIL41">
        <v>6394.666666666667</v>
      </c>
      <c r="AIM41">
        <v>6402.333333333333</v>
      </c>
      <c r="AIN41">
        <v>6402</v>
      </c>
      <c r="AIO41">
        <v>6383.666666666667</v>
      </c>
      <c r="AIP41">
        <v>6351.333333333333</v>
      </c>
      <c r="AIQ41">
        <v>6305.666666666667</v>
      </c>
      <c r="AIR41">
        <v>6230.666666666667</v>
      </c>
      <c r="AIS41">
        <v>6117.666666666667</v>
      </c>
      <c r="AIT41">
        <v>5913</v>
      </c>
      <c r="AIU41">
        <v>5700.666666666667</v>
      </c>
      <c r="AIV41">
        <v>5499.666666666667</v>
      </c>
      <c r="AIW41">
        <v>5317.666666666667</v>
      </c>
      <c r="AIX41">
        <v>5153.666666666667</v>
      </c>
      <c r="AIY41">
        <v>4986.666666666667</v>
      </c>
      <c r="AIZ41">
        <v>4816</v>
      </c>
      <c r="AJA41">
        <v>4699.333333333333</v>
      </c>
      <c r="AJB41">
        <v>4648</v>
      </c>
      <c r="AJC41">
        <v>4706.333333333333</v>
      </c>
      <c r="AJD41">
        <v>4950.666666666667</v>
      </c>
      <c r="AJE41">
        <v>5516.666666666667</v>
      </c>
      <c r="AJF41">
        <v>6448.333333333333</v>
      </c>
      <c r="AJG41">
        <v>7663.333333333333</v>
      </c>
      <c r="AJH41">
        <v>8890.6666666666661</v>
      </c>
      <c r="AJI41">
        <v>9826</v>
      </c>
      <c r="AJJ41">
        <v>10303</v>
      </c>
      <c r="AJK41">
        <v>10384.666666666666</v>
      </c>
      <c r="AJL41">
        <v>10198.333333333334</v>
      </c>
      <c r="AJM41">
        <v>9884</v>
      </c>
      <c r="AJN41">
        <v>9482</v>
      </c>
      <c r="AJO41">
        <v>8991</v>
      </c>
      <c r="AJP41">
        <v>8409.3333333333339</v>
      </c>
      <c r="AJQ41">
        <v>7765</v>
      </c>
      <c r="AJR41">
        <v>6962.666666666667</v>
      </c>
      <c r="AJS41">
        <v>6286</v>
      </c>
      <c r="AJT41">
        <v>5715.666666666667</v>
      </c>
      <c r="AJU41">
        <v>5238.666666666667</v>
      </c>
      <c r="AJV41">
        <v>4858.666666666667</v>
      </c>
      <c r="AJW41">
        <v>4560.333333333333</v>
      </c>
      <c r="AJX41">
        <v>4342.333333333333</v>
      </c>
      <c r="AJY41">
        <v>4182</v>
      </c>
      <c r="AJZ41">
        <v>4080.6666666666665</v>
      </c>
      <c r="AKA41">
        <v>4050.6666666666665</v>
      </c>
      <c r="AKB41">
        <v>4132.666666666667</v>
      </c>
      <c r="AKC41">
        <v>4377</v>
      </c>
      <c r="AKD41">
        <v>4810.666666666667</v>
      </c>
      <c r="AKE41">
        <v>5435</v>
      </c>
      <c r="AKF41">
        <v>6150.333333333333</v>
      </c>
      <c r="AKG41">
        <v>6810.666666666667</v>
      </c>
      <c r="AKH41">
        <v>7336</v>
      </c>
      <c r="AKI41">
        <v>7714.666666666667</v>
      </c>
      <c r="AKJ41">
        <v>7991.333333333333</v>
      </c>
      <c r="AKK41">
        <v>8168.666666666667</v>
      </c>
      <c r="AKL41">
        <v>8233.6666666666661</v>
      </c>
      <c r="AKM41">
        <v>8169</v>
      </c>
      <c r="AKN41">
        <v>7938</v>
      </c>
      <c r="AKO41">
        <v>7662.333333333333</v>
      </c>
      <c r="AKP41">
        <v>7396.666666666667</v>
      </c>
      <c r="AKQ41">
        <v>7162.333333333333</v>
      </c>
      <c r="AKR41">
        <v>6935.666666666667</v>
      </c>
      <c r="AKS41">
        <v>6674.666666666667</v>
      </c>
      <c r="AKT41">
        <v>6362</v>
      </c>
      <c r="AKU41">
        <v>6000</v>
      </c>
      <c r="AKV41">
        <v>5572.333333333333</v>
      </c>
      <c r="AKW41">
        <v>5223.666666666667</v>
      </c>
      <c r="AKX41">
        <v>4971</v>
      </c>
      <c r="AKY41">
        <v>4798.666666666667</v>
      </c>
      <c r="AKZ41">
        <v>4723.333333333333</v>
      </c>
      <c r="ALA41">
        <v>4754</v>
      </c>
      <c r="ALB41">
        <v>4866.333333333333</v>
      </c>
      <c r="ALC41">
        <v>5056.666666666667</v>
      </c>
      <c r="ALD41">
        <v>5349.666666666667</v>
      </c>
      <c r="ALE41">
        <v>5802.333333333333</v>
      </c>
      <c r="ALF41">
        <v>6513.333333333333</v>
      </c>
      <c r="ALG41">
        <v>7670</v>
      </c>
      <c r="ALH41">
        <v>9461</v>
      </c>
      <c r="ALI41">
        <v>12011.666666666666</v>
      </c>
      <c r="ALJ41">
        <v>15388.333333333334</v>
      </c>
      <c r="ALK41">
        <v>19855.666666666668</v>
      </c>
      <c r="ALL41">
        <v>26481.666666666668</v>
      </c>
      <c r="ALM41">
        <v>37813.666666666664</v>
      </c>
      <c r="ALN41">
        <v>64782</v>
      </c>
      <c r="ALO41">
        <v>104413.66666666667</v>
      </c>
      <c r="ALP41">
        <v>156370.33333333334</v>
      </c>
      <c r="ALQ41">
        <v>211956.33333333334</v>
      </c>
      <c r="ALR41">
        <v>258297.33333333334</v>
      </c>
      <c r="ALS41">
        <v>284443.66666666669</v>
      </c>
      <c r="ALT41">
        <v>287346</v>
      </c>
      <c r="ALU41">
        <v>271278.33333333331</v>
      </c>
      <c r="ALV41">
        <v>243984</v>
      </c>
      <c r="ALW41">
        <v>212242.33333333334</v>
      </c>
      <c r="ALX41">
        <v>180650.33333333334</v>
      </c>
      <c r="ALY41">
        <v>151398.66666666666</v>
      </c>
      <c r="ALZ41">
        <v>125596.33333333333</v>
      </c>
      <c r="AMA41">
        <v>103362.66666666667</v>
      </c>
      <c r="AMB41">
        <v>84548.333333333328</v>
      </c>
      <c r="AMC41">
        <v>68925.666666666672</v>
      </c>
      <c r="AMD41">
        <v>56254.333333333336</v>
      </c>
      <c r="AME41">
        <v>46273.333333333336</v>
      </c>
      <c r="AMF41">
        <v>38651.666666666664</v>
      </c>
      <c r="AMG41">
        <v>33025.666666666664</v>
      </c>
      <c r="AMH41">
        <v>28265.666666666668</v>
      </c>
      <c r="AMI41">
        <v>25424.333333333332</v>
      </c>
      <c r="AMJ41">
        <v>23659.666666666668</v>
      </c>
      <c r="AMK41">
        <v>22541.333333333332</v>
      </c>
      <c r="AML41">
        <v>21849.333333333332</v>
      </c>
      <c r="AMM41">
        <v>21449.666666666668</v>
      </c>
      <c r="AMN41">
        <v>21213.666666666668</v>
      </c>
      <c r="AMO41">
        <v>21056.333333333332</v>
      </c>
      <c r="AMP41">
        <v>20970.333333333332</v>
      </c>
      <c r="AMQ41">
        <v>20961</v>
      </c>
      <c r="AMR41">
        <v>21024</v>
      </c>
      <c r="AMS41">
        <v>21115</v>
      </c>
      <c r="AMT41">
        <v>21178.333333333332</v>
      </c>
      <c r="AMU41">
        <v>21188.666666666668</v>
      </c>
      <c r="AMV41">
        <v>21138.333333333332</v>
      </c>
      <c r="AMW41">
        <v>21047.666666666668</v>
      </c>
      <c r="AMX41">
        <v>20936.666666666668</v>
      </c>
      <c r="AMY41">
        <v>20760.333333333332</v>
      </c>
      <c r="AMZ41">
        <v>20420</v>
      </c>
      <c r="ANA41">
        <v>19850.333333333332</v>
      </c>
      <c r="ANB41">
        <v>19015.333333333332</v>
      </c>
      <c r="ANC41">
        <v>17979.333333333332</v>
      </c>
      <c r="AND41">
        <v>16834.666666666668</v>
      </c>
      <c r="ANE41">
        <v>15668</v>
      </c>
      <c r="ANF41">
        <v>14543.666666666666</v>
      </c>
      <c r="ANG41">
        <v>13492.666666666666</v>
      </c>
      <c r="ANH41">
        <v>12312.333333333334</v>
      </c>
      <c r="ANI41">
        <v>11322.333333333334</v>
      </c>
      <c r="ANJ41">
        <v>10415.666666666666</v>
      </c>
      <c r="ANK41">
        <v>9582</v>
      </c>
      <c r="ANL41">
        <v>8830.3333333333339</v>
      </c>
      <c r="ANM41">
        <v>8204</v>
      </c>
      <c r="ANN41">
        <v>7789.666666666667</v>
      </c>
      <c r="ANO41">
        <v>7887.333333333333</v>
      </c>
      <c r="ANP41">
        <v>9232.3333333333339</v>
      </c>
      <c r="ANQ41">
        <v>13313.333333333334</v>
      </c>
      <c r="ANR41">
        <v>22357</v>
      </c>
      <c r="ANS41">
        <v>38039</v>
      </c>
      <c r="ANT41">
        <v>59923</v>
      </c>
      <c r="ANU41">
        <v>84151.666666666672</v>
      </c>
      <c r="ANV41">
        <v>104934</v>
      </c>
      <c r="ANW41">
        <v>117273</v>
      </c>
      <c r="ANX41">
        <v>119742.33333333333</v>
      </c>
      <c r="ANY41">
        <v>114198.33333333333</v>
      </c>
      <c r="ANZ41">
        <v>103988</v>
      </c>
      <c r="AOA41">
        <v>91999.666666666672</v>
      </c>
      <c r="AOB41">
        <v>77767.333333333328</v>
      </c>
      <c r="AOC41">
        <v>66272.333333333328</v>
      </c>
      <c r="AOD41">
        <v>56567</v>
      </c>
      <c r="AOE41">
        <v>48189.666666666664</v>
      </c>
      <c r="AOF41">
        <v>41098.666666666664</v>
      </c>
      <c r="AOG41">
        <v>35269.666666666664</v>
      </c>
      <c r="AOH41">
        <v>30737.333333333332</v>
      </c>
      <c r="AOI41">
        <v>27420</v>
      </c>
      <c r="AOJ41">
        <v>24753.666666666668</v>
      </c>
      <c r="AOK41">
        <v>23022.333333333332</v>
      </c>
      <c r="AOL41">
        <v>21717.666666666668</v>
      </c>
      <c r="AOM41">
        <v>20568.666666666668</v>
      </c>
      <c r="AON41">
        <v>19481.333333333332</v>
      </c>
      <c r="AOO41">
        <v>18426</v>
      </c>
      <c r="AOP41">
        <v>17425</v>
      </c>
      <c r="AOQ41">
        <v>16496</v>
      </c>
      <c r="AOR41">
        <v>15641.333333333334</v>
      </c>
      <c r="AOS41">
        <v>14866.333333333334</v>
      </c>
      <c r="AOT41">
        <v>14144.666666666666</v>
      </c>
      <c r="AOU41">
        <v>13440.333333333334</v>
      </c>
      <c r="AOV41">
        <v>12719</v>
      </c>
      <c r="AOW41">
        <v>11954</v>
      </c>
      <c r="AOX41">
        <v>11144</v>
      </c>
      <c r="AOY41">
        <v>10321</v>
      </c>
      <c r="AOZ41">
        <v>9496.6666666666661</v>
      </c>
      <c r="APA41">
        <v>8697</v>
      </c>
      <c r="APB41">
        <v>7796</v>
      </c>
      <c r="APC41">
        <v>7085.333333333333</v>
      </c>
      <c r="APD41">
        <v>6519</v>
      </c>
      <c r="APE41">
        <v>6099.666666666667</v>
      </c>
      <c r="APF41">
        <v>5840.333333333333</v>
      </c>
      <c r="APG41">
        <v>5705.666666666667</v>
      </c>
      <c r="APH41">
        <v>5619.666666666667</v>
      </c>
      <c r="API41">
        <v>5497.666666666667</v>
      </c>
      <c r="APJ41">
        <v>5287.333333333333</v>
      </c>
      <c r="APK41">
        <v>4988</v>
      </c>
      <c r="APL41">
        <v>4642</v>
      </c>
      <c r="APM41">
        <v>4290.333333333333</v>
      </c>
      <c r="APN41">
        <v>3940.3333333333335</v>
      </c>
      <c r="APO41">
        <v>3571</v>
      </c>
      <c r="APP41">
        <v>3177.6666666666665</v>
      </c>
      <c r="APQ41">
        <v>2749.3333333333335</v>
      </c>
      <c r="APR41">
        <v>2303.6666666666665</v>
      </c>
      <c r="APS41">
        <v>1865</v>
      </c>
      <c r="APT41">
        <v>1445.3333333333333</v>
      </c>
      <c r="APU41">
        <v>1058</v>
      </c>
      <c r="APV41">
        <v>719.66666666666663</v>
      </c>
      <c r="APW41">
        <v>425</v>
      </c>
      <c r="APX41">
        <v>130</v>
      </c>
      <c r="APY41">
        <v>-92.666666666666671</v>
      </c>
      <c r="APZ41">
        <v>-273</v>
      </c>
      <c r="AQA41">
        <v>-394</v>
      </c>
      <c r="AQB41">
        <v>-428</v>
      </c>
      <c r="AQC41">
        <v>-259.33333333333331</v>
      </c>
      <c r="AQD41">
        <v>594.66666666666663</v>
      </c>
      <c r="AQE41">
        <v>1818.6666666666667</v>
      </c>
      <c r="AQF41">
        <v>3391.3333333333335</v>
      </c>
      <c r="AQG41">
        <v>5107.666666666667</v>
      </c>
      <c r="AQH41">
        <v>6714.666666666667</v>
      </c>
      <c r="AQI41">
        <v>8028</v>
      </c>
      <c r="AQJ41">
        <v>9012.6666666666661</v>
      </c>
      <c r="AQK41">
        <v>9606.3333333333339</v>
      </c>
      <c r="AQL41">
        <v>9730.6666666666661</v>
      </c>
      <c r="AQM41">
        <v>9346</v>
      </c>
      <c r="AQN41">
        <v>8530.3333333333339</v>
      </c>
      <c r="AQO41">
        <v>7435.666666666667</v>
      </c>
      <c r="AQP41">
        <v>6232.666666666667</v>
      </c>
      <c r="AQQ41">
        <v>5051</v>
      </c>
      <c r="AQR41">
        <v>3953.3333333333335</v>
      </c>
      <c r="AQS41">
        <v>2972.3333333333335</v>
      </c>
      <c r="AQT41">
        <v>2131.3333333333335</v>
      </c>
      <c r="AQU41">
        <v>1427.3333333333333</v>
      </c>
      <c r="AQV41">
        <v>845.33333333333337</v>
      </c>
      <c r="AQW41">
        <v>385</v>
      </c>
      <c r="AQX41">
        <v>-31.333333333333332</v>
      </c>
      <c r="AQY41">
        <v>-352</v>
      </c>
      <c r="AQZ41">
        <v>-617.33333333333337</v>
      </c>
      <c r="ARA41">
        <v>-842</v>
      </c>
      <c r="ARB41">
        <v>-1018.6666666666666</v>
      </c>
      <c r="ARC41">
        <v>-1157</v>
      </c>
      <c r="ARD41">
        <v>-1254</v>
      </c>
      <c r="ARE41">
        <v>-1318.3333333333333</v>
      </c>
      <c r="ARF41">
        <v>-1356.3333333333333</v>
      </c>
      <c r="ARG41">
        <v>-1368.6666666666667</v>
      </c>
      <c r="ARH41">
        <v>-1363.3333333333333</v>
      </c>
      <c r="ARI41">
        <v>-1330.6666666666667</v>
      </c>
      <c r="ARJ41">
        <v>-1245.3333333333333</v>
      </c>
      <c r="ARK41">
        <v>-1093</v>
      </c>
      <c r="ARL41">
        <v>-866.33333333333337</v>
      </c>
      <c r="ARM41">
        <v>-593</v>
      </c>
      <c r="ARN41">
        <v>-327.66666666666669</v>
      </c>
      <c r="ARO41">
        <v>-141.66666666666666</v>
      </c>
      <c r="ARP41">
        <v>-71.666666666666671</v>
      </c>
      <c r="ARQ41">
        <v>-119</v>
      </c>
      <c r="ARR41">
        <v>-284.33333333333331</v>
      </c>
      <c r="ARS41">
        <v>-445.66666666666669</v>
      </c>
      <c r="ART41">
        <v>-576.33333333333337</v>
      </c>
      <c r="ARU41">
        <v>-653</v>
      </c>
      <c r="ARV41">
        <v>-709.66666666666663</v>
      </c>
      <c r="ARW41">
        <v>-760.66666666666663</v>
      </c>
      <c r="ARX41">
        <v>-837.66666666666663</v>
      </c>
      <c r="ARY41">
        <v>-954.66666666666663</v>
      </c>
      <c r="ARZ41">
        <v>-1149</v>
      </c>
      <c r="ASA41">
        <v>-1337.3333333333333</v>
      </c>
      <c r="ASB41">
        <v>-1519.3333333333333</v>
      </c>
      <c r="ASC41">
        <v>-1678.6666666666667</v>
      </c>
      <c r="ASD41">
        <v>-1790.3333333333333</v>
      </c>
      <c r="ASE41">
        <v>-1823</v>
      </c>
      <c r="ASF41">
        <v>-1745.3333333333333</v>
      </c>
      <c r="ASG41">
        <v>-1547</v>
      </c>
      <c r="ASH41">
        <v>-1248.6666666666667</v>
      </c>
      <c r="ASI41">
        <v>-895.66666666666663</v>
      </c>
      <c r="ASJ41">
        <v>-545</v>
      </c>
      <c r="ASK41">
        <v>-240.66666666666666</v>
      </c>
      <c r="ASL41">
        <v>-28.333333333333332</v>
      </c>
      <c r="ASM41">
        <v>55.666666666666664</v>
      </c>
      <c r="ASN41">
        <v>7.333333333333333</v>
      </c>
      <c r="ASO41">
        <v>-148</v>
      </c>
      <c r="ASP41">
        <v>-341.33333333333331</v>
      </c>
      <c r="ASQ41">
        <v>-506.66666666666669</v>
      </c>
      <c r="ASR41">
        <v>-476.33333333333331</v>
      </c>
      <c r="ASS41">
        <v>-208</v>
      </c>
      <c r="AST41">
        <v>369</v>
      </c>
      <c r="ASU41">
        <v>1330.3333333333333</v>
      </c>
      <c r="ASV41">
        <v>2749</v>
      </c>
      <c r="ASW41">
        <v>4673</v>
      </c>
      <c r="ASX41">
        <v>7084.333333333333</v>
      </c>
      <c r="ASY41">
        <v>9837</v>
      </c>
      <c r="ASZ41">
        <v>12707.666666666666</v>
      </c>
      <c r="ATA41">
        <v>15387.666666666666</v>
      </c>
      <c r="ATB41">
        <v>17480</v>
      </c>
      <c r="ATC41">
        <v>18564.666666666668</v>
      </c>
      <c r="ATD41">
        <v>18288.333333333332</v>
      </c>
      <c r="ATE41">
        <v>16677</v>
      </c>
      <c r="ATF41">
        <v>14217.333333333334</v>
      </c>
      <c r="ATG41">
        <v>11493.333333333334</v>
      </c>
      <c r="ATH41">
        <v>8914.6666666666661</v>
      </c>
      <c r="ATI41">
        <v>6655.666666666667</v>
      </c>
      <c r="ATJ41">
        <v>4752.333333333333</v>
      </c>
      <c r="ATK41">
        <v>3179.6666666666665</v>
      </c>
      <c r="ATL41">
        <v>1709.6666666666667</v>
      </c>
      <c r="ATM41">
        <v>631.66666666666663</v>
      </c>
      <c r="ATN41">
        <v>-174</v>
      </c>
      <c r="ATO41">
        <v>-747.66666666666663</v>
      </c>
      <c r="ATP41">
        <v>-1094.3333333333333</v>
      </c>
      <c r="ATQ41">
        <v>-1237</v>
      </c>
      <c r="ATR41">
        <v>-1248.3333333333333</v>
      </c>
      <c r="ATS41">
        <v>-1203</v>
      </c>
      <c r="ATT41">
        <v>-1231.6666666666667</v>
      </c>
      <c r="ATU41">
        <v>-1310</v>
      </c>
      <c r="ATV41">
        <v>-1437</v>
      </c>
      <c r="ATW41">
        <v>-1604.3333333333333</v>
      </c>
      <c r="ATX41">
        <v>-1788.3333333333333</v>
      </c>
      <c r="ATY41">
        <v>-1965</v>
      </c>
      <c r="ATZ41">
        <v>-2132</v>
      </c>
      <c r="AUA41">
        <v>-2289</v>
      </c>
      <c r="AUB41">
        <v>-2430.6666666666665</v>
      </c>
      <c r="AUC41">
        <v>-2567</v>
      </c>
      <c r="AUD41">
        <v>-2687.6666666666665</v>
      </c>
      <c r="AUE41">
        <v>-2799.3333333333335</v>
      </c>
      <c r="AUF41">
        <v>-2903.3333333333335</v>
      </c>
      <c r="AUG41">
        <v>-2999.6666666666665</v>
      </c>
      <c r="AUH41">
        <v>-3093</v>
      </c>
      <c r="AUI41">
        <v>-3179.3333333333335</v>
      </c>
      <c r="AUJ41">
        <v>-3257.6666666666665</v>
      </c>
      <c r="AUK41">
        <v>-3326.6666666666665</v>
      </c>
      <c r="AUL41">
        <v>-3382</v>
      </c>
      <c r="AUM41">
        <v>-3383.3333333333335</v>
      </c>
      <c r="AUN41">
        <v>-3318</v>
      </c>
      <c r="AUO41">
        <v>-3128</v>
      </c>
      <c r="AUP41">
        <v>-2744.6666666666665</v>
      </c>
      <c r="AUQ41">
        <v>-2132</v>
      </c>
      <c r="AUR41">
        <v>-1319.6666666666667</v>
      </c>
      <c r="AUS41">
        <v>-395.66666666666669</v>
      </c>
      <c r="AUT41">
        <v>473.33333333333331</v>
      </c>
      <c r="AUU41">
        <v>1150.3333333333333</v>
      </c>
      <c r="AUV41">
        <v>1547.6666666666667</v>
      </c>
      <c r="AUW41">
        <v>1671</v>
      </c>
      <c r="AUX41">
        <v>1580.3333333333333</v>
      </c>
      <c r="AUY41">
        <v>1345.3333333333333</v>
      </c>
      <c r="AUZ41">
        <v>1033</v>
      </c>
      <c r="AVA41">
        <v>674.66666666666663</v>
      </c>
      <c r="AVB41">
        <v>289</v>
      </c>
      <c r="AVC41">
        <v>-122.33333333333333</v>
      </c>
      <c r="AVD41">
        <v>-562</v>
      </c>
      <c r="AVE41">
        <v>-999.33333333333337</v>
      </c>
      <c r="AVF41">
        <v>-1426.6666666666667</v>
      </c>
      <c r="AVG41">
        <v>-1824.3333333333333</v>
      </c>
      <c r="AVH41">
        <v>-2241.3333333333335</v>
      </c>
      <c r="AVI41">
        <v>-2552.3333333333335</v>
      </c>
      <c r="AVJ41">
        <v>-2801.6666666666665</v>
      </c>
      <c r="AVK41">
        <v>-3005.6666666666665</v>
      </c>
      <c r="AVL41">
        <v>-3189</v>
      </c>
      <c r="AVM41">
        <v>-3341.6666666666665</v>
      </c>
      <c r="AVN41">
        <v>-3503.3333333333335</v>
      </c>
      <c r="AVO41">
        <v>-3626.6666666666665</v>
      </c>
      <c r="AVP41">
        <v>-3730.3333333333335</v>
      </c>
      <c r="AVQ41">
        <v>-3806.6666666666665</v>
      </c>
      <c r="AVR41">
        <v>-3879.6666666666665</v>
      </c>
      <c r="AVS41">
        <v>-3951.3333333333335</v>
      </c>
      <c r="AVT41">
        <v>-4019.3333333333335</v>
      </c>
      <c r="AVU41">
        <v>-4091</v>
      </c>
      <c r="AVV41">
        <v>-4159.333333333333</v>
      </c>
      <c r="AVW41">
        <v>-4217.666666666667</v>
      </c>
      <c r="AVX41">
        <v>-4265</v>
      </c>
      <c r="AVY41">
        <v>-4295.333333333333</v>
      </c>
      <c r="AVZ41">
        <v>-4313.333333333333</v>
      </c>
      <c r="AWA41">
        <v>-4340</v>
      </c>
      <c r="AWB41">
        <v>-4367.666666666667</v>
      </c>
      <c r="AWC41">
        <v>-4406</v>
      </c>
      <c r="AWD41">
        <v>-4444.333333333333</v>
      </c>
      <c r="AWE41">
        <v>-4487.333333333333</v>
      </c>
      <c r="AWF41">
        <v>-4532.333333333333</v>
      </c>
      <c r="AWG41">
        <v>-4573</v>
      </c>
      <c r="AWH41">
        <v>-4604.666666666667</v>
      </c>
      <c r="AWI41">
        <v>-4638</v>
      </c>
      <c r="AWJ41">
        <v>-4675</v>
      </c>
      <c r="AWK41">
        <v>-4711</v>
      </c>
      <c r="AWL41">
        <v>-4749.666666666667</v>
      </c>
      <c r="AWM41">
        <v>-4793.666666666667</v>
      </c>
      <c r="AWN41">
        <v>-4831</v>
      </c>
      <c r="AWO41">
        <v>-4866.666666666667</v>
      </c>
      <c r="AWP41">
        <v>-4896</v>
      </c>
      <c r="AWQ41">
        <v>-4920</v>
      </c>
      <c r="AWR41">
        <v>-4929</v>
      </c>
      <c r="AWS41">
        <v>-4922.333333333333</v>
      </c>
      <c r="AWT41">
        <v>-4888.666666666667</v>
      </c>
      <c r="AWU41">
        <v>-4833.666666666667</v>
      </c>
      <c r="AWV41">
        <v>-4728.666666666667</v>
      </c>
      <c r="AWW41">
        <v>-4582.666666666667</v>
      </c>
      <c r="AWX41">
        <v>-4390.666666666667</v>
      </c>
      <c r="AWY41">
        <v>-4174.333333333333</v>
      </c>
      <c r="AWZ41">
        <v>-3942.6666666666665</v>
      </c>
      <c r="AXA41">
        <v>-3737</v>
      </c>
      <c r="AXB41">
        <v>-3579.3333333333335</v>
      </c>
      <c r="AXC41">
        <v>-3510.3333333333335</v>
      </c>
      <c r="AXD41">
        <v>-3530.6666666666665</v>
      </c>
      <c r="AXE41">
        <v>-3596.3333333333335</v>
      </c>
      <c r="AXF41">
        <v>-3707</v>
      </c>
      <c r="AXG41">
        <v>-3837.3333333333335</v>
      </c>
      <c r="AXH41">
        <v>-3962.6666666666665</v>
      </c>
      <c r="AXI41">
        <v>-4069.6666666666665</v>
      </c>
      <c r="AXJ41">
        <v>-4174</v>
      </c>
      <c r="AXK41">
        <v>-4227.333333333333</v>
      </c>
      <c r="AXL41">
        <v>-4268</v>
      </c>
      <c r="AXM41">
        <v>-4309</v>
      </c>
      <c r="AXN41">
        <v>-4351.666666666667</v>
      </c>
      <c r="AXO41">
        <v>-4421.333333333333</v>
      </c>
      <c r="AXP41">
        <v>-4505.333333333333</v>
      </c>
      <c r="AXQ41">
        <v>-4591.666666666667</v>
      </c>
      <c r="AXR41">
        <v>-4672.333333333333</v>
      </c>
      <c r="AXS41">
        <v>-4751.333333333333</v>
      </c>
      <c r="AXT41">
        <v>-4817.333333333333</v>
      </c>
      <c r="AXU41">
        <v>-4877.333333333333</v>
      </c>
      <c r="AXV41">
        <v>-4929</v>
      </c>
      <c r="AXW41">
        <v>-4971.333333333333</v>
      </c>
      <c r="AXX41">
        <v>-5018.333333333333</v>
      </c>
      <c r="AXY41">
        <v>-5047.333333333333</v>
      </c>
      <c r="AXZ41">
        <v>-5083</v>
      </c>
      <c r="AYA41">
        <v>-5117.333333333333</v>
      </c>
      <c r="AYB41">
        <v>-5152</v>
      </c>
      <c r="AYC41">
        <v>-5172.333333333333</v>
      </c>
      <c r="AYD41">
        <v>-5185</v>
      </c>
      <c r="AYE41">
        <v>-5195.333333333333</v>
      </c>
      <c r="AYF41">
        <v>-5195.333333333333</v>
      </c>
      <c r="AYG41">
        <v>-5189.666666666667</v>
      </c>
      <c r="AYH41">
        <v>-5183.666666666667</v>
      </c>
      <c r="AYI41">
        <v>-5174</v>
      </c>
      <c r="AYJ41">
        <v>-5177</v>
      </c>
      <c r="AYK41">
        <v>-5182</v>
      </c>
      <c r="AYL41">
        <v>-5188.333333333333</v>
      </c>
      <c r="AYM41">
        <v>-5189</v>
      </c>
      <c r="AYN41">
        <v>-5196.666666666667</v>
      </c>
      <c r="AYO41">
        <v>-5192.333333333333</v>
      </c>
      <c r="AYP41">
        <v>-5193.666666666667</v>
      </c>
      <c r="AYQ41">
        <v>-5194.333333333333</v>
      </c>
      <c r="AYR41">
        <v>-5198.333333333333</v>
      </c>
      <c r="AYS41">
        <v>-5197.333333333333</v>
      </c>
      <c r="AYT41">
        <v>-5209</v>
      </c>
      <c r="AYU41">
        <v>-5222.666666666667</v>
      </c>
      <c r="AYV41">
        <v>-5242.333333333333</v>
      </c>
      <c r="AYW41">
        <v>-5258</v>
      </c>
      <c r="AYX41">
        <v>-5288</v>
      </c>
      <c r="AYY41">
        <v>-5318.333333333333</v>
      </c>
      <c r="AYZ41">
        <v>-5343.333333333333</v>
      </c>
      <c r="AZA41">
        <v>-5362</v>
      </c>
      <c r="AZB41">
        <v>-5383.333333333333</v>
      </c>
      <c r="AZC41">
        <v>-5386</v>
      </c>
      <c r="AZD41">
        <v>-5377.666666666667</v>
      </c>
      <c r="AZE41">
        <v>-5349.333333333333</v>
      </c>
      <c r="AZF41">
        <v>-5315.666666666667</v>
      </c>
      <c r="AZG41">
        <v>-5280.333333333333</v>
      </c>
      <c r="AZH41">
        <v>-5249</v>
      </c>
      <c r="AZI41">
        <v>-5227</v>
      </c>
      <c r="AZJ41">
        <v>-5225.666666666667</v>
      </c>
      <c r="AZK41">
        <v>-5229.666666666667</v>
      </c>
      <c r="AZL41">
        <v>-5241.666666666667</v>
      </c>
      <c r="AZM41">
        <v>-5264</v>
      </c>
      <c r="AZN41">
        <v>-5285.666666666667</v>
      </c>
      <c r="AZO41">
        <v>-5307</v>
      </c>
      <c r="AZP41">
        <v>-5332.666666666667</v>
      </c>
      <c r="AZQ41">
        <v>-5354.333333333333</v>
      </c>
      <c r="AZR41">
        <v>-5385.333333333333</v>
      </c>
      <c r="AZS41">
        <v>-5404.333333333333</v>
      </c>
      <c r="AZT41">
        <v>-5425</v>
      </c>
      <c r="AZU41">
        <v>-5443</v>
      </c>
      <c r="AZV41">
        <v>-5465.666666666667</v>
      </c>
      <c r="AZW41">
        <v>-5484.666666666667</v>
      </c>
      <c r="AZX41">
        <v>-5500.333333333333</v>
      </c>
      <c r="AZY41">
        <v>-5510</v>
      </c>
      <c r="AZZ41">
        <v>-5519</v>
      </c>
      <c r="BAA41">
        <v>-5530.666666666667</v>
      </c>
      <c r="BAB41">
        <v>-5545</v>
      </c>
      <c r="BAC41">
        <v>-5552.333333333333</v>
      </c>
      <c r="BAD41">
        <v>-5559.666666666667</v>
      </c>
      <c r="BAE41">
        <v>-5566</v>
      </c>
      <c r="BAF41">
        <v>-5574.666666666667</v>
      </c>
      <c r="BAG41">
        <v>-5575.666666666667</v>
      </c>
      <c r="BAH41">
        <v>-5584</v>
      </c>
      <c r="BAI41">
        <v>-5580.333333333333</v>
      </c>
      <c r="BAJ41">
        <v>-5591.333333333333</v>
      </c>
      <c r="BAK41">
        <v>-5596</v>
      </c>
      <c r="BAL41">
        <v>-5603</v>
      </c>
      <c r="BAM41">
        <v>-5618.333333333333</v>
      </c>
      <c r="BAN41">
        <v>-5624</v>
      </c>
      <c r="BAO41">
        <v>-5633.666666666667</v>
      </c>
      <c r="BAP41">
        <v>-5645</v>
      </c>
      <c r="BAQ41">
        <v>-5656</v>
      </c>
      <c r="BAR41">
        <v>-5659.333333333333</v>
      </c>
      <c r="BAS41">
        <v>-5664.333333333333</v>
      </c>
      <c r="BAT41">
        <v>-5675.333333333333</v>
      </c>
      <c r="BAU41">
        <v>-5681.333333333333</v>
      </c>
      <c r="BAV41">
        <v>-5683</v>
      </c>
      <c r="BAW41">
        <v>-5691.666666666667</v>
      </c>
      <c r="BAX41">
        <v>-5708.333333333333</v>
      </c>
      <c r="BAY41">
        <v>-5711.333333333333</v>
      </c>
      <c r="BAZ41">
        <v>-5718</v>
      </c>
      <c r="BBA41">
        <v>-5719.333333333333</v>
      </c>
      <c r="BBB41">
        <v>-5728.333333333333</v>
      </c>
      <c r="BBC41">
        <v>-5730.333333333333</v>
      </c>
      <c r="BBD41">
        <v>-5735.333333333333</v>
      </c>
      <c r="BBE41">
        <v>-5733.666666666667</v>
      </c>
      <c r="BBF41">
        <v>-5738.666666666667</v>
      </c>
      <c r="BBG41">
        <v>-5738.666666666667</v>
      </c>
      <c r="BBH41">
        <v>-5750.333333333333</v>
      </c>
      <c r="BBI41">
        <v>-5745.666666666667</v>
      </c>
      <c r="BBJ41">
        <v>-5748.666666666667</v>
      </c>
      <c r="BBK41">
        <v>-5749.333333333333</v>
      </c>
      <c r="BBL41">
        <v>-5747</v>
      </c>
      <c r="BBM41">
        <v>-5746.666666666667</v>
      </c>
      <c r="BBN41">
        <v>-5745</v>
      </c>
      <c r="BBO41">
        <v>-5737</v>
      </c>
      <c r="BBP41">
        <v>-5737.333333333333</v>
      </c>
      <c r="BBQ41">
        <v>-5747</v>
      </c>
      <c r="BBR41">
        <v>-5752.666666666667</v>
      </c>
      <c r="BBS41">
        <v>-5757</v>
      </c>
      <c r="BBT41">
        <v>-5773.333333333333</v>
      </c>
      <c r="BBU41">
        <v>-5781.333333333333</v>
      </c>
      <c r="BBV41">
        <v>-5788.666666666667</v>
      </c>
      <c r="BBW41">
        <v>-5787.333333333333</v>
      </c>
      <c r="BBX41">
        <v>-5795.666666666667</v>
      </c>
      <c r="BBY41">
        <v>-5797.666666666667</v>
      </c>
      <c r="BBZ41">
        <v>-5803</v>
      </c>
      <c r="BCA41">
        <v>-5796</v>
      </c>
      <c r="BCB41">
        <v>-5789.333333333333</v>
      </c>
      <c r="BCC41">
        <v>-5786.333333333333</v>
      </c>
      <c r="BCD41">
        <v>-5781.333333333333</v>
      </c>
      <c r="BCE41">
        <v>-5774</v>
      </c>
      <c r="BCF41">
        <v>-5764.333333333333</v>
      </c>
      <c r="BCG41">
        <v>-5766.666666666667</v>
      </c>
      <c r="BCH41">
        <v>-5760</v>
      </c>
      <c r="BCI41">
        <v>-5757</v>
      </c>
      <c r="BCJ41">
        <v>-5758.333333333333</v>
      </c>
      <c r="BCK41">
        <v>-5764.666666666667</v>
      </c>
      <c r="BCL41">
        <v>-5766.333333333333</v>
      </c>
      <c r="BCM41">
        <v>-5764.666666666667</v>
      </c>
      <c r="BCN41">
        <v>-5769.666666666667</v>
      </c>
      <c r="BCO41">
        <v>-5776.333333333333</v>
      </c>
      <c r="BCP41">
        <v>-5777.333333333333</v>
      </c>
      <c r="BCQ41">
        <v>-5774</v>
      </c>
      <c r="BCR41">
        <v>-5771.666666666667</v>
      </c>
      <c r="BCS41">
        <v>-5770.333333333333</v>
      </c>
      <c r="BCT41">
        <v>-5760</v>
      </c>
      <c r="BCU41">
        <v>-5752</v>
      </c>
      <c r="BCV41">
        <v>-5738.666666666667</v>
      </c>
      <c r="BCW41">
        <v>-5722.666666666667</v>
      </c>
      <c r="BCX41">
        <v>-5699</v>
      </c>
      <c r="BCY41">
        <v>-5670</v>
      </c>
      <c r="BCZ41">
        <v>-5630.666666666667</v>
      </c>
      <c r="BDA41">
        <v>-5595</v>
      </c>
      <c r="BDB41">
        <v>-5559</v>
      </c>
      <c r="BDC41">
        <v>-5534.333333333333</v>
      </c>
      <c r="BDD41">
        <v>-5514.666666666667</v>
      </c>
      <c r="BDE41">
        <v>-5507.666666666667</v>
      </c>
      <c r="BDF41">
        <v>-5505.666666666667</v>
      </c>
      <c r="BDG41">
        <v>-5508.666666666667</v>
      </c>
      <c r="BDH41">
        <v>-5512.333333333333</v>
      </c>
      <c r="BDI41">
        <v>-5510.333333333333</v>
      </c>
      <c r="BDJ41">
        <v>-5505</v>
      </c>
      <c r="BDK41">
        <v>-5508</v>
      </c>
      <c r="BDL41">
        <v>-5506</v>
      </c>
      <c r="BDM41">
        <v>-5516.666666666667</v>
      </c>
      <c r="BDN41">
        <v>-5532.666666666667</v>
      </c>
      <c r="BDO41">
        <v>-5540.666666666667</v>
      </c>
      <c r="BDP41">
        <v>-5551</v>
      </c>
      <c r="BDQ41">
        <v>-5547.333333333333</v>
      </c>
      <c r="BDR41">
        <v>-5534</v>
      </c>
      <c r="BDS41">
        <v>-5513.333333333333</v>
      </c>
      <c r="BDT41">
        <v>-5471.333333333333</v>
      </c>
      <c r="BDU41">
        <v>-5435.333333333333</v>
      </c>
      <c r="BDV41">
        <v>-5398</v>
      </c>
      <c r="BDW41">
        <v>-5378</v>
      </c>
      <c r="BDX41">
        <v>-5376</v>
      </c>
      <c r="BDY41">
        <v>-5384</v>
      </c>
      <c r="BDZ41">
        <v>-5400</v>
      </c>
      <c r="BEA41">
        <v>-5417.666666666667</v>
      </c>
      <c r="BEB41">
        <v>-5426.333333333333</v>
      </c>
      <c r="BEC41">
        <v>-5437.333333333333</v>
      </c>
      <c r="BED41">
        <v>-5437.666666666667</v>
      </c>
      <c r="BEE41">
        <v>-5443</v>
      </c>
      <c r="BEF41">
        <v>-5447.666666666667</v>
      </c>
      <c r="BEG41">
        <v>-5447</v>
      </c>
      <c r="BEH41">
        <v>-5458.666666666667</v>
      </c>
      <c r="BEI41">
        <v>-5460.666666666667</v>
      </c>
      <c r="BEJ41">
        <v>-5463.333333333333</v>
      </c>
      <c r="BEK41">
        <v>-5459.333333333333</v>
      </c>
      <c r="BEL41">
        <v>-5446.333333333333</v>
      </c>
      <c r="BEM41">
        <v>-5431</v>
      </c>
      <c r="BEN41">
        <v>-5416</v>
      </c>
      <c r="BEO41">
        <v>-5408</v>
      </c>
      <c r="BEP41">
        <v>-5404.333333333333</v>
      </c>
      <c r="BEQ41">
        <v>-5396</v>
      </c>
      <c r="BER41">
        <v>-5388.666666666667</v>
      </c>
      <c r="BES41">
        <v>-5381.333333333333</v>
      </c>
      <c r="BET41">
        <v>-5382.333333333333</v>
      </c>
      <c r="BEU41">
        <v>-5388.666666666667</v>
      </c>
      <c r="BEV41">
        <v>-5390</v>
      </c>
      <c r="BEW41">
        <v>-5405.333333333333</v>
      </c>
      <c r="BEX41">
        <v>-5413.333333333333</v>
      </c>
      <c r="BEY41">
        <v>-5422.666666666667</v>
      </c>
      <c r="BEZ41">
        <v>-5447.333333333333</v>
      </c>
      <c r="BFA41">
        <v>-5457</v>
      </c>
      <c r="BFB41">
        <v>-5475.666666666667</v>
      </c>
      <c r="BFC41">
        <v>-5495.666666666667</v>
      </c>
      <c r="BFD41">
        <v>-5521</v>
      </c>
      <c r="BFE41">
        <v>-5538.666666666667</v>
      </c>
      <c r="BFF41">
        <v>-5562.333333333333</v>
      </c>
      <c r="BFG41">
        <v>-5587.333333333333</v>
      </c>
      <c r="BFH41">
        <v>-5600.333333333333</v>
      </c>
      <c r="BFI41">
        <v>-5617.333333333333</v>
      </c>
      <c r="BFJ41">
        <v>-5635</v>
      </c>
      <c r="BFK41">
        <v>-5650</v>
      </c>
      <c r="BFL41">
        <v>-5662</v>
      </c>
      <c r="BFM41">
        <v>-5672.333333333333</v>
      </c>
      <c r="BFN41">
        <v>-5678.333333333333</v>
      </c>
      <c r="BFO41">
        <v>-5687</v>
      </c>
      <c r="BFP41">
        <v>-5688.333333333333</v>
      </c>
      <c r="BFQ41">
        <v>-5689.333333333333</v>
      </c>
      <c r="BFR41">
        <v>-5683.666666666667</v>
      </c>
      <c r="BFS41">
        <v>-5677.333333333333</v>
      </c>
      <c r="BFT41">
        <v>-5660.666666666667</v>
      </c>
      <c r="BFU41">
        <v>-5655</v>
      </c>
      <c r="BFV41">
        <v>-5645.333333333333</v>
      </c>
      <c r="BFW41">
        <v>-5639.666666666667</v>
      </c>
      <c r="BFX41">
        <v>-5627.666666666667</v>
      </c>
      <c r="BFY41">
        <v>-5634</v>
      </c>
      <c r="BFZ41">
        <v>-5644.333333333333</v>
      </c>
      <c r="BGA41">
        <v>-5646.333333333333</v>
      </c>
      <c r="BGB41">
        <v>-5645</v>
      </c>
      <c r="BGC41">
        <v>-5655</v>
      </c>
      <c r="BGD41">
        <v>-5657.666666666667</v>
      </c>
      <c r="BGE41">
        <v>-5659.333333333333</v>
      </c>
      <c r="BGF41">
        <v>-5661.666666666667</v>
      </c>
      <c r="BGG41">
        <v>-5661.333333333333</v>
      </c>
      <c r="BGH41">
        <v>-5661</v>
      </c>
      <c r="BGI41">
        <v>-5668.666666666667</v>
      </c>
      <c r="BGJ41">
        <v>-5676.333333333333</v>
      </c>
      <c r="BGK41">
        <v>-5686.666666666667</v>
      </c>
      <c r="BGL41">
        <v>-5695.333333333333</v>
      </c>
      <c r="BGM41">
        <v>-5702</v>
      </c>
      <c r="BGN41">
        <v>-5704</v>
      </c>
      <c r="BGO41">
        <v>-5711.666666666667</v>
      </c>
      <c r="BGP41">
        <v>-5716</v>
      </c>
      <c r="BGQ41">
        <v>-5725.333333333333</v>
      </c>
      <c r="BGR41">
        <v>-5728.333333333333</v>
      </c>
      <c r="BGS41">
        <v>-5736</v>
      </c>
      <c r="BGT41">
        <v>-5733.333333333333</v>
      </c>
      <c r="BGU41">
        <v>-5734.666666666667</v>
      </c>
      <c r="BGV41">
        <v>-5727.666666666667</v>
      </c>
      <c r="BGW41">
        <v>-5719.666666666667</v>
      </c>
      <c r="BGX41">
        <v>-5712.333333333333</v>
      </c>
      <c r="BGY41">
        <v>-5705</v>
      </c>
      <c r="BGZ41">
        <v>-5695.666666666667</v>
      </c>
      <c r="BHA41">
        <v>-5682</v>
      </c>
      <c r="BHB41">
        <v>-5657.666666666667</v>
      </c>
      <c r="BHC41">
        <v>-5629.333333333333</v>
      </c>
      <c r="BHD41">
        <v>-5602.333333333333</v>
      </c>
      <c r="BHE41">
        <v>-5566.666666666667</v>
      </c>
      <c r="BHF41">
        <v>-5523</v>
      </c>
      <c r="BHG41">
        <v>-5483.666666666667</v>
      </c>
      <c r="BHH41">
        <v>-5445.666666666667</v>
      </c>
      <c r="BHI41">
        <v>-5411.333333333333</v>
      </c>
      <c r="BHJ41">
        <v>-5392</v>
      </c>
      <c r="BHK41">
        <v>-5371.333333333333</v>
      </c>
      <c r="BHL41">
        <v>-5355</v>
      </c>
      <c r="BHM41">
        <v>-5345.333333333333</v>
      </c>
      <c r="BHN41">
        <v>-5343.333333333333</v>
      </c>
      <c r="BHO41">
        <v>-5334.333333333333</v>
      </c>
      <c r="BHP41">
        <v>-5335</v>
      </c>
      <c r="BHQ41">
        <v>-5335</v>
      </c>
      <c r="BHR41">
        <v>-5333</v>
      </c>
      <c r="BHS41">
        <v>-5335.333333333333</v>
      </c>
      <c r="BHT41">
        <v>-5341.333333333333</v>
      </c>
      <c r="BHU41">
        <v>-5343</v>
      </c>
      <c r="BHV41">
        <v>-5327</v>
      </c>
      <c r="BHW41">
        <v>-5314.333333333333</v>
      </c>
      <c r="BHX41">
        <v>-5281.666666666667</v>
      </c>
      <c r="BHY41">
        <v>-5246</v>
      </c>
      <c r="BHZ41">
        <v>-5207.666666666667</v>
      </c>
      <c r="BIA41">
        <v>-5160.666666666667</v>
      </c>
      <c r="BIB41">
        <v>-5100</v>
      </c>
      <c r="BIC41">
        <v>-5040</v>
      </c>
      <c r="BID41">
        <v>-4994.666666666667</v>
      </c>
      <c r="BIE41">
        <v>-4947.666666666667</v>
      </c>
      <c r="BIF41">
        <v>-4915</v>
      </c>
      <c r="BIG41">
        <v>-4898</v>
      </c>
      <c r="BIH41">
        <v>-4885.333333333333</v>
      </c>
      <c r="BII41">
        <v>-4887</v>
      </c>
      <c r="BIJ41">
        <v>-4896.333333333333</v>
      </c>
      <c r="BIK41">
        <v>-4921</v>
      </c>
      <c r="BIL41">
        <v>-4952</v>
      </c>
      <c r="BIM41">
        <v>-4985.666666666667</v>
      </c>
      <c r="BIN41">
        <v>-5025.666666666667</v>
      </c>
      <c r="BIO41">
        <v>-5063.666666666667</v>
      </c>
      <c r="BIP41">
        <v>-5103.666666666667</v>
      </c>
      <c r="BIQ41">
        <v>-5128.666666666667</v>
      </c>
      <c r="BIR41">
        <v>-5155.333333333333</v>
      </c>
      <c r="BIS41">
        <v>-5180.666666666667</v>
      </c>
      <c r="BIT41">
        <v>-5190</v>
      </c>
      <c r="BIU41">
        <v>-5196</v>
      </c>
      <c r="BIV41">
        <v>-5193.666666666667</v>
      </c>
      <c r="BIW41">
        <v>-5191</v>
      </c>
      <c r="BIX41">
        <v>-5182</v>
      </c>
      <c r="BIY41">
        <v>-5176</v>
      </c>
      <c r="BIZ41">
        <v>-5166.333333333333</v>
      </c>
      <c r="BJA41">
        <v>-5154</v>
      </c>
      <c r="BJB41">
        <v>-5145.333333333333</v>
      </c>
      <c r="BJC41">
        <v>-5135</v>
      </c>
      <c r="BJD41">
        <v>-5132.666666666667</v>
      </c>
      <c r="BJE41">
        <v>-5134</v>
      </c>
      <c r="BJF41">
        <v>-5146.666666666667</v>
      </c>
      <c r="BJG41">
        <v>-5166</v>
      </c>
      <c r="BJH41">
        <v>-5189.666666666667</v>
      </c>
      <c r="BJI41">
        <v>-5219.666666666667</v>
      </c>
      <c r="BJJ41">
        <v>-5244.666666666667</v>
      </c>
      <c r="BJK41">
        <v>-5275.666666666667</v>
      </c>
      <c r="BJL41">
        <v>-5304.666666666667</v>
      </c>
      <c r="BJM41">
        <v>-5331.333333333333</v>
      </c>
      <c r="BJN41">
        <v>-5361.333333333333</v>
      </c>
      <c r="BJO41">
        <v>-5387.666666666667</v>
      </c>
      <c r="BJP41">
        <v>-5417.333333333333</v>
      </c>
      <c r="BJQ41">
        <v>-5438.333333333333</v>
      </c>
      <c r="BJR41">
        <v>-5455.666666666667</v>
      </c>
      <c r="BJS41">
        <v>-5469.333333333333</v>
      </c>
      <c r="BJT41">
        <v>-5488.333333333333</v>
      </c>
      <c r="BJU41">
        <v>-5505.333333333333</v>
      </c>
      <c r="BJV41">
        <v>-5517.333333333333</v>
      </c>
      <c r="BJW41">
        <v>-5530.666666666667</v>
      </c>
      <c r="BJX41">
        <v>-5540</v>
      </c>
      <c r="BJY41">
        <v>-5556.333333333333</v>
      </c>
      <c r="BJZ41">
        <v>-5573</v>
      </c>
      <c r="BKA41">
        <v>-5583.666666666667</v>
      </c>
      <c r="BKB41">
        <v>-5585</v>
      </c>
      <c r="BKC41">
        <v>-5594.333333333333</v>
      </c>
      <c r="BKD41">
        <v>-5601.333333333333</v>
      </c>
      <c r="BKE41">
        <v>-5605.333333333333</v>
      </c>
      <c r="BKF41">
        <v>-5605</v>
      </c>
      <c r="BKG41">
        <v>-5600.333333333333</v>
      </c>
      <c r="BKH41">
        <v>-5606.333333333333</v>
      </c>
      <c r="BKI41">
        <v>-5606.666666666667</v>
      </c>
      <c r="BKJ41">
        <v>-5604.666666666667</v>
      </c>
      <c r="BKK41">
        <v>-5594</v>
      </c>
      <c r="BKL41">
        <v>-5586.666666666667</v>
      </c>
      <c r="BKM41">
        <v>-5574.666666666667</v>
      </c>
      <c r="BKN41">
        <v>-5563.666666666667</v>
      </c>
      <c r="BKO41">
        <v>-5558.333333333333</v>
      </c>
      <c r="BKP41">
        <v>-5543.666666666667</v>
      </c>
      <c r="BKQ41">
        <v>-5540</v>
      </c>
      <c r="BKR41">
        <v>-5538.333333333333</v>
      </c>
      <c r="BKS41">
        <v>-5542.333333333333</v>
      </c>
      <c r="BKT41">
        <v>-5544.333333333333</v>
      </c>
      <c r="BKU41">
        <v>-5541</v>
      </c>
      <c r="BKV41">
        <v>-5543</v>
      </c>
      <c r="BKW41">
        <v>-5543.333333333333</v>
      </c>
      <c r="BKX41">
        <v>-5542</v>
      </c>
      <c r="BKY41">
        <v>-5539</v>
      </c>
      <c r="BKZ41">
        <v>-5531.333333333333</v>
      </c>
      <c r="BLA41">
        <v>-5531.333333333333</v>
      </c>
      <c r="BLB41">
        <v>-5525</v>
      </c>
      <c r="BLC41">
        <v>-5527</v>
      </c>
      <c r="BLD41">
        <v>-5522.666666666667</v>
      </c>
      <c r="BLE41">
        <v>-5513</v>
      </c>
      <c r="BLF41">
        <v>-5517</v>
      </c>
      <c r="BLG41">
        <v>-5525</v>
      </c>
      <c r="BLH41">
        <v>-5528.666666666667</v>
      </c>
      <c r="BLI41">
        <v>-5537.333333333333</v>
      </c>
      <c r="BLJ41">
        <v>-5536</v>
      </c>
      <c r="BLK41">
        <v>-5543.333333333333</v>
      </c>
      <c r="BLL41">
        <v>-5542</v>
      </c>
      <c r="BLM41">
        <v>-5541</v>
      </c>
      <c r="BLN41">
        <v>-5540.666666666667</v>
      </c>
      <c r="BLO41">
        <v>-5535.333333333333</v>
      </c>
      <c r="BLP41">
        <v>-5531.333333333333</v>
      </c>
      <c r="BLQ41">
        <v>-5534.333333333333</v>
      </c>
      <c r="BLR41">
        <v>-5536.333333333333</v>
      </c>
      <c r="BLS41">
        <v>-5537</v>
      </c>
      <c r="BLT41">
        <v>-5537.666666666667</v>
      </c>
      <c r="BLU41">
        <v>-5540.666666666667</v>
      </c>
      <c r="BLV41">
        <v>-5544</v>
      </c>
      <c r="BLW41">
        <v>-5548.666666666667</v>
      </c>
      <c r="BLX41">
        <v>-5551.333333333333</v>
      </c>
      <c r="BLY41">
        <v>-5554.666666666667</v>
      </c>
      <c r="BLZ41">
        <v>-5558.333333333333</v>
      </c>
      <c r="BMA41">
        <v>-5553</v>
      </c>
      <c r="BMB41">
        <v>-5551.666666666667</v>
      </c>
      <c r="BMC41">
        <v>-5551.333333333333</v>
      </c>
      <c r="BMD41">
        <v>-5558.333333333333</v>
      </c>
      <c r="BME41">
        <v>-5542.666666666667</v>
      </c>
      <c r="BMF41">
        <v>-5540</v>
      </c>
      <c r="BMG41">
        <v>-5531.666666666667</v>
      </c>
      <c r="BMH41">
        <v>-5520.333333333333</v>
      </c>
      <c r="BMI41">
        <v>-5503</v>
      </c>
      <c r="BMJ41">
        <v>-5476</v>
      </c>
      <c r="BMK41">
        <v>-5468</v>
      </c>
      <c r="BML41">
        <v>-5462.333333333333</v>
      </c>
      <c r="BMM41">
        <v>-5457.333333333333</v>
      </c>
      <c r="BMN41">
        <v>-5448</v>
      </c>
      <c r="BMO41">
        <v>-5456.333333333333</v>
      </c>
      <c r="BMP41">
        <v>-5459.333333333333</v>
      </c>
      <c r="BMQ41">
        <v>-5470</v>
      </c>
      <c r="BMR41">
        <v>-5474.666666666667</v>
      </c>
      <c r="BMS41">
        <v>-5481.666666666667</v>
      </c>
      <c r="BMT41">
        <v>-5488.333333333333</v>
      </c>
      <c r="BMU41">
        <v>-5504.666666666667</v>
      </c>
      <c r="BMV41">
        <v>-5511.333333333333</v>
      </c>
      <c r="BMW41">
        <v>-5517.333333333333</v>
      </c>
      <c r="BMX41">
        <v>-5519</v>
      </c>
      <c r="BMY41">
        <v>-5524.333333333333</v>
      </c>
      <c r="BMZ41">
        <v>-5537.666666666667</v>
      </c>
      <c r="BNA41">
        <v>-5538.666666666667</v>
      </c>
      <c r="BNB41">
        <v>-5544.666666666667</v>
      </c>
      <c r="BNC41">
        <v>-5546.333333333333</v>
      </c>
      <c r="BND41">
        <v>-5550.666666666667</v>
      </c>
      <c r="BNE41">
        <v>-5555</v>
      </c>
      <c r="BNF41">
        <v>-5557.666666666667</v>
      </c>
      <c r="BNG41">
        <v>-5559.666666666667</v>
      </c>
      <c r="BNH41">
        <v>-5565.333333333333</v>
      </c>
      <c r="BNI41">
        <v>-5567</v>
      </c>
      <c r="BNJ41">
        <v>-5563.666666666667</v>
      </c>
      <c r="BNK41">
        <v>-5563</v>
      </c>
      <c r="BNL41">
        <v>-5563.666666666667</v>
      </c>
      <c r="BNM41">
        <v>-5561</v>
      </c>
      <c r="BNN41">
        <v>-5554.666666666667</v>
      </c>
      <c r="BNO41">
        <v>-5550.333333333333</v>
      </c>
      <c r="BNP41">
        <v>-5550.666666666667</v>
      </c>
      <c r="BNQ41">
        <v>-5550</v>
      </c>
      <c r="BNR41">
        <v>-5541.333333333333</v>
      </c>
      <c r="BNS41">
        <v>-5540.333333333333</v>
      </c>
      <c r="BNT41">
        <v>-5536.333333333333</v>
      </c>
      <c r="BNU41">
        <v>-5536</v>
      </c>
      <c r="BNV41">
        <v>-5533</v>
      </c>
      <c r="BNW41">
        <v>-5528.666666666667</v>
      </c>
      <c r="BNX41">
        <v>-5534.666666666667</v>
      </c>
      <c r="BNY41">
        <v>-5535</v>
      </c>
      <c r="BNZ41">
        <v>-5537.333333333333</v>
      </c>
      <c r="BOA41">
        <v>-5539.333333333333</v>
      </c>
      <c r="BOB41">
        <v>-5540</v>
      </c>
      <c r="BOC41">
        <v>-5542.333333333333</v>
      </c>
      <c r="BOD41">
        <v>-5544.333333333333</v>
      </c>
      <c r="BOE41">
        <v>-5551.333333333333</v>
      </c>
      <c r="BOF41">
        <v>-5552.666666666667</v>
      </c>
      <c r="BOG41">
        <v>-5554.666666666667</v>
      </c>
      <c r="BOH41">
        <v>-5554.666666666667</v>
      </c>
      <c r="BOI41">
        <v>-5556.666666666667</v>
      </c>
      <c r="BOJ41">
        <v>-5550</v>
      </c>
      <c r="BOK41">
        <v>-5547.333333333333</v>
      </c>
      <c r="BOL41">
        <v>-5547.666666666667</v>
      </c>
      <c r="BOM41">
        <v>-5552</v>
      </c>
      <c r="BON41">
        <v>-5550.666666666667</v>
      </c>
      <c r="BOO41">
        <v>-5547.333333333333</v>
      </c>
      <c r="BOP41">
        <v>-5546.333333333333</v>
      </c>
      <c r="BOQ41">
        <v>-5541.666666666667</v>
      </c>
      <c r="BOR41">
        <v>-5546.333333333333</v>
      </c>
      <c r="BOS41">
        <v>-5539</v>
      </c>
      <c r="BOT41">
        <v>-5538.333333333333</v>
      </c>
      <c r="BOU41">
        <v>-5534.666666666667</v>
      </c>
      <c r="BOV41">
        <v>-5526.666666666667</v>
      </c>
      <c r="BOW41">
        <v>-5524</v>
      </c>
      <c r="BOX41">
        <v>-5526.666666666667</v>
      </c>
      <c r="BOY41">
        <v>-5527.333333333333</v>
      </c>
      <c r="BOZ41">
        <v>-5526.666666666667</v>
      </c>
      <c r="BPA41">
        <v>-5525.333333333333</v>
      </c>
      <c r="BPB41">
        <v>-5525</v>
      </c>
      <c r="BPC41">
        <v>-5517.333333333333</v>
      </c>
      <c r="BPD41">
        <v>-5519</v>
      </c>
      <c r="BPE41">
        <v>-5522.666666666667</v>
      </c>
      <c r="BPF41">
        <v>-5521.666666666667</v>
      </c>
      <c r="BPG41">
        <v>-5524.666666666667</v>
      </c>
      <c r="BPH41">
        <v>-5526.333333333333</v>
      </c>
      <c r="BPI41">
        <v>-5523.666666666667</v>
      </c>
      <c r="BPJ41">
        <v>-5523.666666666667</v>
      </c>
      <c r="BPK41">
        <v>-5524</v>
      </c>
      <c r="BPL41">
        <v>-5525</v>
      </c>
      <c r="BPM41">
        <v>-5519.666666666667</v>
      </c>
      <c r="BPN41">
        <v>-5517.666666666667</v>
      </c>
      <c r="BPO41">
        <v>-5510.666666666667</v>
      </c>
      <c r="BPP41">
        <v>-5506.333333333333</v>
      </c>
      <c r="BPQ41">
        <v>-5499</v>
      </c>
      <c r="BPR41">
        <v>-5494.666666666667</v>
      </c>
      <c r="BPS41">
        <v>-5484.333333333333</v>
      </c>
      <c r="BPT41">
        <v>-5464.666666666667</v>
      </c>
      <c r="BPU41">
        <v>-5442.666666666667</v>
      </c>
      <c r="BPV41">
        <v>-5420.666666666667</v>
      </c>
      <c r="BPW41">
        <v>-5391</v>
      </c>
      <c r="BPX41">
        <v>-5363.666666666667</v>
      </c>
      <c r="BPY41">
        <v>-5345</v>
      </c>
      <c r="BPZ41">
        <v>-5335</v>
      </c>
      <c r="BQA41">
        <v>-5323.333333333333</v>
      </c>
      <c r="BQB41">
        <v>-5326</v>
      </c>
      <c r="BQC41">
        <v>-5324.666666666667</v>
      </c>
      <c r="BQD41">
        <v>-5326.666666666667</v>
      </c>
      <c r="BQE41">
        <v>-5335</v>
      </c>
      <c r="BQF41">
        <v>-5337.666666666667</v>
      </c>
      <c r="BQG41">
        <v>-5343.666666666667</v>
      </c>
      <c r="BQH41">
        <v>-5352.333333333333</v>
      </c>
      <c r="BQI41">
        <v>-5365.333333333333</v>
      </c>
      <c r="BQJ41">
        <v>-5365.666666666667</v>
      </c>
    </row>
    <row r="42" spans="1:3378" x14ac:dyDescent="0.25">
      <c r="C42">
        <v>40</v>
      </c>
      <c r="D42" t="s">
        <v>8</v>
      </c>
      <c r="E42">
        <v>-1.6666666666666667</v>
      </c>
      <c r="F42">
        <v>-5.333333333333333</v>
      </c>
      <c r="G42">
        <v>-8</v>
      </c>
      <c r="H42">
        <v>-3.6666666666666665</v>
      </c>
      <c r="I42">
        <v>-3</v>
      </c>
      <c r="J42">
        <v>-3.3333333333333335</v>
      </c>
      <c r="K42">
        <v>-0.66666666666666663</v>
      </c>
      <c r="L42">
        <v>-2.3333333333333335</v>
      </c>
      <c r="M42">
        <v>-7.666666666666667</v>
      </c>
      <c r="N42">
        <v>-3.6666666666666665</v>
      </c>
      <c r="O42">
        <v>-4.333333333333333</v>
      </c>
      <c r="P42">
        <v>-4.666666666666667</v>
      </c>
      <c r="Q42">
        <v>0.66666666666666663</v>
      </c>
      <c r="R42">
        <v>1.6666666666666667</v>
      </c>
      <c r="S42">
        <v>0</v>
      </c>
      <c r="T42">
        <v>-0.66666666666666663</v>
      </c>
      <c r="U42">
        <v>-3.3333333333333335</v>
      </c>
      <c r="V42">
        <v>-0.66666666666666663</v>
      </c>
      <c r="W42">
        <v>4</v>
      </c>
      <c r="X42">
        <v>1</v>
      </c>
      <c r="Y42">
        <v>-0.33333333333333331</v>
      </c>
      <c r="Z42">
        <v>-3.3333333333333335</v>
      </c>
      <c r="AA42">
        <v>-5.333333333333333</v>
      </c>
      <c r="AB42">
        <v>-2.3333333333333335</v>
      </c>
      <c r="AC42">
        <v>4</v>
      </c>
      <c r="AD42">
        <v>2.3333333333333335</v>
      </c>
      <c r="AE42">
        <v>-3</v>
      </c>
      <c r="AF42">
        <v>2</v>
      </c>
      <c r="AG42">
        <v>-1.6666666666666667</v>
      </c>
      <c r="AH42">
        <v>4</v>
      </c>
      <c r="AI42">
        <v>-2</v>
      </c>
      <c r="AJ42">
        <v>-5.333333333333333</v>
      </c>
      <c r="AK42">
        <v>0</v>
      </c>
      <c r="AL42">
        <v>2</v>
      </c>
      <c r="AM42">
        <v>5.666666666666667</v>
      </c>
      <c r="AN42">
        <v>-1</v>
      </c>
      <c r="AO42">
        <v>-0.33333333333333331</v>
      </c>
      <c r="AP42">
        <v>1.6666666666666667</v>
      </c>
      <c r="AQ42">
        <v>3</v>
      </c>
      <c r="AR42">
        <v>0.33333333333333331</v>
      </c>
      <c r="AS42">
        <v>-0.66666666666666663</v>
      </c>
      <c r="AT42">
        <v>0.33333333333333331</v>
      </c>
      <c r="AU42">
        <v>4.333333333333333</v>
      </c>
      <c r="AV42">
        <v>3.6666666666666665</v>
      </c>
      <c r="AW42">
        <v>-0.33333333333333331</v>
      </c>
      <c r="AX42">
        <v>0.33333333333333331</v>
      </c>
      <c r="AY42">
        <v>0.33333333333333331</v>
      </c>
      <c r="AZ42">
        <v>-2</v>
      </c>
      <c r="BA42">
        <v>-5</v>
      </c>
      <c r="BB42">
        <v>-0.66666666666666663</v>
      </c>
      <c r="BC42">
        <v>-4.333333333333333</v>
      </c>
      <c r="BD42">
        <v>-4.666666666666667</v>
      </c>
      <c r="BE42">
        <v>-6</v>
      </c>
      <c r="BF42">
        <v>-4</v>
      </c>
      <c r="BG42">
        <v>-2</v>
      </c>
      <c r="BH42">
        <v>-0.33333333333333331</v>
      </c>
      <c r="BI42">
        <v>3</v>
      </c>
      <c r="BJ42">
        <v>20</v>
      </c>
      <c r="BK42">
        <v>72</v>
      </c>
      <c r="BL42">
        <v>186</v>
      </c>
      <c r="BM42">
        <v>410.33333333333331</v>
      </c>
      <c r="BN42">
        <v>820.66666666666663</v>
      </c>
      <c r="BO42">
        <v>1430</v>
      </c>
      <c r="BP42">
        <v>2217.6666666666665</v>
      </c>
      <c r="BQ42">
        <v>2790</v>
      </c>
      <c r="BR42">
        <v>3104.6666666666665</v>
      </c>
      <c r="BS42">
        <v>3200.6666666666665</v>
      </c>
      <c r="BT42">
        <v>3123.6666666666665</v>
      </c>
      <c r="BU42">
        <v>2928</v>
      </c>
      <c r="BV42">
        <v>2670.3333333333335</v>
      </c>
      <c r="BW42">
        <v>2411.6666666666665</v>
      </c>
      <c r="BX42">
        <v>2176</v>
      </c>
      <c r="BY42">
        <v>1987</v>
      </c>
      <c r="BZ42">
        <v>1821.3333333333333</v>
      </c>
      <c r="CA42">
        <v>1714.3333333333333</v>
      </c>
      <c r="CB42">
        <v>1649.6666666666667</v>
      </c>
      <c r="CC42">
        <v>1628</v>
      </c>
      <c r="CD42">
        <v>1642.3333333333333</v>
      </c>
      <c r="CE42">
        <v>1689.6666666666667</v>
      </c>
      <c r="CF42">
        <v>1755.6666666666667</v>
      </c>
      <c r="CG42">
        <v>1844.6666666666667</v>
      </c>
      <c r="CH42">
        <v>1938.3333333333333</v>
      </c>
      <c r="CI42">
        <v>2035.6666666666667</v>
      </c>
      <c r="CJ42">
        <v>2132.6666666666665</v>
      </c>
      <c r="CK42">
        <v>2220.6666666666665</v>
      </c>
      <c r="CL42">
        <v>2316.6666666666665</v>
      </c>
      <c r="CM42">
        <v>2417.3333333333335</v>
      </c>
      <c r="CN42">
        <v>2531.3333333333335</v>
      </c>
      <c r="CO42">
        <v>2677</v>
      </c>
      <c r="CP42">
        <v>2905.6666666666665</v>
      </c>
      <c r="CQ42">
        <v>3153.3333333333335</v>
      </c>
      <c r="CR42">
        <v>3443.3333333333335</v>
      </c>
      <c r="CS42">
        <v>3792.3333333333335</v>
      </c>
      <c r="CT42">
        <v>4210</v>
      </c>
      <c r="CU42">
        <v>4687.333333333333</v>
      </c>
      <c r="CV42">
        <v>5228.333333333333</v>
      </c>
      <c r="CW42">
        <v>5833</v>
      </c>
      <c r="CX42">
        <v>6507.666666666667</v>
      </c>
      <c r="CY42">
        <v>7262</v>
      </c>
      <c r="CZ42">
        <v>8097.333333333333</v>
      </c>
      <c r="DA42">
        <v>9012</v>
      </c>
      <c r="DB42">
        <v>9999.3333333333339</v>
      </c>
      <c r="DC42">
        <v>11051.666666666666</v>
      </c>
      <c r="DD42">
        <v>12171</v>
      </c>
      <c r="DE42">
        <v>13351.666666666666</v>
      </c>
      <c r="DF42">
        <v>14575.333333333334</v>
      </c>
      <c r="DG42">
        <v>15823.666666666666</v>
      </c>
      <c r="DH42">
        <v>17083.333333333332</v>
      </c>
      <c r="DI42">
        <v>18337.333333333332</v>
      </c>
      <c r="DJ42">
        <v>19561</v>
      </c>
      <c r="DK42">
        <v>20762.333333333332</v>
      </c>
      <c r="DL42">
        <v>22138.666666666668</v>
      </c>
      <c r="DM42">
        <v>23330</v>
      </c>
      <c r="DN42">
        <v>24420.666666666668</v>
      </c>
      <c r="DO42">
        <v>25440</v>
      </c>
      <c r="DP42">
        <v>26397.666666666668</v>
      </c>
      <c r="DQ42">
        <v>27248.666666666668</v>
      </c>
      <c r="DR42">
        <v>27963.333333333332</v>
      </c>
      <c r="DS42">
        <v>28511.666666666668</v>
      </c>
      <c r="DT42">
        <v>28736.333333333332</v>
      </c>
      <c r="DU42">
        <v>28415.666666666668</v>
      </c>
      <c r="DV42">
        <v>27420</v>
      </c>
      <c r="DW42">
        <v>25859.666666666668</v>
      </c>
      <c r="DX42">
        <v>23848.333333333332</v>
      </c>
      <c r="DY42">
        <v>21639.666666666668</v>
      </c>
      <c r="DZ42">
        <v>19518.333333333332</v>
      </c>
      <c r="EA42">
        <v>17585.666666666668</v>
      </c>
      <c r="EB42">
        <v>15963.333333333334</v>
      </c>
      <c r="EC42">
        <v>14577</v>
      </c>
      <c r="ED42">
        <v>13188.333333333334</v>
      </c>
      <c r="EE42">
        <v>11866</v>
      </c>
      <c r="EF42">
        <v>10747</v>
      </c>
      <c r="EG42">
        <v>9709.3333333333339</v>
      </c>
      <c r="EH42">
        <v>8615</v>
      </c>
      <c r="EI42">
        <v>7527.333333333333</v>
      </c>
      <c r="EJ42">
        <v>6324.333333333333</v>
      </c>
      <c r="EK42">
        <v>5458</v>
      </c>
      <c r="EL42">
        <v>4825.333333333333</v>
      </c>
      <c r="EM42">
        <v>4421.666666666667</v>
      </c>
      <c r="EN42">
        <v>4211.333333333333</v>
      </c>
      <c r="EO42">
        <v>4134</v>
      </c>
      <c r="EP42">
        <v>4228.333333333333</v>
      </c>
      <c r="EQ42">
        <v>4488.666666666667</v>
      </c>
      <c r="ER42">
        <v>4819</v>
      </c>
      <c r="ES42">
        <v>5205.333333333333</v>
      </c>
      <c r="ET42">
        <v>5647.333333333333</v>
      </c>
      <c r="EU42">
        <v>6076.666666666667</v>
      </c>
      <c r="EV42">
        <v>6413</v>
      </c>
      <c r="EW42">
        <v>6584.333333333333</v>
      </c>
      <c r="EX42">
        <v>6583.333333333333</v>
      </c>
      <c r="EY42">
        <v>6407</v>
      </c>
      <c r="EZ42">
        <v>6090</v>
      </c>
      <c r="FA42">
        <v>5717</v>
      </c>
      <c r="FB42">
        <v>5343.666666666667</v>
      </c>
      <c r="FC42">
        <v>4992</v>
      </c>
      <c r="FD42">
        <v>4674.333333333333</v>
      </c>
      <c r="FE42">
        <v>4387</v>
      </c>
      <c r="FF42">
        <v>4079.3333333333335</v>
      </c>
      <c r="FG42">
        <v>3810.3333333333335</v>
      </c>
      <c r="FH42">
        <v>3554.6666666666665</v>
      </c>
      <c r="FI42">
        <v>3315.6666666666665</v>
      </c>
      <c r="FJ42">
        <v>3099.6666666666665</v>
      </c>
      <c r="FK42">
        <v>2909.3333333333335</v>
      </c>
      <c r="FL42">
        <v>2740.6666666666665</v>
      </c>
      <c r="FM42">
        <v>2605</v>
      </c>
      <c r="FN42">
        <v>2487.3333333333335</v>
      </c>
      <c r="FO42">
        <v>2402.6666666666665</v>
      </c>
      <c r="FP42">
        <v>2346.3333333333335</v>
      </c>
      <c r="FQ42">
        <v>2310.3333333333335</v>
      </c>
      <c r="FR42">
        <v>2289</v>
      </c>
      <c r="FS42">
        <v>2270.6666666666665</v>
      </c>
      <c r="FT42">
        <v>2257.3333333333335</v>
      </c>
      <c r="FU42">
        <v>2238.6666666666665</v>
      </c>
      <c r="FV42">
        <v>2222</v>
      </c>
      <c r="FW42">
        <v>2192.6666666666665</v>
      </c>
      <c r="FX42">
        <v>2157</v>
      </c>
      <c r="FY42">
        <v>2120.6666666666665</v>
      </c>
      <c r="FZ42">
        <v>2077.6666666666665</v>
      </c>
      <c r="GA42">
        <v>2032.3333333333333</v>
      </c>
      <c r="GB42">
        <v>1985.3333333333333</v>
      </c>
      <c r="GC42">
        <v>1937.6666666666667</v>
      </c>
      <c r="GD42">
        <v>1895.6666666666667</v>
      </c>
      <c r="GE42">
        <v>1871.3333333333333</v>
      </c>
      <c r="GF42">
        <v>1878</v>
      </c>
      <c r="GG42">
        <v>1962.6666666666667</v>
      </c>
      <c r="GH42">
        <v>2182</v>
      </c>
      <c r="GI42">
        <v>2629.3333333333335</v>
      </c>
      <c r="GJ42">
        <v>3286.3333333333335</v>
      </c>
      <c r="GK42">
        <v>4014.3333333333335</v>
      </c>
      <c r="GL42">
        <v>4569</v>
      </c>
      <c r="GM42">
        <v>4783</v>
      </c>
      <c r="GN42">
        <v>4665.333333333333</v>
      </c>
      <c r="GO42">
        <v>4469.666666666667</v>
      </c>
      <c r="GP42">
        <v>-320</v>
      </c>
      <c r="GQ42">
        <v>-15869</v>
      </c>
      <c r="GR42">
        <v>-27743.333333333332</v>
      </c>
      <c r="GS42">
        <v>-28020.333333333332</v>
      </c>
      <c r="GT42">
        <v>-18636</v>
      </c>
      <c r="GU42">
        <v>-6978</v>
      </c>
      <c r="GV42">
        <v>2689.6666666666665</v>
      </c>
      <c r="GW42">
        <v>9027</v>
      </c>
      <c r="GX42">
        <v>12384</v>
      </c>
      <c r="GY42">
        <v>13706</v>
      </c>
      <c r="GZ42">
        <v>13637.333333333334</v>
      </c>
      <c r="HA42">
        <v>12953.333333333334</v>
      </c>
      <c r="HB42">
        <v>11972.333333333334</v>
      </c>
      <c r="HC42">
        <v>10892.666666666666</v>
      </c>
      <c r="HD42">
        <v>9817.3333333333339</v>
      </c>
      <c r="HE42">
        <v>8792</v>
      </c>
      <c r="HF42">
        <v>7823.333333333333</v>
      </c>
      <c r="HG42">
        <v>6929</v>
      </c>
      <c r="HH42">
        <v>5935</v>
      </c>
      <c r="HI42">
        <v>5100.666666666667</v>
      </c>
      <c r="HJ42">
        <v>4374</v>
      </c>
      <c r="HK42">
        <v>3710.3333333333335</v>
      </c>
      <c r="HL42">
        <v>3101</v>
      </c>
      <c r="HM42">
        <v>2540.3333333333335</v>
      </c>
      <c r="HN42">
        <v>2022.3333333333333</v>
      </c>
      <c r="HO42">
        <v>1554.6666666666667</v>
      </c>
      <c r="HP42">
        <v>1125.6666666666667</v>
      </c>
      <c r="HQ42">
        <v>733</v>
      </c>
      <c r="HR42">
        <v>366.66666666666669</v>
      </c>
      <c r="HS42">
        <v>18.666666666666668</v>
      </c>
      <c r="HT42">
        <v>-315.66666666666669</v>
      </c>
      <c r="HU42">
        <v>-633.66666666666663</v>
      </c>
      <c r="HV42">
        <v>-921.66666666666663</v>
      </c>
      <c r="HW42">
        <v>-1159.6666666666667</v>
      </c>
      <c r="HX42">
        <v>-1360.3333333333333</v>
      </c>
      <c r="HY42">
        <v>-1482</v>
      </c>
      <c r="HZ42">
        <v>-1548.3333333333333</v>
      </c>
      <c r="IA42">
        <v>-1588</v>
      </c>
      <c r="IB42">
        <v>-1615.3333333333333</v>
      </c>
      <c r="IC42">
        <v>-1641.3333333333333</v>
      </c>
      <c r="ID42">
        <v>-1662.3333333333333</v>
      </c>
      <c r="IE42">
        <v>-1687.6666666666667</v>
      </c>
      <c r="IF42">
        <v>-1724.3333333333333</v>
      </c>
      <c r="IG42">
        <v>-1770.6666666666667</v>
      </c>
      <c r="IH42">
        <v>-1825</v>
      </c>
      <c r="II42">
        <v>-1870.3333333333333</v>
      </c>
      <c r="IJ42">
        <v>-1908.3333333333333</v>
      </c>
      <c r="IK42">
        <v>-1950.6666666666667</v>
      </c>
      <c r="IL42">
        <v>-2001.6666666666667</v>
      </c>
      <c r="IM42">
        <v>-2045.3333333333333</v>
      </c>
      <c r="IN42">
        <v>-2077.3333333333335</v>
      </c>
      <c r="IO42">
        <v>-2067</v>
      </c>
      <c r="IP42">
        <v>-1997.3333333333333</v>
      </c>
      <c r="IQ42">
        <v>-1844</v>
      </c>
      <c r="IR42">
        <v>-1623.3333333333333</v>
      </c>
      <c r="IS42">
        <v>-1352.3333333333333</v>
      </c>
      <c r="IT42">
        <v>-1012.6666666666666</v>
      </c>
      <c r="IU42">
        <v>-750</v>
      </c>
      <c r="IV42">
        <v>-548.33333333333337</v>
      </c>
      <c r="IW42">
        <v>-394</v>
      </c>
      <c r="IX42">
        <v>-277.33333333333331</v>
      </c>
      <c r="IY42">
        <v>-186.66666666666666</v>
      </c>
      <c r="IZ42">
        <v>-114.33333333333333</v>
      </c>
      <c r="JA42">
        <v>-61.333333333333336</v>
      </c>
      <c r="JB42">
        <v>-21</v>
      </c>
      <c r="JC42">
        <v>17</v>
      </c>
      <c r="JD42">
        <v>42.666666666666664</v>
      </c>
      <c r="JE42">
        <v>62</v>
      </c>
      <c r="JF42">
        <v>76</v>
      </c>
      <c r="JG42">
        <v>88.333333333333329</v>
      </c>
      <c r="JH42">
        <v>103.33333333333333</v>
      </c>
      <c r="JI42">
        <v>116.33333333333333</v>
      </c>
      <c r="JJ42">
        <v>129.33333333333334</v>
      </c>
      <c r="JK42">
        <v>133.66666666666666</v>
      </c>
      <c r="JL42">
        <v>142.66666666666666</v>
      </c>
      <c r="JM42">
        <v>149.33333333333334</v>
      </c>
      <c r="JN42">
        <v>162</v>
      </c>
      <c r="JO42">
        <v>160.66666666666666</v>
      </c>
      <c r="JP42">
        <v>169.33333333333334</v>
      </c>
      <c r="JQ42">
        <v>174.66666666666666</v>
      </c>
      <c r="JR42">
        <v>180.33333333333334</v>
      </c>
      <c r="JS42">
        <v>183.66666666666666</v>
      </c>
      <c r="JT42">
        <v>193.33333333333334</v>
      </c>
      <c r="JU42">
        <v>199.33333333333334</v>
      </c>
      <c r="JV42">
        <v>209</v>
      </c>
      <c r="JW42">
        <v>216.33333333333334</v>
      </c>
      <c r="JX42">
        <v>227.66666666666666</v>
      </c>
      <c r="JY42">
        <v>231.33333333333334</v>
      </c>
      <c r="JZ42">
        <v>236</v>
      </c>
      <c r="KA42">
        <v>238</v>
      </c>
      <c r="KB42">
        <v>240</v>
      </c>
      <c r="KC42">
        <v>247.66666666666666</v>
      </c>
      <c r="KD42">
        <v>249.66666666666666</v>
      </c>
      <c r="KE42">
        <v>253.33333333333334</v>
      </c>
      <c r="KF42">
        <v>255.33333333333334</v>
      </c>
      <c r="KG42">
        <v>259</v>
      </c>
      <c r="KH42">
        <v>258.33333333333331</v>
      </c>
      <c r="KI42">
        <v>255.33333333333334</v>
      </c>
      <c r="KJ42">
        <v>255.33333333333334</v>
      </c>
      <c r="KK42">
        <v>256</v>
      </c>
      <c r="KL42">
        <v>251</v>
      </c>
      <c r="KM42">
        <v>250.33333333333334</v>
      </c>
      <c r="KN42">
        <v>251.66666666666666</v>
      </c>
      <c r="KO42">
        <v>253.66666666666666</v>
      </c>
      <c r="KP42">
        <v>252.33333333333334</v>
      </c>
      <c r="KQ42">
        <v>251.66666666666666</v>
      </c>
      <c r="KR42">
        <v>253</v>
      </c>
      <c r="KS42">
        <v>256</v>
      </c>
      <c r="KT42">
        <v>251.33333333333334</v>
      </c>
      <c r="KU42">
        <v>248.66666666666666</v>
      </c>
      <c r="KV42">
        <v>251.33333333333334</v>
      </c>
      <c r="KW42">
        <v>247</v>
      </c>
      <c r="KX42">
        <v>248</v>
      </c>
      <c r="KY42">
        <v>245.33333333333334</v>
      </c>
      <c r="KZ42">
        <v>239.33333333333334</v>
      </c>
      <c r="LA42">
        <v>240</v>
      </c>
      <c r="LB42">
        <v>244.33333333333334</v>
      </c>
      <c r="LC42">
        <v>248</v>
      </c>
      <c r="LD42">
        <v>247.33333333333334</v>
      </c>
      <c r="LE42">
        <v>255</v>
      </c>
      <c r="LF42">
        <v>265</v>
      </c>
      <c r="LG42">
        <v>273.66666666666669</v>
      </c>
      <c r="LH42">
        <v>279</v>
      </c>
      <c r="LI42">
        <v>299.33333333333331</v>
      </c>
      <c r="LJ42">
        <v>325</v>
      </c>
      <c r="LK42">
        <v>357</v>
      </c>
      <c r="LL42">
        <v>390</v>
      </c>
      <c r="LM42">
        <v>431.33333333333331</v>
      </c>
      <c r="LN42">
        <v>497.33333333333331</v>
      </c>
      <c r="LO42">
        <v>562</v>
      </c>
      <c r="LP42">
        <v>624.33333333333337</v>
      </c>
      <c r="LQ42">
        <v>691</v>
      </c>
      <c r="LR42">
        <v>753.66666666666663</v>
      </c>
      <c r="LS42">
        <v>819.66666666666663</v>
      </c>
      <c r="LT42">
        <v>879.66666666666663</v>
      </c>
      <c r="LU42">
        <v>938.66666666666663</v>
      </c>
      <c r="LV42">
        <v>993.66666666666663</v>
      </c>
      <c r="LW42">
        <v>1050.6666666666667</v>
      </c>
      <c r="LX42">
        <v>1096.3333333333333</v>
      </c>
      <c r="LY42">
        <v>1137.3333333333333</v>
      </c>
      <c r="LZ42">
        <v>1182</v>
      </c>
      <c r="MA42">
        <v>1221.6666666666667</v>
      </c>
      <c r="MB42">
        <v>1253.3333333333333</v>
      </c>
      <c r="MC42">
        <v>1282.6666666666667</v>
      </c>
      <c r="MD42">
        <v>1314</v>
      </c>
      <c r="ME42">
        <v>1339.3333333333333</v>
      </c>
      <c r="MF42">
        <v>1363</v>
      </c>
      <c r="MG42">
        <v>1390.6666666666667</v>
      </c>
      <c r="MH42">
        <v>1409.6666666666667</v>
      </c>
      <c r="MI42">
        <v>1431.3333333333333</v>
      </c>
      <c r="MJ42">
        <v>1449.3333333333333</v>
      </c>
      <c r="MK42">
        <v>1463.3333333333333</v>
      </c>
      <c r="ML42">
        <v>1471.3333333333333</v>
      </c>
      <c r="MM42">
        <v>1472.3333333333333</v>
      </c>
      <c r="MN42">
        <v>1468</v>
      </c>
      <c r="MO42">
        <v>1458.6666666666667</v>
      </c>
      <c r="MP42">
        <v>1444.3333333333333</v>
      </c>
      <c r="MQ42">
        <v>1424.3333333333333</v>
      </c>
      <c r="MR42">
        <v>1397.3333333333333</v>
      </c>
      <c r="MS42">
        <v>1377</v>
      </c>
      <c r="MT42">
        <v>1349.3333333333333</v>
      </c>
      <c r="MU42">
        <v>1326.6666666666667</v>
      </c>
      <c r="MV42">
        <v>1302.6666666666667</v>
      </c>
      <c r="MW42">
        <v>1264.3333333333333</v>
      </c>
      <c r="MX42">
        <v>1231.6666666666667</v>
      </c>
      <c r="MY42">
        <v>1198.6666666666667</v>
      </c>
      <c r="MZ42">
        <v>1166.3333333333333</v>
      </c>
      <c r="NA42">
        <v>1135.3333333333333</v>
      </c>
      <c r="NB42">
        <v>1096</v>
      </c>
      <c r="NC42">
        <v>1065.3333333333333</v>
      </c>
      <c r="ND42">
        <v>1034</v>
      </c>
      <c r="NE42">
        <v>1000</v>
      </c>
      <c r="NF42">
        <v>965.66666666666663</v>
      </c>
      <c r="NG42">
        <v>933.66666666666663</v>
      </c>
      <c r="NH42">
        <v>902.66666666666663</v>
      </c>
      <c r="NI42">
        <v>876.33333333333337</v>
      </c>
      <c r="NJ42">
        <v>854</v>
      </c>
      <c r="NK42">
        <v>833</v>
      </c>
      <c r="NL42">
        <v>813.66666666666663</v>
      </c>
      <c r="NM42">
        <v>799</v>
      </c>
      <c r="NN42">
        <v>786.66666666666663</v>
      </c>
      <c r="NO42">
        <v>777</v>
      </c>
      <c r="NP42">
        <v>764.66666666666663</v>
      </c>
      <c r="NQ42">
        <v>756</v>
      </c>
      <c r="NR42">
        <v>746.66666666666663</v>
      </c>
      <c r="NS42">
        <v>749</v>
      </c>
      <c r="NT42">
        <v>745</v>
      </c>
      <c r="NU42">
        <v>744.66666666666663</v>
      </c>
      <c r="NV42">
        <v>746.66666666666663</v>
      </c>
      <c r="NW42">
        <v>755</v>
      </c>
      <c r="NX42">
        <v>757</v>
      </c>
      <c r="NY42">
        <v>754</v>
      </c>
      <c r="NZ42">
        <v>758.66666666666663</v>
      </c>
      <c r="OA42">
        <v>765</v>
      </c>
      <c r="OB42">
        <v>769.33333333333337</v>
      </c>
      <c r="OC42">
        <v>775.33333333333337</v>
      </c>
      <c r="OD42">
        <v>784.66666666666663</v>
      </c>
      <c r="OE42">
        <v>787.33333333333337</v>
      </c>
      <c r="OF42">
        <v>799.66666666666663</v>
      </c>
      <c r="OG42">
        <v>807.66666666666663</v>
      </c>
      <c r="OH42">
        <v>810.66666666666663</v>
      </c>
      <c r="OI42">
        <v>821</v>
      </c>
      <c r="OJ42">
        <v>826.66666666666663</v>
      </c>
      <c r="OK42">
        <v>837</v>
      </c>
      <c r="OL42">
        <v>846</v>
      </c>
      <c r="OM42">
        <v>853</v>
      </c>
      <c r="ON42">
        <v>856</v>
      </c>
      <c r="OO42">
        <v>863.66666666666663</v>
      </c>
      <c r="OP42">
        <v>872.33333333333337</v>
      </c>
      <c r="OQ42">
        <v>876.33333333333337</v>
      </c>
      <c r="OR42">
        <v>882.66666666666663</v>
      </c>
      <c r="OS42">
        <v>884.33333333333337</v>
      </c>
      <c r="OT42">
        <v>886</v>
      </c>
      <c r="OU42">
        <v>891</v>
      </c>
      <c r="OV42">
        <v>889</v>
      </c>
      <c r="OW42">
        <v>890.33333333333337</v>
      </c>
      <c r="OX42">
        <v>892</v>
      </c>
      <c r="OY42">
        <v>890.33333333333337</v>
      </c>
      <c r="OZ42">
        <v>890.66666666666663</v>
      </c>
      <c r="PA42">
        <v>891.33333333333337</v>
      </c>
      <c r="PB42">
        <v>890.66666666666663</v>
      </c>
      <c r="PC42">
        <v>890.66666666666663</v>
      </c>
      <c r="PD42">
        <v>895</v>
      </c>
      <c r="PE42">
        <v>896.66666666666663</v>
      </c>
      <c r="PF42">
        <v>897.33333333333337</v>
      </c>
      <c r="PG42">
        <v>904</v>
      </c>
      <c r="PH42">
        <v>907.33333333333337</v>
      </c>
      <c r="PI42">
        <v>916</v>
      </c>
      <c r="PJ42">
        <v>926.66666666666663</v>
      </c>
      <c r="PK42">
        <v>933.33333333333337</v>
      </c>
      <c r="PL42">
        <v>936.66666666666663</v>
      </c>
      <c r="PM42">
        <v>954</v>
      </c>
      <c r="PN42">
        <v>965.66666666666663</v>
      </c>
      <c r="PO42">
        <v>979.66666666666663</v>
      </c>
      <c r="PP42">
        <v>993.66666666666663</v>
      </c>
      <c r="PQ42">
        <v>1003</v>
      </c>
      <c r="PR42">
        <v>1014</v>
      </c>
      <c r="PS42">
        <v>1021</v>
      </c>
      <c r="PT42">
        <v>1035.3333333333333</v>
      </c>
      <c r="PU42">
        <v>1043</v>
      </c>
      <c r="PV42">
        <v>1049</v>
      </c>
      <c r="PW42">
        <v>1059</v>
      </c>
      <c r="PX42">
        <v>1061.3333333333333</v>
      </c>
      <c r="PY42">
        <v>1065.3333333333333</v>
      </c>
      <c r="PZ42">
        <v>1069</v>
      </c>
      <c r="QA42">
        <v>1073</v>
      </c>
      <c r="QB42">
        <v>1082</v>
      </c>
      <c r="QC42">
        <v>1086</v>
      </c>
      <c r="QD42">
        <v>1078</v>
      </c>
      <c r="QE42">
        <v>1085.3333333333333</v>
      </c>
      <c r="QF42">
        <v>1083</v>
      </c>
      <c r="QG42">
        <v>1076.6666666666667</v>
      </c>
      <c r="QH42">
        <v>1077</v>
      </c>
      <c r="QI42">
        <v>1073</v>
      </c>
      <c r="QJ42">
        <v>1068.3333333333333</v>
      </c>
      <c r="QK42">
        <v>1063.3333333333333</v>
      </c>
      <c r="QL42">
        <v>1049.3333333333333</v>
      </c>
      <c r="QM42">
        <v>1038.6666666666667</v>
      </c>
      <c r="QN42">
        <v>1027</v>
      </c>
      <c r="QO42">
        <v>1022.3333333333334</v>
      </c>
      <c r="QP42">
        <v>1009.6666666666666</v>
      </c>
      <c r="QQ42">
        <v>996</v>
      </c>
      <c r="QR42">
        <v>976.66666666666663</v>
      </c>
      <c r="QS42">
        <v>959</v>
      </c>
      <c r="QT42">
        <v>939.66666666666663</v>
      </c>
      <c r="QU42">
        <v>916.33333333333337</v>
      </c>
      <c r="QV42">
        <v>899.66666666666663</v>
      </c>
      <c r="QW42">
        <v>874.66666666666663</v>
      </c>
      <c r="QX42">
        <v>842</v>
      </c>
      <c r="QY42">
        <v>824.33333333333337</v>
      </c>
      <c r="QZ42">
        <v>802.33333333333337</v>
      </c>
      <c r="RA42">
        <v>776</v>
      </c>
      <c r="RB42">
        <v>751.33333333333337</v>
      </c>
      <c r="RC42">
        <v>728</v>
      </c>
      <c r="RD42">
        <v>698.33333333333337</v>
      </c>
      <c r="RE42">
        <v>677.66666666666663</v>
      </c>
      <c r="RF42">
        <v>652.66666666666663</v>
      </c>
      <c r="RG42">
        <v>631.33333333333337</v>
      </c>
      <c r="RH42">
        <v>609.33333333333337</v>
      </c>
      <c r="RI42">
        <v>591</v>
      </c>
      <c r="RJ42">
        <v>570</v>
      </c>
      <c r="RK42">
        <v>553</v>
      </c>
      <c r="RL42">
        <v>538</v>
      </c>
      <c r="RM42">
        <v>525.66666666666663</v>
      </c>
      <c r="RN42">
        <v>511.33333333333331</v>
      </c>
      <c r="RO42">
        <v>496</v>
      </c>
      <c r="RP42">
        <v>484</v>
      </c>
      <c r="RQ42">
        <v>471.66666666666669</v>
      </c>
      <c r="RR42">
        <v>462.33333333333331</v>
      </c>
      <c r="RS42">
        <v>450.33333333333331</v>
      </c>
      <c r="RT42">
        <v>443.33333333333331</v>
      </c>
      <c r="RU42">
        <v>434</v>
      </c>
      <c r="RV42">
        <v>425.66666666666669</v>
      </c>
      <c r="RW42">
        <v>425</v>
      </c>
      <c r="RX42">
        <v>418</v>
      </c>
      <c r="RY42">
        <v>411</v>
      </c>
      <c r="RZ42">
        <v>405.33333333333331</v>
      </c>
      <c r="SA42">
        <v>406.33333333333331</v>
      </c>
      <c r="SB42">
        <v>396.33333333333331</v>
      </c>
      <c r="SC42">
        <v>395.33333333333331</v>
      </c>
      <c r="SD42">
        <v>392</v>
      </c>
      <c r="SE42">
        <v>387</v>
      </c>
      <c r="SF42">
        <v>387.66666666666669</v>
      </c>
      <c r="SG42">
        <v>384.33333333333331</v>
      </c>
      <c r="SH42">
        <v>389.33333333333331</v>
      </c>
      <c r="SI42">
        <v>389.33333333333331</v>
      </c>
      <c r="SJ42">
        <v>382.66666666666669</v>
      </c>
      <c r="SK42">
        <v>382</v>
      </c>
      <c r="SL42">
        <v>380</v>
      </c>
      <c r="SM42">
        <v>379</v>
      </c>
      <c r="SN42">
        <v>376.66666666666669</v>
      </c>
      <c r="SO42">
        <v>371</v>
      </c>
      <c r="SP42">
        <v>374.33333333333331</v>
      </c>
      <c r="SQ42">
        <v>375</v>
      </c>
      <c r="SR42">
        <v>375.33333333333331</v>
      </c>
      <c r="SS42">
        <v>373.66666666666669</v>
      </c>
      <c r="ST42">
        <v>377.33333333333331</v>
      </c>
      <c r="SU42">
        <v>381.33333333333331</v>
      </c>
      <c r="SV42">
        <v>385</v>
      </c>
      <c r="SW42">
        <v>384.66666666666669</v>
      </c>
      <c r="SX42">
        <v>378.66666666666669</v>
      </c>
      <c r="SY42">
        <v>378.33333333333331</v>
      </c>
      <c r="SZ42">
        <v>374.33333333333331</v>
      </c>
      <c r="TA42">
        <v>376.66666666666669</v>
      </c>
      <c r="TB42">
        <v>378.66666666666669</v>
      </c>
      <c r="TC42">
        <v>383</v>
      </c>
      <c r="TD42">
        <v>387</v>
      </c>
      <c r="TE42">
        <v>389.33333333333331</v>
      </c>
      <c r="TF42">
        <v>392</v>
      </c>
      <c r="TG42">
        <v>386.33333333333331</v>
      </c>
      <c r="TH42">
        <v>383</v>
      </c>
      <c r="TI42">
        <v>377.33333333333331</v>
      </c>
      <c r="TJ42">
        <v>385.33333333333331</v>
      </c>
      <c r="TK42">
        <v>381.66666666666669</v>
      </c>
      <c r="TL42">
        <v>380.66666666666669</v>
      </c>
      <c r="TM42">
        <v>379.66666666666669</v>
      </c>
      <c r="TN42">
        <v>379</v>
      </c>
      <c r="TO42">
        <v>380.33333333333331</v>
      </c>
      <c r="TP42">
        <v>376</v>
      </c>
      <c r="TQ42">
        <v>378.33333333333331</v>
      </c>
      <c r="TR42">
        <v>377.66666666666669</v>
      </c>
      <c r="TS42">
        <v>372</v>
      </c>
      <c r="TT42">
        <v>374.66666666666669</v>
      </c>
      <c r="TU42">
        <v>369.66666666666669</v>
      </c>
      <c r="TV42">
        <v>360.33333333333331</v>
      </c>
      <c r="TW42">
        <v>360.66666666666669</v>
      </c>
      <c r="TX42">
        <v>352.66666666666669</v>
      </c>
      <c r="TY42">
        <v>350</v>
      </c>
      <c r="TZ42">
        <v>338</v>
      </c>
      <c r="UA42">
        <v>331</v>
      </c>
      <c r="UB42">
        <v>318.33333333333331</v>
      </c>
      <c r="UC42">
        <v>309.66666666666669</v>
      </c>
      <c r="UD42">
        <v>293.33333333333331</v>
      </c>
      <c r="UE42">
        <v>277</v>
      </c>
      <c r="UF42">
        <v>267.66666666666669</v>
      </c>
      <c r="UG42">
        <v>256.33333333333331</v>
      </c>
      <c r="UH42">
        <v>248.33333333333334</v>
      </c>
      <c r="UI42">
        <v>235</v>
      </c>
      <c r="UJ42">
        <v>224</v>
      </c>
      <c r="UK42">
        <v>214.66666666666666</v>
      </c>
      <c r="UL42">
        <v>208.66666666666666</v>
      </c>
      <c r="UM42">
        <v>197.66666666666666</v>
      </c>
      <c r="UN42">
        <v>189</v>
      </c>
      <c r="UO42">
        <v>179</v>
      </c>
      <c r="UP42">
        <v>168.66666666666666</v>
      </c>
      <c r="UQ42">
        <v>159.33333333333334</v>
      </c>
      <c r="UR42">
        <v>151.66666666666666</v>
      </c>
      <c r="US42">
        <v>148</v>
      </c>
      <c r="UT42">
        <v>140</v>
      </c>
      <c r="UU42">
        <v>135.33333333333334</v>
      </c>
      <c r="UV42">
        <v>124.33333333333333</v>
      </c>
      <c r="UW42">
        <v>121.33333333333333</v>
      </c>
      <c r="UX42">
        <v>114.66666666666667</v>
      </c>
      <c r="UY42">
        <v>110.66666666666667</v>
      </c>
      <c r="UZ42">
        <v>106.33333333333333</v>
      </c>
      <c r="VA42">
        <v>108</v>
      </c>
      <c r="VB42">
        <v>107.33333333333333</v>
      </c>
      <c r="VC42">
        <v>105.33333333333333</v>
      </c>
      <c r="VD42">
        <v>105.33333333333333</v>
      </c>
      <c r="VE42">
        <v>98.333333333333329</v>
      </c>
      <c r="VF42">
        <v>99</v>
      </c>
      <c r="VG42">
        <v>95.666666666666671</v>
      </c>
      <c r="VH42">
        <v>99</v>
      </c>
      <c r="VI42">
        <v>103</v>
      </c>
      <c r="VJ42">
        <v>102</v>
      </c>
      <c r="VK42">
        <v>108</v>
      </c>
      <c r="VL42">
        <v>115</v>
      </c>
      <c r="VM42">
        <v>121</v>
      </c>
      <c r="VN42">
        <v>135.33333333333334</v>
      </c>
      <c r="VO42">
        <v>143.66666666666666</v>
      </c>
      <c r="VP42">
        <v>158.33333333333334</v>
      </c>
      <c r="VQ42">
        <v>179.66666666666666</v>
      </c>
      <c r="VR42">
        <v>196</v>
      </c>
      <c r="VS42">
        <v>223</v>
      </c>
      <c r="VT42">
        <v>232</v>
      </c>
      <c r="VU42">
        <v>244.66666666666666</v>
      </c>
      <c r="VV42">
        <v>258</v>
      </c>
      <c r="VW42">
        <v>273.66666666666669</v>
      </c>
      <c r="VX42">
        <v>288</v>
      </c>
      <c r="VY42">
        <v>309.33333333333331</v>
      </c>
      <c r="VZ42">
        <v>320</v>
      </c>
      <c r="WA42">
        <v>333.66666666666669</v>
      </c>
      <c r="WB42">
        <v>346.66666666666669</v>
      </c>
      <c r="WC42">
        <v>350</v>
      </c>
      <c r="WD42">
        <v>356.33333333333331</v>
      </c>
      <c r="WE42">
        <v>371.33333333333331</v>
      </c>
      <c r="WF42">
        <v>376.33333333333331</v>
      </c>
      <c r="WG42">
        <v>377.33333333333331</v>
      </c>
      <c r="WH42">
        <v>390.33333333333331</v>
      </c>
      <c r="WI42">
        <v>407.33333333333331</v>
      </c>
      <c r="WJ42">
        <v>413</v>
      </c>
      <c r="WK42">
        <v>423.33333333333331</v>
      </c>
      <c r="WL42">
        <v>432.33333333333331</v>
      </c>
      <c r="WM42">
        <v>441.33333333333331</v>
      </c>
      <c r="WN42">
        <v>455.33333333333331</v>
      </c>
      <c r="WO42">
        <v>473</v>
      </c>
      <c r="WP42">
        <v>481.33333333333331</v>
      </c>
      <c r="WQ42">
        <v>486.66666666666669</v>
      </c>
      <c r="WR42">
        <v>498.33333333333331</v>
      </c>
      <c r="WS42">
        <v>512</v>
      </c>
      <c r="WT42">
        <v>514.66666666666663</v>
      </c>
      <c r="WU42">
        <v>523.33333333333337</v>
      </c>
      <c r="WV42">
        <v>534.33333333333337</v>
      </c>
      <c r="WW42">
        <v>539.66666666666663</v>
      </c>
      <c r="WX42">
        <v>546.33333333333337</v>
      </c>
      <c r="WY42">
        <v>556.33333333333337</v>
      </c>
      <c r="WZ42">
        <v>556</v>
      </c>
      <c r="XA42">
        <v>558.66666666666663</v>
      </c>
      <c r="XB42">
        <v>556.33333333333337</v>
      </c>
      <c r="XC42">
        <v>552.66666666666663</v>
      </c>
      <c r="XD42">
        <v>552.66666666666663</v>
      </c>
      <c r="XE42">
        <v>560.33333333333337</v>
      </c>
      <c r="XF42">
        <v>554.33333333333337</v>
      </c>
      <c r="XG42">
        <v>552.33333333333337</v>
      </c>
      <c r="XH42">
        <v>543.33333333333337</v>
      </c>
      <c r="XI42">
        <v>543.33333333333337</v>
      </c>
      <c r="XJ42">
        <v>531.66666666666663</v>
      </c>
      <c r="XK42">
        <v>518.66666666666663</v>
      </c>
      <c r="XL42">
        <v>514</v>
      </c>
      <c r="XM42">
        <v>507.66666666666669</v>
      </c>
      <c r="XN42">
        <v>504.66666666666669</v>
      </c>
      <c r="XO42">
        <v>495</v>
      </c>
      <c r="XP42">
        <v>494</v>
      </c>
      <c r="XQ42">
        <v>494.66666666666669</v>
      </c>
      <c r="XR42">
        <v>497.66666666666669</v>
      </c>
      <c r="XS42">
        <v>498.66666666666669</v>
      </c>
      <c r="XT42">
        <v>509.33333333333331</v>
      </c>
      <c r="XU42">
        <v>516</v>
      </c>
      <c r="XV42">
        <v>527</v>
      </c>
      <c r="XW42">
        <v>537.33333333333337</v>
      </c>
      <c r="XX42">
        <v>549</v>
      </c>
      <c r="XY42">
        <v>565.66666666666663</v>
      </c>
      <c r="XZ42">
        <v>575.66666666666663</v>
      </c>
      <c r="YA42">
        <v>592</v>
      </c>
      <c r="YB42">
        <v>621.33333333333337</v>
      </c>
      <c r="YC42">
        <v>647</v>
      </c>
      <c r="YD42">
        <v>677.66666666666663</v>
      </c>
      <c r="YE42">
        <v>718</v>
      </c>
      <c r="YF42">
        <v>761</v>
      </c>
      <c r="YG42">
        <v>827</v>
      </c>
      <c r="YH42">
        <v>904.33333333333337</v>
      </c>
      <c r="YI42">
        <v>1000.6666666666666</v>
      </c>
      <c r="YJ42">
        <v>1128.3333333333333</v>
      </c>
      <c r="YK42">
        <v>1265.3333333333333</v>
      </c>
      <c r="YL42">
        <v>1422</v>
      </c>
      <c r="YM42">
        <v>1599</v>
      </c>
      <c r="YN42">
        <v>1782.3333333333333</v>
      </c>
      <c r="YO42">
        <v>1968</v>
      </c>
      <c r="YP42">
        <v>2152.6666666666665</v>
      </c>
      <c r="YQ42">
        <v>2331.3333333333335</v>
      </c>
      <c r="YR42">
        <v>2504.3333333333335</v>
      </c>
      <c r="YS42">
        <v>2651</v>
      </c>
      <c r="YT42">
        <v>2767.6666666666665</v>
      </c>
      <c r="YU42">
        <v>2865.6666666666665</v>
      </c>
      <c r="YV42">
        <v>2931.3333333333335</v>
      </c>
      <c r="YW42">
        <v>2972.6666666666665</v>
      </c>
      <c r="YX42">
        <v>2991</v>
      </c>
      <c r="YY42">
        <v>2992.6666666666665</v>
      </c>
      <c r="YZ42">
        <v>2983.6666666666665</v>
      </c>
      <c r="ZA42">
        <v>2973</v>
      </c>
      <c r="ZB42">
        <v>2974.3333333333335</v>
      </c>
      <c r="ZC42">
        <v>3000.3333333333335</v>
      </c>
      <c r="ZD42">
        <v>3034.3333333333335</v>
      </c>
      <c r="ZE42">
        <v>3096.3333333333335</v>
      </c>
      <c r="ZF42">
        <v>3200</v>
      </c>
      <c r="ZG42">
        <v>3294</v>
      </c>
      <c r="ZH42">
        <v>3389.3333333333335</v>
      </c>
      <c r="ZI42">
        <v>3479.6666666666665</v>
      </c>
      <c r="ZJ42">
        <v>3552.3333333333335</v>
      </c>
      <c r="ZK42">
        <v>3601.3333333333335</v>
      </c>
      <c r="ZL42">
        <v>3619.3333333333335</v>
      </c>
      <c r="ZM42">
        <v>3601</v>
      </c>
      <c r="ZN42">
        <v>3545</v>
      </c>
      <c r="ZO42">
        <v>3445</v>
      </c>
      <c r="ZP42">
        <v>3302</v>
      </c>
      <c r="ZQ42">
        <v>3123.6666666666665</v>
      </c>
      <c r="ZR42">
        <v>2925.3333333333335</v>
      </c>
      <c r="ZS42">
        <v>2717</v>
      </c>
      <c r="ZT42">
        <v>2537.6666666666665</v>
      </c>
      <c r="ZU42">
        <v>2446.3333333333335</v>
      </c>
      <c r="ZV42">
        <v>2702.6666666666665</v>
      </c>
      <c r="ZW42">
        <v>3354</v>
      </c>
      <c r="ZX42">
        <v>4573.666666666667</v>
      </c>
      <c r="ZY42">
        <v>6450</v>
      </c>
      <c r="ZZ42">
        <v>8994.3333333333339</v>
      </c>
      <c r="AAA42">
        <v>12043.666666666666</v>
      </c>
      <c r="AAB42">
        <v>15255.333333333334</v>
      </c>
      <c r="AAC42">
        <v>18211</v>
      </c>
      <c r="AAD42">
        <v>20500.666666666668</v>
      </c>
      <c r="AAE42">
        <v>21865.666666666668</v>
      </c>
      <c r="AAF42">
        <v>22230.333333333332</v>
      </c>
      <c r="AAG42">
        <v>21734.333333333332</v>
      </c>
      <c r="AAH42">
        <v>20584</v>
      </c>
      <c r="AAI42">
        <v>19033.333333333332</v>
      </c>
      <c r="AAJ42">
        <v>17292.666666666668</v>
      </c>
      <c r="AAK42">
        <v>15503.666666666666</v>
      </c>
      <c r="AAL42">
        <v>13785</v>
      </c>
      <c r="AAM42">
        <v>12196.666666666666</v>
      </c>
      <c r="AAN42">
        <v>10763.333333333334</v>
      </c>
      <c r="AAO42">
        <v>9479.6666666666661</v>
      </c>
      <c r="AAP42">
        <v>8334</v>
      </c>
      <c r="AAQ42">
        <v>7319</v>
      </c>
      <c r="AAR42">
        <v>6243.666666666667</v>
      </c>
      <c r="AAS42">
        <v>5412.666666666667</v>
      </c>
      <c r="AAT42">
        <v>4734.666666666667</v>
      </c>
      <c r="AAU42">
        <v>4179</v>
      </c>
      <c r="AAV42">
        <v>3719.6666666666665</v>
      </c>
      <c r="AAW42">
        <v>3356.6666666666665</v>
      </c>
      <c r="AAX42">
        <v>3054.6666666666665</v>
      </c>
      <c r="AAY42">
        <v>2813.6666666666665</v>
      </c>
      <c r="AAZ42">
        <v>2622</v>
      </c>
      <c r="ABA42">
        <v>2468.3333333333335</v>
      </c>
      <c r="ABB42">
        <v>2349.6666666666665</v>
      </c>
      <c r="ABC42">
        <v>2297.3333333333335</v>
      </c>
      <c r="ABD42">
        <v>2287</v>
      </c>
      <c r="ABE42">
        <v>2313.6666666666665</v>
      </c>
      <c r="ABF42">
        <v>2363.3333333333335</v>
      </c>
      <c r="ABG42">
        <v>2421.6666666666665</v>
      </c>
      <c r="ABH42">
        <v>2463.6666666666665</v>
      </c>
      <c r="ABI42">
        <v>2490.3333333333335</v>
      </c>
      <c r="ABJ42">
        <v>2479</v>
      </c>
      <c r="ABK42">
        <v>2441.3333333333335</v>
      </c>
      <c r="ABL42">
        <v>2352.6666666666665</v>
      </c>
      <c r="ABM42">
        <v>2243.3333333333335</v>
      </c>
      <c r="ABN42">
        <v>2104.3333333333335</v>
      </c>
      <c r="ABO42">
        <v>1948.6666666666667</v>
      </c>
      <c r="ABP42">
        <v>1788.3333333333333</v>
      </c>
      <c r="ABQ42">
        <v>1639.6666666666667</v>
      </c>
      <c r="ABR42">
        <v>1469.6666666666667</v>
      </c>
      <c r="ABS42">
        <v>1334.6666666666667</v>
      </c>
      <c r="ABT42">
        <v>1235</v>
      </c>
      <c r="ABU42">
        <v>1146.3333333333333</v>
      </c>
      <c r="ABV42">
        <v>1078.3333333333333</v>
      </c>
      <c r="ABW42">
        <v>1028.3333333333333</v>
      </c>
      <c r="ABX42">
        <v>996</v>
      </c>
      <c r="ABY42">
        <v>967.33333333333337</v>
      </c>
      <c r="ABZ42">
        <v>956.33333333333337</v>
      </c>
      <c r="ACA42">
        <v>947.66666666666663</v>
      </c>
      <c r="ACB42">
        <v>955.33333333333337</v>
      </c>
      <c r="ACC42">
        <v>961.33333333333337</v>
      </c>
      <c r="ACD42">
        <v>977.33333333333337</v>
      </c>
      <c r="ACE42">
        <v>996</v>
      </c>
      <c r="ACF42">
        <v>1018.6666666666666</v>
      </c>
      <c r="ACG42">
        <v>1031.3333333333333</v>
      </c>
      <c r="ACH42">
        <v>1036.3333333333333</v>
      </c>
      <c r="ACI42">
        <v>1031.3333333333333</v>
      </c>
      <c r="ACJ42">
        <v>1019.6666666666666</v>
      </c>
      <c r="ACK42">
        <v>1012.3333333333334</v>
      </c>
      <c r="ACL42">
        <v>1008.6666666666666</v>
      </c>
      <c r="ACM42">
        <v>1030.6666666666667</v>
      </c>
      <c r="ACN42">
        <v>1078.6666666666667</v>
      </c>
      <c r="ACO42">
        <v>1129.3333333333333</v>
      </c>
      <c r="ACP42">
        <v>1190.3333333333333</v>
      </c>
      <c r="ACQ42">
        <v>1252.3333333333333</v>
      </c>
      <c r="ACR42">
        <v>1322.6666666666667</v>
      </c>
      <c r="ACS42">
        <v>1432.3333333333333</v>
      </c>
      <c r="ACT42">
        <v>1622.6666666666667</v>
      </c>
      <c r="ACU42">
        <v>1932.6666666666667</v>
      </c>
      <c r="ACV42">
        <v>2770</v>
      </c>
      <c r="ACW42">
        <v>3916.6666666666665</v>
      </c>
      <c r="ACX42">
        <v>5710.333333333333</v>
      </c>
      <c r="ACY42">
        <v>8688.6666666666661</v>
      </c>
      <c r="ACZ42">
        <v>13861.333333333334</v>
      </c>
      <c r="ADA42">
        <v>23248.666666666668</v>
      </c>
      <c r="ADB42">
        <v>40473</v>
      </c>
      <c r="ADC42">
        <v>70638.333333333328</v>
      </c>
      <c r="ADD42">
        <v>119742</v>
      </c>
      <c r="ADE42">
        <v>193831.33333333334</v>
      </c>
      <c r="ADF42">
        <v>293872</v>
      </c>
      <c r="ADG42">
        <v>415607.66666666669</v>
      </c>
      <c r="ADH42">
        <v>550210</v>
      </c>
      <c r="ADI42">
        <v>682258.33333333337</v>
      </c>
      <c r="ADJ42">
        <v>795200</v>
      </c>
      <c r="ADK42">
        <v>878023</v>
      </c>
      <c r="ADL42">
        <v>922191</v>
      </c>
      <c r="ADM42">
        <v>922391</v>
      </c>
      <c r="ADN42">
        <v>886814</v>
      </c>
      <c r="ADO42">
        <v>824883</v>
      </c>
      <c r="ADP42">
        <v>746077.33333333337</v>
      </c>
      <c r="ADQ42">
        <v>658127.33333333337</v>
      </c>
      <c r="ADR42">
        <v>569042.33333333337</v>
      </c>
      <c r="ADS42">
        <v>484218.33333333331</v>
      </c>
      <c r="ADT42">
        <v>406928.33333333331</v>
      </c>
      <c r="ADU42">
        <v>339388</v>
      </c>
      <c r="ADV42">
        <v>282463.33333333331</v>
      </c>
      <c r="ADW42">
        <v>235271.33333333334</v>
      </c>
      <c r="ADX42">
        <v>196943.33333333334</v>
      </c>
      <c r="ADY42">
        <v>166131.33333333334</v>
      </c>
      <c r="ADZ42">
        <v>141265.33333333334</v>
      </c>
      <c r="AEA42">
        <v>121161.66666666667</v>
      </c>
      <c r="AEB42">
        <v>104887.66666666667</v>
      </c>
      <c r="AEC42">
        <v>91529.333333333328</v>
      </c>
      <c r="AED42">
        <v>80536</v>
      </c>
      <c r="AEE42">
        <v>71496.333333333328</v>
      </c>
      <c r="AEF42">
        <v>63996.666666666664</v>
      </c>
      <c r="AEG42">
        <v>57781.333333333336</v>
      </c>
      <c r="AEH42">
        <v>51754.333333333336</v>
      </c>
      <c r="AEI42">
        <v>47303.333333333336</v>
      </c>
      <c r="AEJ42">
        <v>43835</v>
      </c>
      <c r="AEK42">
        <v>41022.666666666664</v>
      </c>
      <c r="AEL42">
        <v>38709</v>
      </c>
      <c r="AEM42">
        <v>36795.666666666664</v>
      </c>
      <c r="AEN42">
        <v>35211.333333333336</v>
      </c>
      <c r="AEO42">
        <v>33911.333333333336</v>
      </c>
      <c r="AEP42">
        <v>32704.333333333332</v>
      </c>
      <c r="AEQ42">
        <v>31849.666666666668</v>
      </c>
      <c r="AER42">
        <v>31239.333333333332</v>
      </c>
      <c r="AES42">
        <v>30805.333333333332</v>
      </c>
      <c r="AET42">
        <v>30521.666666666668</v>
      </c>
      <c r="AEU42">
        <v>30371</v>
      </c>
      <c r="AEV42">
        <v>30351.333333333332</v>
      </c>
      <c r="AEW42">
        <v>30463.333333333332</v>
      </c>
      <c r="AEX42">
        <v>30673.666666666668</v>
      </c>
      <c r="AEY42">
        <v>30979.666666666668</v>
      </c>
      <c r="AEZ42">
        <v>31341.666666666668</v>
      </c>
      <c r="AFA42">
        <v>31726.666666666668</v>
      </c>
      <c r="AFB42">
        <v>32080.666666666668</v>
      </c>
      <c r="AFC42">
        <v>32352.333333333332</v>
      </c>
      <c r="AFD42">
        <v>32513.333333333332</v>
      </c>
      <c r="AFE42">
        <v>32557</v>
      </c>
      <c r="AFF42">
        <v>32372.333333333332</v>
      </c>
      <c r="AFG42">
        <v>32102.333333333332</v>
      </c>
      <c r="AFH42">
        <v>31731</v>
      </c>
      <c r="AFI42">
        <v>31269.333333333332</v>
      </c>
      <c r="AFJ42">
        <v>30738.333333333332</v>
      </c>
      <c r="AFK42">
        <v>30138.666666666668</v>
      </c>
      <c r="AFL42">
        <v>29489.666666666668</v>
      </c>
      <c r="AFM42">
        <v>28809</v>
      </c>
      <c r="AFN42">
        <v>28097.666666666668</v>
      </c>
      <c r="AFO42">
        <v>27369.333333333332</v>
      </c>
      <c r="AFP42">
        <v>26635.333333333332</v>
      </c>
      <c r="AFQ42">
        <v>25897</v>
      </c>
      <c r="AFR42">
        <v>25173.333333333332</v>
      </c>
      <c r="AFS42">
        <v>24456.333333333332</v>
      </c>
      <c r="AFT42">
        <v>23754.666666666668</v>
      </c>
      <c r="AFU42">
        <v>23072.666666666668</v>
      </c>
      <c r="AFV42">
        <v>22439</v>
      </c>
      <c r="AFW42">
        <v>21861.666666666668</v>
      </c>
      <c r="AFX42">
        <v>21267.333333333332</v>
      </c>
      <c r="AFY42">
        <v>20747.666666666668</v>
      </c>
      <c r="AFZ42">
        <v>20228.333333333332</v>
      </c>
      <c r="AGA42">
        <v>19682.333333333332</v>
      </c>
      <c r="AGB42">
        <v>19099</v>
      </c>
      <c r="AGC42">
        <v>18482</v>
      </c>
      <c r="AGD42">
        <v>17713</v>
      </c>
      <c r="AGE42">
        <v>17016</v>
      </c>
      <c r="AGF42">
        <v>16372.666666666666</v>
      </c>
      <c r="AGG42">
        <v>15748.666666666666</v>
      </c>
      <c r="AGH42">
        <v>15133.333333333334</v>
      </c>
      <c r="AGI42">
        <v>14528</v>
      </c>
      <c r="AGJ42">
        <v>13924.666666666666</v>
      </c>
      <c r="AGK42">
        <v>13313</v>
      </c>
      <c r="AGL42">
        <v>12712.666666666666</v>
      </c>
      <c r="AGM42">
        <v>12121.333333333334</v>
      </c>
      <c r="AGN42">
        <v>11550</v>
      </c>
      <c r="AGO42">
        <v>11002</v>
      </c>
      <c r="AGP42">
        <v>10466.333333333334</v>
      </c>
      <c r="AGQ42">
        <v>9954</v>
      </c>
      <c r="AGR42">
        <v>9462.6666666666661</v>
      </c>
      <c r="AGS42">
        <v>8971.3333333333339</v>
      </c>
      <c r="AGT42">
        <v>8511.6666666666661</v>
      </c>
      <c r="AGU42">
        <v>8071.333333333333</v>
      </c>
      <c r="AGV42">
        <v>7692.333333333333</v>
      </c>
      <c r="AGW42">
        <v>7500.666666666667</v>
      </c>
      <c r="AGX42">
        <v>7854</v>
      </c>
      <c r="AGY42">
        <v>9560.6666666666661</v>
      </c>
      <c r="AGZ42">
        <v>15717.666666666666</v>
      </c>
      <c r="AHA42">
        <v>23111</v>
      </c>
      <c r="AHB42">
        <v>31366</v>
      </c>
      <c r="AHC42">
        <v>39410</v>
      </c>
      <c r="AHD42">
        <v>45737</v>
      </c>
      <c r="AHE42">
        <v>49211.666666666664</v>
      </c>
      <c r="AHF42">
        <v>49616.333333333336</v>
      </c>
      <c r="AHG42">
        <v>47513</v>
      </c>
      <c r="AHH42">
        <v>43846</v>
      </c>
      <c r="AHI42">
        <v>39412</v>
      </c>
      <c r="AHJ42">
        <v>34879.333333333336</v>
      </c>
      <c r="AHK42">
        <v>30494.666666666668</v>
      </c>
      <c r="AHL42">
        <v>26431.333333333332</v>
      </c>
      <c r="AHM42">
        <v>22758.666666666668</v>
      </c>
      <c r="AHN42">
        <v>19495</v>
      </c>
      <c r="AHO42">
        <v>16683</v>
      </c>
      <c r="AHP42">
        <v>14315</v>
      </c>
      <c r="AHQ42">
        <v>12357.666666666666</v>
      </c>
      <c r="AHR42">
        <v>10780.666666666666</v>
      </c>
      <c r="AHS42">
        <v>9528</v>
      </c>
      <c r="AHT42">
        <v>8545.3333333333339</v>
      </c>
      <c r="AHU42">
        <v>7788.333333333333</v>
      </c>
      <c r="AHV42">
        <v>7136.333333333333</v>
      </c>
      <c r="AHW42">
        <v>6721.333333333333</v>
      </c>
      <c r="AHX42">
        <v>6422.666666666667</v>
      </c>
      <c r="AHY42">
        <v>6235.666666666667</v>
      </c>
      <c r="AHZ42">
        <v>6116.333333333333</v>
      </c>
      <c r="AIA42">
        <v>6043</v>
      </c>
      <c r="AIB42">
        <v>5985.333333333333</v>
      </c>
      <c r="AIC42">
        <v>5926.333333333333</v>
      </c>
      <c r="AID42">
        <v>5828</v>
      </c>
      <c r="AIE42">
        <v>5700.333333333333</v>
      </c>
      <c r="AIF42">
        <v>5494.333333333333</v>
      </c>
      <c r="AIG42">
        <v>5313.333333333333</v>
      </c>
      <c r="AIH42">
        <v>5141.333333333333</v>
      </c>
      <c r="AII42">
        <v>4994</v>
      </c>
      <c r="AIJ42">
        <v>4871.333333333333</v>
      </c>
      <c r="AIK42">
        <v>4763.666666666667</v>
      </c>
      <c r="AIL42">
        <v>4656</v>
      </c>
      <c r="AIM42">
        <v>4540.333333333333</v>
      </c>
      <c r="AIN42">
        <v>4392.333333333333</v>
      </c>
      <c r="AIO42">
        <v>4232</v>
      </c>
      <c r="AIP42">
        <v>4063.3333333333335</v>
      </c>
      <c r="AIQ42">
        <v>3878.3333333333335</v>
      </c>
      <c r="AIR42">
        <v>3692.3333333333335</v>
      </c>
      <c r="AIS42">
        <v>3515</v>
      </c>
      <c r="AIT42">
        <v>3359.6666666666665</v>
      </c>
      <c r="AIU42">
        <v>3208.3333333333335</v>
      </c>
      <c r="AIV42">
        <v>3062</v>
      </c>
      <c r="AIW42">
        <v>2945</v>
      </c>
      <c r="AIX42">
        <v>2852</v>
      </c>
      <c r="AIY42">
        <v>2778.3333333333335</v>
      </c>
      <c r="AIZ42">
        <v>2728</v>
      </c>
      <c r="AJA42">
        <v>2727.3333333333335</v>
      </c>
      <c r="AJB42">
        <v>2821</v>
      </c>
      <c r="AJC42">
        <v>3064.3333333333335</v>
      </c>
      <c r="AJD42">
        <v>3501</v>
      </c>
      <c r="AJE42">
        <v>4137</v>
      </c>
      <c r="AJF42">
        <v>4917.333333333333</v>
      </c>
      <c r="AJG42">
        <v>5739.666666666667</v>
      </c>
      <c r="AJH42">
        <v>6474.666666666667</v>
      </c>
      <c r="AJI42">
        <v>6996</v>
      </c>
      <c r="AJJ42">
        <v>7244</v>
      </c>
      <c r="AJK42">
        <v>7242.666666666667</v>
      </c>
      <c r="AJL42">
        <v>7068.333333333333</v>
      </c>
      <c r="AJM42">
        <v>6790</v>
      </c>
      <c r="AJN42">
        <v>6463.333333333333</v>
      </c>
      <c r="AJO42">
        <v>6103.666666666667</v>
      </c>
      <c r="AJP42">
        <v>5694.333333333333</v>
      </c>
      <c r="AJQ42">
        <v>5257</v>
      </c>
      <c r="AJR42">
        <v>4695.333333333333</v>
      </c>
      <c r="AJS42">
        <v>4199.333333333333</v>
      </c>
      <c r="AJT42">
        <v>3760</v>
      </c>
      <c r="AJU42">
        <v>3372</v>
      </c>
      <c r="AJV42">
        <v>3031</v>
      </c>
      <c r="AJW42">
        <v>2724.3333333333335</v>
      </c>
      <c r="AJX42">
        <v>2453</v>
      </c>
      <c r="AJY42">
        <v>2196.6666666666665</v>
      </c>
      <c r="AJZ42">
        <v>1961</v>
      </c>
      <c r="AKA42">
        <v>1826.3333333333333</v>
      </c>
      <c r="AKB42">
        <v>1813</v>
      </c>
      <c r="AKC42">
        <v>1946.6666666666667</v>
      </c>
      <c r="AKD42">
        <v>2190.3333333333335</v>
      </c>
      <c r="AKE42">
        <v>2500.6666666666665</v>
      </c>
      <c r="AKF42">
        <v>2795.3333333333335</v>
      </c>
      <c r="AKG42">
        <v>3012.6666666666665</v>
      </c>
      <c r="AKH42">
        <v>3134</v>
      </c>
      <c r="AKI42">
        <v>3158.3333333333335</v>
      </c>
      <c r="AKJ42">
        <v>3125.3333333333335</v>
      </c>
      <c r="AKK42">
        <v>3040</v>
      </c>
      <c r="AKL42">
        <v>2904.3333333333335</v>
      </c>
      <c r="AKM42">
        <v>2723.6666666666665</v>
      </c>
      <c r="AKN42">
        <v>2545.3333333333335</v>
      </c>
      <c r="AKO42">
        <v>2390.6666666666665</v>
      </c>
      <c r="AKP42">
        <v>2294.3333333333335</v>
      </c>
      <c r="AKQ42">
        <v>2258.6666666666665</v>
      </c>
      <c r="AKR42">
        <v>2254.6666666666665</v>
      </c>
      <c r="AKS42">
        <v>2242.3333333333335</v>
      </c>
      <c r="AKT42">
        <v>2200.3333333333335</v>
      </c>
      <c r="AKU42">
        <v>2103.6666666666665</v>
      </c>
      <c r="AKV42">
        <v>1984</v>
      </c>
      <c r="AKW42">
        <v>1857</v>
      </c>
      <c r="AKX42">
        <v>1765</v>
      </c>
      <c r="AKY42">
        <v>1732.6666666666667</v>
      </c>
      <c r="AKZ42">
        <v>1785.3333333333333</v>
      </c>
      <c r="ALA42">
        <v>1936.3333333333333</v>
      </c>
      <c r="ALB42">
        <v>2177.3333333333335</v>
      </c>
      <c r="ALC42">
        <v>2491.3333333333335</v>
      </c>
      <c r="ALD42">
        <v>2859.3333333333335</v>
      </c>
      <c r="ALE42">
        <v>3279</v>
      </c>
      <c r="ALF42">
        <v>3821.6666666666665</v>
      </c>
      <c r="ALG42">
        <v>4597</v>
      </c>
      <c r="ALH42">
        <v>5780.666666666667</v>
      </c>
      <c r="ALI42">
        <v>7657</v>
      </c>
      <c r="ALJ42">
        <v>10715.333333333334</v>
      </c>
      <c r="ALK42">
        <v>16263</v>
      </c>
      <c r="ALL42">
        <v>29823.666666666668</v>
      </c>
      <c r="ALM42">
        <v>52688.666666666664</v>
      </c>
      <c r="ALN42">
        <v>88436.666666666672</v>
      </c>
      <c r="ALO42">
        <v>135955.33333333334</v>
      </c>
      <c r="ALP42">
        <v>189513.66666666666</v>
      </c>
      <c r="ALQ42">
        <v>238187</v>
      </c>
      <c r="ALR42">
        <v>271169.33333333331</v>
      </c>
      <c r="ALS42">
        <v>281343.66666666669</v>
      </c>
      <c r="ALT42">
        <v>259846.66666666666</v>
      </c>
      <c r="ALU42">
        <v>228647.66666666666</v>
      </c>
      <c r="ALV42">
        <v>194814.66666666666</v>
      </c>
      <c r="ALW42">
        <v>163356.33333333334</v>
      </c>
      <c r="ALX42">
        <v>136048.33333333334</v>
      </c>
      <c r="ALY42">
        <v>112853.66666666667</v>
      </c>
      <c r="ALZ42">
        <v>93205</v>
      </c>
      <c r="AMA42">
        <v>76534</v>
      </c>
      <c r="AMB42">
        <v>62594.333333333336</v>
      </c>
      <c r="AMC42">
        <v>51143</v>
      </c>
      <c r="AMD42">
        <v>41950.666666666664</v>
      </c>
      <c r="AME42">
        <v>34749.333333333336</v>
      </c>
      <c r="AMF42">
        <v>29203.666666666668</v>
      </c>
      <c r="AMG42">
        <v>25009.666666666668</v>
      </c>
      <c r="AMH42">
        <v>21880</v>
      </c>
      <c r="AMI42">
        <v>19566.333333333332</v>
      </c>
      <c r="AMJ42">
        <v>17629</v>
      </c>
      <c r="AMK42">
        <v>16345.666666666666</v>
      </c>
      <c r="AML42">
        <v>15404.666666666666</v>
      </c>
      <c r="AMM42">
        <v>14633.666666666666</v>
      </c>
      <c r="AMN42">
        <v>13906</v>
      </c>
      <c r="AMO42">
        <v>13163</v>
      </c>
      <c r="AMP42">
        <v>12386.666666666666</v>
      </c>
      <c r="AMQ42">
        <v>11610</v>
      </c>
      <c r="AMR42">
        <v>10869.666666666666</v>
      </c>
      <c r="AMS42">
        <v>10215.666666666666</v>
      </c>
      <c r="AMT42">
        <v>9718.6666666666661</v>
      </c>
      <c r="AMU42">
        <v>9419</v>
      </c>
      <c r="AMV42">
        <v>9368.6666666666661</v>
      </c>
      <c r="AMW42">
        <v>9581</v>
      </c>
      <c r="AMX42">
        <v>9997</v>
      </c>
      <c r="AMY42">
        <v>10451.333333333334</v>
      </c>
      <c r="AMZ42">
        <v>10760.333333333334</v>
      </c>
      <c r="ANA42">
        <v>10758</v>
      </c>
      <c r="ANB42">
        <v>10381.333333333334</v>
      </c>
      <c r="ANC42">
        <v>9712.3333333333339</v>
      </c>
      <c r="AND42">
        <v>8860.3333333333339</v>
      </c>
      <c r="ANE42">
        <v>7991.333333333333</v>
      </c>
      <c r="ANF42">
        <v>7024</v>
      </c>
      <c r="ANG42">
        <v>6279</v>
      </c>
      <c r="ANH42">
        <v>5645.666666666667</v>
      </c>
      <c r="ANI42">
        <v>5050.666666666667</v>
      </c>
      <c r="ANJ42">
        <v>4465.333333333333</v>
      </c>
      <c r="ANK42">
        <v>3879.3333333333335</v>
      </c>
      <c r="ANL42">
        <v>3341.6666666666665</v>
      </c>
      <c r="ANM42">
        <v>2910</v>
      </c>
      <c r="ANN42">
        <v>3051.6666666666665</v>
      </c>
      <c r="ANO42">
        <v>4265</v>
      </c>
      <c r="ANP42">
        <v>7727.666666666667</v>
      </c>
      <c r="ANQ42">
        <v>15165.666666666666</v>
      </c>
      <c r="ANR42">
        <v>27995.333333333332</v>
      </c>
      <c r="ANS42">
        <v>46254</v>
      </c>
      <c r="ANT42">
        <v>67521</v>
      </c>
      <c r="ANU42">
        <v>87120</v>
      </c>
      <c r="ANV42">
        <v>100551.33333333333</v>
      </c>
      <c r="ANW42">
        <v>105211.66666666667</v>
      </c>
      <c r="ANX42">
        <v>101470</v>
      </c>
      <c r="ANY42">
        <v>91942</v>
      </c>
      <c r="ANZ42">
        <v>79783</v>
      </c>
      <c r="AOA42">
        <v>67609.666666666672</v>
      </c>
      <c r="AOB42">
        <v>56657.666666666664</v>
      </c>
      <c r="AOC42">
        <v>47370</v>
      </c>
      <c r="AOD42">
        <v>38090.333333333336</v>
      </c>
      <c r="AOE42">
        <v>30977.333333333332</v>
      </c>
      <c r="AOF42">
        <v>25225.333333333332</v>
      </c>
      <c r="AOG42">
        <v>20541.666666666668</v>
      </c>
      <c r="AOH42">
        <v>16768</v>
      </c>
      <c r="AOI42">
        <v>13749.666666666666</v>
      </c>
      <c r="AOJ42">
        <v>11394</v>
      </c>
      <c r="AOK42">
        <v>9568.6666666666661</v>
      </c>
      <c r="AOL42">
        <v>8171.333333333333</v>
      </c>
      <c r="AOM42">
        <v>7093.666666666667</v>
      </c>
      <c r="AON42">
        <v>6266.666666666667</v>
      </c>
      <c r="AOO42">
        <v>5639.666666666667</v>
      </c>
      <c r="AOP42">
        <v>5162</v>
      </c>
      <c r="AOQ42">
        <v>4802.666666666667</v>
      </c>
      <c r="AOR42">
        <v>4554.666666666667</v>
      </c>
      <c r="AOS42">
        <v>4378.666666666667</v>
      </c>
      <c r="AOT42">
        <v>4261.333333333333</v>
      </c>
      <c r="AOU42">
        <v>4149.333333333333</v>
      </c>
      <c r="AOV42">
        <v>4008.6666666666665</v>
      </c>
      <c r="AOW42">
        <v>3810</v>
      </c>
      <c r="AOX42">
        <v>3524</v>
      </c>
      <c r="AOY42">
        <v>3169.6666666666665</v>
      </c>
      <c r="AOZ42">
        <v>2780</v>
      </c>
      <c r="APA42">
        <v>2381</v>
      </c>
      <c r="APB42">
        <v>1929</v>
      </c>
      <c r="APC42">
        <v>1606.6666666666667</v>
      </c>
      <c r="APD42">
        <v>1396</v>
      </c>
      <c r="APE42">
        <v>1311.6666666666667</v>
      </c>
      <c r="APF42">
        <v>1334</v>
      </c>
      <c r="APG42">
        <v>1428.6666666666667</v>
      </c>
      <c r="APH42">
        <v>1528.6666666666667</v>
      </c>
      <c r="API42">
        <v>1563.6666666666667</v>
      </c>
      <c r="APJ42">
        <v>1426.6666666666667</v>
      </c>
      <c r="APK42">
        <v>1224</v>
      </c>
      <c r="APL42">
        <v>970.33333333333337</v>
      </c>
      <c r="APM42">
        <v>699.66666666666663</v>
      </c>
      <c r="APN42">
        <v>429.33333333333331</v>
      </c>
      <c r="APO42">
        <v>164.66666666666666</v>
      </c>
      <c r="APP42">
        <v>-109</v>
      </c>
      <c r="APQ42">
        <v>-387</v>
      </c>
      <c r="APR42">
        <v>-665</v>
      </c>
      <c r="APS42">
        <v>-931.66666666666663</v>
      </c>
      <c r="APT42">
        <v>-1186.6666666666667</v>
      </c>
      <c r="APU42">
        <v>-1414.6666666666667</v>
      </c>
      <c r="APV42">
        <v>-1622</v>
      </c>
      <c r="APW42">
        <v>-1799.6666666666667</v>
      </c>
      <c r="APX42">
        <v>-1961.6666666666667</v>
      </c>
      <c r="APY42">
        <v>-2077.3333333333335</v>
      </c>
      <c r="APZ42">
        <v>-2096.6666666666665</v>
      </c>
      <c r="AQA42">
        <v>-1899.3333333333333</v>
      </c>
      <c r="AQB42">
        <v>-1343</v>
      </c>
      <c r="AQC42">
        <v>-294</v>
      </c>
      <c r="AQD42">
        <v>1316.3333333333333</v>
      </c>
      <c r="AQE42">
        <v>3419</v>
      </c>
      <c r="AQF42">
        <v>5764.666666666667</v>
      </c>
      <c r="AQG42">
        <v>8052.666666666667</v>
      </c>
      <c r="AQH42">
        <v>9987.3333333333339</v>
      </c>
      <c r="AQI42">
        <v>11412.333333333334</v>
      </c>
      <c r="AQJ42">
        <v>12279</v>
      </c>
      <c r="AQK42">
        <v>12570</v>
      </c>
      <c r="AQL42">
        <v>12289.333333333334</v>
      </c>
      <c r="AQM42">
        <v>11457.333333333334</v>
      </c>
      <c r="AQN42">
        <v>10179.333333333334</v>
      </c>
      <c r="AQO42">
        <v>8600.3333333333339</v>
      </c>
      <c r="AQP42">
        <v>6931.666666666667</v>
      </c>
      <c r="AQQ42">
        <v>5331</v>
      </c>
      <c r="AQR42">
        <v>3909.6666666666665</v>
      </c>
      <c r="AQS42">
        <v>2680.6666666666665</v>
      </c>
      <c r="AQT42">
        <v>1646.6666666666667</v>
      </c>
      <c r="AQU42">
        <v>775.33333333333337</v>
      </c>
      <c r="AQV42">
        <v>-58.666666666666664</v>
      </c>
      <c r="AQW42">
        <v>-676</v>
      </c>
      <c r="AQX42">
        <v>-1171.3333333333333</v>
      </c>
      <c r="AQY42">
        <v>-1572.6666666666667</v>
      </c>
      <c r="AQZ42">
        <v>-1909</v>
      </c>
      <c r="ARA42">
        <v>-2185</v>
      </c>
      <c r="ARB42">
        <v>-2410</v>
      </c>
      <c r="ARC42">
        <v>-2594.3333333333335</v>
      </c>
      <c r="ARD42">
        <v>-2753</v>
      </c>
      <c r="ARE42">
        <v>-2866</v>
      </c>
      <c r="ARF42">
        <v>-2933.3333333333335</v>
      </c>
      <c r="ARG42">
        <v>-2981</v>
      </c>
      <c r="ARH42">
        <v>-2992.6666666666665</v>
      </c>
      <c r="ARI42">
        <v>-2984.3333333333335</v>
      </c>
      <c r="ARJ42">
        <v>-2935</v>
      </c>
      <c r="ARK42">
        <v>-2853.3333333333335</v>
      </c>
      <c r="ARL42">
        <v>-2735</v>
      </c>
      <c r="ARM42">
        <v>-2603.3333333333335</v>
      </c>
      <c r="ARN42">
        <v>-2485</v>
      </c>
      <c r="ARO42">
        <v>-2408.6666666666665</v>
      </c>
      <c r="ARP42">
        <v>-2387.6666666666665</v>
      </c>
      <c r="ARQ42">
        <v>-2416.6666666666665</v>
      </c>
      <c r="ARR42">
        <v>-2480</v>
      </c>
      <c r="ARS42">
        <v>-2569</v>
      </c>
      <c r="ART42">
        <v>-2658.6666666666665</v>
      </c>
      <c r="ARU42">
        <v>-2744.3333333333335</v>
      </c>
      <c r="ARV42">
        <v>-2822</v>
      </c>
      <c r="ARW42">
        <v>-2906</v>
      </c>
      <c r="ARX42">
        <v>-2995</v>
      </c>
      <c r="ARY42">
        <v>-3085.3333333333335</v>
      </c>
      <c r="ARZ42">
        <v>-3179.3333333333335</v>
      </c>
      <c r="ASA42">
        <v>-3264.6666666666665</v>
      </c>
      <c r="ASB42">
        <v>-3320.3333333333335</v>
      </c>
      <c r="ASC42">
        <v>-3305</v>
      </c>
      <c r="ASD42">
        <v>-3181</v>
      </c>
      <c r="ASE42">
        <v>-2914.3333333333335</v>
      </c>
      <c r="ASF42">
        <v>-2443.3333333333335</v>
      </c>
      <c r="ASG42">
        <v>-1747.6666666666667</v>
      </c>
      <c r="ASH42">
        <v>-816.66666666666663</v>
      </c>
      <c r="ASI42">
        <v>354.33333333333331</v>
      </c>
      <c r="ASJ42">
        <v>1752.6666666666667</v>
      </c>
      <c r="ASK42">
        <v>3349.6666666666665</v>
      </c>
      <c r="ASL42">
        <v>5165</v>
      </c>
      <c r="ASM42">
        <v>7223</v>
      </c>
      <c r="ASN42">
        <v>9567.6666666666661</v>
      </c>
      <c r="ASO42">
        <v>12267.666666666666</v>
      </c>
      <c r="ASP42">
        <v>16042.666666666666</v>
      </c>
      <c r="ASQ42">
        <v>19939</v>
      </c>
      <c r="ASR42">
        <v>24079.666666666668</v>
      </c>
      <c r="ASS42">
        <v>28087</v>
      </c>
      <c r="AST42">
        <v>31223.333333333332</v>
      </c>
      <c r="ASU42">
        <v>32755</v>
      </c>
      <c r="ASV42">
        <v>32515.666666666668</v>
      </c>
      <c r="ASW42">
        <v>30879</v>
      </c>
      <c r="ASX42">
        <v>27294.666666666668</v>
      </c>
      <c r="ASY42">
        <v>23850</v>
      </c>
      <c r="ASZ42">
        <v>20225.333333333332</v>
      </c>
      <c r="ATA42">
        <v>16462</v>
      </c>
      <c r="ATB42">
        <v>12833.333333333334</v>
      </c>
      <c r="ATC42">
        <v>9614.3333333333339</v>
      </c>
      <c r="ATD42">
        <v>6890</v>
      </c>
      <c r="ATE42">
        <v>4626</v>
      </c>
      <c r="ATF42">
        <v>2767.6666666666665</v>
      </c>
      <c r="ATG42">
        <v>1275.6666666666667</v>
      </c>
      <c r="ATH42">
        <v>106.66666666666667</v>
      </c>
      <c r="ATI42">
        <v>-803.66666666666663</v>
      </c>
      <c r="ATJ42">
        <v>-1487.6666666666667</v>
      </c>
      <c r="ATK42">
        <v>-1991.3333333333333</v>
      </c>
      <c r="ATL42">
        <v>-2343.6666666666665</v>
      </c>
      <c r="ATM42">
        <v>-2569.6666666666665</v>
      </c>
      <c r="ATN42">
        <v>-2678.3333333333335</v>
      </c>
      <c r="ATO42">
        <v>-2674</v>
      </c>
      <c r="ATP42">
        <v>-2598</v>
      </c>
      <c r="ATQ42">
        <v>-2481</v>
      </c>
      <c r="ATR42">
        <v>-2377.6666666666665</v>
      </c>
      <c r="ATS42">
        <v>-2314.6666666666665</v>
      </c>
      <c r="ATT42">
        <v>-2310</v>
      </c>
      <c r="ATU42">
        <v>-2361</v>
      </c>
      <c r="ATV42">
        <v>-2453.3333333333335</v>
      </c>
      <c r="ATW42">
        <v>-2571.6666666666665</v>
      </c>
      <c r="ATX42">
        <v>-2692</v>
      </c>
      <c r="ATY42">
        <v>-2809.6666666666665</v>
      </c>
      <c r="ATZ42">
        <v>-2917.6666666666665</v>
      </c>
      <c r="AUA42">
        <v>-3019.3333333333335</v>
      </c>
      <c r="AUB42">
        <v>-3122.6666666666665</v>
      </c>
      <c r="AUC42">
        <v>-3214</v>
      </c>
      <c r="AUD42">
        <v>-3300.6666666666665</v>
      </c>
      <c r="AUE42">
        <v>-3385.3333333333335</v>
      </c>
      <c r="AUF42">
        <v>-3454.6666666666665</v>
      </c>
      <c r="AUG42">
        <v>-3521.3333333333335</v>
      </c>
      <c r="AUH42">
        <v>-3581.6666666666665</v>
      </c>
      <c r="AUI42">
        <v>-3642.6666666666665</v>
      </c>
      <c r="AUJ42">
        <v>-3711.6666666666665</v>
      </c>
      <c r="AUK42">
        <v>-3787.3333333333335</v>
      </c>
      <c r="AUL42">
        <v>-3857.6666666666665</v>
      </c>
      <c r="AUM42">
        <v>-3917.6666666666665</v>
      </c>
      <c r="AUN42">
        <v>-3954.6666666666665</v>
      </c>
      <c r="AUO42">
        <v>-3967</v>
      </c>
      <c r="AUP42">
        <v>-3939.6666666666665</v>
      </c>
      <c r="AUQ42">
        <v>-3861.3333333333335</v>
      </c>
      <c r="AUR42">
        <v>-3739.3333333333335</v>
      </c>
      <c r="AUS42">
        <v>-3590.6666666666665</v>
      </c>
      <c r="AUT42">
        <v>-3377.6666666666665</v>
      </c>
      <c r="AUU42">
        <v>-3195</v>
      </c>
      <c r="AUV42">
        <v>-3052.3333333333335</v>
      </c>
      <c r="AUW42">
        <v>-2954</v>
      </c>
      <c r="AUX42">
        <v>-2900.6666666666665</v>
      </c>
      <c r="AUY42">
        <v>-2878.6666666666665</v>
      </c>
      <c r="AUZ42">
        <v>-2885.3333333333335</v>
      </c>
      <c r="AVA42">
        <v>-2909</v>
      </c>
      <c r="AVB42">
        <v>-2944.3333333333335</v>
      </c>
      <c r="AVC42">
        <v>-2973.3333333333335</v>
      </c>
      <c r="AVD42">
        <v>-3012.6666666666665</v>
      </c>
      <c r="AVE42">
        <v>-3059.6666666666665</v>
      </c>
      <c r="AVF42">
        <v>-3111.3333333333335</v>
      </c>
      <c r="AVG42">
        <v>-3170.6666666666665</v>
      </c>
      <c r="AVH42">
        <v>-3230.6666666666665</v>
      </c>
      <c r="AVI42">
        <v>-3278.3333333333335</v>
      </c>
      <c r="AVJ42">
        <v>-3321.3333333333335</v>
      </c>
      <c r="AVK42">
        <v>-3353.3333333333335</v>
      </c>
      <c r="AVL42">
        <v>-3378.6666666666665</v>
      </c>
      <c r="AVM42">
        <v>-3412.6666666666665</v>
      </c>
      <c r="AVN42">
        <v>-3475.3333333333335</v>
      </c>
      <c r="AVO42">
        <v>-3548.3333333333335</v>
      </c>
      <c r="AVP42">
        <v>-3641.6666666666665</v>
      </c>
      <c r="AVQ42">
        <v>-3754.6666666666665</v>
      </c>
      <c r="AVR42">
        <v>-3877.6666666666665</v>
      </c>
      <c r="AVS42">
        <v>-4003.6666666666665</v>
      </c>
      <c r="AVT42">
        <v>-4145.666666666667</v>
      </c>
      <c r="AVU42">
        <v>-4280.333333333333</v>
      </c>
      <c r="AVV42">
        <v>-4410.666666666667</v>
      </c>
      <c r="AVW42">
        <v>-4535.666666666667</v>
      </c>
      <c r="AVX42">
        <v>-4659</v>
      </c>
      <c r="AVY42">
        <v>-4763.666666666667</v>
      </c>
      <c r="AVZ42">
        <v>-4857.333333333333</v>
      </c>
      <c r="AWA42">
        <v>-4937.666666666667</v>
      </c>
      <c r="AWB42">
        <v>-5012.333333333333</v>
      </c>
      <c r="AWC42">
        <v>-5077.666666666667</v>
      </c>
      <c r="AWD42">
        <v>-5127.333333333333</v>
      </c>
      <c r="AWE42">
        <v>-5168.333333333333</v>
      </c>
      <c r="AWF42">
        <v>-5186.333333333333</v>
      </c>
      <c r="AWG42">
        <v>-5175.333333333333</v>
      </c>
      <c r="AWH42">
        <v>-5129</v>
      </c>
      <c r="AWI42">
        <v>-5034.333333333333</v>
      </c>
      <c r="AWJ42">
        <v>-4894.333333333333</v>
      </c>
      <c r="AWK42">
        <v>-4711</v>
      </c>
      <c r="AWL42">
        <v>-4483.666666666667</v>
      </c>
      <c r="AWM42">
        <v>-4250.333333333333</v>
      </c>
      <c r="AWN42">
        <v>-3993</v>
      </c>
      <c r="AWO42">
        <v>-3816.3333333333335</v>
      </c>
      <c r="AWP42">
        <v>-3700.6666666666665</v>
      </c>
      <c r="AWQ42">
        <v>-3641</v>
      </c>
      <c r="AWR42">
        <v>-3636</v>
      </c>
      <c r="AWS42">
        <v>-3671.6666666666665</v>
      </c>
      <c r="AWT42">
        <v>-3746.3333333333335</v>
      </c>
      <c r="AWU42">
        <v>-3859.6666666666665</v>
      </c>
      <c r="AWV42">
        <v>-3994</v>
      </c>
      <c r="AWW42">
        <v>-4147</v>
      </c>
      <c r="AWX42">
        <v>-4299.666666666667</v>
      </c>
      <c r="AWY42">
        <v>-4443.666666666667</v>
      </c>
      <c r="AWZ42">
        <v>-4585.333333333333</v>
      </c>
      <c r="AXA42">
        <v>-4714.666666666667</v>
      </c>
      <c r="AXB42">
        <v>-4833.333333333333</v>
      </c>
      <c r="AXC42">
        <v>-4944.333333333333</v>
      </c>
      <c r="AXD42">
        <v>-5062.333333333333</v>
      </c>
      <c r="AXE42">
        <v>-5148.333333333333</v>
      </c>
      <c r="AXF42">
        <v>-5215.333333333333</v>
      </c>
      <c r="AXG42">
        <v>-5257.666666666667</v>
      </c>
      <c r="AXH42">
        <v>-5269.333333333333</v>
      </c>
      <c r="AXI42">
        <v>-5252.333333333333</v>
      </c>
      <c r="AXJ42">
        <v>-5190.666666666667</v>
      </c>
      <c r="AXK42">
        <v>-5106.333333333333</v>
      </c>
      <c r="AXL42">
        <v>-5009.666666666667</v>
      </c>
      <c r="AXM42">
        <v>-4920.333333333333</v>
      </c>
      <c r="AXN42">
        <v>-4847.666666666667</v>
      </c>
      <c r="AXO42">
        <v>-4822</v>
      </c>
      <c r="AXP42">
        <v>-4836</v>
      </c>
      <c r="AXQ42">
        <v>-4889</v>
      </c>
      <c r="AXR42">
        <v>-4969.666666666667</v>
      </c>
      <c r="AXS42">
        <v>-5053.333333333333</v>
      </c>
      <c r="AXT42">
        <v>-5142.333333333333</v>
      </c>
      <c r="AXU42">
        <v>-5222</v>
      </c>
      <c r="AXV42">
        <v>-5279.666666666667</v>
      </c>
      <c r="AXW42">
        <v>-5337.666666666667</v>
      </c>
      <c r="AXX42">
        <v>-5387</v>
      </c>
      <c r="AXY42">
        <v>-5434.333333333333</v>
      </c>
      <c r="AXZ42">
        <v>-5488.333333333333</v>
      </c>
      <c r="AYA42">
        <v>-5526</v>
      </c>
      <c r="AYB42">
        <v>-5558.666666666667</v>
      </c>
      <c r="AYC42">
        <v>-5589.666666666667</v>
      </c>
      <c r="AYD42">
        <v>-5608</v>
      </c>
      <c r="AYE42">
        <v>-5621.333333333333</v>
      </c>
      <c r="AYF42">
        <v>-5633.666666666667</v>
      </c>
      <c r="AYG42">
        <v>-5642.333333333333</v>
      </c>
      <c r="AYH42">
        <v>-5650.666666666667</v>
      </c>
      <c r="AYI42">
        <v>-5658.666666666667</v>
      </c>
      <c r="AYJ42">
        <v>-5661.666666666667</v>
      </c>
      <c r="AYK42">
        <v>-5661.666666666667</v>
      </c>
      <c r="AYL42">
        <v>-5670</v>
      </c>
      <c r="AYM42">
        <v>-5674.666666666667</v>
      </c>
      <c r="AYN42">
        <v>-5676</v>
      </c>
      <c r="AYO42">
        <v>-5676.666666666667</v>
      </c>
      <c r="AYP42">
        <v>-5681</v>
      </c>
      <c r="AYQ42">
        <v>-5687</v>
      </c>
      <c r="AYR42">
        <v>-5690.333333333333</v>
      </c>
      <c r="AYS42">
        <v>-5700</v>
      </c>
      <c r="AYT42">
        <v>-5714.333333333333</v>
      </c>
      <c r="AYU42">
        <v>-5724</v>
      </c>
      <c r="AYV42">
        <v>-5737</v>
      </c>
      <c r="AYW42">
        <v>-5751.333333333333</v>
      </c>
      <c r="AYX42">
        <v>-5765.666666666667</v>
      </c>
      <c r="AYY42">
        <v>-5779</v>
      </c>
      <c r="AYZ42">
        <v>-5785</v>
      </c>
      <c r="AZA42">
        <v>-5799.666666666667</v>
      </c>
      <c r="AZB42">
        <v>-5799</v>
      </c>
      <c r="AZC42">
        <v>-5808.333333333333</v>
      </c>
      <c r="AZD42">
        <v>-5816</v>
      </c>
      <c r="AZE42">
        <v>-5819.666666666667</v>
      </c>
      <c r="AZF42">
        <v>-5821.666666666667</v>
      </c>
      <c r="AZG42">
        <v>-5816</v>
      </c>
      <c r="AZH42">
        <v>-5818.666666666667</v>
      </c>
      <c r="AZI42">
        <v>-5819.333333333333</v>
      </c>
      <c r="AZJ42">
        <v>-5817</v>
      </c>
      <c r="AZK42">
        <v>-5811</v>
      </c>
      <c r="AZL42">
        <v>-5810.666666666667</v>
      </c>
      <c r="AZM42">
        <v>-5813</v>
      </c>
      <c r="AZN42">
        <v>-5817.333333333333</v>
      </c>
      <c r="AZO42">
        <v>-5823</v>
      </c>
      <c r="AZP42">
        <v>-5824.666666666667</v>
      </c>
      <c r="AZQ42">
        <v>-5823.333333333333</v>
      </c>
      <c r="AZR42">
        <v>-5821</v>
      </c>
      <c r="AZS42">
        <v>-5826.666666666667</v>
      </c>
      <c r="AZT42">
        <v>-5832.666666666667</v>
      </c>
      <c r="AZU42">
        <v>-5834.333333333333</v>
      </c>
      <c r="AZV42">
        <v>-5841</v>
      </c>
      <c r="AZW42">
        <v>-5848.666666666667</v>
      </c>
      <c r="AZX42">
        <v>-5860.333333333333</v>
      </c>
      <c r="AZY42">
        <v>-5867.666666666667</v>
      </c>
      <c r="AZZ42">
        <v>-5881.666666666667</v>
      </c>
      <c r="BAA42">
        <v>-5888</v>
      </c>
      <c r="BAB42">
        <v>-5903.333333333333</v>
      </c>
      <c r="BAC42">
        <v>-5909.333333333333</v>
      </c>
      <c r="BAD42">
        <v>-5919.666666666667</v>
      </c>
      <c r="BAE42">
        <v>-5928</v>
      </c>
      <c r="BAF42">
        <v>-5940.666666666667</v>
      </c>
      <c r="BAG42">
        <v>-5949</v>
      </c>
      <c r="BAH42">
        <v>-5961.666666666667</v>
      </c>
      <c r="BAI42">
        <v>-5968</v>
      </c>
      <c r="BAJ42">
        <v>-5975.666666666667</v>
      </c>
      <c r="BAK42">
        <v>-5980.333333333333</v>
      </c>
      <c r="BAL42">
        <v>-5982</v>
      </c>
      <c r="BAM42">
        <v>-5985.333333333333</v>
      </c>
      <c r="BAN42">
        <v>-5997.333333333333</v>
      </c>
      <c r="BAO42">
        <v>-6003.333333333333</v>
      </c>
      <c r="BAP42">
        <v>-5999.666666666667</v>
      </c>
      <c r="BAQ42">
        <v>-6002</v>
      </c>
      <c r="BAR42">
        <v>-6006.666666666667</v>
      </c>
      <c r="BAS42">
        <v>-6004.333333333333</v>
      </c>
      <c r="BAT42">
        <v>-6007.333333333333</v>
      </c>
      <c r="BAU42">
        <v>-6010.666666666667</v>
      </c>
      <c r="BAV42">
        <v>-6007</v>
      </c>
      <c r="BAW42">
        <v>-6002</v>
      </c>
      <c r="BAX42">
        <v>-6006.666666666667</v>
      </c>
      <c r="BAY42">
        <v>-6010.333333333333</v>
      </c>
      <c r="BAZ42">
        <v>-6014</v>
      </c>
      <c r="BBA42">
        <v>-6019.666666666667</v>
      </c>
      <c r="BBB42">
        <v>-6025.333333333333</v>
      </c>
      <c r="BBC42">
        <v>-6020</v>
      </c>
      <c r="BBD42">
        <v>-6019</v>
      </c>
      <c r="BBE42">
        <v>-6019.333333333333</v>
      </c>
      <c r="BBF42">
        <v>-6024</v>
      </c>
      <c r="BBG42">
        <v>-6027.333333333333</v>
      </c>
      <c r="BBH42">
        <v>-6035</v>
      </c>
      <c r="BBI42">
        <v>-6034.666666666667</v>
      </c>
      <c r="BBJ42">
        <v>-6036</v>
      </c>
      <c r="BBK42">
        <v>-6039</v>
      </c>
      <c r="BBL42">
        <v>-6041.666666666667</v>
      </c>
      <c r="BBM42">
        <v>-6044.666666666667</v>
      </c>
      <c r="BBN42">
        <v>-6049.666666666667</v>
      </c>
      <c r="BBO42">
        <v>-6053</v>
      </c>
      <c r="BBP42">
        <v>-6058.333333333333</v>
      </c>
      <c r="BBQ42">
        <v>-6065</v>
      </c>
      <c r="BBR42">
        <v>-6063.666666666667</v>
      </c>
      <c r="BBS42">
        <v>-6068</v>
      </c>
      <c r="BBT42">
        <v>-6066.333333333333</v>
      </c>
      <c r="BBU42">
        <v>-6070.333333333333</v>
      </c>
      <c r="BBV42">
        <v>-6074.333333333333</v>
      </c>
      <c r="BBW42">
        <v>-6073.333333333333</v>
      </c>
      <c r="BBX42">
        <v>-6071</v>
      </c>
      <c r="BBY42">
        <v>-6077.666666666667</v>
      </c>
      <c r="BBZ42">
        <v>-6078.666666666667</v>
      </c>
      <c r="BCA42">
        <v>-6080.333333333333</v>
      </c>
      <c r="BCB42">
        <v>-6082.333333333333</v>
      </c>
      <c r="BCC42">
        <v>-6078</v>
      </c>
      <c r="BCD42">
        <v>-6078.333333333333</v>
      </c>
      <c r="BCE42">
        <v>-6077</v>
      </c>
      <c r="BCF42">
        <v>-6071.666666666667</v>
      </c>
      <c r="BCG42">
        <v>-6067</v>
      </c>
      <c r="BCH42">
        <v>-6065.333333333333</v>
      </c>
      <c r="BCI42">
        <v>-6061</v>
      </c>
      <c r="BCJ42">
        <v>-6056.666666666667</v>
      </c>
      <c r="BCK42">
        <v>-6053.666666666667</v>
      </c>
      <c r="BCL42">
        <v>-6053.333333333333</v>
      </c>
      <c r="BCM42">
        <v>-6045.666666666667</v>
      </c>
      <c r="BCN42">
        <v>-6046.666666666667</v>
      </c>
      <c r="BCO42">
        <v>-6042.666666666667</v>
      </c>
      <c r="BCP42">
        <v>-6035.333333333333</v>
      </c>
      <c r="BCQ42">
        <v>-6034</v>
      </c>
      <c r="BCR42">
        <v>-6028</v>
      </c>
      <c r="BCS42">
        <v>-6022.333333333333</v>
      </c>
      <c r="BCT42">
        <v>-6013</v>
      </c>
      <c r="BCU42">
        <v>-6007.333333333333</v>
      </c>
      <c r="BCV42">
        <v>-5996.666666666667</v>
      </c>
      <c r="BCW42">
        <v>-5987.333333333333</v>
      </c>
      <c r="BCX42">
        <v>-5966</v>
      </c>
      <c r="BCY42">
        <v>-5938.333333333333</v>
      </c>
      <c r="BCZ42">
        <v>-5910.666666666667</v>
      </c>
      <c r="BDA42">
        <v>-5875.333333333333</v>
      </c>
      <c r="BDB42">
        <v>-5846</v>
      </c>
      <c r="BDC42">
        <v>-5816.333333333333</v>
      </c>
      <c r="BDD42">
        <v>-5788.333333333333</v>
      </c>
      <c r="BDE42">
        <v>-5778.666666666667</v>
      </c>
      <c r="BDF42">
        <v>-5770.333333333333</v>
      </c>
      <c r="BDG42">
        <v>-5768</v>
      </c>
      <c r="BDH42">
        <v>-5774</v>
      </c>
      <c r="BDI42">
        <v>-5771.666666666667</v>
      </c>
      <c r="BDJ42">
        <v>-5776.333333333333</v>
      </c>
      <c r="BDK42">
        <v>-5780.333333333333</v>
      </c>
      <c r="BDL42">
        <v>-5780.333333333333</v>
      </c>
      <c r="BDM42">
        <v>-5780.333333333333</v>
      </c>
      <c r="BDN42">
        <v>-5785.666666666667</v>
      </c>
      <c r="BDO42">
        <v>-5792</v>
      </c>
      <c r="BDP42">
        <v>-5799.666666666667</v>
      </c>
      <c r="BDQ42">
        <v>-5803</v>
      </c>
      <c r="BDR42">
        <v>-5783.666666666667</v>
      </c>
      <c r="BDS42">
        <v>-5753</v>
      </c>
      <c r="BDT42">
        <v>-5703.333333333333</v>
      </c>
      <c r="BDU42">
        <v>-5638</v>
      </c>
      <c r="BDV42">
        <v>-5571</v>
      </c>
      <c r="BDW42">
        <v>-5512.333333333333</v>
      </c>
      <c r="BDX42">
        <v>-5468</v>
      </c>
      <c r="BDY42">
        <v>-5445.333333333333</v>
      </c>
      <c r="BDZ42">
        <v>-5441.666666666667</v>
      </c>
      <c r="BEA42">
        <v>-5453.333333333333</v>
      </c>
      <c r="BEB42">
        <v>-5469.333333333333</v>
      </c>
      <c r="BEC42">
        <v>-5485.333333333333</v>
      </c>
      <c r="BED42">
        <v>-5490</v>
      </c>
      <c r="BEE42">
        <v>-5494</v>
      </c>
      <c r="BEF42">
        <v>-5493.666666666667</v>
      </c>
      <c r="BEG42">
        <v>-5496</v>
      </c>
      <c r="BEH42">
        <v>-5502</v>
      </c>
      <c r="BEI42">
        <v>-5513.333333333333</v>
      </c>
      <c r="BEJ42">
        <v>-5534</v>
      </c>
      <c r="BEK42">
        <v>-5547</v>
      </c>
      <c r="BEL42">
        <v>-5559.666666666667</v>
      </c>
      <c r="BEM42">
        <v>-5572.666666666667</v>
      </c>
      <c r="BEN42">
        <v>-5586.666666666667</v>
      </c>
      <c r="BEO42">
        <v>-5592.666666666667</v>
      </c>
      <c r="BEP42">
        <v>-5593</v>
      </c>
      <c r="BEQ42">
        <v>-5600.666666666667</v>
      </c>
      <c r="BER42">
        <v>-5598.333333333333</v>
      </c>
      <c r="BES42">
        <v>-5596.333333333333</v>
      </c>
      <c r="BET42">
        <v>-5590</v>
      </c>
      <c r="BEU42">
        <v>-5590.666666666667</v>
      </c>
      <c r="BEV42">
        <v>-5590</v>
      </c>
      <c r="BEW42">
        <v>-5603</v>
      </c>
      <c r="BEX42">
        <v>-5610</v>
      </c>
      <c r="BEY42">
        <v>-5619.666666666667</v>
      </c>
      <c r="BEZ42">
        <v>-5632.333333333333</v>
      </c>
      <c r="BFA42">
        <v>-5646.666666666667</v>
      </c>
      <c r="BFB42">
        <v>-5660.666666666667</v>
      </c>
      <c r="BFC42">
        <v>-5677</v>
      </c>
      <c r="BFD42">
        <v>-5697.666666666667</v>
      </c>
      <c r="BFE42">
        <v>-5714</v>
      </c>
      <c r="BFF42">
        <v>-5729.333333333333</v>
      </c>
      <c r="BFG42">
        <v>-5742</v>
      </c>
      <c r="BFH42">
        <v>-5749.666666666667</v>
      </c>
      <c r="BFI42">
        <v>-5761.333333333333</v>
      </c>
      <c r="BFJ42">
        <v>-5774.333333333333</v>
      </c>
      <c r="BFK42">
        <v>-5782.666666666667</v>
      </c>
      <c r="BFL42">
        <v>-5798.666666666667</v>
      </c>
      <c r="BFM42">
        <v>-5810</v>
      </c>
      <c r="BFN42">
        <v>-5824.333333333333</v>
      </c>
      <c r="BFO42">
        <v>-5835.666666666667</v>
      </c>
      <c r="BFP42">
        <v>-5843.666666666667</v>
      </c>
      <c r="BFQ42">
        <v>-5856.666666666667</v>
      </c>
      <c r="BFR42">
        <v>-5864</v>
      </c>
      <c r="BFS42">
        <v>-5874.666666666667</v>
      </c>
      <c r="BFT42">
        <v>-5881.333333333333</v>
      </c>
      <c r="BFU42">
        <v>-5888.333333333333</v>
      </c>
      <c r="BFV42">
        <v>-5890</v>
      </c>
      <c r="BFW42">
        <v>-5895</v>
      </c>
      <c r="BFX42">
        <v>-5901</v>
      </c>
      <c r="BFY42">
        <v>-5902.333333333333</v>
      </c>
      <c r="BFZ42">
        <v>-5905.333333333333</v>
      </c>
      <c r="BGA42">
        <v>-5909.333333333333</v>
      </c>
      <c r="BGB42">
        <v>-5913</v>
      </c>
      <c r="BGC42">
        <v>-5918.333333333333</v>
      </c>
      <c r="BGD42">
        <v>-5922.666666666667</v>
      </c>
      <c r="BGE42">
        <v>-5923.333333333333</v>
      </c>
      <c r="BGF42">
        <v>-5925.666666666667</v>
      </c>
      <c r="BGG42">
        <v>-5924.333333333333</v>
      </c>
      <c r="BGH42">
        <v>-5926</v>
      </c>
      <c r="BGI42">
        <v>-5927</v>
      </c>
      <c r="BGJ42">
        <v>-5928.666666666667</v>
      </c>
      <c r="BGK42">
        <v>-5932.333333333333</v>
      </c>
      <c r="BGL42">
        <v>-5935</v>
      </c>
      <c r="BGM42">
        <v>-5932</v>
      </c>
      <c r="BGN42">
        <v>-5932.666666666667</v>
      </c>
      <c r="BGO42">
        <v>-5938.333333333333</v>
      </c>
      <c r="BGP42">
        <v>-5939</v>
      </c>
      <c r="BGQ42">
        <v>-5935.333333333333</v>
      </c>
      <c r="BGR42">
        <v>-5935</v>
      </c>
      <c r="BGS42">
        <v>-5936.333333333333</v>
      </c>
      <c r="BGT42">
        <v>-5935</v>
      </c>
      <c r="BGU42">
        <v>-5934.333333333333</v>
      </c>
      <c r="BGV42">
        <v>-5933</v>
      </c>
      <c r="BGW42">
        <v>-5931</v>
      </c>
      <c r="BGX42">
        <v>-5919.333333333333</v>
      </c>
      <c r="BGY42">
        <v>-5906.333333333333</v>
      </c>
      <c r="BGZ42">
        <v>-5892</v>
      </c>
      <c r="BHA42">
        <v>-5878.333333333333</v>
      </c>
      <c r="BHB42">
        <v>-5857.666666666667</v>
      </c>
      <c r="BHC42">
        <v>-5842.666666666667</v>
      </c>
      <c r="BHD42">
        <v>-5820.666666666667</v>
      </c>
      <c r="BHE42">
        <v>-5795</v>
      </c>
      <c r="BHF42">
        <v>-5760.666666666667</v>
      </c>
      <c r="BHG42">
        <v>-5724</v>
      </c>
      <c r="BHH42">
        <v>-5676.333333333333</v>
      </c>
      <c r="BHI42">
        <v>-5634</v>
      </c>
      <c r="BHJ42">
        <v>-5587.666666666667</v>
      </c>
      <c r="BHK42">
        <v>-5541.333333333333</v>
      </c>
      <c r="BHL42">
        <v>-5503.333333333333</v>
      </c>
      <c r="BHM42">
        <v>-5470</v>
      </c>
      <c r="BHN42">
        <v>-5442.333333333333</v>
      </c>
      <c r="BHO42">
        <v>-5414.666666666667</v>
      </c>
      <c r="BHP42">
        <v>-5402</v>
      </c>
      <c r="BHQ42">
        <v>-5393.666666666667</v>
      </c>
      <c r="BHR42">
        <v>-5385.666666666667</v>
      </c>
      <c r="BHS42">
        <v>-5386.666666666667</v>
      </c>
      <c r="BHT42">
        <v>-5388</v>
      </c>
      <c r="BHU42">
        <v>-5387.666666666667</v>
      </c>
      <c r="BHV42">
        <v>-5393.666666666667</v>
      </c>
      <c r="BHW42">
        <v>-5402.666666666667</v>
      </c>
      <c r="BHX42">
        <v>-5414.666666666667</v>
      </c>
      <c r="BHY42">
        <v>-5429</v>
      </c>
      <c r="BHZ42">
        <v>-5431</v>
      </c>
      <c r="BIA42">
        <v>-5438</v>
      </c>
      <c r="BIB42">
        <v>-5443.666666666667</v>
      </c>
      <c r="BIC42">
        <v>-5449</v>
      </c>
      <c r="BID42">
        <v>-5450.333333333333</v>
      </c>
      <c r="BIE42">
        <v>-5463</v>
      </c>
      <c r="BIF42">
        <v>-5462.666666666667</v>
      </c>
      <c r="BIG42">
        <v>-5461.666666666667</v>
      </c>
      <c r="BIH42">
        <v>-5466.333333333333</v>
      </c>
      <c r="BII42">
        <v>-5471.666666666667</v>
      </c>
      <c r="BIJ42">
        <v>-5478</v>
      </c>
      <c r="BIK42">
        <v>-5486.333333333333</v>
      </c>
      <c r="BIL42">
        <v>-5497.666666666667</v>
      </c>
      <c r="BIM42">
        <v>-5503.333333333333</v>
      </c>
      <c r="BIN42">
        <v>-5509.333333333333</v>
      </c>
      <c r="BIO42">
        <v>-5513</v>
      </c>
      <c r="BIP42">
        <v>-5515.333333333333</v>
      </c>
      <c r="BIQ42">
        <v>-5521</v>
      </c>
      <c r="BIR42">
        <v>-5514</v>
      </c>
      <c r="BIS42">
        <v>-5504</v>
      </c>
      <c r="BIT42">
        <v>-5491.333333333333</v>
      </c>
      <c r="BIU42">
        <v>-5473.333333333333</v>
      </c>
      <c r="BIV42">
        <v>-5455</v>
      </c>
      <c r="BIW42">
        <v>-5431</v>
      </c>
      <c r="BIX42">
        <v>-5416.333333333333</v>
      </c>
      <c r="BIY42">
        <v>-5406</v>
      </c>
      <c r="BIZ42">
        <v>-5409.666666666667</v>
      </c>
      <c r="BJA42">
        <v>-5412.333333333333</v>
      </c>
      <c r="BJB42">
        <v>-5432.666666666667</v>
      </c>
      <c r="BJC42">
        <v>-5456.666666666667</v>
      </c>
      <c r="BJD42">
        <v>-5472.333333333333</v>
      </c>
      <c r="BJE42">
        <v>-5491.666666666667</v>
      </c>
      <c r="BJF42">
        <v>-5514</v>
      </c>
      <c r="BJG42">
        <v>-5536.333333333333</v>
      </c>
      <c r="BJH42">
        <v>-5556.333333333333</v>
      </c>
      <c r="BJI42">
        <v>-5575</v>
      </c>
      <c r="BJJ42">
        <v>-5596</v>
      </c>
      <c r="BJK42">
        <v>-5607.666666666667</v>
      </c>
      <c r="BJL42">
        <v>-5622.333333333333</v>
      </c>
      <c r="BJM42">
        <v>-5635</v>
      </c>
      <c r="BJN42">
        <v>-5653.333333333333</v>
      </c>
      <c r="BJO42">
        <v>-5661.666666666667</v>
      </c>
      <c r="BJP42">
        <v>-5675</v>
      </c>
      <c r="BJQ42">
        <v>-5683.666666666667</v>
      </c>
      <c r="BJR42">
        <v>-5694.333333333333</v>
      </c>
      <c r="BJS42">
        <v>-5703</v>
      </c>
      <c r="BJT42">
        <v>-5716</v>
      </c>
      <c r="BJU42">
        <v>-5720.666666666667</v>
      </c>
      <c r="BJV42">
        <v>-5725.333333333333</v>
      </c>
      <c r="BJW42">
        <v>-5734.333333333333</v>
      </c>
      <c r="BJX42">
        <v>-5738</v>
      </c>
      <c r="BJY42">
        <v>-5750.666666666667</v>
      </c>
      <c r="BJZ42">
        <v>-5756.666666666667</v>
      </c>
      <c r="BKA42">
        <v>-5756.666666666667</v>
      </c>
      <c r="BKB42">
        <v>-5761</v>
      </c>
      <c r="BKC42">
        <v>-5761.666666666667</v>
      </c>
      <c r="BKD42">
        <v>-5763.333333333333</v>
      </c>
      <c r="BKE42">
        <v>-5770</v>
      </c>
      <c r="BKF42">
        <v>-5768.666666666667</v>
      </c>
      <c r="BKG42">
        <v>-5771.666666666667</v>
      </c>
      <c r="BKH42">
        <v>-5772.333333333333</v>
      </c>
      <c r="BKI42">
        <v>-5773</v>
      </c>
      <c r="BKJ42">
        <v>-5768.666666666667</v>
      </c>
      <c r="BKK42">
        <v>-5768.666666666667</v>
      </c>
      <c r="BKL42">
        <v>-5766</v>
      </c>
      <c r="BKM42">
        <v>-5753</v>
      </c>
      <c r="BKN42">
        <v>-5742.333333333333</v>
      </c>
      <c r="BKO42">
        <v>-5733.666666666667</v>
      </c>
      <c r="BKP42">
        <v>-5726.333333333333</v>
      </c>
      <c r="BKQ42">
        <v>-5715</v>
      </c>
      <c r="BKR42">
        <v>-5712.333333333333</v>
      </c>
      <c r="BKS42">
        <v>-5710.333333333333</v>
      </c>
      <c r="BKT42">
        <v>-5709.666666666667</v>
      </c>
      <c r="BKU42">
        <v>-5713.333333333333</v>
      </c>
      <c r="BKV42">
        <v>-5713</v>
      </c>
      <c r="BKW42">
        <v>-5717</v>
      </c>
      <c r="BKX42">
        <v>-5715.333333333333</v>
      </c>
      <c r="BKY42">
        <v>-5714</v>
      </c>
      <c r="BKZ42">
        <v>-5714</v>
      </c>
      <c r="BLA42">
        <v>-5714.333333333333</v>
      </c>
      <c r="BLB42">
        <v>-5716.666666666667</v>
      </c>
      <c r="BLC42">
        <v>-5719.333333333333</v>
      </c>
      <c r="BLD42">
        <v>-5716.333333333333</v>
      </c>
      <c r="BLE42">
        <v>-5720</v>
      </c>
      <c r="BLF42">
        <v>-5718</v>
      </c>
      <c r="BLG42">
        <v>-5720.666666666667</v>
      </c>
      <c r="BLH42">
        <v>-5716.333333333333</v>
      </c>
      <c r="BLI42">
        <v>-5721.333333333333</v>
      </c>
      <c r="BLJ42">
        <v>-5725.333333333333</v>
      </c>
      <c r="BLK42">
        <v>-5729.666666666667</v>
      </c>
      <c r="BLL42">
        <v>-5723.666666666667</v>
      </c>
      <c r="BLM42">
        <v>-5720.333333333333</v>
      </c>
      <c r="BLN42">
        <v>-5720.666666666667</v>
      </c>
      <c r="BLO42">
        <v>-5716.333333333333</v>
      </c>
      <c r="BLP42">
        <v>-5708.666666666667</v>
      </c>
      <c r="BLQ42">
        <v>-5704.333333333333</v>
      </c>
      <c r="BLR42">
        <v>-5701.333333333333</v>
      </c>
      <c r="BLS42">
        <v>-5697.333333333333</v>
      </c>
      <c r="BLT42">
        <v>-5694</v>
      </c>
      <c r="BLU42">
        <v>-5691.333333333333</v>
      </c>
      <c r="BLV42">
        <v>-5688</v>
      </c>
      <c r="BLW42">
        <v>-5691.333333333333</v>
      </c>
      <c r="BLX42">
        <v>-5696</v>
      </c>
      <c r="BLY42">
        <v>-5700</v>
      </c>
      <c r="BLZ42">
        <v>-5697.666666666667</v>
      </c>
      <c r="BMA42">
        <v>-5703.666666666667</v>
      </c>
      <c r="BMB42">
        <v>-5702.333333333333</v>
      </c>
      <c r="BMC42">
        <v>-5700.666666666667</v>
      </c>
      <c r="BMD42">
        <v>-5702.333333333333</v>
      </c>
      <c r="BME42">
        <v>-5706.333333333333</v>
      </c>
      <c r="BMF42">
        <v>-5705.666666666667</v>
      </c>
      <c r="BMG42">
        <v>-5701.333333333333</v>
      </c>
      <c r="BMH42">
        <v>-5700</v>
      </c>
      <c r="BMI42">
        <v>-5690</v>
      </c>
      <c r="BMJ42">
        <v>-5668.333333333333</v>
      </c>
      <c r="BMK42">
        <v>-5652.333333333333</v>
      </c>
      <c r="BML42">
        <v>-5640.666666666667</v>
      </c>
      <c r="BMM42">
        <v>-5629.666666666667</v>
      </c>
      <c r="BMN42">
        <v>-5620</v>
      </c>
      <c r="BMO42">
        <v>-5619.666666666667</v>
      </c>
      <c r="BMP42">
        <v>-5624.333333333333</v>
      </c>
      <c r="BMQ42">
        <v>-5630.333333333333</v>
      </c>
      <c r="BMR42">
        <v>-5641.666666666667</v>
      </c>
      <c r="BMS42">
        <v>-5648.333333333333</v>
      </c>
      <c r="BMT42">
        <v>-5655.333333333333</v>
      </c>
      <c r="BMU42">
        <v>-5659.666666666667</v>
      </c>
      <c r="BMV42">
        <v>-5665.666666666667</v>
      </c>
      <c r="BMW42">
        <v>-5670</v>
      </c>
      <c r="BMX42">
        <v>-5679</v>
      </c>
      <c r="BMY42">
        <v>-5676.666666666667</v>
      </c>
      <c r="BMZ42">
        <v>-5675.333333333333</v>
      </c>
      <c r="BNA42">
        <v>-5682.666666666667</v>
      </c>
      <c r="BNB42">
        <v>-5694</v>
      </c>
      <c r="BNC42">
        <v>-5698.333333333333</v>
      </c>
      <c r="BND42">
        <v>-5701.333333333333</v>
      </c>
      <c r="BNE42">
        <v>-5702.333333333333</v>
      </c>
      <c r="BNF42">
        <v>-5708</v>
      </c>
      <c r="BNG42">
        <v>-5709</v>
      </c>
      <c r="BNH42">
        <v>-5706</v>
      </c>
      <c r="BNI42">
        <v>-5710</v>
      </c>
      <c r="BNJ42">
        <v>-5712</v>
      </c>
      <c r="BNK42">
        <v>-5707</v>
      </c>
      <c r="BNL42">
        <v>-5707.333333333333</v>
      </c>
      <c r="BNM42">
        <v>-5704.333333333333</v>
      </c>
      <c r="BNN42">
        <v>-5696.666666666667</v>
      </c>
      <c r="BNO42">
        <v>-5699</v>
      </c>
      <c r="BNP42">
        <v>-5700</v>
      </c>
      <c r="BNQ42">
        <v>-5695</v>
      </c>
      <c r="BNR42">
        <v>-5689</v>
      </c>
      <c r="BNS42">
        <v>-5687.333333333333</v>
      </c>
      <c r="BNT42">
        <v>-5685</v>
      </c>
      <c r="BNU42">
        <v>-5685</v>
      </c>
      <c r="BNV42">
        <v>-5687.333333333333</v>
      </c>
      <c r="BNW42">
        <v>-5685</v>
      </c>
      <c r="BNX42">
        <v>-5689.333333333333</v>
      </c>
      <c r="BNY42">
        <v>-5678.333333333333</v>
      </c>
      <c r="BNZ42">
        <v>-5683</v>
      </c>
      <c r="BOA42">
        <v>-5681.333333333333</v>
      </c>
      <c r="BOB42">
        <v>-5690</v>
      </c>
      <c r="BOC42">
        <v>-5687.333333333333</v>
      </c>
      <c r="BOD42">
        <v>-5691.666666666667</v>
      </c>
      <c r="BOE42">
        <v>-5698.333333333333</v>
      </c>
      <c r="BOF42">
        <v>-5694</v>
      </c>
      <c r="BOG42">
        <v>-5696.666666666667</v>
      </c>
      <c r="BOH42">
        <v>-5695</v>
      </c>
      <c r="BOI42">
        <v>-5688.333333333333</v>
      </c>
      <c r="BOJ42">
        <v>-5687.666666666667</v>
      </c>
      <c r="BOK42">
        <v>-5690</v>
      </c>
      <c r="BOL42">
        <v>-5691.333333333333</v>
      </c>
      <c r="BOM42">
        <v>-5693.333333333333</v>
      </c>
      <c r="BON42">
        <v>-5692</v>
      </c>
      <c r="BOO42">
        <v>-5685.666666666667</v>
      </c>
      <c r="BOP42">
        <v>-5682.666666666667</v>
      </c>
      <c r="BOQ42">
        <v>-5680.333333333333</v>
      </c>
      <c r="BOR42">
        <v>-5677.666666666667</v>
      </c>
      <c r="BOS42">
        <v>-5683.333333333333</v>
      </c>
      <c r="BOT42">
        <v>-5680</v>
      </c>
      <c r="BOU42">
        <v>-5680.333333333333</v>
      </c>
      <c r="BOV42">
        <v>-5676.333333333333</v>
      </c>
      <c r="BOW42">
        <v>-5677.333333333333</v>
      </c>
      <c r="BOX42">
        <v>-5673</v>
      </c>
      <c r="BOY42">
        <v>-5673.666666666667</v>
      </c>
      <c r="BOZ42">
        <v>-5673</v>
      </c>
      <c r="BPA42">
        <v>-5672.333333333333</v>
      </c>
      <c r="BPB42">
        <v>-5664.666666666667</v>
      </c>
      <c r="BPC42">
        <v>-5658.333333333333</v>
      </c>
      <c r="BPD42">
        <v>-5656.666666666667</v>
      </c>
      <c r="BPE42">
        <v>-5660</v>
      </c>
      <c r="BPF42">
        <v>-5657.666666666667</v>
      </c>
      <c r="BPG42">
        <v>-5652.666666666667</v>
      </c>
      <c r="BPH42">
        <v>-5655.666666666667</v>
      </c>
      <c r="BPI42">
        <v>-5655.666666666667</v>
      </c>
      <c r="BPJ42">
        <v>-5658.333333333333</v>
      </c>
      <c r="BPK42">
        <v>-5654.333333333333</v>
      </c>
      <c r="BPL42">
        <v>-5655.666666666667</v>
      </c>
      <c r="BPM42">
        <v>-5654.666666666667</v>
      </c>
      <c r="BPN42">
        <v>-5653</v>
      </c>
      <c r="BPO42">
        <v>-5649</v>
      </c>
      <c r="BPP42">
        <v>-5641.333333333333</v>
      </c>
      <c r="BPQ42">
        <v>-5637.333333333333</v>
      </c>
      <c r="BPR42">
        <v>-5636.666666666667</v>
      </c>
      <c r="BPS42">
        <v>-5629.333333333333</v>
      </c>
      <c r="BPT42">
        <v>-5623.666666666667</v>
      </c>
      <c r="BPU42">
        <v>-5615</v>
      </c>
      <c r="BPV42">
        <v>-5595</v>
      </c>
      <c r="BPW42">
        <v>-5577.666666666667</v>
      </c>
      <c r="BPX42">
        <v>-5552.333333333333</v>
      </c>
      <c r="BPY42">
        <v>-5523</v>
      </c>
      <c r="BPZ42">
        <v>-5506.333333333333</v>
      </c>
      <c r="BQA42">
        <v>-5485</v>
      </c>
      <c r="BQB42">
        <v>-5468</v>
      </c>
      <c r="BQC42">
        <v>-5457.666666666667</v>
      </c>
      <c r="BQD42">
        <v>-5442</v>
      </c>
      <c r="BQE42">
        <v>-5441.333333333333</v>
      </c>
      <c r="BQF42">
        <v>-5445.666666666667</v>
      </c>
      <c r="BQG42">
        <v>-5449.666666666667</v>
      </c>
      <c r="BQH42">
        <v>-5454.666666666667</v>
      </c>
      <c r="BQI42">
        <v>-5465.666666666667</v>
      </c>
      <c r="BQJ42">
        <v>-5476</v>
      </c>
    </row>
    <row r="43" spans="1:3378" x14ac:dyDescent="0.25">
      <c r="C43">
        <v>41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2">
        <v>-4.0233140000000003E-7</v>
      </c>
      <c r="L43" s="2">
        <v>1.505017E-6</v>
      </c>
      <c r="M43" s="2">
        <v>-4.0233140000000003E-7</v>
      </c>
      <c r="N43" s="2">
        <v>-9.4622370000000002E-6</v>
      </c>
      <c r="O43" s="2">
        <v>-1.1608E-5</v>
      </c>
      <c r="P43" s="2">
        <v>-6.6012140000000004E-6</v>
      </c>
      <c r="Q43" s="2">
        <v>-2.548099E-6</v>
      </c>
      <c r="R43" s="2">
        <v>-2.548099E-6</v>
      </c>
      <c r="S43" s="2">
        <v>-7.5548890000000002E-6</v>
      </c>
      <c r="T43" s="2">
        <v>-9.4622370000000002E-6</v>
      </c>
      <c r="U43" s="2">
        <v>-8.5085630000000006E-6</v>
      </c>
      <c r="V43" s="2">
        <v>-7.5548890000000002E-6</v>
      </c>
      <c r="W43" s="2">
        <v>-1.041591E-5</v>
      </c>
      <c r="X43" s="2">
        <v>-9.4622370000000002E-6</v>
      </c>
      <c r="Y43" s="2">
        <v>-2.548099E-6</v>
      </c>
      <c r="Z43" s="2">
        <v>-3.501773E-6</v>
      </c>
      <c r="AA43" s="2">
        <v>-8.5085630000000006E-6</v>
      </c>
      <c r="AB43" s="2">
        <v>-1.041591E-5</v>
      </c>
      <c r="AC43" s="2">
        <v>-1.041591E-5</v>
      </c>
      <c r="AD43" s="2">
        <v>-1.1608E-5</v>
      </c>
      <c r="AE43" s="2">
        <v>-1.7568470000000001E-5</v>
      </c>
      <c r="AF43" s="2">
        <v>-1.5422700000000001E-5</v>
      </c>
      <c r="AG43" s="2">
        <v>-1.446903E-5</v>
      </c>
      <c r="AH43" s="2">
        <v>-1.3515349999999999E-5</v>
      </c>
      <c r="AI43" s="2">
        <v>-2.548099E-6</v>
      </c>
      <c r="AJ43" s="2">
        <v>5.5134300000000004E-7</v>
      </c>
      <c r="AK43" s="2">
        <v>-4.455447E-6</v>
      </c>
      <c r="AL43" s="2">
        <v>-5.4091219999999998E-6</v>
      </c>
      <c r="AM43" s="2">
        <v>-4.455447E-6</v>
      </c>
      <c r="AN43" s="2">
        <v>-4.455447E-6</v>
      </c>
      <c r="AO43" s="2">
        <v>-6.6012140000000004E-6</v>
      </c>
      <c r="AP43" s="2">
        <v>-5.4091219999999998E-6</v>
      </c>
      <c r="AQ43" s="2">
        <v>2.4586920000000001E-6</v>
      </c>
      <c r="AR43" s="2">
        <v>7.4654819999999999E-6</v>
      </c>
      <c r="AS43" s="2">
        <v>5.5581329999999996E-6</v>
      </c>
      <c r="AT43" s="2">
        <v>5.5134300000000004E-7</v>
      </c>
      <c r="AU43" s="2">
        <v>-3.501773E-6</v>
      </c>
      <c r="AV43" s="2">
        <v>-6.6012140000000004E-6</v>
      </c>
      <c r="AW43" s="2">
        <v>-9.4622370000000002E-6</v>
      </c>
      <c r="AX43" s="2">
        <v>-2.548099E-6</v>
      </c>
      <c r="AY43" s="2">
        <v>1.505017E-6</v>
      </c>
      <c r="AZ43" s="2">
        <v>-7.5548890000000002E-6</v>
      </c>
      <c r="BA43" s="2">
        <v>-1.1608E-5</v>
      </c>
      <c r="BB43" s="2">
        <v>-6.6012140000000004E-6</v>
      </c>
      <c r="BC43" s="2">
        <v>-3.501773E-6</v>
      </c>
      <c r="BD43" s="2">
        <v>-3.501773E-6</v>
      </c>
      <c r="BE43" s="2">
        <v>-2.548099E-6</v>
      </c>
      <c r="BF43" s="2">
        <v>-1.594424E-6</v>
      </c>
      <c r="BG43" s="2">
        <v>-3.501773E-6</v>
      </c>
      <c r="BH43" s="2">
        <v>-1.1608E-5</v>
      </c>
      <c r="BI43" s="2">
        <v>-1.6614790000000002E-5</v>
      </c>
      <c r="BJ43" s="2">
        <v>-2.1621579999999998E-5</v>
      </c>
      <c r="BK43" s="2">
        <v>-2.4482609999999999E-5</v>
      </c>
      <c r="BL43" s="2">
        <v>-1.7568470000000001E-5</v>
      </c>
      <c r="BM43" s="2">
        <v>-1.1608E-5</v>
      </c>
      <c r="BN43" s="2">
        <v>-6.6012140000000004E-6</v>
      </c>
      <c r="BO43" s="2">
        <v>-5.4091219999999998E-6</v>
      </c>
      <c r="BP43" s="2">
        <v>-9.4622370000000002E-6</v>
      </c>
      <c r="BQ43" s="2">
        <v>-1.7568470000000001E-5</v>
      </c>
      <c r="BR43" s="2">
        <v>-1.7568470000000001E-5</v>
      </c>
      <c r="BS43" s="2">
        <v>-8.5085630000000006E-6</v>
      </c>
      <c r="BT43" s="2">
        <v>-7.5548890000000002E-6</v>
      </c>
      <c r="BU43" s="2">
        <v>-1.1608E-5</v>
      </c>
      <c r="BV43" s="2">
        <v>-1.2561680000000001E-5</v>
      </c>
      <c r="BW43" s="2">
        <v>-1.1608E-5</v>
      </c>
      <c r="BX43" s="2">
        <v>-5.4091219999999998E-6</v>
      </c>
      <c r="BY43" s="2">
        <v>-7.5548890000000002E-6</v>
      </c>
      <c r="BZ43" s="2">
        <v>-9.4622370000000002E-6</v>
      </c>
      <c r="CA43" s="2">
        <v>-4.455447E-6</v>
      </c>
      <c r="CB43" s="2">
        <v>2.4586920000000001E-6</v>
      </c>
      <c r="CC43" s="2">
        <v>-2.548099E-6</v>
      </c>
      <c r="CD43" s="2">
        <v>-1.2561680000000001E-5</v>
      </c>
      <c r="CE43" s="2">
        <v>-1.1608E-5</v>
      </c>
      <c r="CF43" s="2">
        <v>-5.4091219999999998E-6</v>
      </c>
      <c r="CG43" s="2">
        <v>5.5134300000000004E-7</v>
      </c>
      <c r="CH43" s="2">
        <v>5.5581329999999996E-6</v>
      </c>
      <c r="CI43" s="2">
        <v>9.3728299999999998E-6</v>
      </c>
      <c r="CJ43" s="2">
        <v>7.4654819999999999E-6</v>
      </c>
      <c r="CK43" s="2">
        <v>5.5134300000000004E-7</v>
      </c>
      <c r="CL43" s="2">
        <v>-7.5548890000000002E-6</v>
      </c>
      <c r="CM43" s="2">
        <v>-1.041591E-5</v>
      </c>
      <c r="CN43" s="2">
        <v>-9.4622370000000002E-6</v>
      </c>
      <c r="CO43" s="2">
        <v>-1.2561680000000001E-5</v>
      </c>
      <c r="CP43" s="2">
        <v>-1.1608E-5</v>
      </c>
      <c r="CQ43" s="2">
        <v>-5.4091219999999998E-6</v>
      </c>
      <c r="CR43" s="2">
        <v>-1.1608E-5</v>
      </c>
      <c r="CS43" s="2">
        <v>-1.8522139999999999E-5</v>
      </c>
      <c r="CT43" s="2">
        <v>-2.1621579999999998E-5</v>
      </c>
      <c r="CU43" s="2">
        <v>-2.1621579999999998E-5</v>
      </c>
      <c r="CV43" s="2">
        <v>-1.5422700000000001E-5</v>
      </c>
      <c r="CW43" s="2">
        <v>-6.6012140000000004E-6</v>
      </c>
      <c r="CX43" s="2">
        <v>-4.0233140000000003E-7</v>
      </c>
      <c r="CY43" s="2">
        <v>-4.0233140000000003E-7</v>
      </c>
      <c r="CZ43" s="2">
        <v>-7.5548890000000002E-6</v>
      </c>
      <c r="DA43" s="2">
        <v>-1.1608E-5</v>
      </c>
      <c r="DB43" s="2">
        <v>-7.5548890000000002E-6</v>
      </c>
      <c r="DC43" s="2">
        <v>-1.2561680000000001E-5</v>
      </c>
      <c r="DD43" s="2">
        <v>-1.446903E-5</v>
      </c>
      <c r="DE43" s="2">
        <v>-5.4091219999999998E-6</v>
      </c>
      <c r="DF43" s="2">
        <v>-3.501773E-6</v>
      </c>
      <c r="DG43" s="2">
        <v>-7.5548890000000002E-6</v>
      </c>
      <c r="DH43" s="2">
        <v>-7.5548890000000002E-6</v>
      </c>
      <c r="DI43" s="2">
        <v>-1.041591E-5</v>
      </c>
      <c r="DJ43" s="2">
        <v>-1.7568470000000001E-5</v>
      </c>
      <c r="DK43" s="2">
        <v>-1.8522139999999999E-5</v>
      </c>
      <c r="DL43" s="2">
        <v>-1.2561680000000001E-5</v>
      </c>
      <c r="DM43" s="2">
        <v>-9.4622370000000002E-6</v>
      </c>
      <c r="DN43" s="2">
        <v>-8.5085630000000006E-6</v>
      </c>
      <c r="DO43" s="2">
        <v>-5.4091219999999998E-6</v>
      </c>
      <c r="DP43" s="2">
        <v>-5.4091219999999998E-6</v>
      </c>
      <c r="DQ43" s="2">
        <v>-7.5548890000000002E-6</v>
      </c>
      <c r="DR43" s="2">
        <v>-3.501773E-6</v>
      </c>
      <c r="DS43" s="2">
        <v>-2.548099E-6</v>
      </c>
      <c r="DT43" s="2">
        <v>-8.5085630000000006E-6</v>
      </c>
      <c r="DU43" s="2">
        <v>-1.7568470000000001E-5</v>
      </c>
      <c r="DV43" s="2">
        <v>-1.5422700000000001E-5</v>
      </c>
      <c r="DW43" s="2">
        <v>-4.455447E-6</v>
      </c>
      <c r="DX43" s="2">
        <v>4.3660399999999996E-6</v>
      </c>
      <c r="DY43" s="2">
        <v>1.0564920000000001E-5</v>
      </c>
      <c r="DZ43" s="2">
        <v>1.437962E-5</v>
      </c>
      <c r="EA43" s="2">
        <v>1.437962E-5</v>
      </c>
      <c r="EB43" s="2">
        <v>1.437962E-5</v>
      </c>
      <c r="EC43" s="2">
        <v>1.7479060000000001E-5</v>
      </c>
      <c r="ED43" s="2">
        <v>1.15186E-5</v>
      </c>
      <c r="EE43" s="2">
        <v>5.5581329999999996E-6</v>
      </c>
      <c r="EF43" s="2">
        <v>1.15186E-5</v>
      </c>
      <c r="EG43" s="2">
        <v>2.05785E-5</v>
      </c>
      <c r="EH43" s="2">
        <v>2.05785E-5</v>
      </c>
      <c r="EI43" s="2">
        <v>1.9386409999999999E-5</v>
      </c>
      <c r="EJ43" s="2">
        <v>2.2485850000000001E-5</v>
      </c>
      <c r="EK43" s="2">
        <v>2.2485850000000001E-5</v>
      </c>
      <c r="EL43" s="2">
        <v>2.05785E-5</v>
      </c>
      <c r="EM43" s="2">
        <v>2.1532179999999999E-5</v>
      </c>
      <c r="EN43" s="2">
        <v>2.05785E-5</v>
      </c>
      <c r="EO43" s="2">
        <v>2.558529E-5</v>
      </c>
      <c r="EP43" s="2">
        <v>3.2499429999999998E-5</v>
      </c>
      <c r="EQ43" s="2">
        <v>3.4406780000000003E-5</v>
      </c>
      <c r="ER43" s="2">
        <v>4.2513009999999998E-5</v>
      </c>
      <c r="ES43" s="2">
        <v>5.3480270000000002E-5</v>
      </c>
      <c r="ET43" s="2">
        <v>5.8487060000000002E-5</v>
      </c>
      <c r="EU43" s="2">
        <v>5.8487060000000002E-5</v>
      </c>
      <c r="EV43" s="2">
        <v>6.039441E-5</v>
      </c>
      <c r="EW43" s="2">
        <v>6.039441E-5</v>
      </c>
      <c r="EX43" s="2">
        <v>6.2540170000000006E-5</v>
      </c>
      <c r="EY43" s="2">
        <v>6.6593289999999997E-5</v>
      </c>
      <c r="EZ43" s="2">
        <v>6.7546960000000006E-5</v>
      </c>
      <c r="FA43" s="2">
        <v>7.1361660000000002E-5</v>
      </c>
      <c r="FB43" s="2">
        <v>7.9467889999999998E-5</v>
      </c>
      <c r="FC43" s="2">
        <v>8.2567329999999993E-5</v>
      </c>
      <c r="FD43" s="2">
        <v>8.0421569999999994E-5</v>
      </c>
      <c r="FE43" s="2">
        <v>7.7560540000000007E-5</v>
      </c>
      <c r="FF43" s="2">
        <v>8.0421569999999994E-5</v>
      </c>
      <c r="FG43" s="2">
        <v>8.1375240000000003E-5</v>
      </c>
      <c r="FH43" s="2">
        <v>7.1361660000000002E-5</v>
      </c>
      <c r="FI43" s="2">
        <v>5.9440729999999997E-5</v>
      </c>
      <c r="FJ43" s="2">
        <v>5.7533379999999999E-5</v>
      </c>
      <c r="FK43" s="2">
        <v>6.3493850000000002E-5</v>
      </c>
      <c r="FL43" s="2">
        <v>7.1361660000000002E-5</v>
      </c>
      <c r="FM43" s="2">
        <v>8.4474679999999998E-5</v>
      </c>
      <c r="FN43">
        <v>1.014024E-4</v>
      </c>
      <c r="FO43">
        <v>1.2452900000000001E-4</v>
      </c>
      <c r="FP43">
        <v>1.5456970000000001E-4</v>
      </c>
      <c r="FQ43">
        <v>2.0249189999999999E-4</v>
      </c>
      <c r="FR43">
        <v>2.7759369999999999E-4</v>
      </c>
      <c r="FS43">
        <v>3.8059059999999997E-4</v>
      </c>
      <c r="FT43">
        <v>5.1338969999999997E-4</v>
      </c>
      <c r="FU43">
        <v>7.0746239999999998E-4</v>
      </c>
      <c r="FV43">
        <v>1.004532E-3</v>
      </c>
      <c r="FW43">
        <v>1.424387E-3</v>
      </c>
      <c r="FX43">
        <v>1.9605899999999999E-3</v>
      </c>
      <c r="FY43">
        <v>2.5814319999999998E-3</v>
      </c>
      <c r="FZ43">
        <v>3.2664090000000001E-3</v>
      </c>
      <c r="GA43">
        <v>4.0725020000000004E-3</v>
      </c>
      <c r="GB43">
        <v>5.2524360000000001E-3</v>
      </c>
      <c r="GC43">
        <v>7.2243960000000001E-3</v>
      </c>
      <c r="GD43">
        <v>1.017649E-2</v>
      </c>
      <c r="GE43">
        <v>1.362737E-2</v>
      </c>
      <c r="GF43">
        <v>1.655848E-2</v>
      </c>
      <c r="GG43">
        <v>1.8197370000000001E-2</v>
      </c>
      <c r="GH43">
        <v>1.854546E-2</v>
      </c>
      <c r="GI43">
        <v>1.810057E-2</v>
      </c>
      <c r="GJ43">
        <v>1.7380550000000002E-2</v>
      </c>
      <c r="GK43">
        <v>1.6852450000000001E-2</v>
      </c>
      <c r="GL43">
        <v>1.7193389999999999E-2</v>
      </c>
      <c r="GM43">
        <v>1.9380410000000001E-2</v>
      </c>
      <c r="GN43">
        <v>2.393849E-2</v>
      </c>
      <c r="GO43">
        <v>2.970155E-2</v>
      </c>
      <c r="GP43">
        <v>3.389151E-2</v>
      </c>
      <c r="GQ43">
        <v>3.4344510000000002E-2</v>
      </c>
      <c r="GR43">
        <v>3.131159E-2</v>
      </c>
      <c r="GS43">
        <v>2.663954E-2</v>
      </c>
      <c r="GT43">
        <v>2.1960569999999999E-2</v>
      </c>
      <c r="GU43">
        <v>1.8030480000000002E-2</v>
      </c>
      <c r="GV43">
        <v>1.5047390000000001E-2</v>
      </c>
      <c r="GW43">
        <v>1.30244E-2</v>
      </c>
      <c r="GX43">
        <v>1.2080509999999999E-2</v>
      </c>
      <c r="GY43">
        <v>1.2420489999999999E-2</v>
      </c>
      <c r="GZ43">
        <v>1.394136E-2</v>
      </c>
      <c r="HA43">
        <v>1.7186480000000001E-2</v>
      </c>
      <c r="HB43">
        <v>2.6970460000000002E-2</v>
      </c>
      <c r="HC43">
        <v>3.3678369999999999E-2</v>
      </c>
      <c r="HD43">
        <v>2.283342E-2</v>
      </c>
      <c r="HE43">
        <v>8.7583810000000008E-3</v>
      </c>
      <c r="HF43">
        <v>3.7215500000000001E-3</v>
      </c>
      <c r="HG43">
        <v>2.4693760000000001E-3</v>
      </c>
      <c r="HH43">
        <v>2.0423680000000001E-3</v>
      </c>
      <c r="HI43">
        <v>1.7915520000000001E-3</v>
      </c>
      <c r="HJ43">
        <v>1.595572E-3</v>
      </c>
      <c r="HK43">
        <v>1.4344010000000001E-3</v>
      </c>
      <c r="HL43">
        <v>1.303509E-3</v>
      </c>
      <c r="HM43">
        <v>1.1995580000000001E-3</v>
      </c>
      <c r="HN43">
        <v>1.1075289999999999E-3</v>
      </c>
      <c r="HO43">
        <v>1.025513E-3</v>
      </c>
      <c r="HP43">
        <v>9.5637140000000005E-4</v>
      </c>
      <c r="HQ43">
        <v>8.9056789999999997E-4</v>
      </c>
      <c r="HR43">
        <v>8.3144009999999995E-4</v>
      </c>
      <c r="HS43">
        <v>7.8757109999999996E-4</v>
      </c>
      <c r="HT43">
        <v>7.5252350000000001E-4</v>
      </c>
      <c r="HU43">
        <v>7.234365E-4</v>
      </c>
      <c r="HV43">
        <v>7.0340929999999999E-4</v>
      </c>
      <c r="HW43">
        <v>6.8743530000000001E-4</v>
      </c>
      <c r="HX43">
        <v>6.7050759999999997E-4</v>
      </c>
      <c r="HY43">
        <v>6.5143410000000003E-4</v>
      </c>
      <c r="HZ43">
        <v>6.3736740000000004E-4</v>
      </c>
      <c r="IA43">
        <v>6.2258539999999996E-4</v>
      </c>
      <c r="IB43">
        <v>6.0947240000000004E-4</v>
      </c>
      <c r="IC43">
        <v>5.9540570000000004E-4</v>
      </c>
      <c r="ID43">
        <v>5.8157740000000003E-4</v>
      </c>
      <c r="IE43">
        <v>5.7251749999999999E-4</v>
      </c>
      <c r="IF43">
        <v>5.6155029999999996E-4</v>
      </c>
      <c r="IG43">
        <v>5.4152309999999995E-4</v>
      </c>
      <c r="IH43">
        <v>5.265027E-4</v>
      </c>
      <c r="II43">
        <v>5.2149589999999995E-4</v>
      </c>
      <c r="IJ43">
        <v>5.2054230000000003E-4</v>
      </c>
      <c r="IK43">
        <v>5.1839650000000002E-4</v>
      </c>
      <c r="IL43">
        <v>5.1458180000000001E-4</v>
      </c>
      <c r="IM43">
        <v>5.0552189999999997E-4</v>
      </c>
      <c r="IN43">
        <v>4.9550829999999997E-4</v>
      </c>
      <c r="IO43">
        <v>4.9741569999999999E-4</v>
      </c>
      <c r="IP43">
        <v>5.0647560000000003E-4</v>
      </c>
      <c r="IQ43">
        <v>5.0957499999999996E-4</v>
      </c>
      <c r="IR43">
        <v>5.0456820000000001E-4</v>
      </c>
      <c r="IS43">
        <v>5.1458180000000001E-4</v>
      </c>
      <c r="IT43">
        <v>5.6345760000000005E-4</v>
      </c>
      <c r="IU43">
        <v>6.635934E-4</v>
      </c>
      <c r="IV43">
        <v>8.4240729999999998E-4</v>
      </c>
      <c r="IW43">
        <v>1.163557E-3</v>
      </c>
      <c r="IX43">
        <v>1.576498E-3</v>
      </c>
      <c r="IY43">
        <v>1.817539E-3</v>
      </c>
      <c r="IZ43">
        <v>1.7455369999999999E-3</v>
      </c>
      <c r="JA43">
        <v>1.528576E-3</v>
      </c>
      <c r="JB43">
        <v>1.3623979999999999E-3</v>
      </c>
      <c r="JC43">
        <v>1.305416E-3</v>
      </c>
      <c r="JD43">
        <v>1.320437E-3</v>
      </c>
      <c r="JE43">
        <v>1.326397E-3</v>
      </c>
      <c r="JF43">
        <v>1.2625010000000001E-3</v>
      </c>
      <c r="JG43">
        <v>1.1285100000000001E-3</v>
      </c>
      <c r="JH43">
        <v>9.5756349999999999E-4</v>
      </c>
      <c r="JI43">
        <v>7.9448520000000001E-4</v>
      </c>
      <c r="JJ43">
        <v>6.7241489999999996E-4</v>
      </c>
      <c r="JK43">
        <v>5.8944520000000003E-4</v>
      </c>
      <c r="JL43">
        <v>5.2841010000000002E-4</v>
      </c>
      <c r="JM43">
        <v>4.8549470000000002E-4</v>
      </c>
      <c r="JN43">
        <v>4.5545399999999999E-4</v>
      </c>
      <c r="JO43">
        <v>4.3041999999999999E-4</v>
      </c>
      <c r="JP43">
        <v>4.0538610000000002E-4</v>
      </c>
      <c r="JQ43">
        <v>3.8655100000000001E-4</v>
      </c>
      <c r="JR43">
        <v>3.7939849999999998E-4</v>
      </c>
      <c r="JS43">
        <v>3.7749110000000002E-4</v>
      </c>
      <c r="JT43">
        <v>3.7153069999999998E-4</v>
      </c>
      <c r="JU43">
        <v>3.6652389999999998E-4</v>
      </c>
      <c r="JV43">
        <v>3.6056340000000002E-4</v>
      </c>
      <c r="JW43">
        <v>3.4959610000000001E-4</v>
      </c>
      <c r="JX43">
        <v>3.4053620000000002E-4</v>
      </c>
      <c r="JY43">
        <v>3.4554300000000002E-4</v>
      </c>
      <c r="JZ43">
        <v>3.6056340000000002E-4</v>
      </c>
      <c r="KA43">
        <v>3.6247070000000001E-4</v>
      </c>
      <c r="KB43">
        <v>3.6652389999999998E-4</v>
      </c>
      <c r="KC43">
        <v>3.8059059999999997E-4</v>
      </c>
      <c r="KD43">
        <v>3.855973E-4</v>
      </c>
      <c r="KE43">
        <v>3.855973E-4</v>
      </c>
      <c r="KF43">
        <v>3.8440529999999998E-4</v>
      </c>
      <c r="KG43">
        <v>3.8059059999999997E-4</v>
      </c>
      <c r="KH43">
        <v>3.7844480000000003E-4</v>
      </c>
      <c r="KI43">
        <v>3.7749110000000002E-4</v>
      </c>
      <c r="KJ43">
        <v>3.7439169999999998E-4</v>
      </c>
      <c r="KK43">
        <v>3.7057700000000003E-4</v>
      </c>
      <c r="KL43">
        <v>3.5555660000000002E-4</v>
      </c>
      <c r="KM43">
        <v>3.3648309999999998E-4</v>
      </c>
      <c r="KN43">
        <v>3.2456219999999999E-4</v>
      </c>
      <c r="KO43">
        <v>3.155023E-4</v>
      </c>
      <c r="KP43">
        <v>3.0954179999999998E-4</v>
      </c>
      <c r="KQ43">
        <v>3.0048189999999999E-4</v>
      </c>
      <c r="KR43">
        <v>2.9452150000000002E-4</v>
      </c>
      <c r="KS43">
        <v>2.9237570000000001E-4</v>
      </c>
      <c r="KT43">
        <v>2.864152E-4</v>
      </c>
      <c r="KU43">
        <v>2.7544800000000002E-4</v>
      </c>
      <c r="KV43">
        <v>2.685338E-4</v>
      </c>
      <c r="KW43">
        <v>2.7044120000000002E-4</v>
      </c>
      <c r="KX43">
        <v>2.7258689999999999E-4</v>
      </c>
      <c r="KY43">
        <v>2.6638809999999998E-4</v>
      </c>
      <c r="KZ43">
        <v>2.585202E-4</v>
      </c>
      <c r="LA43">
        <v>2.5255980000000002E-4</v>
      </c>
      <c r="LB43">
        <v>2.5756660000000002E-4</v>
      </c>
      <c r="LC43">
        <v>2.6138129999999998E-4</v>
      </c>
      <c r="LD43">
        <v>2.5446710000000001E-4</v>
      </c>
      <c r="LE43">
        <v>2.4850669999999998E-4</v>
      </c>
      <c r="LF43">
        <v>2.4850669999999998E-4</v>
      </c>
      <c r="LG43">
        <v>2.5255980000000002E-4</v>
      </c>
      <c r="LH43">
        <v>2.585202E-4</v>
      </c>
      <c r="LI43">
        <v>2.5255980000000002E-4</v>
      </c>
      <c r="LJ43">
        <v>2.4850669999999998E-4</v>
      </c>
      <c r="LK43">
        <v>2.5637449999999998E-4</v>
      </c>
      <c r="LL43">
        <v>2.63527E-4</v>
      </c>
      <c r="LM43">
        <v>2.63527E-4</v>
      </c>
      <c r="LN43">
        <v>2.6042760000000002E-4</v>
      </c>
      <c r="LO43">
        <v>2.6138129999999998E-4</v>
      </c>
      <c r="LP43">
        <v>2.6138129999999998E-4</v>
      </c>
      <c r="LQ43">
        <v>2.5756660000000002E-4</v>
      </c>
      <c r="LR43">
        <v>2.5756660000000002E-4</v>
      </c>
      <c r="LS43">
        <v>2.5947390000000001E-4</v>
      </c>
      <c r="LT43">
        <v>2.6138129999999998E-4</v>
      </c>
      <c r="LU43">
        <v>2.585202E-4</v>
      </c>
      <c r="LV43">
        <v>2.4850669999999998E-4</v>
      </c>
      <c r="LW43">
        <v>2.4445350000000001E-4</v>
      </c>
      <c r="LX43">
        <v>2.4445350000000001E-4</v>
      </c>
      <c r="LY43">
        <v>2.4755300000000002E-4</v>
      </c>
      <c r="LZ43">
        <v>2.4636089999999997E-4</v>
      </c>
      <c r="MA43">
        <v>2.334863E-4</v>
      </c>
      <c r="MB43">
        <v>2.2442640000000001E-4</v>
      </c>
      <c r="MC43">
        <v>2.2037329999999999E-4</v>
      </c>
      <c r="MD43">
        <v>2.2156540000000001E-4</v>
      </c>
      <c r="ME43">
        <v>2.184659E-4</v>
      </c>
      <c r="MF43">
        <v>2.1441280000000001E-4</v>
      </c>
      <c r="MG43">
        <v>2.1441280000000001E-4</v>
      </c>
      <c r="MH43">
        <v>2.0249189999999999E-4</v>
      </c>
      <c r="MI43">
        <v>1.93432E-4</v>
      </c>
      <c r="MJ43">
        <v>2.0153820000000001E-4</v>
      </c>
      <c r="MK43">
        <v>2.0940600000000001E-4</v>
      </c>
      <c r="ML43">
        <v>2.084523E-4</v>
      </c>
      <c r="MM43">
        <v>2.1035969999999999E-4</v>
      </c>
      <c r="MN43">
        <v>2.084523E-4</v>
      </c>
      <c r="MO43">
        <v>1.9748509999999999E-4</v>
      </c>
      <c r="MP43">
        <v>1.9152460000000001E-4</v>
      </c>
      <c r="MQ43">
        <v>2.0439920000000001E-4</v>
      </c>
      <c r="MR43">
        <v>2.1751219999999999E-4</v>
      </c>
      <c r="MS43">
        <v>2.184659E-4</v>
      </c>
      <c r="MT43">
        <v>2.1250549999999999E-4</v>
      </c>
      <c r="MU43">
        <v>2.1250549999999999E-4</v>
      </c>
      <c r="MV43">
        <v>2.1655860000000001E-4</v>
      </c>
      <c r="MW43">
        <v>2.2156540000000001E-4</v>
      </c>
      <c r="MX43">
        <v>2.234727E-4</v>
      </c>
      <c r="MY43">
        <v>2.284795E-4</v>
      </c>
      <c r="MZ43">
        <v>2.3658570000000001E-4</v>
      </c>
      <c r="NA43">
        <v>2.3539359999999999E-4</v>
      </c>
      <c r="NB43">
        <v>2.3444000000000001E-4</v>
      </c>
      <c r="NC43">
        <v>2.4040039999999999E-4</v>
      </c>
      <c r="ND43">
        <v>2.4159250000000001E-4</v>
      </c>
      <c r="NE43">
        <v>2.4040039999999999E-4</v>
      </c>
      <c r="NF43">
        <v>2.4040039999999999E-4</v>
      </c>
      <c r="NG43">
        <v>2.3444000000000001E-4</v>
      </c>
      <c r="NH43">
        <v>2.3038689999999999E-4</v>
      </c>
      <c r="NI43">
        <v>2.384931E-4</v>
      </c>
      <c r="NJ43">
        <v>2.5041400000000002E-4</v>
      </c>
      <c r="NK43">
        <v>2.5542080000000002E-4</v>
      </c>
      <c r="NL43">
        <v>2.5947390000000001E-4</v>
      </c>
      <c r="NM43">
        <v>2.6638809999999998E-4</v>
      </c>
      <c r="NN43">
        <v>2.7544800000000002E-4</v>
      </c>
      <c r="NO43">
        <v>2.835542E-4</v>
      </c>
      <c r="NP43">
        <v>2.8736890000000001E-4</v>
      </c>
      <c r="NQ43">
        <v>2.9738250000000001E-4</v>
      </c>
      <c r="NR43">
        <v>3.0644240000000001E-4</v>
      </c>
      <c r="NS43">
        <v>3.1740959999999998E-4</v>
      </c>
      <c r="NT43">
        <v>3.3242999999999999E-4</v>
      </c>
      <c r="NU43">
        <v>3.4959610000000001E-4</v>
      </c>
      <c r="NV43">
        <v>3.7057700000000003E-4</v>
      </c>
      <c r="NW43">
        <v>3.9155780000000001E-4</v>
      </c>
      <c r="NX43">
        <v>4.1539970000000002E-4</v>
      </c>
      <c r="NY43">
        <v>4.5545399999999999E-4</v>
      </c>
      <c r="NZ43">
        <v>5.0647560000000003E-4</v>
      </c>
      <c r="OA43">
        <v>5.5344400000000005E-4</v>
      </c>
      <c r="OB43">
        <v>6.0756500000000001E-4</v>
      </c>
      <c r="OC43">
        <v>6.7336860000000002E-4</v>
      </c>
      <c r="OD43">
        <v>7.4942409999999998E-4</v>
      </c>
      <c r="OE43">
        <v>8.4145369999999995E-4</v>
      </c>
      <c r="OF43">
        <v>9.4659629999999995E-4</v>
      </c>
      <c r="OG43">
        <v>1.0514999999999999E-3</v>
      </c>
      <c r="OH43">
        <v>1.157597E-3</v>
      </c>
      <c r="OI43">
        <v>1.2644080000000001E-3</v>
      </c>
      <c r="OJ43">
        <v>1.3585839999999999E-3</v>
      </c>
      <c r="OK43">
        <v>1.4415529999999999E-3</v>
      </c>
      <c r="OL43">
        <v>1.5154630000000001E-3</v>
      </c>
      <c r="OM43">
        <v>1.572445E-3</v>
      </c>
      <c r="ON43">
        <v>1.6105920000000001E-3</v>
      </c>
      <c r="OO43">
        <v>1.6384870000000001E-3</v>
      </c>
      <c r="OP43">
        <v>1.667574E-3</v>
      </c>
      <c r="OQ43">
        <v>1.694515E-3</v>
      </c>
      <c r="OR43">
        <v>1.7123970000000001E-3</v>
      </c>
      <c r="OS43">
        <v>1.718596E-3</v>
      </c>
      <c r="OT43">
        <v>1.720503E-3</v>
      </c>
      <c r="OU43">
        <v>1.718596E-3</v>
      </c>
      <c r="OV43">
        <v>1.7035749999999999E-3</v>
      </c>
      <c r="OW43">
        <v>1.681402E-3</v>
      </c>
      <c r="OX43">
        <v>1.6613750000000001E-3</v>
      </c>
      <c r="OY43">
        <v>1.6284730000000001E-3</v>
      </c>
      <c r="OZ43">
        <v>1.582459E-3</v>
      </c>
      <c r="PA43">
        <v>1.530483E-3</v>
      </c>
      <c r="PB43">
        <v>1.468495E-3</v>
      </c>
      <c r="PC43">
        <v>1.405552E-3</v>
      </c>
      <c r="PD43">
        <v>1.3445169999999999E-3</v>
      </c>
      <c r="PE43">
        <v>1.275375E-3</v>
      </c>
      <c r="PF43">
        <v>1.198366E-3</v>
      </c>
      <c r="PG43">
        <v>1.1184960000000001E-3</v>
      </c>
      <c r="PH43">
        <v>1.0374340000000001E-3</v>
      </c>
      <c r="PI43">
        <v>9.5541780000000002E-4</v>
      </c>
      <c r="PJ43">
        <v>8.784086E-4</v>
      </c>
      <c r="PK43">
        <v>8.1236660000000001E-4</v>
      </c>
      <c r="PL43">
        <v>7.5538459999999999E-4</v>
      </c>
      <c r="PM43">
        <v>7.0150200000000001E-4</v>
      </c>
      <c r="PN43">
        <v>6.5238769999999995E-4</v>
      </c>
      <c r="PO43">
        <v>6.0851869999999997E-4</v>
      </c>
      <c r="PP43">
        <v>5.6751070000000004E-4</v>
      </c>
      <c r="PQ43">
        <v>5.265027E-4</v>
      </c>
      <c r="PR43">
        <v>4.8644839999999998E-4</v>
      </c>
      <c r="PS43">
        <v>4.5545399999999999E-4</v>
      </c>
      <c r="PT43">
        <v>4.2445960000000001E-4</v>
      </c>
      <c r="PU43">
        <v>3.9036570000000002E-4</v>
      </c>
      <c r="PV43">
        <v>3.6747750000000001E-4</v>
      </c>
      <c r="PW43">
        <v>3.5245719999999999E-4</v>
      </c>
      <c r="PX43">
        <v>3.3743679999999999E-4</v>
      </c>
      <c r="PY43">
        <v>3.255159E-4</v>
      </c>
      <c r="PZ43">
        <v>3.2146280000000001E-4</v>
      </c>
      <c r="QA43">
        <v>3.155023E-4</v>
      </c>
      <c r="QB43">
        <v>3.0858809999999997E-4</v>
      </c>
      <c r="QC43">
        <v>3.0644240000000001E-4</v>
      </c>
      <c r="QD43">
        <v>3.0048189999999999E-4</v>
      </c>
      <c r="QE43">
        <v>2.9356780000000001E-4</v>
      </c>
      <c r="QF43">
        <v>2.8951470000000002E-4</v>
      </c>
      <c r="QG43">
        <v>2.91422E-4</v>
      </c>
      <c r="QH43">
        <v>2.964288E-4</v>
      </c>
      <c r="QI43">
        <v>2.9738250000000001E-4</v>
      </c>
      <c r="QJ43">
        <v>2.9452150000000002E-4</v>
      </c>
      <c r="QK43">
        <v>2.8736890000000001E-4</v>
      </c>
      <c r="QL43">
        <v>2.8736890000000001E-4</v>
      </c>
      <c r="QM43">
        <v>2.9857460000000001E-4</v>
      </c>
      <c r="QN43">
        <v>3.0548869999999999E-4</v>
      </c>
      <c r="QO43">
        <v>3.1240279999999998E-4</v>
      </c>
      <c r="QP43">
        <v>3.205091E-4</v>
      </c>
      <c r="QQ43">
        <v>3.1836329999999999E-4</v>
      </c>
      <c r="QR43">
        <v>3.155023E-4</v>
      </c>
      <c r="QS43">
        <v>3.1955539999999999E-4</v>
      </c>
      <c r="QT43">
        <v>3.233701E-4</v>
      </c>
      <c r="QU43">
        <v>3.255159E-4</v>
      </c>
      <c r="QV43">
        <v>3.305227E-4</v>
      </c>
      <c r="QW43">
        <v>3.3147629999999998E-4</v>
      </c>
      <c r="QX43">
        <v>3.2146280000000001E-4</v>
      </c>
      <c r="QY43">
        <v>3.1454859999999999E-4</v>
      </c>
      <c r="QZ43">
        <v>3.1454859999999999E-4</v>
      </c>
      <c r="RA43">
        <v>3.1740959999999998E-4</v>
      </c>
      <c r="RB43">
        <v>3.1836329999999999E-4</v>
      </c>
      <c r="RC43">
        <v>3.2241639999999998E-4</v>
      </c>
      <c r="RD43">
        <v>3.255159E-4</v>
      </c>
      <c r="RE43">
        <v>3.233701E-4</v>
      </c>
      <c r="RF43">
        <v>3.1740959999999998E-4</v>
      </c>
      <c r="RG43">
        <v>3.1240279999999998E-4</v>
      </c>
      <c r="RH43">
        <v>3.0858809999999997E-4</v>
      </c>
      <c r="RI43">
        <v>3.0548869999999999E-4</v>
      </c>
      <c r="RJ43">
        <v>3.104955E-4</v>
      </c>
      <c r="RK43">
        <v>3.1240279999999998E-4</v>
      </c>
      <c r="RL43">
        <v>3.1144920000000001E-4</v>
      </c>
      <c r="RM43">
        <v>3.0739610000000002E-4</v>
      </c>
      <c r="RN43">
        <v>2.9857460000000001E-4</v>
      </c>
      <c r="RO43">
        <v>3.0238930000000002E-4</v>
      </c>
      <c r="RP43">
        <v>3.1240279999999998E-4</v>
      </c>
      <c r="RQ43">
        <v>3.1240279999999998E-4</v>
      </c>
      <c r="RR43">
        <v>3.1240279999999998E-4</v>
      </c>
      <c r="RS43">
        <v>3.2241639999999998E-4</v>
      </c>
      <c r="RT43">
        <v>3.3242999999999999E-4</v>
      </c>
      <c r="RU43">
        <v>3.3552940000000002E-4</v>
      </c>
      <c r="RV43">
        <v>3.4148989999999998E-4</v>
      </c>
      <c r="RW43">
        <v>3.5245719999999999E-4</v>
      </c>
      <c r="RX43">
        <v>3.6652389999999998E-4</v>
      </c>
      <c r="RY43">
        <v>3.7749110000000002E-4</v>
      </c>
      <c r="RZ43">
        <v>3.9251150000000002E-4</v>
      </c>
      <c r="SA43">
        <v>4.184991E-4</v>
      </c>
      <c r="SB43">
        <v>4.4544039999999999E-4</v>
      </c>
      <c r="SC43">
        <v>4.7738849999999998E-4</v>
      </c>
      <c r="SD43">
        <v>5.0957499999999996E-4</v>
      </c>
      <c r="SE43">
        <v>5.3556260000000005E-4</v>
      </c>
      <c r="SF43">
        <v>5.684644E-4</v>
      </c>
      <c r="SG43">
        <v>6.0041249999999999E-4</v>
      </c>
      <c r="SH43">
        <v>6.3045319999999996E-4</v>
      </c>
      <c r="SI43">
        <v>6.635934E-4</v>
      </c>
      <c r="SJ43">
        <v>6.8838890000000005E-4</v>
      </c>
      <c r="SK43">
        <v>7.0841610000000005E-4</v>
      </c>
      <c r="SL43">
        <v>7.2558219999999997E-4</v>
      </c>
      <c r="SM43">
        <v>7.4251000000000004E-4</v>
      </c>
      <c r="SN43">
        <v>7.6444450000000004E-4</v>
      </c>
      <c r="SO43">
        <v>7.7541169999999996E-4</v>
      </c>
      <c r="SP43">
        <v>7.8447160000000001E-4</v>
      </c>
      <c r="SQ43">
        <v>7.9543889999999996E-4</v>
      </c>
      <c r="SR43">
        <v>8.0259139999999999E-4</v>
      </c>
      <c r="SS43">
        <v>8.1546600000000004E-4</v>
      </c>
      <c r="ST43">
        <v>8.3048639999999999E-4</v>
      </c>
      <c r="SU43">
        <v>8.3048639999999999E-4</v>
      </c>
      <c r="SV43">
        <v>8.2142650000000005E-4</v>
      </c>
      <c r="SW43">
        <v>8.185655E-4</v>
      </c>
      <c r="SX43">
        <v>8.1546600000000004E-4</v>
      </c>
      <c r="SY43">
        <v>8.0449880000000001E-4</v>
      </c>
      <c r="SZ43">
        <v>7.9353150000000005E-4</v>
      </c>
      <c r="TA43">
        <v>7.8351799999999997E-4</v>
      </c>
      <c r="TB43">
        <v>7.6039140000000005E-4</v>
      </c>
      <c r="TC43">
        <v>7.3249640000000004E-4</v>
      </c>
      <c r="TD43">
        <v>7.1437659999999995E-4</v>
      </c>
      <c r="TE43">
        <v>6.9554149999999999E-4</v>
      </c>
      <c r="TF43">
        <v>6.7742170000000001E-4</v>
      </c>
      <c r="TG43">
        <v>6.6740810000000001E-4</v>
      </c>
      <c r="TH43">
        <v>6.5453349999999996E-4</v>
      </c>
      <c r="TI43">
        <v>6.3045319999999996E-4</v>
      </c>
      <c r="TJ43">
        <v>6.0756500000000001E-4</v>
      </c>
      <c r="TK43">
        <v>5.8539210000000004E-4</v>
      </c>
      <c r="TL43">
        <v>5.6250389999999999E-4</v>
      </c>
      <c r="TM43">
        <v>5.4152309999999995E-4</v>
      </c>
      <c r="TN43">
        <v>5.2244960000000001E-4</v>
      </c>
      <c r="TO43">
        <v>5.0552189999999997E-4</v>
      </c>
      <c r="TP43">
        <v>4.8549470000000002E-4</v>
      </c>
      <c r="TQ43">
        <v>4.7357379999999998E-4</v>
      </c>
      <c r="TR43">
        <v>4.6236809999999998E-4</v>
      </c>
      <c r="TS43">
        <v>4.463941E-4</v>
      </c>
      <c r="TT43">
        <v>4.3041999999999999E-4</v>
      </c>
      <c r="TU43">
        <v>4.1754539999999999E-4</v>
      </c>
      <c r="TV43">
        <v>4.0538610000000002E-4</v>
      </c>
      <c r="TW43">
        <v>4.0037930000000002E-4</v>
      </c>
      <c r="TX43">
        <v>3.9251150000000002E-4</v>
      </c>
      <c r="TY43">
        <v>3.7844480000000003E-4</v>
      </c>
      <c r="TZ43">
        <v>3.6843120000000002E-4</v>
      </c>
      <c r="UA43">
        <v>3.6247070000000001E-4</v>
      </c>
      <c r="UB43">
        <v>3.5555660000000002E-4</v>
      </c>
      <c r="UC43">
        <v>3.5341080000000002E-4</v>
      </c>
      <c r="UD43">
        <v>3.4745039999999999E-4</v>
      </c>
      <c r="UE43">
        <v>3.383905E-4</v>
      </c>
      <c r="UF43">
        <v>3.2742319999999999E-4</v>
      </c>
      <c r="UG43">
        <v>3.2742319999999999E-4</v>
      </c>
      <c r="UH43">
        <v>3.4053620000000002E-4</v>
      </c>
      <c r="UI43">
        <v>3.4554300000000002E-4</v>
      </c>
      <c r="UJ43">
        <v>3.4244359999999999E-4</v>
      </c>
      <c r="UK43">
        <v>3.4840400000000002E-4</v>
      </c>
      <c r="UL43">
        <v>3.6247070000000001E-4</v>
      </c>
      <c r="UM43">
        <v>3.765374E-4</v>
      </c>
      <c r="UN43">
        <v>3.89412E-4</v>
      </c>
      <c r="UO43">
        <v>4.084855E-4</v>
      </c>
      <c r="UP43">
        <v>4.363805E-4</v>
      </c>
      <c r="UQ43">
        <v>4.6356019999999997E-4</v>
      </c>
      <c r="UR43">
        <v>4.8954779999999995E-4</v>
      </c>
      <c r="US43">
        <v>5.2054230000000003E-4</v>
      </c>
      <c r="UT43">
        <v>5.5153669999999995E-4</v>
      </c>
      <c r="UU43">
        <v>5.7442490000000001E-4</v>
      </c>
      <c r="UV43">
        <v>5.9039889999999999E-4</v>
      </c>
      <c r="UW43">
        <v>6.0351190000000002E-4</v>
      </c>
      <c r="UX43">
        <v>6.0947240000000004E-4</v>
      </c>
      <c r="UY43">
        <v>6.1042609999999999E-4</v>
      </c>
      <c r="UZ43">
        <v>6.1257179999999996E-4</v>
      </c>
      <c r="VA43">
        <v>6.1757860000000002E-4</v>
      </c>
      <c r="VB43">
        <v>6.1447919999999998E-4</v>
      </c>
      <c r="VC43">
        <v>6.06373E-4</v>
      </c>
      <c r="VD43">
        <v>6.0541930000000005E-4</v>
      </c>
      <c r="VE43">
        <v>6.0136619999999995E-4</v>
      </c>
      <c r="VF43">
        <v>5.8539210000000004E-4</v>
      </c>
      <c r="VG43">
        <v>5.6536499999999996E-4</v>
      </c>
      <c r="VH43">
        <v>5.405694E-4</v>
      </c>
      <c r="VI43">
        <v>5.1458180000000001E-4</v>
      </c>
      <c r="VJ43">
        <v>4.9550829999999997E-4</v>
      </c>
      <c r="VK43">
        <v>4.8048790000000002E-4</v>
      </c>
      <c r="VL43">
        <v>4.5545399999999999E-4</v>
      </c>
      <c r="VM43">
        <v>4.2755899999999999E-4</v>
      </c>
      <c r="VN43">
        <v>4.0753190000000002E-4</v>
      </c>
      <c r="VO43">
        <v>3.9441880000000001E-4</v>
      </c>
      <c r="VP43">
        <v>3.8059059999999997E-4</v>
      </c>
      <c r="VQ43">
        <v>3.6151709999999998E-4</v>
      </c>
      <c r="VR43">
        <v>3.4053620000000002E-4</v>
      </c>
      <c r="VS43">
        <v>3.233701E-4</v>
      </c>
      <c r="VT43">
        <v>3.104955E-4</v>
      </c>
      <c r="VU43">
        <v>2.9547509999999999E-4</v>
      </c>
      <c r="VV43">
        <v>2.8236210000000001E-4</v>
      </c>
      <c r="VW43">
        <v>2.6758020000000002E-4</v>
      </c>
      <c r="VX43">
        <v>2.5041400000000002E-4</v>
      </c>
      <c r="VY43">
        <v>2.4445350000000001E-4</v>
      </c>
      <c r="VZ43">
        <v>2.3944680000000001E-4</v>
      </c>
      <c r="WA43">
        <v>2.3038689999999999E-4</v>
      </c>
      <c r="WB43">
        <v>2.2657220000000001E-4</v>
      </c>
      <c r="WC43">
        <v>2.284795E-4</v>
      </c>
      <c r="WD43">
        <v>2.3038689999999999E-4</v>
      </c>
      <c r="WE43">
        <v>2.2943320000000001E-4</v>
      </c>
      <c r="WF43">
        <v>2.2442640000000001E-4</v>
      </c>
      <c r="WG43">
        <v>2.2538009999999999E-4</v>
      </c>
      <c r="WH43">
        <v>2.3038689999999999E-4</v>
      </c>
      <c r="WI43">
        <v>2.2657220000000001E-4</v>
      </c>
      <c r="WJ43">
        <v>2.2538009999999999E-4</v>
      </c>
      <c r="WK43">
        <v>2.2943320000000001E-4</v>
      </c>
      <c r="WL43">
        <v>2.2943320000000001E-4</v>
      </c>
      <c r="WM43">
        <v>2.3253259999999999E-4</v>
      </c>
      <c r="WN43">
        <v>2.3539359999999999E-4</v>
      </c>
      <c r="WO43">
        <v>2.3444000000000001E-4</v>
      </c>
      <c r="WP43">
        <v>2.3944680000000001E-4</v>
      </c>
      <c r="WQ43">
        <v>2.5136769999999998E-4</v>
      </c>
      <c r="WR43">
        <v>2.5756660000000002E-4</v>
      </c>
      <c r="WS43">
        <v>2.5351349999999998E-4</v>
      </c>
      <c r="WT43">
        <v>2.6042760000000002E-4</v>
      </c>
      <c r="WU43">
        <v>2.764016E-4</v>
      </c>
      <c r="WV43">
        <v>2.8546149999999999E-4</v>
      </c>
      <c r="WW43">
        <v>2.8546149999999999E-4</v>
      </c>
      <c r="WX43">
        <v>2.8546149999999999E-4</v>
      </c>
      <c r="WY43">
        <v>2.8736890000000001E-4</v>
      </c>
      <c r="WZ43">
        <v>2.864152E-4</v>
      </c>
      <c r="XA43">
        <v>2.88561E-4</v>
      </c>
      <c r="XB43">
        <v>3.0048189999999999E-4</v>
      </c>
      <c r="XC43">
        <v>3.1240279999999998E-4</v>
      </c>
      <c r="XD43">
        <v>3.2146280000000001E-4</v>
      </c>
      <c r="XE43">
        <v>3.255159E-4</v>
      </c>
      <c r="XF43">
        <v>3.255159E-4</v>
      </c>
      <c r="XG43">
        <v>3.383905E-4</v>
      </c>
      <c r="XH43">
        <v>3.5436449999999998E-4</v>
      </c>
      <c r="XI43">
        <v>3.5436449999999998E-4</v>
      </c>
      <c r="XJ43">
        <v>3.5245719999999999E-4</v>
      </c>
      <c r="XK43">
        <v>3.6437809999999998E-4</v>
      </c>
      <c r="XL43">
        <v>3.7558379999999997E-4</v>
      </c>
      <c r="XM43">
        <v>3.8154420000000001E-4</v>
      </c>
      <c r="XN43">
        <v>3.855973E-4</v>
      </c>
      <c r="XO43">
        <v>3.9441880000000001E-4</v>
      </c>
      <c r="XP43">
        <v>4.1444600000000001E-4</v>
      </c>
      <c r="XQ43">
        <v>4.2755899999999999E-4</v>
      </c>
      <c r="XR43">
        <v>4.3542679999999999E-4</v>
      </c>
      <c r="XS43">
        <v>4.485399E-4</v>
      </c>
      <c r="XT43">
        <v>4.654676E-4</v>
      </c>
      <c r="XU43">
        <v>4.8048790000000002E-4</v>
      </c>
      <c r="XV43">
        <v>4.8859420000000003E-4</v>
      </c>
      <c r="XW43">
        <v>5.0146879999999998E-4</v>
      </c>
      <c r="XX43">
        <v>5.2054230000000003E-4</v>
      </c>
      <c r="XY43">
        <v>5.3341689999999997E-4</v>
      </c>
      <c r="XZ43">
        <v>5.4557620000000005E-4</v>
      </c>
      <c r="YA43">
        <v>5.7037169999999999E-4</v>
      </c>
      <c r="YB43">
        <v>5.8753790000000005E-4</v>
      </c>
      <c r="YC43">
        <v>5.9039889999999999E-4</v>
      </c>
      <c r="YD43">
        <v>5.9850509999999997E-4</v>
      </c>
      <c r="YE43">
        <v>6.1257179999999996E-4</v>
      </c>
      <c r="YF43">
        <v>6.2139330000000003E-4</v>
      </c>
      <c r="YG43">
        <v>6.2544640000000002E-4</v>
      </c>
      <c r="YH43">
        <v>6.3736740000000004E-4</v>
      </c>
      <c r="YI43">
        <v>6.5238769999999995E-4</v>
      </c>
      <c r="YJ43">
        <v>6.6049399999999997E-4</v>
      </c>
      <c r="YK43">
        <v>6.7050759999999997E-4</v>
      </c>
      <c r="YL43">
        <v>6.9554149999999999E-4</v>
      </c>
      <c r="YM43">
        <v>7.3654950000000003E-4</v>
      </c>
      <c r="YN43">
        <v>7.9448520000000001E-4</v>
      </c>
      <c r="YO43">
        <v>8.7244809999999999E-4</v>
      </c>
      <c r="YP43">
        <v>9.8045170000000004E-4</v>
      </c>
      <c r="YQ43">
        <v>1.129463E-3</v>
      </c>
      <c r="YR43">
        <v>1.3395099999999999E-3</v>
      </c>
      <c r="YS43">
        <v>1.6315730000000001E-3</v>
      </c>
      <c r="YT43">
        <v>2.0213869999999999E-3</v>
      </c>
      <c r="YU43">
        <v>2.5354179999999998E-3</v>
      </c>
      <c r="YV43">
        <v>3.182486E-3</v>
      </c>
      <c r="YW43">
        <v>3.9404180000000002E-3</v>
      </c>
      <c r="YX43">
        <v>4.7775059999999999E-3</v>
      </c>
      <c r="YY43">
        <v>5.6653770000000001E-3</v>
      </c>
      <c r="YZ43">
        <v>6.5663609999999997E-3</v>
      </c>
      <c r="ZA43">
        <v>7.4575689999999998E-3</v>
      </c>
      <c r="ZB43">
        <v>8.3084849999999991E-3</v>
      </c>
      <c r="ZC43">
        <v>9.0845379999999996E-3</v>
      </c>
      <c r="ZD43">
        <v>9.7354199999999998E-3</v>
      </c>
      <c r="ZE43">
        <v>1.015337E-2</v>
      </c>
      <c r="ZF43">
        <v>1.01815E-2</v>
      </c>
      <c r="ZG43">
        <v>9.6874979999999992E-3</v>
      </c>
      <c r="ZH43">
        <v>8.6475159999999992E-3</v>
      </c>
      <c r="ZI43">
        <v>7.2243960000000001E-3</v>
      </c>
      <c r="ZJ43">
        <v>5.7245050000000004E-3</v>
      </c>
      <c r="ZK43">
        <v>4.4253620000000004E-3</v>
      </c>
      <c r="ZL43">
        <v>3.4764560000000002E-3</v>
      </c>
      <c r="ZM43">
        <v>2.8875620000000002E-3</v>
      </c>
      <c r="ZN43">
        <v>2.574518E-3</v>
      </c>
      <c r="ZO43">
        <v>2.4233610000000002E-3</v>
      </c>
      <c r="ZP43">
        <v>2.351597E-3</v>
      </c>
      <c r="ZQ43">
        <v>2.3065360000000001E-3</v>
      </c>
      <c r="ZR43">
        <v>2.254561E-3</v>
      </c>
      <c r="ZS43">
        <v>2.1825579999999998E-3</v>
      </c>
      <c r="ZT43">
        <v>2.086475E-3</v>
      </c>
      <c r="ZU43">
        <v>1.9744189999999998E-3</v>
      </c>
      <c r="ZV43">
        <v>1.8525869999999999E-3</v>
      </c>
      <c r="ZW43">
        <v>1.71645E-3</v>
      </c>
      <c r="ZX43">
        <v>1.576498E-3</v>
      </c>
      <c r="ZY43">
        <v>1.443461E-3</v>
      </c>
      <c r="ZZ43">
        <v>1.3185289999999999E-3</v>
      </c>
      <c r="AAA43">
        <v>1.213387E-3</v>
      </c>
      <c r="AAB43">
        <v>1.138523E-3</v>
      </c>
      <c r="AAC43">
        <v>1.0844019999999999E-3</v>
      </c>
      <c r="AAD43">
        <v>1.050547E-3</v>
      </c>
      <c r="AAE43">
        <v>1.038387E-3</v>
      </c>
      <c r="AAF43">
        <v>1.0445859999999999E-3</v>
      </c>
      <c r="AAG43">
        <v>1.066521E-3</v>
      </c>
      <c r="AAH43">
        <v>1.101568E-3</v>
      </c>
      <c r="AAI43">
        <v>1.1375700000000001E-3</v>
      </c>
      <c r="AAJ43">
        <v>1.169518E-3</v>
      </c>
      <c r="AAK43">
        <v>1.206473E-3</v>
      </c>
      <c r="AAL43">
        <v>1.2443809999999999E-3</v>
      </c>
      <c r="AAM43">
        <v>1.280382E-3</v>
      </c>
      <c r="AAN43">
        <v>1.3185289999999999E-3</v>
      </c>
      <c r="AAO43">
        <v>1.3654979999999999E-3</v>
      </c>
      <c r="AAP43">
        <v>1.438454E-3</v>
      </c>
      <c r="AAQ43">
        <v>1.565531E-3</v>
      </c>
      <c r="AAR43">
        <v>1.7605570000000001E-3</v>
      </c>
      <c r="AAS43">
        <v>2.0263939999999999E-3</v>
      </c>
      <c r="AAT43">
        <v>2.4035720000000001E-3</v>
      </c>
      <c r="AAU43">
        <v>2.9385829999999998E-3</v>
      </c>
      <c r="AAV43">
        <v>3.6404879999999999E-3</v>
      </c>
      <c r="AAW43">
        <v>4.4754299999999999E-3</v>
      </c>
      <c r="AAX43">
        <v>5.3714069999999999E-3</v>
      </c>
      <c r="AAY43">
        <v>6.230429E-3</v>
      </c>
      <c r="AAZ43">
        <v>6.9824010000000001E-3</v>
      </c>
      <c r="ABA43">
        <v>7.5834539999999999E-3</v>
      </c>
      <c r="ABB43">
        <v>8.0414560000000006E-3</v>
      </c>
      <c r="ABC43">
        <v>8.3704739999999993E-3</v>
      </c>
      <c r="ABD43">
        <v>8.5454729999999996E-3</v>
      </c>
      <c r="ABE43">
        <v>8.5285450000000002E-3</v>
      </c>
      <c r="ABF43">
        <v>8.2953720000000005E-3</v>
      </c>
      <c r="ABG43">
        <v>7.8624039999999999E-3</v>
      </c>
      <c r="ABH43">
        <v>7.2735100000000004E-3</v>
      </c>
      <c r="ABI43">
        <v>6.5754200000000002E-3</v>
      </c>
      <c r="ABJ43">
        <v>5.7974610000000003E-3</v>
      </c>
      <c r="ABK43">
        <v>4.9684789999999996E-3</v>
      </c>
      <c r="ABL43">
        <v>4.1375910000000004E-3</v>
      </c>
      <c r="ABM43">
        <v>3.3665449999999999E-3</v>
      </c>
      <c r="ABN43">
        <v>2.718523E-3</v>
      </c>
      <c r="ABO43">
        <v>2.2164139999999999E-3</v>
      </c>
      <c r="ABP43">
        <v>1.8544939999999999E-3</v>
      </c>
      <c r="ABQ43">
        <v>1.6244199999999999E-3</v>
      </c>
      <c r="ABR43">
        <v>1.4975819999999999E-3</v>
      </c>
      <c r="ABS43">
        <v>1.438454E-3</v>
      </c>
      <c r="ABT43">
        <v>1.4344010000000001E-3</v>
      </c>
      <c r="ABU43">
        <v>1.4875680000000001E-3</v>
      </c>
      <c r="ABV43">
        <v>1.595572E-3</v>
      </c>
      <c r="ABW43">
        <v>1.753405E-3</v>
      </c>
      <c r="ABX43">
        <v>1.9644049999999998E-3</v>
      </c>
      <c r="ABY43">
        <v>2.2245199999999998E-3</v>
      </c>
      <c r="ABZ43">
        <v>2.5335100000000001E-3</v>
      </c>
      <c r="ACA43">
        <v>2.8975749999999999E-3</v>
      </c>
      <c r="ACB43">
        <v>3.3224370000000001E-3</v>
      </c>
      <c r="ACC43">
        <v>3.8433819999999998E-3</v>
      </c>
      <c r="ACD43">
        <v>4.5383719999999997E-3</v>
      </c>
      <c r="ACE43">
        <v>5.5065899999999996E-3</v>
      </c>
      <c r="ACF43">
        <v>6.8555619999999999E-3</v>
      </c>
      <c r="ACG43">
        <v>8.6653979999999995E-3</v>
      </c>
      <c r="ACH43">
        <v>1.088746E-2</v>
      </c>
      <c r="ACI43">
        <v>1.3320520000000001E-2</v>
      </c>
      <c r="ACJ43">
        <v>1.566847E-2</v>
      </c>
      <c r="ACK43">
        <v>1.7588449999999999E-2</v>
      </c>
      <c r="ACL43">
        <v>1.8724520000000001E-2</v>
      </c>
      <c r="ACM43">
        <v>1.8819410000000002E-2</v>
      </c>
      <c r="ACN43">
        <v>1.7844510000000001E-2</v>
      </c>
      <c r="ACO43">
        <v>1.600845E-2</v>
      </c>
      <c r="ACP43">
        <v>1.367457E-2</v>
      </c>
      <c r="ACQ43">
        <v>1.120646E-2</v>
      </c>
      <c r="ACR43">
        <v>8.8904650000000002E-3</v>
      </c>
      <c r="ACS43">
        <v>6.9144519999999998E-3</v>
      </c>
      <c r="ACT43">
        <v>5.3413660000000002E-3</v>
      </c>
      <c r="ACU43">
        <v>4.1425969999999996E-3</v>
      </c>
      <c r="ACV43">
        <v>3.2535340000000002E-3</v>
      </c>
      <c r="ACW43">
        <v>2.630547E-3</v>
      </c>
      <c r="ACX43">
        <v>2.2295269999999998E-3</v>
      </c>
      <c r="ACY43">
        <v>1.9954E-3</v>
      </c>
      <c r="ACZ43">
        <v>1.8885880000000001E-3</v>
      </c>
      <c r="ADA43">
        <v>1.8685609999999999E-3</v>
      </c>
      <c r="ADB43">
        <v>1.906469E-3</v>
      </c>
      <c r="ADC43">
        <v>1.980379E-3</v>
      </c>
      <c r="ADD43">
        <v>2.0623949999999999E-3</v>
      </c>
      <c r="ADE43">
        <v>2.128437E-3</v>
      </c>
      <c r="ADF43">
        <v>2.1553779999999999E-3</v>
      </c>
      <c r="ADG43">
        <v>2.1365429999999999E-3</v>
      </c>
      <c r="ADH43">
        <v>2.0745550000000001E-3</v>
      </c>
      <c r="ADI43">
        <v>1.9844319999999999E-3</v>
      </c>
      <c r="ADJ43">
        <v>1.887396E-3</v>
      </c>
      <c r="ADK43">
        <v>1.7934590000000001E-3</v>
      </c>
      <c r="ADL43">
        <v>1.6985679999999999E-3</v>
      </c>
      <c r="ADM43">
        <v>1.6284730000000001E-3</v>
      </c>
      <c r="ADN43">
        <v>1.591519E-3</v>
      </c>
      <c r="ADO43">
        <v>1.582459E-3</v>
      </c>
      <c r="ADP43">
        <v>1.6055850000000001E-3</v>
      </c>
      <c r="ADQ43">
        <v>1.665428E-3</v>
      </c>
      <c r="ADR43">
        <v>1.7884520000000001E-3</v>
      </c>
      <c r="ADS43">
        <v>2.0285400000000001E-3</v>
      </c>
      <c r="ADT43">
        <v>2.4145389999999998E-3</v>
      </c>
      <c r="ADU43">
        <v>2.8875620000000002E-3</v>
      </c>
      <c r="ADV43">
        <v>3.2964499999999998E-3</v>
      </c>
      <c r="ADW43">
        <v>3.5324839999999998E-3</v>
      </c>
      <c r="ADX43">
        <v>3.6724359999999998E-3</v>
      </c>
      <c r="ADY43">
        <v>3.9003639999999999E-3</v>
      </c>
      <c r="ADZ43">
        <v>4.3323789999999999E-3</v>
      </c>
      <c r="AEA43">
        <v>4.9544130000000004E-3</v>
      </c>
      <c r="AEB43">
        <v>5.6753899999999998E-3</v>
      </c>
      <c r="AEC43">
        <v>6.4545419999999997E-3</v>
      </c>
      <c r="AED43">
        <v>7.2904379999999998E-3</v>
      </c>
      <c r="AEE43">
        <v>8.0474169999999994E-3</v>
      </c>
      <c r="AEF43">
        <v>8.4024219999999997E-3</v>
      </c>
      <c r="AEG43">
        <v>8.0734039999999993E-3</v>
      </c>
      <c r="AEH43">
        <v>7.1154390000000003E-3</v>
      </c>
      <c r="AEI43">
        <v>5.9045110000000003E-3</v>
      </c>
      <c r="AEJ43">
        <v>4.8614289999999996E-3</v>
      </c>
      <c r="AEK43">
        <v>4.2155530000000004E-3</v>
      </c>
      <c r="AEL43">
        <v>4.017428E-3</v>
      </c>
      <c r="AEM43">
        <v>4.249409E-3</v>
      </c>
      <c r="AEN43">
        <v>4.9005300000000002E-3</v>
      </c>
      <c r="AEO43">
        <v>5.9273989999999999E-3</v>
      </c>
      <c r="AEP43">
        <v>7.181481E-3</v>
      </c>
      <c r="AEQ43">
        <v>8.4124360000000006E-3</v>
      </c>
      <c r="AER43">
        <v>9.3534740000000005E-3</v>
      </c>
      <c r="AES43">
        <v>9.8374629999999994E-3</v>
      </c>
      <c r="AET43">
        <v>9.8264960000000005E-3</v>
      </c>
      <c r="AEU43">
        <v>9.3785080000000007E-3</v>
      </c>
      <c r="AEV43">
        <v>8.6155680000000005E-3</v>
      </c>
      <c r="AEW43">
        <v>7.6735759999999997E-3</v>
      </c>
      <c r="AEX43">
        <v>6.6855700000000001E-3</v>
      </c>
      <c r="AEY43">
        <v>5.7845860000000004E-3</v>
      </c>
      <c r="AEZ43">
        <v>5.0454879999999999E-3</v>
      </c>
      <c r="AFA43">
        <v>4.509524E-3</v>
      </c>
      <c r="AFB43">
        <v>4.1855130000000001E-3</v>
      </c>
      <c r="AFC43">
        <v>4.0705949999999998E-3</v>
      </c>
      <c r="AFD43">
        <v>4.2005330000000002E-3</v>
      </c>
      <c r="AFE43">
        <v>4.6284940000000004E-3</v>
      </c>
      <c r="AFF43">
        <v>5.4095539999999996E-3</v>
      </c>
      <c r="AFG43">
        <v>6.4914969999999997E-3</v>
      </c>
      <c r="AFH43">
        <v>7.6084880000000001E-3</v>
      </c>
      <c r="AFI43">
        <v>8.3974150000000001E-3</v>
      </c>
      <c r="AFJ43">
        <v>8.6274890000000003E-3</v>
      </c>
      <c r="AFK43">
        <v>8.3485390000000003E-3</v>
      </c>
      <c r="AFL43">
        <v>7.8814769999999996E-3</v>
      </c>
      <c r="AFM43">
        <v>7.6494960000000004E-3</v>
      </c>
      <c r="AFN43">
        <v>7.9625400000000006E-3</v>
      </c>
      <c r="AFO43">
        <v>8.971527E-3</v>
      </c>
      <c r="AFP43">
        <v>1.072247E-2</v>
      </c>
      <c r="AFQ43">
        <v>1.318653E-2</v>
      </c>
      <c r="AFR43">
        <v>1.6290499999999999E-2</v>
      </c>
      <c r="AFS43">
        <v>1.9989570000000002E-2</v>
      </c>
      <c r="AFT43">
        <v>2.434857E-2</v>
      </c>
      <c r="AFU43">
        <v>2.9581380000000001E-2</v>
      </c>
      <c r="AFV43">
        <v>3.6020589999999998E-2</v>
      </c>
      <c r="AFW43">
        <v>4.4121580000000001E-2</v>
      </c>
      <c r="AFX43">
        <v>5.4708560000000003E-2</v>
      </c>
      <c r="AFY43">
        <v>6.9666459999999999E-2</v>
      </c>
      <c r="AFZ43">
        <v>9.3021469999999995E-2</v>
      </c>
      <c r="AGA43">
        <v>0.13104450000000001</v>
      </c>
      <c r="AGB43">
        <v>0.18933539999999999</v>
      </c>
      <c r="AGC43">
        <v>0.26547349999999997</v>
      </c>
      <c r="AGD43">
        <v>0.34291749999999999</v>
      </c>
      <c r="AGE43">
        <v>0.39571060000000002</v>
      </c>
      <c r="AGF43">
        <v>0.40248450000000002</v>
      </c>
      <c r="AGG43">
        <v>0.36036550000000001</v>
      </c>
      <c r="AGH43">
        <v>0.28648050000000003</v>
      </c>
      <c r="AGI43">
        <v>0.20490939999999999</v>
      </c>
      <c r="AGJ43">
        <v>0.13448750000000001</v>
      </c>
      <c r="AGK43">
        <v>8.4057409999999999E-2</v>
      </c>
      <c r="AGL43">
        <v>5.2871540000000002E-2</v>
      </c>
      <c r="AGM43">
        <v>3.5674409999999997E-2</v>
      </c>
      <c r="AGN43">
        <v>2.6981430000000001E-2</v>
      </c>
      <c r="AGO43">
        <v>2.2434550000000001E-2</v>
      </c>
      <c r="AGP43">
        <v>1.928742E-2</v>
      </c>
      <c r="AGQ43">
        <v>1.632459E-2</v>
      </c>
      <c r="AGR43">
        <v>1.338251E-2</v>
      </c>
      <c r="AGS43">
        <v>1.073344E-2</v>
      </c>
      <c r="AGT43">
        <v>8.6074619999999998E-3</v>
      </c>
      <c r="AGU43">
        <v>7.0703770000000001E-3</v>
      </c>
      <c r="AGV43">
        <v>6.0425549999999998E-3</v>
      </c>
      <c r="AGW43">
        <v>5.3544789999999997E-3</v>
      </c>
      <c r="AGX43">
        <v>4.8414019999999999E-3</v>
      </c>
      <c r="AGY43">
        <v>4.3943669999999997E-3</v>
      </c>
      <c r="AGZ43">
        <v>3.9644989999999998E-3</v>
      </c>
      <c r="AHA43">
        <v>3.5603789999999998E-3</v>
      </c>
      <c r="AHB43">
        <v>3.2275469999999999E-3</v>
      </c>
      <c r="AHC43">
        <v>3.0225069999999998E-3</v>
      </c>
      <c r="AHD43">
        <v>2.9524120000000002E-3</v>
      </c>
      <c r="AHE43">
        <v>2.9655250000000001E-3</v>
      </c>
      <c r="AHF43">
        <v>3.010586E-3</v>
      </c>
      <c r="AHG43">
        <v>3.0794889999999999E-3</v>
      </c>
      <c r="AHH43">
        <v>3.2065660000000001E-3</v>
      </c>
      <c r="AHI43">
        <v>3.4085069999999999E-3</v>
      </c>
      <c r="AHJ43">
        <v>3.6385800000000002E-3</v>
      </c>
      <c r="AHK43">
        <v>3.808573E-3</v>
      </c>
      <c r="AHL43">
        <v>3.8624549999999999E-3</v>
      </c>
      <c r="AHM43">
        <v>3.8014199999999998E-3</v>
      </c>
      <c r="AHN43">
        <v>3.6445409999999998E-3</v>
      </c>
      <c r="AHO43">
        <v>3.441408E-3</v>
      </c>
      <c r="AHP43">
        <v>3.297403E-3</v>
      </c>
      <c r="AHQ43">
        <v>3.3014569999999998E-3</v>
      </c>
      <c r="AHR43">
        <v>3.4275799999999999E-3</v>
      </c>
      <c r="AHS43">
        <v>3.557518E-3</v>
      </c>
      <c r="AHT43">
        <v>3.5935189999999999E-3</v>
      </c>
      <c r="AHU43">
        <v>3.51651E-3</v>
      </c>
      <c r="AHV43">
        <v>3.3925320000000002E-3</v>
      </c>
      <c r="AHW43">
        <v>3.293589E-3</v>
      </c>
      <c r="AHX43">
        <v>3.2134799999999999E-3</v>
      </c>
      <c r="AHY43">
        <v>3.0813960000000001E-3</v>
      </c>
      <c r="AHZ43">
        <v>2.8594290000000001E-3</v>
      </c>
      <c r="AIA43">
        <v>2.5914459999999999E-3</v>
      </c>
      <c r="AIB43">
        <v>2.347544E-3</v>
      </c>
      <c r="AIC43">
        <v>2.1825579999999998E-3</v>
      </c>
      <c r="AID43">
        <v>2.1005419999999999E-3</v>
      </c>
      <c r="AIE43">
        <v>2.0674019999999999E-3</v>
      </c>
      <c r="AIF43">
        <v>2.050474E-3</v>
      </c>
      <c r="AIG43">
        <v>2.0435599999999998E-3</v>
      </c>
      <c r="AIH43">
        <v>2.078369E-3</v>
      </c>
      <c r="AII43">
        <v>2.193525E-3</v>
      </c>
      <c r="AIJ43">
        <v>2.3914129999999998E-3</v>
      </c>
      <c r="AIK43">
        <v>2.6384149999999999E-3</v>
      </c>
      <c r="AIL43">
        <v>2.8754029999999999E-3</v>
      </c>
      <c r="AIM43">
        <v>3.029421E-3</v>
      </c>
      <c r="AIN43">
        <v>3.0535010000000001E-3</v>
      </c>
      <c r="AIO43">
        <v>2.9614720000000001E-3</v>
      </c>
      <c r="AIP43">
        <v>2.8134140000000002E-3</v>
      </c>
      <c r="AIQ43">
        <v>2.685383E-3</v>
      </c>
      <c r="AIR43">
        <v>2.620533E-3</v>
      </c>
      <c r="AIS43">
        <v>2.630547E-3</v>
      </c>
      <c r="AIT43">
        <v>2.713516E-3</v>
      </c>
      <c r="AIU43">
        <v>2.8734950000000002E-3</v>
      </c>
      <c r="AIV43">
        <v>3.1114369999999999E-3</v>
      </c>
      <c r="AIW43">
        <v>3.4545209999999999E-3</v>
      </c>
      <c r="AIX43">
        <v>3.9604460000000003E-3</v>
      </c>
      <c r="AIY43">
        <v>4.6685490000000001E-3</v>
      </c>
      <c r="AIZ43">
        <v>5.6243689999999997E-3</v>
      </c>
      <c r="AJA43">
        <v>6.9554600000000001E-3</v>
      </c>
      <c r="AJB43">
        <v>9.1245920000000008E-3</v>
      </c>
      <c r="AJC43">
        <v>1.3245420000000001E-2</v>
      </c>
      <c r="AJD43">
        <v>2.0624469999999999E-2</v>
      </c>
      <c r="AJE43">
        <v>3.0914380000000002E-2</v>
      </c>
      <c r="AJF43">
        <v>4.053052E-2</v>
      </c>
      <c r="AJG43">
        <v>4.4515449999999998E-2</v>
      </c>
      <c r="AJH43">
        <v>4.0934400000000003E-2</v>
      </c>
      <c r="AJI43">
        <v>3.2360390000000003E-2</v>
      </c>
      <c r="AJJ43">
        <v>2.2982430000000002E-2</v>
      </c>
      <c r="AJK43">
        <v>1.5518499999999999E-2</v>
      </c>
      <c r="AJL43">
        <v>1.0628540000000001E-2</v>
      </c>
      <c r="AJM43">
        <v>7.8125750000000004E-3</v>
      </c>
      <c r="AJN43">
        <v>6.2723900000000001E-3</v>
      </c>
      <c r="AJO43">
        <v>5.3735520000000002E-3</v>
      </c>
      <c r="AJP43">
        <v>4.7515179999999997E-3</v>
      </c>
      <c r="AJQ43">
        <v>4.272535E-3</v>
      </c>
      <c r="AJR43">
        <v>3.9125230000000002E-3</v>
      </c>
      <c r="AJS43">
        <v>3.650501E-3</v>
      </c>
      <c r="AJT43">
        <v>3.4595279999999999E-3</v>
      </c>
      <c r="AJU43">
        <v>3.3205299999999999E-3</v>
      </c>
      <c r="AJV43">
        <v>3.2215859999999998E-3</v>
      </c>
      <c r="AJW43">
        <v>3.167465E-3</v>
      </c>
      <c r="AJX43">
        <v>3.1555440000000001E-3</v>
      </c>
      <c r="AJY43">
        <v>3.1843930000000002E-3</v>
      </c>
      <c r="AJZ43">
        <v>3.2504349999999999E-3</v>
      </c>
      <c r="AKA43">
        <v>3.3555780000000001E-3</v>
      </c>
      <c r="AKB43">
        <v>3.4964829999999999E-3</v>
      </c>
      <c r="AKC43">
        <v>3.6683829999999999E-3</v>
      </c>
      <c r="AKD43">
        <v>3.8793830000000001E-3</v>
      </c>
      <c r="AKE43">
        <v>4.1554720000000003E-3</v>
      </c>
      <c r="AKF43">
        <v>4.5433790000000002E-3</v>
      </c>
      <c r="AKG43">
        <v>5.0574089999999997E-3</v>
      </c>
      <c r="AKH43">
        <v>5.6324749999999996E-3</v>
      </c>
      <c r="AKI43">
        <v>6.1004910000000004E-3</v>
      </c>
      <c r="AKJ43">
        <v>6.2595159999999997E-3</v>
      </c>
      <c r="AKK43">
        <v>6.0385020000000003E-3</v>
      </c>
      <c r="AKL43">
        <v>5.5585649999999997E-3</v>
      </c>
      <c r="AKM43">
        <v>5.0214079999999998E-3</v>
      </c>
      <c r="AKN43">
        <v>4.6044140000000002E-3</v>
      </c>
      <c r="AKO43">
        <v>4.3774399999999998E-3</v>
      </c>
      <c r="AKP43">
        <v>4.3075830000000002E-3</v>
      </c>
      <c r="AKQ43">
        <v>4.3473990000000001E-3</v>
      </c>
      <c r="AKR43">
        <v>4.4954569999999996E-3</v>
      </c>
      <c r="AKS43">
        <v>4.7605779999999997E-3</v>
      </c>
      <c r="AKT43">
        <v>5.1224979999999996E-3</v>
      </c>
      <c r="AKU43">
        <v>5.5845529999999999E-3</v>
      </c>
      <c r="AKV43">
        <v>6.1765459999999998E-3</v>
      </c>
      <c r="AKW43">
        <v>6.8765429999999997E-3</v>
      </c>
      <c r="AKX43">
        <v>7.5655729999999999E-3</v>
      </c>
      <c r="AKY43">
        <v>8.0555230000000002E-3</v>
      </c>
      <c r="AKZ43">
        <v>8.1954750000000007E-3</v>
      </c>
      <c r="ALA43">
        <v>7.9344059999999998E-3</v>
      </c>
      <c r="ALB43">
        <v>7.3223860000000002E-3</v>
      </c>
      <c r="ALC43">
        <v>6.4924509999999998E-3</v>
      </c>
      <c r="ALD43">
        <v>5.6224609999999996E-3</v>
      </c>
      <c r="ALE43">
        <v>4.8714429999999996E-3</v>
      </c>
      <c r="ALF43">
        <v>4.3485909999999997E-3</v>
      </c>
      <c r="ALG43">
        <v>4.1354449999999997E-3</v>
      </c>
      <c r="ALH43">
        <v>4.31855E-3</v>
      </c>
      <c r="ALI43">
        <v>4.9365310000000001E-3</v>
      </c>
      <c r="ALJ43">
        <v>5.7884010000000003E-3</v>
      </c>
      <c r="ALK43">
        <v>6.4154420000000004E-3</v>
      </c>
      <c r="ALL43">
        <v>6.4314159999999997E-3</v>
      </c>
      <c r="ALM43">
        <v>5.8503899999999996E-3</v>
      </c>
      <c r="ALN43">
        <v>5.0044800000000004E-3</v>
      </c>
      <c r="ALO43">
        <v>4.2234209999999998E-3</v>
      </c>
      <c r="ALP43">
        <v>3.669575E-3</v>
      </c>
      <c r="ALQ43">
        <v>3.3515239999999998E-3</v>
      </c>
      <c r="ALR43">
        <v>3.210381E-3</v>
      </c>
      <c r="ALS43">
        <v>3.2084729999999999E-3</v>
      </c>
      <c r="ALT43">
        <v>3.344372E-3</v>
      </c>
      <c r="ALU43">
        <v>3.6154540000000002E-3</v>
      </c>
      <c r="ALV43">
        <v>3.971413E-3</v>
      </c>
      <c r="ALW43">
        <v>4.3273720000000003E-3</v>
      </c>
      <c r="ALX43">
        <v>4.6044140000000002E-3</v>
      </c>
      <c r="ALY43">
        <v>4.7364979999999996E-3</v>
      </c>
      <c r="ALZ43">
        <v>4.7145629999999997E-3</v>
      </c>
      <c r="AMA43">
        <v>4.6075140000000001E-3</v>
      </c>
      <c r="AMB43">
        <v>4.49045E-3</v>
      </c>
      <c r="AMC43">
        <v>4.3674259999999998E-3</v>
      </c>
      <c r="AMD43">
        <v>4.1924270000000003E-3</v>
      </c>
      <c r="AME43">
        <v>3.942564E-3</v>
      </c>
      <c r="AMF43">
        <v>3.654554E-3</v>
      </c>
      <c r="AMG43">
        <v>3.3925320000000002E-3</v>
      </c>
      <c r="AMH43">
        <v>3.205374E-3</v>
      </c>
      <c r="AMI43">
        <v>3.1464840000000002E-3</v>
      </c>
      <c r="AMJ43">
        <v>3.2954960000000002E-3</v>
      </c>
      <c r="AMK43">
        <v>3.6814959999999998E-3</v>
      </c>
      <c r="AML43">
        <v>4.2115E-3</v>
      </c>
      <c r="AMM43">
        <v>4.6504290000000002E-3</v>
      </c>
      <c r="AMN43">
        <v>4.7524719999999998E-3</v>
      </c>
      <c r="AMO43">
        <v>4.4785290000000002E-3</v>
      </c>
      <c r="AMP43">
        <v>3.9945390000000001E-3</v>
      </c>
      <c r="AMQ43">
        <v>3.5274770000000002E-3</v>
      </c>
      <c r="AMR43">
        <v>3.2723700000000001E-3</v>
      </c>
      <c r="AMS43">
        <v>3.3655909999999998E-3</v>
      </c>
      <c r="AMT43">
        <v>3.8584019999999999E-3</v>
      </c>
      <c r="AMU43">
        <v>4.634455E-3</v>
      </c>
      <c r="AMV43">
        <v>5.3664000000000003E-3</v>
      </c>
      <c r="AMW43">
        <v>5.6954179999999998E-3</v>
      </c>
      <c r="AMX43">
        <v>5.4705889999999997E-3</v>
      </c>
      <c r="AMY43">
        <v>4.8194680000000004E-3</v>
      </c>
      <c r="AMZ43">
        <v>4.0124210000000004E-3</v>
      </c>
      <c r="ANA43">
        <v>3.2964499999999998E-3</v>
      </c>
      <c r="ANB43">
        <v>2.7914789999999999E-3</v>
      </c>
      <c r="ANC43">
        <v>2.4805809999999999E-3</v>
      </c>
      <c r="AND43">
        <v>2.2905619999999999E-3</v>
      </c>
      <c r="ANE43">
        <v>2.1675380000000001E-3</v>
      </c>
      <c r="ANF43">
        <v>2.0995889999999998E-3</v>
      </c>
      <c r="ANG43">
        <v>2.0623949999999999E-3</v>
      </c>
      <c r="ANH43">
        <v>2.022579E-3</v>
      </c>
      <c r="ANI43">
        <v>1.9744189999999998E-3</v>
      </c>
      <c r="ANJ43">
        <v>1.940563E-3</v>
      </c>
      <c r="ANK43">
        <v>1.9374640000000001E-3</v>
      </c>
      <c r="ANL43">
        <v>1.9725110000000001E-3</v>
      </c>
      <c r="ANM43">
        <v>2.0373610000000001E-3</v>
      </c>
      <c r="ANN43">
        <v>2.11437E-3</v>
      </c>
      <c r="ANO43">
        <v>2.1925719999999998E-3</v>
      </c>
      <c r="ANP43">
        <v>2.2674349999999999E-3</v>
      </c>
      <c r="ANQ43">
        <v>2.3444440000000002E-3</v>
      </c>
      <c r="ANR43">
        <v>2.463415E-3</v>
      </c>
      <c r="ANS43">
        <v>2.6515279999999998E-3</v>
      </c>
      <c r="ANT43">
        <v>2.8954300000000001E-3</v>
      </c>
      <c r="ANU43">
        <v>3.1643660000000001E-3</v>
      </c>
      <c r="ANV43">
        <v>3.4204270000000002E-3</v>
      </c>
      <c r="ANW43">
        <v>3.6314279999999999E-3</v>
      </c>
      <c r="ANX43">
        <v>3.7904530000000001E-3</v>
      </c>
      <c r="ANY43">
        <v>3.8955959999999999E-3</v>
      </c>
      <c r="ANZ43">
        <v>3.9654520000000004E-3</v>
      </c>
      <c r="AOA43">
        <v>4.1235239999999999E-3</v>
      </c>
      <c r="AOB43">
        <v>4.6103749999999999E-3</v>
      </c>
      <c r="AOC43">
        <v>5.635574E-3</v>
      </c>
      <c r="AOD43">
        <v>7.1805269999999999E-3</v>
      </c>
      <c r="AOE43">
        <v>8.9755800000000004E-3</v>
      </c>
      <c r="AOF43">
        <v>1.075752E-2</v>
      </c>
      <c r="AOG43">
        <v>1.2542559999999999E-2</v>
      </c>
      <c r="AOH43">
        <v>1.470955E-2</v>
      </c>
      <c r="AOI43">
        <v>1.79344E-2</v>
      </c>
      <c r="AOJ43">
        <v>2.346142E-2</v>
      </c>
      <c r="AOK43">
        <v>3.4274409999999998E-2</v>
      </c>
      <c r="AOL43">
        <v>5.6361509999999997E-2</v>
      </c>
      <c r="AOM43">
        <v>9.6158579999999994E-2</v>
      </c>
      <c r="AON43">
        <v>0.15189849999999999</v>
      </c>
      <c r="AOO43">
        <v>0.2053884</v>
      </c>
      <c r="AOP43">
        <v>0.23012650000000001</v>
      </c>
      <c r="AOQ43">
        <v>0.21450240000000001</v>
      </c>
      <c r="AOR43">
        <v>0.1708875</v>
      </c>
      <c r="AOS43">
        <v>0.1208304</v>
      </c>
      <c r="AOT43">
        <v>7.9021530000000006E-2</v>
      </c>
      <c r="AOU43">
        <v>5.0841409999999997E-2</v>
      </c>
      <c r="AOV43">
        <v>3.578456E-2</v>
      </c>
      <c r="AOW43">
        <v>2.981837E-2</v>
      </c>
      <c r="AOX43">
        <v>2.802141E-2</v>
      </c>
      <c r="AOY43">
        <v>2.6738479999999998E-2</v>
      </c>
      <c r="AOZ43">
        <v>2.4275379999999999E-2</v>
      </c>
      <c r="APA43">
        <v>2.0548420000000001E-2</v>
      </c>
      <c r="APB43">
        <v>1.6294550000000001E-2</v>
      </c>
      <c r="APC43">
        <v>1.2319399999999999E-2</v>
      </c>
      <c r="APD43">
        <v>9.1074260000000001E-3</v>
      </c>
      <c r="APE43">
        <v>6.7895200000000003E-3</v>
      </c>
      <c r="APF43">
        <v>5.2645950000000004E-3</v>
      </c>
      <c r="APG43">
        <v>4.3304709999999998E-3</v>
      </c>
      <c r="APH43">
        <v>3.7775780000000002E-3</v>
      </c>
      <c r="API43">
        <v>3.4125599999999998E-3</v>
      </c>
      <c r="APJ43">
        <v>3.1204969999999999E-3</v>
      </c>
      <c r="APK43">
        <v>2.8734950000000002E-3</v>
      </c>
      <c r="APL43">
        <v>2.6775150000000001E-3</v>
      </c>
      <c r="APM43">
        <v>2.5344640000000002E-3</v>
      </c>
      <c r="APN43">
        <v>2.4474409999999999E-3</v>
      </c>
      <c r="APO43">
        <v>2.4174000000000001E-3</v>
      </c>
      <c r="APP43">
        <v>2.4455340000000001E-3</v>
      </c>
      <c r="APQ43">
        <v>2.5103840000000001E-3</v>
      </c>
      <c r="APR43">
        <v>2.5723730000000002E-3</v>
      </c>
      <c r="APS43">
        <v>2.6005059999999998E-3</v>
      </c>
      <c r="APT43">
        <v>2.6083740000000001E-3</v>
      </c>
      <c r="APU43">
        <v>2.6524809999999999E-3</v>
      </c>
      <c r="APV43">
        <v>2.7585769999999999E-3</v>
      </c>
      <c r="APW43">
        <v>2.884462E-3</v>
      </c>
      <c r="APX43">
        <v>2.9574190000000002E-3</v>
      </c>
      <c r="APY43">
        <v>2.9185560000000001E-3</v>
      </c>
      <c r="APZ43">
        <v>2.7755050000000002E-3</v>
      </c>
      <c r="AQA43">
        <v>2.5814319999999998E-3</v>
      </c>
      <c r="AQB43">
        <v>2.3885519999999999E-3</v>
      </c>
      <c r="AQC43">
        <v>2.235487E-3</v>
      </c>
      <c r="AQD43">
        <v>2.1575240000000001E-3</v>
      </c>
      <c r="AQE43">
        <v>2.1603849999999999E-3</v>
      </c>
      <c r="AQF43">
        <v>2.2385870000000002E-3</v>
      </c>
      <c r="AQG43">
        <v>2.4224070000000001E-3</v>
      </c>
      <c r="AQH43">
        <v>2.820566E-3</v>
      </c>
      <c r="AQI43">
        <v>3.5544190000000001E-3</v>
      </c>
      <c r="AQJ43">
        <v>4.5815259999999998E-3</v>
      </c>
      <c r="AQK43">
        <v>5.5695329999999998E-3</v>
      </c>
      <c r="AQL43">
        <v>6.0754570000000003E-3</v>
      </c>
      <c r="AQM43">
        <v>5.8885370000000001E-3</v>
      </c>
      <c r="AQN43">
        <v>5.1654129999999998E-3</v>
      </c>
      <c r="AQO43">
        <v>4.2615680000000003E-3</v>
      </c>
      <c r="AQP43">
        <v>3.4523760000000001E-3</v>
      </c>
      <c r="AQQ43">
        <v>2.8644349999999998E-3</v>
      </c>
      <c r="AQR43">
        <v>2.5115760000000002E-3</v>
      </c>
      <c r="AQS43">
        <v>2.3315699999999998E-3</v>
      </c>
      <c r="AQT43">
        <v>2.2555140000000001E-3</v>
      </c>
      <c r="AQU43">
        <v>2.2373940000000002E-3</v>
      </c>
      <c r="AQV43">
        <v>2.2664819999999998E-3</v>
      </c>
      <c r="AQW43">
        <v>2.3434910000000001E-3</v>
      </c>
      <c r="AQX43">
        <v>2.4843959999999998E-3</v>
      </c>
      <c r="AQY43">
        <v>2.7404579999999999E-3</v>
      </c>
      <c r="AQZ43">
        <v>3.177479E-3</v>
      </c>
      <c r="ARA43">
        <v>3.850535E-3</v>
      </c>
      <c r="ARB43">
        <v>4.750565E-3</v>
      </c>
      <c r="ARC43">
        <v>5.7774339999999997E-3</v>
      </c>
      <c r="ARD43">
        <v>6.8255219999999997E-3</v>
      </c>
      <c r="ARE43">
        <v>7.9015049999999996E-3</v>
      </c>
      <c r="ARF43">
        <v>9.1934949999999994E-3</v>
      </c>
      <c r="ARG43">
        <v>1.117142E-2</v>
      </c>
      <c r="ARH43">
        <v>1.4955599999999999E-2</v>
      </c>
      <c r="ARI43">
        <v>2.2895410000000001E-2</v>
      </c>
      <c r="ARJ43">
        <v>3.7897420000000001E-2</v>
      </c>
      <c r="ARK43">
        <v>6.0081559999999999E-2</v>
      </c>
      <c r="ARL43">
        <v>8.3201479999999994E-2</v>
      </c>
      <c r="ARM43">
        <v>9.6790390000000004E-2</v>
      </c>
      <c r="ARN43">
        <v>9.4426469999999998E-2</v>
      </c>
      <c r="ARO43">
        <v>7.8788590000000006E-2</v>
      </c>
      <c r="ARP43">
        <v>5.7845430000000003E-2</v>
      </c>
      <c r="ARQ43">
        <v>3.8447450000000001E-2</v>
      </c>
      <c r="ARR43">
        <v>2.388842E-2</v>
      </c>
      <c r="ARS43">
        <v>1.466544E-2</v>
      </c>
      <c r="ART43">
        <v>9.7125319999999994E-3</v>
      </c>
      <c r="ARU43">
        <v>7.4604299999999997E-3</v>
      </c>
      <c r="ARV43">
        <v>6.605461E-3</v>
      </c>
      <c r="ARW43">
        <v>6.3615590000000001E-3</v>
      </c>
      <c r="ARX43">
        <v>6.3355709999999999E-3</v>
      </c>
      <c r="ARY43">
        <v>6.3424859999999996E-3</v>
      </c>
      <c r="ARZ43">
        <v>6.2864569999999996E-3</v>
      </c>
      <c r="ASA43">
        <v>6.1145569999999996E-3</v>
      </c>
      <c r="ASB43">
        <v>5.8034209999999996E-3</v>
      </c>
      <c r="ASC43">
        <v>5.3873810000000001E-3</v>
      </c>
      <c r="ASD43">
        <v>4.9443990000000004E-3</v>
      </c>
      <c r="ASE43">
        <v>4.5583990000000003E-3</v>
      </c>
      <c r="ASF43">
        <v>4.2753959999999999E-3</v>
      </c>
      <c r="ASG43">
        <v>4.1104109999999996E-3</v>
      </c>
      <c r="ASH43">
        <v>4.040554E-3</v>
      </c>
      <c r="ASI43">
        <v>4.0133740000000001E-3</v>
      </c>
      <c r="ASJ43">
        <v>3.9854790000000001E-3</v>
      </c>
      <c r="ASK43">
        <v>3.933504E-3</v>
      </c>
      <c r="ASL43">
        <v>3.8605480000000001E-3</v>
      </c>
      <c r="ASM43">
        <v>3.7754329999999999E-3</v>
      </c>
      <c r="ASN43">
        <v>3.678396E-3</v>
      </c>
      <c r="ASO43">
        <v>3.5684850000000001E-3</v>
      </c>
      <c r="ASP43">
        <v>3.442362E-3</v>
      </c>
      <c r="ASQ43">
        <v>3.2904890000000002E-3</v>
      </c>
      <c r="ASR43">
        <v>3.1145360000000002E-3</v>
      </c>
      <c r="ASS43">
        <v>2.9464510000000001E-3</v>
      </c>
      <c r="AST43">
        <v>2.8174670000000001E-3</v>
      </c>
      <c r="ASU43">
        <v>2.7354509999999999E-3</v>
      </c>
      <c r="ASV43">
        <v>2.6925360000000001E-3</v>
      </c>
      <c r="ASW43">
        <v>2.6615409999999999E-3</v>
      </c>
      <c r="ASX43">
        <v>2.6055129999999998E-3</v>
      </c>
      <c r="ASY43">
        <v>2.5075229999999998E-3</v>
      </c>
      <c r="ASZ43">
        <v>2.3945120000000001E-3</v>
      </c>
      <c r="ATA43">
        <v>2.3134499999999999E-3</v>
      </c>
      <c r="ATB43">
        <v>2.2874620000000001E-3</v>
      </c>
      <c r="ATC43">
        <v>2.3244170000000001E-3</v>
      </c>
      <c r="ATD43">
        <v>2.4135860000000001E-3</v>
      </c>
      <c r="ATE43">
        <v>2.51849E-3</v>
      </c>
      <c r="ATF43">
        <v>2.5914459999999999E-3</v>
      </c>
      <c r="ATG43">
        <v>2.6245859999999999E-3</v>
      </c>
      <c r="ATH43">
        <v>2.6524809999999999E-3</v>
      </c>
      <c r="ATI43">
        <v>2.7085099999999999E-3</v>
      </c>
      <c r="ATJ43">
        <v>2.8234269999999999E-3</v>
      </c>
      <c r="ATK43">
        <v>3.0403880000000002E-3</v>
      </c>
      <c r="ATL43">
        <v>3.3474709999999999E-3</v>
      </c>
      <c r="ATM43">
        <v>3.6145000000000001E-3</v>
      </c>
      <c r="ATN43">
        <v>3.6814959999999998E-3</v>
      </c>
      <c r="ATO43">
        <v>3.5014899999999999E-3</v>
      </c>
      <c r="ATP43">
        <v>3.1643660000000001E-3</v>
      </c>
      <c r="ATQ43">
        <v>2.8055459999999999E-3</v>
      </c>
      <c r="ATR43">
        <v>2.5425700000000001E-3</v>
      </c>
      <c r="ATS43">
        <v>2.4314670000000001E-3</v>
      </c>
      <c r="ATT43">
        <v>2.4433879999999999E-3</v>
      </c>
      <c r="ATU43">
        <v>2.50037E-3</v>
      </c>
      <c r="ATV43">
        <v>2.5125289999999999E-3</v>
      </c>
      <c r="ATW43">
        <v>2.4534019999999999E-3</v>
      </c>
      <c r="ATX43">
        <v>2.3685249999999998E-3</v>
      </c>
      <c r="ATY43">
        <v>2.3303780000000001E-3</v>
      </c>
      <c r="ATZ43">
        <v>2.3725780000000002E-3</v>
      </c>
      <c r="AUA43">
        <v>2.477482E-3</v>
      </c>
      <c r="AUB43">
        <v>2.6124270000000001E-3</v>
      </c>
      <c r="AUC43">
        <v>2.755478E-3</v>
      </c>
      <c r="AUD43">
        <v>2.903536E-3</v>
      </c>
      <c r="AUE43">
        <v>3.0794889999999999E-3</v>
      </c>
      <c r="AUF43">
        <v>3.3014569999999998E-3</v>
      </c>
      <c r="AUG43">
        <v>3.5384449999999999E-3</v>
      </c>
      <c r="AUH43">
        <v>3.734425E-3</v>
      </c>
      <c r="AUI43">
        <v>3.8383750000000002E-3</v>
      </c>
      <c r="AUJ43">
        <v>3.81358E-3</v>
      </c>
      <c r="AUK43">
        <v>3.641441E-3</v>
      </c>
      <c r="AUL43">
        <v>3.3415110000000001E-3</v>
      </c>
      <c r="AUM43">
        <v>2.9834060000000001E-3</v>
      </c>
      <c r="AUN43">
        <v>2.6515279999999998E-3</v>
      </c>
      <c r="AUO43">
        <v>2.389506E-3</v>
      </c>
      <c r="AUP43">
        <v>2.2154599999999998E-3</v>
      </c>
      <c r="AUQ43">
        <v>2.1315370000000002E-3</v>
      </c>
      <c r="AUR43">
        <v>2.1315370000000002E-3</v>
      </c>
      <c r="AUS43">
        <v>2.2695810000000001E-3</v>
      </c>
      <c r="AUT43">
        <v>2.6593950000000002E-3</v>
      </c>
      <c r="AUU43">
        <v>3.4175659999999999E-3</v>
      </c>
      <c r="AUV43">
        <v>4.4775750000000001E-3</v>
      </c>
      <c r="AUW43">
        <v>5.4443629999999998E-3</v>
      </c>
      <c r="AUX43">
        <v>5.8484820000000003E-3</v>
      </c>
      <c r="AUY43">
        <v>5.5375839999999999E-3</v>
      </c>
      <c r="AUZ43">
        <v>4.7274379999999996E-3</v>
      </c>
      <c r="AVA43">
        <v>3.7704259999999999E-3</v>
      </c>
      <c r="AVB43">
        <v>2.9385829999999998E-3</v>
      </c>
      <c r="AVC43">
        <v>2.3585110000000002E-3</v>
      </c>
      <c r="AVD43">
        <v>2.0235330000000001E-3</v>
      </c>
      <c r="AVE43">
        <v>1.876429E-3</v>
      </c>
      <c r="AVF43">
        <v>1.860455E-3</v>
      </c>
      <c r="AVG43">
        <v>1.9305500000000001E-3</v>
      </c>
      <c r="AVH43">
        <v>2.0604880000000001E-3</v>
      </c>
      <c r="AVI43">
        <v>2.2254739999999999E-3</v>
      </c>
      <c r="AVJ43">
        <v>2.4104859999999999E-3</v>
      </c>
      <c r="AVK43">
        <v>2.6083740000000001E-3</v>
      </c>
      <c r="AVL43">
        <v>2.820566E-3</v>
      </c>
      <c r="AVM43">
        <v>3.061369E-3</v>
      </c>
      <c r="AVN43">
        <v>3.344372E-3</v>
      </c>
      <c r="AVO43">
        <v>3.6764889999999998E-3</v>
      </c>
      <c r="AVP43">
        <v>4.0725020000000004E-3</v>
      </c>
      <c r="AVQ43">
        <v>4.5405180000000003E-3</v>
      </c>
      <c r="AVR43">
        <v>5.0614630000000004E-3</v>
      </c>
      <c r="AVS43">
        <v>5.5905130000000001E-3</v>
      </c>
      <c r="AVT43">
        <v>6.0425549999999998E-3</v>
      </c>
      <c r="AVU43">
        <v>6.3033849999999999E-3</v>
      </c>
      <c r="AVV43">
        <v>6.2695290000000002E-3</v>
      </c>
      <c r="AVW43">
        <v>5.905464E-3</v>
      </c>
      <c r="AVX43">
        <v>5.2715089999999997E-3</v>
      </c>
      <c r="AVY43">
        <v>4.4835359999999998E-3</v>
      </c>
      <c r="AVZ43">
        <v>3.6805420000000002E-3</v>
      </c>
      <c r="AWA43">
        <v>2.9745850000000001E-3</v>
      </c>
      <c r="AWB43">
        <v>2.4283680000000002E-3</v>
      </c>
      <c r="AWC43">
        <v>2.0585809999999999E-3</v>
      </c>
      <c r="AWD43">
        <v>1.8525869999999999E-3</v>
      </c>
      <c r="AWE43">
        <v>1.7865450000000001E-3</v>
      </c>
      <c r="AWF43">
        <v>1.83852E-3</v>
      </c>
      <c r="AWG43">
        <v>2.0125659999999999E-3</v>
      </c>
      <c r="AWH43">
        <v>2.3124959999999998E-3</v>
      </c>
      <c r="AWI43">
        <v>2.7673989999999998E-3</v>
      </c>
      <c r="AWJ43">
        <v>3.4814630000000002E-3</v>
      </c>
      <c r="AWK43">
        <v>4.7555710000000001E-3</v>
      </c>
      <c r="AWL43">
        <v>7.2744639999999996E-3</v>
      </c>
      <c r="AWM43">
        <v>1.195557E-2</v>
      </c>
      <c r="AWN43">
        <v>1.8946480000000002E-2</v>
      </c>
      <c r="AWO43">
        <v>2.6460480000000001E-2</v>
      </c>
      <c r="AWP43">
        <v>3.1275589999999999E-2</v>
      </c>
      <c r="AWQ43">
        <v>3.1238390000000001E-2</v>
      </c>
      <c r="AWR43">
        <v>2.7038409999999999E-2</v>
      </c>
      <c r="AWS43">
        <v>2.1235540000000001E-2</v>
      </c>
      <c r="AWT43">
        <v>1.603444E-2</v>
      </c>
      <c r="AWU43">
        <v>1.219542E-2</v>
      </c>
      <c r="AWV43">
        <v>9.4354899999999995E-3</v>
      </c>
      <c r="AWW43">
        <v>7.2804239999999997E-3</v>
      </c>
      <c r="AWX43">
        <v>5.4834630000000001E-3</v>
      </c>
      <c r="AWY43">
        <v>4.0164739999999999E-3</v>
      </c>
      <c r="AWZ43">
        <v>2.9094960000000001E-3</v>
      </c>
      <c r="AXA43">
        <v>2.1515639999999999E-3</v>
      </c>
      <c r="AXB43">
        <v>1.6713889999999999E-3</v>
      </c>
      <c r="AXC43">
        <v>1.3824250000000001E-3</v>
      </c>
      <c r="AXD43">
        <v>1.224592E-3</v>
      </c>
      <c r="AXE43">
        <v>1.145437E-3</v>
      </c>
      <c r="AXF43">
        <v>1.101568E-3</v>
      </c>
      <c r="AXG43">
        <v>1.071528E-3</v>
      </c>
      <c r="AXH43">
        <v>1.03648E-3</v>
      </c>
      <c r="AXI43">
        <v>1.008585E-3</v>
      </c>
      <c r="AXJ43">
        <v>1.0214600000000001E-3</v>
      </c>
      <c r="AXK43">
        <v>1.0805879999999999E-3</v>
      </c>
      <c r="AXL43">
        <v>1.180485E-3</v>
      </c>
      <c r="AXM43">
        <v>1.301363E-3</v>
      </c>
      <c r="AXN43">
        <v>1.415566E-3</v>
      </c>
      <c r="AXO43">
        <v>1.5054490000000001E-3</v>
      </c>
      <c r="AXP43">
        <v>1.562431E-3</v>
      </c>
      <c r="AXQ43">
        <v>1.565531E-3</v>
      </c>
      <c r="AXR43">
        <v>1.5264300000000001E-3</v>
      </c>
      <c r="AXS43">
        <v>1.491383E-3</v>
      </c>
      <c r="AXT43">
        <v>1.5254769999999999E-3</v>
      </c>
      <c r="AXU43">
        <v>1.6873630000000001E-3</v>
      </c>
      <c r="AXV43">
        <v>1.9593980000000002E-3</v>
      </c>
      <c r="AXW43">
        <v>2.2235660000000002E-3</v>
      </c>
      <c r="AXX43">
        <v>2.3315699999999998E-3</v>
      </c>
      <c r="AXY43">
        <v>2.217367E-3</v>
      </c>
      <c r="AXZ43">
        <v>1.9393710000000001E-3</v>
      </c>
      <c r="AYA43">
        <v>1.5874649999999999E-3</v>
      </c>
      <c r="AYB43">
        <v>1.2543949999999999E-3</v>
      </c>
      <c r="AYC43">
        <v>1.0145460000000001E-3</v>
      </c>
      <c r="AYD43">
        <v>8.6338820000000005E-4</v>
      </c>
      <c r="AYE43">
        <v>7.7255070000000002E-4</v>
      </c>
      <c r="AYF43">
        <v>7.2439010000000003E-4</v>
      </c>
      <c r="AYG43">
        <v>6.9840250000000005E-4</v>
      </c>
      <c r="AYH43">
        <v>6.9053470000000005E-4</v>
      </c>
      <c r="AYI43">
        <v>7.0841610000000005E-4</v>
      </c>
      <c r="AYJ43">
        <v>7.5037780000000004E-4</v>
      </c>
      <c r="AYK43">
        <v>8.0139939999999998E-4</v>
      </c>
      <c r="AYL43">
        <v>8.4049999999999999E-4</v>
      </c>
      <c r="AYM43">
        <v>8.5552040000000005E-4</v>
      </c>
      <c r="AYN43">
        <v>8.4550680000000005E-4</v>
      </c>
      <c r="AYO43">
        <v>8.1451240000000001E-4</v>
      </c>
      <c r="AYP43">
        <v>7.9138579999999997E-4</v>
      </c>
      <c r="AYQ43">
        <v>8.0259139999999999E-4</v>
      </c>
      <c r="AYR43">
        <v>8.4049999999999999E-4</v>
      </c>
      <c r="AYS43">
        <v>8.8055429999999997E-4</v>
      </c>
      <c r="AYT43">
        <v>9.115487E-4</v>
      </c>
      <c r="AYU43">
        <v>9.3252959999999996E-4</v>
      </c>
      <c r="AYV43">
        <v>9.5255670000000004E-4</v>
      </c>
      <c r="AYW43">
        <v>9.9737939999999998E-4</v>
      </c>
      <c r="AYX43">
        <v>1.0634209999999999E-3</v>
      </c>
      <c r="AYY43">
        <v>1.14353E-3</v>
      </c>
      <c r="AYZ43">
        <v>1.2424739999999999E-3</v>
      </c>
      <c r="AZA43">
        <v>1.3573909999999999E-3</v>
      </c>
      <c r="AZB43">
        <v>1.4715939999999999E-3</v>
      </c>
      <c r="AZC43">
        <v>1.560524E-3</v>
      </c>
      <c r="AZD43">
        <v>1.6005780000000001E-3</v>
      </c>
      <c r="AZE43">
        <v>1.591519E-3</v>
      </c>
      <c r="AZF43">
        <v>1.5645769999999999E-3</v>
      </c>
      <c r="AZG43">
        <v>1.570538E-3</v>
      </c>
      <c r="AZH43">
        <v>1.681402E-3</v>
      </c>
      <c r="AZI43">
        <v>2.0113739999999998E-3</v>
      </c>
      <c r="AZJ43">
        <v>2.741411E-3</v>
      </c>
      <c r="AZK43">
        <v>3.9845260000000004E-3</v>
      </c>
      <c r="AZL43">
        <v>5.5604729999999998E-3</v>
      </c>
      <c r="AZM43">
        <v>6.9585589999999996E-3</v>
      </c>
      <c r="AZN43">
        <v>7.672384E-3</v>
      </c>
      <c r="AZO43">
        <v>7.6983720000000002E-3</v>
      </c>
      <c r="AZP43">
        <v>7.5875070000000003E-3</v>
      </c>
      <c r="AZQ43">
        <v>7.933453E-3</v>
      </c>
      <c r="AZR43">
        <v>8.8384899999999992E-3</v>
      </c>
      <c r="AZS43">
        <v>9.8045619999999993E-3</v>
      </c>
      <c r="AZT43">
        <v>1.012857E-2</v>
      </c>
      <c r="AZU43">
        <v>9.4645770000000001E-3</v>
      </c>
      <c r="AZV43">
        <v>8.0285819999999994E-3</v>
      </c>
      <c r="AZW43">
        <v>6.35536E-3</v>
      </c>
      <c r="AZX43">
        <v>4.9083979999999996E-3</v>
      </c>
      <c r="AZY43">
        <v>3.9175299999999998E-3</v>
      </c>
      <c r="AZZ43">
        <v>3.4435540000000001E-3</v>
      </c>
      <c r="BAA43">
        <v>3.4714490000000001E-3</v>
      </c>
      <c r="BAB43">
        <v>4.0515209999999998E-3</v>
      </c>
      <c r="BAC43">
        <v>5.4803639999999997E-3</v>
      </c>
      <c r="BAD43">
        <v>8.3754810000000006E-3</v>
      </c>
      <c r="BAE43">
        <v>1.3250430000000001E-2</v>
      </c>
      <c r="BAF43">
        <v>1.9614530000000002E-2</v>
      </c>
      <c r="BAG43">
        <v>2.553041E-2</v>
      </c>
      <c r="BAH43">
        <v>2.852352E-2</v>
      </c>
      <c r="BAI43">
        <v>2.734549E-2</v>
      </c>
      <c r="BAJ43">
        <v>2.281244E-2</v>
      </c>
      <c r="BAK43">
        <v>1.6906569999999999E-2</v>
      </c>
      <c r="BAL43">
        <v>1.1374550000000001E-2</v>
      </c>
      <c r="BAM43">
        <v>7.1204450000000004E-3</v>
      </c>
      <c r="BAN43">
        <v>4.3054369999999996E-3</v>
      </c>
      <c r="BAO43">
        <v>2.6815680000000001E-3</v>
      </c>
      <c r="BAP43">
        <v>1.8704679999999999E-3</v>
      </c>
      <c r="BAQ43">
        <v>1.523569E-3</v>
      </c>
      <c r="BAR43">
        <v>1.3864789999999999E-3</v>
      </c>
      <c r="BAS43">
        <v>1.3225820000000001E-3</v>
      </c>
      <c r="BAT43">
        <v>1.2744220000000001E-3</v>
      </c>
      <c r="BAU43">
        <v>1.21744E-3</v>
      </c>
      <c r="BAV43">
        <v>1.157597E-3</v>
      </c>
      <c r="BAW43">
        <v>1.1125359999999999E-3</v>
      </c>
      <c r="BAX43">
        <v>1.1003759999999999E-3</v>
      </c>
      <c r="BAY43">
        <v>1.1125359999999999E-3</v>
      </c>
      <c r="BAZ43">
        <v>1.1413840000000001E-3</v>
      </c>
      <c r="BBA43">
        <v>1.170471E-3</v>
      </c>
      <c r="BBB43">
        <v>1.2045650000000001E-3</v>
      </c>
      <c r="BBC43">
        <v>1.2594010000000001E-3</v>
      </c>
      <c r="BBD43">
        <v>1.347378E-3</v>
      </c>
      <c r="BBE43">
        <v>1.493528E-3</v>
      </c>
      <c r="BBF43">
        <v>1.7154959999999999E-3</v>
      </c>
      <c r="BBG43">
        <v>2.0094660000000001E-3</v>
      </c>
      <c r="BBH43">
        <v>2.3685249999999998E-3</v>
      </c>
      <c r="BBI43">
        <v>2.7545239999999999E-3</v>
      </c>
      <c r="BBJ43">
        <v>3.0763890000000001E-3</v>
      </c>
      <c r="BBK43">
        <v>3.2413749999999999E-3</v>
      </c>
      <c r="BBL43">
        <v>3.1924990000000001E-3</v>
      </c>
      <c r="BBM43">
        <v>2.9354839999999999E-3</v>
      </c>
      <c r="BBN43">
        <v>2.5354179999999998E-3</v>
      </c>
      <c r="BBO43">
        <v>2.0933900000000001E-3</v>
      </c>
      <c r="BBP43">
        <v>1.694515E-3</v>
      </c>
      <c r="BBQ43">
        <v>1.3783720000000001E-3</v>
      </c>
      <c r="BBR43">
        <v>1.1623650000000001E-3</v>
      </c>
      <c r="BBS43">
        <v>1.052454E-3</v>
      </c>
      <c r="BBT43">
        <v>1.073435E-3</v>
      </c>
      <c r="BBU43">
        <v>1.2355599999999999E-3</v>
      </c>
      <c r="BBV43">
        <v>1.5095029999999999E-3</v>
      </c>
      <c r="BBW43">
        <v>1.818493E-3</v>
      </c>
      <c r="BBX43">
        <v>2.0175729999999999E-3</v>
      </c>
      <c r="BBY43">
        <v>2.0075589999999999E-3</v>
      </c>
      <c r="BBZ43">
        <v>1.808479E-3</v>
      </c>
      <c r="BCA43">
        <v>1.5054490000000001E-3</v>
      </c>
      <c r="BCB43">
        <v>1.1955049999999999E-3</v>
      </c>
      <c r="BCC43">
        <v>9.3753640000000002E-4</v>
      </c>
      <c r="BCD43">
        <v>7.5037780000000004E-4</v>
      </c>
      <c r="BCE43">
        <v>6.2544640000000002E-4</v>
      </c>
      <c r="BCF43">
        <v>5.3842370000000003E-4</v>
      </c>
      <c r="BCG43">
        <v>4.7142799999999997E-4</v>
      </c>
      <c r="BCH43">
        <v>4.2040650000000002E-4</v>
      </c>
      <c r="BCI43">
        <v>3.9036570000000002E-4</v>
      </c>
      <c r="BCJ43">
        <v>3.7558379999999997E-4</v>
      </c>
      <c r="BCK43">
        <v>3.6247070000000001E-4</v>
      </c>
      <c r="BCL43">
        <v>3.4840400000000002E-4</v>
      </c>
      <c r="BCM43">
        <v>3.4053620000000002E-4</v>
      </c>
      <c r="BCN43">
        <v>3.4554300000000002E-4</v>
      </c>
      <c r="BCO43">
        <v>3.6342440000000002E-4</v>
      </c>
      <c r="BCP43">
        <v>3.9036570000000002E-4</v>
      </c>
      <c r="BCQ43">
        <v>4.285127E-4</v>
      </c>
      <c r="BCR43">
        <v>4.6451389999999998E-4</v>
      </c>
      <c r="BCS43">
        <v>4.8740209999999999E-4</v>
      </c>
      <c r="BCT43">
        <v>4.9741569999999999E-4</v>
      </c>
      <c r="BCU43">
        <v>4.8549470000000002E-4</v>
      </c>
      <c r="BCV43">
        <v>4.5736129999999998E-4</v>
      </c>
      <c r="BCW43">
        <v>4.3447320000000001E-4</v>
      </c>
      <c r="BCX43">
        <v>4.385263E-4</v>
      </c>
      <c r="BCY43">
        <v>4.704744E-4</v>
      </c>
      <c r="BCZ43">
        <v>5.2459540000000002E-4</v>
      </c>
      <c r="BDA43">
        <v>5.9945880000000003E-4</v>
      </c>
      <c r="BDB43">
        <v>6.7742170000000001E-4</v>
      </c>
      <c r="BDC43">
        <v>7.3845680000000002E-4</v>
      </c>
      <c r="BDD43">
        <v>7.8256430000000002E-4</v>
      </c>
      <c r="BDE43">
        <v>8.2357229999999995E-4</v>
      </c>
      <c r="BDF43">
        <v>8.9843569999999997E-4</v>
      </c>
      <c r="BDG43">
        <v>1.03052E-3</v>
      </c>
      <c r="BDH43">
        <v>1.177385E-3</v>
      </c>
      <c r="BDI43">
        <v>1.2794289999999999E-3</v>
      </c>
      <c r="BDJ43">
        <v>1.294449E-3</v>
      </c>
      <c r="BDK43">
        <v>1.2214929999999999E-3</v>
      </c>
      <c r="BDL43">
        <v>1.1003759999999999E-3</v>
      </c>
      <c r="BDM43">
        <v>9.6853079999999995E-4</v>
      </c>
      <c r="BDN43">
        <v>8.5456669999999998E-4</v>
      </c>
      <c r="BDO43">
        <v>7.7255070000000002E-4</v>
      </c>
      <c r="BDP43">
        <v>7.1747599999999999E-4</v>
      </c>
      <c r="BDQ43">
        <v>6.7956750000000002E-4</v>
      </c>
      <c r="BDR43">
        <v>6.4237419999999999E-4</v>
      </c>
      <c r="BDS43">
        <v>5.9349830000000002E-4</v>
      </c>
      <c r="BDT43">
        <v>5.3556260000000005E-4</v>
      </c>
      <c r="BDU43">
        <v>4.7738849999999998E-4</v>
      </c>
      <c r="BDV43">
        <v>4.184991E-4</v>
      </c>
      <c r="BDW43">
        <v>3.6247070000000001E-4</v>
      </c>
      <c r="BDX43">
        <v>3.155023E-4</v>
      </c>
      <c r="BDY43">
        <v>2.7950110000000001E-4</v>
      </c>
      <c r="BDZ43">
        <v>2.5136769999999998E-4</v>
      </c>
      <c r="BEA43">
        <v>2.334863E-4</v>
      </c>
      <c r="BEB43">
        <v>2.2251899999999999E-4</v>
      </c>
      <c r="BEC43">
        <v>2.1250549999999999E-4</v>
      </c>
      <c r="BED43">
        <v>2.0439920000000001E-4</v>
      </c>
      <c r="BEE43">
        <v>2.0439920000000001E-4</v>
      </c>
      <c r="BEF43">
        <v>2.1536649999999999E-4</v>
      </c>
      <c r="BEG43">
        <v>2.2538009999999999E-4</v>
      </c>
      <c r="BEH43">
        <v>2.3253259999999999E-4</v>
      </c>
      <c r="BEI43">
        <v>2.3539359999999999E-4</v>
      </c>
      <c r="BEJ43">
        <v>2.3539359999999999E-4</v>
      </c>
      <c r="BEK43">
        <v>2.3539359999999999E-4</v>
      </c>
      <c r="BEL43">
        <v>2.4040039999999999E-4</v>
      </c>
      <c r="BEM43">
        <v>2.5446710000000001E-4</v>
      </c>
      <c r="BEN43">
        <v>2.685338E-4</v>
      </c>
      <c r="BEO43">
        <v>2.785474E-4</v>
      </c>
      <c r="BEP43">
        <v>2.8736890000000001E-4</v>
      </c>
      <c r="BEQ43">
        <v>2.8736890000000001E-4</v>
      </c>
      <c r="BER43">
        <v>2.8236210000000001E-4</v>
      </c>
      <c r="BES43">
        <v>2.7258689999999999E-4</v>
      </c>
      <c r="BET43">
        <v>2.6448070000000001E-4</v>
      </c>
      <c r="BEU43">
        <v>2.6543440000000002E-4</v>
      </c>
      <c r="BEV43">
        <v>2.764016E-4</v>
      </c>
      <c r="BEW43">
        <v>2.9237570000000001E-4</v>
      </c>
      <c r="BEX43">
        <v>3.0954179999999998E-4</v>
      </c>
      <c r="BEY43">
        <v>3.305227E-4</v>
      </c>
      <c r="BEZ43">
        <v>3.5746399999999999E-4</v>
      </c>
      <c r="BFA43">
        <v>3.8440529999999998E-4</v>
      </c>
      <c r="BFB43">
        <v>4.1539970000000002E-4</v>
      </c>
      <c r="BFC43">
        <v>4.4758619999999999E-4</v>
      </c>
      <c r="BFD43">
        <v>4.8239529999999999E-4</v>
      </c>
      <c r="BFE43">
        <v>5.2149589999999995E-4</v>
      </c>
      <c r="BFF43">
        <v>5.8348479999999995E-4</v>
      </c>
      <c r="BFG43">
        <v>7.0650879999999995E-4</v>
      </c>
      <c r="BFH43">
        <v>9.2656909999999995E-4</v>
      </c>
      <c r="BFI43">
        <v>1.298502E-3</v>
      </c>
      <c r="BFJ43">
        <v>1.8354210000000001E-3</v>
      </c>
      <c r="BFK43">
        <v>2.4383809999999999E-3</v>
      </c>
      <c r="BFL43">
        <v>2.91355E-3</v>
      </c>
      <c r="BFM43">
        <v>3.0844959999999999E-3</v>
      </c>
      <c r="BFN43">
        <v>2.890423E-3</v>
      </c>
      <c r="BFO43">
        <v>2.4383809999999999E-3</v>
      </c>
      <c r="BFP43">
        <v>1.9284040000000001E-3</v>
      </c>
      <c r="BFQ43">
        <v>1.5095029999999999E-3</v>
      </c>
      <c r="BFR43">
        <v>1.2543949999999999E-3</v>
      </c>
      <c r="BFS43">
        <v>1.2255460000000001E-3</v>
      </c>
      <c r="BFT43">
        <v>1.425579E-3</v>
      </c>
      <c r="BFU43">
        <v>1.758412E-3</v>
      </c>
      <c r="BFV43">
        <v>2.069548E-3</v>
      </c>
      <c r="BFW43">
        <v>2.2114069999999999E-3</v>
      </c>
      <c r="BFX43">
        <v>2.11437E-3</v>
      </c>
      <c r="BFY43">
        <v>1.822546E-3</v>
      </c>
      <c r="BFZ43">
        <v>1.4665870000000001E-3</v>
      </c>
      <c r="BGA43">
        <v>1.157597E-3</v>
      </c>
      <c r="BGB43">
        <v>9.3157590000000001E-4</v>
      </c>
      <c r="BGC43">
        <v>7.885247E-4</v>
      </c>
      <c r="BGD43">
        <v>6.9554149999999999E-4</v>
      </c>
      <c r="BGE43">
        <v>6.0947240000000004E-4</v>
      </c>
      <c r="BGF43">
        <v>5.1839650000000002E-4</v>
      </c>
      <c r="BGG43">
        <v>4.3256579999999999E-4</v>
      </c>
      <c r="BGH43">
        <v>3.5937129999999998E-4</v>
      </c>
      <c r="BGI43">
        <v>3.0739610000000002E-4</v>
      </c>
      <c r="BGJ43">
        <v>2.835542E-4</v>
      </c>
      <c r="BGK43">
        <v>2.814084E-4</v>
      </c>
      <c r="BGL43">
        <v>2.9738250000000001E-4</v>
      </c>
      <c r="BGM43">
        <v>3.3958259999999999E-4</v>
      </c>
      <c r="BGN43">
        <v>4.313737E-4</v>
      </c>
      <c r="BGO43">
        <v>6.0041249999999999E-4</v>
      </c>
      <c r="BGP43">
        <v>8.5146729999999995E-4</v>
      </c>
      <c r="BGQ43">
        <v>1.1325630000000001E-3</v>
      </c>
      <c r="BGR43">
        <v>1.3495239999999999E-3</v>
      </c>
      <c r="BGS43">
        <v>1.421526E-3</v>
      </c>
      <c r="BGT43">
        <v>1.314476E-3</v>
      </c>
      <c r="BGU43">
        <v>1.0755809999999999E-3</v>
      </c>
      <c r="BGV43">
        <v>8.0449880000000001E-4</v>
      </c>
      <c r="BGW43">
        <v>5.684644E-4</v>
      </c>
      <c r="BGX43">
        <v>3.8750470000000002E-4</v>
      </c>
      <c r="BGY43">
        <v>2.6638809999999998E-4</v>
      </c>
      <c r="BGZ43">
        <v>1.943856E-4</v>
      </c>
      <c r="BHA43">
        <v>1.5242399999999999E-4</v>
      </c>
      <c r="BHB43">
        <v>1.354963E-4</v>
      </c>
      <c r="BHC43">
        <v>1.335889E-4</v>
      </c>
      <c r="BHD43">
        <v>1.335889E-4</v>
      </c>
      <c r="BHE43">
        <v>1.3239680000000001E-4</v>
      </c>
      <c r="BHF43">
        <v>1.2953579999999999E-4</v>
      </c>
      <c r="BHG43">
        <v>1.2739000000000001E-4</v>
      </c>
      <c r="BHH43">
        <v>1.2643640000000001E-4</v>
      </c>
      <c r="BHI43">
        <v>1.2643640000000001E-4</v>
      </c>
      <c r="BHJ43">
        <v>1.2953579999999999E-4</v>
      </c>
      <c r="BHK43">
        <v>1.314431E-4</v>
      </c>
      <c r="BHL43">
        <v>1.254827E-4</v>
      </c>
      <c r="BHM43">
        <v>1.173764E-4</v>
      </c>
      <c r="BHN43">
        <v>1.123697E-4</v>
      </c>
      <c r="BHO43">
        <v>1.1141600000000001E-4</v>
      </c>
      <c r="BHP43">
        <v>1.173764E-4</v>
      </c>
      <c r="BHQ43">
        <v>1.3454259999999999E-4</v>
      </c>
      <c r="BHR43">
        <v>1.533777E-4</v>
      </c>
      <c r="BHS43">
        <v>1.784116E-4</v>
      </c>
      <c r="BHT43">
        <v>2.0654500000000001E-4</v>
      </c>
      <c r="BHU43">
        <v>2.2442640000000001E-4</v>
      </c>
      <c r="BHV43">
        <v>2.3253259999999999E-4</v>
      </c>
      <c r="BHW43">
        <v>2.3944680000000001E-4</v>
      </c>
      <c r="BHX43">
        <v>2.384931E-4</v>
      </c>
      <c r="BHY43">
        <v>2.234727E-4</v>
      </c>
      <c r="BHZ43">
        <v>2.005845E-4</v>
      </c>
      <c r="BIA43">
        <v>1.8246469999999999E-4</v>
      </c>
      <c r="BIB43">
        <v>1.65537E-4</v>
      </c>
      <c r="BIC43">
        <v>1.4455619999999999E-4</v>
      </c>
      <c r="BID43">
        <v>1.254827E-4</v>
      </c>
      <c r="BIE43">
        <v>1.1141600000000001E-4</v>
      </c>
      <c r="BIF43" s="2">
        <v>9.5441939999999994E-5</v>
      </c>
      <c r="BIG43" s="2">
        <v>8.3521010000000003E-5</v>
      </c>
      <c r="BIH43" s="2">
        <v>8.4474679999999998E-5</v>
      </c>
      <c r="BII43" s="2">
        <v>9.5441939999999994E-5</v>
      </c>
      <c r="BIJ43">
        <v>1.0855500000000001E-4</v>
      </c>
      <c r="BIK43">
        <v>1.173764E-4</v>
      </c>
      <c r="BIL43">
        <v>1.314431E-4</v>
      </c>
      <c r="BIM43">
        <v>1.4956299999999999E-4</v>
      </c>
      <c r="BIN43">
        <v>1.5456970000000001E-4</v>
      </c>
      <c r="BIO43">
        <v>1.533777E-4</v>
      </c>
      <c r="BIP43">
        <v>1.5147030000000001E-4</v>
      </c>
      <c r="BIQ43">
        <v>1.414567E-4</v>
      </c>
      <c r="BIR43">
        <v>1.2452900000000001E-4</v>
      </c>
      <c r="BIS43">
        <v>1.185685E-4</v>
      </c>
      <c r="BIT43">
        <v>1.2142959999999999E-4</v>
      </c>
      <c r="BIU43">
        <v>1.2452900000000001E-4</v>
      </c>
      <c r="BIV43">
        <v>1.2953579999999999E-4</v>
      </c>
      <c r="BIW43">
        <v>1.3454259999999999E-4</v>
      </c>
      <c r="BIX43">
        <v>1.3954939999999999E-4</v>
      </c>
      <c r="BIY43">
        <v>1.3954939999999999E-4</v>
      </c>
      <c r="BIZ43">
        <v>1.314431E-4</v>
      </c>
      <c r="BJA43">
        <v>1.2142959999999999E-4</v>
      </c>
      <c r="BJB43">
        <v>1.145154E-4</v>
      </c>
      <c r="BJC43">
        <v>1.014024E-4</v>
      </c>
      <c r="BJD43" s="2">
        <v>8.5428359999999994E-5</v>
      </c>
      <c r="BJE43" s="2">
        <v>8.1375240000000003E-5</v>
      </c>
      <c r="BJF43" s="2">
        <v>9.0435149999999994E-5</v>
      </c>
      <c r="BJG43" s="2">
        <v>9.2580909999999994E-5</v>
      </c>
      <c r="BJH43" s="2">
        <v>9.1388820000000003E-5</v>
      </c>
      <c r="BJI43" s="2">
        <v>9.2580909999999994E-5</v>
      </c>
      <c r="BJJ43">
        <v>1.0044870000000001E-4</v>
      </c>
      <c r="BJK43">
        <v>1.145154E-4</v>
      </c>
      <c r="BJL43">
        <v>1.2452900000000001E-4</v>
      </c>
      <c r="BJM43">
        <v>1.204759E-4</v>
      </c>
      <c r="BJN43">
        <v>1.123697E-4</v>
      </c>
      <c r="BJO43">
        <v>1.0855500000000001E-4</v>
      </c>
      <c r="BJP43">
        <v>1.0044870000000001E-4</v>
      </c>
      <c r="BJQ43" s="2">
        <v>9.3534590000000003E-5</v>
      </c>
      <c r="BJR43" s="2">
        <v>9.6395610000000003E-5</v>
      </c>
      <c r="BJS43" s="2">
        <v>9.8541380000000004E-5</v>
      </c>
      <c r="BJT43" s="2">
        <v>9.8541380000000004E-5</v>
      </c>
      <c r="BJU43" s="2">
        <v>9.9495049999999999E-5</v>
      </c>
      <c r="BJV43">
        <v>1.0259449999999999E-4</v>
      </c>
      <c r="BJW43">
        <v>1.0855500000000001E-4</v>
      </c>
      <c r="BJX43">
        <v>1.1046229999999999E-4</v>
      </c>
      <c r="BJY43">
        <v>1.0855500000000001E-4</v>
      </c>
      <c r="BJZ43">
        <v>1.0044870000000001E-4</v>
      </c>
      <c r="BKA43" s="2">
        <v>8.7574119999999994E-5</v>
      </c>
      <c r="BKB43" s="2">
        <v>8.0421569999999994E-5</v>
      </c>
      <c r="BKC43" s="2">
        <v>8.0421569999999994E-5</v>
      </c>
      <c r="BKD43" s="2">
        <v>8.0421569999999994E-5</v>
      </c>
      <c r="BKE43" s="2">
        <v>7.5414779999999994E-5</v>
      </c>
      <c r="BKF43" s="2">
        <v>6.5401200000000007E-5</v>
      </c>
      <c r="BKG43" s="2">
        <v>6.5401200000000007E-5</v>
      </c>
      <c r="BKH43" s="2">
        <v>6.7546960000000006E-5</v>
      </c>
      <c r="BKI43" s="2">
        <v>6.6593289999999997E-5</v>
      </c>
      <c r="BKJ43" s="2">
        <v>6.9454309999999997E-5</v>
      </c>
      <c r="BKK43" s="2">
        <v>7.8514220000000003E-5</v>
      </c>
      <c r="BKL43" s="2">
        <v>8.7574119999999994E-5</v>
      </c>
      <c r="BKM43" s="2">
        <v>8.9481469999999998E-5</v>
      </c>
      <c r="BKN43" s="2">
        <v>8.7574119999999994E-5</v>
      </c>
      <c r="BKO43" s="2">
        <v>8.8527800000000003E-5</v>
      </c>
      <c r="BKP43">
        <v>1.0044870000000001E-4</v>
      </c>
      <c r="BKQ43">
        <v>1.173764E-4</v>
      </c>
      <c r="BKR43">
        <v>1.3239680000000001E-4</v>
      </c>
      <c r="BKS43">
        <v>1.5051659999999999E-4</v>
      </c>
      <c r="BKT43">
        <v>1.784116E-4</v>
      </c>
      <c r="BKU43">
        <v>2.1250549999999999E-4</v>
      </c>
      <c r="BKV43">
        <v>2.4540720000000002E-4</v>
      </c>
      <c r="BKW43">
        <v>2.8546149999999999E-4</v>
      </c>
      <c r="BKX43">
        <v>3.1645600000000001E-4</v>
      </c>
      <c r="BKY43">
        <v>3.2241639999999998E-4</v>
      </c>
      <c r="BKZ43">
        <v>3.0954179999999998E-4</v>
      </c>
      <c r="BLA43">
        <v>2.764016E-4</v>
      </c>
      <c r="BLB43">
        <v>2.334863E-4</v>
      </c>
      <c r="BLC43">
        <v>1.9152460000000001E-4</v>
      </c>
      <c r="BLD43">
        <v>1.5456970000000001E-4</v>
      </c>
      <c r="BLE43">
        <v>1.304895E-4</v>
      </c>
      <c r="BLF43">
        <v>1.173764E-4</v>
      </c>
      <c r="BLG43">
        <v>1.0545549999999999E-4</v>
      </c>
      <c r="BLH43" s="2">
        <v>8.8527800000000003E-5</v>
      </c>
      <c r="BLI43" s="2">
        <v>7.6368450000000002E-5</v>
      </c>
      <c r="BLJ43" s="2">
        <v>7.7560540000000007E-5</v>
      </c>
      <c r="BLK43" s="2">
        <v>8.1375240000000003E-5</v>
      </c>
      <c r="BLL43" s="2">
        <v>8.5428359999999994E-5</v>
      </c>
      <c r="BLM43" s="2">
        <v>8.2567329999999993E-5</v>
      </c>
      <c r="BLN43" s="2">
        <v>7.6368450000000002E-5</v>
      </c>
      <c r="BLO43" s="2">
        <v>7.8514220000000003E-5</v>
      </c>
      <c r="BLP43" s="2">
        <v>8.6382030000000003E-5</v>
      </c>
      <c r="BLQ43" s="2">
        <v>9.4488259999999999E-5</v>
      </c>
      <c r="BLR43" s="2">
        <v>9.7587699999999994E-5</v>
      </c>
      <c r="BLS43">
        <v>1.014024E-4</v>
      </c>
      <c r="BLT43">
        <v>1.154691E-4</v>
      </c>
      <c r="BLU43">
        <v>1.4956299999999999E-4</v>
      </c>
      <c r="BLV43">
        <v>1.90571E-4</v>
      </c>
      <c r="BLW43">
        <v>2.1941960000000001E-4</v>
      </c>
      <c r="BLX43">
        <v>2.5136769999999998E-4</v>
      </c>
      <c r="BLY43">
        <v>2.9237570000000001E-4</v>
      </c>
      <c r="BLZ43">
        <v>3.1740959999999998E-4</v>
      </c>
      <c r="BMA43">
        <v>3.2146280000000001E-4</v>
      </c>
      <c r="BMB43">
        <v>3.155023E-4</v>
      </c>
      <c r="BMC43">
        <v>3.014356E-4</v>
      </c>
      <c r="BMD43">
        <v>2.8236210000000001E-4</v>
      </c>
      <c r="BME43">
        <v>2.6543440000000002E-4</v>
      </c>
      <c r="BMF43">
        <v>2.5756660000000002E-4</v>
      </c>
      <c r="BMG43">
        <v>2.63527E-4</v>
      </c>
      <c r="BMH43">
        <v>2.8546149999999999E-4</v>
      </c>
      <c r="BMI43">
        <v>3.255159E-4</v>
      </c>
      <c r="BMJ43">
        <v>3.7439169999999998E-4</v>
      </c>
      <c r="BMK43">
        <v>4.1039290000000002E-4</v>
      </c>
      <c r="BML43">
        <v>4.3256579999999999E-4</v>
      </c>
      <c r="BMM43">
        <v>4.413873E-4</v>
      </c>
      <c r="BMN43">
        <v>4.3041999999999999E-4</v>
      </c>
      <c r="BMO43">
        <v>4.1253859999999999E-4</v>
      </c>
      <c r="BMP43">
        <v>3.8845839999999997E-4</v>
      </c>
      <c r="BMQ43">
        <v>3.5555660000000002E-4</v>
      </c>
      <c r="BMR43">
        <v>3.305227E-4</v>
      </c>
      <c r="BMS43">
        <v>3.0739610000000002E-4</v>
      </c>
      <c r="BMT43">
        <v>2.7449430000000001E-4</v>
      </c>
      <c r="BMU43">
        <v>2.4159250000000001E-4</v>
      </c>
      <c r="BMV43">
        <v>2.1751219999999999E-4</v>
      </c>
      <c r="BMW43">
        <v>2.0153820000000001E-4</v>
      </c>
      <c r="BMX43">
        <v>1.8747149999999999E-4</v>
      </c>
      <c r="BMY43">
        <v>1.784116E-4</v>
      </c>
      <c r="BMZ43">
        <v>1.705438E-4</v>
      </c>
      <c r="BNA43">
        <v>1.6148390000000001E-4</v>
      </c>
      <c r="BNB43">
        <v>1.5838439999999999E-4</v>
      </c>
      <c r="BNC43">
        <v>1.5838439999999999E-4</v>
      </c>
      <c r="BND43">
        <v>1.555234E-4</v>
      </c>
      <c r="BNE43">
        <v>1.5456970000000001E-4</v>
      </c>
      <c r="BNF43">
        <v>1.4956299999999999E-4</v>
      </c>
      <c r="BNG43">
        <v>1.414567E-4</v>
      </c>
      <c r="BNH43">
        <v>1.3454259999999999E-4</v>
      </c>
      <c r="BNI43">
        <v>1.304895E-4</v>
      </c>
      <c r="BNJ43">
        <v>1.3239680000000001E-4</v>
      </c>
      <c r="BNK43">
        <v>1.3740359999999999E-4</v>
      </c>
      <c r="BNL43">
        <v>1.4241039999999999E-4</v>
      </c>
      <c r="BNM43">
        <v>1.5242399999999999E-4</v>
      </c>
      <c r="BNN43">
        <v>1.6959009999999999E-4</v>
      </c>
      <c r="BNO43">
        <v>1.8937890000000001E-4</v>
      </c>
      <c r="BNP43">
        <v>2.034456E-4</v>
      </c>
      <c r="BNQ43">
        <v>2.1441280000000001E-4</v>
      </c>
      <c r="BNR43">
        <v>2.2442640000000001E-4</v>
      </c>
      <c r="BNS43">
        <v>2.3038689999999999E-4</v>
      </c>
      <c r="BNT43">
        <v>2.2538009999999999E-4</v>
      </c>
      <c r="BNU43">
        <v>2.1250549999999999E-4</v>
      </c>
      <c r="BNV43">
        <v>2.0249189999999999E-4</v>
      </c>
      <c r="BNW43">
        <v>1.9247829999999999E-4</v>
      </c>
      <c r="BNX43">
        <v>1.81511E-4</v>
      </c>
      <c r="BNY43">
        <v>1.7149750000000001E-4</v>
      </c>
      <c r="BNZ43">
        <v>1.6148390000000001E-4</v>
      </c>
      <c r="BOA43">
        <v>1.5051659999999999E-4</v>
      </c>
      <c r="BOB43">
        <v>1.354963E-4</v>
      </c>
      <c r="BOC43">
        <v>1.2238320000000001E-4</v>
      </c>
      <c r="BOD43">
        <v>1.145154E-4</v>
      </c>
      <c r="BOE43">
        <v>1.045018E-4</v>
      </c>
      <c r="BOF43" s="2">
        <v>9.5441939999999994E-5</v>
      </c>
      <c r="BOG43" s="2">
        <v>9.0435149999999994E-5</v>
      </c>
      <c r="BOH43" s="2">
        <v>8.5428359999999994E-5</v>
      </c>
      <c r="BOI43" s="2">
        <v>8.2567329999999993E-5</v>
      </c>
      <c r="BOJ43" s="2">
        <v>7.8514220000000003E-5</v>
      </c>
      <c r="BOK43" s="2">
        <v>7.8514220000000003E-5</v>
      </c>
      <c r="BOL43" s="2">
        <v>8.0421569999999994E-5</v>
      </c>
      <c r="BOM43" s="2">
        <v>7.6368450000000002E-5</v>
      </c>
      <c r="BON43" s="2">
        <v>7.3507430000000002E-5</v>
      </c>
      <c r="BOO43" s="2">
        <v>8.0421569999999994E-5</v>
      </c>
      <c r="BOP43" s="2">
        <v>8.6382030000000003E-5</v>
      </c>
      <c r="BOQ43" s="2">
        <v>8.4474679999999998E-5</v>
      </c>
      <c r="BOR43" s="2">
        <v>8.5428359999999994E-5</v>
      </c>
      <c r="BOS43" s="2">
        <v>9.4488259999999999E-5</v>
      </c>
      <c r="BOT43">
        <v>1.0855500000000001E-4</v>
      </c>
      <c r="BOU43">
        <v>1.204759E-4</v>
      </c>
      <c r="BOV43">
        <v>1.2238320000000001E-4</v>
      </c>
      <c r="BOW43">
        <v>1.2643640000000001E-4</v>
      </c>
      <c r="BOX43">
        <v>1.354963E-4</v>
      </c>
      <c r="BOY43">
        <v>1.4550979999999999E-4</v>
      </c>
      <c r="BOZ43">
        <v>1.5838439999999999E-4</v>
      </c>
      <c r="BPA43">
        <v>1.68398E-4</v>
      </c>
      <c r="BPB43">
        <v>1.6243759999999999E-4</v>
      </c>
      <c r="BPC43">
        <v>1.483709E-4</v>
      </c>
      <c r="BPD43">
        <v>1.4241039999999999E-4</v>
      </c>
      <c r="BPE43">
        <v>1.354963E-4</v>
      </c>
      <c r="BPF43">
        <v>1.1642280000000001E-4</v>
      </c>
      <c r="BPG43">
        <v>1.064092E-4</v>
      </c>
      <c r="BPH43">
        <v>1.135617E-4</v>
      </c>
      <c r="BPI43">
        <v>1.2739000000000001E-4</v>
      </c>
      <c r="BPJ43">
        <v>1.4241039999999999E-4</v>
      </c>
      <c r="BPK43">
        <v>1.5051659999999999E-4</v>
      </c>
      <c r="BPL43">
        <v>1.555234E-4</v>
      </c>
      <c r="BPM43">
        <v>1.6243759999999999E-4</v>
      </c>
      <c r="BPN43">
        <v>1.705438E-4</v>
      </c>
      <c r="BPO43">
        <v>1.9247829999999999E-4</v>
      </c>
      <c r="BPP43">
        <v>2.2037329999999999E-4</v>
      </c>
      <c r="BPQ43">
        <v>2.384931E-4</v>
      </c>
      <c r="BPR43">
        <v>2.5542080000000002E-4</v>
      </c>
      <c r="BPS43">
        <v>2.8045480000000002E-4</v>
      </c>
      <c r="BPT43">
        <v>3.0453499999999998E-4</v>
      </c>
      <c r="BPU43">
        <v>3.1240279999999998E-4</v>
      </c>
      <c r="BPV43">
        <v>2.9952819999999998E-4</v>
      </c>
      <c r="BPW43">
        <v>2.735406E-4</v>
      </c>
      <c r="BPX43">
        <v>2.4445350000000001E-4</v>
      </c>
      <c r="BPY43">
        <v>2.2037329999999999E-4</v>
      </c>
      <c r="BPZ43">
        <v>2.0249189999999999E-4</v>
      </c>
      <c r="BQA43">
        <v>1.8246469999999999E-4</v>
      </c>
      <c r="BQB43">
        <v>1.605302E-4</v>
      </c>
      <c r="BQC43">
        <v>1.414567E-4</v>
      </c>
      <c r="BQD43">
        <v>1.2953579999999999E-4</v>
      </c>
      <c r="BQE43">
        <v>1.173764E-4</v>
      </c>
      <c r="BQF43">
        <v>1.0545549999999999E-4</v>
      </c>
      <c r="BQG43">
        <v>1.0044870000000001E-4</v>
      </c>
      <c r="BQH43">
        <v>1.014024E-4</v>
      </c>
      <c r="BQI43">
        <v>1.095086E-4</v>
      </c>
      <c r="BQJ43">
        <v>1.135617E-4</v>
      </c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VB43" s="2"/>
      <c r="BVC43" s="2"/>
      <c r="BVJ43" s="2"/>
      <c r="BVK43" s="2"/>
      <c r="BVL43" s="2"/>
      <c r="BVM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WA43" s="2"/>
      <c r="BWB43" s="2"/>
      <c r="BWF43" s="2"/>
      <c r="BWG43" s="2"/>
      <c r="BWH43" s="2"/>
      <c r="BWI43" s="2"/>
      <c r="BWJ43" s="2"/>
      <c r="BWN43" s="2"/>
      <c r="BWO43" s="2"/>
      <c r="BXU43" s="2"/>
      <c r="BXV43" s="2"/>
      <c r="BXY43" s="2"/>
      <c r="BXZ43" s="2"/>
      <c r="BYW43" s="2"/>
      <c r="BZA43" s="2"/>
      <c r="BZB43" s="2"/>
      <c r="BZH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</row>
    <row r="44" spans="1:3378" x14ac:dyDescent="0.25">
      <c r="C44">
        <v>42</v>
      </c>
      <c r="D44" t="s">
        <v>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2">
        <v>-7.4505810000000005E-8</v>
      </c>
      <c r="L44" s="2">
        <v>2.7865170000000002E-6</v>
      </c>
      <c r="M44" s="2">
        <v>8.9854000000000004E-6</v>
      </c>
      <c r="N44" s="2">
        <v>3.9786100000000002E-6</v>
      </c>
      <c r="O44" s="2">
        <v>-4.1276220000000003E-6</v>
      </c>
      <c r="P44" s="2">
        <v>-4.1276220000000003E-6</v>
      </c>
      <c r="Q44" s="2">
        <v>-3.173947E-6</v>
      </c>
      <c r="R44" s="2">
        <v>-1.02818E-6</v>
      </c>
      <c r="S44" s="2">
        <v>8.7916849999999996E-7</v>
      </c>
      <c r="T44" s="2">
        <v>-3.173947E-6</v>
      </c>
      <c r="U44" s="2">
        <v>-1.104176E-5</v>
      </c>
      <c r="V44" s="2">
        <v>-1.008809E-5</v>
      </c>
      <c r="W44" s="2">
        <v>-1.02818E-6</v>
      </c>
      <c r="X44" s="2">
        <v>-1.02818E-6</v>
      </c>
      <c r="Y44" s="2">
        <v>-3.173947E-6</v>
      </c>
      <c r="Z44" s="2">
        <v>-1.02818E-6</v>
      </c>
      <c r="AA44" s="2">
        <v>-6.0349700000000003E-6</v>
      </c>
      <c r="AB44" s="2">
        <v>-1.4141199999999999E-5</v>
      </c>
      <c r="AC44" s="2">
        <v>-1.104176E-5</v>
      </c>
      <c r="AD44" s="2">
        <v>-4.1276220000000003E-6</v>
      </c>
      <c r="AE44" s="2">
        <v>-6.0349700000000003E-6</v>
      </c>
      <c r="AF44" s="2">
        <v>-8.1807370000000007E-6</v>
      </c>
      <c r="AG44" s="2">
        <v>-3.173947E-6</v>
      </c>
      <c r="AH44" s="2">
        <v>5.8859590000000004E-6</v>
      </c>
      <c r="AI44" s="2">
        <v>-1.02818E-6</v>
      </c>
      <c r="AJ44" s="2">
        <v>-8.1807370000000007E-6</v>
      </c>
      <c r="AK44" s="2">
        <v>-1.02818E-6</v>
      </c>
      <c r="AL44" s="2">
        <v>9.9390749999999994E-6</v>
      </c>
      <c r="AM44" s="2">
        <v>1.4945859999999999E-5</v>
      </c>
      <c r="AN44" s="2">
        <v>1.4945859999999999E-5</v>
      </c>
      <c r="AO44" s="2">
        <v>1.089275E-5</v>
      </c>
      <c r="AP44" s="2">
        <v>1.089275E-5</v>
      </c>
      <c r="AQ44" s="2">
        <v>9.9390749999999994E-6</v>
      </c>
      <c r="AR44" s="2">
        <v>7.7933069999999995E-6</v>
      </c>
      <c r="AS44" s="2">
        <v>1.5899539999999999E-5</v>
      </c>
      <c r="AT44" s="2">
        <v>2.1860000000000001E-5</v>
      </c>
      <c r="AU44" s="2">
        <v>1.6853210000000001E-5</v>
      </c>
      <c r="AV44" s="2">
        <v>1.375377E-5</v>
      </c>
      <c r="AW44" s="2">
        <v>1.5899539999999999E-5</v>
      </c>
      <c r="AX44" s="2">
        <v>1.9952649999999999E-5</v>
      </c>
      <c r="AY44" s="2">
        <v>1.780689E-5</v>
      </c>
      <c r="AZ44" s="2">
        <v>1.184642E-5</v>
      </c>
      <c r="BA44" s="2">
        <v>1.184642E-5</v>
      </c>
      <c r="BB44" s="2">
        <v>1.28001E-5</v>
      </c>
      <c r="BC44" s="2">
        <v>1.089275E-5</v>
      </c>
      <c r="BD44" s="2">
        <v>1.28001E-5</v>
      </c>
      <c r="BE44" s="2">
        <v>1.5899539999999999E-5</v>
      </c>
      <c r="BF44" s="2">
        <v>1.8760559999999998E-5</v>
      </c>
      <c r="BG44" s="2">
        <v>1.8760559999999998E-5</v>
      </c>
      <c r="BH44" s="2">
        <v>1.375377E-5</v>
      </c>
      <c r="BI44" s="2">
        <v>1.8760559999999998E-5</v>
      </c>
      <c r="BJ44" s="2">
        <v>2.495944E-5</v>
      </c>
      <c r="BK44" s="2">
        <v>2.1860000000000001E-5</v>
      </c>
      <c r="BL44" s="2">
        <v>1.6853210000000001E-5</v>
      </c>
      <c r="BM44" s="2">
        <v>8.9854000000000004E-6</v>
      </c>
      <c r="BN44" s="2">
        <v>3.9786100000000002E-6</v>
      </c>
      <c r="BO44" s="2">
        <v>3.9786100000000002E-6</v>
      </c>
      <c r="BP44" s="2">
        <v>3.9786100000000002E-6</v>
      </c>
      <c r="BQ44" s="2">
        <v>4.9322839999999998E-6</v>
      </c>
      <c r="BR44" s="2">
        <v>1.184642E-5</v>
      </c>
      <c r="BS44" s="2">
        <v>1.6853210000000001E-5</v>
      </c>
      <c r="BT44" s="2">
        <v>1.5899539999999999E-5</v>
      </c>
      <c r="BU44" s="2">
        <v>7.7933069999999995E-6</v>
      </c>
      <c r="BV44" s="2">
        <v>-2.220273E-6</v>
      </c>
      <c r="BW44" s="2">
        <v>-7.4505810000000005E-8</v>
      </c>
      <c r="BX44" s="2">
        <v>1.184642E-5</v>
      </c>
      <c r="BY44" s="2">
        <v>2.3767349999999999E-5</v>
      </c>
      <c r="BZ44" s="2">
        <v>2.8774139999999999E-5</v>
      </c>
      <c r="CA44" s="2">
        <v>1.9952649999999999E-5</v>
      </c>
      <c r="CB44" s="2">
        <v>1.184642E-5</v>
      </c>
      <c r="CC44" s="2">
        <v>9.9390749999999994E-6</v>
      </c>
      <c r="CD44" s="2">
        <v>1.28001E-5</v>
      </c>
      <c r="CE44" s="2">
        <v>1.6853210000000001E-5</v>
      </c>
      <c r="CF44" s="2">
        <v>1.6853210000000001E-5</v>
      </c>
      <c r="CG44" s="2">
        <v>1.6853210000000001E-5</v>
      </c>
      <c r="CH44" s="2">
        <v>1.6853210000000001E-5</v>
      </c>
      <c r="CI44" s="2">
        <v>1.4945859999999999E-5</v>
      </c>
      <c r="CJ44" s="2">
        <v>1.6853210000000001E-5</v>
      </c>
      <c r="CK44" s="2">
        <v>1.6853210000000001E-5</v>
      </c>
      <c r="CL44" s="2">
        <v>1.375377E-5</v>
      </c>
      <c r="CM44" s="2">
        <v>1.28001E-5</v>
      </c>
      <c r="CN44" s="2">
        <v>1.375377E-5</v>
      </c>
      <c r="CO44" s="2">
        <v>1.28001E-5</v>
      </c>
      <c r="CP44" s="2">
        <v>1.184642E-5</v>
      </c>
      <c r="CQ44" s="2">
        <v>1.375377E-5</v>
      </c>
      <c r="CR44" s="2">
        <v>1.375377E-5</v>
      </c>
      <c r="CS44" s="2">
        <v>9.9390749999999994E-6</v>
      </c>
      <c r="CT44" s="2">
        <v>1.184642E-5</v>
      </c>
      <c r="CU44" s="2">
        <v>1.5899539999999999E-5</v>
      </c>
      <c r="CV44" s="2">
        <v>2.0906329999999999E-5</v>
      </c>
      <c r="CW44" s="2">
        <v>2.495944E-5</v>
      </c>
      <c r="CX44" s="2">
        <v>2.1860000000000001E-5</v>
      </c>
      <c r="CY44" s="2">
        <v>1.4945859999999999E-5</v>
      </c>
      <c r="CZ44" s="2">
        <v>6.839633E-6</v>
      </c>
      <c r="DA44" s="2">
        <v>5.8859590000000004E-6</v>
      </c>
      <c r="DB44" s="2">
        <v>1.28001E-5</v>
      </c>
      <c r="DC44" s="2">
        <v>1.6853210000000001E-5</v>
      </c>
      <c r="DD44" s="2">
        <v>1.375377E-5</v>
      </c>
      <c r="DE44" s="2">
        <v>1.184642E-5</v>
      </c>
      <c r="DF44" s="2">
        <v>1.28001E-5</v>
      </c>
      <c r="DG44" s="2">
        <v>1.5899539999999999E-5</v>
      </c>
      <c r="DH44" s="2">
        <v>1.6853210000000001E-5</v>
      </c>
      <c r="DI44" s="2">
        <v>1.375377E-5</v>
      </c>
      <c r="DJ44" s="2">
        <v>1.4945859999999999E-5</v>
      </c>
      <c r="DK44" s="2">
        <v>1.6853210000000001E-5</v>
      </c>
      <c r="DL44" s="2">
        <v>1.6853210000000001E-5</v>
      </c>
      <c r="DM44" s="2">
        <v>2.1860000000000001E-5</v>
      </c>
      <c r="DN44" s="2">
        <v>2.6866790000000001E-5</v>
      </c>
      <c r="DO44" s="2">
        <v>2.782047E-5</v>
      </c>
      <c r="DP44" s="2">
        <v>2.281368E-5</v>
      </c>
      <c r="DQ44" s="2">
        <v>1.9952649999999999E-5</v>
      </c>
      <c r="DR44" s="2">
        <v>1.9952649999999999E-5</v>
      </c>
      <c r="DS44" s="2">
        <v>1.780689E-5</v>
      </c>
      <c r="DT44" s="2">
        <v>1.6853210000000001E-5</v>
      </c>
      <c r="DU44" s="2">
        <v>1.8760559999999998E-5</v>
      </c>
      <c r="DV44" s="2">
        <v>1.6853210000000001E-5</v>
      </c>
      <c r="DW44" s="2">
        <v>1.5899539999999999E-5</v>
      </c>
      <c r="DX44" s="2">
        <v>1.4945859999999999E-5</v>
      </c>
      <c r="DY44" s="2">
        <v>1.375377E-5</v>
      </c>
      <c r="DZ44" s="2">
        <v>1.375377E-5</v>
      </c>
      <c r="EA44" s="2">
        <v>1.184642E-5</v>
      </c>
      <c r="EB44" s="2">
        <v>1.28001E-5</v>
      </c>
      <c r="EC44" s="2">
        <v>1.8760559999999998E-5</v>
      </c>
      <c r="ED44" s="2">
        <v>2.281368E-5</v>
      </c>
      <c r="EE44" s="2">
        <v>2.281368E-5</v>
      </c>
      <c r="EF44" s="2">
        <v>2.6866790000000001E-5</v>
      </c>
      <c r="EG44" s="2">
        <v>2.9966240000000001E-5</v>
      </c>
      <c r="EH44" s="2">
        <v>2.8774139999999999E-5</v>
      </c>
      <c r="EI44" s="2">
        <v>2.5913119999999999E-5</v>
      </c>
      <c r="EJ44" s="2">
        <v>2.6866790000000001E-5</v>
      </c>
      <c r="EK44" s="2">
        <v>3.2827260000000001E-5</v>
      </c>
      <c r="EL44" s="2">
        <v>3.9979820000000001E-5</v>
      </c>
      <c r="EM44" s="2">
        <v>4.2840840000000001E-5</v>
      </c>
      <c r="EN44" s="2">
        <v>3.8787720000000003E-5</v>
      </c>
      <c r="EO44" s="2">
        <v>4.0933490000000003E-5</v>
      </c>
      <c r="EP44" s="2">
        <v>4.9754979999999999E-5</v>
      </c>
      <c r="EQ44" s="2">
        <v>5.5953859999999997E-5</v>
      </c>
      <c r="ER44" s="2">
        <v>5.5953859999999997E-5</v>
      </c>
      <c r="ES44" s="2">
        <v>5.5953859999999997E-5</v>
      </c>
      <c r="ET44" s="2">
        <v>5.8814879999999997E-5</v>
      </c>
      <c r="EU44" s="2">
        <v>6.1914319999999999E-5</v>
      </c>
      <c r="EV44" s="2">
        <v>6.5967440000000004E-5</v>
      </c>
      <c r="EW44" s="2">
        <v>7.3835250000000004E-5</v>
      </c>
      <c r="EX44" s="2">
        <v>7.7888369999999996E-5</v>
      </c>
      <c r="EY44" s="2">
        <v>7.6934700000000001E-5</v>
      </c>
      <c r="EZ44" s="2">
        <v>7.6934700000000001E-5</v>
      </c>
      <c r="FA44" s="2">
        <v>7.979572E-5</v>
      </c>
      <c r="FB44" s="2">
        <v>8.6948280000000001E-5</v>
      </c>
      <c r="FC44" s="2">
        <v>9.5769759999999996E-5</v>
      </c>
      <c r="FD44" s="2">
        <v>9.9822880000000001E-5</v>
      </c>
      <c r="FE44" s="2">
        <v>9.9822880000000001E-5</v>
      </c>
      <c r="FF44" s="2">
        <v>9.9822880000000001E-5</v>
      </c>
      <c r="FG44" s="2">
        <v>9.8869200000000005E-5</v>
      </c>
      <c r="FH44">
        <v>1.007766E-4</v>
      </c>
      <c r="FI44">
        <v>1.029223E-4</v>
      </c>
      <c r="FJ44" s="2">
        <v>9.2908739999999996E-5</v>
      </c>
      <c r="FK44" s="2">
        <v>8.1941490000000001E-5</v>
      </c>
      <c r="FL44" s="2">
        <v>8.3848830000000005E-5</v>
      </c>
      <c r="FM44" s="2">
        <v>9.8869200000000005E-5</v>
      </c>
      <c r="FN44">
        <v>1.1388959999999999E-4</v>
      </c>
      <c r="FO44">
        <v>1.339167E-4</v>
      </c>
      <c r="FP44">
        <v>1.7492469999999999E-4</v>
      </c>
      <c r="FQ44">
        <v>2.3190679999999999E-4</v>
      </c>
      <c r="FR44">
        <v>2.9580299999999997E-4</v>
      </c>
      <c r="FS44">
        <v>3.8592519999999998E-4</v>
      </c>
      <c r="FT44">
        <v>5.2182379999999998E-4</v>
      </c>
      <c r="FU44">
        <v>7.1279700000000004E-4</v>
      </c>
      <c r="FV44">
        <v>9.8888579999999995E-4</v>
      </c>
      <c r="FW44">
        <v>1.3767930000000001E-3</v>
      </c>
      <c r="FX44">
        <v>1.893923E-3</v>
      </c>
      <c r="FY44">
        <v>2.5297850000000001E-3</v>
      </c>
      <c r="FZ44">
        <v>3.2219140000000002E-3</v>
      </c>
      <c r="GA44">
        <v>3.9557669999999998E-3</v>
      </c>
      <c r="GB44">
        <v>4.8708170000000004E-3</v>
      </c>
      <c r="GC44">
        <v>6.2789170000000002E-3</v>
      </c>
      <c r="GD44">
        <v>8.4618780000000008E-3</v>
      </c>
      <c r="GE44">
        <v>1.126783E-2</v>
      </c>
      <c r="GF44">
        <v>1.4008919999999999E-2</v>
      </c>
      <c r="GG44">
        <v>1.5946789999999999E-2</v>
      </c>
      <c r="GH44">
        <v>1.6823930000000001E-2</v>
      </c>
      <c r="GI44">
        <v>1.6835849999999999E-2</v>
      </c>
      <c r="GJ44">
        <v>1.634876E-2</v>
      </c>
      <c r="GK44">
        <v>1.5789910000000001E-2</v>
      </c>
      <c r="GL44">
        <v>1.5722920000000001E-2</v>
      </c>
      <c r="GM44">
        <v>1.6962930000000001E-2</v>
      </c>
      <c r="GN44">
        <v>2.0227829999999999E-2</v>
      </c>
      <c r="GO44">
        <v>2.5149990000000001E-2</v>
      </c>
      <c r="GP44">
        <v>2.9798910000000001E-2</v>
      </c>
      <c r="GQ44">
        <v>3.1889840000000003E-2</v>
      </c>
      <c r="GR44">
        <v>3.0589979999999999E-2</v>
      </c>
      <c r="GS44">
        <v>2.6857780000000001E-2</v>
      </c>
      <c r="GT44">
        <v>2.2302789999999999E-2</v>
      </c>
      <c r="GU44">
        <v>1.810281E-2</v>
      </c>
      <c r="GV44">
        <v>1.4754939999999999E-2</v>
      </c>
      <c r="GW44">
        <v>1.2358829999999999E-2</v>
      </c>
      <c r="GX44">
        <v>1.091687E-2</v>
      </c>
      <c r="GY44">
        <v>1.045887E-2</v>
      </c>
      <c r="GZ44">
        <v>1.0949779999999999E-2</v>
      </c>
      <c r="HA44">
        <v>1.2469930000000001E-2</v>
      </c>
      <c r="HB44">
        <v>1.6588849999999999E-2</v>
      </c>
      <c r="HC44">
        <v>2.122276E-2</v>
      </c>
      <c r="HD44">
        <v>1.8549840000000001E-2</v>
      </c>
      <c r="HE44">
        <v>9.8458980000000005E-3</v>
      </c>
      <c r="HF44">
        <v>4.0709229999999997E-3</v>
      </c>
      <c r="HG44">
        <v>2.4117679999999999E-3</v>
      </c>
      <c r="HH44">
        <v>1.9199099999999999E-3</v>
      </c>
      <c r="HI44">
        <v>1.6788689999999999E-3</v>
      </c>
      <c r="HJ44">
        <v>1.4998170000000001E-3</v>
      </c>
      <c r="HK44">
        <v>1.349851E-3</v>
      </c>
      <c r="HL44">
        <v>1.23398E-3</v>
      </c>
      <c r="HM44">
        <v>1.145765E-3</v>
      </c>
      <c r="HN44">
        <v>1.069948E-3</v>
      </c>
      <c r="HO44">
        <v>9.9579989999999999E-4</v>
      </c>
      <c r="HP44">
        <v>9.2475119999999998E-4</v>
      </c>
      <c r="HQ44">
        <v>8.6395440000000003E-4</v>
      </c>
      <c r="HR44">
        <v>8.1293279999999999E-4</v>
      </c>
      <c r="HS44">
        <v>7.6882540000000003E-4</v>
      </c>
      <c r="HT44">
        <v>7.2495640000000004E-4</v>
      </c>
      <c r="HU44">
        <v>6.7798789999999999E-4</v>
      </c>
      <c r="HV44">
        <v>6.4580140000000002E-4</v>
      </c>
      <c r="HW44">
        <v>6.3483419999999999E-4</v>
      </c>
      <c r="HX44">
        <v>6.2195960000000004E-4</v>
      </c>
      <c r="HY44">
        <v>5.9978660000000004E-4</v>
      </c>
      <c r="HZ44">
        <v>5.8691199999999998E-4</v>
      </c>
      <c r="IA44">
        <v>5.809516E-4</v>
      </c>
      <c r="IB44">
        <v>5.7189169999999996E-4</v>
      </c>
      <c r="IC44">
        <v>5.6187809999999996E-4</v>
      </c>
      <c r="ID44">
        <v>5.509108E-4</v>
      </c>
      <c r="IE44">
        <v>5.4590400000000005E-4</v>
      </c>
      <c r="IF44">
        <v>5.4375829999999997E-4</v>
      </c>
      <c r="IG44">
        <v>5.3398309999999995E-4</v>
      </c>
      <c r="IH44">
        <v>5.189627E-4</v>
      </c>
      <c r="II44">
        <v>5.0990279999999996E-4</v>
      </c>
      <c r="IJ44">
        <v>5.0394239999999998E-4</v>
      </c>
      <c r="IK44">
        <v>4.9988929999999999E-4</v>
      </c>
      <c r="IL44">
        <v>4.8987569999999999E-4</v>
      </c>
      <c r="IM44">
        <v>4.7890839999999998E-4</v>
      </c>
      <c r="IN44">
        <v>4.7795470000000002E-4</v>
      </c>
      <c r="IO44">
        <v>4.858226E-4</v>
      </c>
      <c r="IP44">
        <v>4.8892200000000003E-4</v>
      </c>
      <c r="IQ44">
        <v>4.8677619999999998E-4</v>
      </c>
      <c r="IR44">
        <v>4.9178299999999998E-4</v>
      </c>
      <c r="IS44">
        <v>5.0275030000000004E-4</v>
      </c>
      <c r="IT44">
        <v>5.2683060000000004E-4</v>
      </c>
      <c r="IU44">
        <v>6.0288609999999999E-4</v>
      </c>
      <c r="IV44">
        <v>7.6286490000000002E-4</v>
      </c>
      <c r="IW44">
        <v>9.7982590000000001E-4</v>
      </c>
      <c r="IX44">
        <v>1.144812E-3</v>
      </c>
      <c r="IY44">
        <v>1.1638849999999999E-3</v>
      </c>
      <c r="IZ44">
        <v>1.131937E-3</v>
      </c>
      <c r="JA44">
        <v>1.159832E-3</v>
      </c>
      <c r="JB44">
        <v>1.2888159999999999E-3</v>
      </c>
      <c r="JC44">
        <v>1.525804E-3</v>
      </c>
      <c r="JD44">
        <v>1.6459669999999999E-3</v>
      </c>
      <c r="JE44">
        <v>1.421854E-3</v>
      </c>
      <c r="JF44">
        <v>1.0568349999999999E-3</v>
      </c>
      <c r="JG44">
        <v>8.2986059999999996E-4</v>
      </c>
      <c r="JH44">
        <v>7.4283780000000005E-4</v>
      </c>
      <c r="JI44">
        <v>7.0182980000000001E-4</v>
      </c>
      <c r="JJ44">
        <v>6.5581500000000002E-4</v>
      </c>
      <c r="JK44">
        <v>5.9477979999999998E-4</v>
      </c>
      <c r="JL44">
        <v>5.3279100000000002E-4</v>
      </c>
      <c r="JM44">
        <v>4.8176939999999998E-4</v>
      </c>
      <c r="JN44">
        <v>4.4195349999999998E-4</v>
      </c>
      <c r="JO44">
        <v>4.1191280000000001E-4</v>
      </c>
      <c r="JP44">
        <v>3.9093199999999998E-4</v>
      </c>
      <c r="JQ44">
        <v>3.7376580000000003E-4</v>
      </c>
      <c r="JR44">
        <v>3.6184489999999998E-4</v>
      </c>
      <c r="JS44">
        <v>3.4897029999999998E-4</v>
      </c>
      <c r="JT44">
        <v>3.2894309999999998E-4</v>
      </c>
      <c r="JU44">
        <v>3.2488999999999999E-4</v>
      </c>
      <c r="JV44">
        <v>3.3180420000000001E-4</v>
      </c>
      <c r="JW44">
        <v>3.3275779999999999E-4</v>
      </c>
      <c r="JX44">
        <v>3.3180420000000001E-4</v>
      </c>
      <c r="JY44">
        <v>3.3180420000000001E-4</v>
      </c>
      <c r="JZ44">
        <v>3.3394989999999998E-4</v>
      </c>
      <c r="KA44">
        <v>3.3275779999999999E-4</v>
      </c>
      <c r="KB44">
        <v>3.3394989999999998E-4</v>
      </c>
      <c r="KC44">
        <v>3.458709E-4</v>
      </c>
      <c r="KD44">
        <v>3.5278499999999999E-4</v>
      </c>
      <c r="KE44">
        <v>3.5493079999999999E-4</v>
      </c>
      <c r="KF44">
        <v>3.5493079999999999E-4</v>
      </c>
      <c r="KG44">
        <v>3.4682449999999998E-4</v>
      </c>
      <c r="KH44">
        <v>3.3991039999999999E-4</v>
      </c>
      <c r="KI44">
        <v>3.358573E-4</v>
      </c>
      <c r="KJ44">
        <v>3.3490359999999999E-4</v>
      </c>
      <c r="KK44">
        <v>3.3180420000000001E-4</v>
      </c>
      <c r="KL44">
        <v>3.208369E-4</v>
      </c>
      <c r="KM44">
        <v>3.158301E-4</v>
      </c>
      <c r="KN44">
        <v>3.1678380000000001E-4</v>
      </c>
      <c r="KO44">
        <v>3.0677020000000001E-4</v>
      </c>
      <c r="KP44">
        <v>2.917498E-4</v>
      </c>
      <c r="KQ44">
        <v>2.8197470000000002E-4</v>
      </c>
      <c r="KR44">
        <v>2.83882E-4</v>
      </c>
      <c r="KS44">
        <v>2.8698150000000002E-4</v>
      </c>
      <c r="KT44">
        <v>2.7982890000000001E-4</v>
      </c>
      <c r="KU44">
        <v>2.6480850000000001E-4</v>
      </c>
      <c r="KV44">
        <v>2.4978819999999999E-4</v>
      </c>
      <c r="KW44">
        <v>2.438277E-4</v>
      </c>
      <c r="KX44">
        <v>2.3977460000000001E-4</v>
      </c>
      <c r="KY44">
        <v>2.4597349999999998E-4</v>
      </c>
      <c r="KZ44">
        <v>2.5288760000000002E-4</v>
      </c>
      <c r="LA44">
        <v>2.438277E-4</v>
      </c>
      <c r="LB44">
        <v>2.359599E-4</v>
      </c>
      <c r="LC44">
        <v>2.3190679999999999E-4</v>
      </c>
      <c r="LD44">
        <v>2.1998579999999999E-4</v>
      </c>
      <c r="LE44">
        <v>2.1688640000000001E-4</v>
      </c>
      <c r="LF44">
        <v>2.238005E-4</v>
      </c>
      <c r="LG44">
        <v>2.2976100000000001E-4</v>
      </c>
      <c r="LH44">
        <v>2.3286039999999999E-4</v>
      </c>
      <c r="LI44">
        <v>2.3190679999999999E-4</v>
      </c>
      <c r="LJ44">
        <v>2.1998579999999999E-4</v>
      </c>
      <c r="LK44">
        <v>2.159327E-4</v>
      </c>
      <c r="LL44">
        <v>2.2690000000000001E-4</v>
      </c>
      <c r="LM44">
        <v>2.3476780000000001E-4</v>
      </c>
      <c r="LN44">
        <v>2.338141E-4</v>
      </c>
      <c r="LO44">
        <v>2.3286039999999999E-4</v>
      </c>
      <c r="LP44">
        <v>2.288073E-4</v>
      </c>
      <c r="LQ44">
        <v>2.238005E-4</v>
      </c>
      <c r="LR44">
        <v>2.228469E-4</v>
      </c>
      <c r="LS44">
        <v>2.228469E-4</v>
      </c>
      <c r="LT44">
        <v>2.2690000000000001E-4</v>
      </c>
      <c r="LU44">
        <v>2.309531E-4</v>
      </c>
      <c r="LV44">
        <v>2.2976100000000001E-4</v>
      </c>
      <c r="LW44">
        <v>2.228469E-4</v>
      </c>
      <c r="LX44">
        <v>2.1998579999999999E-4</v>
      </c>
      <c r="LY44">
        <v>2.2189320000000001E-4</v>
      </c>
      <c r="LZ44">
        <v>2.1688640000000001E-4</v>
      </c>
      <c r="MA44">
        <v>2.1283329999999999E-4</v>
      </c>
      <c r="MB44">
        <v>2.149791E-4</v>
      </c>
      <c r="MC44">
        <v>2.1688640000000001E-4</v>
      </c>
      <c r="MD44">
        <v>2.1187960000000001E-4</v>
      </c>
      <c r="ME44">
        <v>2.059191E-4</v>
      </c>
      <c r="MF44">
        <v>2.0186600000000001E-4</v>
      </c>
      <c r="MG44">
        <v>1.9995869999999999E-4</v>
      </c>
      <c r="MH44">
        <v>1.9781289999999999E-4</v>
      </c>
      <c r="MI44">
        <v>1.9685920000000001E-4</v>
      </c>
      <c r="MJ44">
        <v>1.9685920000000001E-4</v>
      </c>
      <c r="MK44">
        <v>1.9495189999999999E-4</v>
      </c>
      <c r="ML44">
        <v>1.9781289999999999E-4</v>
      </c>
      <c r="MM44">
        <v>1.9995869999999999E-4</v>
      </c>
      <c r="MN44">
        <v>2.0186600000000001E-4</v>
      </c>
      <c r="MO44">
        <v>2.0687280000000001E-4</v>
      </c>
      <c r="MP44">
        <v>2.059191E-4</v>
      </c>
      <c r="MQ44">
        <v>1.959056E-4</v>
      </c>
      <c r="MR44">
        <v>1.9185250000000001E-4</v>
      </c>
      <c r="MS44">
        <v>1.959056E-4</v>
      </c>
      <c r="MT44">
        <v>1.987666E-4</v>
      </c>
      <c r="MU44">
        <v>2.037734E-4</v>
      </c>
      <c r="MV44">
        <v>2.0782649999999999E-4</v>
      </c>
      <c r="MW44">
        <v>2.0687280000000001E-4</v>
      </c>
      <c r="MX44">
        <v>2.087802E-4</v>
      </c>
      <c r="MY44">
        <v>2.0687280000000001E-4</v>
      </c>
      <c r="MZ44">
        <v>2.037734E-4</v>
      </c>
      <c r="NA44">
        <v>2.037734E-4</v>
      </c>
      <c r="NB44">
        <v>2.059191E-4</v>
      </c>
      <c r="NC44">
        <v>2.037734E-4</v>
      </c>
      <c r="ND44">
        <v>2.037734E-4</v>
      </c>
      <c r="NE44">
        <v>2.0281969999999999E-4</v>
      </c>
      <c r="NF44">
        <v>1.987666E-4</v>
      </c>
      <c r="NG44">
        <v>1.9995869999999999E-4</v>
      </c>
      <c r="NH44">
        <v>2.0687280000000001E-4</v>
      </c>
      <c r="NI44">
        <v>2.087802E-4</v>
      </c>
      <c r="NJ44">
        <v>2.1283329999999999E-4</v>
      </c>
      <c r="NK44">
        <v>2.13787E-4</v>
      </c>
      <c r="NL44">
        <v>2.13787E-4</v>
      </c>
      <c r="NM44">
        <v>2.209395E-4</v>
      </c>
      <c r="NN44">
        <v>2.278537E-4</v>
      </c>
      <c r="NO44">
        <v>2.338141E-4</v>
      </c>
      <c r="NP44">
        <v>2.4883449999999998E-4</v>
      </c>
      <c r="NQ44">
        <v>2.6385489999999998E-4</v>
      </c>
      <c r="NR44">
        <v>2.6385489999999998E-4</v>
      </c>
      <c r="NS44">
        <v>2.6576220000000002E-4</v>
      </c>
      <c r="NT44">
        <v>2.8483570000000001E-4</v>
      </c>
      <c r="NU44">
        <v>3.058165E-4</v>
      </c>
      <c r="NV44">
        <v>3.229827E-4</v>
      </c>
      <c r="NW44">
        <v>3.3991039999999999E-4</v>
      </c>
      <c r="NX44">
        <v>3.5779179999999999E-4</v>
      </c>
      <c r="NY44">
        <v>3.8497150000000002E-4</v>
      </c>
      <c r="NZ44">
        <v>4.188269E-4</v>
      </c>
      <c r="OA44">
        <v>4.5482809999999998E-4</v>
      </c>
      <c r="OB44">
        <v>5.0394239999999998E-4</v>
      </c>
      <c r="OC44">
        <v>5.687922E-4</v>
      </c>
      <c r="OD44">
        <v>6.3984100000000004E-4</v>
      </c>
      <c r="OE44">
        <v>7.1875750000000005E-4</v>
      </c>
      <c r="OF44">
        <v>8.1388649999999995E-4</v>
      </c>
      <c r="OG44">
        <v>9.1592970000000003E-4</v>
      </c>
      <c r="OH44">
        <v>1.01392E-3</v>
      </c>
      <c r="OI44">
        <v>1.113817E-3</v>
      </c>
      <c r="OJ44">
        <v>1.210853E-3</v>
      </c>
      <c r="OK44">
        <v>1.2959689999999999E-3</v>
      </c>
      <c r="OL44">
        <v>1.363918E-3</v>
      </c>
      <c r="OM44">
        <v>1.412794E-3</v>
      </c>
      <c r="ON44">
        <v>1.4459340000000001E-3</v>
      </c>
      <c r="OO44">
        <v>1.4769290000000001E-3</v>
      </c>
      <c r="OP44">
        <v>1.507923E-3</v>
      </c>
      <c r="OQ44">
        <v>1.531765E-3</v>
      </c>
      <c r="OR44">
        <v>1.549885E-3</v>
      </c>
      <c r="OS44">
        <v>1.5598980000000001E-3</v>
      </c>
      <c r="OT44">
        <v>1.5558449999999999E-3</v>
      </c>
      <c r="OU44">
        <v>1.544878E-3</v>
      </c>
      <c r="OV44">
        <v>1.531765E-3</v>
      </c>
      <c r="OW44">
        <v>1.517937E-3</v>
      </c>
      <c r="OX44">
        <v>1.497909E-3</v>
      </c>
      <c r="OY44">
        <v>1.4628620000000001E-3</v>
      </c>
      <c r="OZ44">
        <v>1.4158930000000001E-3</v>
      </c>
      <c r="PA44">
        <v>1.364872E-3</v>
      </c>
      <c r="PB44">
        <v>1.3097969999999999E-3</v>
      </c>
      <c r="PC44">
        <v>1.250908E-3</v>
      </c>
      <c r="PD44">
        <v>1.1889190000000001E-3</v>
      </c>
      <c r="PE44">
        <v>1.1269299999999999E-3</v>
      </c>
      <c r="PF44">
        <v>1.0618419999999999E-3</v>
      </c>
      <c r="PG44">
        <v>9.8793209999999999E-4</v>
      </c>
      <c r="PH44">
        <v>9.1092289999999997E-4</v>
      </c>
      <c r="PI44">
        <v>8.4392729999999995E-4</v>
      </c>
      <c r="PJ44">
        <v>7.8885260000000003E-4</v>
      </c>
      <c r="PK44">
        <v>7.3878469999999995E-4</v>
      </c>
      <c r="PL44">
        <v>6.8895519999999995E-4</v>
      </c>
      <c r="PM44">
        <v>6.3483419999999999E-4</v>
      </c>
      <c r="PN44">
        <v>5.7975949999999996E-4</v>
      </c>
      <c r="PO44">
        <v>5.3183729999999995E-4</v>
      </c>
      <c r="PP44">
        <v>4.9392879999999998E-4</v>
      </c>
      <c r="PQ44">
        <v>4.629344E-4</v>
      </c>
      <c r="PR44">
        <v>4.4195349999999998E-4</v>
      </c>
      <c r="PS44">
        <v>4.159659E-4</v>
      </c>
      <c r="PT44">
        <v>3.8377939999999997E-4</v>
      </c>
      <c r="PU44">
        <v>3.6279859999999999E-4</v>
      </c>
      <c r="PV44">
        <v>3.458709E-4</v>
      </c>
      <c r="PW44">
        <v>3.2894309999999998E-4</v>
      </c>
      <c r="PX44">
        <v>3.158301E-4</v>
      </c>
      <c r="PY44">
        <v>3.0080969999999999E-4</v>
      </c>
      <c r="PZ44">
        <v>2.9389560000000001E-4</v>
      </c>
      <c r="QA44">
        <v>2.8984250000000002E-4</v>
      </c>
      <c r="QB44">
        <v>2.8197470000000002E-4</v>
      </c>
      <c r="QC44">
        <v>2.8793509999999999E-4</v>
      </c>
      <c r="QD44">
        <v>2.9484930000000002E-4</v>
      </c>
      <c r="QE44">
        <v>2.8984250000000002E-4</v>
      </c>
      <c r="QF44">
        <v>2.8698150000000002E-4</v>
      </c>
      <c r="QG44">
        <v>2.8578940000000003E-4</v>
      </c>
      <c r="QH44">
        <v>2.8578940000000003E-4</v>
      </c>
      <c r="QI44">
        <v>2.8292829999999999E-4</v>
      </c>
      <c r="QJ44">
        <v>2.788752E-4</v>
      </c>
      <c r="QK44">
        <v>2.788752E-4</v>
      </c>
      <c r="QL44">
        <v>2.788752E-4</v>
      </c>
      <c r="QM44">
        <v>2.8197470000000002E-4</v>
      </c>
      <c r="QN44">
        <v>2.8197470000000002E-4</v>
      </c>
      <c r="QO44">
        <v>2.7982890000000001E-4</v>
      </c>
      <c r="QP44">
        <v>2.8578940000000003E-4</v>
      </c>
      <c r="QQ44">
        <v>2.9580299999999997E-4</v>
      </c>
      <c r="QR44">
        <v>2.9985610000000002E-4</v>
      </c>
      <c r="QS44">
        <v>2.967566E-4</v>
      </c>
      <c r="QT44">
        <v>2.967566E-4</v>
      </c>
      <c r="QU44">
        <v>2.967566E-4</v>
      </c>
      <c r="QV44">
        <v>2.967566E-4</v>
      </c>
      <c r="QW44">
        <v>2.9484930000000002E-4</v>
      </c>
      <c r="QX44">
        <v>2.9389560000000001E-4</v>
      </c>
      <c r="QY44">
        <v>2.9484930000000002E-4</v>
      </c>
      <c r="QZ44">
        <v>2.9580299999999997E-4</v>
      </c>
      <c r="RA44">
        <v>2.9389560000000001E-4</v>
      </c>
      <c r="RB44">
        <v>2.9294189999999999E-4</v>
      </c>
      <c r="RC44">
        <v>2.917498E-4</v>
      </c>
      <c r="RD44">
        <v>2.8578940000000003E-4</v>
      </c>
      <c r="RE44">
        <v>2.7982890000000001E-4</v>
      </c>
      <c r="RF44">
        <v>2.8078260000000002E-4</v>
      </c>
      <c r="RG44">
        <v>2.8292829999999999E-4</v>
      </c>
      <c r="RH44">
        <v>2.7982890000000001E-4</v>
      </c>
      <c r="RI44">
        <v>2.8078260000000002E-4</v>
      </c>
      <c r="RJ44">
        <v>2.8698150000000002E-4</v>
      </c>
      <c r="RK44">
        <v>2.8292829999999999E-4</v>
      </c>
      <c r="RL44">
        <v>2.7696790000000002E-4</v>
      </c>
      <c r="RM44">
        <v>2.7291480000000003E-4</v>
      </c>
      <c r="RN44">
        <v>2.738684E-4</v>
      </c>
      <c r="RO44">
        <v>2.888888E-4</v>
      </c>
      <c r="RP44">
        <v>2.9890240000000001E-4</v>
      </c>
      <c r="RQ44">
        <v>2.967566E-4</v>
      </c>
      <c r="RR44">
        <v>2.9294189999999999E-4</v>
      </c>
      <c r="RS44">
        <v>2.9294189999999999E-4</v>
      </c>
      <c r="RT44">
        <v>3.0080969999999999E-4</v>
      </c>
      <c r="RU44">
        <v>3.0891600000000001E-4</v>
      </c>
      <c r="RV44">
        <v>3.0891600000000001E-4</v>
      </c>
      <c r="RW44">
        <v>3.108233E-4</v>
      </c>
      <c r="RX44">
        <v>3.208369E-4</v>
      </c>
      <c r="RY44">
        <v>3.3681089999999998E-4</v>
      </c>
      <c r="RZ44">
        <v>3.5278499999999999E-4</v>
      </c>
      <c r="SA44">
        <v>3.7185849999999998E-4</v>
      </c>
      <c r="SB44">
        <v>3.9498510000000002E-4</v>
      </c>
      <c r="SC44">
        <v>4.159659E-4</v>
      </c>
      <c r="SD44">
        <v>4.4576819999999999E-4</v>
      </c>
      <c r="SE44">
        <v>4.7890839999999998E-4</v>
      </c>
      <c r="SF44">
        <v>4.9988929999999999E-4</v>
      </c>
      <c r="SG44">
        <v>5.2683060000000004E-4</v>
      </c>
      <c r="SH44">
        <v>5.609244E-4</v>
      </c>
      <c r="SI44">
        <v>5.8786570000000005E-4</v>
      </c>
      <c r="SJ44">
        <v>6.0598550000000003E-4</v>
      </c>
      <c r="SK44">
        <v>6.1886009999999997E-4</v>
      </c>
      <c r="SL44">
        <v>6.3578780000000002E-4</v>
      </c>
      <c r="SM44">
        <v>6.6082179999999997E-4</v>
      </c>
      <c r="SN44">
        <v>6.7989530000000002E-4</v>
      </c>
      <c r="SO44">
        <v>6.8990890000000002E-4</v>
      </c>
      <c r="SP44">
        <v>6.9992239999999999E-4</v>
      </c>
      <c r="SQ44">
        <v>7.0993599999999999E-4</v>
      </c>
      <c r="SR44">
        <v>7.1184340000000001E-4</v>
      </c>
      <c r="SS44">
        <v>7.158965E-4</v>
      </c>
      <c r="ST44">
        <v>7.1685019999999996E-4</v>
      </c>
      <c r="SU44">
        <v>7.137507E-4</v>
      </c>
      <c r="SV44">
        <v>7.1875750000000005E-4</v>
      </c>
      <c r="SW44">
        <v>7.2781739999999999E-4</v>
      </c>
      <c r="SX44">
        <v>7.2877110000000005E-4</v>
      </c>
      <c r="SY44">
        <v>7.158965E-4</v>
      </c>
      <c r="SZ44">
        <v>6.9992239999999999E-4</v>
      </c>
      <c r="TA44">
        <v>6.7894159999999995E-4</v>
      </c>
      <c r="TB44">
        <v>6.5796080000000002E-4</v>
      </c>
      <c r="TC44">
        <v>6.4985450000000001E-4</v>
      </c>
      <c r="TD44">
        <v>6.3888729999999998E-4</v>
      </c>
      <c r="TE44">
        <v>6.0980020000000004E-4</v>
      </c>
      <c r="TF44">
        <v>5.888194E-4</v>
      </c>
      <c r="TG44">
        <v>5.788058E-4</v>
      </c>
      <c r="TH44">
        <v>5.6378540000000005E-4</v>
      </c>
      <c r="TI44">
        <v>5.4781139999999996E-4</v>
      </c>
      <c r="TJ44">
        <v>5.2778419999999996E-4</v>
      </c>
      <c r="TK44">
        <v>5.1276390000000005E-4</v>
      </c>
      <c r="TL44">
        <v>4.9798189999999997E-4</v>
      </c>
      <c r="TM44">
        <v>4.7986209999999999E-4</v>
      </c>
      <c r="TN44">
        <v>4.6984849999999999E-4</v>
      </c>
      <c r="TO44">
        <v>4.6388799999999997E-4</v>
      </c>
      <c r="TP44">
        <v>4.4791399999999999E-4</v>
      </c>
      <c r="TQ44">
        <v>4.2693320000000001E-4</v>
      </c>
      <c r="TR44">
        <v>4.1286650000000002E-4</v>
      </c>
      <c r="TS44">
        <v>4.0690600000000001E-4</v>
      </c>
      <c r="TT44">
        <v>3.9784610000000002E-4</v>
      </c>
      <c r="TU44">
        <v>3.8282570000000002E-4</v>
      </c>
      <c r="TV44">
        <v>3.7185849999999998E-4</v>
      </c>
      <c r="TW44">
        <v>3.6279859999999999E-4</v>
      </c>
      <c r="TX44">
        <v>3.5278499999999999E-4</v>
      </c>
      <c r="TY44">
        <v>3.4181769999999998E-4</v>
      </c>
      <c r="TZ44">
        <v>3.308505E-4</v>
      </c>
      <c r="UA44">
        <v>3.208369E-4</v>
      </c>
      <c r="UB44">
        <v>3.1177700000000001E-4</v>
      </c>
      <c r="UC44">
        <v>3.0986959999999999E-4</v>
      </c>
      <c r="UD44">
        <v>3.0986959999999999E-4</v>
      </c>
      <c r="UE44">
        <v>3.058165E-4</v>
      </c>
      <c r="UF44">
        <v>3.0486290000000002E-4</v>
      </c>
      <c r="UG44">
        <v>3.079623E-4</v>
      </c>
      <c r="UH44">
        <v>3.017634E-4</v>
      </c>
      <c r="UI44">
        <v>2.8578940000000003E-4</v>
      </c>
      <c r="UJ44">
        <v>2.7982890000000001E-4</v>
      </c>
      <c r="UK44">
        <v>2.8483570000000001E-4</v>
      </c>
      <c r="UL44">
        <v>2.917498E-4</v>
      </c>
      <c r="UM44">
        <v>2.9890240000000001E-4</v>
      </c>
      <c r="UN44">
        <v>3.017634E-4</v>
      </c>
      <c r="UO44">
        <v>2.9985610000000002E-4</v>
      </c>
      <c r="UP44">
        <v>3.0080969999999999E-4</v>
      </c>
      <c r="UQ44">
        <v>3.158301E-4</v>
      </c>
      <c r="UR44">
        <v>3.3681089999999998E-4</v>
      </c>
      <c r="US44">
        <v>3.5588440000000002E-4</v>
      </c>
      <c r="UT44">
        <v>3.6995110000000002E-4</v>
      </c>
      <c r="UU44">
        <v>3.8091839999999997E-4</v>
      </c>
      <c r="UV44">
        <v>3.9188560000000001E-4</v>
      </c>
      <c r="UW44">
        <v>4.009455E-4</v>
      </c>
      <c r="UX44">
        <v>4.1286650000000002E-4</v>
      </c>
      <c r="UY44">
        <v>4.1477380000000001E-4</v>
      </c>
      <c r="UZ44">
        <v>4.059523E-4</v>
      </c>
      <c r="VA44">
        <v>3.9879979999999998E-4</v>
      </c>
      <c r="VB44">
        <v>3.9188560000000001E-4</v>
      </c>
      <c r="VC44">
        <v>3.8377939999999997E-4</v>
      </c>
      <c r="VD44">
        <v>3.8187209999999999E-4</v>
      </c>
      <c r="VE44">
        <v>3.7591159999999997E-4</v>
      </c>
      <c r="VF44">
        <v>3.6494430000000002E-4</v>
      </c>
      <c r="VG44">
        <v>3.6184489999999998E-4</v>
      </c>
      <c r="VH44">
        <v>3.5683809999999998E-4</v>
      </c>
      <c r="VI44">
        <v>3.4181769999999998E-4</v>
      </c>
      <c r="VJ44">
        <v>3.2679740000000001E-4</v>
      </c>
      <c r="VK44">
        <v>3.1678380000000001E-4</v>
      </c>
      <c r="VL44">
        <v>3.0486290000000002E-4</v>
      </c>
      <c r="VM44">
        <v>2.9294189999999999E-4</v>
      </c>
      <c r="VN44">
        <v>2.83882E-4</v>
      </c>
      <c r="VO44">
        <v>2.6981530000000001E-4</v>
      </c>
      <c r="VP44">
        <v>2.5884809999999998E-4</v>
      </c>
      <c r="VQ44">
        <v>2.5384129999999998E-4</v>
      </c>
      <c r="VR44">
        <v>2.4478139999999999E-4</v>
      </c>
      <c r="VS44">
        <v>2.3476780000000001E-4</v>
      </c>
      <c r="VT44">
        <v>2.359599E-4</v>
      </c>
      <c r="VU44">
        <v>2.3786719999999999E-4</v>
      </c>
      <c r="VV44">
        <v>2.2690000000000001E-4</v>
      </c>
      <c r="VW44">
        <v>2.087802E-4</v>
      </c>
      <c r="VX44">
        <v>1.9781289999999999E-4</v>
      </c>
      <c r="VY44">
        <v>1.937598E-4</v>
      </c>
      <c r="VZ44">
        <v>1.937598E-4</v>
      </c>
      <c r="WA44">
        <v>1.987666E-4</v>
      </c>
      <c r="WB44">
        <v>1.987666E-4</v>
      </c>
      <c r="WC44">
        <v>1.9495189999999999E-4</v>
      </c>
      <c r="WD44">
        <v>1.9280609999999999E-4</v>
      </c>
      <c r="WE44">
        <v>1.959056E-4</v>
      </c>
      <c r="WF44">
        <v>2.037734E-4</v>
      </c>
      <c r="WG44">
        <v>2.0782649999999999E-4</v>
      </c>
      <c r="WH44">
        <v>2.0281969999999999E-4</v>
      </c>
      <c r="WI44">
        <v>1.9685920000000001E-4</v>
      </c>
      <c r="WJ44">
        <v>1.987666E-4</v>
      </c>
      <c r="WK44">
        <v>2.0281969999999999E-4</v>
      </c>
      <c r="WL44">
        <v>2.0496549999999999E-4</v>
      </c>
      <c r="WM44">
        <v>2.087802E-4</v>
      </c>
      <c r="WN44">
        <v>2.1283329999999999E-4</v>
      </c>
      <c r="WO44">
        <v>2.13787E-4</v>
      </c>
      <c r="WP44">
        <v>2.159327E-4</v>
      </c>
      <c r="WQ44">
        <v>2.1998579999999999E-4</v>
      </c>
      <c r="WR44">
        <v>2.238005E-4</v>
      </c>
      <c r="WS44">
        <v>2.2976100000000001E-4</v>
      </c>
      <c r="WT44">
        <v>2.359599E-4</v>
      </c>
      <c r="WU44">
        <v>2.3977460000000001E-4</v>
      </c>
      <c r="WV44">
        <v>2.4287399999999999E-4</v>
      </c>
      <c r="WW44">
        <v>2.4978819999999999E-4</v>
      </c>
      <c r="WX44">
        <v>2.5193390000000001E-4</v>
      </c>
      <c r="WY44">
        <v>2.5193390000000001E-4</v>
      </c>
      <c r="WZ44">
        <v>2.5789440000000002E-4</v>
      </c>
      <c r="XA44">
        <v>2.6194750000000001E-4</v>
      </c>
      <c r="XB44">
        <v>2.6981530000000001E-4</v>
      </c>
      <c r="XC44">
        <v>2.83882E-4</v>
      </c>
      <c r="XD44">
        <v>2.9294189999999999E-4</v>
      </c>
      <c r="XE44">
        <v>3.029555E-4</v>
      </c>
      <c r="XF44">
        <v>3.108233E-4</v>
      </c>
      <c r="XG44">
        <v>3.1392280000000001E-4</v>
      </c>
      <c r="XH44">
        <v>3.1678380000000001E-4</v>
      </c>
      <c r="XI44">
        <v>3.2488999999999999E-4</v>
      </c>
      <c r="XJ44">
        <v>3.4181769999999998E-4</v>
      </c>
      <c r="XK44">
        <v>3.4992399999999999E-4</v>
      </c>
      <c r="XL44">
        <v>3.5397709999999998E-4</v>
      </c>
      <c r="XM44">
        <v>3.6279859999999999E-4</v>
      </c>
      <c r="XN44">
        <v>3.6875900000000002E-4</v>
      </c>
      <c r="XO44">
        <v>3.7281219999999999E-4</v>
      </c>
      <c r="XP44">
        <v>3.8592519999999998E-4</v>
      </c>
      <c r="XQ44">
        <v>3.9975349999999999E-4</v>
      </c>
      <c r="XR44">
        <v>4.159659E-4</v>
      </c>
      <c r="XS44">
        <v>4.259795E-4</v>
      </c>
      <c r="XT44">
        <v>4.2979420000000001E-4</v>
      </c>
      <c r="XU44">
        <v>4.3694669999999998E-4</v>
      </c>
      <c r="XV44">
        <v>4.4696029999999998E-4</v>
      </c>
      <c r="XW44">
        <v>4.529208E-4</v>
      </c>
      <c r="XX44">
        <v>4.6698749999999999E-4</v>
      </c>
      <c r="XY44">
        <v>4.858226E-4</v>
      </c>
      <c r="XZ44">
        <v>4.858226E-4</v>
      </c>
      <c r="YA44">
        <v>4.8176939999999998E-4</v>
      </c>
      <c r="YB44">
        <v>4.9488250000000004E-4</v>
      </c>
      <c r="YC44">
        <v>5.1681700000000004E-4</v>
      </c>
      <c r="YD44">
        <v>5.3589049999999997E-4</v>
      </c>
      <c r="YE44">
        <v>5.5186449999999995E-4</v>
      </c>
      <c r="YF44">
        <v>5.6378540000000005E-4</v>
      </c>
      <c r="YG44">
        <v>5.7189169999999996E-4</v>
      </c>
      <c r="YH44">
        <v>5.888194E-4</v>
      </c>
      <c r="YI44">
        <v>6.1886009999999997E-4</v>
      </c>
      <c r="YJ44">
        <v>6.6177550000000003E-4</v>
      </c>
      <c r="YK44">
        <v>7.1685019999999996E-4</v>
      </c>
      <c r="YL44">
        <v>7.7883900000000003E-4</v>
      </c>
      <c r="YM44">
        <v>8.6276229999999998E-4</v>
      </c>
      <c r="YN44">
        <v>9.8483259999999993E-4</v>
      </c>
      <c r="YO44">
        <v>1.148865E-3</v>
      </c>
      <c r="YP44">
        <v>1.3608190000000001E-3</v>
      </c>
      <c r="YQ44">
        <v>1.635954E-3</v>
      </c>
      <c r="YR44">
        <v>1.9888129999999999E-3</v>
      </c>
      <c r="YS44">
        <v>2.4298879999999998E-3</v>
      </c>
      <c r="YT44">
        <v>2.9768199999999998E-3</v>
      </c>
      <c r="YU44">
        <v>3.6498759999999998E-3</v>
      </c>
      <c r="YV44">
        <v>4.4488160000000004E-3</v>
      </c>
      <c r="YW44">
        <v>5.3519459999999998E-3</v>
      </c>
      <c r="YX44">
        <v>6.3318460000000003E-3</v>
      </c>
      <c r="YY44">
        <v>7.3429790000000003E-3</v>
      </c>
      <c r="YZ44">
        <v>8.3338470000000001E-3</v>
      </c>
      <c r="ZA44">
        <v>9.2589109999999999E-3</v>
      </c>
      <c r="ZB44">
        <v>1.008789E-2</v>
      </c>
      <c r="ZC44">
        <v>1.078694E-2</v>
      </c>
      <c r="ZD44">
        <v>1.1277840000000001E-2</v>
      </c>
      <c r="ZE44">
        <v>1.143281E-2</v>
      </c>
      <c r="ZF44">
        <v>1.110499E-2</v>
      </c>
      <c r="ZG44">
        <v>1.0217830000000001E-2</v>
      </c>
      <c r="ZH44">
        <v>8.8328569999999995E-3</v>
      </c>
      <c r="ZI44">
        <v>7.1758480000000003E-3</v>
      </c>
      <c r="ZJ44">
        <v>5.5569859999999999E-3</v>
      </c>
      <c r="ZK44">
        <v>4.212782E-3</v>
      </c>
      <c r="ZL44">
        <v>3.2519549999999999E-3</v>
      </c>
      <c r="ZM44">
        <v>2.6487559999999999E-3</v>
      </c>
      <c r="ZN44">
        <v>2.3099629999999999E-3</v>
      </c>
      <c r="ZO44">
        <v>2.1387789999999999E-3</v>
      </c>
      <c r="ZP44">
        <v>2.0517560000000001E-3</v>
      </c>
      <c r="ZQ44">
        <v>1.9938199999999999E-3</v>
      </c>
      <c r="ZR44">
        <v>1.941845E-3</v>
      </c>
      <c r="ZS44">
        <v>1.8817630000000001E-3</v>
      </c>
      <c r="ZT44">
        <v>1.8037999999999999E-3</v>
      </c>
      <c r="ZU44">
        <v>1.709864E-3</v>
      </c>
      <c r="ZV44">
        <v>1.6028139999999999E-3</v>
      </c>
      <c r="ZW44">
        <v>1.482889E-3</v>
      </c>
      <c r="ZX44">
        <v>1.3629650000000001E-3</v>
      </c>
      <c r="ZY44">
        <v>1.254961E-3</v>
      </c>
      <c r="ZZ44">
        <v>1.152918E-3</v>
      </c>
      <c r="AAA44">
        <v>1.062796E-3</v>
      </c>
      <c r="AAB44">
        <v>9.9198519999999998E-4</v>
      </c>
      <c r="AAC44">
        <v>9.438246E-4</v>
      </c>
      <c r="AAD44">
        <v>9.1879069999999997E-4</v>
      </c>
      <c r="AAE44">
        <v>9.1998280000000002E-4</v>
      </c>
      <c r="AAF44">
        <v>9.4477829999999995E-4</v>
      </c>
      <c r="AAG44">
        <v>9.7291170000000005E-4</v>
      </c>
      <c r="AAH44">
        <v>1.000807E-3</v>
      </c>
      <c r="AAI44">
        <v>1.0339469999999999E-3</v>
      </c>
      <c r="AAJ44">
        <v>1.0728090000000001E-3</v>
      </c>
      <c r="AAK44">
        <v>1.106903E-3</v>
      </c>
      <c r="AAL44">
        <v>1.1288369999999999E-3</v>
      </c>
      <c r="AAM44">
        <v>1.1429039999999999E-3</v>
      </c>
      <c r="AAN44">
        <v>1.1657919999999999E-3</v>
      </c>
      <c r="AAO44">
        <v>1.1989329999999999E-3</v>
      </c>
      <c r="AAP44">
        <v>1.252815E-3</v>
      </c>
      <c r="AAQ44">
        <v>1.3488980000000001E-3</v>
      </c>
      <c r="AAR44">
        <v>1.4907570000000001E-3</v>
      </c>
      <c r="AAS44">
        <v>1.6998499999999999E-3</v>
      </c>
      <c r="AAT44">
        <v>2.0119399999999998E-3</v>
      </c>
      <c r="AAU44">
        <v>2.4489609999999999E-3</v>
      </c>
      <c r="AAV44">
        <v>3.0199739999999999E-3</v>
      </c>
      <c r="AAW44">
        <v>3.7137720000000002E-3</v>
      </c>
      <c r="AAX44">
        <v>4.4719429999999999E-3</v>
      </c>
      <c r="AAY44">
        <v>5.2117559999999997E-3</v>
      </c>
      <c r="AAZ44">
        <v>5.859777E-3</v>
      </c>
      <c r="ABA44">
        <v>6.3788150000000004E-3</v>
      </c>
      <c r="ABB44">
        <v>6.7588539999999999E-3</v>
      </c>
      <c r="ABC44">
        <v>7.0068090000000001E-3</v>
      </c>
      <c r="ABD44">
        <v>7.135794E-3</v>
      </c>
      <c r="ABE44">
        <v>7.1279259999999997E-3</v>
      </c>
      <c r="ABF44">
        <v>6.963894E-3</v>
      </c>
      <c r="ABG44">
        <v>6.6429820000000004E-3</v>
      </c>
      <c r="ABH44">
        <v>6.1778279999999998E-3</v>
      </c>
      <c r="ABI44">
        <v>5.6058619999999997E-3</v>
      </c>
      <c r="ABJ44">
        <v>4.9599860000000004E-3</v>
      </c>
      <c r="ABK44">
        <v>4.2709560000000002E-3</v>
      </c>
      <c r="ABL44">
        <v>3.586933E-3</v>
      </c>
      <c r="ABM44">
        <v>2.959892E-3</v>
      </c>
      <c r="ABN44">
        <v>2.421781E-3</v>
      </c>
      <c r="ABO44">
        <v>1.9947739999999999E-3</v>
      </c>
      <c r="ABP44">
        <v>1.6919820000000001E-3</v>
      </c>
      <c r="ABQ44">
        <v>1.501963E-3</v>
      </c>
      <c r="ABR44">
        <v>1.39682E-3</v>
      </c>
      <c r="ABS44">
        <v>1.352951E-3</v>
      </c>
      <c r="ABT44">
        <v>1.354858E-3</v>
      </c>
      <c r="ABU44">
        <v>1.4118399999999999E-3</v>
      </c>
      <c r="ABV44">
        <v>1.525804E-3</v>
      </c>
      <c r="ABW44">
        <v>1.6807759999999999E-3</v>
      </c>
      <c r="ABX44">
        <v>1.867935E-3</v>
      </c>
      <c r="ABY44">
        <v>2.096817E-3</v>
      </c>
      <c r="ABZ44">
        <v>2.3688519999999999E-3</v>
      </c>
      <c r="ACA44">
        <v>2.6797499999999998E-3</v>
      </c>
      <c r="ACB44">
        <v>3.0318950000000002E-3</v>
      </c>
      <c r="ACC44">
        <v>3.4608099999999999E-3</v>
      </c>
      <c r="ACD44">
        <v>4.022762E-3</v>
      </c>
      <c r="ACE44">
        <v>4.7919010000000003E-3</v>
      </c>
      <c r="ACF44">
        <v>5.859777E-3</v>
      </c>
      <c r="ACG44">
        <v>7.3038790000000001E-3</v>
      </c>
      <c r="ACH44">
        <v>9.1339799999999999E-3</v>
      </c>
      <c r="ACI44">
        <v>1.123182E-2</v>
      </c>
      <c r="ACJ44">
        <v>1.3376880000000001E-2</v>
      </c>
      <c r="ACK44">
        <v>1.527183E-2</v>
      </c>
      <c r="ACL44">
        <v>1.658981E-2</v>
      </c>
      <c r="ACM44">
        <v>1.706593E-2</v>
      </c>
      <c r="ACN44">
        <v>1.6595769999999999E-2</v>
      </c>
      <c r="ACO44">
        <v>1.527683E-2</v>
      </c>
      <c r="ACP44">
        <v>1.33609E-2</v>
      </c>
      <c r="ACQ44">
        <v>1.117985E-2</v>
      </c>
      <c r="ACR44">
        <v>9.0479110000000005E-3</v>
      </c>
      <c r="ACS44">
        <v>7.1717949999999999E-3</v>
      </c>
      <c r="ACT44">
        <v>5.6478229999999997E-3</v>
      </c>
      <c r="ACU44">
        <v>4.4697970000000002E-3</v>
      </c>
      <c r="ACV44">
        <v>3.5719129999999999E-3</v>
      </c>
      <c r="ACW44">
        <v>2.9129239999999999E-3</v>
      </c>
      <c r="ACX44">
        <v>2.4768559999999999E-3</v>
      </c>
      <c r="ACY44">
        <v>2.2238940000000001E-3</v>
      </c>
      <c r="ACZ44">
        <v>2.1118370000000001E-3</v>
      </c>
      <c r="ADA44">
        <v>2.0989630000000001E-3</v>
      </c>
      <c r="ADB44">
        <v>2.1537990000000001E-3</v>
      </c>
      <c r="ADC44">
        <v>2.2589419999999999E-3</v>
      </c>
      <c r="ADD44">
        <v>2.3698059999999999E-3</v>
      </c>
      <c r="ADE44">
        <v>2.4539679999999999E-3</v>
      </c>
      <c r="ADF44">
        <v>2.4959299999999999E-3</v>
      </c>
      <c r="ADG44">
        <v>2.481863E-3</v>
      </c>
      <c r="ADH44">
        <v>2.4098600000000002E-3</v>
      </c>
      <c r="ADI44">
        <v>2.2937510000000001E-3</v>
      </c>
      <c r="ADJ44">
        <v>2.1547530000000001E-3</v>
      </c>
      <c r="ADK44">
        <v>2.0119399999999998E-3</v>
      </c>
      <c r="ADL44">
        <v>1.8808099999999999E-3</v>
      </c>
      <c r="ADM44">
        <v>1.771852E-3</v>
      </c>
      <c r="ADN44">
        <v>1.69079E-3</v>
      </c>
      <c r="ADO44">
        <v>1.649782E-3</v>
      </c>
      <c r="ADP44">
        <v>1.6509739999999999E-3</v>
      </c>
      <c r="ADQ44">
        <v>1.688883E-3</v>
      </c>
      <c r="ADR44">
        <v>1.78878E-3</v>
      </c>
      <c r="ADS44">
        <v>2.0097940000000001E-3</v>
      </c>
      <c r="ADT44">
        <v>2.4017539999999999E-3</v>
      </c>
      <c r="ADU44">
        <v>2.927944E-3</v>
      </c>
      <c r="ADV44">
        <v>3.4398290000000002E-3</v>
      </c>
      <c r="ADW44">
        <v>3.7829130000000002E-3</v>
      </c>
      <c r="ADX44">
        <v>3.9498060000000002E-3</v>
      </c>
      <c r="ADY44">
        <v>4.1138379999999999E-3</v>
      </c>
      <c r="ADZ44">
        <v>4.463837E-3</v>
      </c>
      <c r="AEA44">
        <v>5.033895E-3</v>
      </c>
      <c r="AEB44">
        <v>5.742952E-3</v>
      </c>
      <c r="AEC44">
        <v>6.5187659999999996E-3</v>
      </c>
      <c r="AED44">
        <v>7.3417869999999998E-3</v>
      </c>
      <c r="AEE44">
        <v>8.1159319999999993E-3</v>
      </c>
      <c r="AEF44">
        <v>8.5667820000000002E-3</v>
      </c>
      <c r="AEG44">
        <v>8.3829609999999995E-3</v>
      </c>
      <c r="AEH44">
        <v>7.501766E-3</v>
      </c>
      <c r="AEI44">
        <v>6.2197889999999999E-3</v>
      </c>
      <c r="AEJ44">
        <v>4.9897880000000002E-3</v>
      </c>
      <c r="AEK44">
        <v>4.1269510000000002E-3</v>
      </c>
      <c r="AEL44">
        <v>3.725931E-3</v>
      </c>
      <c r="AEM44">
        <v>3.7497730000000001E-3</v>
      </c>
      <c r="AEN44">
        <v>4.1507929999999998E-3</v>
      </c>
      <c r="AEO44">
        <v>4.875824E-3</v>
      </c>
      <c r="AEP44">
        <v>5.831882E-3</v>
      </c>
      <c r="AEQ44">
        <v>6.8749639999999999E-3</v>
      </c>
      <c r="AER44">
        <v>7.7969279999999998E-3</v>
      </c>
      <c r="AES44">
        <v>8.4089490000000006E-3</v>
      </c>
      <c r="AET44">
        <v>8.6137499999999999E-3</v>
      </c>
      <c r="AEU44">
        <v>8.4027500000000005E-3</v>
      </c>
      <c r="AEV44">
        <v>7.8539100000000004E-3</v>
      </c>
      <c r="AEW44">
        <v>7.0997919999999997E-3</v>
      </c>
      <c r="AEX44">
        <v>6.263897E-3</v>
      </c>
      <c r="AEY44">
        <v>5.4618569999999996E-3</v>
      </c>
      <c r="AEZ44">
        <v>4.7799799999999996E-3</v>
      </c>
      <c r="AFA44">
        <v>4.2688099999999996E-3</v>
      </c>
      <c r="AFB44">
        <v>3.9319250000000002E-3</v>
      </c>
      <c r="AFC44">
        <v>3.7588330000000001E-3</v>
      </c>
      <c r="AFD44">
        <v>3.7638400000000001E-3</v>
      </c>
      <c r="AFE44">
        <v>3.9929600000000003E-3</v>
      </c>
      <c r="AFF44">
        <v>4.463837E-3</v>
      </c>
      <c r="AFG44">
        <v>5.1538199999999999E-3</v>
      </c>
      <c r="AFH44">
        <v>5.9458460000000003E-3</v>
      </c>
      <c r="AFI44">
        <v>6.6217630000000001E-3</v>
      </c>
      <c r="AFJ44">
        <v>6.9948880000000003E-3</v>
      </c>
      <c r="AFK44">
        <v>7.0418570000000003E-3</v>
      </c>
      <c r="AFL44">
        <v>6.9398130000000004E-3</v>
      </c>
      <c r="AFM44">
        <v>6.9889280000000002E-3</v>
      </c>
      <c r="AFN44">
        <v>7.4698179999999996E-3</v>
      </c>
      <c r="AFO44">
        <v>8.5729810000000004E-3</v>
      </c>
      <c r="AFP44">
        <v>1.0409760000000001E-2</v>
      </c>
      <c r="AFQ44">
        <v>1.303379E-2</v>
      </c>
      <c r="AFR44">
        <v>1.6465830000000001E-2</v>
      </c>
      <c r="AFS44">
        <v>2.0742819999999999E-2</v>
      </c>
      <c r="AFT44">
        <v>2.5997800000000001E-2</v>
      </c>
      <c r="AFU44">
        <v>3.2492800000000002E-2</v>
      </c>
      <c r="AFV44">
        <v>4.0624779999999999E-2</v>
      </c>
      <c r="AFW44">
        <v>5.0970960000000003E-2</v>
      </c>
      <c r="AFX44">
        <v>6.4588950000000006E-2</v>
      </c>
      <c r="AFY44">
        <v>8.3762809999999993E-2</v>
      </c>
      <c r="AFZ44">
        <v>0.1131629</v>
      </c>
      <c r="AGA44">
        <v>0.160356</v>
      </c>
      <c r="AGB44">
        <v>0.2319898</v>
      </c>
      <c r="AGC44">
        <v>0.32676379999999999</v>
      </c>
      <c r="AGD44">
        <v>0.4302859</v>
      </c>
      <c r="AGE44">
        <v>0.51438490000000003</v>
      </c>
      <c r="AGF44">
        <v>0.54805389999999998</v>
      </c>
      <c r="AGG44">
        <v>0.51701589999999997</v>
      </c>
      <c r="AGH44">
        <v>0.43341299999999999</v>
      </c>
      <c r="AGI44">
        <v>0.32628889999999999</v>
      </c>
      <c r="AGJ44">
        <v>0.223633</v>
      </c>
      <c r="AGK44">
        <v>0.1426009</v>
      </c>
      <c r="AGL44">
        <v>8.8202879999999997E-2</v>
      </c>
      <c r="AGM44">
        <v>5.6111979999999999E-2</v>
      </c>
      <c r="AGN44">
        <v>3.8791819999999998E-2</v>
      </c>
      <c r="AGO44">
        <v>2.970998E-2</v>
      </c>
      <c r="AGP44">
        <v>2.4377989999999999E-2</v>
      </c>
      <c r="AGQ44">
        <v>2.036493E-2</v>
      </c>
      <c r="AGR44">
        <v>1.6757890000000001E-2</v>
      </c>
      <c r="AGS44">
        <v>1.349585E-2</v>
      </c>
      <c r="AGT44">
        <v>1.077382E-2</v>
      </c>
      <c r="AGU44">
        <v>8.6998189999999993E-3</v>
      </c>
      <c r="AGV44">
        <v>7.2168559999999998E-3</v>
      </c>
      <c r="AGW44">
        <v>6.1799730000000001E-3</v>
      </c>
      <c r="AGX44">
        <v>5.4258559999999997E-3</v>
      </c>
      <c r="AGY44">
        <v>4.8138349999999998E-3</v>
      </c>
      <c r="AGZ44">
        <v>4.2769160000000004E-3</v>
      </c>
      <c r="AHA44">
        <v>3.8067550000000002E-3</v>
      </c>
      <c r="AHB44">
        <v>3.4269539999999999E-3</v>
      </c>
      <c r="AHC44">
        <v>3.1787600000000001E-3</v>
      </c>
      <c r="AHD44">
        <v>3.0788629999999998E-3</v>
      </c>
      <c r="AHE44">
        <v>3.0879229999999998E-3</v>
      </c>
      <c r="AHF44">
        <v>3.1468120000000001E-3</v>
      </c>
      <c r="AHG44">
        <v>3.2068940000000001E-3</v>
      </c>
      <c r="AHH44">
        <v>3.2698359999999999E-3</v>
      </c>
      <c r="AHI44">
        <v>3.3809389999999999E-3</v>
      </c>
      <c r="AHJ44">
        <v>3.5378190000000002E-3</v>
      </c>
      <c r="AHK44">
        <v>3.6777699999999999E-3</v>
      </c>
      <c r="AHL44">
        <v>3.7187779999999998E-3</v>
      </c>
      <c r="AHM44">
        <v>3.6339010000000001E-3</v>
      </c>
      <c r="AHN44">
        <v>3.4629550000000002E-3</v>
      </c>
      <c r="AHO44">
        <v>3.284857E-3</v>
      </c>
      <c r="AHP44">
        <v>3.215954E-3</v>
      </c>
      <c r="AHQ44">
        <v>3.3158509999999999E-3</v>
      </c>
      <c r="AHR44">
        <v>3.5359110000000001E-3</v>
      </c>
      <c r="AHS44">
        <v>3.7638400000000001E-3</v>
      </c>
      <c r="AHT44">
        <v>3.8658830000000001E-3</v>
      </c>
      <c r="AHU44">
        <v>3.776953E-3</v>
      </c>
      <c r="AHV44">
        <v>3.5518849999999999E-3</v>
      </c>
      <c r="AHW44">
        <v>3.307983E-3</v>
      </c>
      <c r="AHX44">
        <v>3.1167719999999999E-3</v>
      </c>
      <c r="AHY44">
        <v>2.9489249999999998E-3</v>
      </c>
      <c r="AHZ44">
        <v>2.732918E-3</v>
      </c>
      <c r="AIA44">
        <v>2.4539679999999999E-3</v>
      </c>
      <c r="AIB44">
        <v>2.1597589999999998E-3</v>
      </c>
      <c r="AIC44">
        <v>1.9289699999999999E-3</v>
      </c>
      <c r="AID44">
        <v>1.7899719999999999E-3</v>
      </c>
      <c r="AIE44">
        <v>1.716778E-3</v>
      </c>
      <c r="AIF44">
        <v>1.6788689999999999E-3</v>
      </c>
      <c r="AIG44">
        <v>1.668856E-3</v>
      </c>
      <c r="AIH44">
        <v>1.6898359999999999E-3</v>
      </c>
      <c r="AII44">
        <v>1.774952E-3</v>
      </c>
      <c r="AIJ44">
        <v>1.9408909999999999E-3</v>
      </c>
      <c r="AIK44">
        <v>2.1559449999999998E-3</v>
      </c>
      <c r="AIL44">
        <v>2.3769590000000001E-3</v>
      </c>
      <c r="AIM44">
        <v>2.5507659999999999E-3</v>
      </c>
      <c r="AIN44">
        <v>2.612755E-3</v>
      </c>
      <c r="AIO44">
        <v>2.5438520000000001E-3</v>
      </c>
      <c r="AIP44">
        <v>2.393886E-3</v>
      </c>
      <c r="AIQ44">
        <v>2.2398679999999999E-3</v>
      </c>
      <c r="AIR44">
        <v>2.129957E-3</v>
      </c>
      <c r="AIS44">
        <v>2.0918099999999999E-3</v>
      </c>
      <c r="AIT44">
        <v>2.147838E-3</v>
      </c>
      <c r="AIU44">
        <v>2.282783E-3</v>
      </c>
      <c r="AIV44">
        <v>2.4887770000000002E-3</v>
      </c>
      <c r="AIW44">
        <v>2.7939530000000001E-3</v>
      </c>
      <c r="AIX44">
        <v>3.233835E-3</v>
      </c>
      <c r="AIY44">
        <v>3.8568230000000001E-3</v>
      </c>
      <c r="AIZ44">
        <v>4.7389720000000001E-3</v>
      </c>
      <c r="AJA44">
        <v>6.0159419999999998E-3</v>
      </c>
      <c r="AJB44">
        <v>8.0899449999999994E-3</v>
      </c>
      <c r="AJC44">
        <v>1.192085E-2</v>
      </c>
      <c r="AJD44">
        <v>1.885788E-2</v>
      </c>
      <c r="AJE44">
        <v>2.9355929999999999E-2</v>
      </c>
      <c r="AJF44">
        <v>4.1258980000000001E-2</v>
      </c>
      <c r="AJG44">
        <v>4.9911900000000002E-2</v>
      </c>
      <c r="AJH44">
        <v>5.1110910000000002E-2</v>
      </c>
      <c r="AJI44">
        <v>4.4419930000000003E-2</v>
      </c>
      <c r="AJJ44">
        <v>3.3363980000000001E-2</v>
      </c>
      <c r="AJK44">
        <v>2.2463960000000002E-2</v>
      </c>
      <c r="AJL44">
        <v>1.4401840000000001E-2</v>
      </c>
      <c r="AJM44">
        <v>9.5228399999999994E-3</v>
      </c>
      <c r="AJN44">
        <v>6.916925E-3</v>
      </c>
      <c r="AJO44">
        <v>5.529806E-3</v>
      </c>
      <c r="AJP44">
        <v>4.6798439999999998E-3</v>
      </c>
      <c r="AJQ44">
        <v>4.0618629999999998E-3</v>
      </c>
      <c r="AJR44">
        <v>3.5838340000000002E-3</v>
      </c>
      <c r="AJS44">
        <v>3.2269210000000002E-3</v>
      </c>
      <c r="AJT44">
        <v>2.973959E-3</v>
      </c>
      <c r="AJU44">
        <v>2.7968139999999999E-3</v>
      </c>
      <c r="AJV44">
        <v>2.6659219999999998E-3</v>
      </c>
      <c r="AJW44">
        <v>2.5767530000000002E-3</v>
      </c>
      <c r="AJX44">
        <v>2.5359839999999998E-3</v>
      </c>
      <c r="AJY44">
        <v>2.5369379999999999E-3</v>
      </c>
      <c r="AJZ44">
        <v>2.5688859999999998E-3</v>
      </c>
      <c r="AKA44">
        <v>2.6189540000000002E-3</v>
      </c>
      <c r="AKB44">
        <v>2.69191E-3</v>
      </c>
      <c r="AKC44">
        <v>2.7999129999999998E-3</v>
      </c>
      <c r="AKD44">
        <v>2.945825E-3</v>
      </c>
      <c r="AKE44">
        <v>3.1308379999999999E-3</v>
      </c>
      <c r="AKF44">
        <v>3.3869E-3</v>
      </c>
      <c r="AKG44">
        <v>3.7519189999999998E-3</v>
      </c>
      <c r="AKH44">
        <v>4.1999070000000001E-3</v>
      </c>
      <c r="AKI44">
        <v>4.6228620000000002E-3</v>
      </c>
      <c r="AKJ44">
        <v>4.8789230000000003E-3</v>
      </c>
      <c r="AKK44">
        <v>4.8608030000000003E-3</v>
      </c>
      <c r="AKL44">
        <v>4.5658799999999996E-3</v>
      </c>
      <c r="AKM44">
        <v>4.1279050000000003E-3</v>
      </c>
      <c r="AKN44">
        <v>3.715917E-3</v>
      </c>
      <c r="AKO44">
        <v>3.4329149999999999E-3</v>
      </c>
      <c r="AKP44">
        <v>3.298923E-3</v>
      </c>
      <c r="AKQ44">
        <v>3.2958240000000001E-3</v>
      </c>
      <c r="AKR44">
        <v>3.39596E-3</v>
      </c>
      <c r="AKS44">
        <v>3.5838340000000002E-3</v>
      </c>
      <c r="AKT44">
        <v>3.8568230000000001E-3</v>
      </c>
      <c r="AKU44">
        <v>4.2039599999999996E-3</v>
      </c>
      <c r="AKV44">
        <v>4.6169009999999996E-3</v>
      </c>
      <c r="AKW44">
        <v>5.0768109999999997E-3</v>
      </c>
      <c r="AKX44">
        <v>5.5407729999999997E-3</v>
      </c>
      <c r="AKY44">
        <v>5.9258189999999997E-3</v>
      </c>
      <c r="AKZ44">
        <v>6.1039179999999998E-3</v>
      </c>
      <c r="ALA44">
        <v>5.9928150000000003E-3</v>
      </c>
      <c r="ALB44">
        <v>5.6039540000000004E-3</v>
      </c>
      <c r="ALC44">
        <v>5.0298419999999996E-3</v>
      </c>
      <c r="ALD44">
        <v>4.4068550000000003E-3</v>
      </c>
      <c r="ALE44">
        <v>3.8477630000000001E-3</v>
      </c>
      <c r="ALF44">
        <v>3.4269539999999999E-3</v>
      </c>
      <c r="ALG44">
        <v>3.2128539999999998E-3</v>
      </c>
      <c r="ALH44">
        <v>3.2889099999999999E-3</v>
      </c>
      <c r="ALI44">
        <v>3.7788600000000002E-3</v>
      </c>
      <c r="ALJ44">
        <v>4.7299120000000002E-3</v>
      </c>
      <c r="ALK44">
        <v>5.8738439999999996E-3</v>
      </c>
      <c r="ALL44">
        <v>6.6608639999999998E-3</v>
      </c>
      <c r="ALM44">
        <v>6.629869E-3</v>
      </c>
      <c r="ALN44">
        <v>5.8058950000000002E-3</v>
      </c>
      <c r="ALO44">
        <v>4.6569560000000003E-3</v>
      </c>
      <c r="ALP44">
        <v>3.6498759999999998E-3</v>
      </c>
      <c r="ALQ44">
        <v>2.9849260000000002E-3</v>
      </c>
      <c r="ALR44">
        <v>2.6408880000000001E-3</v>
      </c>
      <c r="ALS44">
        <v>2.5037969999999999E-3</v>
      </c>
      <c r="ALT44">
        <v>2.482817E-3</v>
      </c>
      <c r="ALU44">
        <v>2.5438520000000001E-3</v>
      </c>
      <c r="ALV44">
        <v>2.6649680000000002E-3</v>
      </c>
      <c r="ALW44">
        <v>2.8177950000000001E-3</v>
      </c>
      <c r="ALX44">
        <v>2.969906E-3</v>
      </c>
      <c r="ALY44">
        <v>3.0798169999999999E-3</v>
      </c>
      <c r="ALZ44">
        <v>3.131792E-3</v>
      </c>
      <c r="AMA44">
        <v>3.1389450000000002E-3</v>
      </c>
      <c r="AMB44">
        <v>3.1248780000000002E-3</v>
      </c>
      <c r="AMC44">
        <v>3.0888769999999999E-3</v>
      </c>
      <c r="AMD44">
        <v>3.0128210000000002E-3</v>
      </c>
      <c r="AME44">
        <v>2.8809759999999999E-3</v>
      </c>
      <c r="AMF44">
        <v>2.6888099999999998E-3</v>
      </c>
      <c r="AMG44">
        <v>2.46875E-3</v>
      </c>
      <c r="AMH44">
        <v>2.273962E-3</v>
      </c>
      <c r="AMI44">
        <v>2.1559449999999998E-3</v>
      </c>
      <c r="AMJ44">
        <v>2.1468849999999999E-3</v>
      </c>
      <c r="AMK44">
        <v>2.2658560000000001E-3</v>
      </c>
      <c r="AML44">
        <v>2.500936E-3</v>
      </c>
      <c r="AMM44">
        <v>2.7639119999999999E-3</v>
      </c>
      <c r="AMN44">
        <v>2.9257979999999999E-3</v>
      </c>
      <c r="AMO44">
        <v>2.9098240000000001E-3</v>
      </c>
      <c r="AMP44">
        <v>2.7357789999999998E-3</v>
      </c>
      <c r="AMQ44">
        <v>2.5018900000000001E-3</v>
      </c>
      <c r="AMR44">
        <v>2.3347590000000001E-3</v>
      </c>
      <c r="AMS44">
        <v>2.356932E-3</v>
      </c>
      <c r="AMT44">
        <v>2.6699750000000002E-3</v>
      </c>
      <c r="AMU44">
        <v>3.2889099999999999E-3</v>
      </c>
      <c r="AMV44">
        <v>4.0878499999999996E-3</v>
      </c>
      <c r="AMW44">
        <v>4.7878469999999996E-3</v>
      </c>
      <c r="AMX44">
        <v>5.0758569999999996E-3</v>
      </c>
      <c r="AMY44">
        <v>4.8138349999999998E-3</v>
      </c>
      <c r="AMZ44">
        <v>4.1307660000000001E-3</v>
      </c>
      <c r="ANA44">
        <v>3.298923E-3</v>
      </c>
      <c r="ANB44">
        <v>2.5629250000000002E-3</v>
      </c>
      <c r="ANC44">
        <v>2.0479410000000002E-3</v>
      </c>
      <c r="AND44">
        <v>1.744911E-3</v>
      </c>
      <c r="ANE44">
        <v>1.5849320000000001E-3</v>
      </c>
      <c r="ANF44">
        <v>1.50983E-3</v>
      </c>
      <c r="ANG44">
        <v>1.472875E-3</v>
      </c>
      <c r="ANH44">
        <v>1.454756E-3</v>
      </c>
      <c r="ANI44">
        <v>1.4509410000000001E-3</v>
      </c>
      <c r="ANJ44">
        <v>1.4487949999999999E-3</v>
      </c>
      <c r="ANK44">
        <v>1.449987E-3</v>
      </c>
      <c r="ANL44">
        <v>1.4628620000000001E-3</v>
      </c>
      <c r="ANM44">
        <v>1.496956E-3</v>
      </c>
      <c r="ANN44">
        <v>1.5539379999999999E-3</v>
      </c>
      <c r="ANO44">
        <v>1.6137809999999999E-3</v>
      </c>
      <c r="ANP44">
        <v>1.6669479999999999E-3</v>
      </c>
      <c r="ANQ44">
        <v>1.7229770000000001E-3</v>
      </c>
      <c r="ANR44">
        <v>1.804754E-3</v>
      </c>
      <c r="ANS44">
        <v>1.927778E-3</v>
      </c>
      <c r="ANT44">
        <v>2.1118370000000001E-3</v>
      </c>
      <c r="ANU44">
        <v>2.3469179999999999E-3</v>
      </c>
      <c r="ANV44">
        <v>2.6039330000000001E-3</v>
      </c>
      <c r="ANW44">
        <v>2.853796E-3</v>
      </c>
      <c r="ANX44">
        <v>3.0698029999999999E-3</v>
      </c>
      <c r="ANY44">
        <v>3.2359810000000002E-3</v>
      </c>
      <c r="ANZ44">
        <v>3.3299179999999999E-3</v>
      </c>
      <c r="AOA44">
        <v>3.358766E-3</v>
      </c>
      <c r="AOB44">
        <v>3.4028740000000002E-3</v>
      </c>
      <c r="AOC44">
        <v>3.6169739999999998E-3</v>
      </c>
      <c r="AOD44">
        <v>4.1729660000000002E-3</v>
      </c>
      <c r="AOE44">
        <v>5.1559659999999997E-3</v>
      </c>
      <c r="AOF44">
        <v>6.5287799999999997E-3</v>
      </c>
      <c r="AOG44">
        <v>8.2198830000000007E-3</v>
      </c>
      <c r="AOH44">
        <v>1.028983E-2</v>
      </c>
      <c r="AOI44">
        <v>1.3043809999999999E-2</v>
      </c>
      <c r="AOJ44">
        <v>1.7159859999999999E-2</v>
      </c>
      <c r="AOK44">
        <v>2.4152920000000001E-2</v>
      </c>
      <c r="AOL44">
        <v>3.7727759999999999E-2</v>
      </c>
      <c r="AOM44">
        <v>6.4945859999999994E-2</v>
      </c>
      <c r="AON44">
        <v>0.113383</v>
      </c>
      <c r="AOO44">
        <v>0.18232390000000001</v>
      </c>
      <c r="AOP44">
        <v>0.25302590000000003</v>
      </c>
      <c r="AOQ44">
        <v>0.29314299999999999</v>
      </c>
      <c r="AOR44">
        <v>0.28126879999999999</v>
      </c>
      <c r="AOS44">
        <v>0.22503799999999999</v>
      </c>
      <c r="AOT44">
        <v>0.1531469</v>
      </c>
      <c r="AOU44">
        <v>9.2679899999999996E-2</v>
      </c>
      <c r="AOV44">
        <v>5.4357929999999999E-2</v>
      </c>
      <c r="AOW44">
        <v>3.531782E-2</v>
      </c>
      <c r="AOX44">
        <v>2.7805969999999999E-2</v>
      </c>
      <c r="AOY44">
        <v>2.5001929999999999E-2</v>
      </c>
      <c r="AOZ44">
        <v>2.303092E-2</v>
      </c>
      <c r="APA44">
        <v>2.0419759999999999E-2</v>
      </c>
      <c r="APB44">
        <v>1.7062830000000001E-2</v>
      </c>
      <c r="APC44">
        <v>1.3446970000000001E-2</v>
      </c>
      <c r="APD44">
        <v>1.0134860000000001E-2</v>
      </c>
      <c r="APE44">
        <v>7.4788779999999996E-3</v>
      </c>
      <c r="APF44">
        <v>5.5798740000000003E-3</v>
      </c>
      <c r="APG44">
        <v>4.3529720000000001E-3</v>
      </c>
      <c r="APH44">
        <v>3.618881E-3</v>
      </c>
      <c r="API44">
        <v>3.1778069999999999E-3</v>
      </c>
      <c r="APJ44">
        <v>2.8778760000000001E-3</v>
      </c>
      <c r="APK44">
        <v>2.6277750000000002E-3</v>
      </c>
      <c r="APL44">
        <v>2.3998470000000001E-3</v>
      </c>
      <c r="APM44">
        <v>2.2198410000000002E-3</v>
      </c>
      <c r="APN44">
        <v>2.1099299999999999E-3</v>
      </c>
      <c r="APO44">
        <v>2.060816E-3</v>
      </c>
      <c r="APP44">
        <v>2.0639149999999999E-3</v>
      </c>
      <c r="APQ44">
        <v>2.1139829999999998E-3</v>
      </c>
      <c r="APR44">
        <v>2.184793E-3</v>
      </c>
      <c r="APS44">
        <v>2.2448749999999999E-3</v>
      </c>
      <c r="APT44">
        <v>2.2839750000000002E-3</v>
      </c>
      <c r="APU44">
        <v>2.3218840000000002E-3</v>
      </c>
      <c r="APV44">
        <v>2.3929329999999999E-3</v>
      </c>
      <c r="APW44">
        <v>2.5238249999999999E-3</v>
      </c>
      <c r="APX44">
        <v>2.6838029999999998E-3</v>
      </c>
      <c r="APY44">
        <v>2.7829859999999999E-3</v>
      </c>
      <c r="APZ44">
        <v>2.7469840000000001E-3</v>
      </c>
      <c r="AQA44">
        <v>2.5688859999999998E-3</v>
      </c>
      <c r="AQB44">
        <v>2.3037639999999998E-3</v>
      </c>
      <c r="AQC44">
        <v>2.045795E-3</v>
      </c>
      <c r="AQD44">
        <v>1.8569680000000001E-3</v>
      </c>
      <c r="AQE44">
        <v>1.764938E-3</v>
      </c>
      <c r="AQF44">
        <v>1.771852E-3</v>
      </c>
      <c r="AQG44">
        <v>1.8707960000000001E-3</v>
      </c>
      <c r="AQH44">
        <v>2.0949100000000002E-3</v>
      </c>
      <c r="AQI44">
        <v>2.5579180000000002E-3</v>
      </c>
      <c r="AQJ44">
        <v>3.4059730000000001E-3</v>
      </c>
      <c r="AQK44">
        <v>4.6288220000000003E-3</v>
      </c>
      <c r="AQL44">
        <v>5.9019770000000001E-3</v>
      </c>
      <c r="AQM44">
        <v>6.7028249999999999E-3</v>
      </c>
      <c r="AQN44">
        <v>6.666824E-3</v>
      </c>
      <c r="AQO44">
        <v>5.8287829999999997E-3</v>
      </c>
      <c r="AQP44">
        <v>4.6109410000000003E-3</v>
      </c>
      <c r="AQQ44">
        <v>3.4918039999999998E-3</v>
      </c>
      <c r="AQR44">
        <v>2.7229039999999999E-3</v>
      </c>
      <c r="AQS44">
        <v>2.306864E-3</v>
      </c>
      <c r="AQT44">
        <v>2.1139829999999998E-3</v>
      </c>
      <c r="AQU44">
        <v>2.0288680000000001E-3</v>
      </c>
      <c r="AQV44">
        <v>1.9978729999999998E-3</v>
      </c>
      <c r="AQW44">
        <v>2.0069329999999998E-3</v>
      </c>
      <c r="AQX44">
        <v>2.0689219999999999E-3</v>
      </c>
      <c r="AQY44">
        <v>2.19886E-3</v>
      </c>
      <c r="AQZ44">
        <v>2.4558750000000002E-3</v>
      </c>
      <c r="ARA44">
        <v>2.9098240000000001E-3</v>
      </c>
      <c r="ARB44">
        <v>3.5788270000000001E-3</v>
      </c>
      <c r="ARC44">
        <v>4.4228289999999996E-3</v>
      </c>
      <c r="ARD44">
        <v>5.3838940000000002E-3</v>
      </c>
      <c r="ARE44">
        <v>6.434843E-3</v>
      </c>
      <c r="ARF44">
        <v>7.6598380000000004E-3</v>
      </c>
      <c r="ARG44">
        <v>9.3588079999999997E-3</v>
      </c>
      <c r="ARH44">
        <v>1.223175E-2</v>
      </c>
      <c r="ARI44">
        <v>1.7908980000000001E-2</v>
      </c>
      <c r="ARJ44">
        <v>2.9256979999999998E-2</v>
      </c>
      <c r="ARK44">
        <v>4.8885989999999997E-2</v>
      </c>
      <c r="ARL44">
        <v>7.5619859999999997E-2</v>
      </c>
      <c r="ARM44">
        <v>0.10201590000000001</v>
      </c>
      <c r="ARN44">
        <v>0.1170868</v>
      </c>
      <c r="ARO44">
        <v>0.11361880000000001</v>
      </c>
      <c r="ARP44">
        <v>9.354179E-2</v>
      </c>
      <c r="ARQ44">
        <v>6.6087889999999996E-2</v>
      </c>
      <c r="ARR44">
        <v>4.1072770000000002E-2</v>
      </c>
      <c r="ARS44">
        <v>2.370684E-2</v>
      </c>
      <c r="ART44">
        <v>1.402776E-2</v>
      </c>
      <c r="ARU44">
        <v>9.5338079999999995E-3</v>
      </c>
      <c r="ARV44">
        <v>7.7549669999999998E-3</v>
      </c>
      <c r="ARW44">
        <v>7.1517680000000002E-3</v>
      </c>
      <c r="ARX44">
        <v>6.9989409999999998E-3</v>
      </c>
      <c r="ARY44">
        <v>6.9889280000000002E-3</v>
      </c>
      <c r="ARZ44">
        <v>6.9689009999999996E-3</v>
      </c>
      <c r="ASA44">
        <v>6.8618510000000004E-3</v>
      </c>
      <c r="ASB44">
        <v>6.6308230000000001E-3</v>
      </c>
      <c r="ASC44">
        <v>6.2679500000000004E-3</v>
      </c>
      <c r="ASD44">
        <v>5.8068479999999999E-3</v>
      </c>
      <c r="ASE44">
        <v>5.3168979999999996E-3</v>
      </c>
      <c r="ASF44">
        <v>4.8739170000000002E-3</v>
      </c>
      <c r="ASG44">
        <v>4.5389380000000002E-3</v>
      </c>
      <c r="ASH44">
        <v>4.3329450000000004E-3</v>
      </c>
      <c r="ASI44">
        <v>4.2278020000000001E-3</v>
      </c>
      <c r="ASJ44">
        <v>4.1689129999999998E-3</v>
      </c>
      <c r="ASK44">
        <v>4.1169379999999997E-3</v>
      </c>
      <c r="ASL44">
        <v>4.0528029999999998E-3</v>
      </c>
      <c r="ASM44">
        <v>3.966972E-3</v>
      </c>
      <c r="ASN44">
        <v>3.8708900000000001E-3</v>
      </c>
      <c r="ASO44">
        <v>3.762886E-3</v>
      </c>
      <c r="ASP44">
        <v>3.6408159999999998E-3</v>
      </c>
      <c r="ASQ44">
        <v>3.4927579999999999E-3</v>
      </c>
      <c r="ASR44">
        <v>3.3139440000000001E-3</v>
      </c>
      <c r="ASS44">
        <v>3.1189170000000001E-3</v>
      </c>
      <c r="AST44">
        <v>2.9098240000000001E-3</v>
      </c>
      <c r="ASU44">
        <v>2.7157520000000001E-3</v>
      </c>
      <c r="ASV44">
        <v>2.5867669999999998E-3</v>
      </c>
      <c r="ASW44">
        <v>2.5188179999999999E-3</v>
      </c>
      <c r="ASX44">
        <v>2.46875E-3</v>
      </c>
      <c r="ASY44">
        <v>2.407953E-3</v>
      </c>
      <c r="ASZ44">
        <v>2.329752E-3</v>
      </c>
      <c r="ATA44">
        <v>2.2429669999999998E-3</v>
      </c>
      <c r="ATB44">
        <v>2.161905E-3</v>
      </c>
      <c r="ATC44">
        <v>2.11589E-3</v>
      </c>
      <c r="ATD44">
        <v>2.1237579999999999E-3</v>
      </c>
      <c r="ATE44">
        <v>2.176926E-3</v>
      </c>
      <c r="ATF44">
        <v>2.2429669999999998E-3</v>
      </c>
      <c r="ATG44">
        <v>2.2927970000000001E-3</v>
      </c>
      <c r="ATH44">
        <v>2.319977E-3</v>
      </c>
      <c r="ATI44">
        <v>2.3459639999999999E-3</v>
      </c>
      <c r="ATJ44">
        <v>2.3857800000000001E-3</v>
      </c>
      <c r="ATK44">
        <v>2.4759019999999999E-3</v>
      </c>
      <c r="ATL44">
        <v>2.6487559999999999E-3</v>
      </c>
      <c r="ATM44">
        <v>2.8969500000000001E-3</v>
      </c>
      <c r="ATN44">
        <v>3.1568260000000002E-3</v>
      </c>
      <c r="ATO44">
        <v>3.3117979999999999E-3</v>
      </c>
      <c r="ATP44">
        <v>3.2579150000000001E-3</v>
      </c>
      <c r="ATQ44">
        <v>2.9949400000000002E-3</v>
      </c>
      <c r="ATR44">
        <v>2.6439879999999999E-3</v>
      </c>
      <c r="ATS44">
        <v>2.3678990000000001E-3</v>
      </c>
      <c r="ATT44">
        <v>2.2708619999999998E-3</v>
      </c>
      <c r="ATU44">
        <v>2.3347590000000001E-3</v>
      </c>
      <c r="ATV44">
        <v>2.458975E-3</v>
      </c>
      <c r="ATW44">
        <v>2.5369379999999999E-3</v>
      </c>
      <c r="ATX44">
        <v>2.5169099999999998E-3</v>
      </c>
      <c r="ATY44">
        <v>2.4289340000000002E-3</v>
      </c>
      <c r="ATZ44">
        <v>2.356932E-3</v>
      </c>
      <c r="AUA44">
        <v>2.375767E-3</v>
      </c>
      <c r="AUB44">
        <v>2.5028440000000002E-3</v>
      </c>
      <c r="AUC44">
        <v>2.6928630000000002E-3</v>
      </c>
      <c r="AUD44">
        <v>2.8897969999999999E-3</v>
      </c>
      <c r="AUE44">
        <v>3.0869690000000002E-3</v>
      </c>
      <c r="AUF44">
        <v>3.312752E-3</v>
      </c>
      <c r="AUG44">
        <v>3.5888399999999998E-3</v>
      </c>
      <c r="AUH44">
        <v>3.892824E-3</v>
      </c>
      <c r="AUI44">
        <v>4.1519850000000004E-3</v>
      </c>
      <c r="AUJ44">
        <v>4.2947979999999998E-3</v>
      </c>
      <c r="AUK44">
        <v>4.2859760000000004E-3</v>
      </c>
      <c r="AUL44">
        <v>4.1138379999999999E-3</v>
      </c>
      <c r="AUM44">
        <v>3.790781E-3</v>
      </c>
      <c r="AUN44">
        <v>3.3787940000000001E-3</v>
      </c>
      <c r="AUO44">
        <v>2.9498789999999999E-3</v>
      </c>
      <c r="AUP44">
        <v>2.5598259999999999E-3</v>
      </c>
      <c r="AUQ44">
        <v>2.263948E-3</v>
      </c>
      <c r="AUR44">
        <v>2.1039689999999998E-3</v>
      </c>
      <c r="AUS44">
        <v>2.092764E-3</v>
      </c>
      <c r="AUT44">
        <v>2.2889820000000002E-3</v>
      </c>
      <c r="AUU44">
        <v>2.8218480000000001E-3</v>
      </c>
      <c r="AUV44">
        <v>3.771946E-3</v>
      </c>
      <c r="AUW44">
        <v>4.9928869999999997E-3</v>
      </c>
      <c r="AUX44">
        <v>6.0857979999999999E-3</v>
      </c>
      <c r="AUY44">
        <v>6.5969679999999999E-3</v>
      </c>
      <c r="AUZ44">
        <v>6.2939379999999998E-3</v>
      </c>
      <c r="AVA44">
        <v>5.3288190000000003E-3</v>
      </c>
      <c r="AVB44">
        <v>4.1188450000000003E-3</v>
      </c>
      <c r="AVC44">
        <v>3.0597900000000002E-3</v>
      </c>
      <c r="AVD44">
        <v>2.3488250000000001E-3</v>
      </c>
      <c r="AVE44">
        <v>1.9878600000000001E-3</v>
      </c>
      <c r="AVF44">
        <v>1.8657890000000001E-3</v>
      </c>
      <c r="AVG44">
        <v>1.8817630000000001E-3</v>
      </c>
      <c r="AVH44">
        <v>1.9869060000000001E-3</v>
      </c>
      <c r="AVI44">
        <v>2.1518919999999999E-3</v>
      </c>
      <c r="AVJ44">
        <v>2.3538320000000001E-3</v>
      </c>
      <c r="AVK44">
        <v>2.5788989999999999E-3</v>
      </c>
      <c r="AVL44">
        <v>2.8237549999999998E-3</v>
      </c>
      <c r="AVM44">
        <v>3.113911E-3</v>
      </c>
      <c r="AVN44">
        <v>3.4558029999999999E-3</v>
      </c>
      <c r="AVO44">
        <v>3.8408489999999999E-3</v>
      </c>
      <c r="AVP44">
        <v>4.2697639999999997E-3</v>
      </c>
      <c r="AVQ44">
        <v>4.7718730000000003E-3</v>
      </c>
      <c r="AVR44">
        <v>5.3557600000000002E-3</v>
      </c>
      <c r="AVS44">
        <v>5.994961E-3</v>
      </c>
      <c r="AVT44">
        <v>6.6258159999999997E-3</v>
      </c>
      <c r="AVU44">
        <v>7.1548669999999997E-3</v>
      </c>
      <c r="AVV44">
        <v>7.4578969999999998E-3</v>
      </c>
      <c r="AVW44">
        <v>7.4269030000000003E-3</v>
      </c>
      <c r="AVX44">
        <v>7.023975E-3</v>
      </c>
      <c r="AVY44">
        <v>6.3049050000000004E-3</v>
      </c>
      <c r="AVZ44">
        <v>5.386755E-3</v>
      </c>
      <c r="AWA44">
        <v>4.4068550000000003E-3</v>
      </c>
      <c r="AWB44">
        <v>3.4999100000000002E-3</v>
      </c>
      <c r="AWC44">
        <v>2.7438850000000002E-3</v>
      </c>
      <c r="AWD44">
        <v>2.1778790000000002E-3</v>
      </c>
      <c r="AWE44">
        <v>1.8018929999999999E-3</v>
      </c>
      <c r="AWF44">
        <v>1.5818329999999999E-3</v>
      </c>
      <c r="AWG44">
        <v>1.4888499999999999E-3</v>
      </c>
      <c r="AWH44">
        <v>1.498863E-3</v>
      </c>
      <c r="AWI44">
        <v>1.6037670000000001E-3</v>
      </c>
      <c r="AWJ44">
        <v>1.8297879999999999E-3</v>
      </c>
      <c r="AWK44">
        <v>2.2649020000000001E-3</v>
      </c>
      <c r="AWL44">
        <v>3.1189170000000001E-3</v>
      </c>
      <c r="AWM44">
        <v>4.8028680000000001E-3</v>
      </c>
      <c r="AWN44">
        <v>7.7099059999999999E-3</v>
      </c>
      <c r="AWO44">
        <v>1.168196E-2</v>
      </c>
      <c r="AWP44">
        <v>1.5658780000000001E-2</v>
      </c>
      <c r="AWQ44">
        <v>1.8095900000000002E-2</v>
      </c>
      <c r="AWR44">
        <v>1.7978830000000001E-2</v>
      </c>
      <c r="AWS44">
        <v>1.557176E-2</v>
      </c>
      <c r="AWT44">
        <v>1.2180969999999999E-2</v>
      </c>
      <c r="AWU44">
        <v>9.1459009999999997E-3</v>
      </c>
      <c r="AWV44">
        <v>7.0528240000000001E-3</v>
      </c>
      <c r="AWW44">
        <v>5.7048050000000003E-3</v>
      </c>
      <c r="AWX44">
        <v>4.6419349999999998E-3</v>
      </c>
      <c r="AWY44">
        <v>3.6358089999999998E-3</v>
      </c>
      <c r="AWZ44">
        <v>2.7219499999999999E-3</v>
      </c>
      <c r="AXA44">
        <v>2.0069329999999998E-3</v>
      </c>
      <c r="AXB44">
        <v>1.5398709999999999E-3</v>
      </c>
      <c r="AXC44">
        <v>1.282856E-3</v>
      </c>
      <c r="AXD44">
        <v>1.143858E-3</v>
      </c>
      <c r="AXE44">
        <v>1.0589810000000001E-3</v>
      </c>
      <c r="AXF44">
        <v>9.9675359999999995E-4</v>
      </c>
      <c r="AXG44">
        <v>9.459704E-4</v>
      </c>
      <c r="AXH44">
        <v>9.0281669999999999E-4</v>
      </c>
      <c r="AXI44">
        <v>8.6681539999999997E-4</v>
      </c>
      <c r="AXJ44">
        <v>8.4798040000000005E-4</v>
      </c>
      <c r="AXK44">
        <v>8.6276229999999998E-4</v>
      </c>
      <c r="AXL44">
        <v>9.2379750000000003E-4</v>
      </c>
      <c r="AXM44">
        <v>1.025841E-3</v>
      </c>
      <c r="AXN44">
        <v>1.1538710000000001E-3</v>
      </c>
      <c r="AXO44">
        <v>1.271889E-3</v>
      </c>
      <c r="AXP44">
        <v>1.3517589999999999E-3</v>
      </c>
      <c r="AXQ44">
        <v>1.380846E-3</v>
      </c>
      <c r="AXR44">
        <v>1.3658260000000001E-3</v>
      </c>
      <c r="AXS44">
        <v>1.3329240000000001E-3</v>
      </c>
      <c r="AXT44">
        <v>1.3078899999999999E-3</v>
      </c>
      <c r="AXU44">
        <v>1.3257709999999999E-3</v>
      </c>
      <c r="AXV44">
        <v>1.4328209999999999E-3</v>
      </c>
      <c r="AXW44">
        <v>1.620933E-3</v>
      </c>
      <c r="AXX44">
        <v>1.8037999999999999E-3</v>
      </c>
      <c r="AXY44">
        <v>1.890823E-3</v>
      </c>
      <c r="AXZ44">
        <v>1.8288340000000001E-3</v>
      </c>
      <c r="AYA44">
        <v>1.626894E-3</v>
      </c>
      <c r="AYB44">
        <v>1.3508050000000001E-3</v>
      </c>
      <c r="AYC44">
        <v>1.0728090000000001E-3</v>
      </c>
      <c r="AYD44">
        <v>8.5584820000000005E-4</v>
      </c>
      <c r="AYE44">
        <v>7.2281060000000004E-4</v>
      </c>
      <c r="AYF44">
        <v>6.5390770000000003E-4</v>
      </c>
      <c r="AYG44">
        <v>6.207675E-4</v>
      </c>
      <c r="AYH44">
        <v>6.0789290000000005E-4</v>
      </c>
      <c r="AYI44">
        <v>6.128997E-4</v>
      </c>
      <c r="AYJ44">
        <v>6.3388050000000003E-4</v>
      </c>
      <c r="AYK44">
        <v>6.7488849999999996E-4</v>
      </c>
      <c r="AYL44">
        <v>7.337779E-4</v>
      </c>
      <c r="AYM44">
        <v>7.7883900000000003E-4</v>
      </c>
      <c r="AYN44">
        <v>7.8289210000000002E-4</v>
      </c>
      <c r="AYO44">
        <v>7.4689090000000004E-4</v>
      </c>
      <c r="AYP44">
        <v>7.0397560000000001E-4</v>
      </c>
      <c r="AYQ44">
        <v>6.7178910000000004E-4</v>
      </c>
      <c r="AYR44">
        <v>6.5581500000000002E-4</v>
      </c>
      <c r="AYS44">
        <v>6.6296759999999997E-4</v>
      </c>
      <c r="AYT44">
        <v>6.8275629999999996E-4</v>
      </c>
      <c r="AYU44">
        <v>7.058829E-4</v>
      </c>
      <c r="AYV44">
        <v>7.2996319999999999E-4</v>
      </c>
      <c r="AYW44">
        <v>7.6095760000000003E-4</v>
      </c>
      <c r="AYX44">
        <v>8.0387290000000005E-4</v>
      </c>
      <c r="AYY44">
        <v>8.6395440000000003E-4</v>
      </c>
      <c r="AYZ44">
        <v>9.5193090000000001E-4</v>
      </c>
      <c r="AZA44">
        <v>1.0618419999999999E-3</v>
      </c>
      <c r="AZB44">
        <v>1.1789050000000001E-3</v>
      </c>
      <c r="AZC44">
        <v>1.2938229999999999E-3</v>
      </c>
      <c r="AZD44">
        <v>1.386806E-3</v>
      </c>
      <c r="AZE44">
        <v>1.426861E-3</v>
      </c>
      <c r="AZF44">
        <v>1.412794E-3</v>
      </c>
      <c r="AZG44">
        <v>1.3658260000000001E-3</v>
      </c>
      <c r="AZH44">
        <v>1.3188570000000001E-3</v>
      </c>
      <c r="AZI44">
        <v>1.3398380000000001E-3</v>
      </c>
      <c r="AZJ44">
        <v>1.521751E-3</v>
      </c>
      <c r="AZK44">
        <v>1.9399370000000001E-3</v>
      </c>
      <c r="AZL44">
        <v>2.5998800000000002E-3</v>
      </c>
      <c r="AZM44">
        <v>3.3609120000000002E-3</v>
      </c>
      <c r="AZN44">
        <v>3.9898599999999996E-3</v>
      </c>
      <c r="AZO44">
        <v>4.3157789999999996E-3</v>
      </c>
      <c r="AZP44">
        <v>4.3789600000000003E-3</v>
      </c>
      <c r="AZQ44">
        <v>4.4109079999999998E-3</v>
      </c>
      <c r="AZR44">
        <v>4.6438429999999999E-3</v>
      </c>
      <c r="AZS44">
        <v>5.08897E-3</v>
      </c>
      <c r="AZT44">
        <v>5.5109709999999999E-3</v>
      </c>
      <c r="AZU44">
        <v>5.617782E-3</v>
      </c>
      <c r="AZV44">
        <v>5.2649230000000003E-3</v>
      </c>
      <c r="AZW44">
        <v>4.550859E-3</v>
      </c>
      <c r="AZX44">
        <v>3.7419049999999998E-3</v>
      </c>
      <c r="AZY44">
        <v>3.112957E-3</v>
      </c>
      <c r="AZZ44">
        <v>2.8139800000000002E-3</v>
      </c>
      <c r="BAA44">
        <v>2.8688160000000002E-3</v>
      </c>
      <c r="BAB44">
        <v>3.2998770000000001E-3</v>
      </c>
      <c r="BAC44">
        <v>4.2797770000000002E-3</v>
      </c>
      <c r="BAD44">
        <v>6.2617510000000003E-3</v>
      </c>
      <c r="BAE44">
        <v>9.9078859999999994E-3</v>
      </c>
      <c r="BAF44">
        <v>1.558678E-2</v>
      </c>
      <c r="BAG44">
        <v>2.2696899999999999E-2</v>
      </c>
      <c r="BAH44">
        <v>2.9425779999999999E-2</v>
      </c>
      <c r="BAI44">
        <v>3.34758E-2</v>
      </c>
      <c r="BAJ44">
        <v>3.3311769999999997E-2</v>
      </c>
      <c r="BAK44">
        <v>2.8993769999999999E-2</v>
      </c>
      <c r="BAL44">
        <v>2.2129940000000001E-2</v>
      </c>
      <c r="BAM44">
        <v>1.4933750000000001E-2</v>
      </c>
      <c r="BAN44">
        <v>9.1089459999999997E-3</v>
      </c>
      <c r="BAO44">
        <v>5.2599159999999999E-3</v>
      </c>
      <c r="BAP44">
        <v>3.1167719999999999E-3</v>
      </c>
      <c r="BAQ44">
        <v>2.0858500000000002E-3</v>
      </c>
      <c r="BAR44">
        <v>1.635954E-3</v>
      </c>
      <c r="BAS44">
        <v>1.4437880000000001E-3</v>
      </c>
      <c r="BAT44">
        <v>1.3517589999999999E-3</v>
      </c>
      <c r="BAU44">
        <v>1.2888159999999999E-3</v>
      </c>
      <c r="BAV44">
        <v>1.231834E-3</v>
      </c>
      <c r="BAW44">
        <v>1.164839E-3</v>
      </c>
      <c r="BAX44">
        <v>1.1147710000000001E-3</v>
      </c>
      <c r="BAY44">
        <v>1.1038039999999999E-3</v>
      </c>
      <c r="BAZ44">
        <v>1.106903E-3</v>
      </c>
      <c r="BBA44">
        <v>1.115963E-3</v>
      </c>
      <c r="BBB44">
        <v>1.132891E-3</v>
      </c>
      <c r="BBC44">
        <v>1.150772E-3</v>
      </c>
      <c r="BBD44">
        <v>1.1867729999999999E-3</v>
      </c>
      <c r="BBE44">
        <v>1.2518609999999999E-3</v>
      </c>
      <c r="BBF44">
        <v>1.3608190000000001E-3</v>
      </c>
      <c r="BBG44">
        <v>1.533911E-3</v>
      </c>
      <c r="BBH44">
        <v>1.763985E-3</v>
      </c>
      <c r="BBI44">
        <v>2.037928E-3</v>
      </c>
      <c r="BBJ44">
        <v>2.3268910000000002E-3</v>
      </c>
      <c r="BBK44">
        <v>2.5829519999999999E-3</v>
      </c>
      <c r="BBL44">
        <v>2.7488920000000002E-3</v>
      </c>
      <c r="BBM44">
        <v>2.7589049999999999E-3</v>
      </c>
      <c r="BBN44">
        <v>2.5989260000000001E-3</v>
      </c>
      <c r="BBO44">
        <v>2.3118700000000002E-3</v>
      </c>
      <c r="BBP44">
        <v>1.9568649999999999E-3</v>
      </c>
      <c r="BBQ44">
        <v>1.6018600000000001E-3</v>
      </c>
      <c r="BBR44">
        <v>1.296923E-3</v>
      </c>
      <c r="BBS44">
        <v>1.0787699999999999E-3</v>
      </c>
      <c r="BBT44">
        <v>9.7291170000000005E-4</v>
      </c>
      <c r="BBU44">
        <v>9.9293889999999994E-4</v>
      </c>
      <c r="BBV44">
        <v>1.118824E-3</v>
      </c>
      <c r="BBW44">
        <v>1.2938229999999999E-3</v>
      </c>
      <c r="BBX44">
        <v>1.4418809999999999E-3</v>
      </c>
      <c r="BBY44">
        <v>1.5069689999999999E-3</v>
      </c>
      <c r="BBZ44">
        <v>1.4559480000000001E-3</v>
      </c>
      <c r="BCA44">
        <v>1.2959689999999999E-3</v>
      </c>
      <c r="BCB44">
        <v>1.0787699999999999E-3</v>
      </c>
      <c r="BCC44">
        <v>8.7396800000000003E-4</v>
      </c>
      <c r="BCD44">
        <v>7.1184340000000001E-4</v>
      </c>
      <c r="BCE44">
        <v>5.8691199999999998E-4</v>
      </c>
      <c r="BCF44">
        <v>4.9178299999999998E-4</v>
      </c>
      <c r="BCG44">
        <v>4.2693320000000001E-4</v>
      </c>
      <c r="BCH44">
        <v>3.8997830000000002E-4</v>
      </c>
      <c r="BCI44">
        <v>3.6875900000000002E-4</v>
      </c>
      <c r="BCJ44">
        <v>3.4396349999999998E-4</v>
      </c>
      <c r="BCK44">
        <v>3.2488999999999999E-4</v>
      </c>
      <c r="BCL44">
        <v>3.1392280000000001E-4</v>
      </c>
      <c r="BCM44">
        <v>3.1392280000000001E-4</v>
      </c>
      <c r="BCN44">
        <v>3.2179060000000001E-4</v>
      </c>
      <c r="BCO44">
        <v>3.258437E-4</v>
      </c>
      <c r="BCP44">
        <v>3.2775099999999999E-4</v>
      </c>
      <c r="BCQ44">
        <v>3.3776459999999999E-4</v>
      </c>
      <c r="BCR44">
        <v>3.5898389999999998E-4</v>
      </c>
      <c r="BCS44">
        <v>3.9188560000000001E-4</v>
      </c>
      <c r="BCT44">
        <v>4.2288010000000002E-4</v>
      </c>
      <c r="BCU44">
        <v>4.4195349999999998E-4</v>
      </c>
      <c r="BCV44">
        <v>4.529208E-4</v>
      </c>
      <c r="BCW44">
        <v>4.5697389999999999E-4</v>
      </c>
      <c r="BCX44">
        <v>4.5697389999999999E-4</v>
      </c>
      <c r="BCY44">
        <v>4.6889479999999997E-4</v>
      </c>
      <c r="BCZ44">
        <v>5.0179659999999998E-4</v>
      </c>
      <c r="BDA44">
        <v>5.5687130000000001E-4</v>
      </c>
      <c r="BDB44">
        <v>6.2577430000000005E-4</v>
      </c>
      <c r="BDC44">
        <v>6.9276989999999996E-4</v>
      </c>
      <c r="BDD44">
        <v>7.4498360000000005E-4</v>
      </c>
      <c r="BDE44">
        <v>7.8694520000000001E-4</v>
      </c>
      <c r="BDF44">
        <v>8.2080070000000002E-4</v>
      </c>
      <c r="BDG44">
        <v>8.6180869999999995E-4</v>
      </c>
      <c r="BDH44">
        <v>9.2475119999999998E-4</v>
      </c>
      <c r="BDI44">
        <v>9.8197160000000009E-4</v>
      </c>
      <c r="BDJ44">
        <v>1.000807E-3</v>
      </c>
      <c r="BDK44">
        <v>9.8292530000000005E-4</v>
      </c>
      <c r="BDL44">
        <v>9.2594330000000003E-4</v>
      </c>
      <c r="BDM44">
        <v>8.3796680000000005E-4</v>
      </c>
      <c r="BDN44">
        <v>7.5595079999999997E-4</v>
      </c>
      <c r="BDO44">
        <v>7.0182980000000001E-4</v>
      </c>
      <c r="BDP44">
        <v>6.6988170000000001E-4</v>
      </c>
      <c r="BDQ44">
        <v>6.5581500000000002E-4</v>
      </c>
      <c r="BDR44">
        <v>6.4890089999999998E-4</v>
      </c>
      <c r="BDS44">
        <v>6.2696639999999999E-4</v>
      </c>
      <c r="BDT44">
        <v>5.8691199999999998E-4</v>
      </c>
      <c r="BDU44">
        <v>5.4280460000000002E-4</v>
      </c>
      <c r="BDV44">
        <v>4.9488250000000004E-4</v>
      </c>
      <c r="BDW44">
        <v>4.4576819999999999E-4</v>
      </c>
      <c r="BDX44">
        <v>3.9379299999999998E-4</v>
      </c>
      <c r="BDY44">
        <v>3.408641E-4</v>
      </c>
      <c r="BDZ44">
        <v>2.967566E-4</v>
      </c>
      <c r="BEA44">
        <v>2.6886169999999998E-4</v>
      </c>
      <c r="BEB44">
        <v>2.4978819999999999E-4</v>
      </c>
      <c r="BEC44">
        <v>2.3786719999999999E-4</v>
      </c>
      <c r="BED44">
        <v>2.3476780000000001E-4</v>
      </c>
      <c r="BEE44">
        <v>2.359599E-4</v>
      </c>
      <c r="BEF44">
        <v>2.3977460000000001E-4</v>
      </c>
      <c r="BEG44">
        <v>2.4287399999999999E-4</v>
      </c>
      <c r="BEH44">
        <v>2.4597349999999998E-4</v>
      </c>
      <c r="BEI44">
        <v>2.5193390000000001E-4</v>
      </c>
      <c r="BEJ44">
        <v>2.5193390000000001E-4</v>
      </c>
      <c r="BEK44">
        <v>2.5288760000000002E-4</v>
      </c>
      <c r="BEL44">
        <v>2.5980170000000001E-4</v>
      </c>
      <c r="BEM44">
        <v>2.6194750000000001E-4</v>
      </c>
      <c r="BEN44">
        <v>2.6480850000000001E-4</v>
      </c>
      <c r="BEO44">
        <v>2.738684E-4</v>
      </c>
      <c r="BEP44">
        <v>2.7696790000000002E-4</v>
      </c>
      <c r="BEQ44">
        <v>2.7792160000000003E-4</v>
      </c>
      <c r="BER44">
        <v>2.788752E-4</v>
      </c>
      <c r="BES44">
        <v>2.7482210000000001E-4</v>
      </c>
      <c r="BET44">
        <v>2.7291480000000003E-4</v>
      </c>
      <c r="BEU44">
        <v>2.7076900000000002E-4</v>
      </c>
      <c r="BEV44">
        <v>2.6695430000000001E-4</v>
      </c>
      <c r="BEW44">
        <v>2.6385489999999998E-4</v>
      </c>
      <c r="BEX44">
        <v>2.8078260000000002E-4</v>
      </c>
      <c r="BEY44">
        <v>3.079623E-4</v>
      </c>
      <c r="BEZ44">
        <v>3.3275779999999999E-4</v>
      </c>
      <c r="BFA44">
        <v>3.5278499999999999E-4</v>
      </c>
      <c r="BFB44">
        <v>3.7090480000000003E-4</v>
      </c>
      <c r="BFC44">
        <v>3.9975349999999999E-4</v>
      </c>
      <c r="BFD44">
        <v>4.338473E-4</v>
      </c>
      <c r="BFE44">
        <v>4.75809E-4</v>
      </c>
      <c r="BFF44">
        <v>5.3779779999999996E-4</v>
      </c>
      <c r="BFG44">
        <v>6.2577430000000005E-4</v>
      </c>
      <c r="BFH44">
        <v>7.5976549999999998E-4</v>
      </c>
      <c r="BFI44">
        <v>1.0058129999999999E-3</v>
      </c>
      <c r="BFJ44">
        <v>1.4099329999999999E-3</v>
      </c>
      <c r="BFK44">
        <v>1.931831E-3</v>
      </c>
      <c r="BFL44">
        <v>2.4668429999999998E-3</v>
      </c>
      <c r="BFM44">
        <v>2.8838370000000002E-3</v>
      </c>
      <c r="BFN44">
        <v>3.0588360000000001E-3</v>
      </c>
      <c r="BFO44">
        <v>2.9317589999999999E-3</v>
      </c>
      <c r="BFP44">
        <v>2.5648329999999999E-3</v>
      </c>
      <c r="BFQ44">
        <v>2.0839420000000001E-3</v>
      </c>
      <c r="BFR44">
        <v>1.639768E-3</v>
      </c>
      <c r="BFS44">
        <v>1.3658260000000001E-3</v>
      </c>
      <c r="BFT44">
        <v>1.3078899999999999E-3</v>
      </c>
      <c r="BFU44">
        <v>1.426861E-3</v>
      </c>
      <c r="BFV44">
        <v>1.621887E-3</v>
      </c>
      <c r="BFW44">
        <v>1.771852E-3</v>
      </c>
      <c r="BFX44">
        <v>1.7999859999999999E-3</v>
      </c>
      <c r="BFY44">
        <v>1.672909E-3</v>
      </c>
      <c r="BFZ44">
        <v>1.422808E-3</v>
      </c>
      <c r="BGA44">
        <v>1.143858E-3</v>
      </c>
      <c r="BGB44">
        <v>9.1879069999999997E-4</v>
      </c>
      <c r="BGC44">
        <v>7.6191129999999998E-4</v>
      </c>
      <c r="BGD44">
        <v>6.5295399999999997E-4</v>
      </c>
      <c r="BGE44">
        <v>5.7189169999999996E-4</v>
      </c>
      <c r="BGF44">
        <v>4.9988929999999999E-4</v>
      </c>
      <c r="BGG44">
        <v>4.2979420000000001E-4</v>
      </c>
      <c r="BGH44">
        <v>3.6995110000000002E-4</v>
      </c>
      <c r="BGI44">
        <v>3.208369E-4</v>
      </c>
      <c r="BGJ44">
        <v>2.8698150000000002E-4</v>
      </c>
      <c r="BGK44">
        <v>2.6576220000000002E-4</v>
      </c>
      <c r="BGL44">
        <v>2.5479499999999999E-4</v>
      </c>
      <c r="BGM44">
        <v>2.7577580000000002E-4</v>
      </c>
      <c r="BGN44">
        <v>3.3681089999999998E-4</v>
      </c>
      <c r="BGO44">
        <v>4.4076139999999999E-4</v>
      </c>
      <c r="BGP44">
        <v>5.8476630000000001E-4</v>
      </c>
      <c r="BGQ44">
        <v>7.4975189999999998E-4</v>
      </c>
      <c r="BGR44">
        <v>8.9590250000000002E-4</v>
      </c>
      <c r="BGS44">
        <v>9.7577269999999999E-4</v>
      </c>
      <c r="BGT44">
        <v>9.5693769999999996E-4</v>
      </c>
      <c r="BGU44">
        <v>8.508414E-4</v>
      </c>
      <c r="BGV44">
        <v>6.8776310000000002E-4</v>
      </c>
      <c r="BGW44">
        <v>5.1085650000000002E-4</v>
      </c>
      <c r="BGX44">
        <v>3.6184489999999998E-4</v>
      </c>
      <c r="BGY44">
        <v>2.55987E-4</v>
      </c>
      <c r="BGZ44">
        <v>1.9185250000000001E-4</v>
      </c>
      <c r="BHA44">
        <v>1.5680490000000001E-4</v>
      </c>
      <c r="BHB44">
        <v>1.329631E-4</v>
      </c>
      <c r="BHC44">
        <v>1.229495E-4</v>
      </c>
      <c r="BHD44">
        <v>1.289099E-4</v>
      </c>
      <c r="BHE44">
        <v>1.3487039999999999E-4</v>
      </c>
      <c r="BHF44">
        <v>1.329631E-4</v>
      </c>
      <c r="BHG44">
        <v>1.339167E-4</v>
      </c>
      <c r="BHH44">
        <v>1.408309E-4</v>
      </c>
      <c r="BHI44">
        <v>1.4488399999999999E-4</v>
      </c>
      <c r="BHJ44">
        <v>1.408309E-4</v>
      </c>
      <c r="BHK44">
        <v>1.3177100000000001E-4</v>
      </c>
      <c r="BHL44">
        <v>1.2676420000000001E-4</v>
      </c>
      <c r="BHM44">
        <v>1.2175739999999999E-4</v>
      </c>
      <c r="BHN44">
        <v>1.1985E-4</v>
      </c>
      <c r="BHO44">
        <v>1.2485679999999999E-4</v>
      </c>
      <c r="BHP44">
        <v>1.329631E-4</v>
      </c>
      <c r="BHQ44">
        <v>1.379699E-4</v>
      </c>
      <c r="BHR44">
        <v>1.4393030000000001E-4</v>
      </c>
      <c r="BHS44">
        <v>1.5275179999999999E-4</v>
      </c>
      <c r="BHT44">
        <v>1.658648E-4</v>
      </c>
      <c r="BHU44">
        <v>1.7683210000000001E-4</v>
      </c>
      <c r="BHV44">
        <v>1.85892E-4</v>
      </c>
      <c r="BHW44">
        <v>1.9185250000000001E-4</v>
      </c>
      <c r="BHX44">
        <v>1.959056E-4</v>
      </c>
      <c r="BHY44">
        <v>2.0281969999999999E-4</v>
      </c>
      <c r="BHZ44">
        <v>1.9995869999999999E-4</v>
      </c>
      <c r="BIA44">
        <v>1.8398460000000001E-4</v>
      </c>
      <c r="BIB44">
        <v>1.6181170000000001E-4</v>
      </c>
      <c r="BIC44">
        <v>1.458377E-4</v>
      </c>
      <c r="BID44">
        <v>1.3487039999999999E-4</v>
      </c>
      <c r="BIE44">
        <v>1.258105E-4</v>
      </c>
      <c r="BIF44">
        <v>1.1675060000000001E-4</v>
      </c>
      <c r="BIG44">
        <v>1.1388959999999999E-4</v>
      </c>
      <c r="BIH44">
        <v>1.1675060000000001E-4</v>
      </c>
      <c r="BII44">
        <v>1.2390320000000001E-4</v>
      </c>
      <c r="BIJ44">
        <v>1.3487039999999999E-4</v>
      </c>
      <c r="BIK44">
        <v>1.4679130000000001E-4</v>
      </c>
      <c r="BIL44">
        <v>1.5895070000000001E-4</v>
      </c>
      <c r="BIM44">
        <v>1.6896430000000001E-4</v>
      </c>
      <c r="BIN44">
        <v>1.708716E-4</v>
      </c>
      <c r="BIO44">
        <v>1.6896430000000001E-4</v>
      </c>
      <c r="BIP44">
        <v>1.6491119999999999E-4</v>
      </c>
      <c r="BIQ44">
        <v>1.5895070000000001E-4</v>
      </c>
      <c r="BIR44">
        <v>1.5179810000000001E-4</v>
      </c>
      <c r="BIS44">
        <v>1.479834E-4</v>
      </c>
      <c r="BIT44">
        <v>1.458377E-4</v>
      </c>
      <c r="BIU44">
        <v>1.4488399999999999E-4</v>
      </c>
      <c r="BIV44">
        <v>1.4393030000000001E-4</v>
      </c>
      <c r="BIW44">
        <v>1.4989079999999999E-4</v>
      </c>
      <c r="BIX44">
        <v>1.5680490000000001E-4</v>
      </c>
      <c r="BIY44">
        <v>1.5990439999999999E-4</v>
      </c>
      <c r="BIZ44">
        <v>1.5680490000000001E-4</v>
      </c>
      <c r="BJA44">
        <v>1.5179810000000001E-4</v>
      </c>
      <c r="BJB44">
        <v>1.458377E-4</v>
      </c>
      <c r="BJC44">
        <v>1.3892350000000001E-4</v>
      </c>
      <c r="BJD44">
        <v>1.279563E-4</v>
      </c>
      <c r="BJE44">
        <v>1.157969E-4</v>
      </c>
      <c r="BJF44">
        <v>1.1388959999999999E-4</v>
      </c>
      <c r="BJG44">
        <v>1.1388959999999999E-4</v>
      </c>
      <c r="BJH44">
        <v>1.148432E-4</v>
      </c>
      <c r="BJI44">
        <v>1.1985E-4</v>
      </c>
      <c r="BJJ44">
        <v>1.2175739999999999E-4</v>
      </c>
      <c r="BJK44">
        <v>1.2485679999999999E-4</v>
      </c>
      <c r="BJL44">
        <v>1.3677780000000001E-4</v>
      </c>
      <c r="BJM44">
        <v>1.4488399999999999E-4</v>
      </c>
      <c r="BJN44">
        <v>1.4679130000000001E-4</v>
      </c>
      <c r="BJO44">
        <v>1.4679130000000001E-4</v>
      </c>
      <c r="BJP44">
        <v>1.4488399999999999E-4</v>
      </c>
      <c r="BJQ44">
        <v>1.3987719999999999E-4</v>
      </c>
      <c r="BJR44">
        <v>1.3892350000000001E-4</v>
      </c>
      <c r="BJS44">
        <v>1.3892350000000001E-4</v>
      </c>
      <c r="BJT44">
        <v>1.3987719999999999E-4</v>
      </c>
      <c r="BJU44">
        <v>1.4488399999999999E-4</v>
      </c>
      <c r="BJV44">
        <v>1.4989079999999999E-4</v>
      </c>
      <c r="BJW44">
        <v>1.4393030000000001E-4</v>
      </c>
      <c r="BJX44">
        <v>1.329631E-4</v>
      </c>
      <c r="BJY44">
        <v>1.329631E-4</v>
      </c>
      <c r="BJZ44">
        <v>1.3677780000000001E-4</v>
      </c>
      <c r="BKA44">
        <v>1.358241E-4</v>
      </c>
      <c r="BKB44">
        <v>1.308173E-4</v>
      </c>
      <c r="BKC44">
        <v>1.1985E-4</v>
      </c>
      <c r="BKD44">
        <v>1.119822E-4</v>
      </c>
      <c r="BKE44">
        <v>1.069754E-4</v>
      </c>
      <c r="BKF44">
        <v>1.069754E-4</v>
      </c>
      <c r="BKG44">
        <v>1.0888279999999999E-4</v>
      </c>
      <c r="BKH44">
        <v>1.069754E-4</v>
      </c>
      <c r="BKI44">
        <v>1.007766E-4</v>
      </c>
      <c r="BKJ44" s="2">
        <v>9.9822880000000001E-5</v>
      </c>
      <c r="BKK44">
        <v>1.019686E-4</v>
      </c>
      <c r="BKL44">
        <v>1.019686E-4</v>
      </c>
      <c r="BKM44">
        <v>1.048297E-4</v>
      </c>
      <c r="BKN44">
        <v>1.129359E-4</v>
      </c>
      <c r="BKO44">
        <v>1.1675060000000001E-4</v>
      </c>
      <c r="BKP44">
        <v>1.188964E-4</v>
      </c>
      <c r="BKQ44">
        <v>1.2390320000000001E-4</v>
      </c>
      <c r="BKR44">
        <v>1.329631E-4</v>
      </c>
      <c r="BKS44">
        <v>1.4893710000000001E-4</v>
      </c>
      <c r="BKT44">
        <v>1.6991789999999999E-4</v>
      </c>
      <c r="BKU44">
        <v>1.8994509999999999E-4</v>
      </c>
      <c r="BKV44">
        <v>2.0782649999999999E-4</v>
      </c>
      <c r="BKW44">
        <v>2.259463E-4</v>
      </c>
      <c r="BKX44">
        <v>2.3786719999999999E-4</v>
      </c>
      <c r="BKY44">
        <v>2.4597349999999998E-4</v>
      </c>
      <c r="BKZ44">
        <v>2.5193390000000001E-4</v>
      </c>
      <c r="BLA44">
        <v>2.438277E-4</v>
      </c>
      <c r="BLB44">
        <v>2.2690000000000001E-4</v>
      </c>
      <c r="BLC44">
        <v>2.087802E-4</v>
      </c>
      <c r="BLD44">
        <v>1.908988E-4</v>
      </c>
      <c r="BLE44">
        <v>1.7397110000000001E-4</v>
      </c>
      <c r="BLF44">
        <v>1.5680490000000001E-4</v>
      </c>
      <c r="BLG44">
        <v>1.3987719999999999E-4</v>
      </c>
      <c r="BLH44">
        <v>1.289099E-4</v>
      </c>
      <c r="BLI44">
        <v>1.2485679999999999E-4</v>
      </c>
      <c r="BLJ44">
        <v>1.188964E-4</v>
      </c>
      <c r="BLK44">
        <v>1.1675060000000001E-4</v>
      </c>
      <c r="BLL44">
        <v>1.1675060000000001E-4</v>
      </c>
      <c r="BLM44">
        <v>1.1388959999999999E-4</v>
      </c>
      <c r="BLN44">
        <v>1.157969E-4</v>
      </c>
      <c r="BLO44">
        <v>1.1388959999999999E-4</v>
      </c>
      <c r="BLP44">
        <v>1.1079009999999999E-4</v>
      </c>
      <c r="BLQ44">
        <v>1.157969E-4</v>
      </c>
      <c r="BLR44">
        <v>1.2175739999999999E-4</v>
      </c>
      <c r="BLS44">
        <v>1.1985E-4</v>
      </c>
      <c r="BLT44">
        <v>1.2175739999999999E-4</v>
      </c>
      <c r="BLU44">
        <v>1.3177100000000001E-4</v>
      </c>
      <c r="BLV44">
        <v>1.4679130000000001E-4</v>
      </c>
      <c r="BLW44">
        <v>1.6681850000000001E-4</v>
      </c>
      <c r="BLX44">
        <v>1.88753E-4</v>
      </c>
      <c r="BLY44">
        <v>2.13787E-4</v>
      </c>
      <c r="BLZ44">
        <v>2.3691359999999999E-4</v>
      </c>
      <c r="BMA44">
        <v>2.5384129999999998E-4</v>
      </c>
      <c r="BMB44">
        <v>2.6385489999999998E-4</v>
      </c>
      <c r="BMC44">
        <v>2.6385489999999998E-4</v>
      </c>
      <c r="BMD44">
        <v>2.55987E-4</v>
      </c>
      <c r="BME44">
        <v>2.5098029999999998E-4</v>
      </c>
      <c r="BMF44">
        <v>2.4978819999999999E-4</v>
      </c>
      <c r="BMG44">
        <v>2.5288760000000002E-4</v>
      </c>
      <c r="BMH44">
        <v>2.6790800000000002E-4</v>
      </c>
      <c r="BMI44">
        <v>2.9484930000000002E-4</v>
      </c>
      <c r="BMJ44">
        <v>3.2894309999999998E-4</v>
      </c>
      <c r="BMK44">
        <v>3.6279859999999999E-4</v>
      </c>
      <c r="BML44">
        <v>3.8997830000000002E-4</v>
      </c>
      <c r="BMM44">
        <v>4.0285290000000002E-4</v>
      </c>
      <c r="BMN44">
        <v>4.0785970000000002E-4</v>
      </c>
      <c r="BMO44">
        <v>4.0976700000000001E-4</v>
      </c>
      <c r="BMP44">
        <v>3.9879979999999998E-4</v>
      </c>
      <c r="BMQ44">
        <v>3.7281219999999999E-4</v>
      </c>
      <c r="BMR44">
        <v>3.4277139999999999E-4</v>
      </c>
      <c r="BMS44">
        <v>3.1392280000000001E-4</v>
      </c>
      <c r="BMT44">
        <v>2.8984250000000002E-4</v>
      </c>
      <c r="BMU44">
        <v>2.6695430000000001E-4</v>
      </c>
      <c r="BMV44">
        <v>2.5479499999999999E-4</v>
      </c>
      <c r="BMW44">
        <v>2.4597349999999998E-4</v>
      </c>
      <c r="BMX44">
        <v>2.2690000000000001E-4</v>
      </c>
      <c r="BMY44">
        <v>2.099723E-4</v>
      </c>
      <c r="BMZ44">
        <v>2.0281969999999999E-4</v>
      </c>
      <c r="BNA44">
        <v>1.9995869999999999E-4</v>
      </c>
      <c r="BNB44">
        <v>1.9995869999999999E-4</v>
      </c>
      <c r="BNC44">
        <v>1.937598E-4</v>
      </c>
      <c r="BND44">
        <v>1.85892E-4</v>
      </c>
      <c r="BNE44">
        <v>1.8183890000000001E-4</v>
      </c>
      <c r="BNF44">
        <v>1.8398460000000001E-4</v>
      </c>
      <c r="BNG44">
        <v>1.85892E-4</v>
      </c>
      <c r="BNH44">
        <v>1.8183890000000001E-4</v>
      </c>
      <c r="BNI44">
        <v>1.7182530000000001E-4</v>
      </c>
      <c r="BNJ44">
        <v>1.658648E-4</v>
      </c>
      <c r="BNK44">
        <v>1.6395750000000001E-4</v>
      </c>
      <c r="BNL44">
        <v>1.6491119999999999E-4</v>
      </c>
      <c r="BNM44">
        <v>1.808852E-4</v>
      </c>
      <c r="BNN44">
        <v>2.0687280000000001E-4</v>
      </c>
      <c r="BNO44">
        <v>2.2976100000000001E-4</v>
      </c>
      <c r="BNP44">
        <v>2.4788080000000002E-4</v>
      </c>
      <c r="BNQ44">
        <v>2.6075540000000002E-4</v>
      </c>
      <c r="BNR44">
        <v>2.7291480000000003E-4</v>
      </c>
      <c r="BNS44">
        <v>2.8197470000000002E-4</v>
      </c>
      <c r="BNT44">
        <v>2.7982890000000001E-4</v>
      </c>
      <c r="BNU44">
        <v>2.6576220000000002E-4</v>
      </c>
      <c r="BNV44">
        <v>2.4597349999999998E-4</v>
      </c>
      <c r="BNW44">
        <v>2.388209E-4</v>
      </c>
      <c r="BNX44">
        <v>2.3190679999999999E-4</v>
      </c>
      <c r="BNY44">
        <v>2.099723E-4</v>
      </c>
      <c r="BNZ44">
        <v>1.85892E-4</v>
      </c>
      <c r="BOA44">
        <v>1.7397110000000001E-4</v>
      </c>
      <c r="BOB44">
        <v>1.658648E-4</v>
      </c>
      <c r="BOC44">
        <v>1.5680490000000001E-4</v>
      </c>
      <c r="BOD44">
        <v>1.4989079999999999E-4</v>
      </c>
      <c r="BOE44">
        <v>1.4488399999999999E-4</v>
      </c>
      <c r="BOF44">
        <v>1.3987719999999999E-4</v>
      </c>
      <c r="BOG44">
        <v>1.329631E-4</v>
      </c>
      <c r="BOH44">
        <v>1.258105E-4</v>
      </c>
      <c r="BOI44">
        <v>1.208037E-4</v>
      </c>
      <c r="BOJ44">
        <v>1.157969E-4</v>
      </c>
      <c r="BOK44">
        <v>1.0888279999999999E-4</v>
      </c>
      <c r="BOL44">
        <v>1.0387600000000001E-4</v>
      </c>
      <c r="BOM44">
        <v>1.029223E-4</v>
      </c>
      <c r="BON44">
        <v>1.079291E-4</v>
      </c>
      <c r="BOO44">
        <v>1.129359E-4</v>
      </c>
      <c r="BOP44">
        <v>1.119822E-4</v>
      </c>
      <c r="BOQ44">
        <v>1.098365E-4</v>
      </c>
      <c r="BOR44">
        <v>1.157969E-4</v>
      </c>
      <c r="BOS44">
        <v>1.229495E-4</v>
      </c>
      <c r="BOT44">
        <v>1.258105E-4</v>
      </c>
      <c r="BOU44">
        <v>1.3177100000000001E-4</v>
      </c>
      <c r="BOV44">
        <v>1.4393030000000001E-4</v>
      </c>
      <c r="BOW44">
        <v>1.558512E-4</v>
      </c>
      <c r="BOX44">
        <v>1.658648E-4</v>
      </c>
      <c r="BOY44">
        <v>1.7397110000000001E-4</v>
      </c>
      <c r="BOZ44">
        <v>1.8279249999999999E-4</v>
      </c>
      <c r="BPA44">
        <v>1.8684570000000001E-4</v>
      </c>
      <c r="BPB44">
        <v>1.9185250000000001E-4</v>
      </c>
      <c r="BPC44">
        <v>1.9781289999999999E-4</v>
      </c>
      <c r="BPD44">
        <v>1.9495189999999999E-4</v>
      </c>
      <c r="BPE44">
        <v>1.7993149999999999E-4</v>
      </c>
      <c r="BPF44">
        <v>1.658648E-4</v>
      </c>
      <c r="BPG44">
        <v>1.658648E-4</v>
      </c>
      <c r="BPH44">
        <v>1.7277899999999999E-4</v>
      </c>
      <c r="BPI44">
        <v>1.708716E-4</v>
      </c>
      <c r="BPJ44">
        <v>1.6991789999999999E-4</v>
      </c>
      <c r="BPK44">
        <v>1.7993149999999999E-4</v>
      </c>
      <c r="BPL44">
        <v>1.908988E-4</v>
      </c>
      <c r="BPM44">
        <v>1.9685920000000001E-4</v>
      </c>
      <c r="BPN44">
        <v>2.1187960000000001E-4</v>
      </c>
      <c r="BPO44">
        <v>2.3190679999999999E-4</v>
      </c>
      <c r="BPP44">
        <v>2.4883449999999998E-4</v>
      </c>
      <c r="BPQ44">
        <v>2.6790800000000002E-4</v>
      </c>
      <c r="BPR44">
        <v>2.917498E-4</v>
      </c>
      <c r="BPS44">
        <v>3.0891600000000001E-4</v>
      </c>
      <c r="BPT44">
        <v>3.2393629999999998E-4</v>
      </c>
      <c r="BPU44">
        <v>3.3991039999999999E-4</v>
      </c>
      <c r="BPV44">
        <v>3.4682449999999998E-4</v>
      </c>
      <c r="BPW44">
        <v>3.3895669999999998E-4</v>
      </c>
      <c r="BPX44">
        <v>3.1678380000000001E-4</v>
      </c>
      <c r="BPY44">
        <v>3.0080969999999999E-4</v>
      </c>
      <c r="BPZ44">
        <v>2.83882E-4</v>
      </c>
      <c r="BQA44">
        <v>2.5479499999999999E-4</v>
      </c>
      <c r="BQB44">
        <v>2.259463E-4</v>
      </c>
      <c r="BQC44">
        <v>1.987666E-4</v>
      </c>
      <c r="BQD44">
        <v>1.7778579999999999E-4</v>
      </c>
      <c r="BQE44">
        <v>1.6276539999999999E-4</v>
      </c>
      <c r="BQF44">
        <v>1.4989079999999999E-4</v>
      </c>
      <c r="BQG44">
        <v>1.458377E-4</v>
      </c>
      <c r="BQH44">
        <v>1.508445E-4</v>
      </c>
      <c r="BQI44">
        <v>1.5275179999999999E-4</v>
      </c>
      <c r="BQJ44">
        <v>1.5275179999999999E-4</v>
      </c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VU44" s="2"/>
      <c r="DVV44" s="2"/>
      <c r="DVW44" s="2"/>
      <c r="DVX44" s="2"/>
      <c r="DVY44" s="2"/>
      <c r="DVZ44" s="2"/>
      <c r="DWA44" s="2"/>
      <c r="DWB44" s="2"/>
    </row>
    <row r="45" spans="1:3378" x14ac:dyDescent="0.25">
      <c r="C45">
        <v>43</v>
      </c>
      <c r="D45" t="s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2">
        <v>-9.9092719999999989E-7</v>
      </c>
      <c r="L45" s="2">
        <v>-1.944602E-6</v>
      </c>
      <c r="M45" s="2">
        <v>-3.7252899999999997E-8</v>
      </c>
      <c r="N45" s="2">
        <v>7.1153040000000004E-6</v>
      </c>
      <c r="O45" s="2">
        <v>4.0158630000000004E-6</v>
      </c>
      <c r="P45" s="2">
        <v>-2.898276E-6</v>
      </c>
      <c r="Q45" s="2">
        <v>2.1085140000000002E-6</v>
      </c>
      <c r="R45" s="2">
        <v>3.062189E-6</v>
      </c>
      <c r="S45" s="2">
        <v>-3.8519499999999996E-6</v>
      </c>
      <c r="T45" s="2">
        <v>-9.9092719999999989E-7</v>
      </c>
      <c r="U45" s="2">
        <v>4.0158630000000004E-6</v>
      </c>
      <c r="V45" s="2">
        <v>3.062189E-6</v>
      </c>
      <c r="W45" s="2">
        <v>-1.944602E-6</v>
      </c>
      <c r="X45" s="2">
        <v>-1.944602E-6</v>
      </c>
      <c r="Y45" s="2">
        <v>-3.7252899999999997E-8</v>
      </c>
      <c r="Z45" s="2">
        <v>1.15484E-6</v>
      </c>
      <c r="AA45" s="2">
        <v>4.0158630000000004E-6</v>
      </c>
      <c r="AB45" s="2">
        <v>9.9763270000000002E-6</v>
      </c>
      <c r="AC45" s="2">
        <v>7.1153040000000004E-6</v>
      </c>
      <c r="AD45" s="2">
        <v>-2.898276E-6</v>
      </c>
      <c r="AE45" s="2">
        <v>-9.9092719999999989E-7</v>
      </c>
      <c r="AF45" s="2">
        <v>1.212209E-5</v>
      </c>
      <c r="AG45" s="2">
        <v>1.3075770000000001E-5</v>
      </c>
      <c r="AH45" s="2">
        <v>9.0226530000000006E-6</v>
      </c>
      <c r="AI45" s="2">
        <v>9.0226530000000006E-6</v>
      </c>
      <c r="AJ45" s="2">
        <v>1.093E-5</v>
      </c>
      <c r="AK45" s="2">
        <v>9.0226530000000006E-6</v>
      </c>
      <c r="AL45" s="2">
        <v>1.15484E-6</v>
      </c>
      <c r="AM45" s="2">
        <v>4.0158630000000004E-6</v>
      </c>
      <c r="AN45" s="2">
        <v>9.0226530000000006E-6</v>
      </c>
      <c r="AO45" s="2">
        <v>4.0158630000000004E-6</v>
      </c>
      <c r="AP45" s="2">
        <v>3.062189E-6</v>
      </c>
      <c r="AQ45" s="2">
        <v>3.062189E-6</v>
      </c>
      <c r="AR45" s="2">
        <v>4.969537E-6</v>
      </c>
      <c r="AS45" s="2">
        <v>9.9763270000000002E-6</v>
      </c>
      <c r="AT45" s="2">
        <v>1.212209E-5</v>
      </c>
      <c r="AU45" s="2">
        <v>7.1153040000000004E-6</v>
      </c>
      <c r="AV45" s="2">
        <v>-2.898276E-6</v>
      </c>
      <c r="AW45" s="2">
        <v>-5.997717E-6</v>
      </c>
      <c r="AX45" s="2">
        <v>2.1085140000000002E-6</v>
      </c>
      <c r="AY45" s="2">
        <v>2.1085140000000002E-6</v>
      </c>
      <c r="AZ45" s="2">
        <v>-3.7252899999999997E-8</v>
      </c>
      <c r="BA45" s="2">
        <v>4.0158630000000004E-6</v>
      </c>
      <c r="BB45" s="2">
        <v>7.1153040000000004E-6</v>
      </c>
      <c r="BC45" s="2">
        <v>3.062189E-6</v>
      </c>
      <c r="BD45" s="2">
        <v>-9.9092719999999989E-7</v>
      </c>
      <c r="BE45" s="2">
        <v>3.062189E-6</v>
      </c>
      <c r="BF45" s="2">
        <v>8.0689789999999994E-6</v>
      </c>
      <c r="BG45" s="2">
        <v>1.15484E-6</v>
      </c>
      <c r="BH45" s="2">
        <v>-6.9513919999999998E-6</v>
      </c>
      <c r="BI45" s="2">
        <v>-1.944602E-6</v>
      </c>
      <c r="BJ45" s="2">
        <v>7.1153040000000004E-6</v>
      </c>
      <c r="BK45" s="2">
        <v>8.0689789999999994E-6</v>
      </c>
      <c r="BL45" s="2">
        <v>4.969537E-6</v>
      </c>
      <c r="BM45" s="2">
        <v>9.0226530000000006E-6</v>
      </c>
      <c r="BN45" s="2">
        <v>9.9763270000000002E-6</v>
      </c>
      <c r="BO45" s="2">
        <v>2.1085140000000002E-6</v>
      </c>
      <c r="BP45" s="2">
        <v>-5.0440429999999996E-6</v>
      </c>
      <c r="BQ45" s="2">
        <v>-1.944602E-6</v>
      </c>
      <c r="BR45" s="2">
        <v>7.1153040000000004E-6</v>
      </c>
      <c r="BS45" s="2">
        <v>9.0226530000000006E-6</v>
      </c>
      <c r="BT45" s="2">
        <v>2.1085140000000002E-6</v>
      </c>
      <c r="BU45" s="2">
        <v>-3.8519499999999996E-6</v>
      </c>
      <c r="BV45" s="2">
        <v>-3.7252899999999997E-8</v>
      </c>
      <c r="BW45" s="2">
        <v>5.9232119999999998E-6</v>
      </c>
      <c r="BX45" s="2">
        <v>4.0158630000000004E-6</v>
      </c>
      <c r="BY45" s="2">
        <v>-1.944602E-6</v>
      </c>
      <c r="BZ45" s="2">
        <v>-2.898276E-6</v>
      </c>
      <c r="CA45" s="2">
        <v>-9.9092719999999989E-7</v>
      </c>
      <c r="CB45" s="2">
        <v>-3.7252899999999997E-8</v>
      </c>
      <c r="CC45" s="2">
        <v>7.1153040000000004E-6</v>
      </c>
      <c r="CD45" s="2">
        <v>7.1153040000000004E-6</v>
      </c>
      <c r="CE45" s="2">
        <v>4.0158630000000004E-6</v>
      </c>
      <c r="CF45" s="2">
        <v>-9.9092719999999989E-7</v>
      </c>
      <c r="CG45" s="2">
        <v>-3.8519499999999996E-6</v>
      </c>
      <c r="CH45" s="2">
        <v>3.062189E-6</v>
      </c>
      <c r="CI45" s="2">
        <v>1.4029439999999999E-5</v>
      </c>
      <c r="CJ45" s="2">
        <v>1.5936789999999999E-5</v>
      </c>
      <c r="CK45" s="2">
        <v>9.0226530000000006E-6</v>
      </c>
      <c r="CL45" s="2">
        <v>1.15484E-6</v>
      </c>
      <c r="CM45" s="2">
        <v>-9.9092719999999989E-7</v>
      </c>
      <c r="CN45" s="2">
        <v>5.9232119999999998E-6</v>
      </c>
      <c r="CO45" s="2">
        <v>9.9763270000000002E-6</v>
      </c>
      <c r="CP45" s="2">
        <v>1.212209E-5</v>
      </c>
      <c r="CQ45" s="2">
        <v>1.4029439999999999E-5</v>
      </c>
      <c r="CR45" s="2">
        <v>1.4029439999999999E-5</v>
      </c>
      <c r="CS45" s="2">
        <v>9.9763270000000002E-6</v>
      </c>
      <c r="CT45" s="2">
        <v>4.969537E-6</v>
      </c>
      <c r="CU45" s="2">
        <v>2.1085140000000002E-6</v>
      </c>
      <c r="CV45" s="2">
        <v>4.969537E-6</v>
      </c>
      <c r="CW45" s="2">
        <v>9.9763270000000002E-6</v>
      </c>
      <c r="CX45" s="2">
        <v>1.3075770000000001E-5</v>
      </c>
      <c r="CY45" s="2">
        <v>1.212209E-5</v>
      </c>
      <c r="CZ45" s="2">
        <v>9.0226530000000006E-6</v>
      </c>
      <c r="DA45" s="2">
        <v>5.9232119999999998E-6</v>
      </c>
      <c r="DB45" s="2">
        <v>9.9763270000000002E-6</v>
      </c>
      <c r="DC45" s="2">
        <v>1.212209E-5</v>
      </c>
      <c r="DD45" s="2">
        <v>9.0226530000000006E-6</v>
      </c>
      <c r="DE45" s="2">
        <v>7.1153040000000004E-6</v>
      </c>
      <c r="DF45" s="2">
        <v>2.1085140000000002E-6</v>
      </c>
      <c r="DG45" s="2">
        <v>-3.8519499999999996E-6</v>
      </c>
      <c r="DH45" s="2">
        <v>4.0158630000000004E-6</v>
      </c>
      <c r="DI45" s="2">
        <v>1.4029439999999999E-5</v>
      </c>
      <c r="DJ45" s="2">
        <v>9.0226530000000006E-6</v>
      </c>
      <c r="DK45" s="2">
        <v>-3.7252899999999997E-8</v>
      </c>
      <c r="DL45" s="2">
        <v>2.1085140000000002E-6</v>
      </c>
      <c r="DM45" s="2">
        <v>1.093E-5</v>
      </c>
      <c r="DN45" s="2">
        <v>1.5936789999999999E-5</v>
      </c>
      <c r="DO45" s="2">
        <v>1.9036230000000001E-5</v>
      </c>
      <c r="DP45" s="2">
        <v>1.8082559999999999E-5</v>
      </c>
      <c r="DQ45" s="2">
        <v>9.9763270000000002E-6</v>
      </c>
      <c r="DR45" s="2">
        <v>5.9232119999999998E-6</v>
      </c>
      <c r="DS45" s="2">
        <v>1.3075770000000001E-5</v>
      </c>
      <c r="DT45" s="2">
        <v>2.213567E-5</v>
      </c>
      <c r="DU45" s="2">
        <v>2.3089349999999999E-5</v>
      </c>
      <c r="DV45" s="2">
        <v>2.213567E-5</v>
      </c>
      <c r="DW45" s="2">
        <v>2.0943579999999999E-5</v>
      </c>
      <c r="DX45" s="2">
        <v>1.712888E-5</v>
      </c>
      <c r="DY45" s="2">
        <v>1.5936789999999999E-5</v>
      </c>
      <c r="DZ45" s="2">
        <v>1.9036230000000001E-5</v>
      </c>
      <c r="EA45" s="2">
        <v>1.9036230000000001E-5</v>
      </c>
      <c r="EB45" s="2">
        <v>1.9036230000000001E-5</v>
      </c>
      <c r="EC45" s="2">
        <v>1.9989910000000001E-5</v>
      </c>
      <c r="ED45" s="2">
        <v>2.0943579999999999E-5</v>
      </c>
      <c r="EE45" s="2">
        <v>2.213567E-5</v>
      </c>
      <c r="EF45" s="2">
        <v>2.9049810000000002E-5</v>
      </c>
      <c r="EG45" s="2">
        <v>4.0017069999999998E-5</v>
      </c>
      <c r="EH45" s="2">
        <v>4.597753E-5</v>
      </c>
      <c r="EI45" s="2">
        <v>3.9063390000000002E-5</v>
      </c>
      <c r="EJ45" s="2">
        <v>3.5010279999999998E-5</v>
      </c>
      <c r="EK45" s="2">
        <v>3.596395E-5</v>
      </c>
      <c r="EL45" s="2">
        <v>3.596395E-5</v>
      </c>
      <c r="EM45" s="2">
        <v>3.310293E-5</v>
      </c>
      <c r="EN45" s="2">
        <v>3.2149259999999998E-5</v>
      </c>
      <c r="EO45" s="2">
        <v>3.596395E-5</v>
      </c>
      <c r="EP45" s="2">
        <v>4.1924420000000003E-5</v>
      </c>
      <c r="EQ45" s="2">
        <v>4.4070180000000002E-5</v>
      </c>
      <c r="ER45" s="2">
        <v>4.4070180000000002E-5</v>
      </c>
      <c r="ES45" s="2">
        <v>4.8123300000000001E-5</v>
      </c>
      <c r="ET45" s="2">
        <v>5.6944790000000003E-5</v>
      </c>
      <c r="EU45" s="2">
        <v>6.0997900000000001E-5</v>
      </c>
      <c r="EV45" s="2">
        <v>6.0997900000000001E-5</v>
      </c>
      <c r="EW45" s="2">
        <v>7.4110930000000004E-5</v>
      </c>
      <c r="EX45" s="2">
        <v>9.008497E-5</v>
      </c>
      <c r="EY45" s="2">
        <v>9.1038639999999995E-5</v>
      </c>
      <c r="EZ45" s="2">
        <v>8.79392E-5</v>
      </c>
      <c r="FA45" s="2">
        <v>8.9131300000000005E-5</v>
      </c>
      <c r="FB45" s="2">
        <v>9.1992320000000005E-5</v>
      </c>
      <c r="FC45" s="2">
        <v>9.294599E-5</v>
      </c>
      <c r="FD45" s="2">
        <v>9.294599E-5</v>
      </c>
      <c r="FE45" s="2">
        <v>9.4138090000000005E-5</v>
      </c>
      <c r="FF45" s="2">
        <v>9.6999110000000005E-5</v>
      </c>
      <c r="FG45" s="2">
        <v>9.6045429999999996E-5</v>
      </c>
      <c r="FH45" s="2">
        <v>9.1992320000000005E-5</v>
      </c>
      <c r="FI45" s="2">
        <v>8.293241E-5</v>
      </c>
      <c r="FJ45" s="2">
        <v>8.007139E-5</v>
      </c>
      <c r="FK45" s="2">
        <v>8.293241E-5</v>
      </c>
      <c r="FL45" s="2">
        <v>9.008497E-5</v>
      </c>
      <c r="FM45" s="2">
        <v>9.6999110000000005E-5</v>
      </c>
      <c r="FN45">
        <v>1.0891999999999999E-4</v>
      </c>
      <c r="FO45">
        <v>1.229867E-4</v>
      </c>
      <c r="FP45">
        <v>1.3609979999999999E-4</v>
      </c>
      <c r="FQ45">
        <v>1.6399470000000001E-4</v>
      </c>
      <c r="FR45">
        <v>2.100095E-4</v>
      </c>
      <c r="FS45">
        <v>2.6603789999999998E-4</v>
      </c>
      <c r="FT45">
        <v>3.4996119999999999E-4</v>
      </c>
      <c r="FU45">
        <v>4.6893210000000001E-4</v>
      </c>
      <c r="FV45">
        <v>6.3892449999999998E-4</v>
      </c>
      <c r="FW45">
        <v>8.9307869999999997E-4</v>
      </c>
      <c r="FX45">
        <v>1.243077E-3</v>
      </c>
      <c r="FY45">
        <v>1.662932E-3</v>
      </c>
      <c r="FZ45">
        <v>2.1400080000000001E-3</v>
      </c>
      <c r="GA45">
        <v>2.7520280000000001E-3</v>
      </c>
      <c r="GB45">
        <v>3.8170439999999999E-3</v>
      </c>
      <c r="GC45">
        <v>5.9780700000000003E-3</v>
      </c>
      <c r="GD45">
        <v>9.7341159999999993E-3</v>
      </c>
      <c r="GE45">
        <v>1.448198E-2</v>
      </c>
      <c r="GF45">
        <v>1.8483119999999999E-2</v>
      </c>
      <c r="GG45">
        <v>2.0225960000000001E-2</v>
      </c>
      <c r="GH45">
        <v>1.9536930000000001E-2</v>
      </c>
      <c r="GI45">
        <v>1.7304139999999999E-2</v>
      </c>
      <c r="GJ45">
        <v>1.463505E-2</v>
      </c>
      <c r="GK45">
        <v>1.2398920000000001E-2</v>
      </c>
      <c r="GL45">
        <v>1.1212069999999999E-2</v>
      </c>
      <c r="GM45">
        <v>1.162001E-2</v>
      </c>
      <c r="GN45">
        <v>1.376697E-2</v>
      </c>
      <c r="GO45">
        <v>1.657697E-2</v>
      </c>
      <c r="GP45">
        <v>1.8036090000000001E-2</v>
      </c>
      <c r="GQ45">
        <v>1.697394E-2</v>
      </c>
      <c r="GR45">
        <v>1.411601E-2</v>
      </c>
      <c r="GS45">
        <v>1.1042079999999999E-2</v>
      </c>
      <c r="GT45">
        <v>8.7439639999999999E-3</v>
      </c>
      <c r="GU45">
        <v>7.3971380000000002E-3</v>
      </c>
      <c r="GV45">
        <v>6.9470030000000002E-3</v>
      </c>
      <c r="GW45">
        <v>7.7800380000000004E-3</v>
      </c>
      <c r="GX45">
        <v>1.1113130000000001E-2</v>
      </c>
      <c r="GY45">
        <v>1.9014079999999999E-2</v>
      </c>
      <c r="GZ45">
        <v>3.3064089999999997E-2</v>
      </c>
      <c r="HA45">
        <v>4.424902E-2</v>
      </c>
      <c r="HB45">
        <v>3.7779060000000003E-2</v>
      </c>
      <c r="HC45">
        <v>1.998111E-2</v>
      </c>
      <c r="HD45">
        <v>7.9960450000000002E-3</v>
      </c>
      <c r="HE45">
        <v>3.874026E-3</v>
      </c>
      <c r="HF45">
        <v>2.6421169999999998E-3</v>
      </c>
      <c r="HG45">
        <v>2.1879299999999998E-3</v>
      </c>
      <c r="HH45">
        <v>1.934014E-3</v>
      </c>
      <c r="HI45">
        <v>1.7370809999999999E-3</v>
      </c>
      <c r="HJ45">
        <v>1.5720949999999999E-3</v>
      </c>
      <c r="HK45">
        <v>1.435958E-3</v>
      </c>
      <c r="HL45">
        <v>1.329146E-3</v>
      </c>
      <c r="HM45">
        <v>1.2399780000000001E-3</v>
      </c>
      <c r="HN45">
        <v>1.1591539999999999E-3</v>
      </c>
      <c r="HO45">
        <v>1.0799990000000001E-3</v>
      </c>
      <c r="HP45">
        <v>1.00895E-3</v>
      </c>
      <c r="HQ45">
        <v>9.4600770000000003E-4</v>
      </c>
      <c r="HR45">
        <v>8.8592619999999995E-4</v>
      </c>
      <c r="HS45">
        <v>8.2608309999999995E-4</v>
      </c>
      <c r="HT45">
        <v>7.6695530000000004E-4</v>
      </c>
      <c r="HU45">
        <v>7.1307269999999995E-4</v>
      </c>
      <c r="HV45">
        <v>6.6109749999999998E-4</v>
      </c>
      <c r="HW45">
        <v>6.1603639999999996E-4</v>
      </c>
      <c r="HX45">
        <v>5.8313460000000001E-4</v>
      </c>
      <c r="HY45">
        <v>5.6000799999999997E-4</v>
      </c>
      <c r="HZ45">
        <v>5.4308030000000003E-4</v>
      </c>
      <c r="IA45">
        <v>5.2996719999999996E-4</v>
      </c>
      <c r="IB45">
        <v>5.2305310000000003E-4</v>
      </c>
      <c r="IC45">
        <v>5.1494690000000005E-4</v>
      </c>
      <c r="ID45">
        <v>4.9611179999999998E-4</v>
      </c>
      <c r="IE45">
        <v>4.75131E-4</v>
      </c>
      <c r="IF45">
        <v>4.651174E-4</v>
      </c>
      <c r="IG45">
        <v>4.6106430000000001E-4</v>
      </c>
      <c r="IH45">
        <v>4.5701120000000002E-4</v>
      </c>
      <c r="II45">
        <v>4.5605750000000001E-4</v>
      </c>
      <c r="IJ45">
        <v>4.50097E-4</v>
      </c>
      <c r="IK45">
        <v>4.400834E-4</v>
      </c>
      <c r="IL45">
        <v>4.3412300000000002E-4</v>
      </c>
      <c r="IM45">
        <v>4.2506310000000003E-4</v>
      </c>
      <c r="IN45">
        <v>4.1910260000000001E-4</v>
      </c>
      <c r="IO45">
        <v>4.2005630000000003E-4</v>
      </c>
      <c r="IP45">
        <v>4.2196360000000001E-4</v>
      </c>
      <c r="IQ45">
        <v>4.3603030000000001E-4</v>
      </c>
      <c r="IR45">
        <v>5.2996719999999996E-4</v>
      </c>
      <c r="IS45">
        <v>8.8807199999999995E-4</v>
      </c>
      <c r="IT45">
        <v>1.6419519999999999E-3</v>
      </c>
      <c r="IU45">
        <v>2.6180370000000001E-3</v>
      </c>
      <c r="IV45">
        <v>3.4710990000000001E-3</v>
      </c>
      <c r="IW45">
        <v>3.897153E-3</v>
      </c>
      <c r="IX45">
        <v>3.832065E-3</v>
      </c>
      <c r="IY45">
        <v>3.5459620000000002E-3</v>
      </c>
      <c r="IZ45">
        <v>3.0190569999999999E-3</v>
      </c>
      <c r="JA45">
        <v>2.0939930000000002E-3</v>
      </c>
      <c r="JB45">
        <v>1.224957E-3</v>
      </c>
      <c r="JC45">
        <v>7.8602879999999998E-4</v>
      </c>
      <c r="JD45">
        <v>6.1698999999999999E-4</v>
      </c>
      <c r="JE45">
        <v>5.2996719999999996E-4</v>
      </c>
      <c r="JF45">
        <v>4.8204509999999999E-4</v>
      </c>
      <c r="JG45">
        <v>4.5415009999999999E-4</v>
      </c>
      <c r="JH45">
        <v>4.3412300000000002E-4</v>
      </c>
      <c r="JI45">
        <v>4.2291730000000002E-4</v>
      </c>
      <c r="JJ45">
        <v>4.2196360000000001E-4</v>
      </c>
      <c r="JK45">
        <v>4.260167E-4</v>
      </c>
      <c r="JL45">
        <v>4.2911620000000002E-4</v>
      </c>
      <c r="JM45">
        <v>4.2410940000000002E-4</v>
      </c>
      <c r="JN45">
        <v>4.1910260000000001E-4</v>
      </c>
      <c r="JO45">
        <v>4.131421E-4</v>
      </c>
      <c r="JP45">
        <v>4.0193649999999999E-4</v>
      </c>
      <c r="JQ45">
        <v>3.8715450000000002E-4</v>
      </c>
      <c r="JR45">
        <v>3.7308779999999998E-4</v>
      </c>
      <c r="JS45">
        <v>3.5997479999999999E-4</v>
      </c>
      <c r="JT45">
        <v>3.4209339999999999E-4</v>
      </c>
      <c r="JU45">
        <v>3.230199E-4</v>
      </c>
      <c r="JV45">
        <v>3.0394640000000001E-4</v>
      </c>
      <c r="JW45">
        <v>2.8201190000000002E-4</v>
      </c>
      <c r="JX45">
        <v>2.6699159999999999E-4</v>
      </c>
      <c r="JY45">
        <v>2.6794520000000002E-4</v>
      </c>
      <c r="JZ45">
        <v>2.7104469999999998E-4</v>
      </c>
      <c r="KA45">
        <v>2.6508420000000003E-4</v>
      </c>
      <c r="KB45">
        <v>2.5912370000000001E-4</v>
      </c>
      <c r="KC45">
        <v>2.5912370000000001E-4</v>
      </c>
      <c r="KD45">
        <v>2.5602429999999998E-4</v>
      </c>
      <c r="KE45">
        <v>2.4696439999999999E-4</v>
      </c>
      <c r="KF45">
        <v>2.400503E-4</v>
      </c>
      <c r="KG45">
        <v>2.400503E-4</v>
      </c>
      <c r="KH45">
        <v>2.4601069999999998E-4</v>
      </c>
      <c r="KI45">
        <v>2.479181E-4</v>
      </c>
      <c r="KJ45">
        <v>2.4505700000000002E-4</v>
      </c>
      <c r="KK45">
        <v>2.400503E-4</v>
      </c>
      <c r="KL45">
        <v>2.359971E-4</v>
      </c>
      <c r="KM45">
        <v>2.4314970000000001E-4</v>
      </c>
      <c r="KN45">
        <v>2.5411699999999999E-4</v>
      </c>
      <c r="KO45">
        <v>2.5602429999999998E-4</v>
      </c>
      <c r="KP45">
        <v>2.6007740000000002E-4</v>
      </c>
      <c r="KQ45">
        <v>2.7295200000000003E-4</v>
      </c>
      <c r="KR45">
        <v>2.8391929999999998E-4</v>
      </c>
      <c r="KS45">
        <v>2.8391929999999998E-4</v>
      </c>
      <c r="KT45">
        <v>2.7414410000000002E-4</v>
      </c>
      <c r="KU45">
        <v>2.6913730000000002E-4</v>
      </c>
      <c r="KV45">
        <v>2.6913730000000002E-4</v>
      </c>
      <c r="KW45">
        <v>2.7009100000000003E-4</v>
      </c>
      <c r="KX45">
        <v>2.7199830000000001E-4</v>
      </c>
      <c r="KY45">
        <v>2.7915090000000002E-4</v>
      </c>
      <c r="KZ45">
        <v>2.8105829999999999E-4</v>
      </c>
      <c r="LA45">
        <v>2.7414410000000002E-4</v>
      </c>
      <c r="LB45">
        <v>2.6794520000000002E-4</v>
      </c>
      <c r="LC45">
        <v>2.6603789999999998E-4</v>
      </c>
      <c r="LD45">
        <v>2.5912370000000001E-4</v>
      </c>
      <c r="LE45">
        <v>2.5006380000000002E-4</v>
      </c>
      <c r="LF45">
        <v>2.4410339999999999E-4</v>
      </c>
      <c r="LG45">
        <v>2.3909659999999999E-4</v>
      </c>
      <c r="LH45">
        <v>2.3909659999999999E-4</v>
      </c>
      <c r="LI45">
        <v>2.400503E-4</v>
      </c>
      <c r="LJ45">
        <v>2.3408979999999999E-4</v>
      </c>
      <c r="LK45">
        <v>2.2407619999999999E-4</v>
      </c>
      <c r="LL45">
        <v>2.1906939999999999E-4</v>
      </c>
      <c r="LM45">
        <v>2.2193040000000001E-4</v>
      </c>
      <c r="LN45">
        <v>2.2693720000000001E-4</v>
      </c>
      <c r="LO45">
        <v>2.2598360000000001E-4</v>
      </c>
      <c r="LP45">
        <v>2.1906939999999999E-4</v>
      </c>
      <c r="LQ45">
        <v>2.100095E-4</v>
      </c>
      <c r="LR45">
        <v>1.9999589999999999E-4</v>
      </c>
      <c r="LS45">
        <v>1.9498909999999999E-4</v>
      </c>
      <c r="LT45">
        <v>1.9999589999999999E-4</v>
      </c>
      <c r="LU45">
        <v>2.0595640000000001E-4</v>
      </c>
      <c r="LV45">
        <v>1.9904229999999999E-4</v>
      </c>
      <c r="LW45">
        <v>1.90936E-4</v>
      </c>
      <c r="LX45">
        <v>1.90936E-4</v>
      </c>
      <c r="LY45">
        <v>1.959428E-4</v>
      </c>
      <c r="LZ45">
        <v>1.9999589999999999E-4</v>
      </c>
      <c r="MA45">
        <v>1.9403549999999999E-4</v>
      </c>
      <c r="MB45">
        <v>1.8402189999999999E-4</v>
      </c>
      <c r="MC45">
        <v>1.7901510000000001E-4</v>
      </c>
      <c r="MD45">
        <v>1.7901510000000001E-4</v>
      </c>
      <c r="ME45">
        <v>1.7901510000000001E-4</v>
      </c>
      <c r="MF45">
        <v>1.771078E-4</v>
      </c>
      <c r="MG45">
        <v>1.771078E-4</v>
      </c>
      <c r="MH45">
        <v>1.799688E-4</v>
      </c>
      <c r="MI45">
        <v>1.809224E-4</v>
      </c>
      <c r="MJ45">
        <v>1.8211449999999999E-4</v>
      </c>
      <c r="MK45">
        <v>1.8402189999999999E-4</v>
      </c>
      <c r="ML45">
        <v>1.899824E-4</v>
      </c>
      <c r="MM45">
        <v>1.959428E-4</v>
      </c>
      <c r="MN45">
        <v>2.021417E-4</v>
      </c>
      <c r="MO45">
        <v>2.0905580000000001E-4</v>
      </c>
      <c r="MP45">
        <v>2.1310900000000001E-4</v>
      </c>
      <c r="MQ45">
        <v>2.1406260000000001E-4</v>
      </c>
      <c r="MR45">
        <v>2.181157E-4</v>
      </c>
      <c r="MS45">
        <v>2.250299E-4</v>
      </c>
      <c r="MT45">
        <v>2.2908299999999999E-4</v>
      </c>
      <c r="MU45">
        <v>2.3099040000000001E-4</v>
      </c>
      <c r="MV45">
        <v>2.3099040000000001E-4</v>
      </c>
      <c r="MW45">
        <v>2.3194399999999999E-4</v>
      </c>
      <c r="MX45">
        <v>2.3909659999999999E-4</v>
      </c>
      <c r="MY45">
        <v>2.4601069999999998E-4</v>
      </c>
      <c r="MZ45">
        <v>2.4100390000000001E-4</v>
      </c>
      <c r="NA45">
        <v>2.359971E-4</v>
      </c>
      <c r="NB45">
        <v>2.359971E-4</v>
      </c>
      <c r="NC45">
        <v>2.350435E-4</v>
      </c>
      <c r="ND45">
        <v>2.400503E-4</v>
      </c>
      <c r="NE45">
        <v>2.5912370000000001E-4</v>
      </c>
      <c r="NF45">
        <v>2.7414410000000002E-4</v>
      </c>
      <c r="NG45">
        <v>2.8511139999999998E-4</v>
      </c>
      <c r="NH45">
        <v>3.0394640000000001E-4</v>
      </c>
      <c r="NI45">
        <v>3.3398720000000001E-4</v>
      </c>
      <c r="NJ45">
        <v>3.6903469999999999E-4</v>
      </c>
      <c r="NK45">
        <v>4.0813539999999998E-4</v>
      </c>
      <c r="NL45">
        <v>4.50097E-4</v>
      </c>
      <c r="NM45">
        <v>5.120859E-4</v>
      </c>
      <c r="NN45">
        <v>5.9314820000000001E-4</v>
      </c>
      <c r="NO45">
        <v>6.7611780000000001E-4</v>
      </c>
      <c r="NP45">
        <v>7.5694170000000004E-4</v>
      </c>
      <c r="NQ45">
        <v>8.430108E-4</v>
      </c>
      <c r="NR45">
        <v>9.3408670000000001E-4</v>
      </c>
      <c r="NS45">
        <v>1.028024E-3</v>
      </c>
      <c r="NT45">
        <v>1.116E-3</v>
      </c>
      <c r="NU45">
        <v>1.1920559999999999E-3</v>
      </c>
      <c r="NV45">
        <v>1.2490380000000001E-3</v>
      </c>
      <c r="NW45">
        <v>1.2940989999999999E-3</v>
      </c>
      <c r="NX45">
        <v>1.3370140000000001E-3</v>
      </c>
      <c r="NY45">
        <v>1.373015E-3</v>
      </c>
      <c r="NZ45">
        <v>1.396142E-3</v>
      </c>
      <c r="OA45">
        <v>1.4121159999999999E-3</v>
      </c>
      <c r="OB45">
        <v>1.4271360000000001E-3</v>
      </c>
      <c r="OC45">
        <v>1.435958E-3</v>
      </c>
      <c r="OD45">
        <v>1.4350039999999999E-3</v>
      </c>
      <c r="OE45">
        <v>1.4299969999999999E-3</v>
      </c>
      <c r="OF45">
        <v>1.417123E-3</v>
      </c>
      <c r="OG45">
        <v>1.392089E-3</v>
      </c>
      <c r="OH45">
        <v>1.3560880000000001E-3</v>
      </c>
      <c r="OI45">
        <v>1.3160330000000001E-3</v>
      </c>
      <c r="OJ45">
        <v>1.2731179999999999E-3</v>
      </c>
      <c r="OK45">
        <v>1.22305E-3</v>
      </c>
      <c r="OL45">
        <v>1.162015E-3</v>
      </c>
      <c r="OM45">
        <v>1.0969269999999999E-3</v>
      </c>
      <c r="ON45">
        <v>1.0361299999999999E-3</v>
      </c>
      <c r="OO45">
        <v>9.7008789999999999E-4</v>
      </c>
      <c r="OP45">
        <v>8.9903919999999998E-4</v>
      </c>
      <c r="OQ45">
        <v>8.3395089999999995E-4</v>
      </c>
      <c r="OR45">
        <v>7.7315420000000003E-4</v>
      </c>
      <c r="OS45">
        <v>7.1307269999999995E-4</v>
      </c>
      <c r="OT45">
        <v>6.6896529999999998E-4</v>
      </c>
      <c r="OU45">
        <v>6.3391770000000003E-4</v>
      </c>
      <c r="OV45">
        <v>5.9410180000000004E-4</v>
      </c>
      <c r="OW45">
        <v>5.5595489999999998E-4</v>
      </c>
      <c r="OX45">
        <v>5.2305310000000003E-4</v>
      </c>
      <c r="OY45">
        <v>4.9301239999999995E-4</v>
      </c>
      <c r="OZ45">
        <v>4.701242E-4</v>
      </c>
      <c r="PA45">
        <v>4.5891850000000001E-4</v>
      </c>
      <c r="PB45">
        <v>4.4294449999999997E-4</v>
      </c>
      <c r="PC45">
        <v>4.2291730000000002E-4</v>
      </c>
      <c r="PD45">
        <v>4.131421E-4</v>
      </c>
      <c r="PE45">
        <v>3.9597599999999998E-4</v>
      </c>
      <c r="PF45">
        <v>3.7094210000000001E-4</v>
      </c>
      <c r="PG45">
        <v>3.5997479999999999E-4</v>
      </c>
      <c r="PH45">
        <v>3.559217E-4</v>
      </c>
      <c r="PI45">
        <v>3.4900749999999998E-4</v>
      </c>
      <c r="PJ45">
        <v>3.3708659999999999E-4</v>
      </c>
      <c r="PK45">
        <v>3.1896680000000001E-4</v>
      </c>
      <c r="PL45">
        <v>3.0704590000000002E-4</v>
      </c>
      <c r="PM45">
        <v>3.0299279999999998E-4</v>
      </c>
      <c r="PN45">
        <v>2.9607860000000001E-4</v>
      </c>
      <c r="PO45">
        <v>2.9011819999999998E-4</v>
      </c>
      <c r="PP45">
        <v>2.8391929999999998E-4</v>
      </c>
      <c r="PQ45">
        <v>2.7295200000000003E-4</v>
      </c>
      <c r="PR45">
        <v>2.6913730000000002E-4</v>
      </c>
      <c r="PS45">
        <v>2.7700510000000002E-4</v>
      </c>
      <c r="PT45">
        <v>2.8391929999999998E-4</v>
      </c>
      <c r="PU45">
        <v>2.8606500000000001E-4</v>
      </c>
      <c r="PV45">
        <v>2.8391929999999998E-4</v>
      </c>
      <c r="PW45">
        <v>2.8701870000000002E-4</v>
      </c>
      <c r="PX45">
        <v>2.9202550000000002E-4</v>
      </c>
      <c r="PY45">
        <v>2.9011819999999998E-4</v>
      </c>
      <c r="PZ45">
        <v>2.9107180000000001E-4</v>
      </c>
      <c r="QA45">
        <v>2.8797239999999997E-4</v>
      </c>
      <c r="QB45">
        <v>2.8105829999999999E-4</v>
      </c>
      <c r="QC45">
        <v>2.8010459999999997E-4</v>
      </c>
      <c r="QD45">
        <v>2.8010459999999997E-4</v>
      </c>
      <c r="QE45">
        <v>2.8606500000000001E-4</v>
      </c>
      <c r="QF45">
        <v>3.001317E-4</v>
      </c>
      <c r="QG45">
        <v>3.0203910000000002E-4</v>
      </c>
      <c r="QH45">
        <v>2.9202550000000002E-4</v>
      </c>
      <c r="QI45">
        <v>2.9393289999999999E-4</v>
      </c>
      <c r="QJ45">
        <v>3.051385E-4</v>
      </c>
      <c r="QK45">
        <v>3.0799959999999998E-4</v>
      </c>
      <c r="QL45">
        <v>3.001317E-4</v>
      </c>
      <c r="QM45">
        <v>2.9393289999999999E-4</v>
      </c>
      <c r="QN45">
        <v>2.9607860000000001E-4</v>
      </c>
      <c r="QO45">
        <v>2.9607860000000001E-4</v>
      </c>
      <c r="QP45">
        <v>2.9202550000000002E-4</v>
      </c>
      <c r="QQ45">
        <v>2.8892609999999998E-4</v>
      </c>
      <c r="QR45">
        <v>2.9011819999999998E-4</v>
      </c>
      <c r="QS45">
        <v>2.9202550000000002E-4</v>
      </c>
      <c r="QT45">
        <v>2.8606500000000001E-4</v>
      </c>
      <c r="QU45">
        <v>2.7700510000000002E-4</v>
      </c>
      <c r="QV45">
        <v>2.7795880000000003E-4</v>
      </c>
      <c r="QW45">
        <v>2.7915090000000002E-4</v>
      </c>
      <c r="QX45">
        <v>2.6913730000000002E-4</v>
      </c>
      <c r="QY45">
        <v>2.6007740000000002E-4</v>
      </c>
      <c r="QZ45">
        <v>2.5507060000000002E-4</v>
      </c>
      <c r="RA45">
        <v>2.5602429999999998E-4</v>
      </c>
      <c r="RB45">
        <v>2.5411699999999999E-4</v>
      </c>
      <c r="RC45">
        <v>2.4314970000000001E-4</v>
      </c>
      <c r="RD45">
        <v>2.3909659999999999E-4</v>
      </c>
      <c r="RE45">
        <v>2.4410339999999999E-4</v>
      </c>
      <c r="RF45">
        <v>2.5197119999999999E-4</v>
      </c>
      <c r="RG45">
        <v>2.6198479999999999E-4</v>
      </c>
      <c r="RH45">
        <v>2.6699159999999999E-4</v>
      </c>
      <c r="RI45">
        <v>2.6508420000000003E-4</v>
      </c>
      <c r="RJ45">
        <v>2.6794520000000002E-4</v>
      </c>
      <c r="RK45">
        <v>2.7700510000000002E-4</v>
      </c>
      <c r="RL45">
        <v>2.9011819999999998E-4</v>
      </c>
      <c r="RM45">
        <v>3.0609220000000001E-4</v>
      </c>
      <c r="RN45">
        <v>3.2397360000000001E-4</v>
      </c>
      <c r="RO45">
        <v>3.4614649999999998E-4</v>
      </c>
      <c r="RP45">
        <v>3.671274E-4</v>
      </c>
      <c r="RQ45">
        <v>3.8810819999999998E-4</v>
      </c>
      <c r="RR45">
        <v>4.131421E-4</v>
      </c>
      <c r="RS45">
        <v>4.400834E-4</v>
      </c>
      <c r="RT45">
        <v>4.651174E-4</v>
      </c>
      <c r="RU45">
        <v>4.9015129999999997E-4</v>
      </c>
      <c r="RV45">
        <v>5.1399319999999998E-4</v>
      </c>
      <c r="RW45">
        <v>5.3711980000000002E-4</v>
      </c>
      <c r="RX45">
        <v>5.6215379999999997E-4</v>
      </c>
      <c r="RY45">
        <v>5.8694930000000001E-4</v>
      </c>
      <c r="RZ45">
        <v>6.150827E-4</v>
      </c>
      <c r="SA45">
        <v>6.3701719999999999E-4</v>
      </c>
      <c r="SB45">
        <v>6.4798440000000002E-4</v>
      </c>
      <c r="SC45">
        <v>6.6205110000000001E-4</v>
      </c>
      <c r="SD45">
        <v>6.9304559999999998E-4</v>
      </c>
      <c r="SE45">
        <v>7.2404000000000001E-4</v>
      </c>
      <c r="SF45">
        <v>7.3906030000000004E-4</v>
      </c>
      <c r="SG45">
        <v>7.5694170000000004E-4</v>
      </c>
      <c r="SH45">
        <v>7.8197569999999999E-4</v>
      </c>
      <c r="SI45">
        <v>8.0009549999999997E-4</v>
      </c>
      <c r="SJ45">
        <v>8.1201639999999996E-4</v>
      </c>
      <c r="SK45">
        <v>8.2012269999999997E-4</v>
      </c>
      <c r="SL45">
        <v>8.2512939999999999E-4</v>
      </c>
      <c r="SM45">
        <v>8.2703680000000002E-4</v>
      </c>
      <c r="SN45">
        <v>8.2012269999999997E-4</v>
      </c>
      <c r="SO45">
        <v>8.1106280000000004E-4</v>
      </c>
      <c r="SP45">
        <v>8.0414859999999996E-4</v>
      </c>
      <c r="SQ45">
        <v>7.9103560000000003E-4</v>
      </c>
      <c r="SR45">
        <v>7.7410789999999999E-4</v>
      </c>
      <c r="SS45">
        <v>7.5908750000000004E-4</v>
      </c>
      <c r="ST45">
        <v>7.4001399999999999E-4</v>
      </c>
      <c r="SU45">
        <v>7.1211899999999999E-4</v>
      </c>
      <c r="SV45">
        <v>6.8207830000000002E-4</v>
      </c>
      <c r="SW45">
        <v>6.6300479999999997E-4</v>
      </c>
      <c r="SX45">
        <v>6.4607710000000004E-4</v>
      </c>
      <c r="SY45">
        <v>6.2008950000000005E-4</v>
      </c>
      <c r="SZ45">
        <v>5.9696290000000002E-4</v>
      </c>
      <c r="TA45">
        <v>5.7693570000000001E-4</v>
      </c>
      <c r="TB45">
        <v>5.4594129999999998E-4</v>
      </c>
      <c r="TC45">
        <v>5.0898640000000004E-4</v>
      </c>
      <c r="TD45">
        <v>4.8204509999999999E-4</v>
      </c>
      <c r="TE45">
        <v>4.651174E-4</v>
      </c>
      <c r="TF45">
        <v>4.4604390000000001E-4</v>
      </c>
      <c r="TG45">
        <v>4.260167E-4</v>
      </c>
      <c r="TH45">
        <v>4.1504950000000002E-4</v>
      </c>
      <c r="TI45">
        <v>4.0694329999999999E-4</v>
      </c>
      <c r="TJ45">
        <v>3.9311499999999998E-4</v>
      </c>
      <c r="TK45">
        <v>3.7594879999999997E-4</v>
      </c>
      <c r="TL45">
        <v>3.6092850000000001E-4</v>
      </c>
      <c r="TM45">
        <v>3.5306070000000001E-4</v>
      </c>
      <c r="TN45">
        <v>3.430471E-4</v>
      </c>
      <c r="TO45">
        <v>3.330335E-4</v>
      </c>
      <c r="TP45">
        <v>3.2898040000000001E-4</v>
      </c>
      <c r="TQ45">
        <v>3.2206619999999999E-4</v>
      </c>
      <c r="TR45">
        <v>3.130063E-4</v>
      </c>
      <c r="TS45">
        <v>3.1109900000000001E-4</v>
      </c>
      <c r="TT45">
        <v>3.0895320000000001E-4</v>
      </c>
      <c r="TU45">
        <v>3.001317E-4</v>
      </c>
      <c r="TV45">
        <v>2.8797239999999997E-4</v>
      </c>
      <c r="TW45">
        <v>2.8105829999999999E-4</v>
      </c>
      <c r="TX45">
        <v>2.7915090000000002E-4</v>
      </c>
      <c r="TY45">
        <v>2.7795880000000003E-4</v>
      </c>
      <c r="TZ45">
        <v>2.7915090000000002E-4</v>
      </c>
      <c r="UA45">
        <v>2.8296559999999997E-4</v>
      </c>
      <c r="UB45">
        <v>2.8701870000000002E-4</v>
      </c>
      <c r="UC45">
        <v>2.8201190000000002E-4</v>
      </c>
      <c r="UD45">
        <v>2.6913730000000002E-4</v>
      </c>
      <c r="UE45">
        <v>2.6603789999999998E-4</v>
      </c>
      <c r="UF45">
        <v>2.7009100000000003E-4</v>
      </c>
      <c r="UG45">
        <v>2.7414410000000002E-4</v>
      </c>
      <c r="UH45">
        <v>2.8201190000000002E-4</v>
      </c>
      <c r="UI45">
        <v>2.951249E-4</v>
      </c>
      <c r="UJ45">
        <v>3.130063E-4</v>
      </c>
      <c r="UK45">
        <v>3.3494090000000002E-4</v>
      </c>
      <c r="UL45">
        <v>3.52107E-4</v>
      </c>
      <c r="UM45">
        <v>3.7213410000000002E-4</v>
      </c>
      <c r="UN45">
        <v>3.9907540000000001E-4</v>
      </c>
      <c r="UO45">
        <v>4.2005630000000003E-4</v>
      </c>
      <c r="UP45">
        <v>4.3793770000000003E-4</v>
      </c>
      <c r="UQ45">
        <v>4.5415009999999999E-4</v>
      </c>
      <c r="UR45">
        <v>4.629716E-4</v>
      </c>
      <c r="US45">
        <v>4.6607110000000001E-4</v>
      </c>
      <c r="UT45">
        <v>4.701242E-4</v>
      </c>
      <c r="UU45">
        <v>4.8204509999999999E-4</v>
      </c>
      <c r="UV45">
        <v>4.9205869999999999E-4</v>
      </c>
      <c r="UW45">
        <v>4.9110500000000004E-4</v>
      </c>
      <c r="UX45">
        <v>4.801378E-4</v>
      </c>
      <c r="UY45">
        <v>4.629716E-4</v>
      </c>
      <c r="UZ45">
        <v>4.4914340000000002E-4</v>
      </c>
      <c r="VA45">
        <v>4.4103710000000001E-4</v>
      </c>
      <c r="VB45">
        <v>4.3412300000000002E-4</v>
      </c>
      <c r="VC45">
        <v>4.2410940000000002E-4</v>
      </c>
      <c r="VD45">
        <v>4.0598959999999998E-4</v>
      </c>
      <c r="VE45">
        <v>3.8596239999999998E-4</v>
      </c>
      <c r="VF45">
        <v>3.749952E-4</v>
      </c>
      <c r="VG45">
        <v>3.6402789999999998E-4</v>
      </c>
      <c r="VH45">
        <v>3.4710019999999999E-4</v>
      </c>
      <c r="VI45">
        <v>3.3398720000000001E-4</v>
      </c>
      <c r="VJ45">
        <v>3.1705950000000002E-4</v>
      </c>
      <c r="VK45">
        <v>3.001317E-4</v>
      </c>
      <c r="VL45">
        <v>2.951249E-4</v>
      </c>
      <c r="VM45">
        <v>2.8606500000000001E-4</v>
      </c>
      <c r="VN45">
        <v>2.6699159999999999E-4</v>
      </c>
      <c r="VO45">
        <v>2.5697799999999999E-4</v>
      </c>
      <c r="VP45">
        <v>2.5006380000000002E-4</v>
      </c>
      <c r="VQ45">
        <v>2.4410339999999999E-4</v>
      </c>
      <c r="VR45">
        <v>2.359971E-4</v>
      </c>
      <c r="VS45">
        <v>2.2693720000000001E-4</v>
      </c>
      <c r="VT45">
        <v>2.2598360000000001E-4</v>
      </c>
      <c r="VU45">
        <v>2.231225E-4</v>
      </c>
      <c r="VV45">
        <v>2.1906939999999999E-4</v>
      </c>
      <c r="VW45">
        <v>2.231225E-4</v>
      </c>
      <c r="VX45">
        <v>2.231225E-4</v>
      </c>
      <c r="VY45">
        <v>2.1096320000000001E-4</v>
      </c>
      <c r="VZ45">
        <v>2.071485E-4</v>
      </c>
      <c r="WA45">
        <v>2.1191689999999999E-4</v>
      </c>
      <c r="WB45">
        <v>2.1906939999999999E-4</v>
      </c>
      <c r="WC45">
        <v>2.231225E-4</v>
      </c>
      <c r="WD45">
        <v>2.1906939999999999E-4</v>
      </c>
      <c r="WE45">
        <v>2.200231E-4</v>
      </c>
      <c r="WF45">
        <v>2.2407619999999999E-4</v>
      </c>
      <c r="WG45">
        <v>2.231225E-4</v>
      </c>
      <c r="WH45">
        <v>2.2193040000000001E-4</v>
      </c>
      <c r="WI45">
        <v>2.231225E-4</v>
      </c>
      <c r="WJ45">
        <v>2.200231E-4</v>
      </c>
      <c r="WK45">
        <v>2.231225E-4</v>
      </c>
      <c r="WL45">
        <v>2.3695079999999999E-4</v>
      </c>
      <c r="WM45">
        <v>2.4410339999999999E-4</v>
      </c>
      <c r="WN45">
        <v>2.3814290000000001E-4</v>
      </c>
      <c r="WO45">
        <v>2.3695079999999999E-4</v>
      </c>
      <c r="WP45">
        <v>2.4314970000000001E-4</v>
      </c>
      <c r="WQ45">
        <v>2.479181E-4</v>
      </c>
      <c r="WR45">
        <v>2.5006380000000002E-4</v>
      </c>
      <c r="WS45">
        <v>2.5697799999999999E-4</v>
      </c>
      <c r="WT45">
        <v>2.7009100000000003E-4</v>
      </c>
      <c r="WU45">
        <v>2.8296559999999997E-4</v>
      </c>
      <c r="WV45">
        <v>2.8797239999999997E-4</v>
      </c>
      <c r="WW45">
        <v>2.8391929999999998E-4</v>
      </c>
      <c r="WX45">
        <v>2.8296559999999997E-4</v>
      </c>
      <c r="WY45">
        <v>2.9011819999999998E-4</v>
      </c>
      <c r="WZ45">
        <v>3.001317E-4</v>
      </c>
      <c r="XA45">
        <v>3.1205270000000002E-4</v>
      </c>
      <c r="XB45">
        <v>3.130063E-4</v>
      </c>
      <c r="XC45">
        <v>3.1109900000000001E-4</v>
      </c>
      <c r="XD45">
        <v>3.1705950000000002E-4</v>
      </c>
      <c r="XE45">
        <v>3.230199E-4</v>
      </c>
      <c r="XF45">
        <v>3.3207979999999999E-4</v>
      </c>
      <c r="XG45">
        <v>3.3994759999999999E-4</v>
      </c>
      <c r="XH45">
        <v>3.4209339999999999E-4</v>
      </c>
      <c r="XI45">
        <v>3.4710019999999999E-4</v>
      </c>
      <c r="XJ45">
        <v>3.6092850000000001E-4</v>
      </c>
      <c r="XK45">
        <v>3.6593530000000001E-4</v>
      </c>
      <c r="XL45">
        <v>3.649816E-4</v>
      </c>
      <c r="XM45">
        <v>3.6903469999999999E-4</v>
      </c>
      <c r="XN45">
        <v>3.7308779999999998E-4</v>
      </c>
      <c r="XO45">
        <v>3.7809459999999998E-4</v>
      </c>
      <c r="XP45">
        <v>3.8810819999999998E-4</v>
      </c>
      <c r="XQ45">
        <v>4.0193649999999999E-4</v>
      </c>
      <c r="XR45">
        <v>4.1004270000000002E-4</v>
      </c>
      <c r="XS45">
        <v>4.1910260000000001E-4</v>
      </c>
      <c r="XT45">
        <v>4.3793770000000003E-4</v>
      </c>
      <c r="XU45">
        <v>4.5701120000000002E-4</v>
      </c>
      <c r="XV45">
        <v>4.6893210000000001E-4</v>
      </c>
      <c r="XW45">
        <v>4.7608459999999998E-4</v>
      </c>
      <c r="XX45">
        <v>4.7608459999999998E-4</v>
      </c>
      <c r="XY45">
        <v>4.801378E-4</v>
      </c>
      <c r="XZ45">
        <v>4.8705189999999999E-4</v>
      </c>
      <c r="YA45">
        <v>4.9205869999999999E-4</v>
      </c>
      <c r="YB45">
        <v>4.9611179999999998E-4</v>
      </c>
      <c r="YC45">
        <v>4.9992649999999999E-4</v>
      </c>
      <c r="YD45">
        <v>5.0493330000000005E-4</v>
      </c>
      <c r="YE45">
        <v>5.0612539999999998E-4</v>
      </c>
      <c r="YF45">
        <v>5.0302590000000002E-4</v>
      </c>
      <c r="YG45">
        <v>5.0302590000000002E-4</v>
      </c>
      <c r="YH45">
        <v>5.0397959999999998E-4</v>
      </c>
      <c r="YI45">
        <v>5.0302590000000002E-4</v>
      </c>
      <c r="YJ45">
        <v>5.0207229999999999E-4</v>
      </c>
      <c r="YK45">
        <v>5.0302590000000002E-4</v>
      </c>
      <c r="YL45">
        <v>5.1399319999999998E-4</v>
      </c>
      <c r="YM45">
        <v>5.3211299999999997E-4</v>
      </c>
      <c r="YN45">
        <v>5.5309390000000003E-4</v>
      </c>
      <c r="YO45">
        <v>5.8909510000000002E-4</v>
      </c>
      <c r="YP45">
        <v>6.5299119999999997E-4</v>
      </c>
      <c r="YQ45">
        <v>7.5408069999999998E-4</v>
      </c>
      <c r="YR45">
        <v>8.971319E-4</v>
      </c>
      <c r="YS45">
        <v>1.0940660000000001E-3</v>
      </c>
      <c r="YT45">
        <v>1.360141E-3</v>
      </c>
      <c r="YU45">
        <v>1.702987E-3</v>
      </c>
      <c r="YV45">
        <v>2.1190269999999999E-3</v>
      </c>
      <c r="YW45">
        <v>2.587996E-3</v>
      </c>
      <c r="YX45">
        <v>3.0841449999999999E-3</v>
      </c>
      <c r="YY45">
        <v>3.5819630000000001E-3</v>
      </c>
      <c r="YZ45">
        <v>4.081927E-3</v>
      </c>
      <c r="ZA45">
        <v>4.5821289999999999E-3</v>
      </c>
      <c r="ZB45">
        <v>5.0880539999999998E-3</v>
      </c>
      <c r="ZC45">
        <v>5.6209190000000003E-3</v>
      </c>
      <c r="ZD45">
        <v>6.198131E-3</v>
      </c>
      <c r="ZE45">
        <v>6.8010910000000004E-3</v>
      </c>
      <c r="ZF45">
        <v>7.3470699999999998E-3</v>
      </c>
      <c r="ZG45">
        <v>7.6949219999999999E-3</v>
      </c>
      <c r="ZH45">
        <v>7.6830010000000001E-3</v>
      </c>
      <c r="ZI45">
        <v>7.2209459999999998E-3</v>
      </c>
      <c r="ZJ45">
        <v>6.3719379999999997E-3</v>
      </c>
      <c r="ZK45">
        <v>5.3491220000000004E-3</v>
      </c>
      <c r="ZL45">
        <v>4.402123E-3</v>
      </c>
      <c r="ZM45">
        <v>3.693067E-3</v>
      </c>
      <c r="ZN45">
        <v>3.252946E-3</v>
      </c>
      <c r="ZO45">
        <v>3.0219180000000002E-3</v>
      </c>
      <c r="ZP45">
        <v>2.9079539999999999E-3</v>
      </c>
      <c r="ZQ45">
        <v>2.8321370000000002E-3</v>
      </c>
      <c r="ZR45">
        <v>2.7460679999999999E-3</v>
      </c>
      <c r="ZS45">
        <v>2.6330580000000002E-3</v>
      </c>
      <c r="ZT45">
        <v>2.4890530000000002E-3</v>
      </c>
      <c r="ZU45">
        <v>2.3159610000000001E-3</v>
      </c>
      <c r="ZV45">
        <v>2.1309480000000001E-3</v>
      </c>
      <c r="ZW45">
        <v>1.950942E-3</v>
      </c>
      <c r="ZX45">
        <v>1.7799960000000001E-3</v>
      </c>
      <c r="ZY45">
        <v>1.6109570000000001E-3</v>
      </c>
      <c r="ZZ45">
        <v>1.4540779999999999E-3</v>
      </c>
      <c r="AAA45">
        <v>1.327001E-3</v>
      </c>
      <c r="AAB45">
        <v>1.2240040000000001E-3</v>
      </c>
      <c r="AAC45">
        <v>1.146041E-3</v>
      </c>
      <c r="AAD45">
        <v>1.0959730000000001E-3</v>
      </c>
      <c r="AAE45">
        <v>1.0699850000000001E-3</v>
      </c>
      <c r="AAF45">
        <v>1.059972E-3</v>
      </c>
      <c r="AAG45">
        <v>1.059972E-3</v>
      </c>
      <c r="AAH45">
        <v>1.067124E-3</v>
      </c>
      <c r="AAI45">
        <v>1.087151E-3</v>
      </c>
      <c r="AAJ45">
        <v>1.1100400000000001E-3</v>
      </c>
      <c r="AAK45">
        <v>1.126967E-3</v>
      </c>
      <c r="AAL45">
        <v>1.139127E-3</v>
      </c>
      <c r="AAM45">
        <v>1.1400799999999999E-3</v>
      </c>
      <c r="AAN45">
        <v>1.13412E-3</v>
      </c>
      <c r="AAO45">
        <v>1.142941E-3</v>
      </c>
      <c r="AAP45">
        <v>1.173936E-3</v>
      </c>
      <c r="AAQ45">
        <v>1.2189970000000001E-3</v>
      </c>
      <c r="AAR45">
        <v>1.2981519999999999E-3</v>
      </c>
      <c r="AAS45">
        <v>1.4559849999999999E-3</v>
      </c>
      <c r="AAT45">
        <v>1.7370809999999999E-3</v>
      </c>
      <c r="AAU45">
        <v>2.1910290000000002E-3</v>
      </c>
      <c r="AAV45">
        <v>2.8559789999999998E-3</v>
      </c>
      <c r="AAW45">
        <v>3.7459949999999998E-3</v>
      </c>
      <c r="AAX45">
        <v>4.8040970000000002E-3</v>
      </c>
      <c r="AAY45">
        <v>5.8970079999999996E-3</v>
      </c>
      <c r="AAZ45">
        <v>6.8909749999999997E-3</v>
      </c>
      <c r="ABA45">
        <v>7.7170950000000002E-3</v>
      </c>
      <c r="ABB45">
        <v>8.3729849999999995E-3</v>
      </c>
      <c r="ABC45">
        <v>8.8879690000000008E-3</v>
      </c>
      <c r="ABD45">
        <v>9.2789750000000001E-3</v>
      </c>
      <c r="ABE45">
        <v>9.5281229999999995E-3</v>
      </c>
      <c r="ABF45">
        <v>9.5791439999999995E-3</v>
      </c>
      <c r="ABG45">
        <v>9.3891249999999999E-3</v>
      </c>
      <c r="ABH45">
        <v>8.958064E-3</v>
      </c>
      <c r="ABI45">
        <v>8.3169560000000003E-3</v>
      </c>
      <c r="ABJ45">
        <v>7.5130090000000002E-3</v>
      </c>
      <c r="ABK45">
        <v>6.5860379999999998E-3</v>
      </c>
      <c r="ABL45">
        <v>5.5849180000000003E-3</v>
      </c>
      <c r="ABM45">
        <v>4.5971500000000004E-3</v>
      </c>
      <c r="ABN45">
        <v>3.7140469999999998E-3</v>
      </c>
      <c r="ABO45">
        <v>3.0021290000000001E-3</v>
      </c>
      <c r="ABP45">
        <v>2.469026E-3</v>
      </c>
      <c r="ABQ45">
        <v>2.0820719999999999E-3</v>
      </c>
      <c r="ABR45">
        <v>1.809083E-3</v>
      </c>
      <c r="ABS45">
        <v>1.6131030000000001E-3</v>
      </c>
      <c r="ABT45">
        <v>1.4659989999999999E-3</v>
      </c>
      <c r="ABU45">
        <v>1.3460740000000001E-3</v>
      </c>
      <c r="ABV45">
        <v>1.253091E-3</v>
      </c>
      <c r="ABW45">
        <v>1.194917E-3</v>
      </c>
      <c r="ABX45">
        <v>1.167022E-3</v>
      </c>
      <c r="ABY45">
        <v>1.1679749999999999E-3</v>
      </c>
      <c r="ABZ45">
        <v>1.203977E-3</v>
      </c>
      <c r="ACA45">
        <v>1.2731179999999999E-3</v>
      </c>
      <c r="ACB45">
        <v>1.373015E-3</v>
      </c>
      <c r="ACC45">
        <v>1.527034E-3</v>
      </c>
      <c r="ACD45">
        <v>1.7590150000000001E-3</v>
      </c>
      <c r="ACE45">
        <v>2.1040070000000002E-3</v>
      </c>
      <c r="ACF45">
        <v>2.6430709999999999E-3</v>
      </c>
      <c r="ACG45">
        <v>3.5011399999999998E-3</v>
      </c>
      <c r="ACH45">
        <v>4.8269849999999998E-3</v>
      </c>
      <c r="ACI45">
        <v>6.7159760000000002E-3</v>
      </c>
      <c r="ACJ45">
        <v>9.103023E-3</v>
      </c>
      <c r="ACK45">
        <v>1.1772120000000001E-2</v>
      </c>
      <c r="ACL45">
        <v>1.4420000000000001E-2</v>
      </c>
      <c r="ACM45">
        <v>1.6702140000000001E-2</v>
      </c>
      <c r="ACN45">
        <v>1.8262110000000002E-2</v>
      </c>
      <c r="ACO45">
        <v>1.8813099999999999E-2</v>
      </c>
      <c r="ACP45">
        <v>1.8236120000000001E-2</v>
      </c>
      <c r="ACQ45">
        <v>1.665898E-2</v>
      </c>
      <c r="ACR45">
        <v>1.440903E-2</v>
      </c>
      <c r="ACS45">
        <v>1.1878929999999999E-2</v>
      </c>
      <c r="ACT45">
        <v>9.4329940000000001E-3</v>
      </c>
      <c r="ACU45">
        <v>7.3420630000000002E-3</v>
      </c>
      <c r="ACV45">
        <v>5.7220090000000001E-3</v>
      </c>
      <c r="ACW45">
        <v>4.5389760000000001E-3</v>
      </c>
      <c r="ACX45">
        <v>3.693067E-3</v>
      </c>
      <c r="ACY45">
        <v>3.0779470000000001E-3</v>
      </c>
      <c r="ACZ45">
        <v>2.6220900000000001E-3</v>
      </c>
      <c r="ADA45">
        <v>2.2940259999999998E-3</v>
      </c>
      <c r="ADB45">
        <v>2.083026E-3</v>
      </c>
      <c r="ADC45">
        <v>1.9790749999999998E-3</v>
      </c>
      <c r="ADD45">
        <v>1.953088E-3</v>
      </c>
      <c r="ADE45">
        <v>1.9690620000000002E-3</v>
      </c>
      <c r="ADF45">
        <v>1.9940959999999999E-3</v>
      </c>
      <c r="ADG45">
        <v>2.004109E-3</v>
      </c>
      <c r="ADH45">
        <v>1.9740690000000002E-3</v>
      </c>
      <c r="ADI45">
        <v>1.917087E-3</v>
      </c>
      <c r="ADJ45">
        <v>1.8570049999999999E-3</v>
      </c>
      <c r="ADK45">
        <v>1.80193E-3</v>
      </c>
      <c r="ADL45">
        <v>1.7430410000000001E-3</v>
      </c>
      <c r="ADM45">
        <v>1.6800980000000001E-3</v>
      </c>
      <c r="ADN45">
        <v>1.6219240000000001E-3</v>
      </c>
      <c r="ADO45">
        <v>1.5561209999999999E-3</v>
      </c>
      <c r="ADP45">
        <v>1.486979E-3</v>
      </c>
      <c r="ADQ45">
        <v>1.4330969999999999E-3</v>
      </c>
      <c r="ADR45">
        <v>1.389943E-3</v>
      </c>
      <c r="ADS45">
        <v>1.3589489999999999E-3</v>
      </c>
      <c r="ADT45">
        <v>1.363955E-3</v>
      </c>
      <c r="ADU45">
        <v>1.4230829999999999E-3</v>
      </c>
      <c r="ADV45">
        <v>1.5689949999999999E-3</v>
      </c>
      <c r="ADW45">
        <v>1.8500910000000001E-3</v>
      </c>
      <c r="ADX45">
        <v>2.2599320000000001E-3</v>
      </c>
      <c r="ADY45">
        <v>2.6990989999999999E-3</v>
      </c>
      <c r="ADZ45">
        <v>3.0259710000000001E-3</v>
      </c>
      <c r="AEA45">
        <v>3.2131299999999998E-3</v>
      </c>
      <c r="AEB45">
        <v>3.3700090000000002E-3</v>
      </c>
      <c r="AEC45">
        <v>3.604136E-3</v>
      </c>
      <c r="AED45">
        <v>3.8931E-3</v>
      </c>
      <c r="AEE45">
        <v>4.1401010000000002E-3</v>
      </c>
      <c r="AEF45">
        <v>4.306041E-3</v>
      </c>
      <c r="AEG45">
        <v>4.4591049999999997E-3</v>
      </c>
      <c r="AEH45">
        <v>4.7490220000000003E-3</v>
      </c>
      <c r="AEI45">
        <v>5.2620990000000001E-3</v>
      </c>
      <c r="AEJ45">
        <v>5.8569540000000002E-3</v>
      </c>
      <c r="AEK45">
        <v>6.2031370000000001E-3</v>
      </c>
      <c r="AEL45">
        <v>6.0400590000000004E-3</v>
      </c>
      <c r="AEM45">
        <v>5.4430590000000001E-3</v>
      </c>
      <c r="AEN45">
        <v>4.8310380000000002E-3</v>
      </c>
      <c r="AEO45">
        <v>4.6400649999999996E-3</v>
      </c>
      <c r="AEP45">
        <v>5.076133E-3</v>
      </c>
      <c r="AEQ45">
        <v>6.1480629999999996E-3</v>
      </c>
      <c r="AER45">
        <v>7.6861009999999999E-3</v>
      </c>
      <c r="AES45">
        <v>9.3590840000000002E-3</v>
      </c>
      <c r="AET45">
        <v>1.078697E-2</v>
      </c>
      <c r="AEU45">
        <v>1.1661970000000001E-2</v>
      </c>
      <c r="AEV45">
        <v>1.182004E-2</v>
      </c>
      <c r="AEW45">
        <v>1.127597E-2</v>
      </c>
      <c r="AEX45">
        <v>1.0204039999999999E-2</v>
      </c>
      <c r="AEY45">
        <v>8.8560210000000004E-3</v>
      </c>
      <c r="AEZ45">
        <v>7.4629409999999998E-3</v>
      </c>
      <c r="AFA45">
        <v>6.226026E-3</v>
      </c>
      <c r="AFB45">
        <v>5.2570919999999997E-3</v>
      </c>
      <c r="AFC45">
        <v>4.5871360000000003E-3</v>
      </c>
      <c r="AFD45">
        <v>4.2149650000000002E-3</v>
      </c>
      <c r="AFE45">
        <v>4.152022E-3</v>
      </c>
      <c r="AFF45">
        <v>4.4359789999999996E-3</v>
      </c>
      <c r="AFG45">
        <v>5.094014E-3</v>
      </c>
      <c r="AFH45">
        <v>6.0231310000000001E-3</v>
      </c>
      <c r="AFI45">
        <v>6.9150549999999998E-3</v>
      </c>
      <c r="AFJ45">
        <v>7.3971380000000002E-3</v>
      </c>
      <c r="AFK45">
        <v>7.27912E-3</v>
      </c>
      <c r="AFL45">
        <v>6.6759209999999996E-3</v>
      </c>
      <c r="AFM45">
        <v>5.9120279999999997E-3</v>
      </c>
      <c r="AFN45">
        <v>5.3000080000000001E-3</v>
      </c>
      <c r="AFO45">
        <v>4.9929249999999996E-3</v>
      </c>
      <c r="AFP45">
        <v>5.0370320000000003E-3</v>
      </c>
      <c r="AFQ45">
        <v>5.442105E-3</v>
      </c>
      <c r="AFR45">
        <v>6.2131510000000001E-3</v>
      </c>
      <c r="AFS45">
        <v>7.3489769999999996E-3</v>
      </c>
      <c r="AFT45">
        <v>8.8181119999999995E-3</v>
      </c>
      <c r="AFU45">
        <v>1.0570970000000001E-2</v>
      </c>
      <c r="AFV45">
        <v>1.262113E-2</v>
      </c>
      <c r="AFW45">
        <v>1.5144070000000001E-2</v>
      </c>
      <c r="AFX45">
        <v>1.855513E-2</v>
      </c>
      <c r="AFY45">
        <v>2.364107E-2</v>
      </c>
      <c r="AFZ45">
        <v>3.1887970000000002E-2</v>
      </c>
      <c r="AGA45">
        <v>4.6142059999999999E-2</v>
      </c>
      <c r="AGB45">
        <v>7.1140969999999998E-2</v>
      </c>
      <c r="AGC45">
        <v>0.11264390000000001</v>
      </c>
      <c r="AGD45">
        <v>0.1738991</v>
      </c>
      <c r="AGE45">
        <v>0.248728</v>
      </c>
      <c r="AGF45">
        <v>0.31748009999999999</v>
      </c>
      <c r="AGG45">
        <v>0.35489789999999999</v>
      </c>
      <c r="AGH45">
        <v>0.34543299999999999</v>
      </c>
      <c r="AGI45">
        <v>0.29403210000000002</v>
      </c>
      <c r="AGJ45">
        <v>0.22185199999999999</v>
      </c>
      <c r="AGK45">
        <v>0.15215010000000001</v>
      </c>
      <c r="AGL45">
        <v>9.9169930000000003E-2</v>
      </c>
      <c r="AGM45">
        <v>6.5099920000000006E-2</v>
      </c>
      <c r="AGN45">
        <v>4.5453029999999998E-2</v>
      </c>
      <c r="AGO45">
        <v>3.4823140000000002E-2</v>
      </c>
      <c r="AGP45">
        <v>2.8951129999999999E-2</v>
      </c>
      <c r="AGQ45">
        <v>2.510401E-2</v>
      </c>
      <c r="AGR45">
        <v>2.1810019999999999E-2</v>
      </c>
      <c r="AGS45">
        <v>1.8562039999999998E-2</v>
      </c>
      <c r="AGT45">
        <v>1.5465939999999999E-2</v>
      </c>
      <c r="AGU45">
        <v>1.2794929999999999E-2</v>
      </c>
      <c r="AGV45">
        <v>1.0697089999999999E-2</v>
      </c>
      <c r="AGW45">
        <v>9.1540440000000001E-3</v>
      </c>
      <c r="AGX45">
        <v>8.0661399999999994E-3</v>
      </c>
      <c r="AGY45">
        <v>7.3041540000000002E-3</v>
      </c>
      <c r="AGZ45">
        <v>6.7219360000000004E-3</v>
      </c>
      <c r="AHA45">
        <v>6.179057E-3</v>
      </c>
      <c r="AHB45">
        <v>5.5639369999999997E-3</v>
      </c>
      <c r="AHC45">
        <v>4.8660860000000004E-3</v>
      </c>
      <c r="AHD45">
        <v>4.188977E-3</v>
      </c>
      <c r="AHE45">
        <v>3.6429990000000001E-3</v>
      </c>
      <c r="AHF45">
        <v>3.261052E-3</v>
      </c>
      <c r="AHG45">
        <v>3.0510049999999999E-3</v>
      </c>
      <c r="AHH45">
        <v>3.025018E-3</v>
      </c>
      <c r="AHI45">
        <v>3.1389819999999998E-3</v>
      </c>
      <c r="AHJ45">
        <v>3.3020599999999999E-3</v>
      </c>
      <c r="AHK45">
        <v>3.4620390000000001E-3</v>
      </c>
      <c r="AHL45">
        <v>3.6530120000000002E-3</v>
      </c>
      <c r="AHM45">
        <v>3.9450750000000001E-3</v>
      </c>
      <c r="AHN45">
        <v>4.2979339999999998E-3</v>
      </c>
      <c r="AHO45">
        <v>4.5120339999999998E-3</v>
      </c>
      <c r="AHP45">
        <v>4.4159519999999999E-3</v>
      </c>
      <c r="AHQ45">
        <v>4.0800200000000002E-3</v>
      </c>
      <c r="AHR45">
        <v>3.7290679999999999E-3</v>
      </c>
      <c r="AHS45">
        <v>3.525935E-3</v>
      </c>
      <c r="AHT45">
        <v>3.4679989999999998E-3</v>
      </c>
      <c r="AHU45">
        <v>3.432952E-3</v>
      </c>
      <c r="AHV45">
        <v>3.3180340000000001E-3</v>
      </c>
      <c r="AHW45">
        <v>3.1189550000000001E-3</v>
      </c>
      <c r="AHX45">
        <v>2.9270279999999999E-3</v>
      </c>
      <c r="AHY45">
        <v>2.839051E-3</v>
      </c>
      <c r="AHZ45">
        <v>2.8869730000000001E-3</v>
      </c>
      <c r="AIA45">
        <v>3.0121430000000001E-3</v>
      </c>
      <c r="AIB45">
        <v>3.0860530000000001E-3</v>
      </c>
      <c r="AIC45">
        <v>2.9940230000000002E-3</v>
      </c>
      <c r="AID45">
        <v>2.7489290000000002E-3</v>
      </c>
      <c r="AIE45">
        <v>2.4721249999999999E-3</v>
      </c>
      <c r="AIF45">
        <v>2.2599320000000001E-3</v>
      </c>
      <c r="AIG45">
        <v>2.1409620000000002E-3</v>
      </c>
      <c r="AIH45">
        <v>2.0961389999999999E-3</v>
      </c>
      <c r="AII45">
        <v>2.0949470000000002E-3</v>
      </c>
      <c r="AIJ45">
        <v>2.1299940000000001E-3</v>
      </c>
      <c r="AIK45">
        <v>2.20295E-3</v>
      </c>
      <c r="AIL45">
        <v>2.3030860000000002E-3</v>
      </c>
      <c r="AIM45">
        <v>2.4330240000000002E-3</v>
      </c>
      <c r="AIN45">
        <v>2.5961030000000002E-3</v>
      </c>
      <c r="AIO45">
        <v>2.7601349999999999E-3</v>
      </c>
      <c r="AIP45">
        <v>2.88602E-3</v>
      </c>
      <c r="AIQ45">
        <v>2.9539689999999999E-3</v>
      </c>
      <c r="AIR45">
        <v>2.950154E-3</v>
      </c>
      <c r="AIS45">
        <v>2.8731450000000001E-3</v>
      </c>
      <c r="AIT45">
        <v>2.7391540000000002E-3</v>
      </c>
      <c r="AIU45">
        <v>2.583943E-3</v>
      </c>
      <c r="AIV45">
        <v>2.4511440000000002E-3</v>
      </c>
      <c r="AIW45">
        <v>2.3669820000000001E-3</v>
      </c>
      <c r="AIX45">
        <v>2.343141E-3</v>
      </c>
      <c r="AIY45">
        <v>2.3650749999999999E-3</v>
      </c>
      <c r="AIZ45">
        <v>2.4089440000000001E-3</v>
      </c>
      <c r="AJA45">
        <v>2.4830920000000001E-3</v>
      </c>
      <c r="AJB45">
        <v>2.6099309999999998E-3</v>
      </c>
      <c r="AJC45">
        <v>2.8230769999999998E-3</v>
      </c>
      <c r="AJD45">
        <v>3.169023E-3</v>
      </c>
      <c r="AJE45">
        <v>3.7059409999999999E-3</v>
      </c>
      <c r="AJF45">
        <v>4.5709239999999996E-3</v>
      </c>
      <c r="AJG45">
        <v>6.1559300000000004E-3</v>
      </c>
      <c r="AJH45">
        <v>9.3719589999999992E-3</v>
      </c>
      <c r="AJI45">
        <v>1.5665970000000001E-2</v>
      </c>
      <c r="AJJ45">
        <v>2.5772059999999999E-2</v>
      </c>
      <c r="AJK45">
        <v>3.7441929999999998E-2</v>
      </c>
      <c r="AJL45">
        <v>4.5196020000000003E-2</v>
      </c>
      <c r="AJM45">
        <v>4.4326030000000002E-2</v>
      </c>
      <c r="AJN45">
        <v>3.5546979999999999E-2</v>
      </c>
      <c r="AJO45">
        <v>2.4216140000000001E-2</v>
      </c>
      <c r="AJP45">
        <v>1.5197E-2</v>
      </c>
      <c r="AJQ45">
        <v>9.8759759999999999E-3</v>
      </c>
      <c r="AJR45">
        <v>7.228099E-3</v>
      </c>
      <c r="AJS45">
        <v>5.9089290000000003E-3</v>
      </c>
      <c r="AJT45">
        <v>5.140983E-3</v>
      </c>
      <c r="AJU45">
        <v>4.6190839999999999E-3</v>
      </c>
      <c r="AJV45">
        <v>4.2399990000000004E-3</v>
      </c>
      <c r="AJW45">
        <v>3.9620030000000004E-3</v>
      </c>
      <c r="AJX45">
        <v>3.7591080000000002E-3</v>
      </c>
      <c r="AJY45">
        <v>3.6339390000000001E-3</v>
      </c>
      <c r="AJZ45">
        <v>3.591023E-3</v>
      </c>
      <c r="AKA45">
        <v>3.6010370000000001E-3</v>
      </c>
      <c r="AKB45">
        <v>3.6239250000000001E-3</v>
      </c>
      <c r="AKC45">
        <v>3.637992E-3</v>
      </c>
      <c r="AKD45">
        <v>3.652059E-3</v>
      </c>
      <c r="AKE45">
        <v>3.6949740000000002E-3</v>
      </c>
      <c r="AKF45">
        <v>3.78605E-3</v>
      </c>
      <c r="AKG45">
        <v>3.9369690000000002E-3</v>
      </c>
      <c r="AKH45">
        <v>4.1789640000000003E-3</v>
      </c>
      <c r="AKI45">
        <v>4.5570949999999997E-3</v>
      </c>
      <c r="AKJ45">
        <v>5.104028E-3</v>
      </c>
      <c r="AKK45">
        <v>5.7711230000000004E-3</v>
      </c>
      <c r="AKL45">
        <v>6.3809979999999997E-3</v>
      </c>
      <c r="AKM45">
        <v>6.6921339999999998E-3</v>
      </c>
      <c r="AKN45">
        <v>6.5531360000000002E-3</v>
      </c>
      <c r="AKO45">
        <v>6.0200319999999998E-3</v>
      </c>
      <c r="AKP45">
        <v>5.3250420000000003E-3</v>
      </c>
      <c r="AKQ45">
        <v>4.7130210000000004E-3</v>
      </c>
      <c r="AKR45">
        <v>4.3129550000000003E-3</v>
      </c>
      <c r="AKS45">
        <v>4.1639429999999998E-3</v>
      </c>
      <c r="AKT45">
        <v>4.2569260000000003E-3</v>
      </c>
      <c r="AKU45">
        <v>4.5449360000000003E-3</v>
      </c>
      <c r="AKV45">
        <v>4.9421409999999997E-3</v>
      </c>
      <c r="AKW45">
        <v>5.3670030000000004E-3</v>
      </c>
      <c r="AKX45">
        <v>5.8159459999999998E-3</v>
      </c>
      <c r="AKY45">
        <v>6.3359360000000003E-3</v>
      </c>
      <c r="AKZ45">
        <v>6.9539170000000004E-3</v>
      </c>
      <c r="ALA45">
        <v>7.5740440000000003E-3</v>
      </c>
      <c r="ALB45">
        <v>7.9669579999999997E-3</v>
      </c>
      <c r="ALC45">
        <v>7.9259499999999993E-3</v>
      </c>
      <c r="ALD45">
        <v>7.4219330000000003E-3</v>
      </c>
      <c r="ALE45">
        <v>6.6220389999999997E-3</v>
      </c>
      <c r="ALF45">
        <v>5.7510959999999998E-3</v>
      </c>
      <c r="ALG45">
        <v>4.960023E-3</v>
      </c>
      <c r="ALH45">
        <v>4.342996E-3</v>
      </c>
      <c r="ALI45">
        <v>3.9689169999999998E-3</v>
      </c>
      <c r="ALJ45">
        <v>3.9040670000000002E-3</v>
      </c>
      <c r="ALK45">
        <v>4.2371379999999997E-3</v>
      </c>
      <c r="ALL45">
        <v>5.023919E-3</v>
      </c>
      <c r="ALM45">
        <v>6.054126E-3</v>
      </c>
      <c r="ALN45">
        <v>6.7479239999999998E-3</v>
      </c>
      <c r="ALO45">
        <v>6.5960510000000003E-3</v>
      </c>
      <c r="ALP45">
        <v>5.6819540000000003E-3</v>
      </c>
      <c r="ALQ45">
        <v>4.5630560000000002E-3</v>
      </c>
      <c r="ALR45">
        <v>3.7059409999999999E-3</v>
      </c>
      <c r="ALS45">
        <v>3.2159910000000001E-3</v>
      </c>
      <c r="ALT45">
        <v>2.99307E-3</v>
      </c>
      <c r="ALU45">
        <v>2.922975E-3</v>
      </c>
      <c r="ALV45">
        <v>2.9439549999999998E-3</v>
      </c>
      <c r="ALW45">
        <v>3.0290709999999999E-3</v>
      </c>
      <c r="ALX45">
        <v>3.122054E-3</v>
      </c>
      <c r="ALY45">
        <v>3.192149E-3</v>
      </c>
      <c r="ALZ45">
        <v>3.288947E-3</v>
      </c>
      <c r="AMA45">
        <v>3.48898E-3</v>
      </c>
      <c r="AMB45">
        <v>3.8160910000000002E-3</v>
      </c>
      <c r="AMC45">
        <v>4.208051E-3</v>
      </c>
      <c r="AMD45">
        <v>4.5380220000000001E-3</v>
      </c>
      <c r="AME45">
        <v>4.6801189999999999E-3</v>
      </c>
      <c r="AMF45">
        <v>4.5959579999999998E-3</v>
      </c>
      <c r="AMG45">
        <v>4.3191540000000004E-3</v>
      </c>
      <c r="AMH45">
        <v>3.9400679999999997E-3</v>
      </c>
      <c r="AMI45">
        <v>3.5829170000000001E-3</v>
      </c>
      <c r="AMJ45">
        <v>3.3239950000000002E-3</v>
      </c>
      <c r="AMK45">
        <v>3.1699760000000001E-3</v>
      </c>
      <c r="AML45">
        <v>3.1330210000000002E-3</v>
      </c>
      <c r="AMM45">
        <v>3.247939E-3</v>
      </c>
      <c r="AMN45">
        <v>3.5421480000000002E-3</v>
      </c>
      <c r="AMO45">
        <v>3.9419759999999998E-3</v>
      </c>
      <c r="AMP45">
        <v>4.2500120000000001E-3</v>
      </c>
      <c r="AMQ45">
        <v>4.2719469999999999E-3</v>
      </c>
      <c r="AMR45">
        <v>3.9660559999999999E-3</v>
      </c>
      <c r="AMS45">
        <v>3.4899340000000001E-3</v>
      </c>
      <c r="AMT45">
        <v>3.0769930000000001E-3</v>
      </c>
      <c r="AMU45">
        <v>2.8879270000000002E-3</v>
      </c>
      <c r="AMV45">
        <v>3.010951E-3</v>
      </c>
      <c r="AMW45">
        <v>3.493987E-3</v>
      </c>
      <c r="AMX45">
        <v>4.2569260000000003E-3</v>
      </c>
      <c r="AMY45">
        <v>5.0270180000000003E-3</v>
      </c>
      <c r="AMZ45">
        <v>5.4270849999999999E-3</v>
      </c>
      <c r="ANA45">
        <v>5.2721130000000001E-3</v>
      </c>
      <c r="ANB45">
        <v>4.7289949999999997E-3</v>
      </c>
      <c r="ANC45">
        <v>4.1100609999999999E-3</v>
      </c>
      <c r="AND45">
        <v>3.6179649999999999E-3</v>
      </c>
      <c r="ANE45">
        <v>3.2651049999999999E-3</v>
      </c>
      <c r="ANF45">
        <v>2.98401E-3</v>
      </c>
      <c r="ANG45">
        <v>2.7439220000000002E-3</v>
      </c>
      <c r="ANH45">
        <v>2.556048E-3</v>
      </c>
      <c r="ANI45">
        <v>2.4320710000000001E-3</v>
      </c>
      <c r="ANJ45">
        <v>2.3691279999999999E-3</v>
      </c>
      <c r="ANK45">
        <v>2.334081E-3</v>
      </c>
      <c r="ANL45">
        <v>2.292119E-3</v>
      </c>
      <c r="ANM45">
        <v>2.249919E-3</v>
      </c>
      <c r="ANN45">
        <v>2.2370440000000001E-3</v>
      </c>
      <c r="ANO45">
        <v>2.2689920000000001E-3</v>
      </c>
      <c r="ANP45">
        <v>2.3491010000000001E-3</v>
      </c>
      <c r="ANQ45">
        <v>2.4470910000000002E-3</v>
      </c>
      <c r="ANR45">
        <v>2.5269609999999999E-3</v>
      </c>
      <c r="ANS45">
        <v>2.583943E-3</v>
      </c>
      <c r="ANT45">
        <v>2.6239980000000002E-3</v>
      </c>
      <c r="ANU45">
        <v>2.676927E-3</v>
      </c>
      <c r="ANV45">
        <v>2.7920829999999999E-3</v>
      </c>
      <c r="ANW45">
        <v>2.988063E-3</v>
      </c>
      <c r="ANX45">
        <v>3.2319649999999998E-3</v>
      </c>
      <c r="ANY45">
        <v>3.4169780000000002E-3</v>
      </c>
      <c r="ANZ45">
        <v>3.4391510000000001E-3</v>
      </c>
      <c r="AOA45">
        <v>3.3020599999999999E-3</v>
      </c>
      <c r="AOB45">
        <v>3.1540019999999999E-3</v>
      </c>
      <c r="AOC45">
        <v>3.2040699999999998E-3</v>
      </c>
      <c r="AOD45">
        <v>3.646098E-3</v>
      </c>
      <c r="AOE45">
        <v>4.6200379999999999E-3</v>
      </c>
      <c r="AOF45">
        <v>6.0670000000000003E-3</v>
      </c>
      <c r="AOG45">
        <v>7.5990780000000004E-3</v>
      </c>
      <c r="AOH45">
        <v>8.6271390000000007E-3</v>
      </c>
      <c r="AOI45">
        <v>8.8209729999999993E-3</v>
      </c>
      <c r="AOJ45">
        <v>8.4650139999999999E-3</v>
      </c>
      <c r="AOK45">
        <v>8.3169560000000003E-3</v>
      </c>
      <c r="AOL45">
        <v>9.3631370000000005E-3</v>
      </c>
      <c r="AOM45">
        <v>1.319095E-2</v>
      </c>
      <c r="AON45">
        <v>2.350613E-2</v>
      </c>
      <c r="AOO45">
        <v>4.7630989999999998E-2</v>
      </c>
      <c r="AOP45">
        <v>9.3285049999999994E-2</v>
      </c>
      <c r="AOQ45">
        <v>0.1573341</v>
      </c>
      <c r="AOR45">
        <v>0.21460789999999999</v>
      </c>
      <c r="AOS45">
        <v>0.2296521</v>
      </c>
      <c r="AOT45">
        <v>0.19214410000000001</v>
      </c>
      <c r="AOU45">
        <v>0.128999</v>
      </c>
      <c r="AOV45">
        <v>7.4267109999999997E-2</v>
      </c>
      <c r="AOW45">
        <v>4.1642150000000003E-2</v>
      </c>
      <c r="AOX45">
        <v>2.719709E-2</v>
      </c>
      <c r="AOY45">
        <v>2.3101050000000001E-2</v>
      </c>
      <c r="AOZ45">
        <v>2.417799E-2</v>
      </c>
      <c r="APA45">
        <v>2.7831990000000001E-2</v>
      </c>
      <c r="APB45">
        <v>3.2242979999999997E-2</v>
      </c>
      <c r="APC45">
        <v>3.5556989999999997E-2</v>
      </c>
      <c r="APD45">
        <v>3.6205019999999997E-2</v>
      </c>
      <c r="APE45">
        <v>3.360196E-2</v>
      </c>
      <c r="APF45">
        <v>2.8424939999999999E-2</v>
      </c>
      <c r="APG45">
        <v>2.2199119999999999E-2</v>
      </c>
      <c r="APH45">
        <v>1.645609E-2</v>
      </c>
      <c r="API45">
        <v>1.207515E-2</v>
      </c>
      <c r="APJ45">
        <v>9.1590509999999997E-3</v>
      </c>
      <c r="APK45">
        <v>7.3361019999999997E-3</v>
      </c>
      <c r="APL45">
        <v>6.1411490000000003E-3</v>
      </c>
      <c r="APM45">
        <v>5.2690130000000003E-3</v>
      </c>
      <c r="APN45">
        <v>4.6231370000000003E-3</v>
      </c>
      <c r="APO45">
        <v>4.1820629999999998E-3</v>
      </c>
      <c r="APP45">
        <v>3.887139E-3</v>
      </c>
      <c r="APQ45">
        <v>3.6861519999999998E-3</v>
      </c>
      <c r="APR45">
        <v>3.5509690000000002E-3</v>
      </c>
      <c r="APS45">
        <v>3.4629930000000001E-3</v>
      </c>
      <c r="APT45">
        <v>3.386937E-3</v>
      </c>
      <c r="APU45">
        <v>3.2779800000000002E-3</v>
      </c>
      <c r="APV45">
        <v>3.1201470000000002E-3</v>
      </c>
      <c r="APW45">
        <v>2.950154E-3</v>
      </c>
      <c r="APX45">
        <v>2.8469189999999998E-3</v>
      </c>
      <c r="APY45">
        <v>2.8590780000000001E-3</v>
      </c>
      <c r="APZ45">
        <v>2.946101E-3</v>
      </c>
      <c r="AQA45">
        <v>3.0181040000000002E-3</v>
      </c>
      <c r="AQB45">
        <v>3.000937E-3</v>
      </c>
      <c r="AQC45">
        <v>2.8891189999999999E-3</v>
      </c>
      <c r="AQD45">
        <v>2.7179349999999999E-3</v>
      </c>
      <c r="AQE45">
        <v>2.537929E-3</v>
      </c>
      <c r="AQF45">
        <v>2.4001230000000001E-3</v>
      </c>
      <c r="AQG45">
        <v>2.3331269999999999E-3</v>
      </c>
      <c r="AQH45">
        <v>2.3560149999999999E-3</v>
      </c>
      <c r="AQI45">
        <v>2.5019270000000001E-3</v>
      </c>
      <c r="AQJ45">
        <v>2.9069999999999999E-3</v>
      </c>
      <c r="AQK45">
        <v>3.7650689999999998E-3</v>
      </c>
      <c r="AQL45">
        <v>5.0589670000000002E-3</v>
      </c>
      <c r="AQM45">
        <v>6.3290220000000001E-3</v>
      </c>
      <c r="AQN45">
        <v>6.880008E-3</v>
      </c>
      <c r="AQO45">
        <v>6.3860039999999998E-3</v>
      </c>
      <c r="AQP45">
        <v>5.210124E-3</v>
      </c>
      <c r="AQQ45">
        <v>4.0030109999999999E-3</v>
      </c>
      <c r="AQR45">
        <v>3.1540019999999999E-3</v>
      </c>
      <c r="AQS45">
        <v>2.6840789999999998E-3</v>
      </c>
      <c r="AQT45">
        <v>2.4571049999999998E-3</v>
      </c>
      <c r="AQU45">
        <v>2.3500550000000002E-3</v>
      </c>
      <c r="AQV45">
        <v>2.2930730000000001E-3</v>
      </c>
      <c r="AQW45">
        <v>2.2649390000000001E-3</v>
      </c>
      <c r="AQX45">
        <v>2.2639859999999999E-3</v>
      </c>
      <c r="AQY45">
        <v>2.2959339999999999E-3</v>
      </c>
      <c r="AQZ45">
        <v>2.3750889999999999E-3</v>
      </c>
      <c r="ARA45">
        <v>2.5369749999999999E-3</v>
      </c>
      <c r="ARB45">
        <v>2.8199779999999999E-3</v>
      </c>
      <c r="ARC45">
        <v>3.2450780000000002E-3</v>
      </c>
      <c r="ARD45">
        <v>3.7619699999999999E-3</v>
      </c>
      <c r="ARE45">
        <v>4.245006E-3</v>
      </c>
      <c r="ARF45">
        <v>4.6000110000000002E-3</v>
      </c>
      <c r="ARG45">
        <v>4.8720459999999997E-3</v>
      </c>
      <c r="ARH45">
        <v>5.3381549999999998E-3</v>
      </c>
      <c r="ARI45">
        <v>6.6759209999999996E-3</v>
      </c>
      <c r="ARJ45">
        <v>1.034709E-2</v>
      </c>
      <c r="ARK45">
        <v>1.9185979999999998E-2</v>
      </c>
      <c r="ARL45">
        <v>3.6589110000000001E-2</v>
      </c>
      <c r="ARM45">
        <v>6.2303030000000002E-2</v>
      </c>
      <c r="ARN45">
        <v>8.761998E-2</v>
      </c>
      <c r="ARO45">
        <v>9.8435129999999996E-2</v>
      </c>
      <c r="ARP45">
        <v>8.7737049999999997E-2</v>
      </c>
      <c r="ARQ45">
        <v>6.3039029999999996E-2</v>
      </c>
      <c r="ARR45">
        <v>3.8180079999999998E-2</v>
      </c>
      <c r="ARS45">
        <v>2.1306950000000002E-2</v>
      </c>
      <c r="ART45">
        <v>1.253697E-2</v>
      </c>
      <c r="ARU45">
        <v>8.6419210000000003E-3</v>
      </c>
      <c r="ARV45">
        <v>6.9329370000000001E-3</v>
      </c>
      <c r="ARW45">
        <v>6.0889350000000002E-3</v>
      </c>
      <c r="ARX45">
        <v>5.6171040000000004E-3</v>
      </c>
      <c r="ARY45">
        <v>5.3519830000000003E-3</v>
      </c>
      <c r="ARZ45">
        <v>5.2239519999999996E-3</v>
      </c>
      <c r="ASA45">
        <v>5.20011E-3</v>
      </c>
      <c r="ASB45">
        <v>5.247079E-3</v>
      </c>
      <c r="ASC45">
        <v>5.3550819999999997E-3</v>
      </c>
      <c r="ASD45">
        <v>5.5241209999999999E-3</v>
      </c>
      <c r="ASE45">
        <v>5.7329759999999999E-3</v>
      </c>
      <c r="ASF45">
        <v>5.9399229999999997E-3</v>
      </c>
      <c r="ASG45">
        <v>6.0951340000000003E-3</v>
      </c>
      <c r="ASH45">
        <v>6.142102E-3</v>
      </c>
      <c r="ASI45">
        <v>6.026946E-3</v>
      </c>
      <c r="ASJ45">
        <v>5.7370290000000003E-3</v>
      </c>
      <c r="ASK45">
        <v>5.3031069999999996E-3</v>
      </c>
      <c r="ASL45">
        <v>4.8129189999999997E-3</v>
      </c>
      <c r="ASM45">
        <v>4.3789969999999999E-3</v>
      </c>
      <c r="ASN45">
        <v>4.0750129999999997E-3</v>
      </c>
      <c r="ASO45">
        <v>3.9100269999999999E-3</v>
      </c>
      <c r="ASP45">
        <v>3.8489919999999999E-3</v>
      </c>
      <c r="ASQ45">
        <v>3.8220509999999999E-3</v>
      </c>
      <c r="ASR45">
        <v>3.771983E-3</v>
      </c>
      <c r="ASS45">
        <v>3.6999810000000002E-3</v>
      </c>
      <c r="AST45">
        <v>3.6451439999999999E-3</v>
      </c>
      <c r="ASU45">
        <v>3.609143E-3</v>
      </c>
      <c r="ASV45">
        <v>3.5600290000000001E-3</v>
      </c>
      <c r="ASW45">
        <v>3.4770589999999998E-3</v>
      </c>
      <c r="ASX45">
        <v>3.3430679999999998E-3</v>
      </c>
      <c r="ASY45">
        <v>3.1561480000000001E-3</v>
      </c>
      <c r="ASZ45">
        <v>2.9570680000000002E-3</v>
      </c>
      <c r="ATA45">
        <v>2.8040040000000001E-3</v>
      </c>
      <c r="ATB45">
        <v>2.732001E-3</v>
      </c>
      <c r="ATC45">
        <v>2.747022E-3</v>
      </c>
      <c r="ATD45">
        <v>2.8140169999999998E-3</v>
      </c>
      <c r="ATE45">
        <v>2.8640850000000002E-3</v>
      </c>
      <c r="ATF45">
        <v>2.8709989999999999E-3</v>
      </c>
      <c r="ATG45">
        <v>2.8731450000000001E-3</v>
      </c>
      <c r="ATH45">
        <v>2.9120069999999999E-3</v>
      </c>
      <c r="ATI45">
        <v>2.973996E-3</v>
      </c>
      <c r="ATJ45">
        <v>3.0030830000000001E-3</v>
      </c>
      <c r="ATK45">
        <v>2.9871089999999999E-3</v>
      </c>
      <c r="ATL45">
        <v>3.0331239999999999E-3</v>
      </c>
      <c r="ATM45">
        <v>3.2760720000000001E-3</v>
      </c>
      <c r="ATN45">
        <v>3.7200079999999999E-3</v>
      </c>
      <c r="ATO45">
        <v>4.1730029999999998E-3</v>
      </c>
      <c r="ATP45">
        <v>4.3661220000000001E-3</v>
      </c>
      <c r="ATQ45">
        <v>4.1639429999999998E-3</v>
      </c>
      <c r="ATR45">
        <v>3.66994E-3</v>
      </c>
      <c r="ATS45">
        <v>3.1530479999999999E-3</v>
      </c>
      <c r="ATT45">
        <v>2.8271300000000002E-3</v>
      </c>
      <c r="ATU45">
        <v>2.7200800000000002E-3</v>
      </c>
      <c r="ATV45">
        <v>2.704106E-3</v>
      </c>
      <c r="ATW45">
        <v>2.6371110000000001E-3</v>
      </c>
      <c r="ATX45">
        <v>2.4790390000000002E-3</v>
      </c>
      <c r="ATY45">
        <v>2.2930730000000001E-3</v>
      </c>
      <c r="ATZ45">
        <v>2.1741019999999998E-3</v>
      </c>
      <c r="AUA45">
        <v>2.1550279999999998E-3</v>
      </c>
      <c r="AUB45">
        <v>2.1781550000000002E-3</v>
      </c>
      <c r="AUC45">
        <v>2.1659959999999999E-3</v>
      </c>
      <c r="AUD45">
        <v>2.083026E-3</v>
      </c>
      <c r="AUE45">
        <v>1.9740690000000002E-3</v>
      </c>
      <c r="AUF45">
        <v>1.9030200000000001E-3</v>
      </c>
      <c r="AUG45">
        <v>1.886092E-3</v>
      </c>
      <c r="AUH45">
        <v>1.9199480000000001E-3</v>
      </c>
      <c r="AUI45">
        <v>2.0019640000000002E-3</v>
      </c>
      <c r="AUJ45">
        <v>2.134047E-3</v>
      </c>
      <c r="AUK45">
        <v>2.320014E-3</v>
      </c>
      <c r="AUL45">
        <v>2.5541409999999998E-3</v>
      </c>
      <c r="AUM45">
        <v>2.8280839999999998E-3</v>
      </c>
      <c r="AUN45">
        <v>3.144942E-3</v>
      </c>
      <c r="AUO45">
        <v>3.493987E-3</v>
      </c>
      <c r="AUP45">
        <v>3.8170439999999999E-3</v>
      </c>
      <c r="AUQ45">
        <v>4.044972E-3</v>
      </c>
      <c r="AUR45">
        <v>4.1360479999999998E-3</v>
      </c>
      <c r="AUS45">
        <v>4.1110139999999996E-3</v>
      </c>
      <c r="AUT45">
        <v>4.0890800000000001E-3</v>
      </c>
      <c r="AUU45">
        <v>4.2831529999999996E-3</v>
      </c>
      <c r="AUV45">
        <v>4.9161539999999998E-3</v>
      </c>
      <c r="AUW45">
        <v>5.9630500000000001E-3</v>
      </c>
      <c r="AUX45">
        <v>6.9560630000000002E-3</v>
      </c>
      <c r="AUY45">
        <v>7.209025E-3</v>
      </c>
      <c r="AUZ45">
        <v>6.4320189999999998E-3</v>
      </c>
      <c r="AVA45">
        <v>5.006038E-3</v>
      </c>
      <c r="AVB45">
        <v>3.6029439999999999E-3</v>
      </c>
      <c r="AVC45">
        <v>2.6290039999999999E-3</v>
      </c>
      <c r="AVD45">
        <v>2.0990000000000002E-3</v>
      </c>
      <c r="AVE45">
        <v>1.8529519999999999E-3</v>
      </c>
      <c r="AVF45">
        <v>1.7370809999999999E-3</v>
      </c>
      <c r="AVG45">
        <v>1.671992E-3</v>
      </c>
      <c r="AVH45">
        <v>1.6460050000000001E-3</v>
      </c>
      <c r="AVI45">
        <v>1.649104E-3</v>
      </c>
      <c r="AVJ45">
        <v>1.659118E-3</v>
      </c>
      <c r="AVK45">
        <v>1.682006E-3</v>
      </c>
      <c r="AVL45">
        <v>1.7361270000000001E-3</v>
      </c>
      <c r="AVM45">
        <v>1.821958E-3</v>
      </c>
      <c r="AVN45">
        <v>1.929961E-3</v>
      </c>
      <c r="AVO45">
        <v>2.0520310000000002E-3</v>
      </c>
      <c r="AVP45">
        <v>2.1769630000000001E-3</v>
      </c>
      <c r="AVQ45">
        <v>2.310954E-3</v>
      </c>
      <c r="AVR45">
        <v>2.464019E-3</v>
      </c>
      <c r="AVS45">
        <v>2.6490319999999999E-3</v>
      </c>
      <c r="AVT45">
        <v>2.8750519999999999E-3</v>
      </c>
      <c r="AVU45">
        <v>3.1251529999999999E-3</v>
      </c>
      <c r="AVV45">
        <v>3.4000499999999999E-3</v>
      </c>
      <c r="AVW45">
        <v>3.730021E-3</v>
      </c>
      <c r="AVX45">
        <v>4.1460619999999998E-3</v>
      </c>
      <c r="AVY45">
        <v>4.6679599999999996E-3</v>
      </c>
      <c r="AVZ45">
        <v>5.3169350000000001E-3</v>
      </c>
      <c r="AWA45">
        <v>6.105147E-3</v>
      </c>
      <c r="AWB45">
        <v>6.9889649999999998E-3</v>
      </c>
      <c r="AWC45">
        <v>7.8589539999999996E-3</v>
      </c>
      <c r="AWD45">
        <v>8.5789779999999993E-3</v>
      </c>
      <c r="AWE45">
        <v>8.9881049999999997E-3</v>
      </c>
      <c r="AWF45">
        <v>8.9759450000000008E-3</v>
      </c>
      <c r="AWG45">
        <v>8.5689649999999996E-3</v>
      </c>
      <c r="AWH45">
        <v>7.9829319999999999E-3</v>
      </c>
      <c r="AWI45">
        <v>7.6989759999999997E-3</v>
      </c>
      <c r="AWJ45">
        <v>8.6171249999999998E-3</v>
      </c>
      <c r="AWK45">
        <v>1.203414E-2</v>
      </c>
      <c r="AWL45">
        <v>1.8751110000000001E-2</v>
      </c>
      <c r="AWM45">
        <v>2.7412140000000002E-2</v>
      </c>
      <c r="AWN45">
        <v>3.3974129999999998E-2</v>
      </c>
      <c r="AWO45">
        <v>3.4399949999999999E-2</v>
      </c>
      <c r="AWP45">
        <v>2.8563939999999999E-2</v>
      </c>
      <c r="AWQ45">
        <v>2.042004E-2</v>
      </c>
      <c r="AWR45">
        <v>1.4106E-2</v>
      </c>
      <c r="AWS45">
        <v>1.084515E-2</v>
      </c>
      <c r="AWT45">
        <v>9.3791110000000007E-3</v>
      </c>
      <c r="AWU45">
        <v>8.1131090000000003E-3</v>
      </c>
      <c r="AWV45">
        <v>6.4699279999999998E-3</v>
      </c>
      <c r="AWW45">
        <v>4.7590360000000003E-3</v>
      </c>
      <c r="AWX45">
        <v>3.4241300000000001E-3</v>
      </c>
      <c r="AWY45">
        <v>2.58895E-3</v>
      </c>
      <c r="AWZ45">
        <v>2.115928E-3</v>
      </c>
      <c r="AXA45">
        <v>1.849137E-3</v>
      </c>
      <c r="AXB45">
        <v>1.69798E-3</v>
      </c>
      <c r="AXC45">
        <v>1.600944E-3</v>
      </c>
      <c r="AXD45">
        <v>1.5251259999999999E-3</v>
      </c>
      <c r="AXE45">
        <v>1.4600380000000001E-3</v>
      </c>
      <c r="AXF45">
        <v>1.3980489999999999E-3</v>
      </c>
      <c r="AXG45">
        <v>1.3529880000000001E-3</v>
      </c>
      <c r="AXH45">
        <v>1.3510810000000001E-3</v>
      </c>
      <c r="AXI45">
        <v>1.405917E-3</v>
      </c>
      <c r="AXJ45">
        <v>1.515113E-3</v>
      </c>
      <c r="AXK45">
        <v>1.659118E-3</v>
      </c>
      <c r="AXL45">
        <v>1.795016E-3</v>
      </c>
      <c r="AXM45">
        <v>1.877032E-3</v>
      </c>
      <c r="AXN45">
        <v>1.891099E-3</v>
      </c>
      <c r="AXO45">
        <v>1.8570049999999999E-3</v>
      </c>
      <c r="AXP45">
        <v>1.7871479999999999E-3</v>
      </c>
      <c r="AXQ45">
        <v>1.6901119999999999E-3</v>
      </c>
      <c r="AXR45">
        <v>1.573049E-3</v>
      </c>
      <c r="AXS45">
        <v>1.450025E-3</v>
      </c>
      <c r="AXT45">
        <v>1.357041E-3</v>
      </c>
      <c r="AXU45">
        <v>1.3439280000000001E-3</v>
      </c>
      <c r="AXV45">
        <v>1.4531240000000001E-3</v>
      </c>
      <c r="AXW45">
        <v>1.6951189999999999E-3</v>
      </c>
      <c r="AXX45">
        <v>2.009116E-3</v>
      </c>
      <c r="AXY45">
        <v>2.254926E-3</v>
      </c>
      <c r="AXZ45">
        <v>2.2899729999999998E-3</v>
      </c>
      <c r="AYA45">
        <v>2.0849330000000002E-3</v>
      </c>
      <c r="AYB45">
        <v>1.7449480000000001E-3</v>
      </c>
      <c r="AYC45">
        <v>1.4071089999999999E-3</v>
      </c>
      <c r="AYD45">
        <v>1.163922E-3</v>
      </c>
      <c r="AYE45">
        <v>1.0270699999999999E-3</v>
      </c>
      <c r="AYF45">
        <v>9.6913429999999996E-4</v>
      </c>
      <c r="AYG45">
        <v>9.660348E-4</v>
      </c>
      <c r="AYH45">
        <v>9.9512189999999994E-4</v>
      </c>
      <c r="AYI45">
        <v>1.0220629999999999E-3</v>
      </c>
      <c r="AYJ45">
        <v>1.0170559999999999E-3</v>
      </c>
      <c r="AYK45">
        <v>9.801015000000001E-4</v>
      </c>
      <c r="AYL45">
        <v>9.2598050000000003E-4</v>
      </c>
      <c r="AYM45">
        <v>8.8401880000000003E-4</v>
      </c>
      <c r="AYN45">
        <v>8.8807199999999995E-4</v>
      </c>
      <c r="AYO45">
        <v>9.481534E-4</v>
      </c>
      <c r="AYP45">
        <v>1.0220629999999999E-3</v>
      </c>
      <c r="AYQ45">
        <v>1.074038E-3</v>
      </c>
      <c r="AYR45">
        <v>1.0969269999999999E-3</v>
      </c>
      <c r="AYS45">
        <v>1.0840520000000001E-3</v>
      </c>
      <c r="AYT45">
        <v>1.0640249999999999E-3</v>
      </c>
      <c r="AYU45">
        <v>1.0709389999999999E-3</v>
      </c>
      <c r="AYV45">
        <v>1.087151E-3</v>
      </c>
      <c r="AYW45">
        <v>1.083098E-3</v>
      </c>
      <c r="AYX45">
        <v>1.0499579999999999E-3</v>
      </c>
      <c r="AYY45">
        <v>1.000129E-3</v>
      </c>
      <c r="AYZ45">
        <v>9.5697489999999996E-4</v>
      </c>
      <c r="AZA45">
        <v>9.5101449999999998E-4</v>
      </c>
      <c r="AZB45">
        <v>1.00895E-3</v>
      </c>
      <c r="AZC45">
        <v>1.139127E-3</v>
      </c>
      <c r="AZD45">
        <v>1.334153E-3</v>
      </c>
      <c r="AZE45">
        <v>1.5999899999999999E-3</v>
      </c>
      <c r="AZF45">
        <v>2.009116E-3</v>
      </c>
      <c r="AZG45">
        <v>2.7489290000000002E-3</v>
      </c>
      <c r="AZH45">
        <v>4.0480719999999998E-3</v>
      </c>
      <c r="AZI45">
        <v>5.8710200000000002E-3</v>
      </c>
      <c r="AZJ45">
        <v>7.6391319999999999E-3</v>
      </c>
      <c r="AZK45">
        <v>8.5260500000000003E-3</v>
      </c>
      <c r="AZL45">
        <v>8.257113E-3</v>
      </c>
      <c r="AZM45">
        <v>7.5420959999999999E-3</v>
      </c>
      <c r="AZN45">
        <v>7.4729549999999999E-3</v>
      </c>
      <c r="AZO45">
        <v>8.4709750000000004E-3</v>
      </c>
      <c r="AZP45">
        <v>9.8571400000000003E-3</v>
      </c>
      <c r="AZQ45">
        <v>1.048108E-2</v>
      </c>
      <c r="AZR45">
        <v>9.7450839999999993E-3</v>
      </c>
      <c r="AZS45">
        <v>8.0110649999999995E-3</v>
      </c>
      <c r="AZT45">
        <v>6.0970410000000001E-3</v>
      </c>
      <c r="AZU45">
        <v>4.5730700000000003E-3</v>
      </c>
      <c r="AZV45">
        <v>3.534995E-3</v>
      </c>
      <c r="AZW45">
        <v>2.840005E-3</v>
      </c>
      <c r="AZX45">
        <v>2.361976E-3</v>
      </c>
      <c r="AZY45">
        <v>2.0711050000000002E-3</v>
      </c>
      <c r="AZZ45">
        <v>1.9831279999999998E-3</v>
      </c>
      <c r="BAA45">
        <v>2.1230799999999998E-3</v>
      </c>
      <c r="BAB45">
        <v>2.5720220000000002E-3</v>
      </c>
      <c r="BAC45">
        <v>3.5941229999999998E-3</v>
      </c>
      <c r="BAD45">
        <v>5.8230979999999996E-3</v>
      </c>
      <c r="BAE45">
        <v>1.019403E-2</v>
      </c>
      <c r="BAF45">
        <v>1.721402E-2</v>
      </c>
      <c r="BAG45">
        <v>2.5747019999999999E-2</v>
      </c>
      <c r="BAH45">
        <v>3.2632080000000001E-2</v>
      </c>
      <c r="BAI45">
        <v>3.4429040000000001E-2</v>
      </c>
      <c r="BAJ45">
        <v>3.0203069999999999E-2</v>
      </c>
      <c r="BAK45">
        <v>2.230211E-2</v>
      </c>
      <c r="BAL45">
        <v>1.4284099999999999E-2</v>
      </c>
      <c r="BAM45">
        <v>8.4230529999999998E-3</v>
      </c>
      <c r="BAN45">
        <v>5.0370320000000003E-3</v>
      </c>
      <c r="BAO45">
        <v>3.3969510000000001E-3</v>
      </c>
      <c r="BAP45">
        <v>2.6840789999999998E-3</v>
      </c>
      <c r="BAQ45">
        <v>2.3629290000000002E-3</v>
      </c>
      <c r="BAR45">
        <v>2.1600349999999998E-3</v>
      </c>
      <c r="BAS45">
        <v>1.9571409999999999E-3</v>
      </c>
      <c r="BAT45">
        <v>1.7339810000000001E-3</v>
      </c>
      <c r="BAU45">
        <v>1.5251259999999999E-3</v>
      </c>
      <c r="BAV45">
        <v>1.3529880000000001E-3</v>
      </c>
      <c r="BAW45">
        <v>1.2290109999999999E-3</v>
      </c>
      <c r="BAX45">
        <v>1.1491400000000001E-3</v>
      </c>
      <c r="BAY45">
        <v>1.099072E-3</v>
      </c>
      <c r="BAZ45">
        <v>1.083098E-3</v>
      </c>
      <c r="BBA45">
        <v>1.0959730000000001E-3</v>
      </c>
      <c r="BBB45">
        <v>1.1219610000000001E-3</v>
      </c>
      <c r="BBC45">
        <v>1.157008E-3</v>
      </c>
      <c r="BBD45">
        <v>1.1911020000000001E-3</v>
      </c>
      <c r="BBE45">
        <v>1.2299640000000001E-3</v>
      </c>
      <c r="BBF45">
        <v>1.2881380000000001E-3</v>
      </c>
      <c r="BBG45">
        <v>1.3520349999999999E-3</v>
      </c>
      <c r="BBH45">
        <v>1.4230829999999999E-3</v>
      </c>
      <c r="BBI45">
        <v>1.515113E-3</v>
      </c>
      <c r="BBJ45">
        <v>1.666985E-3</v>
      </c>
      <c r="BBK45">
        <v>1.932107E-3</v>
      </c>
      <c r="BBL45">
        <v>2.3591150000000002E-3</v>
      </c>
      <c r="BBM45">
        <v>2.9899700000000002E-3</v>
      </c>
      <c r="BBN45">
        <v>3.8499459999999999E-3</v>
      </c>
      <c r="BBO45">
        <v>4.898988E-3</v>
      </c>
      <c r="BBP45">
        <v>6.0340990000000002E-3</v>
      </c>
      <c r="BBQ45">
        <v>7.0640670000000003E-3</v>
      </c>
      <c r="BBR45">
        <v>7.738076E-3</v>
      </c>
      <c r="BBS45">
        <v>7.8301059999999999E-3</v>
      </c>
      <c r="BBT45">
        <v>7.2519409999999996E-3</v>
      </c>
      <c r="BBU45">
        <v>6.1220750000000003E-3</v>
      </c>
      <c r="BBV45">
        <v>4.7390089999999998E-3</v>
      </c>
      <c r="BBW45">
        <v>3.4479720000000001E-3</v>
      </c>
      <c r="BBX45">
        <v>2.463065E-3</v>
      </c>
      <c r="BBY45">
        <v>1.821958E-3</v>
      </c>
      <c r="BBZ45">
        <v>1.4509779999999999E-3</v>
      </c>
      <c r="BCA45">
        <v>1.2509450000000001E-3</v>
      </c>
      <c r="BCB45">
        <v>1.1291129999999999E-3</v>
      </c>
      <c r="BCC45">
        <v>1.038991E-3</v>
      </c>
      <c r="BCD45">
        <v>9.8105520000000006E-4</v>
      </c>
      <c r="BCE45">
        <v>9.4910709999999996E-4</v>
      </c>
      <c r="BCF45">
        <v>9.2311949999999998E-4</v>
      </c>
      <c r="BCG45">
        <v>8.9212510000000005E-4</v>
      </c>
      <c r="BCH45">
        <v>8.4706400000000002E-4</v>
      </c>
      <c r="BCI45">
        <v>7.8912820000000001E-4</v>
      </c>
      <c r="BCJ45">
        <v>7.1903319999999996E-4</v>
      </c>
      <c r="BCK45">
        <v>6.5108389999999998E-4</v>
      </c>
      <c r="BCL45">
        <v>5.9600919999999995E-4</v>
      </c>
      <c r="BCM45">
        <v>5.4212659999999997E-4</v>
      </c>
      <c r="BCN45">
        <v>4.9205869999999999E-4</v>
      </c>
      <c r="BCO45">
        <v>4.5605750000000001E-4</v>
      </c>
      <c r="BCP45">
        <v>4.3698400000000002E-4</v>
      </c>
      <c r="BCQ45">
        <v>4.2697040000000001E-4</v>
      </c>
      <c r="BCR45">
        <v>4.1600319999999998E-4</v>
      </c>
      <c r="BCS45">
        <v>4.0503590000000002E-4</v>
      </c>
      <c r="BCT45">
        <v>3.9692969999999999E-4</v>
      </c>
      <c r="BCU45">
        <v>3.9907540000000001E-4</v>
      </c>
      <c r="BCV45">
        <v>4.1600319999999998E-4</v>
      </c>
      <c r="BCW45">
        <v>4.5415009999999999E-4</v>
      </c>
      <c r="BCX45">
        <v>5.2305310000000003E-4</v>
      </c>
      <c r="BCY45">
        <v>6.2914939999999999E-4</v>
      </c>
      <c r="BCZ45">
        <v>7.7315420000000003E-4</v>
      </c>
      <c r="BDA45">
        <v>9.5006080000000002E-4</v>
      </c>
      <c r="BDB45">
        <v>1.1591539999999999E-3</v>
      </c>
      <c r="BDC45">
        <v>1.404963E-3</v>
      </c>
      <c r="BDD45">
        <v>1.6641239999999999E-3</v>
      </c>
      <c r="BDE45">
        <v>1.877032E-3</v>
      </c>
      <c r="BDF45">
        <v>1.9521339999999999E-3</v>
      </c>
      <c r="BDG45">
        <v>1.841985E-3</v>
      </c>
      <c r="BDH45">
        <v>1.5859229999999999E-3</v>
      </c>
      <c r="BDI45">
        <v>1.270972E-3</v>
      </c>
      <c r="BDJ45">
        <v>9.8701569999999996E-4</v>
      </c>
      <c r="BDK45">
        <v>7.8102200000000003E-4</v>
      </c>
      <c r="BDL45">
        <v>6.5013020000000003E-4</v>
      </c>
      <c r="BDM45">
        <v>5.73121E-4</v>
      </c>
      <c r="BDN45">
        <v>5.3592769999999997E-4</v>
      </c>
      <c r="BDO45">
        <v>5.1900000000000004E-4</v>
      </c>
      <c r="BDP45">
        <v>4.9992649999999999E-4</v>
      </c>
      <c r="BDQ45">
        <v>4.7894570000000001E-4</v>
      </c>
      <c r="BDR45">
        <v>4.5701120000000002E-4</v>
      </c>
      <c r="BDS45">
        <v>4.3912980000000002E-4</v>
      </c>
      <c r="BDT45">
        <v>4.1600319999999998E-4</v>
      </c>
      <c r="BDU45">
        <v>3.9907540000000001E-4</v>
      </c>
      <c r="BDV45">
        <v>4.1409580000000001E-4</v>
      </c>
      <c r="BDW45">
        <v>4.4914340000000002E-4</v>
      </c>
      <c r="BDX45">
        <v>4.9301239999999995E-4</v>
      </c>
      <c r="BDY45">
        <v>5.4904070000000001E-4</v>
      </c>
      <c r="BDZ45">
        <v>6.0196969999999996E-4</v>
      </c>
      <c r="BEA45">
        <v>6.4893809999999998E-4</v>
      </c>
      <c r="BEB45">
        <v>6.7897889999999999E-4</v>
      </c>
      <c r="BEC45">
        <v>6.7611780000000001E-4</v>
      </c>
      <c r="BED45">
        <v>6.5394490000000003E-4</v>
      </c>
      <c r="BEE45">
        <v>6.2199680000000004E-4</v>
      </c>
      <c r="BEF45">
        <v>5.7598199999999995E-4</v>
      </c>
      <c r="BEG45">
        <v>5.2209939999999996E-4</v>
      </c>
      <c r="BEH45">
        <v>4.701242E-4</v>
      </c>
      <c r="BEI45">
        <v>4.2792410000000003E-4</v>
      </c>
      <c r="BEJ45">
        <v>3.9597599999999998E-4</v>
      </c>
      <c r="BEK45">
        <v>3.7404149999999999E-4</v>
      </c>
      <c r="BEL45">
        <v>3.6402789999999998E-4</v>
      </c>
      <c r="BEM45">
        <v>3.52107E-4</v>
      </c>
      <c r="BEN45">
        <v>3.2898040000000001E-4</v>
      </c>
      <c r="BEO45">
        <v>3.1109900000000001E-4</v>
      </c>
      <c r="BEP45">
        <v>3.0203910000000002E-4</v>
      </c>
      <c r="BEQ45">
        <v>3.0394640000000001E-4</v>
      </c>
      <c r="BER45">
        <v>3.101453E-4</v>
      </c>
      <c r="BES45">
        <v>3.1396000000000001E-4</v>
      </c>
      <c r="BET45">
        <v>3.3207979999999999E-4</v>
      </c>
      <c r="BEU45">
        <v>3.7213410000000002E-4</v>
      </c>
      <c r="BEV45">
        <v>4.1600319999999998E-4</v>
      </c>
      <c r="BEW45">
        <v>4.4199080000000002E-4</v>
      </c>
      <c r="BEX45">
        <v>4.52958E-4</v>
      </c>
      <c r="BEY45">
        <v>4.5891850000000001E-4</v>
      </c>
      <c r="BEZ45">
        <v>4.701242E-4</v>
      </c>
      <c r="BFA45">
        <v>4.9897280000000003E-4</v>
      </c>
      <c r="BFB45">
        <v>5.3998079999999996E-4</v>
      </c>
      <c r="BFC45">
        <v>5.8313460000000001E-4</v>
      </c>
      <c r="BFD45">
        <v>6.1913579999999999E-4</v>
      </c>
      <c r="BFE45">
        <v>6.429777E-4</v>
      </c>
      <c r="BFF45">
        <v>6.5513699999999997E-4</v>
      </c>
      <c r="BFG45">
        <v>6.7707149999999996E-4</v>
      </c>
      <c r="BFH45">
        <v>7.4907390000000004E-4</v>
      </c>
      <c r="BFI45">
        <v>9.4314659999999995E-4</v>
      </c>
      <c r="BFJ45">
        <v>1.360141E-3</v>
      </c>
      <c r="BFK45">
        <v>2.0660980000000002E-3</v>
      </c>
      <c r="BFL45">
        <v>3.0040370000000002E-3</v>
      </c>
      <c r="BFM45">
        <v>3.9410219999999998E-3</v>
      </c>
      <c r="BFN45">
        <v>4.5251470000000002E-3</v>
      </c>
      <c r="BFO45">
        <v>4.5160870000000002E-3</v>
      </c>
      <c r="BFP45">
        <v>4.0139779999999996E-3</v>
      </c>
      <c r="BFQ45">
        <v>3.385983E-3</v>
      </c>
      <c r="BFR45">
        <v>2.968989E-3</v>
      </c>
      <c r="BFS45">
        <v>2.853118E-3</v>
      </c>
      <c r="BFT45">
        <v>2.8631310000000001E-3</v>
      </c>
      <c r="BFU45">
        <v>2.7629960000000002E-3</v>
      </c>
      <c r="BFV45">
        <v>2.4430379999999998E-3</v>
      </c>
      <c r="BFW45">
        <v>1.9890889999999999E-3</v>
      </c>
      <c r="BFX45">
        <v>1.5620810000000001E-3</v>
      </c>
      <c r="BFY45">
        <v>1.253091E-3</v>
      </c>
      <c r="BFZ45">
        <v>1.0630710000000001E-3</v>
      </c>
      <c r="BGA45">
        <v>9.3408670000000001E-4</v>
      </c>
      <c r="BGB45">
        <v>8.0796329999999997E-4</v>
      </c>
      <c r="BGC45">
        <v>6.7897889999999999E-4</v>
      </c>
      <c r="BGD45">
        <v>5.6692210000000001E-4</v>
      </c>
      <c r="BGE45">
        <v>4.829988E-4</v>
      </c>
      <c r="BGF45">
        <v>4.2697040000000001E-4</v>
      </c>
      <c r="BGG45">
        <v>4.0312859999999998E-4</v>
      </c>
      <c r="BGH45">
        <v>3.9812179999999998E-4</v>
      </c>
      <c r="BGI45">
        <v>4.1004270000000002E-4</v>
      </c>
      <c r="BGJ45">
        <v>4.5605750000000001E-4</v>
      </c>
      <c r="BGK45">
        <v>5.6406109999999996E-4</v>
      </c>
      <c r="BGL45">
        <v>7.6409429999999999E-4</v>
      </c>
      <c r="BGM45">
        <v>1.0680780000000001E-3</v>
      </c>
      <c r="BGN45">
        <v>1.41307E-3</v>
      </c>
      <c r="BGO45">
        <v>1.661025E-3</v>
      </c>
      <c r="BGP45">
        <v>1.7039399999999999E-3</v>
      </c>
      <c r="BGQ45">
        <v>1.5229810000000001E-3</v>
      </c>
      <c r="BGR45">
        <v>1.1920559999999999E-3</v>
      </c>
      <c r="BGS45">
        <v>8.4491820000000002E-4</v>
      </c>
      <c r="BGT45">
        <v>5.8003519999999997E-4</v>
      </c>
      <c r="BGU45">
        <v>4.181489E-4</v>
      </c>
      <c r="BGV45">
        <v>3.2898040000000001E-4</v>
      </c>
      <c r="BGW45">
        <v>2.8391929999999998E-4</v>
      </c>
      <c r="BGX45">
        <v>2.5912370000000001E-4</v>
      </c>
      <c r="BGY45">
        <v>2.4410339999999999E-4</v>
      </c>
      <c r="BGZ45">
        <v>2.3909659999999999E-4</v>
      </c>
      <c r="BHA45">
        <v>2.300367E-4</v>
      </c>
      <c r="BHB45">
        <v>2.1310900000000001E-4</v>
      </c>
      <c r="BHC45">
        <v>2.1096320000000001E-4</v>
      </c>
      <c r="BHD45">
        <v>2.2407619999999999E-4</v>
      </c>
      <c r="BHE45">
        <v>2.3313610000000001E-4</v>
      </c>
      <c r="BHF45">
        <v>2.2693720000000001E-4</v>
      </c>
      <c r="BHG45">
        <v>2.0810220000000001E-4</v>
      </c>
      <c r="BHH45">
        <v>1.8402189999999999E-4</v>
      </c>
      <c r="BHI45">
        <v>1.670942E-4</v>
      </c>
      <c r="BHJ45">
        <v>1.5612690000000001E-4</v>
      </c>
      <c r="BHK45">
        <v>1.4897439999999999E-4</v>
      </c>
      <c r="BHL45">
        <v>1.4611330000000001E-4</v>
      </c>
      <c r="BHM45">
        <v>1.5207379999999999E-4</v>
      </c>
      <c r="BHN45">
        <v>1.6614050000000001E-4</v>
      </c>
      <c r="BHO45">
        <v>1.7901510000000001E-4</v>
      </c>
      <c r="BHP45">
        <v>1.8712129999999999E-4</v>
      </c>
      <c r="BHQ45">
        <v>1.9403549999999999E-4</v>
      </c>
      <c r="BHR45">
        <v>1.9904229999999999E-4</v>
      </c>
      <c r="BHS45">
        <v>1.9308180000000001E-4</v>
      </c>
      <c r="BHT45">
        <v>1.8211449999999999E-4</v>
      </c>
      <c r="BHU45">
        <v>1.72101E-4</v>
      </c>
      <c r="BHV45">
        <v>1.6614050000000001E-4</v>
      </c>
      <c r="BHW45">
        <v>1.6614050000000001E-4</v>
      </c>
      <c r="BHX45">
        <v>1.6614050000000001E-4</v>
      </c>
      <c r="BHY45">
        <v>1.699552E-4</v>
      </c>
      <c r="BHZ45">
        <v>1.8402189999999999E-4</v>
      </c>
      <c r="BIA45">
        <v>2.0810220000000001E-4</v>
      </c>
      <c r="BIB45">
        <v>2.359971E-4</v>
      </c>
      <c r="BIC45">
        <v>2.6007740000000002E-4</v>
      </c>
      <c r="BID45">
        <v>2.7199830000000001E-4</v>
      </c>
      <c r="BIE45">
        <v>2.6293840000000002E-4</v>
      </c>
      <c r="BIF45">
        <v>2.4314970000000001E-4</v>
      </c>
      <c r="BIG45">
        <v>2.350435E-4</v>
      </c>
      <c r="BIH45">
        <v>2.4314970000000001E-4</v>
      </c>
      <c r="BII45">
        <v>2.5197119999999999E-4</v>
      </c>
      <c r="BIJ45">
        <v>2.5197119999999999E-4</v>
      </c>
      <c r="BIK45">
        <v>2.350435E-4</v>
      </c>
      <c r="BIL45">
        <v>2.1406260000000001E-4</v>
      </c>
      <c r="BIM45">
        <v>1.9904229999999999E-4</v>
      </c>
      <c r="BIN45">
        <v>1.859292E-4</v>
      </c>
      <c r="BIO45">
        <v>1.730546E-4</v>
      </c>
      <c r="BIP45">
        <v>1.6614050000000001E-4</v>
      </c>
      <c r="BIQ45">
        <v>1.620874E-4</v>
      </c>
      <c r="BIR45">
        <v>1.5994159999999999E-4</v>
      </c>
      <c r="BIS45">
        <v>1.6304110000000001E-4</v>
      </c>
      <c r="BIT45">
        <v>1.6900150000000001E-4</v>
      </c>
      <c r="BIU45">
        <v>1.699552E-4</v>
      </c>
      <c r="BIV45">
        <v>1.730546E-4</v>
      </c>
      <c r="BIW45">
        <v>1.72101E-4</v>
      </c>
      <c r="BIX45">
        <v>1.680478E-4</v>
      </c>
      <c r="BIY45">
        <v>1.699552E-4</v>
      </c>
      <c r="BIZ45">
        <v>1.74962E-4</v>
      </c>
      <c r="BJA45">
        <v>1.8211449999999999E-4</v>
      </c>
      <c r="BJB45">
        <v>1.9308180000000001E-4</v>
      </c>
      <c r="BJC45">
        <v>1.9904229999999999E-4</v>
      </c>
      <c r="BJD45">
        <v>2.0309540000000001E-4</v>
      </c>
      <c r="BJE45">
        <v>2.071485E-4</v>
      </c>
      <c r="BJF45">
        <v>1.9999589999999999E-4</v>
      </c>
      <c r="BJG45">
        <v>1.8211449999999999E-4</v>
      </c>
      <c r="BJH45">
        <v>1.5898790000000001E-4</v>
      </c>
      <c r="BJI45">
        <v>1.380071E-4</v>
      </c>
      <c r="BJJ45">
        <v>1.251325E-4</v>
      </c>
      <c r="BJK45">
        <v>1.201257E-4</v>
      </c>
      <c r="BJL45">
        <v>1.210794E-4</v>
      </c>
      <c r="BJM45">
        <v>1.2703979999999999E-4</v>
      </c>
      <c r="BJN45">
        <v>1.3609979999999999E-4</v>
      </c>
      <c r="BJO45">
        <v>1.3705339999999999E-4</v>
      </c>
      <c r="BJP45">
        <v>1.4110650000000001E-4</v>
      </c>
      <c r="BJQ45">
        <v>1.5898790000000001E-4</v>
      </c>
      <c r="BJR45">
        <v>1.7901510000000001E-4</v>
      </c>
      <c r="BJS45">
        <v>1.9999589999999999E-4</v>
      </c>
      <c r="BJT45">
        <v>2.1906939999999999E-4</v>
      </c>
      <c r="BJU45">
        <v>2.3099040000000001E-4</v>
      </c>
      <c r="BJV45">
        <v>2.359971E-4</v>
      </c>
      <c r="BJW45">
        <v>2.359971E-4</v>
      </c>
      <c r="BJX45">
        <v>2.2908299999999999E-4</v>
      </c>
      <c r="BJY45">
        <v>2.1406260000000001E-4</v>
      </c>
      <c r="BJZ45">
        <v>2.021417E-4</v>
      </c>
      <c r="BKA45">
        <v>1.859292E-4</v>
      </c>
      <c r="BKB45">
        <v>1.6113370000000001E-4</v>
      </c>
      <c r="BKC45">
        <v>1.480207E-4</v>
      </c>
      <c r="BKD45">
        <v>1.4706699999999999E-4</v>
      </c>
      <c r="BKE45">
        <v>1.401529E-4</v>
      </c>
      <c r="BKF45">
        <v>1.3109299999999999E-4</v>
      </c>
      <c r="BKG45">
        <v>1.251325E-4</v>
      </c>
      <c r="BKH45">
        <v>1.1201949999999999E-4</v>
      </c>
      <c r="BKI45" s="2">
        <v>9.6999110000000005E-5</v>
      </c>
      <c r="BKJ45" s="2">
        <v>9.509176E-5</v>
      </c>
      <c r="BKK45">
        <v>1.0415169999999999E-4</v>
      </c>
      <c r="BKL45">
        <v>1.1392679999999999E-4</v>
      </c>
      <c r="BKM45">
        <v>1.1392679999999999E-4</v>
      </c>
      <c r="BKN45">
        <v>1.101121E-4</v>
      </c>
      <c r="BKO45">
        <v>1.1201949999999999E-4</v>
      </c>
      <c r="BKP45">
        <v>1.2394040000000001E-4</v>
      </c>
      <c r="BKQ45">
        <v>1.4611330000000001E-4</v>
      </c>
      <c r="BKR45">
        <v>1.6614050000000001E-4</v>
      </c>
      <c r="BKS45">
        <v>1.7615409999999999E-4</v>
      </c>
      <c r="BKT45">
        <v>1.7901510000000001E-4</v>
      </c>
      <c r="BKU45">
        <v>1.799688E-4</v>
      </c>
      <c r="BKV45">
        <v>1.730546E-4</v>
      </c>
      <c r="BKW45">
        <v>1.5994159999999999E-4</v>
      </c>
      <c r="BKX45">
        <v>1.5207379999999999E-4</v>
      </c>
      <c r="BKY45">
        <v>1.4897439999999999E-4</v>
      </c>
      <c r="BKZ45">
        <v>1.5398110000000001E-4</v>
      </c>
      <c r="BLA45">
        <v>1.699552E-4</v>
      </c>
      <c r="BLB45">
        <v>1.9904229999999999E-4</v>
      </c>
      <c r="BLC45">
        <v>2.5411699999999999E-4</v>
      </c>
      <c r="BLD45">
        <v>3.1205270000000002E-4</v>
      </c>
      <c r="BLE45">
        <v>3.4900749999999998E-4</v>
      </c>
      <c r="BLF45">
        <v>3.6593530000000001E-4</v>
      </c>
      <c r="BLG45">
        <v>3.5902109999999998E-4</v>
      </c>
      <c r="BLH45">
        <v>3.3398720000000001E-4</v>
      </c>
      <c r="BLI45">
        <v>2.9893960000000001E-4</v>
      </c>
      <c r="BLJ45">
        <v>2.6508420000000003E-4</v>
      </c>
      <c r="BLK45">
        <v>2.3695079999999999E-4</v>
      </c>
      <c r="BLL45">
        <v>2.1096320000000001E-4</v>
      </c>
      <c r="BLM45">
        <v>1.899824E-4</v>
      </c>
      <c r="BLN45">
        <v>1.780614E-4</v>
      </c>
      <c r="BLO45">
        <v>1.7114729999999999E-4</v>
      </c>
      <c r="BLP45">
        <v>1.6399470000000001E-4</v>
      </c>
      <c r="BLQ45">
        <v>1.5612690000000001E-4</v>
      </c>
      <c r="BLR45">
        <v>1.5493479999999999E-4</v>
      </c>
      <c r="BLS45">
        <v>1.6113370000000001E-4</v>
      </c>
      <c r="BLT45">
        <v>1.72101E-4</v>
      </c>
      <c r="BLU45">
        <v>1.9904229999999999E-4</v>
      </c>
      <c r="BLV45">
        <v>2.5006380000000002E-4</v>
      </c>
      <c r="BLW45">
        <v>3.0203910000000002E-4</v>
      </c>
      <c r="BLX45">
        <v>3.430471E-4</v>
      </c>
      <c r="BLY45">
        <v>3.6903469999999999E-4</v>
      </c>
      <c r="BLZ45">
        <v>3.6593530000000001E-4</v>
      </c>
      <c r="BMA45">
        <v>3.4495439999999999E-4</v>
      </c>
      <c r="BMB45">
        <v>3.2206619999999999E-4</v>
      </c>
      <c r="BMC45">
        <v>3.0203910000000002E-4</v>
      </c>
      <c r="BMD45">
        <v>2.8701870000000002E-4</v>
      </c>
      <c r="BME45">
        <v>2.7605149999999998E-4</v>
      </c>
      <c r="BMF45">
        <v>2.6198479999999999E-4</v>
      </c>
      <c r="BMG45">
        <v>2.5006380000000002E-4</v>
      </c>
      <c r="BMH45">
        <v>2.4696439999999999E-4</v>
      </c>
      <c r="BMI45">
        <v>2.4601069999999998E-4</v>
      </c>
      <c r="BMJ45">
        <v>2.4410339999999999E-4</v>
      </c>
      <c r="BMK45">
        <v>2.5912370000000001E-4</v>
      </c>
      <c r="BML45">
        <v>3.001317E-4</v>
      </c>
      <c r="BMM45">
        <v>3.699884E-4</v>
      </c>
      <c r="BMN45">
        <v>4.601106E-4</v>
      </c>
      <c r="BMO45">
        <v>5.4403389999999995E-4</v>
      </c>
      <c r="BMP45">
        <v>6.0006230000000005E-4</v>
      </c>
      <c r="BMQ45">
        <v>6.1412900000000004E-4</v>
      </c>
      <c r="BMR45">
        <v>5.7908150000000002E-4</v>
      </c>
      <c r="BMS45">
        <v>4.9992649999999999E-4</v>
      </c>
      <c r="BMT45">
        <v>4.0694329999999999E-4</v>
      </c>
      <c r="BMU45">
        <v>3.2898040000000001E-4</v>
      </c>
      <c r="BMV45">
        <v>2.8105829999999999E-4</v>
      </c>
      <c r="BMW45">
        <v>2.5006380000000002E-4</v>
      </c>
      <c r="BMX45">
        <v>2.2693720000000001E-4</v>
      </c>
      <c r="BMY45">
        <v>2.1310900000000001E-4</v>
      </c>
      <c r="BMZ45">
        <v>2.009496E-4</v>
      </c>
      <c r="BNA45">
        <v>1.899824E-4</v>
      </c>
      <c r="BNB45">
        <v>1.830682E-4</v>
      </c>
      <c r="BNC45">
        <v>1.72101E-4</v>
      </c>
      <c r="BND45">
        <v>1.680478E-4</v>
      </c>
      <c r="BNE45">
        <v>1.7901510000000001E-4</v>
      </c>
      <c r="BNF45">
        <v>1.8402189999999999E-4</v>
      </c>
      <c r="BNG45">
        <v>1.859292E-4</v>
      </c>
      <c r="BNH45">
        <v>1.9808860000000001E-4</v>
      </c>
      <c r="BNI45">
        <v>2.1191689999999999E-4</v>
      </c>
      <c r="BNJ45">
        <v>2.1906939999999999E-4</v>
      </c>
      <c r="BNK45">
        <v>2.2693720000000001E-4</v>
      </c>
      <c r="BNL45">
        <v>2.3814290000000001E-4</v>
      </c>
      <c r="BNM45">
        <v>2.5507060000000002E-4</v>
      </c>
      <c r="BNN45">
        <v>2.7414410000000002E-4</v>
      </c>
      <c r="BNO45">
        <v>2.8201190000000002E-4</v>
      </c>
      <c r="BNP45">
        <v>2.7104469999999998E-4</v>
      </c>
      <c r="BNQ45">
        <v>2.5411699999999999E-4</v>
      </c>
      <c r="BNR45">
        <v>2.3909659999999999E-4</v>
      </c>
      <c r="BNS45">
        <v>2.200231E-4</v>
      </c>
      <c r="BNT45">
        <v>2.0309540000000001E-4</v>
      </c>
      <c r="BNU45">
        <v>1.959428E-4</v>
      </c>
      <c r="BNV45">
        <v>1.859292E-4</v>
      </c>
      <c r="BNW45">
        <v>1.7615409999999999E-4</v>
      </c>
      <c r="BNX45">
        <v>1.730546E-4</v>
      </c>
      <c r="BNY45">
        <v>1.699552E-4</v>
      </c>
      <c r="BNZ45">
        <v>1.6399470000000001E-4</v>
      </c>
      <c r="BOA45">
        <v>1.5612690000000001E-4</v>
      </c>
      <c r="BOB45">
        <v>1.480207E-4</v>
      </c>
      <c r="BOC45">
        <v>1.4897439999999999E-4</v>
      </c>
      <c r="BOD45">
        <v>1.4897439999999999E-4</v>
      </c>
      <c r="BOE45">
        <v>1.4206019999999999E-4</v>
      </c>
      <c r="BOF45">
        <v>1.351461E-4</v>
      </c>
      <c r="BOG45">
        <v>1.3109299999999999E-4</v>
      </c>
      <c r="BOH45">
        <v>1.2703979999999999E-4</v>
      </c>
      <c r="BOI45">
        <v>1.2703979999999999E-4</v>
      </c>
      <c r="BOJ45">
        <v>1.2394040000000001E-4</v>
      </c>
      <c r="BOK45">
        <v>1.1392679999999999E-4</v>
      </c>
      <c r="BOL45">
        <v>1.000986E-4</v>
      </c>
      <c r="BOM45" s="2">
        <v>9.1038639999999995E-5</v>
      </c>
      <c r="BON45" s="2">
        <v>9.1992320000000005E-5</v>
      </c>
      <c r="BOO45" s="2">
        <v>9.1992320000000005E-5</v>
      </c>
      <c r="BOP45" s="2">
        <v>8.6031849999999995E-5</v>
      </c>
      <c r="BOQ45" s="2">
        <v>8.293241E-5</v>
      </c>
      <c r="BOR45" s="2">
        <v>8.9131300000000005E-5</v>
      </c>
      <c r="BOS45" s="2">
        <v>9.9144880000000005E-5</v>
      </c>
      <c r="BOT45">
        <v>1.0891999999999999E-4</v>
      </c>
      <c r="BOU45">
        <v>1.2394040000000001E-4</v>
      </c>
      <c r="BOV45">
        <v>1.401529E-4</v>
      </c>
      <c r="BOW45">
        <v>1.5207379999999999E-4</v>
      </c>
      <c r="BOX45">
        <v>1.5708059999999999E-4</v>
      </c>
      <c r="BOY45">
        <v>1.5207379999999999E-4</v>
      </c>
      <c r="BOZ45">
        <v>1.4206019999999999E-4</v>
      </c>
      <c r="BPA45">
        <v>1.3609979999999999E-4</v>
      </c>
      <c r="BPB45">
        <v>1.380071E-4</v>
      </c>
      <c r="BPC45">
        <v>1.4206019999999999E-4</v>
      </c>
      <c r="BPD45">
        <v>1.4992799999999999E-4</v>
      </c>
      <c r="BPE45">
        <v>1.6113370000000001E-4</v>
      </c>
      <c r="BPF45">
        <v>1.730546E-4</v>
      </c>
      <c r="BPG45">
        <v>1.830682E-4</v>
      </c>
      <c r="BPH45">
        <v>1.9212809999999999E-4</v>
      </c>
      <c r="BPI45">
        <v>1.9403549999999999E-4</v>
      </c>
      <c r="BPJ45">
        <v>1.8402189999999999E-4</v>
      </c>
      <c r="BPK45">
        <v>1.6304110000000001E-4</v>
      </c>
      <c r="BPL45">
        <v>1.430139E-4</v>
      </c>
      <c r="BPM45">
        <v>1.330003E-4</v>
      </c>
      <c r="BPN45">
        <v>1.3204659999999999E-4</v>
      </c>
      <c r="BPO45">
        <v>1.3395400000000001E-4</v>
      </c>
      <c r="BPP45">
        <v>1.4706699999999999E-4</v>
      </c>
      <c r="BPQ45">
        <v>1.7114729999999999E-4</v>
      </c>
      <c r="BPR45">
        <v>1.9308180000000001E-4</v>
      </c>
      <c r="BPS45">
        <v>2.0905580000000001E-4</v>
      </c>
      <c r="BPT45">
        <v>2.1597000000000001E-4</v>
      </c>
      <c r="BPU45">
        <v>2.1906939999999999E-4</v>
      </c>
      <c r="BPV45">
        <v>2.181157E-4</v>
      </c>
      <c r="BPW45">
        <v>2.0810220000000001E-4</v>
      </c>
      <c r="BPX45">
        <v>1.9403549999999999E-4</v>
      </c>
      <c r="BPY45">
        <v>1.809224E-4</v>
      </c>
      <c r="BPZ45">
        <v>1.6900150000000001E-4</v>
      </c>
      <c r="BQA45">
        <v>1.6900150000000001E-4</v>
      </c>
      <c r="BQB45">
        <v>1.6900150000000001E-4</v>
      </c>
      <c r="BQC45">
        <v>1.699552E-4</v>
      </c>
      <c r="BQD45">
        <v>1.771078E-4</v>
      </c>
      <c r="BQE45">
        <v>1.699552E-4</v>
      </c>
      <c r="BQF45">
        <v>1.5612690000000001E-4</v>
      </c>
      <c r="BQG45">
        <v>1.4897439999999999E-4</v>
      </c>
      <c r="BQH45">
        <v>1.3705339999999999E-4</v>
      </c>
      <c r="BQI45">
        <v>1.2608620000000001E-4</v>
      </c>
      <c r="BQJ45">
        <v>1.1702629999999999E-4</v>
      </c>
      <c r="BQL45" s="2"/>
      <c r="BQT45" s="2"/>
      <c r="BQW45" s="2"/>
      <c r="BQX45" s="2"/>
      <c r="BQY45" s="2"/>
      <c r="BRA45" s="2"/>
      <c r="BRB45" s="2"/>
      <c r="BRC45" s="2"/>
      <c r="BRD45" s="2"/>
      <c r="BSH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I45" s="2"/>
      <c r="DVU45" s="2"/>
      <c r="DVV45" s="2"/>
      <c r="DVW45" s="2"/>
      <c r="DVX45" s="2"/>
      <c r="DVY45" s="2"/>
      <c r="DVZ45" s="2"/>
      <c r="DWA45" s="2"/>
      <c r="DWB45" s="2"/>
    </row>
    <row r="46" spans="1:3378" x14ac:dyDescent="0.25">
      <c r="C46">
        <v>44</v>
      </c>
      <c r="D46" t="s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2">
        <v>-7.1525569999999998E-7</v>
      </c>
      <c r="L46" s="2">
        <v>3.33786E-6</v>
      </c>
      <c r="M46" s="2">
        <v>2.384186E-6</v>
      </c>
      <c r="N46" s="2">
        <v>-1.66893E-6</v>
      </c>
      <c r="O46" s="2">
        <v>-7.1525569999999998E-7</v>
      </c>
      <c r="P46" s="2">
        <v>4.291534E-6</v>
      </c>
      <c r="Q46" s="2">
        <v>5.2452089999999998E-6</v>
      </c>
      <c r="R46" s="2">
        <v>2.384186E-6</v>
      </c>
      <c r="S46" s="2">
        <v>-1.66893E-6</v>
      </c>
      <c r="T46" s="2">
        <v>-3.576279E-6</v>
      </c>
      <c r="U46" s="2">
        <v>-5.7220459999999996E-6</v>
      </c>
      <c r="V46" s="2">
        <v>-5.7220459999999996E-6</v>
      </c>
      <c r="W46" s="2">
        <v>-4.5299529999999996E-6</v>
      </c>
      <c r="X46" s="2">
        <v>-4.5299529999999996E-6</v>
      </c>
      <c r="Y46" s="2">
        <v>-7.6293949999999998E-6</v>
      </c>
      <c r="Z46" s="2">
        <v>-8.5830689999999994E-6</v>
      </c>
      <c r="AA46" s="2">
        <v>-5.7220459999999996E-6</v>
      </c>
      <c r="AB46" s="2">
        <v>1.430511E-6</v>
      </c>
      <c r="AC46" s="2">
        <v>1.144409E-5</v>
      </c>
      <c r="AD46" s="2">
        <v>7.3909760000000002E-6</v>
      </c>
      <c r="AE46" s="2">
        <v>-2.6226040000000002E-6</v>
      </c>
      <c r="AF46" s="2">
        <v>-7.6293949999999998E-6</v>
      </c>
      <c r="AG46" s="2">
        <v>-4.5299529999999996E-6</v>
      </c>
      <c r="AH46" s="2">
        <v>4.7683719999999998E-7</v>
      </c>
      <c r="AI46" s="2">
        <v>5.2452089999999998E-6</v>
      </c>
      <c r="AJ46" s="2">
        <v>8.3446499999999998E-6</v>
      </c>
      <c r="AK46" s="2">
        <v>8.3446499999999998E-6</v>
      </c>
      <c r="AL46" s="2">
        <v>8.3446499999999998E-6</v>
      </c>
      <c r="AM46" s="2">
        <v>5.2452089999999998E-6</v>
      </c>
      <c r="AN46" s="2">
        <v>-1.66893E-6</v>
      </c>
      <c r="AO46" s="2">
        <v>-9.5367430000000007E-6</v>
      </c>
      <c r="AP46" s="2">
        <v>-1.3589860000000001E-5</v>
      </c>
      <c r="AQ46" s="2">
        <v>-1.263618E-5</v>
      </c>
      <c r="AR46" s="2">
        <v>-9.5367430000000007E-6</v>
      </c>
      <c r="AS46" s="2">
        <v>-6.67572E-6</v>
      </c>
      <c r="AT46" s="2">
        <v>-7.6293949999999998E-6</v>
      </c>
      <c r="AU46" s="2">
        <v>-7.6293949999999998E-6</v>
      </c>
      <c r="AV46" s="2">
        <v>-4.5299529999999996E-6</v>
      </c>
      <c r="AW46" s="2">
        <v>1.430511E-6</v>
      </c>
      <c r="AX46" s="2">
        <v>4.291534E-6</v>
      </c>
      <c r="AY46" s="2">
        <v>4.7683719999999998E-7</v>
      </c>
      <c r="AZ46" s="2">
        <v>-4.5299529999999996E-6</v>
      </c>
      <c r="BA46" s="2">
        <v>-1.66893E-6</v>
      </c>
      <c r="BB46" s="2">
        <v>-7.1525569999999998E-7</v>
      </c>
      <c r="BC46" s="2">
        <v>4.7683719999999998E-7</v>
      </c>
      <c r="BD46" s="2">
        <v>4.291534E-6</v>
      </c>
      <c r="BE46" s="2">
        <v>5.2452089999999998E-6</v>
      </c>
      <c r="BF46" s="2">
        <v>7.3909760000000002E-6</v>
      </c>
      <c r="BG46" s="2">
        <v>9.2983250000000005E-6</v>
      </c>
      <c r="BH46" s="2">
        <v>2.384186E-6</v>
      </c>
      <c r="BI46" s="2">
        <v>-4.5299529999999996E-6</v>
      </c>
      <c r="BJ46" s="2">
        <v>4.7683719999999998E-7</v>
      </c>
      <c r="BK46" s="2">
        <v>2.384186E-6</v>
      </c>
      <c r="BL46" s="2">
        <v>-7.1525569999999998E-7</v>
      </c>
      <c r="BM46" s="2">
        <v>5.2452089999999998E-6</v>
      </c>
      <c r="BN46" s="2">
        <v>1.0251999999999999E-5</v>
      </c>
      <c r="BO46" s="2">
        <v>4.291534E-6</v>
      </c>
      <c r="BP46" s="2">
        <v>1.430511E-6</v>
      </c>
      <c r="BQ46" s="2">
        <v>2.384186E-6</v>
      </c>
      <c r="BR46" s="2">
        <v>1.430511E-6</v>
      </c>
      <c r="BS46" s="2">
        <v>3.33786E-6</v>
      </c>
      <c r="BT46" s="2">
        <v>1.239777E-5</v>
      </c>
      <c r="BU46" s="2">
        <v>1.525879E-5</v>
      </c>
      <c r="BV46" s="2">
        <v>1.0251999999999999E-5</v>
      </c>
      <c r="BW46" s="2">
        <v>7.3909760000000002E-6</v>
      </c>
      <c r="BX46" s="2">
        <v>5.2452089999999998E-6</v>
      </c>
      <c r="BY46" s="2">
        <v>5.2452089999999998E-6</v>
      </c>
      <c r="BZ46" s="2">
        <v>5.2452089999999998E-6</v>
      </c>
      <c r="CA46" s="2">
        <v>1.430511E-6</v>
      </c>
      <c r="CB46" s="2">
        <v>1.430511E-6</v>
      </c>
      <c r="CC46" s="2">
        <v>3.33786E-6</v>
      </c>
      <c r="CD46" s="2">
        <v>-1.66893E-6</v>
      </c>
      <c r="CE46" s="2">
        <v>-8.5830689999999994E-6</v>
      </c>
      <c r="CF46" s="2">
        <v>-7.6293949999999998E-6</v>
      </c>
      <c r="CG46" s="2">
        <v>-4.5299529999999996E-6</v>
      </c>
      <c r="CH46" s="2">
        <v>2.384186E-6</v>
      </c>
      <c r="CI46" s="2">
        <v>1.144409E-5</v>
      </c>
      <c r="CJ46" s="2">
        <v>1.0251999999999999E-5</v>
      </c>
      <c r="CK46" s="2">
        <v>4.291534E-6</v>
      </c>
      <c r="CL46" s="2">
        <v>5.2452089999999998E-6</v>
      </c>
      <c r="CM46" s="2">
        <v>8.3446499999999998E-6</v>
      </c>
      <c r="CN46" s="2">
        <v>8.3446499999999998E-6</v>
      </c>
      <c r="CO46" s="2">
        <v>5.2452089999999998E-6</v>
      </c>
      <c r="CP46" s="2">
        <v>7.3909760000000002E-6</v>
      </c>
      <c r="CQ46" s="2">
        <v>6.4373019999999998E-6</v>
      </c>
      <c r="CR46" s="2">
        <v>3.33786E-6</v>
      </c>
      <c r="CS46" s="2">
        <v>5.2452089999999998E-6</v>
      </c>
      <c r="CT46" s="2">
        <v>8.3446499999999998E-6</v>
      </c>
      <c r="CU46" s="2">
        <v>7.3909760000000002E-6</v>
      </c>
      <c r="CV46" s="2">
        <v>1.430511E-5</v>
      </c>
      <c r="CW46" s="2">
        <v>1.9311900000000001E-5</v>
      </c>
      <c r="CX46" s="2">
        <v>1.8358229999999999E-5</v>
      </c>
      <c r="CY46" s="2">
        <v>2.1457670000000001E-5</v>
      </c>
      <c r="CZ46" s="2">
        <v>2.1457670000000001E-5</v>
      </c>
      <c r="DA46" s="2">
        <v>1.740456E-5</v>
      </c>
      <c r="DB46" s="2">
        <v>1.525879E-5</v>
      </c>
      <c r="DC46" s="2">
        <v>1.144409E-5</v>
      </c>
      <c r="DD46" s="2">
        <v>6.4373019999999998E-6</v>
      </c>
      <c r="DE46" s="2">
        <v>1.144409E-5</v>
      </c>
      <c r="DF46" s="2">
        <v>2.026558E-5</v>
      </c>
      <c r="DG46" s="2">
        <v>1.525879E-5</v>
      </c>
      <c r="DH46" s="2">
        <v>6.4373019999999998E-6</v>
      </c>
      <c r="DI46" s="2">
        <v>5.2452089999999998E-6</v>
      </c>
      <c r="DJ46" s="2">
        <v>7.3909760000000002E-6</v>
      </c>
      <c r="DK46" s="2">
        <v>1.430511E-5</v>
      </c>
      <c r="DL46" s="2">
        <v>2.026558E-5</v>
      </c>
      <c r="DM46" s="2">
        <v>1.9311900000000001E-5</v>
      </c>
      <c r="DN46" s="2">
        <v>1.430511E-5</v>
      </c>
      <c r="DO46" s="2">
        <v>9.2983250000000005E-6</v>
      </c>
      <c r="DP46" s="2">
        <v>8.3446499999999998E-6</v>
      </c>
      <c r="DQ46" s="2">
        <v>8.3446499999999998E-6</v>
      </c>
      <c r="DR46" s="2">
        <v>7.3909760000000002E-6</v>
      </c>
      <c r="DS46" s="2">
        <v>4.291534E-6</v>
      </c>
      <c r="DT46" s="2">
        <v>4.7683719999999998E-7</v>
      </c>
      <c r="DU46" s="2">
        <v>4.291534E-6</v>
      </c>
      <c r="DV46" s="2">
        <v>7.3909760000000002E-6</v>
      </c>
      <c r="DW46" s="2">
        <v>5.2452089999999998E-6</v>
      </c>
      <c r="DX46" s="2">
        <v>7.3909760000000002E-6</v>
      </c>
      <c r="DY46" s="2">
        <v>1.144409E-5</v>
      </c>
      <c r="DZ46" s="2">
        <v>1.430511E-5</v>
      </c>
      <c r="EA46" s="2">
        <v>1.239777E-5</v>
      </c>
      <c r="EB46" s="2">
        <v>1.0251999999999999E-5</v>
      </c>
      <c r="EC46" s="2">
        <v>1.525879E-5</v>
      </c>
      <c r="ED46" s="2">
        <v>1.740456E-5</v>
      </c>
      <c r="EE46" s="2">
        <v>1.8358229999999999E-5</v>
      </c>
      <c r="EF46" s="2">
        <v>2.4318700000000001E-5</v>
      </c>
      <c r="EG46" s="2">
        <v>2.527237E-5</v>
      </c>
      <c r="EH46" s="2">
        <v>1.8358229999999999E-5</v>
      </c>
      <c r="EI46" s="2">
        <v>1.430511E-5</v>
      </c>
      <c r="EJ46" s="2">
        <v>1.525879E-5</v>
      </c>
      <c r="EK46" s="2">
        <v>2.4318700000000001E-5</v>
      </c>
      <c r="EL46" s="2">
        <v>3.2424929999999997E-5</v>
      </c>
      <c r="EM46" s="2">
        <v>3.027916E-5</v>
      </c>
      <c r="EN46" s="2">
        <v>2.4318700000000001E-5</v>
      </c>
      <c r="EO46" s="2">
        <v>2.3365019999999999E-5</v>
      </c>
      <c r="EP46" s="2">
        <v>3.2424929999999997E-5</v>
      </c>
      <c r="EQ46" s="2">
        <v>4.1246409999999999E-5</v>
      </c>
      <c r="ER46" s="2">
        <v>4.2438509999999998E-5</v>
      </c>
      <c r="ES46" s="2">
        <v>4.2438509999999998E-5</v>
      </c>
      <c r="ET46" s="2">
        <v>4.5299529999999998E-5</v>
      </c>
      <c r="EU46" s="2">
        <v>4.7445299999999998E-5</v>
      </c>
      <c r="EV46" s="2">
        <v>5.5313109999999998E-5</v>
      </c>
      <c r="EW46" s="2">
        <v>6.7472459999999999E-5</v>
      </c>
      <c r="EX46" s="2">
        <v>6.8426129999999994E-5</v>
      </c>
      <c r="EY46" s="2">
        <v>6.7472459999999999E-5</v>
      </c>
      <c r="EZ46" s="2">
        <v>7.2479249999999999E-5</v>
      </c>
      <c r="FA46" s="2">
        <v>7.8439709999999994E-5</v>
      </c>
      <c r="FB46" s="2">
        <v>7.8439709999999994E-5</v>
      </c>
      <c r="FC46" s="2">
        <v>7.7247620000000004E-5</v>
      </c>
      <c r="FD46" s="2">
        <v>7.3432919999999994E-5</v>
      </c>
      <c r="FE46" s="2">
        <v>7.5340269999999999E-5</v>
      </c>
      <c r="FF46" s="2">
        <v>7.9393390000000004E-5</v>
      </c>
      <c r="FG46" s="2">
        <v>7.4386600000000004E-5</v>
      </c>
      <c r="FH46" s="2">
        <v>6.5326689999999998E-5</v>
      </c>
      <c r="FI46" s="2">
        <v>7.1287159999999995E-5</v>
      </c>
      <c r="FJ46" s="2">
        <v>8.5353849999999999E-5</v>
      </c>
      <c r="FK46" s="2">
        <v>8.6307529999999995E-5</v>
      </c>
      <c r="FL46" s="2">
        <v>8.1300739999999995E-5</v>
      </c>
      <c r="FM46" s="2">
        <v>8.9406970000000004E-5</v>
      </c>
      <c r="FN46">
        <v>1.0228159999999999E-4</v>
      </c>
      <c r="FO46">
        <v>1.153946E-4</v>
      </c>
      <c r="FP46">
        <v>1.3947490000000001E-4</v>
      </c>
      <c r="FQ46">
        <v>1.814365E-4</v>
      </c>
      <c r="FR46">
        <v>2.343655E-4</v>
      </c>
      <c r="FS46">
        <v>2.944469E-4</v>
      </c>
      <c r="FT46">
        <v>3.9029119999999998E-4</v>
      </c>
      <c r="FU46">
        <v>5.4240229999999998E-4</v>
      </c>
      <c r="FV46">
        <v>7.6031679999999998E-4</v>
      </c>
      <c r="FW46">
        <v>1.0643009999999999E-3</v>
      </c>
      <c r="FX46">
        <v>1.467466E-3</v>
      </c>
      <c r="FY46">
        <v>1.9254680000000001E-3</v>
      </c>
      <c r="FZ46">
        <v>2.4182800000000001E-3</v>
      </c>
      <c r="GA46">
        <v>3.0884739999999999E-3</v>
      </c>
      <c r="GB46">
        <v>4.3683050000000003E-3</v>
      </c>
      <c r="GC46">
        <v>6.907463E-3</v>
      </c>
      <c r="GD46">
        <v>1.090026E-2</v>
      </c>
      <c r="GE46">
        <v>1.5336280000000001E-2</v>
      </c>
      <c r="GF46">
        <v>1.8465280000000001E-2</v>
      </c>
      <c r="GG46">
        <v>1.9261360000000002E-2</v>
      </c>
      <c r="GH46">
        <v>1.803041E-2</v>
      </c>
      <c r="GI46">
        <v>1.574826E-2</v>
      </c>
      <c r="GJ46">
        <v>1.334047E-2</v>
      </c>
      <c r="GK46">
        <v>1.149726E-2</v>
      </c>
      <c r="GL46">
        <v>1.087427E-2</v>
      </c>
      <c r="GM46">
        <v>1.2077330000000001E-2</v>
      </c>
      <c r="GN46">
        <v>1.491427E-2</v>
      </c>
      <c r="GO46">
        <v>1.770234E-2</v>
      </c>
      <c r="GP46">
        <v>1.8366339999999998E-2</v>
      </c>
      <c r="GQ46">
        <v>1.6457320000000001E-2</v>
      </c>
      <c r="GR46">
        <v>1.328039E-2</v>
      </c>
      <c r="GS46">
        <v>1.030231E-2</v>
      </c>
      <c r="GT46">
        <v>8.1813340000000002E-3</v>
      </c>
      <c r="GU46">
        <v>6.9723129999999999E-3</v>
      </c>
      <c r="GV46">
        <v>6.7384239999999998E-3</v>
      </c>
      <c r="GW46">
        <v>8.0213550000000008E-3</v>
      </c>
      <c r="GX46">
        <v>1.1915449999999999E-2</v>
      </c>
      <c r="GY46">
        <v>1.9927259999999999E-2</v>
      </c>
      <c r="GZ46">
        <v>3.136539E-2</v>
      </c>
      <c r="HA46">
        <v>3.602433E-2</v>
      </c>
      <c r="HB46">
        <v>2.620339E-2</v>
      </c>
      <c r="HC46">
        <v>1.252842E-2</v>
      </c>
      <c r="HD46">
        <v>5.2974220000000004E-3</v>
      </c>
      <c r="HE46">
        <v>2.8972630000000002E-3</v>
      </c>
      <c r="HF46">
        <v>2.1364690000000002E-3</v>
      </c>
      <c r="HG46">
        <v>1.8084049999999999E-3</v>
      </c>
      <c r="HH46">
        <v>1.596451E-3</v>
      </c>
      <c r="HI46">
        <v>1.4352799999999999E-3</v>
      </c>
      <c r="HJ46">
        <v>1.3172629999999999E-3</v>
      </c>
      <c r="HK46">
        <v>1.229286E-3</v>
      </c>
      <c r="HL46">
        <v>1.1563299999999999E-3</v>
      </c>
      <c r="HM46">
        <v>1.087427E-3</v>
      </c>
      <c r="HN46">
        <v>1.0282990000000001E-3</v>
      </c>
      <c r="HO46">
        <v>9.7942350000000005E-4</v>
      </c>
      <c r="HP46">
        <v>9.3030930000000003E-4</v>
      </c>
      <c r="HQ46">
        <v>8.8047980000000004E-4</v>
      </c>
      <c r="HR46">
        <v>8.3446499999999995E-4</v>
      </c>
      <c r="HS46">
        <v>7.9441069999999997E-4</v>
      </c>
      <c r="HT46">
        <v>7.543564E-4</v>
      </c>
      <c r="HU46">
        <v>7.0738789999999995E-4</v>
      </c>
      <c r="HV46">
        <v>6.6137309999999996E-4</v>
      </c>
      <c r="HW46">
        <v>6.272793E-4</v>
      </c>
      <c r="HX46">
        <v>6.0224530000000005E-4</v>
      </c>
      <c r="HY46">
        <v>5.8627129999999996E-4</v>
      </c>
      <c r="HZ46">
        <v>5.7029719999999995E-4</v>
      </c>
      <c r="IA46">
        <v>5.4335590000000001E-4</v>
      </c>
      <c r="IB46">
        <v>5.1736830000000003E-4</v>
      </c>
      <c r="IC46">
        <v>4.9734119999999995E-4</v>
      </c>
      <c r="ID46">
        <v>4.8732760000000001E-4</v>
      </c>
      <c r="IE46">
        <v>4.7945980000000001E-4</v>
      </c>
      <c r="IF46">
        <v>4.6825410000000001E-4</v>
      </c>
      <c r="IG46">
        <v>4.5537950000000001E-4</v>
      </c>
      <c r="IH46">
        <v>4.444122E-4</v>
      </c>
      <c r="II46">
        <v>4.3439869999999998E-4</v>
      </c>
      <c r="IJ46">
        <v>4.2843820000000002E-4</v>
      </c>
      <c r="IK46">
        <v>4.2343140000000002E-4</v>
      </c>
      <c r="IL46">
        <v>4.1842460000000002E-4</v>
      </c>
      <c r="IM46">
        <v>4.1127200000000002E-4</v>
      </c>
      <c r="IN46">
        <v>4.0531159999999998E-4</v>
      </c>
      <c r="IO46">
        <v>4.0435790000000003E-4</v>
      </c>
      <c r="IP46">
        <v>4.0841100000000002E-4</v>
      </c>
      <c r="IQ46">
        <v>4.6134000000000002E-4</v>
      </c>
      <c r="IR46">
        <v>6.7543979999999996E-4</v>
      </c>
      <c r="IS46">
        <v>1.1303419999999999E-3</v>
      </c>
      <c r="IT46">
        <v>1.7893309999999999E-3</v>
      </c>
      <c r="IU46">
        <v>2.4724009999999999E-3</v>
      </c>
      <c r="IV46">
        <v>2.9072759999999999E-3</v>
      </c>
      <c r="IW46">
        <v>2.9952529999999998E-3</v>
      </c>
      <c r="IX46">
        <v>2.8913020000000001E-3</v>
      </c>
      <c r="IY46">
        <v>2.6893619999999998E-3</v>
      </c>
      <c r="IZ46">
        <v>2.2013190000000002E-3</v>
      </c>
      <c r="JA46">
        <v>1.4352799999999999E-3</v>
      </c>
      <c r="JB46">
        <v>8.4447859999999995E-4</v>
      </c>
      <c r="JC46">
        <v>5.9342379999999999E-4</v>
      </c>
      <c r="JD46">
        <v>4.9924850000000005E-4</v>
      </c>
      <c r="JE46">
        <v>4.4631960000000002E-4</v>
      </c>
      <c r="JF46">
        <v>4.0841100000000002E-4</v>
      </c>
      <c r="JG46">
        <v>3.8933750000000002E-4</v>
      </c>
      <c r="JH46">
        <v>3.8528439999999998E-4</v>
      </c>
      <c r="JI46">
        <v>3.8146970000000002E-4</v>
      </c>
      <c r="JJ46">
        <v>3.743172E-4</v>
      </c>
      <c r="JK46">
        <v>3.7026410000000001E-4</v>
      </c>
      <c r="JL46">
        <v>3.6334989999999999E-4</v>
      </c>
      <c r="JM46">
        <v>3.5834309999999999E-4</v>
      </c>
      <c r="JN46">
        <v>3.5738950000000001E-4</v>
      </c>
      <c r="JO46">
        <v>3.5429E-4</v>
      </c>
      <c r="JP46">
        <v>3.442764E-4</v>
      </c>
      <c r="JQ46">
        <v>3.2925609999999997E-4</v>
      </c>
      <c r="JR46">
        <v>3.1542780000000002E-4</v>
      </c>
      <c r="JS46">
        <v>2.9730799999999998E-4</v>
      </c>
      <c r="JT46">
        <v>2.7942659999999998E-4</v>
      </c>
      <c r="JU46">
        <v>2.6845930000000002E-4</v>
      </c>
      <c r="JV46">
        <v>2.5343890000000002E-4</v>
      </c>
      <c r="JW46">
        <v>2.3746490000000001E-4</v>
      </c>
      <c r="JX46">
        <v>2.343655E-4</v>
      </c>
      <c r="JY46">
        <v>2.343655E-4</v>
      </c>
      <c r="JZ46">
        <v>2.2125239999999999E-4</v>
      </c>
      <c r="KA46">
        <v>2.114773E-4</v>
      </c>
      <c r="KB46">
        <v>2.1243100000000001E-4</v>
      </c>
      <c r="KC46">
        <v>2.1338459999999999E-4</v>
      </c>
      <c r="KD46">
        <v>2.1839139999999999E-4</v>
      </c>
      <c r="KE46">
        <v>2.2125239999999999E-4</v>
      </c>
      <c r="KF46">
        <v>2.1529200000000001E-4</v>
      </c>
      <c r="KG46">
        <v>2.093315E-4</v>
      </c>
      <c r="KH46">
        <v>2.0837779999999999E-4</v>
      </c>
      <c r="KI46">
        <v>2.114773E-4</v>
      </c>
      <c r="KJ46">
        <v>2.1529200000000001E-4</v>
      </c>
      <c r="KK46">
        <v>2.1529200000000001E-4</v>
      </c>
      <c r="KL46">
        <v>2.1743770000000001E-4</v>
      </c>
      <c r="KM46">
        <v>2.2745130000000001E-4</v>
      </c>
      <c r="KN46">
        <v>2.3531910000000001E-4</v>
      </c>
      <c r="KO46">
        <v>2.3245810000000001E-4</v>
      </c>
      <c r="KP46">
        <v>2.3126599999999999E-4</v>
      </c>
      <c r="KQ46">
        <v>2.3746490000000001E-4</v>
      </c>
      <c r="KR46">
        <v>2.4247170000000001E-4</v>
      </c>
      <c r="KS46">
        <v>2.4127959999999999E-4</v>
      </c>
      <c r="KT46">
        <v>2.343655E-4</v>
      </c>
      <c r="KU46">
        <v>2.3341179999999999E-4</v>
      </c>
      <c r="KV46">
        <v>2.3841859999999999E-4</v>
      </c>
      <c r="KW46">
        <v>2.4127959999999999E-4</v>
      </c>
      <c r="KX46">
        <v>2.3746490000000001E-4</v>
      </c>
      <c r="KY46">
        <v>2.2745130000000001E-4</v>
      </c>
      <c r="KZ46">
        <v>2.2125239999999999E-4</v>
      </c>
      <c r="LA46">
        <v>2.1839139999999999E-4</v>
      </c>
      <c r="LB46">
        <v>2.114773E-4</v>
      </c>
      <c r="LC46">
        <v>2.0527840000000001E-4</v>
      </c>
      <c r="LD46">
        <v>2.0837779999999999E-4</v>
      </c>
      <c r="LE46">
        <v>2.1529200000000001E-4</v>
      </c>
      <c r="LF46">
        <v>2.1243100000000001E-4</v>
      </c>
      <c r="LG46">
        <v>1.964569E-4</v>
      </c>
      <c r="LH46">
        <v>1.8525120000000001E-4</v>
      </c>
      <c r="LI46">
        <v>1.8334389999999999E-4</v>
      </c>
      <c r="LJ46">
        <v>1.842976E-4</v>
      </c>
      <c r="LK46">
        <v>1.842976E-4</v>
      </c>
      <c r="LL46">
        <v>1.8739700000000001E-4</v>
      </c>
      <c r="LM46">
        <v>1.8525120000000001E-4</v>
      </c>
      <c r="LN46">
        <v>1.7333029999999999E-4</v>
      </c>
      <c r="LO46">
        <v>1.642704E-4</v>
      </c>
      <c r="LP46">
        <v>1.6832349999999999E-4</v>
      </c>
      <c r="LQ46">
        <v>1.6832349999999999E-4</v>
      </c>
      <c r="LR46">
        <v>1.6045569999999999E-4</v>
      </c>
      <c r="LS46">
        <v>1.5735630000000001E-4</v>
      </c>
      <c r="LT46">
        <v>1.5735630000000001E-4</v>
      </c>
      <c r="LU46">
        <v>1.5544889999999999E-4</v>
      </c>
      <c r="LV46">
        <v>1.5735630000000001E-4</v>
      </c>
      <c r="LW46">
        <v>1.5735630000000001E-4</v>
      </c>
      <c r="LX46">
        <v>1.5234950000000001E-4</v>
      </c>
      <c r="LY46">
        <v>1.513958E-4</v>
      </c>
      <c r="LZ46">
        <v>1.5330310000000001E-4</v>
      </c>
      <c r="MA46">
        <v>1.5234950000000001E-4</v>
      </c>
      <c r="MB46">
        <v>1.513958E-4</v>
      </c>
      <c r="MC46">
        <v>1.4829639999999999E-4</v>
      </c>
      <c r="MD46">
        <v>1.4042850000000001E-4</v>
      </c>
      <c r="ME46">
        <v>1.4042850000000001E-4</v>
      </c>
      <c r="MF46">
        <v>1.4734270000000001E-4</v>
      </c>
      <c r="MG46">
        <v>1.4829639999999999E-4</v>
      </c>
      <c r="MH46">
        <v>1.4829639999999999E-4</v>
      </c>
      <c r="MI46">
        <v>1.5330310000000001E-4</v>
      </c>
      <c r="MJ46">
        <v>1.5544889999999999E-4</v>
      </c>
      <c r="MK46">
        <v>1.564026E-4</v>
      </c>
      <c r="ML46">
        <v>1.5735630000000001E-4</v>
      </c>
      <c r="MM46">
        <v>1.5544889999999999E-4</v>
      </c>
      <c r="MN46">
        <v>1.6236310000000001E-4</v>
      </c>
      <c r="MO46">
        <v>1.7237660000000001E-4</v>
      </c>
      <c r="MP46">
        <v>1.8024440000000001E-4</v>
      </c>
      <c r="MQ46">
        <v>1.8739700000000001E-4</v>
      </c>
      <c r="MR46">
        <v>1.943111E-4</v>
      </c>
      <c r="MS46">
        <v>1.9741060000000001E-4</v>
      </c>
      <c r="MT46">
        <v>1.943111E-4</v>
      </c>
      <c r="MU46">
        <v>1.8525120000000001E-4</v>
      </c>
      <c r="MV46">
        <v>1.8525120000000001E-4</v>
      </c>
      <c r="MW46">
        <v>1.9526480000000001E-4</v>
      </c>
      <c r="MX46">
        <v>2.0241740000000001E-4</v>
      </c>
      <c r="MY46">
        <v>1.993179E-4</v>
      </c>
      <c r="MZ46">
        <v>1.9741060000000001E-4</v>
      </c>
      <c r="NA46">
        <v>2.0241740000000001E-4</v>
      </c>
      <c r="NB46">
        <v>2.1243100000000001E-4</v>
      </c>
      <c r="NC46">
        <v>2.2244450000000001E-4</v>
      </c>
      <c r="ND46">
        <v>2.2840499999999999E-4</v>
      </c>
      <c r="NE46">
        <v>2.3627279999999999E-4</v>
      </c>
      <c r="NF46">
        <v>2.5129319999999999E-4</v>
      </c>
      <c r="NG46">
        <v>2.6845930000000002E-4</v>
      </c>
      <c r="NH46">
        <v>2.9134750000000002E-4</v>
      </c>
      <c r="NI46">
        <v>3.223419E-4</v>
      </c>
      <c r="NJ46">
        <v>3.614426E-4</v>
      </c>
      <c r="NK46">
        <v>4.1031839999999998E-4</v>
      </c>
      <c r="NL46">
        <v>4.673004E-4</v>
      </c>
      <c r="NM46">
        <v>5.3739550000000004E-4</v>
      </c>
      <c r="NN46">
        <v>6.2227249999999995E-4</v>
      </c>
      <c r="NO46">
        <v>7.0929529999999997E-4</v>
      </c>
      <c r="NP46">
        <v>7.8630449999999999E-4</v>
      </c>
      <c r="NQ46">
        <v>8.6426730000000005E-4</v>
      </c>
      <c r="NR46">
        <v>9.4747539999999995E-4</v>
      </c>
      <c r="NS46">
        <v>1.0273459999999999E-3</v>
      </c>
      <c r="NT46">
        <v>1.095295E-3</v>
      </c>
      <c r="NU46">
        <v>1.1484620000000001E-3</v>
      </c>
      <c r="NV46">
        <v>1.197338E-3</v>
      </c>
      <c r="NW46">
        <v>1.2352470000000001E-3</v>
      </c>
      <c r="NX46">
        <v>1.2583729999999999E-3</v>
      </c>
      <c r="NY46">
        <v>1.275301E-3</v>
      </c>
      <c r="NZ46">
        <v>1.2903210000000001E-3</v>
      </c>
      <c r="OA46">
        <v>1.301289E-3</v>
      </c>
      <c r="OB46">
        <v>1.3113020000000001E-3</v>
      </c>
      <c r="OC46">
        <v>1.315355E-3</v>
      </c>
      <c r="OD46">
        <v>1.308441E-3</v>
      </c>
      <c r="OE46">
        <v>1.2984279999999999E-3</v>
      </c>
      <c r="OF46">
        <v>1.2784000000000001E-3</v>
      </c>
      <c r="OG46">
        <v>1.24526E-3</v>
      </c>
      <c r="OH46">
        <v>1.2042520000000001E-3</v>
      </c>
      <c r="OI46">
        <v>1.1603830000000001E-3</v>
      </c>
      <c r="OJ46">
        <v>1.1124609999999999E-3</v>
      </c>
      <c r="OK46">
        <v>1.055479E-3</v>
      </c>
      <c r="OL46">
        <v>9.9539760000000007E-4</v>
      </c>
      <c r="OM46">
        <v>9.3746189999999998E-4</v>
      </c>
      <c r="ON46">
        <v>8.7237359999999995E-4</v>
      </c>
      <c r="OO46">
        <v>8.1038479999999999E-4</v>
      </c>
      <c r="OP46">
        <v>7.5244899999999998E-4</v>
      </c>
      <c r="OQ46">
        <v>6.9332119999999996E-4</v>
      </c>
      <c r="OR46">
        <v>6.3228609999999995E-4</v>
      </c>
      <c r="OS46">
        <v>5.8341030000000002E-4</v>
      </c>
      <c r="OT46">
        <v>5.5146220000000003E-4</v>
      </c>
      <c r="OU46">
        <v>5.2642819999999997E-4</v>
      </c>
      <c r="OV46">
        <v>5.0044059999999999E-4</v>
      </c>
      <c r="OW46">
        <v>4.723072E-4</v>
      </c>
      <c r="OX46">
        <v>4.4846529999999999E-4</v>
      </c>
      <c r="OY46">
        <v>4.2724609999999998E-4</v>
      </c>
      <c r="OZ46">
        <v>4.0745739999999999E-4</v>
      </c>
      <c r="PA46">
        <v>3.9243699999999998E-4</v>
      </c>
      <c r="PB46">
        <v>3.79324E-4</v>
      </c>
      <c r="PC46">
        <v>3.664494E-4</v>
      </c>
      <c r="PD46">
        <v>3.5548209999999999E-4</v>
      </c>
      <c r="PE46">
        <v>3.4546849999999999E-4</v>
      </c>
      <c r="PF46">
        <v>3.3831600000000002E-4</v>
      </c>
      <c r="PG46">
        <v>3.2734870000000001E-4</v>
      </c>
      <c r="PH46">
        <v>3.223419E-4</v>
      </c>
      <c r="PI46">
        <v>3.1828880000000001E-4</v>
      </c>
      <c r="PJ46">
        <v>3.044605E-4</v>
      </c>
      <c r="PK46">
        <v>2.8729439999999998E-4</v>
      </c>
      <c r="PL46">
        <v>2.7537349999999999E-4</v>
      </c>
      <c r="PM46">
        <v>2.6845930000000002E-4</v>
      </c>
      <c r="PN46">
        <v>2.6226039999999997E-4</v>
      </c>
      <c r="PO46">
        <v>2.6226039999999997E-4</v>
      </c>
      <c r="PP46">
        <v>2.6345250000000002E-4</v>
      </c>
      <c r="PQ46">
        <v>2.6035309999999999E-4</v>
      </c>
      <c r="PR46">
        <v>2.5725360000000003E-4</v>
      </c>
      <c r="PS46">
        <v>2.5725360000000003E-4</v>
      </c>
      <c r="PT46">
        <v>2.5939939999999997E-4</v>
      </c>
      <c r="PU46">
        <v>2.5725360000000003E-4</v>
      </c>
      <c r="PV46">
        <v>2.5224690000000001E-4</v>
      </c>
      <c r="PW46">
        <v>2.4533269999999998E-4</v>
      </c>
      <c r="PX46">
        <v>2.4437900000000003E-4</v>
      </c>
      <c r="PY46">
        <v>2.5224690000000001E-4</v>
      </c>
      <c r="PZ46">
        <v>2.5534629999999998E-4</v>
      </c>
      <c r="QA46">
        <v>2.5343890000000002E-4</v>
      </c>
      <c r="QB46">
        <v>2.6035309999999999E-4</v>
      </c>
      <c r="QC46">
        <v>2.6726719999999997E-4</v>
      </c>
      <c r="QD46">
        <v>2.6726719999999997E-4</v>
      </c>
      <c r="QE46">
        <v>2.6535989999999999E-4</v>
      </c>
      <c r="QF46">
        <v>2.6226039999999997E-4</v>
      </c>
      <c r="QG46">
        <v>2.6440619999999998E-4</v>
      </c>
      <c r="QH46">
        <v>2.7036669999999999E-4</v>
      </c>
      <c r="QI46">
        <v>2.6440619999999998E-4</v>
      </c>
      <c r="QJ46">
        <v>2.563E-4</v>
      </c>
      <c r="QK46">
        <v>2.5439259999999997E-4</v>
      </c>
      <c r="QL46">
        <v>2.5725360000000003E-4</v>
      </c>
      <c r="QM46">
        <v>2.613068E-4</v>
      </c>
      <c r="QN46">
        <v>2.5725360000000003E-4</v>
      </c>
      <c r="QO46">
        <v>2.5033949999999998E-4</v>
      </c>
      <c r="QP46">
        <v>2.4533269999999998E-4</v>
      </c>
      <c r="QQ46">
        <v>2.4437900000000003E-4</v>
      </c>
      <c r="QR46">
        <v>2.4747849999999999E-4</v>
      </c>
      <c r="QS46">
        <v>2.484322E-4</v>
      </c>
      <c r="QT46">
        <v>2.4533269999999998E-4</v>
      </c>
      <c r="QU46">
        <v>2.4247170000000001E-4</v>
      </c>
      <c r="QV46">
        <v>2.3841859999999999E-4</v>
      </c>
      <c r="QW46">
        <v>2.2840499999999999E-4</v>
      </c>
      <c r="QX46">
        <v>2.2029880000000001E-4</v>
      </c>
      <c r="QY46">
        <v>2.1839139999999999E-4</v>
      </c>
      <c r="QZ46">
        <v>2.143383E-4</v>
      </c>
      <c r="RA46">
        <v>2.0837779999999999E-4</v>
      </c>
      <c r="RB46">
        <v>2.064705E-4</v>
      </c>
      <c r="RC46">
        <v>2.0742420000000001E-4</v>
      </c>
      <c r="RD46">
        <v>2.0527840000000001E-4</v>
      </c>
      <c r="RE46">
        <v>2.0337099999999999E-4</v>
      </c>
      <c r="RF46">
        <v>2.014637E-4</v>
      </c>
      <c r="RG46">
        <v>2.043247E-4</v>
      </c>
      <c r="RH46">
        <v>2.143383E-4</v>
      </c>
      <c r="RI46">
        <v>2.2125239999999999E-4</v>
      </c>
      <c r="RJ46">
        <v>2.2840499999999999E-4</v>
      </c>
      <c r="RK46">
        <v>2.3746490000000001E-4</v>
      </c>
      <c r="RL46">
        <v>2.5033949999999998E-4</v>
      </c>
      <c r="RM46">
        <v>2.6845930000000002E-4</v>
      </c>
      <c r="RN46">
        <v>2.8729439999999998E-4</v>
      </c>
      <c r="RO46">
        <v>3.0231479999999998E-4</v>
      </c>
      <c r="RP46">
        <v>3.1828880000000001E-4</v>
      </c>
      <c r="RQ46">
        <v>3.364086E-4</v>
      </c>
      <c r="RR46">
        <v>3.6025050000000001E-4</v>
      </c>
      <c r="RS46">
        <v>3.9029119999999998E-4</v>
      </c>
      <c r="RT46">
        <v>4.1246410000000001E-4</v>
      </c>
      <c r="RU46">
        <v>4.2843820000000002E-4</v>
      </c>
      <c r="RV46">
        <v>4.4727329999999998E-4</v>
      </c>
      <c r="RW46">
        <v>4.6539310000000001E-4</v>
      </c>
      <c r="RX46">
        <v>4.7826770000000002E-4</v>
      </c>
      <c r="RY46">
        <v>4.9328800000000004E-4</v>
      </c>
      <c r="RZ46">
        <v>5.0926210000000005E-4</v>
      </c>
      <c r="SA46">
        <v>5.2928920000000002E-4</v>
      </c>
      <c r="SB46">
        <v>5.5027009999999998E-4</v>
      </c>
      <c r="SC46">
        <v>5.7029719999999995E-4</v>
      </c>
      <c r="SD46">
        <v>5.9127810000000002E-4</v>
      </c>
      <c r="SE46">
        <v>6.1345099999999999E-4</v>
      </c>
      <c r="SF46">
        <v>6.3538549999999998E-4</v>
      </c>
      <c r="SG46">
        <v>6.5231320000000003E-4</v>
      </c>
      <c r="SH46">
        <v>6.6137309999999996E-4</v>
      </c>
      <c r="SI46">
        <v>6.7138669999999997E-4</v>
      </c>
      <c r="SJ46">
        <v>6.8426130000000002E-4</v>
      </c>
      <c r="SK46">
        <v>6.8545339999999996E-4</v>
      </c>
      <c r="SL46">
        <v>6.8640710000000002E-4</v>
      </c>
      <c r="SM46">
        <v>6.9046020000000001E-4</v>
      </c>
      <c r="SN46">
        <v>6.8044660000000001E-4</v>
      </c>
      <c r="SO46">
        <v>6.6828730000000004E-4</v>
      </c>
      <c r="SP46">
        <v>6.6232680000000003E-4</v>
      </c>
      <c r="SQ46">
        <v>6.5326689999999998E-4</v>
      </c>
      <c r="SR46">
        <v>6.3538549999999998E-4</v>
      </c>
      <c r="SS46">
        <v>6.1535840000000001E-4</v>
      </c>
      <c r="ST46">
        <v>5.9747700000000001E-4</v>
      </c>
      <c r="SU46">
        <v>5.8126450000000002E-4</v>
      </c>
      <c r="SV46">
        <v>5.6242939999999995E-4</v>
      </c>
      <c r="SW46">
        <v>5.4335590000000001E-4</v>
      </c>
      <c r="SX46">
        <v>5.2547450000000001E-4</v>
      </c>
      <c r="SY46">
        <v>5.042553E-4</v>
      </c>
      <c r="SZ46">
        <v>4.7445300000000001E-4</v>
      </c>
      <c r="TA46">
        <v>4.4536590000000001E-4</v>
      </c>
      <c r="TB46">
        <v>4.2033199999999999E-4</v>
      </c>
      <c r="TC46">
        <v>4.0245059999999999E-4</v>
      </c>
      <c r="TD46">
        <v>3.9029119999999998E-4</v>
      </c>
      <c r="TE46">
        <v>3.7527079999999998E-4</v>
      </c>
      <c r="TF46">
        <v>3.614426E-4</v>
      </c>
      <c r="TG46">
        <v>3.4546849999999999E-4</v>
      </c>
      <c r="TH46">
        <v>3.3545489999999999E-4</v>
      </c>
      <c r="TI46">
        <v>3.2734870000000001E-4</v>
      </c>
      <c r="TJ46">
        <v>3.1542780000000002E-4</v>
      </c>
      <c r="TK46">
        <v>3.044605E-4</v>
      </c>
      <c r="TL46">
        <v>2.9730799999999998E-4</v>
      </c>
      <c r="TM46">
        <v>2.9540060000000001E-4</v>
      </c>
      <c r="TN46">
        <v>2.8944019999999998E-4</v>
      </c>
      <c r="TO46">
        <v>2.8133390000000002E-4</v>
      </c>
      <c r="TP46">
        <v>2.7441979999999998E-4</v>
      </c>
      <c r="TQ46">
        <v>2.6845930000000002E-4</v>
      </c>
      <c r="TR46">
        <v>2.7132030000000002E-4</v>
      </c>
      <c r="TS46">
        <v>2.7632710000000002E-4</v>
      </c>
      <c r="TT46">
        <v>2.7227399999999998E-4</v>
      </c>
      <c r="TU46">
        <v>2.6226039999999997E-4</v>
      </c>
      <c r="TV46">
        <v>2.5844570000000002E-4</v>
      </c>
      <c r="TW46">
        <v>2.5534629999999998E-4</v>
      </c>
      <c r="TX46">
        <v>2.484322E-4</v>
      </c>
      <c r="TY46">
        <v>2.4533269999999998E-4</v>
      </c>
      <c r="TZ46">
        <v>2.4747849999999999E-4</v>
      </c>
      <c r="UA46">
        <v>2.484322E-4</v>
      </c>
      <c r="UB46">
        <v>2.5224690000000001E-4</v>
      </c>
      <c r="UC46">
        <v>2.5725360000000003E-4</v>
      </c>
      <c r="UD46">
        <v>2.6035309999999999E-4</v>
      </c>
      <c r="UE46">
        <v>2.613068E-4</v>
      </c>
      <c r="UF46">
        <v>2.6345250000000002E-4</v>
      </c>
      <c r="UG46">
        <v>2.6535989999999999E-4</v>
      </c>
      <c r="UH46">
        <v>2.7346610000000002E-4</v>
      </c>
      <c r="UI46">
        <v>2.8944019999999998E-4</v>
      </c>
      <c r="UJ46">
        <v>3.044605E-4</v>
      </c>
      <c r="UK46">
        <v>3.223419E-4</v>
      </c>
      <c r="UL46">
        <v>3.414154E-4</v>
      </c>
      <c r="UM46">
        <v>3.5834309999999999E-4</v>
      </c>
      <c r="UN46">
        <v>3.7837029999999999E-4</v>
      </c>
      <c r="UO46">
        <v>4.0030479999999998E-4</v>
      </c>
      <c r="UP46">
        <v>4.2128560000000002E-4</v>
      </c>
      <c r="UQ46">
        <v>4.3845180000000002E-4</v>
      </c>
      <c r="UR46">
        <v>4.544258E-4</v>
      </c>
      <c r="US46">
        <v>4.6539310000000001E-4</v>
      </c>
      <c r="UT46">
        <v>4.6539310000000001E-4</v>
      </c>
      <c r="UU46">
        <v>4.5847889999999999E-4</v>
      </c>
      <c r="UV46">
        <v>4.544258E-4</v>
      </c>
      <c r="UW46">
        <v>4.4846529999999999E-4</v>
      </c>
      <c r="UX46">
        <v>4.3845180000000002E-4</v>
      </c>
      <c r="UY46">
        <v>4.3344500000000002E-4</v>
      </c>
      <c r="UZ46">
        <v>4.3225289999999998E-4</v>
      </c>
      <c r="VA46">
        <v>4.2247770000000001E-4</v>
      </c>
      <c r="VB46">
        <v>4.0435790000000003E-4</v>
      </c>
      <c r="VC46">
        <v>3.8743019999999998E-4</v>
      </c>
      <c r="VD46">
        <v>3.7336349999999999E-4</v>
      </c>
      <c r="VE46">
        <v>3.5834309999999999E-4</v>
      </c>
      <c r="VF46">
        <v>3.3831600000000002E-4</v>
      </c>
      <c r="VG46">
        <v>3.1328200000000001E-4</v>
      </c>
      <c r="VH46">
        <v>2.9230119999999998E-4</v>
      </c>
      <c r="VI46">
        <v>2.8443339999999998E-4</v>
      </c>
      <c r="VJ46">
        <v>2.7036669999999999E-4</v>
      </c>
      <c r="VK46">
        <v>2.5725360000000003E-4</v>
      </c>
      <c r="VL46">
        <v>2.4938579999999997E-4</v>
      </c>
      <c r="VM46">
        <v>2.4127959999999999E-4</v>
      </c>
      <c r="VN46">
        <v>2.3245810000000001E-4</v>
      </c>
      <c r="VO46">
        <v>2.243519E-4</v>
      </c>
      <c r="VP46">
        <v>2.2029880000000001E-4</v>
      </c>
      <c r="VQ46">
        <v>2.1529200000000001E-4</v>
      </c>
      <c r="VR46">
        <v>2.064705E-4</v>
      </c>
      <c r="VS46">
        <v>1.9741060000000001E-4</v>
      </c>
      <c r="VT46">
        <v>1.9240380000000001E-4</v>
      </c>
      <c r="VU46">
        <v>1.9240380000000001E-4</v>
      </c>
      <c r="VV46">
        <v>1.9240380000000001E-4</v>
      </c>
      <c r="VW46">
        <v>1.9025800000000001E-4</v>
      </c>
      <c r="VX46">
        <v>1.8739700000000001E-4</v>
      </c>
      <c r="VY46">
        <v>1.893044E-4</v>
      </c>
      <c r="VZ46">
        <v>1.8835069999999999E-4</v>
      </c>
      <c r="WA46">
        <v>1.8739700000000001E-4</v>
      </c>
      <c r="WB46">
        <v>1.9240380000000001E-4</v>
      </c>
      <c r="WC46">
        <v>1.9526480000000001E-4</v>
      </c>
      <c r="WD46">
        <v>1.9526480000000001E-4</v>
      </c>
      <c r="WE46">
        <v>1.964569E-4</v>
      </c>
      <c r="WF46">
        <v>1.9836429999999999E-4</v>
      </c>
      <c r="WG46">
        <v>2.014637E-4</v>
      </c>
      <c r="WH46">
        <v>2.0027160000000001E-4</v>
      </c>
      <c r="WI46">
        <v>1.9526480000000001E-4</v>
      </c>
      <c r="WJ46">
        <v>1.993179E-4</v>
      </c>
      <c r="WK46">
        <v>2.0742420000000001E-4</v>
      </c>
      <c r="WL46">
        <v>2.093315E-4</v>
      </c>
      <c r="WM46">
        <v>2.1028520000000001E-4</v>
      </c>
      <c r="WN46">
        <v>2.1529200000000001E-4</v>
      </c>
      <c r="WO46">
        <v>2.2244450000000001E-4</v>
      </c>
      <c r="WP46">
        <v>2.2625919999999999E-4</v>
      </c>
      <c r="WQ46">
        <v>2.2840499999999999E-4</v>
      </c>
      <c r="WR46">
        <v>2.343655E-4</v>
      </c>
      <c r="WS46">
        <v>2.3531910000000001E-4</v>
      </c>
      <c r="WT46">
        <v>2.3746490000000001E-4</v>
      </c>
      <c r="WU46">
        <v>2.4032590000000001E-4</v>
      </c>
      <c r="WV46">
        <v>2.5129319999999999E-4</v>
      </c>
      <c r="WW46">
        <v>2.663136E-4</v>
      </c>
      <c r="WX46">
        <v>2.7346610000000002E-4</v>
      </c>
      <c r="WY46">
        <v>2.7537349999999999E-4</v>
      </c>
      <c r="WZ46">
        <v>2.7632710000000002E-4</v>
      </c>
      <c r="XA46">
        <v>2.7346610000000002E-4</v>
      </c>
      <c r="XB46">
        <v>2.7441979999999998E-4</v>
      </c>
      <c r="XC46">
        <v>2.8038020000000001E-4</v>
      </c>
      <c r="XD46">
        <v>2.8347970000000002E-4</v>
      </c>
      <c r="XE46">
        <v>2.8228759999999998E-4</v>
      </c>
      <c r="XF46">
        <v>2.7728079999999998E-4</v>
      </c>
      <c r="XG46">
        <v>2.7942659999999998E-4</v>
      </c>
      <c r="XH46">
        <v>2.8944019999999998E-4</v>
      </c>
      <c r="XI46">
        <v>2.9730799999999998E-4</v>
      </c>
      <c r="XJ46">
        <v>3.044605E-4</v>
      </c>
      <c r="XK46">
        <v>3.123283E-4</v>
      </c>
      <c r="XL46">
        <v>3.1542780000000002E-4</v>
      </c>
      <c r="XM46">
        <v>3.1948090000000001E-4</v>
      </c>
      <c r="XN46">
        <v>3.2544140000000002E-4</v>
      </c>
      <c r="XO46">
        <v>3.3736230000000001E-4</v>
      </c>
      <c r="XP46">
        <v>3.4832949999999999E-4</v>
      </c>
      <c r="XQ46">
        <v>3.5429E-4</v>
      </c>
      <c r="XR46">
        <v>3.6334989999999999E-4</v>
      </c>
      <c r="XS46">
        <v>3.743172E-4</v>
      </c>
      <c r="XT46">
        <v>3.8433070000000002E-4</v>
      </c>
      <c r="XU46">
        <v>3.9625169999999999E-4</v>
      </c>
      <c r="XV46">
        <v>4.0626529999999999E-4</v>
      </c>
      <c r="XW46">
        <v>4.1246410000000001E-4</v>
      </c>
      <c r="XX46">
        <v>4.2438509999999998E-4</v>
      </c>
      <c r="XY46">
        <v>4.3630600000000002E-4</v>
      </c>
      <c r="XZ46">
        <v>4.3439869999999998E-4</v>
      </c>
      <c r="YA46">
        <v>4.3034550000000001E-4</v>
      </c>
      <c r="YB46">
        <v>4.3129920000000002E-4</v>
      </c>
      <c r="YC46">
        <v>4.2939189999999998E-4</v>
      </c>
      <c r="YD46">
        <v>4.3129920000000002E-4</v>
      </c>
      <c r="YE46">
        <v>4.3725969999999998E-4</v>
      </c>
      <c r="YF46">
        <v>4.3845180000000002E-4</v>
      </c>
      <c r="YG46">
        <v>4.3535230000000001E-4</v>
      </c>
      <c r="YH46">
        <v>4.3535230000000001E-4</v>
      </c>
      <c r="YI46">
        <v>4.4131280000000002E-4</v>
      </c>
      <c r="YJ46">
        <v>4.4727329999999998E-4</v>
      </c>
      <c r="YK46">
        <v>4.572868E-4</v>
      </c>
      <c r="YL46">
        <v>4.8041339999999998E-4</v>
      </c>
      <c r="YM46">
        <v>5.0926210000000005E-4</v>
      </c>
      <c r="YN46">
        <v>5.5527690000000004E-4</v>
      </c>
      <c r="YO46">
        <v>6.2227249999999995E-4</v>
      </c>
      <c r="YP46">
        <v>7.202625E-4</v>
      </c>
      <c r="YQ46">
        <v>8.7046620000000004E-4</v>
      </c>
      <c r="YR46">
        <v>1.0802749999999999E-3</v>
      </c>
      <c r="YS46">
        <v>1.356363E-3</v>
      </c>
      <c r="YT46">
        <v>1.7154220000000001E-3</v>
      </c>
      <c r="YU46">
        <v>2.161264E-3</v>
      </c>
      <c r="YV46">
        <v>2.6564599999999998E-3</v>
      </c>
      <c r="YW46">
        <v>3.1743050000000001E-3</v>
      </c>
      <c r="YX46">
        <v>3.702402E-3</v>
      </c>
      <c r="YY46">
        <v>4.2243000000000003E-3</v>
      </c>
      <c r="YZ46">
        <v>4.7404769999999999E-3</v>
      </c>
      <c r="ZA46">
        <v>5.2592749999999999E-3</v>
      </c>
      <c r="ZB46">
        <v>5.7954790000000001E-3</v>
      </c>
      <c r="ZC46">
        <v>6.369352E-3</v>
      </c>
      <c r="ZD46">
        <v>6.9582460000000004E-3</v>
      </c>
      <c r="ZE46">
        <v>7.4844359999999997E-3</v>
      </c>
      <c r="ZF46">
        <v>7.8213209999999991E-3</v>
      </c>
      <c r="ZG46">
        <v>7.8153609999999998E-3</v>
      </c>
      <c r="ZH46">
        <v>7.367373E-3</v>
      </c>
      <c r="ZI46">
        <v>6.532431E-3</v>
      </c>
      <c r="ZJ46">
        <v>5.5024619999999996E-3</v>
      </c>
      <c r="ZK46">
        <v>4.5154089999999997E-3</v>
      </c>
      <c r="ZL46">
        <v>3.7653449999999998E-3</v>
      </c>
      <c r="ZM46">
        <v>3.3044820000000001E-3</v>
      </c>
      <c r="ZN46">
        <v>3.0643939999999998E-3</v>
      </c>
      <c r="ZO46">
        <v>2.9542449999999999E-3</v>
      </c>
      <c r="ZP46">
        <v>2.9013160000000001E-3</v>
      </c>
      <c r="ZQ46">
        <v>2.844334E-3</v>
      </c>
      <c r="ZR46">
        <v>2.7453899999999999E-3</v>
      </c>
      <c r="ZS46">
        <v>2.602339E-3</v>
      </c>
      <c r="ZT46">
        <v>2.417326E-3</v>
      </c>
      <c r="ZU46">
        <v>2.1953580000000001E-3</v>
      </c>
      <c r="ZV46">
        <v>1.96743E-3</v>
      </c>
      <c r="ZW46">
        <v>1.7573829999999999E-3</v>
      </c>
      <c r="ZX46">
        <v>1.5673639999999999E-3</v>
      </c>
      <c r="ZY46">
        <v>1.4014240000000001E-3</v>
      </c>
      <c r="ZZ46">
        <v>1.2624260000000001E-3</v>
      </c>
      <c r="AAA46">
        <v>1.1422629999999999E-3</v>
      </c>
      <c r="AAB46">
        <v>1.050472E-3</v>
      </c>
      <c r="AAC46">
        <v>9.8824500000000001E-4</v>
      </c>
      <c r="AAD46">
        <v>9.4628330000000001E-4</v>
      </c>
      <c r="AAE46">
        <v>9.3245510000000004E-4</v>
      </c>
      <c r="AAF46">
        <v>9.3746189999999998E-4</v>
      </c>
      <c r="AAG46">
        <v>9.4127659999999999E-4</v>
      </c>
      <c r="AAH46">
        <v>9.5534319999999995E-4</v>
      </c>
      <c r="AAI46">
        <v>9.7537039999999995E-4</v>
      </c>
      <c r="AAJ46">
        <v>9.8824500000000001E-4</v>
      </c>
      <c r="AAK46">
        <v>9.9730489999999995E-4</v>
      </c>
      <c r="AAL46">
        <v>1.004457E-3</v>
      </c>
      <c r="AAM46">
        <v>1.011372E-3</v>
      </c>
      <c r="AAN46">
        <v>1.0104179999999999E-3</v>
      </c>
      <c r="AAO46">
        <v>1.011372E-3</v>
      </c>
      <c r="AAP46">
        <v>1.0323520000000001E-3</v>
      </c>
      <c r="AAQ46">
        <v>1.0843280000000001E-3</v>
      </c>
      <c r="AAR46">
        <v>1.1823179999999999E-3</v>
      </c>
      <c r="AAS46">
        <v>1.363277E-3</v>
      </c>
      <c r="AAT46">
        <v>1.6784669999999999E-3</v>
      </c>
      <c r="AAU46">
        <v>2.176285E-3</v>
      </c>
      <c r="AAV46">
        <v>2.8872490000000002E-3</v>
      </c>
      <c r="AAW46">
        <v>3.7844179999999999E-3</v>
      </c>
      <c r="AAX46">
        <v>4.7714710000000002E-3</v>
      </c>
      <c r="AAY46">
        <v>5.7172780000000001E-3</v>
      </c>
      <c r="AAZ46">
        <v>6.5314769999999999E-3</v>
      </c>
      <c r="ABA46">
        <v>7.1732999999999996E-3</v>
      </c>
      <c r="ABB46">
        <v>7.6484680000000003E-3</v>
      </c>
      <c r="ABC46">
        <v>7.9903600000000002E-3</v>
      </c>
      <c r="ABD46">
        <v>8.2044600000000002E-3</v>
      </c>
      <c r="ABE46">
        <v>8.2583429999999996E-3</v>
      </c>
      <c r="ABF46">
        <v>8.1183910000000008E-3</v>
      </c>
      <c r="ABG46">
        <v>7.7884199999999999E-3</v>
      </c>
      <c r="ABH46">
        <v>7.3003770000000003E-3</v>
      </c>
      <c r="ABI46">
        <v>6.6802500000000004E-3</v>
      </c>
      <c r="ABJ46">
        <v>5.9542659999999997E-3</v>
      </c>
      <c r="ABK46">
        <v>5.1503180000000001E-3</v>
      </c>
      <c r="ABL46">
        <v>4.3153760000000001E-3</v>
      </c>
      <c r="ABM46">
        <v>3.5343169999999999E-3</v>
      </c>
      <c r="ABN46">
        <v>2.8843879999999999E-3</v>
      </c>
      <c r="ABO46">
        <v>2.3913379999999998E-3</v>
      </c>
      <c r="ABP46">
        <v>2.03228E-3</v>
      </c>
      <c r="ABQ46">
        <v>1.7714499999999999E-3</v>
      </c>
      <c r="ABR46">
        <v>1.582384E-3</v>
      </c>
      <c r="ABS46">
        <v>1.4374259999999999E-3</v>
      </c>
      <c r="ABT46">
        <v>1.3163090000000001E-3</v>
      </c>
      <c r="ABU46">
        <v>1.2192730000000001E-3</v>
      </c>
      <c r="ABV46">
        <v>1.1453629999999999E-3</v>
      </c>
      <c r="ABW46">
        <v>1.099348E-3</v>
      </c>
      <c r="ABX46">
        <v>1.094341E-3</v>
      </c>
      <c r="ABY46">
        <v>1.131296E-3</v>
      </c>
      <c r="ABZ46">
        <v>1.205444E-3</v>
      </c>
      <c r="ACA46">
        <v>1.3093950000000001E-3</v>
      </c>
      <c r="ACB46">
        <v>1.4493469999999999E-3</v>
      </c>
      <c r="ACC46">
        <v>1.654387E-3</v>
      </c>
      <c r="ACD46">
        <v>1.9743439999999998E-3</v>
      </c>
      <c r="ACE46">
        <v>2.4783610000000001E-3</v>
      </c>
      <c r="ACF46">
        <v>3.2954220000000001E-3</v>
      </c>
      <c r="ACG46">
        <v>4.579306E-3</v>
      </c>
      <c r="ACH46">
        <v>6.4473150000000003E-3</v>
      </c>
      <c r="ACI46">
        <v>8.8844300000000005E-3</v>
      </c>
      <c r="ACJ46">
        <v>1.1666299999999999E-2</v>
      </c>
      <c r="ACK46">
        <v>1.4420270000000001E-2</v>
      </c>
      <c r="ACL46">
        <v>1.676631E-2</v>
      </c>
      <c r="ACM46">
        <v>1.835728E-2</v>
      </c>
      <c r="ACN46">
        <v>1.8935440000000001E-2</v>
      </c>
      <c r="ACO46">
        <v>1.8416399999999999E-2</v>
      </c>
      <c r="ACP46">
        <v>1.6935349999999998E-2</v>
      </c>
      <c r="ACQ46">
        <v>1.4791250000000001E-2</v>
      </c>
      <c r="ACR46">
        <v>1.235032E-2</v>
      </c>
      <c r="ACS46">
        <v>9.9523070000000005E-3</v>
      </c>
      <c r="ACT46">
        <v>7.8463549999999993E-3</v>
      </c>
      <c r="ACU46">
        <v>6.165266E-3</v>
      </c>
      <c r="ACV46">
        <v>4.9283499999999997E-3</v>
      </c>
      <c r="ACW46">
        <v>4.0442940000000004E-3</v>
      </c>
      <c r="ACX46">
        <v>3.391266E-3</v>
      </c>
      <c r="ACY46">
        <v>2.8872490000000002E-3</v>
      </c>
      <c r="ACZ46">
        <v>2.4933820000000002E-3</v>
      </c>
      <c r="ADA46">
        <v>2.2044180000000001E-3</v>
      </c>
      <c r="ADB46">
        <v>2.0153520000000002E-3</v>
      </c>
      <c r="ADC46">
        <v>1.9123549999999999E-3</v>
      </c>
      <c r="ADD46">
        <v>1.880407E-3</v>
      </c>
      <c r="ADE46">
        <v>1.887321E-3</v>
      </c>
      <c r="ADF46">
        <v>1.902342E-3</v>
      </c>
      <c r="ADG46">
        <v>1.8982890000000001E-3</v>
      </c>
      <c r="ADH46">
        <v>1.855373E-3</v>
      </c>
      <c r="ADI46">
        <v>1.7893309999999999E-3</v>
      </c>
      <c r="ADJ46">
        <v>1.7244820000000001E-3</v>
      </c>
      <c r="ADK46">
        <v>1.6622539999999999E-3</v>
      </c>
      <c r="ADL46">
        <v>1.602411E-3</v>
      </c>
      <c r="ADM46">
        <v>1.538277E-3</v>
      </c>
      <c r="ADN46">
        <v>1.4712810000000001E-3</v>
      </c>
      <c r="ADO46">
        <v>1.4042849999999999E-3</v>
      </c>
      <c r="ADP46">
        <v>1.338482E-3</v>
      </c>
      <c r="ADQ46">
        <v>1.2884140000000001E-3</v>
      </c>
      <c r="ADR46">
        <v>1.25742E-3</v>
      </c>
      <c r="ADS46">
        <v>1.241446E-3</v>
      </c>
      <c r="ADT46">
        <v>1.2614729999999999E-3</v>
      </c>
      <c r="ADU46">
        <v>1.34325E-3</v>
      </c>
      <c r="ADV46">
        <v>1.5304089999999999E-3</v>
      </c>
      <c r="ADW46">
        <v>1.86038E-3</v>
      </c>
      <c r="ADX46">
        <v>2.2883420000000001E-3</v>
      </c>
      <c r="ADY46">
        <v>2.681255E-3</v>
      </c>
      <c r="ADZ46">
        <v>2.9122829999999999E-3</v>
      </c>
      <c r="AEA46">
        <v>3.0024050000000001E-3</v>
      </c>
      <c r="AEB46">
        <v>3.1003950000000001E-3</v>
      </c>
      <c r="AEC46">
        <v>3.284454E-3</v>
      </c>
      <c r="AED46">
        <v>3.5083290000000001E-3</v>
      </c>
      <c r="AEE46">
        <v>3.7102699999999999E-3</v>
      </c>
      <c r="AEF46">
        <v>3.9074419999999997E-3</v>
      </c>
      <c r="AEG46">
        <v>4.2223929999999996E-3</v>
      </c>
      <c r="AEH46">
        <v>4.7883989999999996E-3</v>
      </c>
      <c r="AEI46">
        <v>5.5694580000000002E-3</v>
      </c>
      <c r="AEJ46">
        <v>6.2272550000000001E-3</v>
      </c>
      <c r="AEK46">
        <v>6.3302519999999998E-3</v>
      </c>
      <c r="AEL46">
        <v>5.7804579999999996E-3</v>
      </c>
      <c r="AEM46">
        <v>4.9324039999999996E-3</v>
      </c>
      <c r="AEN46">
        <v>4.291296E-3</v>
      </c>
      <c r="AEO46">
        <v>4.1854379999999997E-3</v>
      </c>
      <c r="AEP46">
        <v>4.6944619999999999E-3</v>
      </c>
      <c r="AEQ46">
        <v>5.7072640000000001E-3</v>
      </c>
      <c r="AER46">
        <v>6.9983010000000002E-3</v>
      </c>
      <c r="AES46">
        <v>8.2874300000000001E-3</v>
      </c>
      <c r="AET46">
        <v>9.2782969999999996E-3</v>
      </c>
      <c r="AEU46">
        <v>9.7403530000000002E-3</v>
      </c>
      <c r="AEV46">
        <v>9.6044540000000001E-3</v>
      </c>
      <c r="AEW46">
        <v>8.9514260000000002E-3</v>
      </c>
      <c r="AEX46">
        <v>7.9603199999999999E-3</v>
      </c>
      <c r="AEY46">
        <v>6.8354610000000001E-3</v>
      </c>
      <c r="AEZ46">
        <v>5.7642459999999998E-3</v>
      </c>
      <c r="AFA46">
        <v>4.8813820000000001E-3</v>
      </c>
      <c r="AFB46">
        <v>4.2514800000000002E-3</v>
      </c>
      <c r="AFC46">
        <v>3.8852689999999998E-3</v>
      </c>
      <c r="AFD46">
        <v>3.7913320000000001E-3</v>
      </c>
      <c r="AFE46">
        <v>4.012346E-3</v>
      </c>
      <c r="AFF46">
        <v>4.6234129999999998E-3</v>
      </c>
      <c r="AFG46">
        <v>5.6352620000000003E-3</v>
      </c>
      <c r="AFH46">
        <v>6.8602560000000003E-3</v>
      </c>
      <c r="AFI46">
        <v>7.8923699999999992E-3</v>
      </c>
      <c r="AFJ46">
        <v>8.3084109999999999E-3</v>
      </c>
      <c r="AFK46">
        <v>7.9634189999999994E-3</v>
      </c>
      <c r="AFL46">
        <v>7.1053499999999999E-3</v>
      </c>
      <c r="AFM46">
        <v>6.1664579999999997E-3</v>
      </c>
      <c r="AFN46">
        <v>5.4664609999999997E-3</v>
      </c>
      <c r="AFO46">
        <v>5.1474570000000002E-3</v>
      </c>
      <c r="AFP46">
        <v>5.2413939999999999E-3</v>
      </c>
      <c r="AFQ46">
        <v>5.7582859999999996E-3</v>
      </c>
      <c r="AFR46">
        <v>6.7043299999999997E-3</v>
      </c>
      <c r="AFS46">
        <v>8.0523490000000003E-3</v>
      </c>
      <c r="AFT46">
        <v>9.7603800000000008E-3</v>
      </c>
      <c r="AFU46">
        <v>1.1832479999999999E-2</v>
      </c>
      <c r="AFV46">
        <v>1.437831E-2</v>
      </c>
      <c r="AFW46">
        <v>1.7709260000000001E-2</v>
      </c>
      <c r="AFX46">
        <v>2.2442340000000002E-2</v>
      </c>
      <c r="AFY46">
        <v>2.969337E-2</v>
      </c>
      <c r="AFZ46">
        <v>4.1583299999999997E-2</v>
      </c>
      <c r="AGA46">
        <v>6.211734E-2</v>
      </c>
      <c r="AGB46">
        <v>9.7591399999999995E-2</v>
      </c>
      <c r="AGC46">
        <v>0.1549613</v>
      </c>
      <c r="AGD46">
        <v>0.2353954</v>
      </c>
      <c r="AGE46">
        <v>0.32631729999999998</v>
      </c>
      <c r="AGF46">
        <v>0.40125230000000001</v>
      </c>
      <c r="AGG46">
        <v>0.43105529999999997</v>
      </c>
      <c r="AGH46">
        <v>0.40305829999999998</v>
      </c>
      <c r="AGI46">
        <v>0.33117439999999998</v>
      </c>
      <c r="AGJ46">
        <v>0.24398449999999999</v>
      </c>
      <c r="AGK46">
        <v>0.16641329999999999</v>
      </c>
      <c r="AGL46">
        <v>0.1103225</v>
      </c>
      <c r="AGM46">
        <v>7.5041289999999997E-2</v>
      </c>
      <c r="AGN46">
        <v>5.4563279999999999E-2</v>
      </c>
      <c r="AGO46">
        <v>4.3082479999999999E-2</v>
      </c>
      <c r="AGP46">
        <v>3.6280390000000003E-2</v>
      </c>
      <c r="AGQ46">
        <v>3.132534E-2</v>
      </c>
      <c r="AGR46">
        <v>2.6731250000000002E-2</v>
      </c>
      <c r="AGS46">
        <v>2.218032E-2</v>
      </c>
      <c r="AGT46">
        <v>1.7997260000000001E-2</v>
      </c>
      <c r="AGU46">
        <v>1.4564280000000001E-2</v>
      </c>
      <c r="AGV46">
        <v>1.2002469999999999E-2</v>
      </c>
      <c r="AGW46">
        <v>1.0175470000000001E-2</v>
      </c>
      <c r="AGX46">
        <v>8.8734629999999998E-3</v>
      </c>
      <c r="AGY46">
        <v>7.9183580000000003E-3</v>
      </c>
      <c r="AGZ46">
        <v>7.1513649999999998E-3</v>
      </c>
      <c r="AHA46">
        <v>6.4144129999999999E-3</v>
      </c>
      <c r="AHB46">
        <v>5.6324010000000004E-3</v>
      </c>
      <c r="AHC46">
        <v>4.8513410000000003E-3</v>
      </c>
      <c r="AHD46">
        <v>4.1654109999999999E-3</v>
      </c>
      <c r="AHE46">
        <v>3.6304000000000002E-3</v>
      </c>
      <c r="AHF46">
        <v>3.2513139999999999E-3</v>
      </c>
      <c r="AHG46">
        <v>3.0412669999999998E-3</v>
      </c>
      <c r="AHH46">
        <v>2.992392E-3</v>
      </c>
      <c r="AHI46">
        <v>3.043413E-3</v>
      </c>
      <c r="AHJ46">
        <v>3.1232830000000001E-3</v>
      </c>
      <c r="AHK46">
        <v>3.2312869999999998E-3</v>
      </c>
      <c r="AHL46">
        <v>3.4313199999999999E-3</v>
      </c>
      <c r="AHM46">
        <v>3.7524699999999999E-3</v>
      </c>
      <c r="AHN46">
        <v>4.0602679999999997E-3</v>
      </c>
      <c r="AHO46">
        <v>4.1334630000000004E-3</v>
      </c>
      <c r="AHP46">
        <v>3.9002899999999998E-3</v>
      </c>
      <c r="AHQ46">
        <v>3.530264E-3</v>
      </c>
      <c r="AHR46">
        <v>3.257275E-3</v>
      </c>
      <c r="AHS46">
        <v>3.1623839999999999E-3</v>
      </c>
      <c r="AHT46">
        <v>3.150463E-3</v>
      </c>
      <c r="AHU46">
        <v>3.0772690000000001E-3</v>
      </c>
      <c r="AHV46">
        <v>2.8944019999999999E-3</v>
      </c>
      <c r="AHW46">
        <v>2.65336E-3</v>
      </c>
      <c r="AHX46">
        <v>2.4604800000000001E-3</v>
      </c>
      <c r="AHY46">
        <v>2.3922919999999999E-3</v>
      </c>
      <c r="AHZ46">
        <v>2.4533269999999999E-3</v>
      </c>
      <c r="AIA46">
        <v>2.5453569999999998E-3</v>
      </c>
      <c r="AIB46">
        <v>2.5413039999999999E-3</v>
      </c>
      <c r="AIC46">
        <v>2.394438E-3</v>
      </c>
      <c r="AID46">
        <v>2.1634100000000002E-3</v>
      </c>
      <c r="AIE46">
        <v>1.944304E-3</v>
      </c>
      <c r="AIF46">
        <v>1.7924309999999999E-3</v>
      </c>
      <c r="AIG46">
        <v>1.7132759999999999E-3</v>
      </c>
      <c r="AIH46">
        <v>1.6903879999999999E-3</v>
      </c>
      <c r="AII46">
        <v>1.7013550000000001E-3</v>
      </c>
      <c r="AIJ46">
        <v>1.7454619999999999E-3</v>
      </c>
      <c r="AIK46">
        <v>1.8224719999999999E-3</v>
      </c>
      <c r="AIL46">
        <v>1.9214150000000001E-3</v>
      </c>
      <c r="AIM46">
        <v>2.04134E-3</v>
      </c>
      <c r="AIN46">
        <v>2.1872520000000002E-3</v>
      </c>
      <c r="AIO46">
        <v>2.3343560000000001E-3</v>
      </c>
      <c r="AIP46">
        <v>2.440453E-3</v>
      </c>
      <c r="AIQ46">
        <v>2.4833680000000001E-3</v>
      </c>
      <c r="AIR46">
        <v>2.458334E-3</v>
      </c>
      <c r="AIS46">
        <v>2.3694039999999999E-3</v>
      </c>
      <c r="AIT46">
        <v>2.2373200000000001E-3</v>
      </c>
      <c r="AIU46">
        <v>2.106428E-3</v>
      </c>
      <c r="AIV46">
        <v>2.0143990000000001E-3</v>
      </c>
      <c r="AIW46">
        <v>1.966476E-3</v>
      </c>
      <c r="AIX46">
        <v>1.9524099999999999E-3</v>
      </c>
      <c r="AIY46">
        <v>1.9752979999999999E-3</v>
      </c>
      <c r="AIZ46">
        <v>2.0353789999999999E-3</v>
      </c>
      <c r="AJA46">
        <v>2.1352770000000001E-3</v>
      </c>
      <c r="AJB46">
        <v>2.2974010000000001E-3</v>
      </c>
      <c r="AJC46">
        <v>2.5413039999999999E-3</v>
      </c>
      <c r="AJD46">
        <v>2.9122829999999999E-3</v>
      </c>
      <c r="AJE46">
        <v>3.498316E-3</v>
      </c>
      <c r="AJF46">
        <v>4.4803619999999999E-3</v>
      </c>
      <c r="AJG46">
        <v>6.341457E-3</v>
      </c>
      <c r="AJH46">
        <v>1.0171410000000001E-2</v>
      </c>
      <c r="AJI46">
        <v>1.73893E-2</v>
      </c>
      <c r="AJJ46">
        <v>2.8113369999999999E-2</v>
      </c>
      <c r="AJK46">
        <v>3.9077279999999999E-2</v>
      </c>
      <c r="AJL46">
        <v>4.4489380000000002E-2</v>
      </c>
      <c r="AJM46">
        <v>4.0924309999999998E-2</v>
      </c>
      <c r="AJN46">
        <v>3.0852319999999999E-2</v>
      </c>
      <c r="AJO46">
        <v>1.998639E-2</v>
      </c>
      <c r="AJP46">
        <v>1.2202259999999999E-2</v>
      </c>
      <c r="AJQ46">
        <v>7.9274180000000003E-3</v>
      </c>
      <c r="AJR46">
        <v>5.868435E-3</v>
      </c>
      <c r="AJS46">
        <v>4.8244000000000004E-3</v>
      </c>
      <c r="AJT46">
        <v>4.1954519999999997E-3</v>
      </c>
      <c r="AJU46">
        <v>3.771305E-3</v>
      </c>
      <c r="AJV46">
        <v>3.4823419999999998E-3</v>
      </c>
      <c r="AJW46">
        <v>3.2773020000000002E-3</v>
      </c>
      <c r="AJX46">
        <v>3.1254289999999999E-3</v>
      </c>
      <c r="AJY46">
        <v>3.0343530000000001E-3</v>
      </c>
      <c r="AJZ46">
        <v>3.0074120000000001E-3</v>
      </c>
      <c r="AKA46">
        <v>3.0143259999999999E-3</v>
      </c>
      <c r="AKB46">
        <v>3.0252930000000001E-3</v>
      </c>
      <c r="AKC46">
        <v>3.0303000000000001E-3</v>
      </c>
      <c r="AKD46">
        <v>3.0453210000000001E-3</v>
      </c>
      <c r="AKE46">
        <v>3.094435E-3</v>
      </c>
      <c r="AKF46">
        <v>3.186464E-3</v>
      </c>
      <c r="AKG46">
        <v>3.344297E-3</v>
      </c>
      <c r="AKH46">
        <v>3.6072729999999998E-3</v>
      </c>
      <c r="AKI46">
        <v>4.012346E-3</v>
      </c>
      <c r="AKJ46">
        <v>4.5642850000000004E-3</v>
      </c>
      <c r="AKK46">
        <v>5.1844120000000002E-3</v>
      </c>
      <c r="AKL46">
        <v>5.6824680000000004E-3</v>
      </c>
      <c r="AKM46">
        <v>5.8362479999999996E-3</v>
      </c>
      <c r="AKN46">
        <v>5.5553909999999998E-3</v>
      </c>
      <c r="AKO46">
        <v>4.9633979999999999E-3</v>
      </c>
      <c r="AKP46">
        <v>4.3113229999999997E-3</v>
      </c>
      <c r="AKQ46">
        <v>3.8013460000000002E-3</v>
      </c>
      <c r="AKR46">
        <v>3.5142900000000002E-3</v>
      </c>
      <c r="AKS46">
        <v>3.4673210000000002E-3</v>
      </c>
      <c r="AKT46">
        <v>3.632307E-3</v>
      </c>
      <c r="AKU46">
        <v>3.9384370000000004E-3</v>
      </c>
      <c r="AKV46">
        <v>4.3103689999999997E-3</v>
      </c>
      <c r="AKW46">
        <v>4.7044749999999996E-3</v>
      </c>
      <c r="AKX46">
        <v>5.1362509999999997E-3</v>
      </c>
      <c r="AKY46">
        <v>5.6624409999999998E-3</v>
      </c>
      <c r="AKZ46">
        <v>6.2882900000000002E-3</v>
      </c>
      <c r="ALA46">
        <v>6.8843359999999996E-3</v>
      </c>
      <c r="ALB46">
        <v>7.2152609999999997E-3</v>
      </c>
      <c r="ALC46">
        <v>7.0953370000000002E-3</v>
      </c>
      <c r="ALD46">
        <v>6.5453050000000004E-3</v>
      </c>
      <c r="ALE46">
        <v>5.752325E-3</v>
      </c>
      <c r="ALF46">
        <v>4.9064160000000002E-3</v>
      </c>
      <c r="ALG46">
        <v>4.1532519999999996E-3</v>
      </c>
      <c r="ALH46">
        <v>3.5972600000000001E-3</v>
      </c>
      <c r="ALI46">
        <v>3.275394E-3</v>
      </c>
      <c r="ALJ46">
        <v>3.205299E-3</v>
      </c>
      <c r="ALK46">
        <v>3.465414E-3</v>
      </c>
      <c r="ALL46">
        <v>4.1544440000000002E-3</v>
      </c>
      <c r="ALM46">
        <v>5.158424E-3</v>
      </c>
      <c r="ALN46">
        <v>5.9852600000000001E-3</v>
      </c>
      <c r="ALO46">
        <v>6.0584549999999999E-3</v>
      </c>
      <c r="ALP46">
        <v>5.2952770000000001E-3</v>
      </c>
      <c r="ALQ46">
        <v>4.1823390000000002E-3</v>
      </c>
      <c r="ALR46">
        <v>3.2553669999999999E-3</v>
      </c>
      <c r="ALS46">
        <v>2.7074809999999999E-3</v>
      </c>
      <c r="ALT46">
        <v>2.4604800000000001E-3</v>
      </c>
      <c r="ALU46">
        <v>2.3863320000000001E-3</v>
      </c>
      <c r="ALV46">
        <v>2.4104119999999998E-3</v>
      </c>
      <c r="ALW46">
        <v>2.491474E-3</v>
      </c>
      <c r="ALX46">
        <v>2.5782589999999998E-3</v>
      </c>
      <c r="ALY46">
        <v>2.6552680000000001E-3</v>
      </c>
      <c r="ALZ46">
        <v>2.7544499999999999E-3</v>
      </c>
      <c r="AMA46">
        <v>2.9222969999999999E-3</v>
      </c>
      <c r="AMB46">
        <v>3.1852719999999998E-3</v>
      </c>
      <c r="AMC46">
        <v>3.4904480000000002E-3</v>
      </c>
      <c r="AMD46">
        <v>3.7174220000000002E-3</v>
      </c>
      <c r="AME46">
        <v>3.7784580000000002E-3</v>
      </c>
      <c r="AMF46">
        <v>3.6582950000000002E-3</v>
      </c>
      <c r="AMG46">
        <v>3.3943649999999999E-3</v>
      </c>
      <c r="AMH46">
        <v>3.0772690000000001E-3</v>
      </c>
      <c r="AMI46">
        <v>2.8104779999999999E-3</v>
      </c>
      <c r="AMJ46">
        <v>2.6414390000000002E-3</v>
      </c>
      <c r="AMK46">
        <v>2.5854110000000001E-3</v>
      </c>
      <c r="AML46">
        <v>2.6683810000000001E-3</v>
      </c>
      <c r="AMM46">
        <v>2.9373170000000001E-3</v>
      </c>
      <c r="AMN46">
        <v>3.428459E-3</v>
      </c>
      <c r="AMO46">
        <v>4.0323729999999997E-3</v>
      </c>
      <c r="AMP46">
        <v>4.472256E-3</v>
      </c>
      <c r="AMQ46">
        <v>4.4703479999999999E-3</v>
      </c>
      <c r="AMR46">
        <v>3.9982799999999999E-3</v>
      </c>
      <c r="AMS46">
        <v>3.3154489999999998E-3</v>
      </c>
      <c r="AMT46">
        <v>2.7353759999999999E-3</v>
      </c>
      <c r="AMU46">
        <v>2.4554730000000001E-3</v>
      </c>
      <c r="AMV46">
        <v>2.55537E-3</v>
      </c>
      <c r="AMW46">
        <v>3.0543800000000002E-3</v>
      </c>
      <c r="AMX46">
        <v>3.868341E-3</v>
      </c>
      <c r="AMY46">
        <v>4.7192570000000001E-3</v>
      </c>
      <c r="AMZ46">
        <v>5.1903720000000004E-3</v>
      </c>
      <c r="ANA46">
        <v>5.0504210000000003E-3</v>
      </c>
      <c r="ANB46">
        <v>4.458427E-3</v>
      </c>
      <c r="ANC46">
        <v>3.7593840000000002E-3</v>
      </c>
      <c r="AND46">
        <v>3.1793120000000001E-3</v>
      </c>
      <c r="ANE46">
        <v>2.7573110000000001E-3</v>
      </c>
      <c r="ANF46">
        <v>2.4414060000000001E-3</v>
      </c>
      <c r="ANG46">
        <v>2.185345E-3</v>
      </c>
      <c r="ANH46">
        <v>1.9884109999999998E-3</v>
      </c>
      <c r="ANI46">
        <v>1.8682480000000001E-3</v>
      </c>
      <c r="ANJ46">
        <v>1.8103119999999999E-3</v>
      </c>
      <c r="ANK46">
        <v>1.777411E-3</v>
      </c>
      <c r="ANL46">
        <v>1.748323E-3</v>
      </c>
      <c r="ANM46">
        <v>1.7292500000000001E-3</v>
      </c>
      <c r="ANN46">
        <v>1.740456E-3</v>
      </c>
      <c r="ANO46">
        <v>1.7914770000000001E-3</v>
      </c>
      <c r="ANP46">
        <v>1.870394E-3</v>
      </c>
      <c r="ANQ46">
        <v>1.9452569999999999E-3</v>
      </c>
      <c r="ANR46">
        <v>2.003431E-3</v>
      </c>
      <c r="ANS46">
        <v>2.0384790000000002E-3</v>
      </c>
      <c r="ANT46">
        <v>2.0582679999999998E-3</v>
      </c>
      <c r="ANU46">
        <v>2.111435E-3</v>
      </c>
      <c r="ANV46">
        <v>2.2482869999999999E-3</v>
      </c>
      <c r="ANW46">
        <v>2.4783610000000001E-3</v>
      </c>
      <c r="ANX46">
        <v>2.7422900000000001E-3</v>
      </c>
      <c r="ANY46">
        <v>2.93231E-3</v>
      </c>
      <c r="ANZ46">
        <v>2.95043E-3</v>
      </c>
      <c r="AOA46">
        <v>2.806425E-3</v>
      </c>
      <c r="AOB46">
        <v>2.6652809999999998E-3</v>
      </c>
      <c r="AOC46">
        <v>2.7472970000000001E-3</v>
      </c>
      <c r="AOD46">
        <v>3.2312869999999998E-3</v>
      </c>
      <c r="AOE46">
        <v>4.2114259999999999E-3</v>
      </c>
      <c r="AOF46">
        <v>5.5553909999999998E-3</v>
      </c>
      <c r="AOG46">
        <v>6.8182950000000003E-3</v>
      </c>
      <c r="AOH46">
        <v>7.5032709999999997E-3</v>
      </c>
      <c r="AOI46">
        <v>7.5223449999999997E-3</v>
      </c>
      <c r="AOJ46">
        <v>7.3273180000000002E-3</v>
      </c>
      <c r="AOK46">
        <v>7.7164169999999997E-3</v>
      </c>
      <c r="AOL46">
        <v>9.7224709999999999E-3</v>
      </c>
      <c r="AOM46">
        <v>1.527333E-2</v>
      </c>
      <c r="AON46">
        <v>2.9002429999999999E-2</v>
      </c>
      <c r="AOO46">
        <v>5.9129479999999998E-2</v>
      </c>
      <c r="AOP46">
        <v>0.1122653</v>
      </c>
      <c r="AOQ46">
        <v>0.18098549999999999</v>
      </c>
      <c r="AOR46">
        <v>0.23550940000000001</v>
      </c>
      <c r="AOS46">
        <v>0.2413583</v>
      </c>
      <c r="AOT46">
        <v>0.19494249999999999</v>
      </c>
      <c r="AOU46">
        <v>0.1278813</v>
      </c>
      <c r="AOV46">
        <v>7.3293449999999996E-2</v>
      </c>
      <c r="AOW46">
        <v>4.2200330000000001E-2</v>
      </c>
      <c r="AOX46">
        <v>2.937126E-2</v>
      </c>
      <c r="AOY46">
        <v>2.6920320000000001E-2</v>
      </c>
      <c r="AOZ46">
        <v>2.987242E-2</v>
      </c>
      <c r="APA46">
        <v>3.552437E-2</v>
      </c>
      <c r="APB46">
        <v>4.1597370000000002E-2</v>
      </c>
      <c r="APC46">
        <v>4.5691250000000003E-2</v>
      </c>
      <c r="APD46">
        <v>4.5936350000000001E-2</v>
      </c>
      <c r="APE46">
        <v>4.1891339999999999E-2</v>
      </c>
      <c r="APF46">
        <v>3.4739260000000001E-2</v>
      </c>
      <c r="APG46">
        <v>2.6577469999999999E-2</v>
      </c>
      <c r="APH46">
        <v>1.92914E-2</v>
      </c>
      <c r="API46">
        <v>1.3848299999999999E-2</v>
      </c>
      <c r="APJ46">
        <v>1.028037E-2</v>
      </c>
      <c r="APK46">
        <v>8.0704690000000003E-3</v>
      </c>
      <c r="APL46">
        <v>6.6182610000000003E-3</v>
      </c>
      <c r="APM46">
        <v>5.5563449999999999E-3</v>
      </c>
      <c r="APN46">
        <v>4.7674179999999998E-3</v>
      </c>
      <c r="APO46">
        <v>4.2114259999999999E-3</v>
      </c>
      <c r="APP46">
        <v>3.8304329999999998E-3</v>
      </c>
      <c r="APQ46">
        <v>3.5612579999999999E-3</v>
      </c>
      <c r="APR46">
        <v>3.3602710000000002E-3</v>
      </c>
      <c r="APS46">
        <v>3.2112600000000001E-3</v>
      </c>
      <c r="APT46">
        <v>3.1003950000000001E-3</v>
      </c>
      <c r="APU46">
        <v>2.973318E-3</v>
      </c>
      <c r="APV46">
        <v>2.801418E-3</v>
      </c>
      <c r="APW46">
        <v>2.6283259999999998E-3</v>
      </c>
      <c r="APX46">
        <v>2.538443E-3</v>
      </c>
      <c r="APY46">
        <v>2.5753970000000001E-3</v>
      </c>
      <c r="APZ46">
        <v>2.7074809999999999E-3</v>
      </c>
      <c r="AQA46">
        <v>2.8192999999999998E-3</v>
      </c>
      <c r="AQB46">
        <v>2.8042789999999998E-3</v>
      </c>
      <c r="AQC46">
        <v>2.65336E-3</v>
      </c>
      <c r="AQD46">
        <v>2.422333E-3</v>
      </c>
      <c r="AQE46">
        <v>2.1922589999999998E-3</v>
      </c>
      <c r="AQF46">
        <v>2.0244120000000002E-3</v>
      </c>
      <c r="AQG46">
        <v>1.932383E-3</v>
      </c>
      <c r="AQH46">
        <v>1.9154549999999999E-3</v>
      </c>
      <c r="AQI46">
        <v>2.009392E-3</v>
      </c>
      <c r="AQJ46">
        <v>2.3324489999999999E-3</v>
      </c>
      <c r="AQK46">
        <v>3.0622480000000001E-3</v>
      </c>
      <c r="AQL46">
        <v>4.2192940000000002E-3</v>
      </c>
      <c r="AQM46">
        <v>5.4213999999999998E-3</v>
      </c>
      <c r="AQN46">
        <v>6.0143469999999997E-3</v>
      </c>
      <c r="AQO46">
        <v>5.6352620000000003E-3</v>
      </c>
      <c r="AQP46">
        <v>4.5783519999999999E-3</v>
      </c>
      <c r="AQQ46">
        <v>3.4523010000000001E-3</v>
      </c>
      <c r="AQR46">
        <v>2.6452540000000001E-3</v>
      </c>
      <c r="AQS46">
        <v>2.1972659999999998E-3</v>
      </c>
      <c r="AQT46">
        <v>1.9733910000000001E-3</v>
      </c>
      <c r="AQU46">
        <v>1.859426E-3</v>
      </c>
      <c r="AQV46">
        <v>1.804352E-3</v>
      </c>
      <c r="AQW46">
        <v>1.7824169999999999E-3</v>
      </c>
      <c r="AQX46">
        <v>1.7824169999999999E-3</v>
      </c>
      <c r="AQY46">
        <v>1.823425E-3</v>
      </c>
      <c r="AQZ46">
        <v>1.920462E-3</v>
      </c>
      <c r="ARA46">
        <v>2.092361E-3</v>
      </c>
      <c r="ARB46">
        <v>2.3713110000000001E-3</v>
      </c>
      <c r="ARC46">
        <v>2.774477E-3</v>
      </c>
      <c r="ARD46">
        <v>3.247261E-3</v>
      </c>
      <c r="ARE46">
        <v>3.6814209999999998E-3</v>
      </c>
      <c r="ARF46">
        <v>4.0154459999999998E-3</v>
      </c>
      <c r="ARG46">
        <v>4.3373109999999999E-3</v>
      </c>
      <c r="ARH46">
        <v>4.9653049999999997E-3</v>
      </c>
      <c r="ARI46">
        <v>6.6323279999999998E-3</v>
      </c>
      <c r="ARJ46">
        <v>1.0978460000000001E-2</v>
      </c>
      <c r="ARK46">
        <v>2.113342E-2</v>
      </c>
      <c r="ARL46">
        <v>4.0556429999999997E-2</v>
      </c>
      <c r="ARM46">
        <v>6.8222279999999996E-2</v>
      </c>
      <c r="ARN46">
        <v>9.3951460000000001E-2</v>
      </c>
      <c r="ARO46">
        <v>0.1029673</v>
      </c>
      <c r="ARP46">
        <v>8.9484449999999993E-2</v>
      </c>
      <c r="ARQ46">
        <v>6.2791349999999996E-2</v>
      </c>
      <c r="ARR46">
        <v>3.7235259999999999E-2</v>
      </c>
      <c r="ARS46">
        <v>2.038527E-2</v>
      </c>
      <c r="ART46">
        <v>1.176834E-2</v>
      </c>
      <c r="ARU46">
        <v>7.9584119999999998E-3</v>
      </c>
      <c r="ARV46">
        <v>6.2682629999999996E-3</v>
      </c>
      <c r="ARW46">
        <v>5.4123399999999999E-3</v>
      </c>
      <c r="ARX46">
        <v>4.9073700000000003E-3</v>
      </c>
      <c r="ARY46">
        <v>4.5983789999999997E-3</v>
      </c>
      <c r="ARZ46">
        <v>4.4302940000000004E-3</v>
      </c>
      <c r="ASA46">
        <v>4.351377E-3</v>
      </c>
      <c r="ASB46">
        <v>4.3323040000000004E-3</v>
      </c>
      <c r="ASC46">
        <v>4.3673519999999997E-3</v>
      </c>
      <c r="ASD46">
        <v>4.4534209999999999E-3</v>
      </c>
      <c r="ASE46">
        <v>4.5683379999999999E-3</v>
      </c>
      <c r="ASF46">
        <v>4.6782489999999998E-3</v>
      </c>
      <c r="ASG46">
        <v>4.7593119999999999E-3</v>
      </c>
      <c r="ASH46">
        <v>4.7793389999999996E-3</v>
      </c>
      <c r="ASI46">
        <v>4.6982769999999998E-3</v>
      </c>
      <c r="ASJ46">
        <v>4.4844150000000003E-3</v>
      </c>
      <c r="ASK46">
        <v>4.1544440000000002E-3</v>
      </c>
      <c r="ASL46">
        <v>3.781319E-3</v>
      </c>
      <c r="ASM46">
        <v>3.451347E-3</v>
      </c>
      <c r="ASN46">
        <v>3.2274719999999999E-3</v>
      </c>
      <c r="ASO46">
        <v>3.1323430000000001E-3</v>
      </c>
      <c r="ASP46">
        <v>3.1213759999999999E-3</v>
      </c>
      <c r="ASQ46">
        <v>3.117323E-3</v>
      </c>
      <c r="ASR46">
        <v>3.0922889999999998E-3</v>
      </c>
      <c r="ASS46">
        <v>3.0534270000000001E-3</v>
      </c>
      <c r="AST46">
        <v>3.0052659999999999E-3</v>
      </c>
      <c r="ASU46">
        <v>2.959251E-3</v>
      </c>
      <c r="ASV46">
        <v>2.9113289999999998E-3</v>
      </c>
      <c r="ASW46">
        <v>2.835274E-3</v>
      </c>
      <c r="ASX46">
        <v>2.7074809999999999E-3</v>
      </c>
      <c r="ASY46">
        <v>2.5303359999999998E-3</v>
      </c>
      <c r="ASZ46">
        <v>2.3534300000000001E-3</v>
      </c>
      <c r="ATA46">
        <v>2.2294519999999998E-3</v>
      </c>
      <c r="ATB46">
        <v>2.175331E-3</v>
      </c>
      <c r="ATC46">
        <v>2.1834369999999999E-3</v>
      </c>
      <c r="ATD46">
        <v>2.2294519999999998E-3</v>
      </c>
      <c r="ATE46">
        <v>2.273321E-3</v>
      </c>
      <c r="ATF46">
        <v>2.292395E-3</v>
      </c>
      <c r="ATG46">
        <v>2.315283E-3</v>
      </c>
      <c r="ATH46">
        <v>2.375364E-3</v>
      </c>
      <c r="ATI46">
        <v>2.4523739999999998E-3</v>
      </c>
      <c r="ATJ46">
        <v>2.486467E-3</v>
      </c>
      <c r="ATK46">
        <v>2.4733540000000001E-3</v>
      </c>
      <c r="ATL46">
        <v>2.5103090000000001E-3</v>
      </c>
      <c r="ATM46">
        <v>2.7253630000000002E-3</v>
      </c>
      <c r="ATN46">
        <v>3.1383040000000002E-3</v>
      </c>
      <c r="ATO46">
        <v>3.5824780000000001E-3</v>
      </c>
      <c r="ATP46">
        <v>3.7922860000000002E-3</v>
      </c>
      <c r="ATQ46">
        <v>3.6253930000000002E-3</v>
      </c>
      <c r="ATR46">
        <v>3.1802649999999998E-3</v>
      </c>
      <c r="ATS46">
        <v>2.7234550000000001E-3</v>
      </c>
      <c r="ATT46">
        <v>2.4614329999999999E-3</v>
      </c>
      <c r="ATU46">
        <v>2.412319E-3</v>
      </c>
      <c r="ATV46">
        <v>2.4454590000000001E-3</v>
      </c>
      <c r="ATW46">
        <v>2.3953910000000002E-3</v>
      </c>
      <c r="ATX46">
        <v>2.2122859999999999E-3</v>
      </c>
      <c r="ATY46">
        <v>1.9893649999999999E-3</v>
      </c>
      <c r="ATZ46">
        <v>1.8403530000000001E-3</v>
      </c>
      <c r="AUA46">
        <v>1.804352E-3</v>
      </c>
      <c r="AUB46">
        <v>1.8253329999999999E-3</v>
      </c>
      <c r="AUC46">
        <v>1.8124580000000001E-3</v>
      </c>
      <c r="AUD46">
        <v>1.7313960000000001E-3</v>
      </c>
      <c r="AUE46">
        <v>1.617432E-3</v>
      </c>
      <c r="AUF46">
        <v>1.531363E-3</v>
      </c>
      <c r="AUG46">
        <v>1.501322E-3</v>
      </c>
      <c r="AUH46">
        <v>1.5203949999999999E-3</v>
      </c>
      <c r="AUI46">
        <v>1.5804770000000001E-3</v>
      </c>
      <c r="AUJ46">
        <v>1.6894340000000001E-3</v>
      </c>
      <c r="AUK46">
        <v>1.8422600000000001E-3</v>
      </c>
      <c r="AUL46">
        <v>2.031326E-3</v>
      </c>
      <c r="AUM46">
        <v>2.250433E-3</v>
      </c>
      <c r="AUN46">
        <v>2.4952889999999999E-3</v>
      </c>
      <c r="AUO46">
        <v>2.76041E-3</v>
      </c>
      <c r="AUP46">
        <v>3.0052659999999999E-3</v>
      </c>
      <c r="AUQ46">
        <v>3.1743050000000001E-3</v>
      </c>
      <c r="AUR46">
        <v>3.228426E-3</v>
      </c>
      <c r="AUS46">
        <v>3.1952859999999999E-3</v>
      </c>
      <c r="AUT46">
        <v>3.1902789999999999E-3</v>
      </c>
      <c r="AUU46">
        <v>3.3984179999999998E-3</v>
      </c>
      <c r="AUV46">
        <v>3.9904119999999996E-3</v>
      </c>
      <c r="AUW46">
        <v>4.9242970000000002E-3</v>
      </c>
      <c r="AUX46">
        <v>5.7842730000000004E-3</v>
      </c>
      <c r="AUY46">
        <v>5.9814450000000002E-3</v>
      </c>
      <c r="AUZ46">
        <v>5.2924160000000003E-3</v>
      </c>
      <c r="AVA46">
        <v>4.0724280000000003E-3</v>
      </c>
      <c r="AVB46">
        <v>2.8913020000000001E-3</v>
      </c>
      <c r="AVC46">
        <v>2.0842550000000001E-3</v>
      </c>
      <c r="AVD46">
        <v>1.6572480000000001E-3</v>
      </c>
      <c r="AVE46">
        <v>1.457453E-3</v>
      </c>
      <c r="AVF46">
        <v>1.36137E-3</v>
      </c>
      <c r="AVG46">
        <v>1.3203620000000001E-3</v>
      </c>
      <c r="AVH46">
        <v>1.3122559999999999E-3</v>
      </c>
      <c r="AVI46">
        <v>1.3172629999999999E-3</v>
      </c>
      <c r="AVJ46">
        <v>1.3213159999999999E-3</v>
      </c>
      <c r="AVK46">
        <v>1.345396E-3</v>
      </c>
      <c r="AVL46">
        <v>1.4073849999999999E-3</v>
      </c>
      <c r="AVM46">
        <v>1.495361E-3</v>
      </c>
      <c r="AVN46">
        <v>1.6002659999999999E-3</v>
      </c>
      <c r="AVO46">
        <v>1.7054080000000001E-3</v>
      </c>
      <c r="AVP46">
        <v>1.800299E-3</v>
      </c>
      <c r="AVQ46">
        <v>1.906395E-3</v>
      </c>
      <c r="AVR46">
        <v>2.0494459999999999E-3</v>
      </c>
      <c r="AVS46">
        <v>2.2244449999999998E-3</v>
      </c>
      <c r="AVT46">
        <v>2.422333E-3</v>
      </c>
      <c r="AVU46">
        <v>2.6373859999999998E-3</v>
      </c>
      <c r="AVV46">
        <v>2.8803349999999999E-3</v>
      </c>
      <c r="AVW46">
        <v>3.1723979999999999E-3</v>
      </c>
      <c r="AVX46">
        <v>3.5402770000000001E-3</v>
      </c>
      <c r="AVY46">
        <v>4.0073390000000004E-3</v>
      </c>
      <c r="AVZ46">
        <v>4.5824050000000003E-3</v>
      </c>
      <c r="AWA46">
        <v>5.2714349999999997E-3</v>
      </c>
      <c r="AWB46">
        <v>6.0412879999999997E-3</v>
      </c>
      <c r="AWC46">
        <v>6.801367E-3</v>
      </c>
      <c r="AWD46">
        <v>7.4224470000000004E-3</v>
      </c>
      <c r="AWE46">
        <v>7.771254E-3</v>
      </c>
      <c r="AWF46">
        <v>7.7564720000000004E-3</v>
      </c>
      <c r="AWG46">
        <v>7.4064730000000002E-3</v>
      </c>
      <c r="AWH46">
        <v>6.907463E-3</v>
      </c>
      <c r="AWI46">
        <v>6.6814420000000001E-3</v>
      </c>
      <c r="AWJ46">
        <v>7.5342660000000004E-3</v>
      </c>
      <c r="AWK46">
        <v>1.056838E-2</v>
      </c>
      <c r="AWL46">
        <v>1.639032E-2</v>
      </c>
      <c r="AWM46">
        <v>2.3649449999999999E-2</v>
      </c>
      <c r="AWN46">
        <v>2.8749469999999999E-2</v>
      </c>
      <c r="AWO46">
        <v>2.8472419999999998E-2</v>
      </c>
      <c r="AWP46">
        <v>2.3170469999999999E-2</v>
      </c>
      <c r="AWQ46">
        <v>1.6392469999999999E-2</v>
      </c>
      <c r="AWR46">
        <v>1.143432E-2</v>
      </c>
      <c r="AWS46">
        <v>9.0174669999999995E-3</v>
      </c>
      <c r="AWT46">
        <v>7.9274180000000003E-3</v>
      </c>
      <c r="AWU46">
        <v>6.8593029999999998E-3</v>
      </c>
      <c r="AWV46">
        <v>5.446434E-3</v>
      </c>
      <c r="AWW46">
        <v>4.0063859999999998E-3</v>
      </c>
      <c r="AWX46">
        <v>2.8944019999999999E-3</v>
      </c>
      <c r="AWY46">
        <v>2.1922589999999998E-3</v>
      </c>
      <c r="AWZ46">
        <v>1.7924309999999999E-3</v>
      </c>
      <c r="AXA46">
        <v>1.565456E-3</v>
      </c>
      <c r="AXB46">
        <v>1.431465E-3</v>
      </c>
      <c r="AXC46">
        <v>1.3482570000000001E-3</v>
      </c>
      <c r="AXD46">
        <v>1.285315E-3</v>
      </c>
      <c r="AXE46">
        <v>1.222372E-3</v>
      </c>
      <c r="AXF46">
        <v>1.1703970000000001E-3</v>
      </c>
      <c r="AXG46">
        <v>1.146317E-3</v>
      </c>
      <c r="AXH46">
        <v>1.17135E-3</v>
      </c>
      <c r="AXI46">
        <v>1.25742E-3</v>
      </c>
      <c r="AXJ46">
        <v>1.4042849999999999E-3</v>
      </c>
      <c r="AXK46">
        <v>1.5852450000000001E-3</v>
      </c>
      <c r="AXL46">
        <v>1.7273430000000001E-3</v>
      </c>
      <c r="AXM46">
        <v>1.7783639999999999E-3</v>
      </c>
      <c r="AXN46">
        <v>1.749277E-3</v>
      </c>
      <c r="AXO46">
        <v>1.6813279999999999E-3</v>
      </c>
      <c r="AXP46">
        <v>1.598358E-3</v>
      </c>
      <c r="AXQ46">
        <v>1.500368E-3</v>
      </c>
      <c r="AXR46">
        <v>1.3813969999999999E-3</v>
      </c>
      <c r="AXS46">
        <v>1.2564659999999999E-3</v>
      </c>
      <c r="AXT46">
        <v>1.1544229999999999E-3</v>
      </c>
      <c r="AXU46">
        <v>1.121283E-3</v>
      </c>
      <c r="AXV46">
        <v>1.201391E-3</v>
      </c>
      <c r="AXW46">
        <v>1.396418E-3</v>
      </c>
      <c r="AXX46">
        <v>1.654387E-3</v>
      </c>
      <c r="AXY46">
        <v>1.871347E-3</v>
      </c>
      <c r="AXZ46">
        <v>1.9254680000000001E-3</v>
      </c>
      <c r="AYA46">
        <v>1.768351E-3</v>
      </c>
      <c r="AYB46">
        <v>1.480341E-3</v>
      </c>
      <c r="AYC46">
        <v>1.1832710000000001E-3</v>
      </c>
      <c r="AYD46">
        <v>9.6440320000000003E-4</v>
      </c>
      <c r="AYE46">
        <v>8.4638599999999997E-4</v>
      </c>
      <c r="AYF46">
        <v>8.0227849999999997E-4</v>
      </c>
      <c r="AYG46">
        <v>8.1133840000000002E-4</v>
      </c>
      <c r="AYH46">
        <v>8.5043909999999996E-4</v>
      </c>
      <c r="AYI46">
        <v>8.7428090000000005E-4</v>
      </c>
      <c r="AYJ46">
        <v>8.5830689999999996E-4</v>
      </c>
      <c r="AYK46">
        <v>8.1229209999999997E-4</v>
      </c>
      <c r="AYL46">
        <v>7.5531009999999996E-4</v>
      </c>
      <c r="AYM46">
        <v>7.1644779999999999E-4</v>
      </c>
      <c r="AYN46">
        <v>7.2145460000000005E-4</v>
      </c>
      <c r="AYO46">
        <v>7.5840949999999999E-4</v>
      </c>
      <c r="AYP46">
        <v>8.0132480000000002E-4</v>
      </c>
      <c r="AYQ46">
        <v>8.294582E-4</v>
      </c>
      <c r="AYR46">
        <v>8.3446499999999995E-4</v>
      </c>
      <c r="AYS46">
        <v>8.2731250000000003E-4</v>
      </c>
      <c r="AYT46">
        <v>8.2230569999999998E-4</v>
      </c>
      <c r="AYU46">
        <v>8.2826609999999995E-4</v>
      </c>
      <c r="AYV46">
        <v>8.3827969999999996E-4</v>
      </c>
      <c r="AYW46">
        <v>8.3446499999999995E-4</v>
      </c>
      <c r="AYX46">
        <v>8.1133840000000002E-4</v>
      </c>
      <c r="AYY46">
        <v>7.7939030000000002E-4</v>
      </c>
      <c r="AYZ46">
        <v>7.543564E-4</v>
      </c>
      <c r="AZA46">
        <v>7.6437E-4</v>
      </c>
      <c r="AZB46">
        <v>8.2635879999999997E-4</v>
      </c>
      <c r="AZC46">
        <v>9.424686E-4</v>
      </c>
      <c r="AZD46">
        <v>1.1224749999999999E-3</v>
      </c>
      <c r="AZE46">
        <v>1.368284E-3</v>
      </c>
      <c r="AZF46">
        <v>1.7132759999999999E-3</v>
      </c>
      <c r="AZG46">
        <v>2.3043159999999998E-3</v>
      </c>
      <c r="AZH46">
        <v>3.3273700000000001E-3</v>
      </c>
      <c r="AZI46">
        <v>4.7602649999999996E-3</v>
      </c>
      <c r="AZJ46">
        <v>6.1624050000000001E-3</v>
      </c>
      <c r="AZK46">
        <v>6.8774220000000002E-3</v>
      </c>
      <c r="AZL46">
        <v>6.6623689999999996E-3</v>
      </c>
      <c r="AZM46">
        <v>6.0822960000000001E-3</v>
      </c>
      <c r="AZN46">
        <v>6.0243609999999998E-3</v>
      </c>
      <c r="AZO46">
        <v>6.8483349999999997E-3</v>
      </c>
      <c r="AZP46">
        <v>8.0254079999999995E-3</v>
      </c>
      <c r="AZQ46">
        <v>8.5954670000000007E-3</v>
      </c>
      <c r="AZR46">
        <v>8.0313680000000005E-3</v>
      </c>
      <c r="AZS46">
        <v>6.6144469999999999E-3</v>
      </c>
      <c r="AZT46">
        <v>5.0253870000000001E-3</v>
      </c>
      <c r="AZU46">
        <v>3.7562849999999998E-3</v>
      </c>
      <c r="AZV46">
        <v>2.9063219999999998E-3</v>
      </c>
      <c r="AZW46">
        <v>2.3453240000000002E-3</v>
      </c>
      <c r="AZX46">
        <v>1.9602780000000002E-3</v>
      </c>
      <c r="AZY46">
        <v>1.730442E-3</v>
      </c>
      <c r="AZZ46">
        <v>1.6663069999999999E-3</v>
      </c>
      <c r="BAA46">
        <v>1.7914770000000001E-3</v>
      </c>
      <c r="BAB46">
        <v>2.171278E-3</v>
      </c>
      <c r="BAC46">
        <v>3.0333999999999999E-3</v>
      </c>
      <c r="BAD46">
        <v>4.9343110000000003E-3</v>
      </c>
      <c r="BAE46">
        <v>8.7563989999999998E-3</v>
      </c>
      <c r="BAF46">
        <v>1.515937E-2</v>
      </c>
      <c r="BAG46">
        <v>2.3369310000000001E-2</v>
      </c>
      <c r="BAH46">
        <v>3.0494449999999999E-2</v>
      </c>
      <c r="BAI46">
        <v>3.3002379999999998E-2</v>
      </c>
      <c r="BAJ46">
        <v>2.9564380000000001E-2</v>
      </c>
      <c r="BAK46">
        <v>2.2165299999999999E-2</v>
      </c>
      <c r="BAL46">
        <v>1.430726E-2</v>
      </c>
      <c r="BAM46">
        <v>8.4073540000000006E-3</v>
      </c>
      <c r="BAN46">
        <v>4.9352650000000003E-3</v>
      </c>
      <c r="BAO46">
        <v>3.2312869999999998E-3</v>
      </c>
      <c r="BAP46">
        <v>2.4874210000000001E-3</v>
      </c>
      <c r="BAQ46">
        <v>2.152443E-3</v>
      </c>
      <c r="BAR46">
        <v>1.941442E-3</v>
      </c>
      <c r="BAS46">
        <v>1.74737E-3</v>
      </c>
      <c r="BAT46">
        <v>1.5523430000000001E-3</v>
      </c>
      <c r="BAU46">
        <v>1.3694759999999999E-3</v>
      </c>
      <c r="BAV46">
        <v>1.222372E-3</v>
      </c>
      <c r="BAW46">
        <v>1.113415E-3</v>
      </c>
      <c r="BAX46">
        <v>1.0304450000000001E-3</v>
      </c>
      <c r="BAY46">
        <v>9.7346309999999997E-4</v>
      </c>
      <c r="BAZ46">
        <v>9.5438960000000003E-4</v>
      </c>
      <c r="BBA46">
        <v>9.6344949999999996E-4</v>
      </c>
      <c r="BBB46">
        <v>9.7942350000000005E-4</v>
      </c>
      <c r="BBC46">
        <v>9.8347660000000004E-4</v>
      </c>
      <c r="BBD46">
        <v>9.7727779999999998E-4</v>
      </c>
      <c r="BBE46">
        <v>9.7537039999999995E-4</v>
      </c>
      <c r="BBF46">
        <v>9.9325179999999996E-4</v>
      </c>
      <c r="BBG46">
        <v>1.0323520000000001E-3</v>
      </c>
      <c r="BBH46">
        <v>1.0914799999999999E-3</v>
      </c>
      <c r="BBI46">
        <v>1.18041E-3</v>
      </c>
      <c r="BBJ46">
        <v>1.3113020000000001E-3</v>
      </c>
      <c r="BBK46">
        <v>1.521349E-3</v>
      </c>
      <c r="BBL46">
        <v>1.8572809999999999E-3</v>
      </c>
      <c r="BBM46">
        <v>2.3534300000000001E-3</v>
      </c>
      <c r="BBN46">
        <v>3.043413E-3</v>
      </c>
      <c r="BBO46">
        <v>3.9243699999999999E-3</v>
      </c>
      <c r="BBP46">
        <v>4.9314500000000004E-3</v>
      </c>
      <c r="BBQ46">
        <v>5.9254169999999997E-3</v>
      </c>
      <c r="BBR46">
        <v>6.6742900000000003E-3</v>
      </c>
      <c r="BBS46">
        <v>6.926298E-3</v>
      </c>
      <c r="BBT46">
        <v>6.541252E-3</v>
      </c>
      <c r="BBU46">
        <v>5.5882930000000003E-3</v>
      </c>
      <c r="BBV46">
        <v>4.3473239999999996E-3</v>
      </c>
      <c r="BBW46">
        <v>3.159285E-3</v>
      </c>
      <c r="BBX46">
        <v>2.2394659999999999E-3</v>
      </c>
      <c r="BBY46">
        <v>1.630306E-3</v>
      </c>
      <c r="BBZ46">
        <v>1.2724399999999999E-3</v>
      </c>
      <c r="BCA46">
        <v>1.069307E-3</v>
      </c>
      <c r="BCB46">
        <v>9.4032290000000004E-4</v>
      </c>
      <c r="BCC46">
        <v>8.5639950000000005E-4</v>
      </c>
      <c r="BCD46">
        <v>8.0347060000000002E-4</v>
      </c>
      <c r="BCE46">
        <v>7.7033039999999998E-4</v>
      </c>
      <c r="BCF46">
        <v>7.4625020000000002E-4</v>
      </c>
      <c r="BCG46">
        <v>7.264614E-4</v>
      </c>
      <c r="BCH46">
        <v>6.9832800000000001E-4</v>
      </c>
      <c r="BCI46">
        <v>6.4945219999999998E-4</v>
      </c>
      <c r="BCJ46">
        <v>5.9032439999999995E-4</v>
      </c>
      <c r="BCK46">
        <v>5.3429599999999997E-4</v>
      </c>
      <c r="BCL46">
        <v>4.7826770000000002E-4</v>
      </c>
      <c r="BCM46">
        <v>4.2939189999999998E-4</v>
      </c>
      <c r="BCN46">
        <v>3.9243699999999998E-4</v>
      </c>
      <c r="BCO46">
        <v>3.6025050000000001E-4</v>
      </c>
      <c r="BCP46">
        <v>3.314018E-4</v>
      </c>
      <c r="BCQ46">
        <v>3.123283E-4</v>
      </c>
      <c r="BCR46">
        <v>3.073215E-4</v>
      </c>
      <c r="BCS46">
        <v>3.073215E-4</v>
      </c>
      <c r="BCT46">
        <v>3.0231479999999998E-4</v>
      </c>
      <c r="BCU46">
        <v>3.0136110000000002E-4</v>
      </c>
      <c r="BCV46">
        <v>3.2043460000000002E-4</v>
      </c>
      <c r="BCW46">
        <v>3.5738950000000001E-4</v>
      </c>
      <c r="BCX46">
        <v>4.1532519999999999E-4</v>
      </c>
      <c r="BCY46">
        <v>5.0139430000000005E-4</v>
      </c>
      <c r="BCZ46">
        <v>6.1845780000000005E-4</v>
      </c>
      <c r="BDA46">
        <v>7.6746940000000004E-4</v>
      </c>
      <c r="BDB46">
        <v>9.4437600000000003E-4</v>
      </c>
      <c r="BDC46">
        <v>1.1403559999999999E-3</v>
      </c>
      <c r="BDD46">
        <v>1.338482E-3</v>
      </c>
      <c r="BDE46">
        <v>1.4994139999999999E-3</v>
      </c>
      <c r="BDF46">
        <v>1.5623569999999999E-3</v>
      </c>
      <c r="BDG46">
        <v>1.478434E-3</v>
      </c>
      <c r="BDH46">
        <v>1.2724399999999999E-3</v>
      </c>
      <c r="BDI46">
        <v>1.0282990000000001E-3</v>
      </c>
      <c r="BDJ46">
        <v>8.0847739999999996E-4</v>
      </c>
      <c r="BDK46">
        <v>6.4039230000000004E-4</v>
      </c>
      <c r="BDL46">
        <v>5.2833559999999999E-4</v>
      </c>
      <c r="BDM46">
        <v>4.6134000000000002E-4</v>
      </c>
      <c r="BDN46">
        <v>4.2843820000000002E-4</v>
      </c>
      <c r="BDO46">
        <v>4.1532519999999999E-4</v>
      </c>
      <c r="BDP46">
        <v>4.1246410000000001E-4</v>
      </c>
      <c r="BDQ46">
        <v>4.0531159999999998E-4</v>
      </c>
      <c r="BDR46">
        <v>3.9339069999999999E-4</v>
      </c>
      <c r="BDS46">
        <v>3.79324E-4</v>
      </c>
      <c r="BDT46">
        <v>3.614426E-4</v>
      </c>
      <c r="BDU46">
        <v>3.564358E-4</v>
      </c>
      <c r="BDV46">
        <v>3.6835669999999999E-4</v>
      </c>
      <c r="BDW46">
        <v>3.8146970000000002E-4</v>
      </c>
      <c r="BDX46">
        <v>4.0841100000000002E-4</v>
      </c>
      <c r="BDY46">
        <v>4.544258E-4</v>
      </c>
      <c r="BDZ46">
        <v>5.0330160000000004E-4</v>
      </c>
      <c r="BEA46">
        <v>5.5742260000000001E-4</v>
      </c>
      <c r="BEB46">
        <v>6.0534480000000001E-4</v>
      </c>
      <c r="BEC46">
        <v>6.194115E-4</v>
      </c>
      <c r="BED46">
        <v>6.072521E-4</v>
      </c>
      <c r="BEE46">
        <v>5.8126450000000002E-4</v>
      </c>
      <c r="BEF46">
        <v>5.3739550000000004E-4</v>
      </c>
      <c r="BEG46">
        <v>4.8542019999999998E-4</v>
      </c>
      <c r="BEH46">
        <v>4.3630600000000002E-4</v>
      </c>
      <c r="BEI46">
        <v>3.9124489999999999E-4</v>
      </c>
      <c r="BEJ46">
        <v>3.5548209999999999E-4</v>
      </c>
      <c r="BEK46">
        <v>3.223419E-4</v>
      </c>
      <c r="BEL46">
        <v>2.9230119999999998E-4</v>
      </c>
      <c r="BEM46">
        <v>2.7036669999999999E-4</v>
      </c>
      <c r="BEN46">
        <v>2.5534629999999998E-4</v>
      </c>
      <c r="BEO46">
        <v>2.434254E-4</v>
      </c>
      <c r="BEP46">
        <v>2.343655E-4</v>
      </c>
      <c r="BEQ46">
        <v>2.3627279999999999E-4</v>
      </c>
      <c r="BER46">
        <v>2.434254E-4</v>
      </c>
      <c r="BES46">
        <v>2.4938579999999997E-4</v>
      </c>
      <c r="BET46">
        <v>2.6726719999999997E-4</v>
      </c>
      <c r="BEU46">
        <v>2.9635430000000002E-4</v>
      </c>
      <c r="BEV46">
        <v>3.2329560000000002E-4</v>
      </c>
      <c r="BEW46">
        <v>3.4832949999999999E-4</v>
      </c>
      <c r="BEX46">
        <v>3.7145610000000002E-4</v>
      </c>
      <c r="BEY46">
        <v>3.8838389999999999E-4</v>
      </c>
      <c r="BEZ46">
        <v>4.0030479999999998E-4</v>
      </c>
      <c r="BFA46">
        <v>4.1437149999999997E-4</v>
      </c>
      <c r="BFB46">
        <v>4.4035910000000001E-4</v>
      </c>
      <c r="BFC46">
        <v>4.8041339999999998E-4</v>
      </c>
      <c r="BFD46">
        <v>5.1736830000000003E-4</v>
      </c>
      <c r="BFE46">
        <v>5.3739550000000004E-4</v>
      </c>
      <c r="BFF46">
        <v>5.4836269999999996E-4</v>
      </c>
      <c r="BFG46">
        <v>5.6743620000000001E-4</v>
      </c>
      <c r="BFH46">
        <v>6.172657E-4</v>
      </c>
      <c r="BFI46">
        <v>7.5531009999999996E-4</v>
      </c>
      <c r="BFJ46">
        <v>1.0602470000000001E-3</v>
      </c>
      <c r="BFK46">
        <v>1.605272E-3</v>
      </c>
      <c r="BFL46">
        <v>2.384424E-3</v>
      </c>
      <c r="BFM46">
        <v>3.2253270000000001E-3</v>
      </c>
      <c r="BFN46">
        <v>3.827333E-3</v>
      </c>
      <c r="BFO46">
        <v>3.9412980000000002E-3</v>
      </c>
      <c r="BFP46">
        <v>3.5834310000000002E-3</v>
      </c>
      <c r="BFQ46">
        <v>3.0312540000000002E-3</v>
      </c>
      <c r="BFR46">
        <v>2.5904180000000001E-3</v>
      </c>
      <c r="BFS46">
        <v>2.380371E-3</v>
      </c>
      <c r="BFT46">
        <v>2.3083689999999998E-3</v>
      </c>
      <c r="BFU46">
        <v>2.1903510000000001E-3</v>
      </c>
      <c r="BFV46">
        <v>1.9333359999999999E-3</v>
      </c>
      <c r="BFW46">
        <v>1.5783310000000001E-3</v>
      </c>
      <c r="BFX46">
        <v>1.2373919999999999E-3</v>
      </c>
      <c r="BFY46">
        <v>9.8824500000000001E-4</v>
      </c>
      <c r="BFZ46">
        <v>8.3541870000000001E-4</v>
      </c>
      <c r="BGA46">
        <v>7.2526929999999995E-4</v>
      </c>
      <c r="BGB46">
        <v>6.1440469999999995E-4</v>
      </c>
      <c r="BGC46">
        <v>5.0234789999999997E-4</v>
      </c>
      <c r="BGD46">
        <v>4.1437149999999997E-4</v>
      </c>
      <c r="BGE46">
        <v>3.5738950000000001E-4</v>
      </c>
      <c r="BGF46">
        <v>3.2925609999999997E-4</v>
      </c>
      <c r="BGG46">
        <v>3.123283E-4</v>
      </c>
      <c r="BGH46">
        <v>3.0136110000000002E-4</v>
      </c>
      <c r="BGI46">
        <v>3.1137470000000003E-4</v>
      </c>
      <c r="BGJ46">
        <v>3.5429E-4</v>
      </c>
      <c r="BGK46">
        <v>4.4226649999999998E-4</v>
      </c>
      <c r="BGL46">
        <v>6.072521E-4</v>
      </c>
      <c r="BGM46">
        <v>8.37326E-4</v>
      </c>
      <c r="BGN46">
        <v>1.072407E-3</v>
      </c>
      <c r="BGO46">
        <v>1.2254709999999999E-3</v>
      </c>
      <c r="BGP46">
        <v>1.2214179999999999E-3</v>
      </c>
      <c r="BGQ46">
        <v>1.0583400000000001E-3</v>
      </c>
      <c r="BGR46">
        <v>8.0847739999999996E-4</v>
      </c>
      <c r="BGS46">
        <v>5.6242939999999995E-4</v>
      </c>
      <c r="BGT46">
        <v>3.8528439999999998E-4</v>
      </c>
      <c r="BGU46">
        <v>2.7942659999999998E-4</v>
      </c>
      <c r="BGV46">
        <v>2.243519E-4</v>
      </c>
      <c r="BGW46">
        <v>1.9526480000000001E-4</v>
      </c>
      <c r="BGX46">
        <v>1.8739700000000001E-4</v>
      </c>
      <c r="BGY46">
        <v>1.9025800000000001E-4</v>
      </c>
      <c r="BGZ46">
        <v>1.864433E-4</v>
      </c>
      <c r="BHA46">
        <v>1.8024440000000001E-4</v>
      </c>
      <c r="BHB46">
        <v>1.8024440000000001E-4</v>
      </c>
      <c r="BHC46">
        <v>1.8239020000000001E-4</v>
      </c>
      <c r="BHD46">
        <v>1.7738340000000001E-4</v>
      </c>
      <c r="BHE46">
        <v>1.6546249999999999E-4</v>
      </c>
      <c r="BHF46">
        <v>1.5735630000000001E-4</v>
      </c>
      <c r="BHG46">
        <v>1.5330310000000001E-4</v>
      </c>
      <c r="BHH46">
        <v>1.4734270000000001E-4</v>
      </c>
      <c r="BHI46">
        <v>1.3136859999999999E-4</v>
      </c>
      <c r="BHJ46">
        <v>1.153946E-4</v>
      </c>
      <c r="BHK46">
        <v>1.044273E-4</v>
      </c>
      <c r="BHL46" s="2">
        <v>9.8466869999999995E-5</v>
      </c>
      <c r="BHM46">
        <v>1.044273E-4</v>
      </c>
      <c r="BHN46">
        <v>1.204014E-4</v>
      </c>
      <c r="BHO46">
        <v>1.3136859999999999E-4</v>
      </c>
      <c r="BHP46">
        <v>1.4042850000000001E-4</v>
      </c>
      <c r="BHQ46">
        <v>1.513958E-4</v>
      </c>
      <c r="BHR46">
        <v>1.513958E-4</v>
      </c>
      <c r="BHS46">
        <v>1.46389E-4</v>
      </c>
      <c r="BHT46">
        <v>1.4543530000000001E-4</v>
      </c>
      <c r="BHU46">
        <v>1.413822E-4</v>
      </c>
      <c r="BHV46">
        <v>1.3828279999999999E-4</v>
      </c>
      <c r="BHW46">
        <v>1.4543530000000001E-4</v>
      </c>
      <c r="BHX46">
        <v>1.542568E-4</v>
      </c>
      <c r="BHY46">
        <v>1.5234950000000001E-4</v>
      </c>
      <c r="BHZ46">
        <v>1.6546249999999999E-4</v>
      </c>
      <c r="BIA46">
        <v>1.964569E-4</v>
      </c>
      <c r="BIB46">
        <v>2.293587E-4</v>
      </c>
      <c r="BIC46">
        <v>2.5725360000000003E-4</v>
      </c>
      <c r="BID46">
        <v>2.7227399999999998E-4</v>
      </c>
      <c r="BIE46">
        <v>2.7132030000000002E-4</v>
      </c>
      <c r="BIF46">
        <v>2.5439259999999997E-4</v>
      </c>
      <c r="BIG46">
        <v>2.343655E-4</v>
      </c>
      <c r="BIH46">
        <v>2.2530560000000001E-4</v>
      </c>
      <c r="BII46">
        <v>2.2029880000000001E-4</v>
      </c>
      <c r="BIJ46">
        <v>2.043247E-4</v>
      </c>
      <c r="BIK46">
        <v>1.8024440000000001E-4</v>
      </c>
      <c r="BIL46">
        <v>1.6045569999999999E-4</v>
      </c>
      <c r="BIM46">
        <v>1.4734270000000001E-4</v>
      </c>
      <c r="BIN46">
        <v>1.3446810000000001E-4</v>
      </c>
      <c r="BIO46">
        <v>1.273155E-4</v>
      </c>
      <c r="BIP46">
        <v>1.2540819999999999E-4</v>
      </c>
      <c r="BIQ46">
        <v>1.273155E-4</v>
      </c>
      <c r="BIR46">
        <v>1.2540819999999999E-4</v>
      </c>
      <c r="BIS46">
        <v>1.223087E-4</v>
      </c>
      <c r="BIT46">
        <v>1.2445450000000001E-4</v>
      </c>
      <c r="BIU46">
        <v>1.2445450000000001E-4</v>
      </c>
      <c r="BIV46">
        <v>1.2540819999999999E-4</v>
      </c>
      <c r="BIW46">
        <v>1.2946130000000001E-4</v>
      </c>
      <c r="BIX46">
        <v>1.3327599999999999E-4</v>
      </c>
      <c r="BIY46">
        <v>1.413822E-4</v>
      </c>
      <c r="BIZ46">
        <v>1.513958E-4</v>
      </c>
      <c r="BJA46">
        <v>1.5735630000000001E-4</v>
      </c>
      <c r="BJB46">
        <v>1.6045569999999999E-4</v>
      </c>
      <c r="BJC46">
        <v>1.6832349999999999E-4</v>
      </c>
      <c r="BJD46">
        <v>1.7547609999999999E-4</v>
      </c>
      <c r="BJE46">
        <v>1.692772E-4</v>
      </c>
      <c r="BJF46">
        <v>1.614094E-4</v>
      </c>
      <c r="BJG46">
        <v>1.4829639999999999E-4</v>
      </c>
      <c r="BJH46">
        <v>1.3041499999999999E-4</v>
      </c>
      <c r="BJI46">
        <v>1.113415E-4</v>
      </c>
      <c r="BJJ46">
        <v>1.003742E-4</v>
      </c>
      <c r="BJK46" s="2">
        <v>9.8466869999999995E-5</v>
      </c>
      <c r="BJL46">
        <v>1.003742E-4</v>
      </c>
      <c r="BJM46" s="2">
        <v>9.536743E-5</v>
      </c>
      <c r="BJN46" s="2">
        <v>8.6307529999999995E-5</v>
      </c>
      <c r="BJO46" s="2">
        <v>8.3446499999999995E-5</v>
      </c>
      <c r="BJP46" s="2">
        <v>9.2267990000000004E-5</v>
      </c>
      <c r="BJQ46">
        <v>1.094341E-4</v>
      </c>
      <c r="BJR46">
        <v>1.3041499999999999E-4</v>
      </c>
      <c r="BJS46">
        <v>1.4829639999999999E-4</v>
      </c>
      <c r="BJT46">
        <v>1.614094E-4</v>
      </c>
      <c r="BJU46">
        <v>1.7738340000000001E-4</v>
      </c>
      <c r="BJV46">
        <v>1.9526480000000001E-4</v>
      </c>
      <c r="BJW46">
        <v>2.0027160000000001E-4</v>
      </c>
      <c r="BJX46">
        <v>1.8835069999999999E-4</v>
      </c>
      <c r="BJY46">
        <v>1.764297E-4</v>
      </c>
      <c r="BJZ46">
        <v>1.642704E-4</v>
      </c>
      <c r="BKA46">
        <v>1.4925E-4</v>
      </c>
      <c r="BKB46">
        <v>1.3136859999999999E-4</v>
      </c>
      <c r="BKC46">
        <v>1.132488E-4</v>
      </c>
      <c r="BKD46">
        <v>1.034737E-4</v>
      </c>
      <c r="BKE46">
        <v>1.0228159999999999E-4</v>
      </c>
      <c r="BKF46" s="2">
        <v>9.7274780000000004E-5</v>
      </c>
      <c r="BKG46" s="2">
        <v>8.2254410000000004E-5</v>
      </c>
      <c r="BKH46" s="2">
        <v>7.1287159999999995E-5</v>
      </c>
      <c r="BKI46" s="2">
        <v>7.0333479999999999E-5</v>
      </c>
      <c r="BKJ46" s="2">
        <v>7.3432919999999994E-5</v>
      </c>
      <c r="BKK46" s="2">
        <v>7.3432919999999994E-5</v>
      </c>
      <c r="BKL46" s="2">
        <v>7.0333479999999999E-5</v>
      </c>
      <c r="BKM46" s="2">
        <v>6.9379810000000003E-5</v>
      </c>
      <c r="BKN46" s="2">
        <v>7.4386600000000004E-5</v>
      </c>
      <c r="BKO46" s="2">
        <v>8.4400180000000004E-5</v>
      </c>
      <c r="BKP46" s="2">
        <v>9.4413760000000005E-5</v>
      </c>
      <c r="BKQ46">
        <v>1.063347E-4</v>
      </c>
      <c r="BKR46">
        <v>1.223087E-4</v>
      </c>
      <c r="BKS46">
        <v>1.3327599999999999E-4</v>
      </c>
      <c r="BKT46">
        <v>1.3542179999999999E-4</v>
      </c>
      <c r="BKU46">
        <v>1.3828279999999999E-4</v>
      </c>
      <c r="BKV46">
        <v>1.4042850000000001E-4</v>
      </c>
      <c r="BKW46">
        <v>1.3446810000000001E-4</v>
      </c>
      <c r="BKX46">
        <v>1.3041499999999999E-4</v>
      </c>
      <c r="BKY46">
        <v>1.3136859999999999E-4</v>
      </c>
      <c r="BKZ46">
        <v>1.3327599999999999E-4</v>
      </c>
      <c r="BLA46">
        <v>1.4448170000000001E-4</v>
      </c>
      <c r="BLB46">
        <v>1.7547609999999999E-4</v>
      </c>
      <c r="BLC46">
        <v>2.243519E-4</v>
      </c>
      <c r="BLD46">
        <v>2.8228759999999998E-4</v>
      </c>
      <c r="BLE46">
        <v>3.3736230000000001E-4</v>
      </c>
      <c r="BLF46">
        <v>3.7240979999999998E-4</v>
      </c>
      <c r="BLG46">
        <v>3.7646290000000002E-4</v>
      </c>
      <c r="BLH46">
        <v>3.4546849999999999E-4</v>
      </c>
      <c r="BLI46">
        <v>2.9730799999999998E-4</v>
      </c>
      <c r="BLJ46">
        <v>2.5343890000000002E-4</v>
      </c>
      <c r="BLK46">
        <v>2.162457E-4</v>
      </c>
      <c r="BLL46">
        <v>1.8835069999999999E-4</v>
      </c>
      <c r="BLM46">
        <v>1.74284E-4</v>
      </c>
      <c r="BLN46">
        <v>1.6045569999999999E-4</v>
      </c>
      <c r="BLO46">
        <v>1.3947490000000001E-4</v>
      </c>
      <c r="BLP46">
        <v>1.2540819999999999E-4</v>
      </c>
      <c r="BLQ46">
        <v>1.213551E-4</v>
      </c>
      <c r="BLR46">
        <v>1.213551E-4</v>
      </c>
      <c r="BLS46">
        <v>1.2540819999999999E-4</v>
      </c>
      <c r="BLT46">
        <v>1.4328959999999999E-4</v>
      </c>
      <c r="BLU46">
        <v>1.7738340000000001E-4</v>
      </c>
      <c r="BLV46">
        <v>2.2029880000000001E-4</v>
      </c>
      <c r="BLW46">
        <v>2.6226039999999997E-4</v>
      </c>
      <c r="BLX46">
        <v>2.9039380000000001E-4</v>
      </c>
      <c r="BLY46">
        <v>3.044605E-4</v>
      </c>
      <c r="BLZ46">
        <v>2.9826160000000001E-4</v>
      </c>
      <c r="BMA46">
        <v>2.7441979999999998E-4</v>
      </c>
      <c r="BMB46">
        <v>2.5129319999999999E-4</v>
      </c>
      <c r="BMC46">
        <v>2.2244450000000001E-4</v>
      </c>
      <c r="BMD46">
        <v>1.914501E-4</v>
      </c>
      <c r="BME46">
        <v>1.7833709999999999E-4</v>
      </c>
      <c r="BMF46">
        <v>1.8024440000000001E-4</v>
      </c>
      <c r="BMG46">
        <v>1.8739700000000001E-4</v>
      </c>
      <c r="BMH46">
        <v>1.943111E-4</v>
      </c>
      <c r="BMI46">
        <v>1.9526480000000001E-4</v>
      </c>
      <c r="BMJ46">
        <v>1.9025800000000001E-4</v>
      </c>
      <c r="BMK46">
        <v>1.993179E-4</v>
      </c>
      <c r="BML46">
        <v>2.3746490000000001E-4</v>
      </c>
      <c r="BMM46">
        <v>2.9730799999999998E-4</v>
      </c>
      <c r="BMN46">
        <v>3.7646290000000002E-4</v>
      </c>
      <c r="BMO46">
        <v>4.594326E-4</v>
      </c>
      <c r="BMP46">
        <v>5.1832199999999999E-4</v>
      </c>
      <c r="BMQ46">
        <v>5.3644179999999997E-4</v>
      </c>
      <c r="BMR46">
        <v>5.0926210000000005E-4</v>
      </c>
      <c r="BMS46">
        <v>4.4226649999999998E-4</v>
      </c>
      <c r="BMT46">
        <v>3.6025050000000001E-4</v>
      </c>
      <c r="BMU46">
        <v>2.8824809999999999E-4</v>
      </c>
      <c r="BMV46">
        <v>2.4437900000000003E-4</v>
      </c>
      <c r="BMW46">
        <v>2.1529200000000001E-4</v>
      </c>
      <c r="BMX46">
        <v>1.9526480000000001E-4</v>
      </c>
      <c r="BMY46">
        <v>1.842976E-4</v>
      </c>
      <c r="BMZ46">
        <v>1.7738340000000001E-4</v>
      </c>
      <c r="BNA46">
        <v>1.7046929999999999E-4</v>
      </c>
      <c r="BNB46">
        <v>1.614094E-4</v>
      </c>
      <c r="BNC46">
        <v>1.5544889999999999E-4</v>
      </c>
      <c r="BND46">
        <v>1.5830989999999999E-4</v>
      </c>
      <c r="BNE46">
        <v>1.673698E-4</v>
      </c>
      <c r="BNF46">
        <v>1.7547609999999999E-4</v>
      </c>
      <c r="BNG46">
        <v>1.7547609999999999E-4</v>
      </c>
      <c r="BNH46">
        <v>1.7738340000000001E-4</v>
      </c>
      <c r="BNI46">
        <v>1.9335749999999999E-4</v>
      </c>
      <c r="BNJ46">
        <v>2.143383E-4</v>
      </c>
      <c r="BNK46">
        <v>2.3031230000000001E-4</v>
      </c>
      <c r="BNL46">
        <v>2.484322E-4</v>
      </c>
      <c r="BNM46">
        <v>2.663136E-4</v>
      </c>
      <c r="BNN46">
        <v>2.7036669999999999E-4</v>
      </c>
      <c r="BNO46">
        <v>2.613068E-4</v>
      </c>
      <c r="BNP46">
        <v>2.4247170000000001E-4</v>
      </c>
      <c r="BNQ46">
        <v>2.1743770000000001E-4</v>
      </c>
      <c r="BNR46">
        <v>1.9240380000000001E-4</v>
      </c>
      <c r="BNS46">
        <v>1.7547609999999999E-4</v>
      </c>
      <c r="BNT46">
        <v>1.6331669999999999E-4</v>
      </c>
      <c r="BNU46">
        <v>1.5330310000000001E-4</v>
      </c>
      <c r="BNV46">
        <v>1.4543530000000001E-4</v>
      </c>
      <c r="BNW46">
        <v>1.413822E-4</v>
      </c>
      <c r="BNX46">
        <v>1.4233590000000001E-4</v>
      </c>
      <c r="BNY46">
        <v>1.4233590000000001E-4</v>
      </c>
      <c r="BNZ46">
        <v>1.4543530000000001E-4</v>
      </c>
      <c r="BOA46">
        <v>1.4829639999999999E-4</v>
      </c>
      <c r="BOB46">
        <v>1.4829639999999999E-4</v>
      </c>
      <c r="BOC46">
        <v>1.4543530000000001E-4</v>
      </c>
      <c r="BOD46">
        <v>1.4233590000000001E-4</v>
      </c>
      <c r="BOE46">
        <v>1.413822E-4</v>
      </c>
      <c r="BOF46">
        <v>1.3828279999999999E-4</v>
      </c>
      <c r="BOG46">
        <v>1.3136859999999999E-4</v>
      </c>
      <c r="BOH46">
        <v>1.213551E-4</v>
      </c>
      <c r="BOI46">
        <v>1.163483E-4</v>
      </c>
      <c r="BOJ46">
        <v>1.153946E-4</v>
      </c>
      <c r="BOK46">
        <v>1.05381E-4</v>
      </c>
      <c r="BOL46" s="2">
        <v>9.3460079999999995E-5</v>
      </c>
      <c r="BOM46" s="2">
        <v>9.036064E-5</v>
      </c>
      <c r="BON46" s="2">
        <v>8.7261200000000004E-5</v>
      </c>
      <c r="BOO46" s="2">
        <v>7.8439709999999994E-5</v>
      </c>
      <c r="BOP46" s="2">
        <v>7.2479249999999999E-5</v>
      </c>
      <c r="BOQ46" s="2">
        <v>7.8439709999999994E-5</v>
      </c>
      <c r="BOR46" s="2">
        <v>8.4400180000000004E-5</v>
      </c>
      <c r="BOS46" s="2">
        <v>8.4400180000000004E-5</v>
      </c>
      <c r="BOT46" s="2">
        <v>8.7261200000000004E-5</v>
      </c>
      <c r="BOU46" s="2">
        <v>9.536743E-5</v>
      </c>
      <c r="BOV46">
        <v>1.122952E-4</v>
      </c>
      <c r="BOW46">
        <v>1.2826919999999999E-4</v>
      </c>
      <c r="BOX46">
        <v>1.3232230000000001E-4</v>
      </c>
      <c r="BOY46">
        <v>1.273155E-4</v>
      </c>
      <c r="BOZ46">
        <v>1.223087E-4</v>
      </c>
      <c r="BPA46">
        <v>1.223087E-4</v>
      </c>
      <c r="BPB46">
        <v>1.204014E-4</v>
      </c>
      <c r="BPC46">
        <v>1.173019E-4</v>
      </c>
      <c r="BPD46">
        <v>1.173019E-4</v>
      </c>
      <c r="BPE46">
        <v>1.2445450000000001E-4</v>
      </c>
      <c r="BPF46">
        <v>1.3828279999999999E-4</v>
      </c>
      <c r="BPG46">
        <v>1.5044209999999999E-4</v>
      </c>
      <c r="BPH46">
        <v>1.5544889999999999E-4</v>
      </c>
      <c r="BPI46">
        <v>1.5735630000000001E-4</v>
      </c>
      <c r="BPJ46">
        <v>1.5735630000000001E-4</v>
      </c>
      <c r="BPK46">
        <v>1.513958E-4</v>
      </c>
      <c r="BPL46">
        <v>1.3828279999999999E-4</v>
      </c>
      <c r="BPM46">
        <v>1.3136859999999999E-4</v>
      </c>
      <c r="BPN46">
        <v>1.3232230000000001E-4</v>
      </c>
      <c r="BPO46">
        <v>1.3542179999999999E-4</v>
      </c>
      <c r="BPP46">
        <v>1.363754E-4</v>
      </c>
      <c r="BPQ46">
        <v>1.4543530000000001E-4</v>
      </c>
      <c r="BPR46">
        <v>1.6236310000000001E-4</v>
      </c>
      <c r="BPS46">
        <v>1.7237660000000001E-4</v>
      </c>
      <c r="BPT46">
        <v>1.7738340000000001E-4</v>
      </c>
      <c r="BPU46">
        <v>1.814365E-4</v>
      </c>
      <c r="BPV46">
        <v>1.792908E-4</v>
      </c>
      <c r="BPW46">
        <v>1.6832349999999999E-4</v>
      </c>
      <c r="BPX46">
        <v>1.5735630000000001E-4</v>
      </c>
      <c r="BPY46">
        <v>1.4734270000000001E-4</v>
      </c>
      <c r="BPZ46">
        <v>1.4042850000000001E-4</v>
      </c>
      <c r="BQA46">
        <v>1.3828279999999999E-4</v>
      </c>
      <c r="BQB46">
        <v>1.413822E-4</v>
      </c>
      <c r="BQC46">
        <v>1.3828279999999999E-4</v>
      </c>
      <c r="BQD46">
        <v>1.3732910000000001E-4</v>
      </c>
      <c r="BQE46">
        <v>1.3232230000000001E-4</v>
      </c>
      <c r="BQF46">
        <v>1.2540819999999999E-4</v>
      </c>
      <c r="BQG46">
        <v>1.2826919999999999E-4</v>
      </c>
      <c r="BQH46">
        <v>1.2636179999999999E-4</v>
      </c>
      <c r="BQI46">
        <v>1.0728839999999999E-4</v>
      </c>
      <c r="BQJ46" s="2">
        <v>9.2267990000000004E-5</v>
      </c>
      <c r="BQK46" s="2"/>
      <c r="BQL46" s="2"/>
      <c r="BQM46" s="2"/>
      <c r="BQN46" s="2"/>
      <c r="BQO46" s="2"/>
      <c r="BQP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TB46" s="2"/>
      <c r="BTC46" s="2"/>
      <c r="BTD46" s="2"/>
      <c r="BTE46" s="2"/>
      <c r="BTF46" s="2"/>
      <c r="BTG46" s="2"/>
      <c r="BTH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VZ46" s="2"/>
      <c r="DWA46" s="2"/>
      <c r="DWB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40F9-F5A7-44D3-A7AB-82EE56F63390}">
  <dimension ref="A1:DWB46"/>
  <sheetViews>
    <sheetView tabSelected="1" zoomScale="73" workbookViewId="0">
      <selection activeCell="BQL13" sqref="BQL13"/>
    </sheetView>
  </sheetViews>
  <sheetFormatPr defaultRowHeight="13.8" x14ac:dyDescent="0.25"/>
  <sheetData>
    <row r="1" spans="1:3029 3179:3304" x14ac:dyDescent="0.25">
      <c r="A1" s="5"/>
      <c r="B1" s="5"/>
    </row>
    <row r="2" spans="1:3029 3179:3304" x14ac:dyDescent="0.25">
      <c r="A2" s="5"/>
      <c r="B2" s="5"/>
      <c r="C2" t="s">
        <v>13</v>
      </c>
      <c r="D2" t="s">
        <v>14</v>
      </c>
      <c r="E2">
        <v>1.6666670000000001E-2</v>
      </c>
      <c r="F2">
        <v>3.3333330000000001E-2</v>
      </c>
      <c r="G2">
        <v>0.05</v>
      </c>
      <c r="H2">
        <v>6.6666669999999997E-2</v>
      </c>
      <c r="I2">
        <v>8.3333329999999997E-2</v>
      </c>
      <c r="J2">
        <v>0.1</v>
      </c>
      <c r="K2">
        <v>0.1166667</v>
      </c>
      <c r="L2">
        <v>0.13333329999999999</v>
      </c>
      <c r="M2">
        <v>0.15</v>
      </c>
      <c r="N2">
        <v>0.1666667</v>
      </c>
      <c r="O2">
        <v>0.1833333</v>
      </c>
      <c r="P2">
        <v>0.2</v>
      </c>
      <c r="Q2">
        <v>0.21666669999999999</v>
      </c>
      <c r="R2">
        <v>0.23333329999999999</v>
      </c>
      <c r="S2">
        <v>0.25</v>
      </c>
      <c r="T2">
        <v>0.26666669999999998</v>
      </c>
      <c r="U2">
        <v>0.28333330000000001</v>
      </c>
      <c r="V2">
        <v>0.3</v>
      </c>
      <c r="W2">
        <v>0.31666670000000002</v>
      </c>
      <c r="X2">
        <v>0.3333333</v>
      </c>
      <c r="Y2">
        <v>0.35</v>
      </c>
      <c r="Z2">
        <v>0.36666670000000001</v>
      </c>
      <c r="AA2">
        <v>0.38333329999999999</v>
      </c>
      <c r="AB2">
        <v>0.4</v>
      </c>
      <c r="AC2">
        <v>0.4166667</v>
      </c>
      <c r="AD2">
        <v>0.43333329999999998</v>
      </c>
      <c r="AE2">
        <v>0.45</v>
      </c>
      <c r="AF2">
        <v>0.46666669999999999</v>
      </c>
      <c r="AG2">
        <v>0.48333330000000002</v>
      </c>
      <c r="AH2">
        <v>0.5</v>
      </c>
      <c r="AI2">
        <v>0.51666670000000003</v>
      </c>
      <c r="AJ2">
        <v>0.53333330000000001</v>
      </c>
      <c r="AK2">
        <v>0.55000000000000004</v>
      </c>
      <c r="AL2">
        <v>0.56666669999999997</v>
      </c>
      <c r="AM2">
        <v>0.58333330000000005</v>
      </c>
      <c r="AN2">
        <v>0.6</v>
      </c>
      <c r="AO2">
        <v>0.61666670000000001</v>
      </c>
      <c r="AP2">
        <v>0.63333329999999999</v>
      </c>
      <c r="AQ2">
        <v>0.65</v>
      </c>
      <c r="AR2">
        <v>0.66666669999999995</v>
      </c>
      <c r="AS2">
        <v>0.68333330000000003</v>
      </c>
      <c r="AT2">
        <v>0.7</v>
      </c>
      <c r="AU2">
        <v>0.71666669999999999</v>
      </c>
      <c r="AV2">
        <v>0.73333329999999997</v>
      </c>
      <c r="AW2">
        <v>0.75</v>
      </c>
      <c r="AX2">
        <v>0.76666670000000003</v>
      </c>
      <c r="AY2">
        <v>0.78333330000000001</v>
      </c>
      <c r="AZ2">
        <v>0.8</v>
      </c>
      <c r="BA2">
        <v>0.81666669999999997</v>
      </c>
      <c r="BB2">
        <v>0.83333330000000005</v>
      </c>
      <c r="BC2">
        <v>0.85</v>
      </c>
      <c r="BD2">
        <v>0.86666670000000001</v>
      </c>
      <c r="BE2">
        <v>0.88333329999999999</v>
      </c>
      <c r="BF2">
        <v>0.9</v>
      </c>
      <c r="BG2">
        <v>0.91666669999999995</v>
      </c>
      <c r="BH2">
        <v>0.93333330000000003</v>
      </c>
      <c r="BI2">
        <v>0.95</v>
      </c>
      <c r="BJ2">
        <v>0.96666669999999999</v>
      </c>
      <c r="BK2">
        <v>0.98333329999999997</v>
      </c>
      <c r="BL2">
        <v>1</v>
      </c>
      <c r="BM2">
        <v>1.016667</v>
      </c>
      <c r="BN2">
        <v>1.0333330000000001</v>
      </c>
      <c r="BO2">
        <v>1.05</v>
      </c>
      <c r="BP2">
        <v>1.066667</v>
      </c>
      <c r="BQ2">
        <v>1.0833330000000001</v>
      </c>
      <c r="BR2">
        <v>1.1000000000000001</v>
      </c>
      <c r="BS2">
        <v>1.1166670000000001</v>
      </c>
      <c r="BT2">
        <v>1.1333329999999999</v>
      </c>
      <c r="BU2">
        <v>1.1499999999999999</v>
      </c>
      <c r="BV2">
        <v>1.1666669999999999</v>
      </c>
      <c r="BW2">
        <v>1.183333</v>
      </c>
      <c r="BX2">
        <v>1.2</v>
      </c>
      <c r="BY2">
        <v>1.2166669999999999</v>
      </c>
      <c r="BZ2">
        <v>1.233333</v>
      </c>
      <c r="CA2">
        <v>1.25</v>
      </c>
      <c r="CB2">
        <v>1.266667</v>
      </c>
      <c r="CC2">
        <v>1.2833330000000001</v>
      </c>
      <c r="CD2">
        <v>1.3</v>
      </c>
      <c r="CE2">
        <v>1.316667</v>
      </c>
      <c r="CF2">
        <v>1.3333330000000001</v>
      </c>
      <c r="CG2">
        <v>1.35</v>
      </c>
      <c r="CH2">
        <v>1.3666670000000001</v>
      </c>
      <c r="CI2">
        <v>1.3833329999999999</v>
      </c>
      <c r="CJ2">
        <v>1.4</v>
      </c>
      <c r="CK2">
        <v>1.4166669999999999</v>
      </c>
      <c r="CL2">
        <v>1.433333</v>
      </c>
      <c r="CM2">
        <v>1.45</v>
      </c>
      <c r="CN2">
        <v>1.4666669999999999</v>
      </c>
      <c r="CO2">
        <v>1.483333</v>
      </c>
      <c r="CP2">
        <v>1.5</v>
      </c>
      <c r="CQ2">
        <v>1.516667</v>
      </c>
      <c r="CR2">
        <v>1.5333330000000001</v>
      </c>
      <c r="CS2">
        <v>1.55</v>
      </c>
      <c r="CT2">
        <v>1.566667</v>
      </c>
      <c r="CU2">
        <v>1.5833330000000001</v>
      </c>
      <c r="CV2">
        <v>1.6</v>
      </c>
      <c r="CW2">
        <v>1.6166670000000001</v>
      </c>
      <c r="CX2">
        <v>1.6333329999999999</v>
      </c>
      <c r="CY2">
        <v>1.65</v>
      </c>
      <c r="CZ2">
        <v>1.6666669999999999</v>
      </c>
      <c r="DA2">
        <v>1.683333</v>
      </c>
      <c r="DB2">
        <v>1.7</v>
      </c>
      <c r="DC2">
        <v>1.7166669999999999</v>
      </c>
      <c r="DD2">
        <v>1.733333</v>
      </c>
      <c r="DE2">
        <v>1.75</v>
      </c>
      <c r="DF2">
        <v>1.766667</v>
      </c>
      <c r="DG2">
        <v>1.7833330000000001</v>
      </c>
      <c r="DH2">
        <v>1.8</v>
      </c>
      <c r="DI2">
        <v>1.816667</v>
      </c>
      <c r="DJ2">
        <v>1.8333330000000001</v>
      </c>
      <c r="DK2">
        <v>1.85</v>
      </c>
      <c r="DL2">
        <v>1.8666670000000001</v>
      </c>
      <c r="DM2">
        <v>1.8833329999999999</v>
      </c>
      <c r="DN2">
        <v>1.9</v>
      </c>
      <c r="DO2">
        <v>1.9166669999999999</v>
      </c>
      <c r="DP2">
        <v>1.933333</v>
      </c>
      <c r="DQ2">
        <v>1.95</v>
      </c>
      <c r="DR2">
        <v>1.9666669999999999</v>
      </c>
      <c r="DS2">
        <v>1.983333</v>
      </c>
      <c r="DT2">
        <v>2</v>
      </c>
      <c r="DU2">
        <v>2.016667</v>
      </c>
      <c r="DV2">
        <v>2.0333329999999998</v>
      </c>
      <c r="DW2">
        <v>2.0499999999999998</v>
      </c>
      <c r="DX2">
        <v>2.0666669999999998</v>
      </c>
      <c r="DY2">
        <v>2.0833330000000001</v>
      </c>
      <c r="DZ2">
        <v>2.1</v>
      </c>
      <c r="EA2">
        <v>2.1166670000000001</v>
      </c>
      <c r="EB2">
        <v>2.1333329999999999</v>
      </c>
      <c r="EC2">
        <v>2.15</v>
      </c>
      <c r="ED2">
        <v>2.1666669999999999</v>
      </c>
      <c r="EE2">
        <v>2.1833330000000002</v>
      </c>
      <c r="EF2">
        <v>2.2000000000000002</v>
      </c>
      <c r="EG2">
        <v>2.2166670000000002</v>
      </c>
      <c r="EH2">
        <v>2.233333</v>
      </c>
      <c r="EI2">
        <v>2.25</v>
      </c>
      <c r="EJ2">
        <v>2.266667</v>
      </c>
      <c r="EK2">
        <v>2.2833329999999998</v>
      </c>
      <c r="EL2">
        <v>2.2999999999999998</v>
      </c>
      <c r="EM2">
        <v>2.3166669999999998</v>
      </c>
      <c r="EN2">
        <v>2.3333330000000001</v>
      </c>
      <c r="EO2">
        <v>2.35</v>
      </c>
      <c r="EP2">
        <v>2.3666670000000001</v>
      </c>
      <c r="EQ2">
        <v>2.3833329999999999</v>
      </c>
      <c r="ER2">
        <v>2.4</v>
      </c>
      <c r="ES2">
        <v>2.4166669999999999</v>
      </c>
      <c r="ET2">
        <v>2.4333330000000002</v>
      </c>
      <c r="EU2">
        <v>2.4500000000000002</v>
      </c>
      <c r="EV2">
        <v>2.4666670000000002</v>
      </c>
      <c r="EW2">
        <v>2.483333</v>
      </c>
      <c r="EX2">
        <v>2.5</v>
      </c>
      <c r="EY2">
        <v>2.516667</v>
      </c>
      <c r="EZ2">
        <v>2.5333329999999998</v>
      </c>
      <c r="FA2">
        <v>2.5499999999999998</v>
      </c>
      <c r="FB2">
        <v>2.5666669999999998</v>
      </c>
      <c r="FC2">
        <v>2.5833330000000001</v>
      </c>
      <c r="FD2">
        <v>2.6</v>
      </c>
      <c r="FE2">
        <v>2.6166670000000001</v>
      </c>
      <c r="FF2">
        <v>2.6333329999999999</v>
      </c>
      <c r="FG2">
        <v>2.65</v>
      </c>
      <c r="FH2">
        <v>2.6666669999999999</v>
      </c>
      <c r="FI2">
        <v>2.6833330000000002</v>
      </c>
      <c r="FJ2">
        <v>2.7</v>
      </c>
      <c r="FK2">
        <v>2.7166670000000002</v>
      </c>
      <c r="FL2">
        <v>2.733333</v>
      </c>
      <c r="FM2">
        <v>2.75</v>
      </c>
      <c r="FN2">
        <v>2.766667</v>
      </c>
      <c r="FO2">
        <v>2.7833329999999998</v>
      </c>
      <c r="FP2">
        <v>2.8</v>
      </c>
      <c r="FQ2">
        <v>2.8166669999999998</v>
      </c>
      <c r="FR2">
        <v>2.8333330000000001</v>
      </c>
      <c r="FS2">
        <v>2.85</v>
      </c>
      <c r="FT2">
        <v>2.8666670000000001</v>
      </c>
      <c r="FU2">
        <v>2.8833329999999999</v>
      </c>
      <c r="FV2">
        <v>2.9</v>
      </c>
      <c r="FW2">
        <v>2.9166669999999999</v>
      </c>
      <c r="FX2">
        <v>2.9333330000000002</v>
      </c>
      <c r="FY2">
        <v>2.95</v>
      </c>
      <c r="FZ2">
        <v>2.9666670000000002</v>
      </c>
      <c r="GA2">
        <v>2.983333</v>
      </c>
      <c r="GB2">
        <v>3</v>
      </c>
      <c r="GC2">
        <v>3.016667</v>
      </c>
      <c r="GD2">
        <v>3.0333329999999998</v>
      </c>
      <c r="GE2">
        <v>3.05</v>
      </c>
      <c r="GF2">
        <v>3.0666669999999998</v>
      </c>
      <c r="GG2">
        <v>3.0833330000000001</v>
      </c>
      <c r="GH2">
        <v>3.1</v>
      </c>
      <c r="GI2">
        <v>3.1166670000000001</v>
      </c>
      <c r="GJ2">
        <v>3.1333329999999999</v>
      </c>
      <c r="GK2">
        <v>3.15</v>
      </c>
      <c r="GL2">
        <v>3.1666669999999999</v>
      </c>
      <c r="GM2">
        <v>3.1833330000000002</v>
      </c>
      <c r="GN2">
        <v>3.2</v>
      </c>
      <c r="GO2">
        <v>3.2166670000000002</v>
      </c>
      <c r="GP2">
        <v>3.233333</v>
      </c>
      <c r="GQ2">
        <v>3.25</v>
      </c>
      <c r="GR2">
        <v>3.266667</v>
      </c>
      <c r="GS2">
        <v>3.2833329999999998</v>
      </c>
      <c r="GT2">
        <v>3.3</v>
      </c>
      <c r="GU2">
        <v>3.3166669999999998</v>
      </c>
      <c r="GV2">
        <v>3.3333330000000001</v>
      </c>
      <c r="GW2">
        <v>3.35</v>
      </c>
      <c r="GX2">
        <v>3.3666670000000001</v>
      </c>
      <c r="GY2">
        <v>3.3833329999999999</v>
      </c>
      <c r="GZ2">
        <v>3.4</v>
      </c>
      <c r="HA2">
        <v>3.4166669999999999</v>
      </c>
      <c r="HB2">
        <v>3.4333330000000002</v>
      </c>
      <c r="HC2">
        <v>3.45</v>
      </c>
      <c r="HD2">
        <v>3.4666670000000002</v>
      </c>
      <c r="HE2">
        <v>3.483333</v>
      </c>
      <c r="HF2">
        <v>3.5</v>
      </c>
      <c r="HG2">
        <v>3.516667</v>
      </c>
      <c r="HH2">
        <v>3.5333329999999998</v>
      </c>
      <c r="HI2">
        <v>3.55</v>
      </c>
      <c r="HJ2">
        <v>3.5666669999999998</v>
      </c>
      <c r="HK2">
        <v>3.5833330000000001</v>
      </c>
      <c r="HL2">
        <v>3.6</v>
      </c>
      <c r="HM2">
        <v>3.6166670000000001</v>
      </c>
      <c r="HN2">
        <v>3.6333329999999999</v>
      </c>
      <c r="HO2">
        <v>3.65</v>
      </c>
      <c r="HP2">
        <v>3.6666669999999999</v>
      </c>
      <c r="HQ2">
        <v>3.6833330000000002</v>
      </c>
      <c r="HR2">
        <v>3.7</v>
      </c>
      <c r="HS2">
        <v>3.7166670000000002</v>
      </c>
      <c r="HT2">
        <v>3.733333</v>
      </c>
      <c r="HU2">
        <v>3.75</v>
      </c>
      <c r="HV2">
        <v>3.766667</v>
      </c>
      <c r="HW2">
        <v>3.7833329999999998</v>
      </c>
      <c r="HX2">
        <v>3.8</v>
      </c>
      <c r="HY2">
        <v>3.8166669999999998</v>
      </c>
      <c r="HZ2">
        <v>3.8333330000000001</v>
      </c>
      <c r="IA2">
        <v>3.85</v>
      </c>
      <c r="IB2">
        <v>3.8666670000000001</v>
      </c>
      <c r="IC2">
        <v>3.8833329999999999</v>
      </c>
      <c r="ID2">
        <v>3.9</v>
      </c>
      <c r="IE2">
        <v>3.9166669999999999</v>
      </c>
      <c r="IF2">
        <v>3.9333330000000002</v>
      </c>
      <c r="IG2">
        <v>3.95</v>
      </c>
      <c r="IH2">
        <v>3.9666670000000002</v>
      </c>
      <c r="II2">
        <v>3.983333</v>
      </c>
      <c r="IJ2">
        <v>4</v>
      </c>
      <c r="IK2">
        <v>4.016667</v>
      </c>
      <c r="IL2">
        <v>4.0333329999999998</v>
      </c>
      <c r="IM2">
        <v>4.05</v>
      </c>
      <c r="IN2">
        <v>4.0666669999999998</v>
      </c>
      <c r="IO2">
        <v>4.0833329999999997</v>
      </c>
      <c r="IP2">
        <v>4.0999999999999996</v>
      </c>
      <c r="IQ2">
        <v>4.1166669999999996</v>
      </c>
      <c r="IR2">
        <v>4.1333330000000004</v>
      </c>
      <c r="IS2">
        <v>4.1500000000000004</v>
      </c>
      <c r="IT2">
        <v>4.1666670000000003</v>
      </c>
      <c r="IU2">
        <v>4.1833330000000002</v>
      </c>
      <c r="IV2">
        <v>4.2</v>
      </c>
      <c r="IW2">
        <v>4.2166670000000002</v>
      </c>
      <c r="IX2">
        <v>4.233333</v>
      </c>
      <c r="IY2">
        <v>4.25</v>
      </c>
      <c r="IZ2">
        <v>4.266667</v>
      </c>
      <c r="JA2">
        <v>4.2833329999999998</v>
      </c>
      <c r="JB2">
        <v>4.3</v>
      </c>
      <c r="JC2">
        <v>4.3166669999999998</v>
      </c>
      <c r="JD2">
        <v>4.3333329999999997</v>
      </c>
      <c r="JE2">
        <v>4.3499999999999996</v>
      </c>
      <c r="JF2">
        <v>4.3666669999999996</v>
      </c>
      <c r="JG2">
        <v>4.3833330000000004</v>
      </c>
      <c r="JH2">
        <v>4.4000000000000004</v>
      </c>
      <c r="JI2">
        <v>4.4166670000000003</v>
      </c>
      <c r="JJ2">
        <v>4.4333330000000002</v>
      </c>
      <c r="JK2">
        <v>4.45</v>
      </c>
      <c r="JL2">
        <v>4.4666670000000002</v>
      </c>
      <c r="JM2">
        <v>4.483333</v>
      </c>
      <c r="JN2">
        <v>4.5</v>
      </c>
      <c r="JO2">
        <v>4.516667</v>
      </c>
      <c r="JP2">
        <v>4.5333329999999998</v>
      </c>
      <c r="JQ2">
        <v>4.55</v>
      </c>
      <c r="JR2">
        <v>4.5666669999999998</v>
      </c>
      <c r="JS2">
        <v>4.5833329999999997</v>
      </c>
      <c r="JT2">
        <v>4.5999999999999996</v>
      </c>
      <c r="JU2">
        <v>4.6166669999999996</v>
      </c>
      <c r="JV2">
        <v>4.6333330000000004</v>
      </c>
      <c r="JW2">
        <v>4.6500000000000004</v>
      </c>
      <c r="JX2">
        <v>4.6666670000000003</v>
      </c>
      <c r="JY2">
        <v>4.6833330000000002</v>
      </c>
      <c r="JZ2">
        <v>4.7</v>
      </c>
      <c r="KA2">
        <v>4.7166670000000002</v>
      </c>
      <c r="KB2">
        <v>4.733333</v>
      </c>
      <c r="KC2">
        <v>4.75</v>
      </c>
      <c r="KD2">
        <v>4.766667</v>
      </c>
      <c r="KE2">
        <v>4.7833329999999998</v>
      </c>
      <c r="KF2">
        <v>4.8</v>
      </c>
      <c r="KG2">
        <v>4.8166669999999998</v>
      </c>
      <c r="KH2">
        <v>4.8333329999999997</v>
      </c>
      <c r="KI2">
        <v>4.8499999999999996</v>
      </c>
      <c r="KJ2">
        <v>4.8666669999999996</v>
      </c>
      <c r="KK2">
        <v>4.8833330000000004</v>
      </c>
      <c r="KL2">
        <v>4.9000000000000004</v>
      </c>
      <c r="KM2">
        <v>4.9166670000000003</v>
      </c>
      <c r="KN2">
        <v>4.9333330000000002</v>
      </c>
      <c r="KO2">
        <v>4.95</v>
      </c>
      <c r="KP2">
        <v>4.9666670000000002</v>
      </c>
      <c r="KQ2">
        <v>4.983333</v>
      </c>
      <c r="KR2">
        <v>5</v>
      </c>
      <c r="KS2">
        <v>5.016667</v>
      </c>
      <c r="KT2">
        <v>5.0333329999999998</v>
      </c>
      <c r="KU2">
        <v>5.05</v>
      </c>
      <c r="KV2">
        <v>5.0666669999999998</v>
      </c>
      <c r="KW2">
        <v>5.0833329999999997</v>
      </c>
      <c r="KX2">
        <v>5.0999999999999996</v>
      </c>
      <c r="KY2">
        <v>5.1166669999999996</v>
      </c>
      <c r="KZ2">
        <v>5.1333330000000004</v>
      </c>
      <c r="LA2">
        <v>5.15</v>
      </c>
      <c r="LB2">
        <v>5.1666670000000003</v>
      </c>
      <c r="LC2">
        <v>5.1833330000000002</v>
      </c>
      <c r="LD2">
        <v>5.2</v>
      </c>
      <c r="LE2">
        <v>5.2166670000000002</v>
      </c>
      <c r="LF2">
        <v>5.233333</v>
      </c>
      <c r="LG2">
        <v>5.25</v>
      </c>
      <c r="LH2">
        <v>5.266667</v>
      </c>
      <c r="LI2">
        <v>5.2833329999999998</v>
      </c>
      <c r="LJ2">
        <v>5.3</v>
      </c>
      <c r="LK2">
        <v>5.3166669999999998</v>
      </c>
      <c r="LL2">
        <v>5.3333329999999997</v>
      </c>
      <c r="LM2">
        <v>5.35</v>
      </c>
      <c r="LN2">
        <v>5.3666669999999996</v>
      </c>
      <c r="LO2">
        <v>5.3833330000000004</v>
      </c>
      <c r="LP2">
        <v>5.4</v>
      </c>
      <c r="LQ2">
        <v>5.4166670000000003</v>
      </c>
      <c r="LR2">
        <v>5.4333330000000002</v>
      </c>
      <c r="LS2">
        <v>5.45</v>
      </c>
      <c r="LT2">
        <v>5.4666670000000002</v>
      </c>
      <c r="LU2">
        <v>5.483333</v>
      </c>
      <c r="LV2">
        <v>5.5</v>
      </c>
      <c r="LW2">
        <v>5.516667</v>
      </c>
      <c r="LX2">
        <v>5.5333329999999998</v>
      </c>
      <c r="LY2">
        <v>5.55</v>
      </c>
      <c r="LZ2">
        <v>5.5666669999999998</v>
      </c>
      <c r="MA2">
        <v>5.5833329999999997</v>
      </c>
      <c r="MB2">
        <v>5.6</v>
      </c>
      <c r="MC2">
        <v>5.6166669999999996</v>
      </c>
      <c r="MD2">
        <v>5.6333330000000004</v>
      </c>
      <c r="ME2">
        <v>5.65</v>
      </c>
      <c r="MF2">
        <v>5.6666670000000003</v>
      </c>
      <c r="MG2">
        <v>5.6833330000000002</v>
      </c>
      <c r="MH2">
        <v>5.7</v>
      </c>
      <c r="MI2">
        <v>5.7166670000000002</v>
      </c>
      <c r="MJ2">
        <v>5.733333</v>
      </c>
      <c r="MK2">
        <v>5.75</v>
      </c>
      <c r="ML2">
        <v>5.766667</v>
      </c>
      <c r="MM2">
        <v>5.7833329999999998</v>
      </c>
      <c r="MN2">
        <v>5.8</v>
      </c>
      <c r="MO2">
        <v>5.8166669999999998</v>
      </c>
      <c r="MP2">
        <v>5.8333329999999997</v>
      </c>
      <c r="MQ2">
        <v>5.85</v>
      </c>
      <c r="MR2">
        <v>5.8666669999999996</v>
      </c>
      <c r="MS2">
        <v>5.8833330000000004</v>
      </c>
      <c r="MT2">
        <v>5.9</v>
      </c>
      <c r="MU2">
        <v>5.9166670000000003</v>
      </c>
      <c r="MV2">
        <v>5.9333330000000002</v>
      </c>
      <c r="MW2">
        <v>5.95</v>
      </c>
      <c r="MX2">
        <v>5.9666670000000002</v>
      </c>
      <c r="MY2">
        <v>5.983333</v>
      </c>
      <c r="MZ2">
        <v>6</v>
      </c>
      <c r="NA2">
        <v>6.016667</v>
      </c>
      <c r="NB2">
        <v>6.0333329999999998</v>
      </c>
      <c r="NC2">
        <v>6.05</v>
      </c>
      <c r="ND2">
        <v>6.0666669999999998</v>
      </c>
      <c r="NE2">
        <v>6.0833329999999997</v>
      </c>
      <c r="NF2">
        <v>6.1</v>
      </c>
      <c r="NG2">
        <v>6.1166669999999996</v>
      </c>
      <c r="NH2">
        <v>6.1333330000000004</v>
      </c>
      <c r="NI2">
        <v>6.15</v>
      </c>
      <c r="NJ2">
        <v>6.1666670000000003</v>
      </c>
      <c r="NK2">
        <v>6.1833330000000002</v>
      </c>
      <c r="NL2">
        <v>6.2</v>
      </c>
      <c r="NM2">
        <v>6.2166670000000002</v>
      </c>
      <c r="NN2">
        <v>6.233333</v>
      </c>
      <c r="NO2">
        <v>6.25</v>
      </c>
      <c r="NP2">
        <v>6.266667</v>
      </c>
      <c r="NQ2">
        <v>6.2833329999999998</v>
      </c>
      <c r="NR2">
        <v>6.3</v>
      </c>
      <c r="NS2">
        <v>6.3166669999999998</v>
      </c>
      <c r="NT2">
        <v>6.3333329999999997</v>
      </c>
      <c r="NU2">
        <v>6.35</v>
      </c>
      <c r="NV2">
        <v>6.3666669999999996</v>
      </c>
      <c r="NW2">
        <v>6.3833330000000004</v>
      </c>
      <c r="NX2">
        <v>6.4</v>
      </c>
      <c r="NY2">
        <v>6.4166670000000003</v>
      </c>
      <c r="NZ2">
        <v>6.4333330000000002</v>
      </c>
      <c r="OA2">
        <v>6.45</v>
      </c>
      <c r="OB2">
        <v>6.4666670000000002</v>
      </c>
      <c r="OC2">
        <v>6.483333</v>
      </c>
      <c r="OD2">
        <v>6.5</v>
      </c>
      <c r="OE2">
        <v>6.516667</v>
      </c>
      <c r="OF2">
        <v>6.5333329999999998</v>
      </c>
      <c r="OG2">
        <v>6.55</v>
      </c>
      <c r="OH2">
        <v>6.5666669999999998</v>
      </c>
      <c r="OI2">
        <v>6.5833329999999997</v>
      </c>
      <c r="OJ2">
        <v>6.6</v>
      </c>
      <c r="OK2">
        <v>6.6166669999999996</v>
      </c>
      <c r="OL2">
        <v>6.6333330000000004</v>
      </c>
      <c r="OM2">
        <v>6.65</v>
      </c>
      <c r="ON2">
        <v>6.6666670000000003</v>
      </c>
      <c r="OO2">
        <v>6.6833330000000002</v>
      </c>
      <c r="OP2">
        <v>6.7</v>
      </c>
      <c r="OQ2">
        <v>6.7166670000000002</v>
      </c>
      <c r="OR2">
        <v>6.733333</v>
      </c>
      <c r="OS2">
        <v>6.75</v>
      </c>
      <c r="OT2">
        <v>6.766667</v>
      </c>
      <c r="OU2">
        <v>6.7833329999999998</v>
      </c>
      <c r="OV2">
        <v>6.8</v>
      </c>
      <c r="OW2">
        <v>6.8166669999999998</v>
      </c>
      <c r="OX2">
        <v>6.8333329999999997</v>
      </c>
      <c r="OY2">
        <v>6.85</v>
      </c>
      <c r="OZ2">
        <v>6.8666669999999996</v>
      </c>
      <c r="PA2">
        <v>6.8833330000000004</v>
      </c>
      <c r="PB2">
        <v>6.9</v>
      </c>
      <c r="PC2">
        <v>6.9166670000000003</v>
      </c>
      <c r="PD2">
        <v>6.9333330000000002</v>
      </c>
      <c r="PE2">
        <v>6.95</v>
      </c>
      <c r="PF2">
        <v>6.9666670000000002</v>
      </c>
      <c r="PG2">
        <v>6.983333</v>
      </c>
      <c r="PH2">
        <v>7</v>
      </c>
      <c r="PI2">
        <v>7.016667</v>
      </c>
      <c r="PJ2">
        <v>7.0333329999999998</v>
      </c>
      <c r="PK2">
        <v>7.05</v>
      </c>
      <c r="PL2">
        <v>7.0666669999999998</v>
      </c>
      <c r="PM2">
        <v>7.0833329999999997</v>
      </c>
      <c r="PN2">
        <v>7.1</v>
      </c>
      <c r="PO2">
        <v>7.1166669999999996</v>
      </c>
      <c r="PP2">
        <v>7.1333330000000004</v>
      </c>
      <c r="PQ2">
        <v>7.15</v>
      </c>
      <c r="PR2">
        <v>7.1666670000000003</v>
      </c>
      <c r="PS2">
        <v>7.1833330000000002</v>
      </c>
      <c r="PT2">
        <v>7.2</v>
      </c>
      <c r="PU2">
        <v>7.2166670000000002</v>
      </c>
      <c r="PV2">
        <v>7.233333</v>
      </c>
      <c r="PW2">
        <v>7.25</v>
      </c>
      <c r="PX2">
        <v>7.266667</v>
      </c>
      <c r="PY2">
        <v>7.2833329999999998</v>
      </c>
      <c r="PZ2">
        <v>7.3</v>
      </c>
      <c r="QA2">
        <v>7.3166669999999998</v>
      </c>
      <c r="QB2">
        <v>7.3333329999999997</v>
      </c>
      <c r="QC2">
        <v>7.35</v>
      </c>
      <c r="QD2">
        <v>7.3666669999999996</v>
      </c>
      <c r="QE2">
        <v>7.3833330000000004</v>
      </c>
      <c r="QF2">
        <v>7.4</v>
      </c>
      <c r="QG2">
        <v>7.4166670000000003</v>
      </c>
      <c r="QH2">
        <v>7.4333330000000002</v>
      </c>
      <c r="QI2">
        <v>7.45</v>
      </c>
      <c r="QJ2">
        <v>7.4666670000000002</v>
      </c>
      <c r="QK2">
        <v>7.483333</v>
      </c>
      <c r="QL2">
        <v>7.5</v>
      </c>
      <c r="QM2">
        <v>7.516667</v>
      </c>
      <c r="QN2">
        <v>7.5333329999999998</v>
      </c>
      <c r="QO2">
        <v>7.55</v>
      </c>
      <c r="QP2">
        <v>7.5666669999999998</v>
      </c>
      <c r="QQ2">
        <v>7.5833329999999997</v>
      </c>
      <c r="QR2">
        <v>7.6</v>
      </c>
      <c r="QS2">
        <v>7.6166669999999996</v>
      </c>
      <c r="QT2">
        <v>7.6333330000000004</v>
      </c>
      <c r="QU2">
        <v>7.65</v>
      </c>
      <c r="QV2">
        <v>7.6666670000000003</v>
      </c>
      <c r="QW2">
        <v>7.6833330000000002</v>
      </c>
      <c r="QX2">
        <v>7.7</v>
      </c>
      <c r="QY2">
        <v>7.7166670000000002</v>
      </c>
      <c r="QZ2">
        <v>7.733333</v>
      </c>
      <c r="RA2">
        <v>7.75</v>
      </c>
      <c r="RB2">
        <v>7.766667</v>
      </c>
      <c r="RC2">
        <v>7.7833329999999998</v>
      </c>
      <c r="RD2">
        <v>7.8</v>
      </c>
      <c r="RE2">
        <v>7.8166669999999998</v>
      </c>
      <c r="RF2">
        <v>7.8333329999999997</v>
      </c>
      <c r="RG2">
        <v>7.85</v>
      </c>
      <c r="RH2">
        <v>7.8666669999999996</v>
      </c>
      <c r="RI2">
        <v>7.8833330000000004</v>
      </c>
      <c r="RJ2">
        <v>7.9</v>
      </c>
      <c r="RK2">
        <v>7.9166670000000003</v>
      </c>
      <c r="RL2">
        <v>7.9333330000000002</v>
      </c>
      <c r="RM2">
        <v>7.95</v>
      </c>
      <c r="RN2">
        <v>7.9666670000000002</v>
      </c>
      <c r="RO2">
        <v>7.983333</v>
      </c>
      <c r="RP2">
        <v>8</v>
      </c>
      <c r="RQ2">
        <v>8.016667</v>
      </c>
      <c r="RR2">
        <v>8.0333330000000007</v>
      </c>
      <c r="RS2">
        <v>8.0500000000000007</v>
      </c>
      <c r="RT2">
        <v>8.0666670000000007</v>
      </c>
      <c r="RU2">
        <v>8.0833329999999997</v>
      </c>
      <c r="RV2">
        <v>8.1</v>
      </c>
      <c r="RW2">
        <v>8.1166669999999996</v>
      </c>
      <c r="RX2">
        <v>8.1333330000000004</v>
      </c>
      <c r="RY2">
        <v>8.15</v>
      </c>
      <c r="RZ2">
        <v>8.1666670000000003</v>
      </c>
      <c r="SA2">
        <v>8.1833329999999993</v>
      </c>
      <c r="SB2">
        <v>8.1999999999999993</v>
      </c>
      <c r="SC2">
        <v>8.2166669999999993</v>
      </c>
      <c r="SD2">
        <v>8.233333</v>
      </c>
      <c r="SE2">
        <v>8.25</v>
      </c>
      <c r="SF2">
        <v>8.266667</v>
      </c>
      <c r="SG2">
        <v>8.2833330000000007</v>
      </c>
      <c r="SH2">
        <v>8.3000000000000007</v>
      </c>
      <c r="SI2">
        <v>8.3166670000000007</v>
      </c>
      <c r="SJ2">
        <v>8.3333329999999997</v>
      </c>
      <c r="SK2">
        <v>8.35</v>
      </c>
      <c r="SL2">
        <v>8.3666669999999996</v>
      </c>
      <c r="SM2">
        <v>8.3833330000000004</v>
      </c>
      <c r="SN2">
        <v>8.4</v>
      </c>
      <c r="SO2">
        <v>8.4166670000000003</v>
      </c>
      <c r="SP2">
        <v>8.4333329999999993</v>
      </c>
      <c r="SQ2">
        <v>8.4499999999999993</v>
      </c>
      <c r="SR2">
        <v>8.4666669999999993</v>
      </c>
      <c r="SS2">
        <v>8.483333</v>
      </c>
      <c r="ST2">
        <v>8.5</v>
      </c>
      <c r="SU2">
        <v>8.516667</v>
      </c>
      <c r="SV2">
        <v>8.5333330000000007</v>
      </c>
      <c r="SW2">
        <v>8.5500000000000007</v>
      </c>
      <c r="SX2">
        <v>8.5666670000000007</v>
      </c>
      <c r="SY2">
        <v>8.5833329999999997</v>
      </c>
      <c r="SZ2">
        <v>8.6</v>
      </c>
      <c r="TA2">
        <v>8.6166669999999996</v>
      </c>
      <c r="TB2">
        <v>8.6333330000000004</v>
      </c>
      <c r="TC2">
        <v>8.65</v>
      </c>
      <c r="TD2">
        <v>8.6666670000000003</v>
      </c>
      <c r="TE2">
        <v>8.6833329999999993</v>
      </c>
      <c r="TF2">
        <v>8.6999999999999993</v>
      </c>
      <c r="TG2">
        <v>8.7166669999999993</v>
      </c>
      <c r="TH2">
        <v>8.733333</v>
      </c>
      <c r="TI2">
        <v>8.75</v>
      </c>
      <c r="TJ2">
        <v>8.766667</v>
      </c>
      <c r="TK2">
        <v>8.7833330000000007</v>
      </c>
      <c r="TL2">
        <v>8.8000000000000007</v>
      </c>
      <c r="TM2">
        <v>8.8166670000000007</v>
      </c>
      <c r="TN2">
        <v>8.8333329999999997</v>
      </c>
      <c r="TO2">
        <v>8.85</v>
      </c>
      <c r="TP2">
        <v>8.8666669999999996</v>
      </c>
      <c r="TQ2">
        <v>8.8833330000000004</v>
      </c>
      <c r="TR2">
        <v>8.9</v>
      </c>
      <c r="TS2">
        <v>8.9166670000000003</v>
      </c>
      <c r="TT2">
        <v>8.9333329999999993</v>
      </c>
      <c r="TU2">
        <v>8.9499999999999993</v>
      </c>
      <c r="TV2">
        <v>8.9666669999999993</v>
      </c>
      <c r="TW2">
        <v>8.983333</v>
      </c>
      <c r="TX2">
        <v>9</v>
      </c>
      <c r="TY2">
        <v>9.016667</v>
      </c>
      <c r="TZ2">
        <v>9.0333330000000007</v>
      </c>
      <c r="UA2">
        <v>9.0500000000000007</v>
      </c>
      <c r="UB2">
        <v>9.0666670000000007</v>
      </c>
      <c r="UC2">
        <v>9.0833329999999997</v>
      </c>
      <c r="UD2">
        <v>9.1</v>
      </c>
      <c r="UE2">
        <v>9.1166669999999996</v>
      </c>
      <c r="UF2">
        <v>9.1333330000000004</v>
      </c>
      <c r="UG2">
        <v>9.15</v>
      </c>
      <c r="UH2">
        <v>9.1666670000000003</v>
      </c>
      <c r="UI2">
        <v>9.1833329999999993</v>
      </c>
      <c r="UJ2">
        <v>9.1999999999999993</v>
      </c>
      <c r="UK2">
        <v>9.2166669999999993</v>
      </c>
      <c r="UL2">
        <v>9.233333</v>
      </c>
      <c r="UM2">
        <v>9.25</v>
      </c>
      <c r="UN2">
        <v>9.266667</v>
      </c>
      <c r="UO2">
        <v>9.2833330000000007</v>
      </c>
      <c r="UP2">
        <v>9.3000000000000007</v>
      </c>
      <c r="UQ2">
        <v>9.3166670000000007</v>
      </c>
      <c r="UR2">
        <v>9.3333329999999997</v>
      </c>
      <c r="US2">
        <v>9.35</v>
      </c>
      <c r="UT2">
        <v>9.3666669999999996</v>
      </c>
      <c r="UU2">
        <v>9.3833330000000004</v>
      </c>
      <c r="UV2">
        <v>9.4</v>
      </c>
      <c r="UW2">
        <v>9.4166670000000003</v>
      </c>
      <c r="UX2">
        <v>9.4333329999999993</v>
      </c>
      <c r="UY2">
        <v>9.4499999999999993</v>
      </c>
      <c r="UZ2">
        <v>9.4666669999999993</v>
      </c>
      <c r="VA2">
        <v>9.483333</v>
      </c>
      <c r="VB2">
        <v>9.5</v>
      </c>
      <c r="VC2">
        <v>9.516667</v>
      </c>
      <c r="VD2">
        <v>9.5333330000000007</v>
      </c>
      <c r="VE2">
        <v>9.5500000000000007</v>
      </c>
      <c r="VF2">
        <v>9.5666670000000007</v>
      </c>
      <c r="VG2">
        <v>9.5833329999999997</v>
      </c>
      <c r="VH2">
        <v>9.6</v>
      </c>
      <c r="VI2">
        <v>9.6166669999999996</v>
      </c>
      <c r="VJ2">
        <v>9.6333330000000004</v>
      </c>
      <c r="VK2">
        <v>9.65</v>
      </c>
      <c r="VL2">
        <v>9.6666670000000003</v>
      </c>
      <c r="VM2">
        <v>9.6833329999999993</v>
      </c>
      <c r="VN2">
        <v>9.6999999999999993</v>
      </c>
      <c r="VO2">
        <v>9.7166669999999993</v>
      </c>
      <c r="VP2">
        <v>9.733333</v>
      </c>
      <c r="VQ2">
        <v>9.75</v>
      </c>
      <c r="VR2">
        <v>9.766667</v>
      </c>
      <c r="VS2">
        <v>9.7833330000000007</v>
      </c>
      <c r="VT2">
        <v>9.8000000000000007</v>
      </c>
      <c r="VU2">
        <v>9.8166670000000007</v>
      </c>
      <c r="VV2">
        <v>9.8333329999999997</v>
      </c>
      <c r="VW2">
        <v>9.85</v>
      </c>
      <c r="VX2">
        <v>9.8666669999999996</v>
      </c>
      <c r="VY2">
        <v>9.8833330000000004</v>
      </c>
      <c r="VZ2">
        <v>9.9</v>
      </c>
      <c r="WA2">
        <v>9.9166670000000003</v>
      </c>
      <c r="WB2">
        <v>9.9333329999999993</v>
      </c>
      <c r="WC2">
        <v>9.9499999999999993</v>
      </c>
      <c r="WD2">
        <v>9.9666669999999993</v>
      </c>
      <c r="WE2">
        <v>9.983333</v>
      </c>
      <c r="WF2">
        <v>10</v>
      </c>
      <c r="WG2">
        <v>10.01667</v>
      </c>
      <c r="WH2">
        <v>10.033329999999999</v>
      </c>
      <c r="WI2">
        <v>10.050000000000001</v>
      </c>
      <c r="WJ2">
        <v>10.06667</v>
      </c>
      <c r="WK2">
        <v>10.08333</v>
      </c>
      <c r="WL2">
        <v>10.1</v>
      </c>
      <c r="WM2">
        <v>10.116669999999999</v>
      </c>
      <c r="WN2">
        <v>10.133330000000001</v>
      </c>
      <c r="WO2">
        <v>10.15</v>
      </c>
      <c r="WP2">
        <v>10.16667</v>
      </c>
      <c r="WQ2">
        <v>10.18333</v>
      </c>
      <c r="WR2">
        <v>10.199999999999999</v>
      </c>
      <c r="WS2">
        <v>10.216670000000001</v>
      </c>
      <c r="WT2">
        <v>10.23333</v>
      </c>
      <c r="WU2">
        <v>10.25</v>
      </c>
      <c r="WV2">
        <v>10.26667</v>
      </c>
      <c r="WW2">
        <v>10.283329999999999</v>
      </c>
      <c r="WX2">
        <v>10.3</v>
      </c>
      <c r="WY2">
        <v>10.31667</v>
      </c>
      <c r="WZ2">
        <v>10.33333</v>
      </c>
      <c r="XA2">
        <v>10.35</v>
      </c>
      <c r="XB2">
        <v>10.366669999999999</v>
      </c>
      <c r="XC2">
        <v>10.383330000000001</v>
      </c>
      <c r="XD2">
        <v>10.4</v>
      </c>
      <c r="XE2">
        <v>10.41667</v>
      </c>
      <c r="XF2">
        <v>10.43333</v>
      </c>
      <c r="XG2">
        <v>10.45</v>
      </c>
      <c r="XH2">
        <v>10.466670000000001</v>
      </c>
      <c r="XI2">
        <v>10.48333</v>
      </c>
      <c r="XJ2">
        <v>10.5</v>
      </c>
      <c r="XK2">
        <v>10.51667</v>
      </c>
      <c r="XL2">
        <v>10.533329999999999</v>
      </c>
      <c r="XM2">
        <v>10.55</v>
      </c>
      <c r="XN2">
        <v>10.56667</v>
      </c>
      <c r="XO2">
        <v>10.58333</v>
      </c>
      <c r="XP2">
        <v>10.6</v>
      </c>
      <c r="XQ2">
        <v>10.616669999999999</v>
      </c>
      <c r="XR2">
        <v>10.633330000000001</v>
      </c>
      <c r="XS2">
        <v>10.65</v>
      </c>
      <c r="XT2">
        <v>10.66667</v>
      </c>
      <c r="XU2">
        <v>10.68333</v>
      </c>
      <c r="XV2">
        <v>10.7</v>
      </c>
      <c r="XW2">
        <v>10.716670000000001</v>
      </c>
      <c r="XX2">
        <v>10.73333</v>
      </c>
      <c r="XY2">
        <v>10.75</v>
      </c>
      <c r="XZ2">
        <v>10.76667</v>
      </c>
      <c r="YA2">
        <v>10.783329999999999</v>
      </c>
      <c r="YB2">
        <v>10.8</v>
      </c>
      <c r="YC2">
        <v>10.81667</v>
      </c>
      <c r="YD2">
        <v>10.83333</v>
      </c>
      <c r="YE2">
        <v>10.85</v>
      </c>
      <c r="YF2">
        <v>10.866669999999999</v>
      </c>
      <c r="YG2">
        <v>10.883330000000001</v>
      </c>
      <c r="YH2">
        <v>10.9</v>
      </c>
      <c r="YI2">
        <v>10.91667</v>
      </c>
      <c r="YJ2">
        <v>10.93333</v>
      </c>
      <c r="YK2">
        <v>10.95</v>
      </c>
      <c r="YL2">
        <v>10.966670000000001</v>
      </c>
      <c r="YM2">
        <v>10.98333</v>
      </c>
      <c r="YN2">
        <v>11</v>
      </c>
      <c r="YO2">
        <v>11.01667</v>
      </c>
      <c r="YP2">
        <v>11.033329999999999</v>
      </c>
      <c r="YQ2">
        <v>11.05</v>
      </c>
      <c r="YR2">
        <v>11.06667</v>
      </c>
      <c r="YS2">
        <v>11.08333</v>
      </c>
      <c r="YT2">
        <v>11.1</v>
      </c>
      <c r="YU2">
        <v>11.116669999999999</v>
      </c>
      <c r="YV2">
        <v>11.133330000000001</v>
      </c>
      <c r="YW2">
        <v>11.15</v>
      </c>
      <c r="YX2">
        <v>11.16667</v>
      </c>
      <c r="YY2">
        <v>11.18333</v>
      </c>
      <c r="YZ2">
        <v>11.2</v>
      </c>
      <c r="ZA2">
        <v>11.216670000000001</v>
      </c>
      <c r="ZB2">
        <v>11.23333</v>
      </c>
      <c r="ZC2">
        <v>11.25</v>
      </c>
      <c r="ZD2">
        <v>11.26667</v>
      </c>
      <c r="ZE2">
        <v>11.283329999999999</v>
      </c>
      <c r="ZF2">
        <v>11.3</v>
      </c>
      <c r="ZG2">
        <v>11.31667</v>
      </c>
      <c r="ZH2">
        <v>11.33333</v>
      </c>
      <c r="ZI2">
        <v>11.35</v>
      </c>
      <c r="ZJ2">
        <v>11.366669999999999</v>
      </c>
      <c r="ZK2">
        <v>11.383330000000001</v>
      </c>
      <c r="ZL2">
        <v>11.4</v>
      </c>
      <c r="ZM2">
        <v>11.41667</v>
      </c>
      <c r="ZN2">
        <v>11.43333</v>
      </c>
      <c r="ZO2">
        <v>11.45</v>
      </c>
      <c r="ZP2">
        <v>11.466670000000001</v>
      </c>
      <c r="ZQ2">
        <v>11.48333</v>
      </c>
      <c r="ZR2">
        <v>11.5</v>
      </c>
      <c r="ZS2">
        <v>11.51667</v>
      </c>
      <c r="ZT2">
        <v>11.533329999999999</v>
      </c>
      <c r="ZU2">
        <v>11.55</v>
      </c>
      <c r="ZV2">
        <v>11.56667</v>
      </c>
      <c r="ZW2">
        <v>11.58333</v>
      </c>
      <c r="ZX2">
        <v>11.6</v>
      </c>
      <c r="ZY2">
        <v>11.616669999999999</v>
      </c>
      <c r="ZZ2">
        <v>11.633330000000001</v>
      </c>
      <c r="AAA2">
        <v>11.65</v>
      </c>
      <c r="AAB2">
        <v>11.66667</v>
      </c>
      <c r="AAC2">
        <v>11.68333</v>
      </c>
      <c r="AAD2">
        <v>11.7</v>
      </c>
      <c r="AAE2">
        <v>11.716670000000001</v>
      </c>
      <c r="AAF2">
        <v>11.73333</v>
      </c>
      <c r="AAG2">
        <v>11.75</v>
      </c>
      <c r="AAH2">
        <v>11.76667</v>
      </c>
      <c r="AAI2">
        <v>11.783329999999999</v>
      </c>
      <c r="AAJ2">
        <v>11.8</v>
      </c>
      <c r="AAK2">
        <v>11.81667</v>
      </c>
      <c r="AAL2">
        <v>11.83333</v>
      </c>
      <c r="AAM2">
        <v>11.85</v>
      </c>
      <c r="AAN2">
        <v>11.866669999999999</v>
      </c>
      <c r="AAO2">
        <v>11.883330000000001</v>
      </c>
      <c r="AAP2">
        <v>11.9</v>
      </c>
      <c r="AAQ2">
        <v>11.91667</v>
      </c>
      <c r="AAR2">
        <v>11.93333</v>
      </c>
      <c r="AAS2">
        <v>11.95</v>
      </c>
      <c r="AAT2">
        <v>11.966670000000001</v>
      </c>
      <c r="AAU2">
        <v>11.98333</v>
      </c>
      <c r="AAV2">
        <v>12</v>
      </c>
      <c r="AAW2">
        <v>12.01667</v>
      </c>
      <c r="AAX2">
        <v>12.033329999999999</v>
      </c>
      <c r="AAY2">
        <v>12.05</v>
      </c>
      <c r="AAZ2">
        <v>12.06667</v>
      </c>
      <c r="ABA2">
        <v>12.08333</v>
      </c>
      <c r="ABB2">
        <v>12.1</v>
      </c>
      <c r="ABC2">
        <v>12.116669999999999</v>
      </c>
      <c r="ABD2">
        <v>12.133330000000001</v>
      </c>
      <c r="ABE2">
        <v>12.15</v>
      </c>
      <c r="ABF2">
        <v>12.16667</v>
      </c>
      <c r="ABG2">
        <v>12.18333</v>
      </c>
      <c r="ABH2">
        <v>12.2</v>
      </c>
      <c r="ABI2">
        <v>12.216670000000001</v>
      </c>
      <c r="ABJ2">
        <v>12.23333</v>
      </c>
      <c r="ABK2">
        <v>12.25</v>
      </c>
      <c r="ABL2">
        <v>12.26667</v>
      </c>
      <c r="ABM2">
        <v>12.283329999999999</v>
      </c>
      <c r="ABN2">
        <v>12.3</v>
      </c>
      <c r="ABO2">
        <v>12.31667</v>
      </c>
      <c r="ABP2">
        <v>12.33333</v>
      </c>
      <c r="ABQ2">
        <v>12.35</v>
      </c>
      <c r="ABR2">
        <v>12.366669999999999</v>
      </c>
      <c r="ABS2">
        <v>12.383330000000001</v>
      </c>
      <c r="ABT2">
        <v>12.4</v>
      </c>
      <c r="ABU2">
        <v>12.41667</v>
      </c>
      <c r="ABV2">
        <v>12.43333</v>
      </c>
      <c r="ABW2">
        <v>12.45</v>
      </c>
      <c r="ABX2">
        <v>12.466670000000001</v>
      </c>
      <c r="ABY2">
        <v>12.48333</v>
      </c>
      <c r="ABZ2">
        <v>12.5</v>
      </c>
      <c r="ACA2">
        <v>12.51667</v>
      </c>
      <c r="ACB2">
        <v>12.533329999999999</v>
      </c>
      <c r="ACC2">
        <v>12.55</v>
      </c>
      <c r="ACD2">
        <v>12.56667</v>
      </c>
      <c r="ACE2">
        <v>12.58333</v>
      </c>
      <c r="ACF2">
        <v>12.6</v>
      </c>
      <c r="ACG2">
        <v>12.616669999999999</v>
      </c>
      <c r="ACH2">
        <v>12.633330000000001</v>
      </c>
      <c r="ACI2">
        <v>12.65</v>
      </c>
      <c r="ACJ2">
        <v>12.66667</v>
      </c>
      <c r="ACK2">
        <v>12.68333</v>
      </c>
      <c r="ACL2">
        <v>12.7</v>
      </c>
      <c r="ACM2">
        <v>12.716670000000001</v>
      </c>
      <c r="ACN2">
        <v>12.73333</v>
      </c>
      <c r="ACO2">
        <v>12.75</v>
      </c>
      <c r="ACP2">
        <v>12.76667</v>
      </c>
      <c r="ACQ2">
        <v>12.783329999999999</v>
      </c>
      <c r="ACR2">
        <v>12.8</v>
      </c>
      <c r="ACS2">
        <v>12.81667</v>
      </c>
      <c r="ACT2">
        <v>12.83333</v>
      </c>
      <c r="ACU2">
        <v>12.85</v>
      </c>
      <c r="ACV2">
        <v>12.866669999999999</v>
      </c>
      <c r="ACW2">
        <v>12.883330000000001</v>
      </c>
      <c r="ACX2">
        <v>12.9</v>
      </c>
      <c r="ACY2">
        <v>12.91667</v>
      </c>
      <c r="ACZ2">
        <v>12.93333</v>
      </c>
      <c r="ADA2">
        <v>12.95</v>
      </c>
      <c r="ADB2">
        <v>12.966670000000001</v>
      </c>
      <c r="ADC2">
        <v>12.98333</v>
      </c>
      <c r="ADD2">
        <v>13</v>
      </c>
      <c r="ADE2">
        <v>13.01667</v>
      </c>
      <c r="ADF2">
        <v>13.033329999999999</v>
      </c>
      <c r="ADG2">
        <v>13.05</v>
      </c>
      <c r="ADH2">
        <v>13.06667</v>
      </c>
      <c r="ADI2">
        <v>13.08333</v>
      </c>
      <c r="ADJ2">
        <v>13.1</v>
      </c>
      <c r="ADK2">
        <v>13.116669999999999</v>
      </c>
      <c r="ADL2">
        <v>13.133330000000001</v>
      </c>
      <c r="ADM2">
        <v>13.15</v>
      </c>
      <c r="ADN2">
        <v>13.16667</v>
      </c>
      <c r="ADO2">
        <v>13.18333</v>
      </c>
      <c r="ADP2">
        <v>13.2</v>
      </c>
      <c r="ADQ2">
        <v>13.216670000000001</v>
      </c>
      <c r="ADR2">
        <v>13.23333</v>
      </c>
      <c r="ADS2">
        <v>13.25</v>
      </c>
      <c r="ADT2">
        <v>13.26667</v>
      </c>
      <c r="ADU2">
        <v>13.283329999999999</v>
      </c>
      <c r="ADV2">
        <v>13.3</v>
      </c>
      <c r="ADW2">
        <v>13.31667</v>
      </c>
      <c r="ADX2">
        <v>13.33333</v>
      </c>
      <c r="ADY2">
        <v>13.35</v>
      </c>
      <c r="ADZ2">
        <v>13.366669999999999</v>
      </c>
      <c r="AEA2">
        <v>13.383330000000001</v>
      </c>
      <c r="AEB2">
        <v>13.4</v>
      </c>
      <c r="AEC2">
        <v>13.41667</v>
      </c>
      <c r="AED2">
        <v>13.43333</v>
      </c>
      <c r="AEE2">
        <v>13.45</v>
      </c>
      <c r="AEF2">
        <v>13.466670000000001</v>
      </c>
      <c r="AEG2">
        <v>13.48333</v>
      </c>
      <c r="AEH2">
        <v>13.5</v>
      </c>
      <c r="AEI2">
        <v>13.51667</v>
      </c>
      <c r="AEJ2">
        <v>13.533329999999999</v>
      </c>
      <c r="AEK2">
        <v>13.55</v>
      </c>
      <c r="AEL2">
        <v>13.56667</v>
      </c>
      <c r="AEM2">
        <v>13.58333</v>
      </c>
      <c r="AEN2">
        <v>13.6</v>
      </c>
      <c r="AEO2">
        <v>13.616669999999999</v>
      </c>
      <c r="AEP2">
        <v>13.633330000000001</v>
      </c>
      <c r="AEQ2">
        <v>13.65</v>
      </c>
      <c r="AER2">
        <v>13.66667</v>
      </c>
      <c r="AES2">
        <v>13.68333</v>
      </c>
      <c r="AET2">
        <v>13.7</v>
      </c>
      <c r="AEU2">
        <v>13.716670000000001</v>
      </c>
      <c r="AEV2">
        <v>13.73333</v>
      </c>
      <c r="AEW2">
        <v>13.75</v>
      </c>
      <c r="AEX2">
        <v>13.76667</v>
      </c>
      <c r="AEY2">
        <v>13.783329999999999</v>
      </c>
      <c r="AEZ2">
        <v>13.8</v>
      </c>
      <c r="AFA2">
        <v>13.81667</v>
      </c>
      <c r="AFB2">
        <v>13.83333</v>
      </c>
      <c r="AFC2">
        <v>13.85</v>
      </c>
      <c r="AFD2">
        <v>13.866669999999999</v>
      </c>
      <c r="AFE2">
        <v>13.883330000000001</v>
      </c>
      <c r="AFF2">
        <v>13.9</v>
      </c>
      <c r="AFG2">
        <v>13.91667</v>
      </c>
      <c r="AFH2">
        <v>13.93333</v>
      </c>
      <c r="AFI2">
        <v>13.95</v>
      </c>
      <c r="AFJ2">
        <v>13.966670000000001</v>
      </c>
      <c r="AFK2">
        <v>13.98333</v>
      </c>
      <c r="AFL2">
        <v>14</v>
      </c>
      <c r="AFM2">
        <v>14.01667</v>
      </c>
      <c r="AFN2">
        <v>14.033329999999999</v>
      </c>
      <c r="AFO2">
        <v>14.05</v>
      </c>
      <c r="AFP2">
        <v>14.06667</v>
      </c>
      <c r="AFQ2">
        <v>14.08333</v>
      </c>
      <c r="AFR2">
        <v>14.1</v>
      </c>
      <c r="AFS2">
        <v>14.116669999999999</v>
      </c>
      <c r="AFT2">
        <v>14.133330000000001</v>
      </c>
      <c r="AFU2">
        <v>14.15</v>
      </c>
      <c r="AFV2">
        <v>14.16667</v>
      </c>
      <c r="AFW2">
        <v>14.18333</v>
      </c>
      <c r="AFX2">
        <v>14.2</v>
      </c>
      <c r="AFY2">
        <v>14.216670000000001</v>
      </c>
      <c r="AFZ2">
        <v>14.23333</v>
      </c>
      <c r="AGA2">
        <v>14.25</v>
      </c>
      <c r="AGB2">
        <v>14.26667</v>
      </c>
      <c r="AGC2">
        <v>14.283329999999999</v>
      </c>
      <c r="AGD2">
        <v>14.3</v>
      </c>
      <c r="AGE2">
        <v>14.31667</v>
      </c>
      <c r="AGF2">
        <v>14.33333</v>
      </c>
      <c r="AGG2">
        <v>14.35</v>
      </c>
      <c r="AGH2">
        <v>14.366669999999999</v>
      </c>
      <c r="AGI2">
        <v>14.383330000000001</v>
      </c>
      <c r="AGJ2">
        <v>14.4</v>
      </c>
      <c r="AGK2">
        <v>14.41667</v>
      </c>
      <c r="AGL2">
        <v>14.43333</v>
      </c>
      <c r="AGM2">
        <v>14.45</v>
      </c>
      <c r="AGN2">
        <v>14.466670000000001</v>
      </c>
      <c r="AGO2">
        <v>14.48333</v>
      </c>
      <c r="AGP2">
        <v>14.5</v>
      </c>
      <c r="AGQ2">
        <v>14.51667</v>
      </c>
      <c r="AGR2">
        <v>14.533329999999999</v>
      </c>
      <c r="AGS2">
        <v>14.55</v>
      </c>
      <c r="AGT2">
        <v>14.56667</v>
      </c>
      <c r="AGU2">
        <v>14.58333</v>
      </c>
      <c r="AGV2">
        <v>14.6</v>
      </c>
      <c r="AGW2">
        <v>14.616669999999999</v>
      </c>
      <c r="AGX2">
        <v>14.633330000000001</v>
      </c>
      <c r="AGY2">
        <v>14.65</v>
      </c>
      <c r="AGZ2">
        <v>14.66667</v>
      </c>
      <c r="AHA2">
        <v>14.68333</v>
      </c>
      <c r="AHB2">
        <v>14.7</v>
      </c>
      <c r="AHC2">
        <v>14.716670000000001</v>
      </c>
      <c r="AHD2">
        <v>14.73333</v>
      </c>
      <c r="AHE2">
        <v>14.75</v>
      </c>
      <c r="AHF2">
        <v>14.76667</v>
      </c>
      <c r="AHG2">
        <v>14.783329999999999</v>
      </c>
      <c r="AHH2">
        <v>14.8</v>
      </c>
      <c r="AHI2">
        <v>14.81667</v>
      </c>
      <c r="AHJ2">
        <v>14.83333</v>
      </c>
      <c r="AHK2">
        <v>14.85</v>
      </c>
      <c r="AHL2">
        <v>14.866669999999999</v>
      </c>
      <c r="AHM2">
        <v>14.883330000000001</v>
      </c>
      <c r="AHN2">
        <v>14.9</v>
      </c>
      <c r="AHO2">
        <v>14.91667</v>
      </c>
      <c r="AHP2">
        <v>14.93333</v>
      </c>
      <c r="AHQ2">
        <v>14.95</v>
      </c>
      <c r="AHR2">
        <v>14.966670000000001</v>
      </c>
      <c r="AHS2">
        <v>14.98333</v>
      </c>
      <c r="AHT2">
        <v>15</v>
      </c>
      <c r="AHU2">
        <v>15.01667</v>
      </c>
      <c r="AHV2">
        <v>15.033329999999999</v>
      </c>
      <c r="AHW2">
        <v>15.05</v>
      </c>
      <c r="AHX2">
        <v>15.06667</v>
      </c>
      <c r="AHY2">
        <v>15.08333</v>
      </c>
      <c r="AHZ2">
        <v>15.1</v>
      </c>
      <c r="AIA2">
        <v>15.116669999999999</v>
      </c>
      <c r="AIB2">
        <v>15.133330000000001</v>
      </c>
      <c r="AIC2">
        <v>15.15</v>
      </c>
      <c r="AID2">
        <v>15.16667</v>
      </c>
      <c r="AIE2">
        <v>15.18333</v>
      </c>
      <c r="AIF2">
        <v>15.2</v>
      </c>
      <c r="AIG2">
        <v>15.216670000000001</v>
      </c>
      <c r="AIH2">
        <v>15.23333</v>
      </c>
      <c r="AII2">
        <v>15.25</v>
      </c>
      <c r="AIJ2">
        <v>15.26667</v>
      </c>
      <c r="AIK2">
        <v>15.283329999999999</v>
      </c>
      <c r="AIL2">
        <v>15.3</v>
      </c>
      <c r="AIM2">
        <v>15.31667</v>
      </c>
      <c r="AIN2">
        <v>15.33333</v>
      </c>
      <c r="AIO2">
        <v>15.35</v>
      </c>
      <c r="AIP2">
        <v>15.366669999999999</v>
      </c>
      <c r="AIQ2">
        <v>15.383330000000001</v>
      </c>
      <c r="AIR2">
        <v>15.4</v>
      </c>
      <c r="AIS2">
        <v>15.41667</v>
      </c>
      <c r="AIT2">
        <v>15.43333</v>
      </c>
      <c r="AIU2">
        <v>15.45</v>
      </c>
      <c r="AIV2">
        <v>15.466670000000001</v>
      </c>
      <c r="AIW2">
        <v>15.48333</v>
      </c>
      <c r="AIX2">
        <v>15.5</v>
      </c>
      <c r="AIY2">
        <v>15.51667</v>
      </c>
      <c r="AIZ2">
        <v>15.533329999999999</v>
      </c>
      <c r="AJA2">
        <v>15.55</v>
      </c>
      <c r="AJB2">
        <v>15.56667</v>
      </c>
      <c r="AJC2">
        <v>15.58333</v>
      </c>
      <c r="AJD2">
        <v>15.6</v>
      </c>
      <c r="AJE2">
        <v>15.616669999999999</v>
      </c>
      <c r="AJF2">
        <v>15.633330000000001</v>
      </c>
      <c r="AJG2">
        <v>15.65</v>
      </c>
      <c r="AJH2">
        <v>15.66667</v>
      </c>
      <c r="AJI2">
        <v>15.68333</v>
      </c>
      <c r="AJJ2">
        <v>15.7</v>
      </c>
      <c r="AJK2">
        <v>15.716670000000001</v>
      </c>
      <c r="AJL2">
        <v>15.73333</v>
      </c>
      <c r="AJM2">
        <v>15.75</v>
      </c>
      <c r="AJN2">
        <v>15.76667</v>
      </c>
      <c r="AJO2">
        <v>15.783329999999999</v>
      </c>
      <c r="AJP2">
        <v>15.8</v>
      </c>
      <c r="AJQ2">
        <v>15.81667</v>
      </c>
      <c r="AJR2">
        <v>15.83333</v>
      </c>
      <c r="AJS2">
        <v>15.85</v>
      </c>
      <c r="AJT2">
        <v>15.866669999999999</v>
      </c>
      <c r="AJU2">
        <v>15.883330000000001</v>
      </c>
      <c r="AJV2">
        <v>15.9</v>
      </c>
      <c r="AJW2">
        <v>15.91667</v>
      </c>
      <c r="AJX2">
        <v>15.93333</v>
      </c>
      <c r="AJY2">
        <v>15.95</v>
      </c>
      <c r="AJZ2">
        <v>15.966670000000001</v>
      </c>
      <c r="AKA2">
        <v>15.98333</v>
      </c>
      <c r="AKB2">
        <v>16</v>
      </c>
      <c r="AKC2">
        <v>16.016670000000001</v>
      </c>
      <c r="AKD2">
        <v>16.033329999999999</v>
      </c>
      <c r="AKE2">
        <v>16.05</v>
      </c>
      <c r="AKF2">
        <v>16.066669999999998</v>
      </c>
      <c r="AKG2">
        <v>16.08333</v>
      </c>
      <c r="AKH2">
        <v>16.100000000000001</v>
      </c>
      <c r="AKI2">
        <v>16.116669999999999</v>
      </c>
      <c r="AKJ2">
        <v>16.133330000000001</v>
      </c>
      <c r="AKK2">
        <v>16.149999999999999</v>
      </c>
      <c r="AKL2">
        <v>16.16667</v>
      </c>
      <c r="AKM2">
        <v>16.183330000000002</v>
      </c>
      <c r="AKN2">
        <v>16.2</v>
      </c>
      <c r="AKO2">
        <v>16.216670000000001</v>
      </c>
      <c r="AKP2">
        <v>16.233329999999999</v>
      </c>
      <c r="AKQ2">
        <v>16.25</v>
      </c>
      <c r="AKR2">
        <v>16.266670000000001</v>
      </c>
      <c r="AKS2">
        <v>16.283329999999999</v>
      </c>
      <c r="AKT2">
        <v>16.3</v>
      </c>
      <c r="AKU2">
        <v>16.316669999999998</v>
      </c>
      <c r="AKV2">
        <v>16.33333</v>
      </c>
      <c r="AKW2">
        <v>16.350000000000001</v>
      </c>
      <c r="AKX2">
        <v>16.366669999999999</v>
      </c>
      <c r="AKY2">
        <v>16.383330000000001</v>
      </c>
      <c r="AKZ2">
        <v>16.399999999999999</v>
      </c>
      <c r="ALA2">
        <v>16.41667</v>
      </c>
      <c r="ALB2">
        <v>16.433330000000002</v>
      </c>
      <c r="ALC2">
        <v>16.45</v>
      </c>
      <c r="ALD2">
        <v>16.466670000000001</v>
      </c>
      <c r="ALE2">
        <v>16.483329999999999</v>
      </c>
      <c r="ALF2">
        <v>16.5</v>
      </c>
      <c r="ALG2">
        <v>16.516670000000001</v>
      </c>
      <c r="ALH2">
        <v>16.533329999999999</v>
      </c>
      <c r="ALI2">
        <v>16.55</v>
      </c>
      <c r="ALJ2">
        <v>16.566669999999998</v>
      </c>
      <c r="ALK2">
        <v>16.58333</v>
      </c>
      <c r="ALL2">
        <v>16.600000000000001</v>
      </c>
      <c r="ALM2">
        <v>16.616669999999999</v>
      </c>
      <c r="ALN2">
        <v>16.633330000000001</v>
      </c>
      <c r="ALO2">
        <v>16.649999999999999</v>
      </c>
      <c r="ALP2">
        <v>16.66667</v>
      </c>
      <c r="ALQ2">
        <v>16.683330000000002</v>
      </c>
      <c r="ALR2">
        <v>16.7</v>
      </c>
      <c r="ALS2">
        <v>16.716670000000001</v>
      </c>
      <c r="ALT2">
        <v>16.733329999999999</v>
      </c>
      <c r="ALU2">
        <v>16.75</v>
      </c>
      <c r="ALV2">
        <v>16.766670000000001</v>
      </c>
      <c r="ALW2">
        <v>16.783329999999999</v>
      </c>
      <c r="ALX2">
        <v>16.8</v>
      </c>
      <c r="ALY2">
        <v>16.816669999999998</v>
      </c>
      <c r="ALZ2">
        <v>16.83333</v>
      </c>
      <c r="AMA2">
        <v>16.850000000000001</v>
      </c>
      <c r="AMB2">
        <v>16.866669999999999</v>
      </c>
      <c r="AMC2">
        <v>16.883330000000001</v>
      </c>
      <c r="AMD2">
        <v>16.899999999999999</v>
      </c>
      <c r="AME2">
        <v>16.91667</v>
      </c>
      <c r="AMF2">
        <v>16.933330000000002</v>
      </c>
      <c r="AMG2">
        <v>16.95</v>
      </c>
      <c r="AMH2">
        <v>16.966670000000001</v>
      </c>
      <c r="AMI2">
        <v>16.983329999999999</v>
      </c>
      <c r="AMJ2">
        <v>17</v>
      </c>
      <c r="AMK2">
        <v>17.016670000000001</v>
      </c>
      <c r="AML2">
        <v>17.033329999999999</v>
      </c>
      <c r="AMM2">
        <v>17.05</v>
      </c>
      <c r="AMN2">
        <v>17.066669999999998</v>
      </c>
      <c r="AMO2">
        <v>17.08333</v>
      </c>
      <c r="AMP2">
        <v>17.100000000000001</v>
      </c>
      <c r="AMQ2">
        <v>17.116669999999999</v>
      </c>
      <c r="AMR2">
        <v>17.133330000000001</v>
      </c>
      <c r="AMS2">
        <v>17.149999999999999</v>
      </c>
      <c r="AMT2">
        <v>17.16667</v>
      </c>
      <c r="AMU2">
        <v>17.183330000000002</v>
      </c>
      <c r="AMV2">
        <v>17.2</v>
      </c>
      <c r="AMW2">
        <v>17.216670000000001</v>
      </c>
      <c r="AMX2">
        <v>17.233329999999999</v>
      </c>
      <c r="AMY2">
        <v>17.25</v>
      </c>
      <c r="AMZ2">
        <v>17.266670000000001</v>
      </c>
      <c r="ANA2">
        <v>17.283329999999999</v>
      </c>
      <c r="ANB2">
        <v>17.3</v>
      </c>
      <c r="ANC2">
        <v>17.316669999999998</v>
      </c>
      <c r="AND2">
        <v>17.33333</v>
      </c>
      <c r="ANE2">
        <v>17.350000000000001</v>
      </c>
      <c r="ANF2">
        <v>17.366669999999999</v>
      </c>
      <c r="ANG2">
        <v>17.383330000000001</v>
      </c>
      <c r="ANH2">
        <v>17.399999999999999</v>
      </c>
      <c r="ANI2">
        <v>17.41667</v>
      </c>
      <c r="ANJ2">
        <v>17.433330000000002</v>
      </c>
      <c r="ANK2">
        <v>17.45</v>
      </c>
      <c r="ANL2">
        <v>17.466670000000001</v>
      </c>
      <c r="ANM2">
        <v>17.483329999999999</v>
      </c>
      <c r="ANN2">
        <v>17.5</v>
      </c>
      <c r="ANO2">
        <v>17.516670000000001</v>
      </c>
      <c r="ANP2">
        <v>17.533329999999999</v>
      </c>
      <c r="ANQ2">
        <v>17.55</v>
      </c>
      <c r="ANR2">
        <v>17.566669999999998</v>
      </c>
      <c r="ANS2">
        <v>17.58333</v>
      </c>
      <c r="ANT2">
        <v>17.600000000000001</v>
      </c>
      <c r="ANU2">
        <v>17.616669999999999</v>
      </c>
      <c r="ANV2">
        <v>17.633330000000001</v>
      </c>
      <c r="ANW2">
        <v>17.649999999999999</v>
      </c>
      <c r="ANX2">
        <v>17.66667</v>
      </c>
      <c r="ANY2">
        <v>17.683330000000002</v>
      </c>
      <c r="ANZ2">
        <v>17.7</v>
      </c>
      <c r="AOA2">
        <v>17.716670000000001</v>
      </c>
      <c r="AOB2">
        <v>17.733329999999999</v>
      </c>
      <c r="AOC2">
        <v>17.75</v>
      </c>
      <c r="AOD2">
        <v>17.766670000000001</v>
      </c>
      <c r="AOE2">
        <v>17.783329999999999</v>
      </c>
      <c r="AOF2">
        <v>17.8</v>
      </c>
      <c r="AOG2">
        <v>17.816669999999998</v>
      </c>
      <c r="AOH2">
        <v>17.83333</v>
      </c>
      <c r="AOI2">
        <v>17.850000000000001</v>
      </c>
      <c r="AOJ2">
        <v>17.866669999999999</v>
      </c>
      <c r="AOK2">
        <v>17.883330000000001</v>
      </c>
      <c r="AOL2">
        <v>17.899999999999999</v>
      </c>
      <c r="AOM2">
        <v>17.91667</v>
      </c>
      <c r="AON2">
        <v>17.933330000000002</v>
      </c>
      <c r="AOO2">
        <v>17.95</v>
      </c>
      <c r="AOP2">
        <v>17.966670000000001</v>
      </c>
      <c r="AOQ2">
        <v>17.983329999999999</v>
      </c>
      <c r="AOR2">
        <v>18</v>
      </c>
      <c r="AOS2">
        <v>18.016670000000001</v>
      </c>
      <c r="AOT2">
        <v>18.033329999999999</v>
      </c>
      <c r="AOU2">
        <v>18.05</v>
      </c>
      <c r="AOV2">
        <v>18.066669999999998</v>
      </c>
      <c r="AOW2">
        <v>18.08333</v>
      </c>
      <c r="AOX2">
        <v>18.100000000000001</v>
      </c>
      <c r="AOY2">
        <v>18.116669999999999</v>
      </c>
      <c r="AOZ2">
        <v>18.133330000000001</v>
      </c>
      <c r="APA2">
        <v>18.149999999999999</v>
      </c>
      <c r="APB2">
        <v>18.16667</v>
      </c>
      <c r="APC2">
        <v>18.183330000000002</v>
      </c>
      <c r="APD2">
        <v>18.2</v>
      </c>
      <c r="APE2">
        <v>18.216670000000001</v>
      </c>
      <c r="APF2">
        <v>18.233329999999999</v>
      </c>
      <c r="APG2">
        <v>18.25</v>
      </c>
      <c r="APH2">
        <v>18.266670000000001</v>
      </c>
      <c r="API2">
        <v>18.283329999999999</v>
      </c>
      <c r="APJ2">
        <v>18.3</v>
      </c>
      <c r="APK2">
        <v>18.316669999999998</v>
      </c>
      <c r="APL2">
        <v>18.33333</v>
      </c>
      <c r="APM2">
        <v>18.350000000000001</v>
      </c>
      <c r="APN2">
        <v>18.366669999999999</v>
      </c>
      <c r="APO2">
        <v>18.383330000000001</v>
      </c>
      <c r="APP2">
        <v>18.399999999999999</v>
      </c>
      <c r="APQ2">
        <v>18.41667</v>
      </c>
      <c r="APR2">
        <v>18.433330000000002</v>
      </c>
      <c r="APS2">
        <v>18.45</v>
      </c>
      <c r="APT2">
        <v>18.466670000000001</v>
      </c>
      <c r="APU2">
        <v>18.483329999999999</v>
      </c>
      <c r="APV2">
        <v>18.5</v>
      </c>
      <c r="APW2">
        <v>18.516670000000001</v>
      </c>
      <c r="APX2">
        <v>18.533329999999999</v>
      </c>
      <c r="APY2">
        <v>18.55</v>
      </c>
      <c r="APZ2">
        <v>18.566669999999998</v>
      </c>
      <c r="AQA2">
        <v>18.58333</v>
      </c>
      <c r="AQB2">
        <v>18.600000000000001</v>
      </c>
      <c r="AQC2">
        <v>18.616669999999999</v>
      </c>
      <c r="AQD2">
        <v>18.633330000000001</v>
      </c>
      <c r="AQE2">
        <v>18.649999999999999</v>
      </c>
      <c r="AQF2">
        <v>18.66667</v>
      </c>
      <c r="AQG2">
        <v>18.683330000000002</v>
      </c>
      <c r="AQH2">
        <v>18.7</v>
      </c>
      <c r="AQI2">
        <v>18.716670000000001</v>
      </c>
      <c r="AQJ2">
        <v>18.733329999999999</v>
      </c>
      <c r="AQK2">
        <v>18.75</v>
      </c>
      <c r="AQL2">
        <v>18.766670000000001</v>
      </c>
      <c r="AQM2">
        <v>18.783329999999999</v>
      </c>
      <c r="AQN2">
        <v>18.8</v>
      </c>
      <c r="AQO2">
        <v>18.816669999999998</v>
      </c>
      <c r="AQP2">
        <v>18.83333</v>
      </c>
      <c r="AQQ2">
        <v>18.850000000000001</v>
      </c>
      <c r="AQR2">
        <v>18.866669999999999</v>
      </c>
      <c r="AQS2">
        <v>18.883330000000001</v>
      </c>
      <c r="AQT2">
        <v>18.899999999999999</v>
      </c>
      <c r="AQU2">
        <v>18.91667</v>
      </c>
      <c r="AQV2">
        <v>18.933330000000002</v>
      </c>
      <c r="AQW2">
        <v>18.95</v>
      </c>
      <c r="AQX2">
        <v>18.966670000000001</v>
      </c>
      <c r="AQY2">
        <v>18.983329999999999</v>
      </c>
      <c r="AQZ2">
        <v>19</v>
      </c>
      <c r="ARA2">
        <v>19.016670000000001</v>
      </c>
      <c r="ARB2">
        <v>19.033329999999999</v>
      </c>
      <c r="ARC2">
        <v>19.05</v>
      </c>
      <c r="ARD2">
        <v>19.066669999999998</v>
      </c>
      <c r="ARE2">
        <v>19.08333</v>
      </c>
      <c r="ARF2">
        <v>19.100000000000001</v>
      </c>
      <c r="ARG2">
        <v>19.116669999999999</v>
      </c>
      <c r="ARH2">
        <v>19.133330000000001</v>
      </c>
      <c r="ARI2">
        <v>19.149999999999999</v>
      </c>
      <c r="ARJ2">
        <v>19.16667</v>
      </c>
      <c r="ARK2">
        <v>19.183330000000002</v>
      </c>
      <c r="ARL2">
        <v>19.2</v>
      </c>
      <c r="ARM2">
        <v>19.216670000000001</v>
      </c>
      <c r="ARN2">
        <v>19.233329999999999</v>
      </c>
      <c r="ARO2">
        <v>19.25</v>
      </c>
      <c r="ARP2">
        <v>19.266670000000001</v>
      </c>
      <c r="ARQ2">
        <v>19.283329999999999</v>
      </c>
      <c r="ARR2">
        <v>19.3</v>
      </c>
      <c r="ARS2">
        <v>19.316669999999998</v>
      </c>
      <c r="ART2">
        <v>19.33333</v>
      </c>
      <c r="ARU2">
        <v>19.350000000000001</v>
      </c>
      <c r="ARV2">
        <v>19.366669999999999</v>
      </c>
      <c r="ARW2">
        <v>19.383330000000001</v>
      </c>
      <c r="ARX2">
        <v>19.399999999999999</v>
      </c>
      <c r="ARY2">
        <v>19.41667</v>
      </c>
      <c r="ARZ2">
        <v>19.433330000000002</v>
      </c>
      <c r="ASA2">
        <v>19.45</v>
      </c>
      <c r="ASB2">
        <v>19.466670000000001</v>
      </c>
      <c r="ASC2">
        <v>19.483329999999999</v>
      </c>
      <c r="ASD2">
        <v>19.5</v>
      </c>
      <c r="ASE2">
        <v>19.516670000000001</v>
      </c>
      <c r="ASF2">
        <v>19.533329999999999</v>
      </c>
      <c r="ASG2">
        <v>19.55</v>
      </c>
      <c r="ASH2">
        <v>19.566669999999998</v>
      </c>
      <c r="ASI2">
        <v>19.58333</v>
      </c>
      <c r="ASJ2">
        <v>19.600000000000001</v>
      </c>
      <c r="ASK2">
        <v>19.616669999999999</v>
      </c>
      <c r="ASL2">
        <v>19.633330000000001</v>
      </c>
      <c r="ASM2">
        <v>19.649999999999999</v>
      </c>
      <c r="ASN2">
        <v>19.66667</v>
      </c>
      <c r="ASO2">
        <v>19.683330000000002</v>
      </c>
      <c r="ASP2">
        <v>19.7</v>
      </c>
      <c r="ASQ2">
        <v>19.716670000000001</v>
      </c>
      <c r="ASR2">
        <v>19.733329999999999</v>
      </c>
      <c r="ASS2">
        <v>19.75</v>
      </c>
      <c r="AST2">
        <v>19.766670000000001</v>
      </c>
      <c r="ASU2">
        <v>19.783329999999999</v>
      </c>
      <c r="ASV2">
        <v>19.8</v>
      </c>
      <c r="ASW2">
        <v>19.816669999999998</v>
      </c>
      <c r="ASX2">
        <v>19.83333</v>
      </c>
      <c r="ASY2">
        <v>19.850000000000001</v>
      </c>
      <c r="ASZ2">
        <v>19.866669999999999</v>
      </c>
      <c r="ATA2">
        <v>19.883330000000001</v>
      </c>
      <c r="ATB2">
        <v>19.899999999999999</v>
      </c>
      <c r="ATC2">
        <v>19.91667</v>
      </c>
      <c r="ATD2">
        <v>19.933330000000002</v>
      </c>
      <c r="ATE2">
        <v>19.95</v>
      </c>
      <c r="ATF2">
        <v>19.966670000000001</v>
      </c>
      <c r="ATG2">
        <v>19.983329999999999</v>
      </c>
      <c r="ATH2">
        <v>20</v>
      </c>
      <c r="ATI2">
        <v>20.016670000000001</v>
      </c>
      <c r="ATJ2">
        <v>20.033329999999999</v>
      </c>
      <c r="ATK2">
        <v>20.05</v>
      </c>
      <c r="ATL2">
        <v>20.066669999999998</v>
      </c>
      <c r="ATM2">
        <v>20.08333</v>
      </c>
      <c r="ATN2">
        <v>20.100000000000001</v>
      </c>
      <c r="ATO2">
        <v>20.116669999999999</v>
      </c>
      <c r="ATP2">
        <v>20.133330000000001</v>
      </c>
      <c r="ATQ2">
        <v>20.149999999999999</v>
      </c>
      <c r="ATR2">
        <v>20.16667</v>
      </c>
      <c r="ATS2">
        <v>20.183330000000002</v>
      </c>
      <c r="ATT2">
        <v>20.2</v>
      </c>
      <c r="ATU2">
        <v>20.216670000000001</v>
      </c>
      <c r="ATV2">
        <v>20.233329999999999</v>
      </c>
      <c r="ATW2">
        <v>20.25</v>
      </c>
      <c r="ATX2">
        <v>20.266670000000001</v>
      </c>
      <c r="ATY2">
        <v>20.283329999999999</v>
      </c>
      <c r="ATZ2">
        <v>20.3</v>
      </c>
      <c r="AUA2">
        <v>20.316669999999998</v>
      </c>
      <c r="AUB2">
        <v>20.33333</v>
      </c>
      <c r="AUC2">
        <v>20.350000000000001</v>
      </c>
      <c r="AUD2">
        <v>20.366669999999999</v>
      </c>
      <c r="AUE2">
        <v>20.383330000000001</v>
      </c>
      <c r="AUF2">
        <v>20.399999999999999</v>
      </c>
      <c r="AUG2">
        <v>20.41667</v>
      </c>
      <c r="AUH2">
        <v>20.433330000000002</v>
      </c>
      <c r="AUI2">
        <v>20.45</v>
      </c>
      <c r="AUJ2">
        <v>20.466670000000001</v>
      </c>
      <c r="AUK2">
        <v>20.483329999999999</v>
      </c>
      <c r="AUL2">
        <v>20.5</v>
      </c>
      <c r="AUM2">
        <v>20.516670000000001</v>
      </c>
      <c r="AUN2">
        <v>20.533329999999999</v>
      </c>
      <c r="AUO2">
        <v>20.55</v>
      </c>
      <c r="AUP2">
        <v>20.566669999999998</v>
      </c>
      <c r="AUQ2">
        <v>20.58333</v>
      </c>
      <c r="AUR2">
        <v>20.6</v>
      </c>
      <c r="AUS2">
        <v>20.616669999999999</v>
      </c>
      <c r="AUT2">
        <v>20.633330000000001</v>
      </c>
      <c r="AUU2">
        <v>20.65</v>
      </c>
      <c r="AUV2">
        <v>20.66667</v>
      </c>
      <c r="AUW2">
        <v>20.683330000000002</v>
      </c>
      <c r="AUX2">
        <v>20.7</v>
      </c>
      <c r="AUY2">
        <v>20.716670000000001</v>
      </c>
      <c r="AUZ2">
        <v>20.733329999999999</v>
      </c>
      <c r="AVA2">
        <v>20.75</v>
      </c>
      <c r="AVB2">
        <v>20.766670000000001</v>
      </c>
      <c r="AVC2">
        <v>20.783329999999999</v>
      </c>
      <c r="AVD2">
        <v>20.8</v>
      </c>
      <c r="AVE2">
        <v>20.816669999999998</v>
      </c>
      <c r="AVF2">
        <v>20.83333</v>
      </c>
      <c r="AVG2">
        <v>20.85</v>
      </c>
      <c r="AVH2">
        <v>20.866669999999999</v>
      </c>
      <c r="AVI2">
        <v>20.883330000000001</v>
      </c>
      <c r="AVJ2">
        <v>20.9</v>
      </c>
      <c r="AVK2">
        <v>20.91667</v>
      </c>
      <c r="AVL2">
        <v>20.933330000000002</v>
      </c>
      <c r="AVM2">
        <v>20.95</v>
      </c>
      <c r="AVN2">
        <v>20.966670000000001</v>
      </c>
      <c r="AVO2">
        <v>20.983329999999999</v>
      </c>
      <c r="AVP2">
        <v>21</v>
      </c>
      <c r="AVQ2">
        <v>21.016670000000001</v>
      </c>
      <c r="AVR2">
        <v>21.033329999999999</v>
      </c>
      <c r="AVS2">
        <v>21.05</v>
      </c>
      <c r="AVT2">
        <v>21.066669999999998</v>
      </c>
      <c r="AVU2">
        <v>21.08333</v>
      </c>
      <c r="AVV2">
        <v>21.1</v>
      </c>
      <c r="AVW2">
        <v>21.116669999999999</v>
      </c>
      <c r="AVX2">
        <v>21.133330000000001</v>
      </c>
      <c r="AVY2">
        <v>21.15</v>
      </c>
      <c r="AVZ2">
        <v>21.16667</v>
      </c>
      <c r="AWA2">
        <v>21.183330000000002</v>
      </c>
      <c r="AWB2">
        <v>21.2</v>
      </c>
      <c r="AWC2">
        <v>21.216670000000001</v>
      </c>
      <c r="AWD2">
        <v>21.233329999999999</v>
      </c>
      <c r="AWE2">
        <v>21.25</v>
      </c>
      <c r="AWF2">
        <v>21.266670000000001</v>
      </c>
      <c r="AWG2">
        <v>21.283329999999999</v>
      </c>
      <c r="AWH2">
        <v>21.3</v>
      </c>
      <c r="AWI2">
        <v>21.316669999999998</v>
      </c>
      <c r="AWJ2">
        <v>21.33333</v>
      </c>
      <c r="AWK2">
        <v>21.35</v>
      </c>
      <c r="AWL2">
        <v>21.366669999999999</v>
      </c>
      <c r="AWM2">
        <v>21.383330000000001</v>
      </c>
      <c r="AWN2">
        <v>21.4</v>
      </c>
      <c r="AWO2">
        <v>21.41667</v>
      </c>
      <c r="AWP2">
        <v>21.433330000000002</v>
      </c>
      <c r="AWQ2">
        <v>21.45</v>
      </c>
      <c r="AWR2">
        <v>21.466670000000001</v>
      </c>
      <c r="AWS2">
        <v>21.483329999999999</v>
      </c>
      <c r="AWT2">
        <v>21.5</v>
      </c>
      <c r="AWU2">
        <v>21.516670000000001</v>
      </c>
      <c r="AWV2">
        <v>21.533329999999999</v>
      </c>
      <c r="AWW2">
        <v>21.55</v>
      </c>
      <c r="AWX2">
        <v>21.566669999999998</v>
      </c>
      <c r="AWY2">
        <v>21.58333</v>
      </c>
      <c r="AWZ2">
        <v>21.6</v>
      </c>
      <c r="AXA2">
        <v>21.616669999999999</v>
      </c>
      <c r="AXB2">
        <v>21.633330000000001</v>
      </c>
      <c r="AXC2">
        <v>21.65</v>
      </c>
      <c r="AXD2">
        <v>21.66667</v>
      </c>
      <c r="AXE2">
        <v>21.683330000000002</v>
      </c>
      <c r="AXF2">
        <v>21.7</v>
      </c>
      <c r="AXG2">
        <v>21.716670000000001</v>
      </c>
      <c r="AXH2">
        <v>21.733329999999999</v>
      </c>
      <c r="AXI2">
        <v>21.75</v>
      </c>
      <c r="AXJ2">
        <v>21.766670000000001</v>
      </c>
      <c r="AXK2">
        <v>21.783329999999999</v>
      </c>
      <c r="AXL2">
        <v>21.8</v>
      </c>
      <c r="AXM2">
        <v>21.816669999999998</v>
      </c>
      <c r="AXN2">
        <v>21.83333</v>
      </c>
      <c r="AXO2">
        <v>21.85</v>
      </c>
      <c r="AXP2">
        <v>21.866669999999999</v>
      </c>
      <c r="AXQ2">
        <v>21.883330000000001</v>
      </c>
      <c r="AXR2">
        <v>21.9</v>
      </c>
      <c r="AXS2">
        <v>21.91667</v>
      </c>
      <c r="AXT2">
        <v>21.933330000000002</v>
      </c>
      <c r="AXU2">
        <v>21.95</v>
      </c>
      <c r="AXV2">
        <v>21.966670000000001</v>
      </c>
      <c r="AXW2">
        <v>21.983329999999999</v>
      </c>
      <c r="AXX2">
        <v>22</v>
      </c>
      <c r="AXY2">
        <v>22.016670000000001</v>
      </c>
      <c r="AXZ2">
        <v>22.033329999999999</v>
      </c>
      <c r="AYA2">
        <v>22.05</v>
      </c>
      <c r="AYB2">
        <v>22.066669999999998</v>
      </c>
      <c r="AYC2">
        <v>22.08333</v>
      </c>
      <c r="AYD2">
        <v>22.1</v>
      </c>
      <c r="AYE2">
        <v>22.116669999999999</v>
      </c>
      <c r="AYF2">
        <v>22.133330000000001</v>
      </c>
      <c r="AYG2">
        <v>22.15</v>
      </c>
      <c r="AYH2">
        <v>22.16667</v>
      </c>
      <c r="AYI2">
        <v>22.183330000000002</v>
      </c>
      <c r="AYJ2">
        <v>22.2</v>
      </c>
      <c r="AYK2">
        <v>22.216670000000001</v>
      </c>
      <c r="AYL2">
        <v>22.233329999999999</v>
      </c>
      <c r="AYM2">
        <v>22.25</v>
      </c>
      <c r="AYN2">
        <v>22.266670000000001</v>
      </c>
      <c r="AYO2">
        <v>22.283329999999999</v>
      </c>
      <c r="AYP2">
        <v>22.3</v>
      </c>
      <c r="AYQ2">
        <v>22.316669999999998</v>
      </c>
      <c r="AYR2">
        <v>22.33333</v>
      </c>
      <c r="AYS2">
        <v>22.35</v>
      </c>
      <c r="AYT2">
        <v>22.366669999999999</v>
      </c>
      <c r="AYU2">
        <v>22.383330000000001</v>
      </c>
      <c r="AYV2">
        <v>22.4</v>
      </c>
      <c r="AYW2">
        <v>22.41667</v>
      </c>
      <c r="AYX2">
        <v>22.433330000000002</v>
      </c>
      <c r="AYY2">
        <v>22.45</v>
      </c>
      <c r="AYZ2">
        <v>22.466670000000001</v>
      </c>
      <c r="AZA2">
        <v>22.483329999999999</v>
      </c>
      <c r="AZB2">
        <v>22.5</v>
      </c>
      <c r="AZC2">
        <v>22.516670000000001</v>
      </c>
      <c r="AZD2">
        <v>22.533329999999999</v>
      </c>
      <c r="AZE2">
        <v>22.55</v>
      </c>
      <c r="AZF2">
        <v>22.566669999999998</v>
      </c>
      <c r="AZG2">
        <v>22.58333</v>
      </c>
      <c r="AZH2">
        <v>22.6</v>
      </c>
      <c r="AZI2">
        <v>22.616669999999999</v>
      </c>
      <c r="AZJ2">
        <v>22.633330000000001</v>
      </c>
      <c r="AZK2">
        <v>22.65</v>
      </c>
      <c r="AZL2">
        <v>22.66667</v>
      </c>
      <c r="AZM2">
        <v>22.683330000000002</v>
      </c>
      <c r="AZN2">
        <v>22.7</v>
      </c>
      <c r="AZO2">
        <v>22.716670000000001</v>
      </c>
      <c r="AZP2">
        <v>22.733329999999999</v>
      </c>
      <c r="AZQ2">
        <v>22.75</v>
      </c>
      <c r="AZR2">
        <v>22.766670000000001</v>
      </c>
      <c r="AZS2">
        <v>22.783329999999999</v>
      </c>
      <c r="AZT2">
        <v>22.8</v>
      </c>
      <c r="AZU2">
        <v>22.816669999999998</v>
      </c>
      <c r="AZV2">
        <v>22.83333</v>
      </c>
      <c r="AZW2">
        <v>22.85</v>
      </c>
      <c r="AZX2">
        <v>22.866669999999999</v>
      </c>
      <c r="AZY2">
        <v>22.883330000000001</v>
      </c>
      <c r="AZZ2">
        <v>22.9</v>
      </c>
      <c r="BAA2">
        <v>22.91667</v>
      </c>
      <c r="BAB2">
        <v>22.933330000000002</v>
      </c>
      <c r="BAC2">
        <v>22.95</v>
      </c>
      <c r="BAD2">
        <v>22.966670000000001</v>
      </c>
      <c r="BAE2">
        <v>22.983329999999999</v>
      </c>
      <c r="BAF2">
        <v>23</v>
      </c>
      <c r="BAG2">
        <v>23.016670000000001</v>
      </c>
      <c r="BAH2">
        <v>23.033329999999999</v>
      </c>
      <c r="BAI2">
        <v>23.05</v>
      </c>
      <c r="BAJ2">
        <v>23.066669999999998</v>
      </c>
      <c r="BAK2">
        <v>23.08333</v>
      </c>
      <c r="BAL2">
        <v>23.1</v>
      </c>
      <c r="BAM2">
        <v>23.116669999999999</v>
      </c>
      <c r="BAN2">
        <v>23.133330000000001</v>
      </c>
      <c r="BAO2">
        <v>23.15</v>
      </c>
      <c r="BAP2">
        <v>23.16667</v>
      </c>
      <c r="BAQ2">
        <v>23.183330000000002</v>
      </c>
      <c r="BAR2">
        <v>23.2</v>
      </c>
      <c r="BAS2">
        <v>23.216670000000001</v>
      </c>
      <c r="BAT2">
        <v>23.233329999999999</v>
      </c>
      <c r="BAU2">
        <v>23.25</v>
      </c>
      <c r="BAV2">
        <v>23.266670000000001</v>
      </c>
      <c r="BAW2">
        <v>23.283329999999999</v>
      </c>
      <c r="BAX2">
        <v>23.3</v>
      </c>
      <c r="BAY2">
        <v>23.316669999999998</v>
      </c>
      <c r="BAZ2">
        <v>23.33333</v>
      </c>
      <c r="BBA2">
        <v>23.35</v>
      </c>
      <c r="BBB2">
        <v>23.366669999999999</v>
      </c>
      <c r="BBC2">
        <v>23.383330000000001</v>
      </c>
      <c r="BBD2">
        <v>23.4</v>
      </c>
      <c r="BBE2">
        <v>23.41667</v>
      </c>
      <c r="BBF2">
        <v>23.433330000000002</v>
      </c>
      <c r="BBG2">
        <v>23.45</v>
      </c>
      <c r="BBH2">
        <v>23.466670000000001</v>
      </c>
      <c r="BBI2">
        <v>23.483329999999999</v>
      </c>
      <c r="BBJ2">
        <v>23.5</v>
      </c>
      <c r="BBK2">
        <v>23.516670000000001</v>
      </c>
      <c r="BBL2">
        <v>23.533329999999999</v>
      </c>
      <c r="BBM2">
        <v>23.55</v>
      </c>
      <c r="BBN2">
        <v>23.566669999999998</v>
      </c>
      <c r="BBO2">
        <v>23.58333</v>
      </c>
      <c r="BBP2">
        <v>23.6</v>
      </c>
      <c r="BBQ2">
        <v>23.616669999999999</v>
      </c>
      <c r="BBR2">
        <v>23.633330000000001</v>
      </c>
      <c r="BBS2">
        <v>23.65</v>
      </c>
      <c r="BBT2">
        <v>23.66667</v>
      </c>
      <c r="BBU2">
        <v>23.683330000000002</v>
      </c>
      <c r="BBV2">
        <v>23.7</v>
      </c>
      <c r="BBW2">
        <v>23.716670000000001</v>
      </c>
      <c r="BBX2">
        <v>23.733329999999999</v>
      </c>
      <c r="BBY2">
        <v>23.75</v>
      </c>
      <c r="BBZ2">
        <v>23.766670000000001</v>
      </c>
      <c r="BCA2">
        <v>23.783329999999999</v>
      </c>
      <c r="BCB2">
        <v>23.8</v>
      </c>
      <c r="BCC2">
        <v>23.816669999999998</v>
      </c>
      <c r="BCD2">
        <v>23.83333</v>
      </c>
      <c r="BCE2">
        <v>23.85</v>
      </c>
      <c r="BCF2">
        <v>23.866669999999999</v>
      </c>
      <c r="BCG2">
        <v>23.883330000000001</v>
      </c>
      <c r="BCH2">
        <v>23.9</v>
      </c>
      <c r="BCI2">
        <v>23.91667</v>
      </c>
      <c r="BCJ2">
        <v>23.933330000000002</v>
      </c>
      <c r="BCK2">
        <v>23.95</v>
      </c>
      <c r="BCL2">
        <v>23.966670000000001</v>
      </c>
      <c r="BCM2">
        <v>23.983329999999999</v>
      </c>
      <c r="BCN2">
        <v>24</v>
      </c>
      <c r="BCO2">
        <v>24.016670000000001</v>
      </c>
      <c r="BCP2">
        <v>24.033329999999999</v>
      </c>
      <c r="BCQ2">
        <v>24.05</v>
      </c>
      <c r="BCR2">
        <v>24.066669999999998</v>
      </c>
      <c r="BCS2">
        <v>24.08333</v>
      </c>
      <c r="BCT2">
        <v>24.1</v>
      </c>
      <c r="BCU2">
        <v>24.116669999999999</v>
      </c>
      <c r="BCV2">
        <v>24.133330000000001</v>
      </c>
      <c r="BCW2">
        <v>24.15</v>
      </c>
      <c r="BCX2">
        <v>24.16667</v>
      </c>
      <c r="BCY2">
        <v>24.183330000000002</v>
      </c>
      <c r="BCZ2">
        <v>24.2</v>
      </c>
      <c r="BDA2">
        <v>24.216670000000001</v>
      </c>
      <c r="BDB2">
        <v>24.233329999999999</v>
      </c>
      <c r="BDC2">
        <v>24.25</v>
      </c>
      <c r="BDD2">
        <v>24.266670000000001</v>
      </c>
      <c r="BDE2">
        <v>24.283329999999999</v>
      </c>
      <c r="BDF2">
        <v>24.3</v>
      </c>
      <c r="BDG2">
        <v>24.316669999999998</v>
      </c>
      <c r="BDH2">
        <v>24.33333</v>
      </c>
      <c r="BDI2">
        <v>24.35</v>
      </c>
      <c r="BDJ2">
        <v>24.366669999999999</v>
      </c>
      <c r="BDK2">
        <v>24.383330000000001</v>
      </c>
      <c r="BDL2">
        <v>24.4</v>
      </c>
      <c r="BDM2">
        <v>24.41667</v>
      </c>
      <c r="BDN2">
        <v>24.433330000000002</v>
      </c>
      <c r="BDO2">
        <v>24.45</v>
      </c>
      <c r="BDP2">
        <v>24.466670000000001</v>
      </c>
      <c r="BDQ2">
        <v>24.483329999999999</v>
      </c>
      <c r="BDR2">
        <v>24.5</v>
      </c>
      <c r="BDS2">
        <v>24.516670000000001</v>
      </c>
      <c r="BDT2">
        <v>24.533329999999999</v>
      </c>
      <c r="BDU2">
        <v>24.55</v>
      </c>
      <c r="BDV2">
        <v>24.566669999999998</v>
      </c>
      <c r="BDW2">
        <v>24.58333</v>
      </c>
      <c r="BDX2">
        <v>24.6</v>
      </c>
      <c r="BDY2">
        <v>24.616669999999999</v>
      </c>
      <c r="BDZ2">
        <v>24.633330000000001</v>
      </c>
      <c r="BEA2">
        <v>24.65</v>
      </c>
      <c r="BEB2">
        <v>24.66667</v>
      </c>
      <c r="BEC2">
        <v>24.683330000000002</v>
      </c>
      <c r="BED2">
        <v>24.7</v>
      </c>
      <c r="BEE2">
        <v>24.716670000000001</v>
      </c>
      <c r="BEF2">
        <v>24.733329999999999</v>
      </c>
      <c r="BEG2">
        <v>24.75</v>
      </c>
      <c r="BEH2">
        <v>24.766670000000001</v>
      </c>
      <c r="BEI2">
        <v>24.783329999999999</v>
      </c>
      <c r="BEJ2">
        <v>24.8</v>
      </c>
      <c r="BEK2">
        <v>24.816669999999998</v>
      </c>
      <c r="BEL2">
        <v>24.83333</v>
      </c>
      <c r="BEM2">
        <v>24.85</v>
      </c>
      <c r="BEN2">
        <v>24.866669999999999</v>
      </c>
      <c r="BEO2">
        <v>24.883330000000001</v>
      </c>
      <c r="BEP2">
        <v>24.9</v>
      </c>
      <c r="BEQ2">
        <v>24.91667</v>
      </c>
      <c r="BER2">
        <v>24.933330000000002</v>
      </c>
      <c r="BES2">
        <v>24.95</v>
      </c>
      <c r="BET2">
        <v>24.966670000000001</v>
      </c>
      <c r="BEU2">
        <v>24.983329999999999</v>
      </c>
      <c r="BEV2">
        <v>25</v>
      </c>
      <c r="BEW2">
        <v>25.016670000000001</v>
      </c>
      <c r="BEX2">
        <v>25.033329999999999</v>
      </c>
      <c r="BEY2">
        <v>25.05</v>
      </c>
      <c r="BEZ2">
        <v>25.066669999999998</v>
      </c>
      <c r="BFA2">
        <v>25.08333</v>
      </c>
      <c r="BFB2">
        <v>25.1</v>
      </c>
      <c r="BFC2">
        <v>25.116669999999999</v>
      </c>
      <c r="BFD2">
        <v>25.133330000000001</v>
      </c>
      <c r="BFE2">
        <v>25.15</v>
      </c>
      <c r="BFF2">
        <v>25.16667</v>
      </c>
      <c r="BFG2">
        <v>25.183330000000002</v>
      </c>
      <c r="BFH2">
        <v>25.2</v>
      </c>
      <c r="BFI2">
        <v>25.216670000000001</v>
      </c>
      <c r="BFJ2">
        <v>25.233329999999999</v>
      </c>
      <c r="BFK2">
        <v>25.25</v>
      </c>
      <c r="BFL2">
        <v>25.266670000000001</v>
      </c>
      <c r="BFM2">
        <v>25.283329999999999</v>
      </c>
      <c r="BFN2">
        <v>25.3</v>
      </c>
      <c r="BFO2">
        <v>25.316669999999998</v>
      </c>
      <c r="BFP2">
        <v>25.33333</v>
      </c>
      <c r="BFQ2">
        <v>25.35</v>
      </c>
      <c r="BFR2">
        <v>25.366669999999999</v>
      </c>
      <c r="BFS2">
        <v>25.383330000000001</v>
      </c>
      <c r="BFT2">
        <v>25.4</v>
      </c>
      <c r="BFU2">
        <v>25.41667</v>
      </c>
      <c r="BFV2">
        <v>25.433330000000002</v>
      </c>
      <c r="BFW2">
        <v>25.45</v>
      </c>
      <c r="BFX2">
        <v>25.466670000000001</v>
      </c>
      <c r="BFY2">
        <v>25.483329999999999</v>
      </c>
      <c r="BFZ2">
        <v>25.5</v>
      </c>
      <c r="BGA2">
        <v>25.516670000000001</v>
      </c>
      <c r="BGB2">
        <v>25.533329999999999</v>
      </c>
      <c r="BGC2">
        <v>25.55</v>
      </c>
      <c r="BGD2">
        <v>25.566669999999998</v>
      </c>
      <c r="BGE2">
        <v>25.58333</v>
      </c>
      <c r="BGF2">
        <v>25.6</v>
      </c>
      <c r="BGG2">
        <v>25.616669999999999</v>
      </c>
      <c r="BGH2">
        <v>25.633330000000001</v>
      </c>
      <c r="BGI2">
        <v>25.65</v>
      </c>
      <c r="BGJ2">
        <v>25.66667</v>
      </c>
      <c r="BGK2">
        <v>25.683330000000002</v>
      </c>
      <c r="BGL2">
        <v>25.7</v>
      </c>
      <c r="BGM2">
        <v>25.716670000000001</v>
      </c>
      <c r="BGN2">
        <v>25.733329999999999</v>
      </c>
      <c r="BGO2">
        <v>25.75</v>
      </c>
      <c r="BGP2">
        <v>25.766670000000001</v>
      </c>
      <c r="BGQ2">
        <v>25.783329999999999</v>
      </c>
      <c r="BGR2">
        <v>25.8</v>
      </c>
      <c r="BGS2">
        <v>25.816669999999998</v>
      </c>
      <c r="BGT2">
        <v>25.83333</v>
      </c>
      <c r="BGU2">
        <v>25.85</v>
      </c>
      <c r="BGV2">
        <v>25.866669999999999</v>
      </c>
      <c r="BGW2">
        <v>25.883330000000001</v>
      </c>
      <c r="BGX2">
        <v>25.9</v>
      </c>
      <c r="BGY2">
        <v>25.91667</v>
      </c>
      <c r="BGZ2">
        <v>25.933330000000002</v>
      </c>
      <c r="BHA2">
        <v>25.95</v>
      </c>
      <c r="BHB2">
        <v>25.966670000000001</v>
      </c>
      <c r="BHC2">
        <v>25.983329999999999</v>
      </c>
      <c r="BHD2">
        <v>26</v>
      </c>
      <c r="BHE2">
        <v>26.016670000000001</v>
      </c>
      <c r="BHF2">
        <v>26.033329999999999</v>
      </c>
      <c r="BHG2">
        <v>26.05</v>
      </c>
      <c r="BHH2">
        <v>26.066669999999998</v>
      </c>
      <c r="BHI2">
        <v>26.08333</v>
      </c>
      <c r="BHJ2">
        <v>26.1</v>
      </c>
      <c r="BHK2">
        <v>26.116669999999999</v>
      </c>
      <c r="BHL2">
        <v>26.133330000000001</v>
      </c>
      <c r="BHM2">
        <v>26.15</v>
      </c>
      <c r="BHN2">
        <v>26.16667</v>
      </c>
      <c r="BHO2">
        <v>26.183330000000002</v>
      </c>
      <c r="BHP2">
        <v>26.2</v>
      </c>
      <c r="BHQ2">
        <v>26.216670000000001</v>
      </c>
      <c r="BHR2">
        <v>26.233329999999999</v>
      </c>
      <c r="BHS2">
        <v>26.25</v>
      </c>
      <c r="BHT2">
        <v>26.266670000000001</v>
      </c>
      <c r="BHU2">
        <v>26.283329999999999</v>
      </c>
      <c r="BHV2">
        <v>26.3</v>
      </c>
      <c r="BHW2">
        <v>26.316669999999998</v>
      </c>
      <c r="BHX2">
        <v>26.33333</v>
      </c>
      <c r="BHY2">
        <v>26.35</v>
      </c>
      <c r="BHZ2">
        <v>26.366669999999999</v>
      </c>
      <c r="BIA2">
        <v>26.383330000000001</v>
      </c>
      <c r="BIB2">
        <v>26.4</v>
      </c>
      <c r="BIC2">
        <v>26.41667</v>
      </c>
      <c r="BID2">
        <v>26.433330000000002</v>
      </c>
      <c r="BIE2">
        <v>26.45</v>
      </c>
      <c r="BIF2">
        <v>26.466670000000001</v>
      </c>
      <c r="BIG2">
        <v>26.483329999999999</v>
      </c>
      <c r="BIH2">
        <v>26.5</v>
      </c>
      <c r="BII2">
        <v>26.516670000000001</v>
      </c>
      <c r="BIJ2">
        <v>26.533329999999999</v>
      </c>
      <c r="BIK2">
        <v>26.55</v>
      </c>
      <c r="BIL2">
        <v>26.566669999999998</v>
      </c>
      <c r="BIM2">
        <v>26.58333</v>
      </c>
      <c r="BIN2">
        <v>26.6</v>
      </c>
      <c r="BIO2">
        <v>26.616669999999999</v>
      </c>
      <c r="BIP2">
        <v>26.633330000000001</v>
      </c>
      <c r="BIQ2">
        <v>26.65</v>
      </c>
      <c r="BIR2">
        <v>26.66667</v>
      </c>
      <c r="BIS2">
        <v>26.683330000000002</v>
      </c>
      <c r="BIT2">
        <v>26.7</v>
      </c>
      <c r="BIU2">
        <v>26.716670000000001</v>
      </c>
      <c r="BIV2">
        <v>26.733329999999999</v>
      </c>
      <c r="BIW2">
        <v>26.75</v>
      </c>
      <c r="BIX2">
        <v>26.766670000000001</v>
      </c>
      <c r="BIY2">
        <v>26.783329999999999</v>
      </c>
      <c r="BIZ2">
        <v>26.8</v>
      </c>
      <c r="BJA2">
        <v>26.816669999999998</v>
      </c>
      <c r="BJB2">
        <v>26.83333</v>
      </c>
      <c r="BJC2">
        <v>26.85</v>
      </c>
      <c r="BJD2">
        <v>26.866669999999999</v>
      </c>
      <c r="BJE2">
        <v>26.883330000000001</v>
      </c>
      <c r="BJF2">
        <v>26.9</v>
      </c>
      <c r="BJG2">
        <v>26.91667</v>
      </c>
      <c r="BJH2">
        <v>26.933330000000002</v>
      </c>
      <c r="BJI2">
        <v>26.95</v>
      </c>
      <c r="BJJ2">
        <v>26.966670000000001</v>
      </c>
      <c r="BJK2">
        <v>26.983329999999999</v>
      </c>
      <c r="BJL2">
        <v>27</v>
      </c>
      <c r="BJM2">
        <v>27.016670000000001</v>
      </c>
      <c r="BJN2">
        <v>27.033329999999999</v>
      </c>
      <c r="BJO2">
        <v>27.05</v>
      </c>
      <c r="BJP2">
        <v>27.066669999999998</v>
      </c>
      <c r="BJQ2">
        <v>27.08333</v>
      </c>
      <c r="BJR2">
        <v>27.1</v>
      </c>
      <c r="BJS2">
        <v>27.116669999999999</v>
      </c>
      <c r="BJT2">
        <v>27.133330000000001</v>
      </c>
      <c r="BJU2">
        <v>27.15</v>
      </c>
      <c r="BJV2">
        <v>27.16667</v>
      </c>
      <c r="BJW2">
        <v>27.183330000000002</v>
      </c>
      <c r="BJX2">
        <v>27.2</v>
      </c>
      <c r="BJY2">
        <v>27.216670000000001</v>
      </c>
      <c r="BJZ2">
        <v>27.233329999999999</v>
      </c>
      <c r="BKA2">
        <v>27.25</v>
      </c>
      <c r="BKB2">
        <v>27.266670000000001</v>
      </c>
      <c r="BKC2">
        <v>27.283329999999999</v>
      </c>
      <c r="BKD2">
        <v>27.3</v>
      </c>
      <c r="BKE2">
        <v>27.316669999999998</v>
      </c>
      <c r="BKF2">
        <v>27.33333</v>
      </c>
      <c r="BKG2">
        <v>27.35</v>
      </c>
      <c r="BKH2">
        <v>27.366669999999999</v>
      </c>
      <c r="BKI2">
        <v>27.383330000000001</v>
      </c>
      <c r="BKJ2">
        <v>27.4</v>
      </c>
      <c r="BKK2">
        <v>27.41667</v>
      </c>
      <c r="BKL2">
        <v>27.433330000000002</v>
      </c>
      <c r="BKM2">
        <v>27.45</v>
      </c>
      <c r="BKN2">
        <v>27.466670000000001</v>
      </c>
      <c r="BKO2">
        <v>27.483329999999999</v>
      </c>
      <c r="BKP2">
        <v>27.5</v>
      </c>
      <c r="BKQ2">
        <v>27.516670000000001</v>
      </c>
      <c r="BKR2">
        <v>27.533329999999999</v>
      </c>
      <c r="BKS2">
        <v>27.55</v>
      </c>
      <c r="BKT2">
        <v>27.566669999999998</v>
      </c>
      <c r="BKU2">
        <v>27.58333</v>
      </c>
      <c r="BKV2">
        <v>27.6</v>
      </c>
      <c r="BKW2">
        <v>27.616669999999999</v>
      </c>
      <c r="BKX2">
        <v>27.633330000000001</v>
      </c>
      <c r="BKY2">
        <v>27.65</v>
      </c>
      <c r="BKZ2">
        <v>27.66667</v>
      </c>
      <c r="BLA2">
        <v>27.683330000000002</v>
      </c>
      <c r="BLB2">
        <v>27.7</v>
      </c>
      <c r="BLC2">
        <v>27.716670000000001</v>
      </c>
      <c r="BLD2">
        <v>27.733329999999999</v>
      </c>
      <c r="BLE2">
        <v>27.75</v>
      </c>
      <c r="BLF2">
        <v>27.766670000000001</v>
      </c>
      <c r="BLG2">
        <v>27.783329999999999</v>
      </c>
      <c r="BLH2">
        <v>27.8</v>
      </c>
      <c r="BLI2">
        <v>27.816669999999998</v>
      </c>
      <c r="BLJ2">
        <v>27.83333</v>
      </c>
      <c r="BLK2">
        <v>27.85</v>
      </c>
      <c r="BLL2">
        <v>27.866669999999999</v>
      </c>
      <c r="BLM2">
        <v>27.883330000000001</v>
      </c>
      <c r="BLN2">
        <v>27.9</v>
      </c>
      <c r="BLO2">
        <v>27.91667</v>
      </c>
      <c r="BLP2">
        <v>27.933330000000002</v>
      </c>
      <c r="BLQ2">
        <v>27.95</v>
      </c>
      <c r="BLR2">
        <v>27.966670000000001</v>
      </c>
      <c r="BLS2">
        <v>27.983329999999999</v>
      </c>
      <c r="BLT2">
        <v>28</v>
      </c>
      <c r="BLU2">
        <v>28.016670000000001</v>
      </c>
      <c r="BLV2">
        <v>28.033329999999999</v>
      </c>
      <c r="BLW2">
        <v>28.05</v>
      </c>
      <c r="BLX2">
        <v>28.066669999999998</v>
      </c>
      <c r="BLY2">
        <v>28.08333</v>
      </c>
      <c r="BLZ2">
        <v>28.1</v>
      </c>
      <c r="BMA2">
        <v>28.116669999999999</v>
      </c>
      <c r="BMB2">
        <v>28.133330000000001</v>
      </c>
      <c r="BMC2">
        <v>28.15</v>
      </c>
      <c r="BMD2">
        <v>28.16667</v>
      </c>
      <c r="BME2">
        <v>28.183330000000002</v>
      </c>
      <c r="BMF2">
        <v>28.2</v>
      </c>
      <c r="BMG2">
        <v>28.216670000000001</v>
      </c>
      <c r="BMH2">
        <v>28.233329999999999</v>
      </c>
      <c r="BMI2">
        <v>28.25</v>
      </c>
      <c r="BMJ2">
        <v>28.266670000000001</v>
      </c>
      <c r="BMK2">
        <v>28.283329999999999</v>
      </c>
      <c r="BML2">
        <v>28.3</v>
      </c>
      <c r="BMM2">
        <v>28.316669999999998</v>
      </c>
      <c r="BMN2">
        <v>28.33333</v>
      </c>
      <c r="BMO2">
        <v>28.35</v>
      </c>
      <c r="BMP2">
        <v>28.366669999999999</v>
      </c>
      <c r="BMQ2">
        <v>28.383330000000001</v>
      </c>
      <c r="BMR2">
        <v>28.4</v>
      </c>
      <c r="BMS2">
        <v>28.41667</v>
      </c>
      <c r="BMT2">
        <v>28.433330000000002</v>
      </c>
      <c r="BMU2">
        <v>28.45</v>
      </c>
      <c r="BMV2">
        <v>28.466670000000001</v>
      </c>
      <c r="BMW2">
        <v>28.483329999999999</v>
      </c>
      <c r="BMX2">
        <v>28.5</v>
      </c>
      <c r="BMY2">
        <v>28.516670000000001</v>
      </c>
      <c r="BMZ2">
        <v>28.533329999999999</v>
      </c>
      <c r="BNA2">
        <v>28.55</v>
      </c>
      <c r="BNB2">
        <v>28.566669999999998</v>
      </c>
      <c r="BNC2">
        <v>28.58333</v>
      </c>
      <c r="BND2">
        <v>28.6</v>
      </c>
      <c r="BNE2">
        <v>28.616669999999999</v>
      </c>
      <c r="BNF2">
        <v>28.633330000000001</v>
      </c>
      <c r="BNG2">
        <v>28.65</v>
      </c>
      <c r="BNH2">
        <v>28.66667</v>
      </c>
      <c r="BNI2">
        <v>28.683330000000002</v>
      </c>
      <c r="BNJ2">
        <v>28.7</v>
      </c>
      <c r="BNK2">
        <v>28.716670000000001</v>
      </c>
      <c r="BNL2">
        <v>28.733329999999999</v>
      </c>
      <c r="BNM2">
        <v>28.75</v>
      </c>
      <c r="BNN2">
        <v>28.766670000000001</v>
      </c>
      <c r="BNO2">
        <v>28.783329999999999</v>
      </c>
      <c r="BNP2">
        <v>28.8</v>
      </c>
      <c r="BNQ2">
        <v>28.816669999999998</v>
      </c>
      <c r="BNR2">
        <v>28.83333</v>
      </c>
      <c r="BNS2">
        <v>28.85</v>
      </c>
      <c r="BNT2">
        <v>28.866669999999999</v>
      </c>
      <c r="BNU2">
        <v>28.883330000000001</v>
      </c>
      <c r="BNV2">
        <v>28.9</v>
      </c>
      <c r="BNW2">
        <v>28.91667</v>
      </c>
      <c r="BNX2">
        <v>28.933330000000002</v>
      </c>
      <c r="BNY2">
        <v>28.95</v>
      </c>
      <c r="BNZ2">
        <v>28.966670000000001</v>
      </c>
      <c r="BOA2">
        <v>28.983329999999999</v>
      </c>
      <c r="BOB2">
        <v>29</v>
      </c>
      <c r="BOC2">
        <v>29.016670000000001</v>
      </c>
      <c r="BOD2">
        <v>29.033329999999999</v>
      </c>
      <c r="BOE2">
        <v>29.05</v>
      </c>
      <c r="BOF2">
        <v>29.066669999999998</v>
      </c>
      <c r="BOG2">
        <v>29.08333</v>
      </c>
      <c r="BOH2">
        <v>29.1</v>
      </c>
      <c r="BOI2">
        <v>29.116669999999999</v>
      </c>
      <c r="BOJ2">
        <v>29.133330000000001</v>
      </c>
      <c r="BOK2">
        <v>29.15</v>
      </c>
      <c r="BOL2">
        <v>29.16667</v>
      </c>
      <c r="BOM2">
        <v>29.183330000000002</v>
      </c>
      <c r="BON2">
        <v>29.2</v>
      </c>
      <c r="BOO2">
        <v>29.216670000000001</v>
      </c>
      <c r="BOP2">
        <v>29.233329999999999</v>
      </c>
      <c r="BOQ2">
        <v>29.25</v>
      </c>
      <c r="BOR2">
        <v>29.266670000000001</v>
      </c>
      <c r="BOS2">
        <v>29.283329999999999</v>
      </c>
      <c r="BOT2">
        <v>29.3</v>
      </c>
      <c r="BOU2">
        <v>29.316669999999998</v>
      </c>
      <c r="BOV2">
        <v>29.33333</v>
      </c>
      <c r="BOW2">
        <v>29.35</v>
      </c>
      <c r="BOX2">
        <v>29.366669999999999</v>
      </c>
      <c r="BOY2">
        <v>29.383330000000001</v>
      </c>
      <c r="BOZ2">
        <v>29.4</v>
      </c>
      <c r="BPA2">
        <v>29.41667</v>
      </c>
      <c r="BPB2">
        <v>29.433330000000002</v>
      </c>
      <c r="BPC2">
        <v>29.45</v>
      </c>
      <c r="BPD2">
        <v>29.466670000000001</v>
      </c>
      <c r="BPE2">
        <v>29.483329999999999</v>
      </c>
      <c r="BPF2">
        <v>29.5</v>
      </c>
      <c r="BPG2">
        <v>29.516670000000001</v>
      </c>
      <c r="BPH2">
        <v>29.533329999999999</v>
      </c>
      <c r="BPI2">
        <v>29.55</v>
      </c>
      <c r="BPJ2">
        <v>29.566669999999998</v>
      </c>
      <c r="BPK2">
        <v>29.58333</v>
      </c>
      <c r="BPL2">
        <v>29.6</v>
      </c>
      <c r="BPM2">
        <v>29.616669999999999</v>
      </c>
      <c r="BPN2">
        <v>29.633330000000001</v>
      </c>
      <c r="BPO2">
        <v>29.65</v>
      </c>
      <c r="BPP2">
        <v>29.66667</v>
      </c>
      <c r="BPQ2">
        <v>29.683330000000002</v>
      </c>
      <c r="BPR2">
        <v>29.7</v>
      </c>
      <c r="BPS2">
        <v>29.716670000000001</v>
      </c>
      <c r="BPT2">
        <v>29.733329999999999</v>
      </c>
      <c r="BPU2">
        <v>29.75</v>
      </c>
      <c r="BPV2">
        <v>29.766670000000001</v>
      </c>
      <c r="BPW2">
        <v>29.783329999999999</v>
      </c>
      <c r="BPX2">
        <v>29.8</v>
      </c>
      <c r="BPY2">
        <v>29.816669999999998</v>
      </c>
      <c r="BPZ2">
        <v>29.83333</v>
      </c>
      <c r="BQA2">
        <v>29.85</v>
      </c>
      <c r="BQB2">
        <v>29.866669999999999</v>
      </c>
      <c r="BQC2">
        <v>29.883330000000001</v>
      </c>
      <c r="BQD2">
        <v>29.9</v>
      </c>
      <c r="BQE2">
        <v>29.91667</v>
      </c>
      <c r="BQF2">
        <v>29.933330000000002</v>
      </c>
      <c r="BQG2">
        <v>29.95</v>
      </c>
      <c r="BQH2">
        <v>29.966670000000001</v>
      </c>
      <c r="BQI2">
        <v>29.983329999999999</v>
      </c>
      <c r="BQJ2">
        <v>30</v>
      </c>
    </row>
    <row r="3" spans="1:3029 3179:3304" x14ac:dyDescent="0.25">
      <c r="A3" s="5"/>
      <c r="B3" s="5"/>
      <c r="C3">
        <v>1</v>
      </c>
      <c r="D3" t="s">
        <v>0</v>
      </c>
      <c r="E3" s="1">
        <v>-0.33333333333333331</v>
      </c>
      <c r="F3" s="1">
        <v>-5.333333333333333</v>
      </c>
      <c r="G3" s="1">
        <v>-6</v>
      </c>
      <c r="H3" s="1">
        <v>-5</v>
      </c>
      <c r="I3" s="1">
        <v>-3</v>
      </c>
      <c r="J3" s="1">
        <v>-5</v>
      </c>
      <c r="K3" s="1">
        <v>-9.6666666666666661</v>
      </c>
      <c r="L3" s="1">
        <v>-9.3333333333333339</v>
      </c>
      <c r="M3" s="1">
        <v>-9.3333333333333339</v>
      </c>
      <c r="N3" s="1">
        <v>-5.666666666666667</v>
      </c>
      <c r="O3" s="1">
        <v>0</v>
      </c>
      <c r="P3" s="1">
        <v>2.6666666666666665</v>
      </c>
      <c r="Q3" s="1">
        <v>7.666666666666667</v>
      </c>
      <c r="R3" s="1">
        <v>3.6666666666666665</v>
      </c>
      <c r="S3" s="1">
        <v>4.666666666666667</v>
      </c>
      <c r="T3" s="1">
        <v>8.6666666666666661</v>
      </c>
      <c r="U3" s="1">
        <v>13.333333333333334</v>
      </c>
      <c r="V3" s="1">
        <v>9</v>
      </c>
      <c r="W3" s="1">
        <v>9.6666666666666661</v>
      </c>
      <c r="X3" s="1">
        <v>7</v>
      </c>
      <c r="Y3" s="1">
        <v>4</v>
      </c>
      <c r="Z3" s="1">
        <v>6.666666666666667</v>
      </c>
      <c r="AA3" s="1">
        <v>6</v>
      </c>
      <c r="AB3" s="1">
        <v>2.3333333333333335</v>
      </c>
      <c r="AC3" s="1">
        <v>4.666666666666667</v>
      </c>
      <c r="AD3" s="1">
        <v>5.666666666666667</v>
      </c>
      <c r="AE3" s="1">
        <v>6.666666666666667</v>
      </c>
      <c r="AF3" s="1">
        <v>14.666666666666666</v>
      </c>
      <c r="AG3" s="1">
        <v>12.666666666666666</v>
      </c>
      <c r="AH3" s="1">
        <v>15</v>
      </c>
      <c r="AI3" s="1">
        <v>19.333333333333332</v>
      </c>
      <c r="AJ3" s="1">
        <v>16.666666666666668</v>
      </c>
      <c r="AK3" s="1">
        <v>20.666666666666668</v>
      </c>
      <c r="AL3" s="1">
        <v>22.333333333333332</v>
      </c>
      <c r="AM3" s="1">
        <v>17.666666666666668</v>
      </c>
      <c r="AN3" s="1">
        <v>24</v>
      </c>
      <c r="AO3" s="1">
        <v>25.333333333333332</v>
      </c>
      <c r="AP3" s="1">
        <v>26.333333333333332</v>
      </c>
      <c r="AQ3" s="1">
        <v>29</v>
      </c>
      <c r="AR3" s="1">
        <v>33.333333333333336</v>
      </c>
      <c r="AS3" s="1">
        <v>27.666666666666668</v>
      </c>
      <c r="AT3" s="1">
        <v>28.666666666666668</v>
      </c>
      <c r="AU3" s="1">
        <v>26</v>
      </c>
      <c r="AV3" s="1">
        <v>30</v>
      </c>
      <c r="AW3" s="1">
        <v>33.666666666666664</v>
      </c>
      <c r="AX3" s="1">
        <v>32.666666666666664</v>
      </c>
      <c r="AY3" s="1">
        <v>33.333333333333336</v>
      </c>
      <c r="AZ3" s="1">
        <v>37.666666666666664</v>
      </c>
      <c r="BA3" s="1">
        <v>34.666666666666664</v>
      </c>
      <c r="BB3" s="1">
        <v>38</v>
      </c>
      <c r="BC3" s="1">
        <v>34.666666666666664</v>
      </c>
      <c r="BD3" s="1">
        <v>30</v>
      </c>
      <c r="BE3" s="1">
        <v>30</v>
      </c>
      <c r="BF3" s="1">
        <v>34.333333333333336</v>
      </c>
      <c r="BG3" s="1">
        <v>38.333333333333336</v>
      </c>
      <c r="BH3" s="1">
        <v>34.333333333333336</v>
      </c>
      <c r="BI3" s="1">
        <v>34</v>
      </c>
      <c r="BJ3" s="1">
        <v>35.333333333333336</v>
      </c>
      <c r="BK3" s="1">
        <v>35</v>
      </c>
      <c r="BL3" s="1">
        <v>35.333333333333336</v>
      </c>
      <c r="BM3" s="1">
        <v>34</v>
      </c>
      <c r="BN3" s="1">
        <v>33.333333333333336</v>
      </c>
      <c r="BO3" s="1">
        <v>29.666666666666668</v>
      </c>
      <c r="BP3" s="1">
        <v>29.333333333333332</v>
      </c>
      <c r="BQ3" s="1">
        <v>34.333333333333336</v>
      </c>
      <c r="BR3" s="1">
        <v>33.333333333333336</v>
      </c>
      <c r="BS3" s="1">
        <v>36</v>
      </c>
      <c r="BT3" s="1">
        <v>43.666666666666664</v>
      </c>
      <c r="BU3" s="1">
        <v>40.666666666666664</v>
      </c>
      <c r="BV3" s="1">
        <v>35</v>
      </c>
      <c r="BW3" s="1">
        <v>36</v>
      </c>
      <c r="BX3" s="1">
        <v>36.666666666666664</v>
      </c>
      <c r="BY3" s="1">
        <v>35</v>
      </c>
      <c r="BZ3" s="1">
        <v>42.333333333333336</v>
      </c>
      <c r="CA3" s="1">
        <v>37.666666666666664</v>
      </c>
      <c r="CB3" s="1">
        <v>39.333333333333336</v>
      </c>
      <c r="CC3" s="1">
        <v>43.333333333333336</v>
      </c>
      <c r="CD3" s="1">
        <v>44.333333333333336</v>
      </c>
      <c r="CE3" s="1">
        <v>48.333333333333336</v>
      </c>
      <c r="CF3" s="1">
        <v>42.666666666666664</v>
      </c>
      <c r="CG3" s="1">
        <v>46.666666666666664</v>
      </c>
      <c r="CH3" s="1">
        <v>52</v>
      </c>
      <c r="CI3" s="1">
        <v>47</v>
      </c>
      <c r="CJ3" s="1">
        <v>47.666666666666664</v>
      </c>
      <c r="CK3" s="1">
        <v>47</v>
      </c>
      <c r="CL3" s="1">
        <v>52.333333333333336</v>
      </c>
      <c r="CM3" s="1">
        <v>49</v>
      </c>
      <c r="CN3" s="1">
        <v>53.666666666666664</v>
      </c>
      <c r="CO3" s="1">
        <v>53.666666666666664</v>
      </c>
      <c r="CP3" s="1">
        <v>48.333333333333336</v>
      </c>
      <c r="CQ3" s="1">
        <v>48.666666666666664</v>
      </c>
      <c r="CR3" s="1">
        <v>47.666666666666664</v>
      </c>
      <c r="CS3" s="1">
        <v>49</v>
      </c>
      <c r="CT3" s="1">
        <v>49</v>
      </c>
      <c r="CU3" s="1">
        <v>48.666666666666664</v>
      </c>
      <c r="CV3" s="1">
        <v>49.666666666666664</v>
      </c>
      <c r="CW3" s="1">
        <v>46.666666666666664</v>
      </c>
      <c r="CX3" s="1">
        <v>47</v>
      </c>
      <c r="CY3" s="1">
        <v>48.666666666666664</v>
      </c>
      <c r="CZ3" s="1">
        <v>51.333333333333336</v>
      </c>
      <c r="DA3" s="1">
        <v>50.333333333333336</v>
      </c>
      <c r="DB3" s="1">
        <v>54</v>
      </c>
      <c r="DC3" s="1">
        <v>52.333333333333336</v>
      </c>
      <c r="DD3" s="1">
        <v>56.666666666666664</v>
      </c>
      <c r="DE3" s="1">
        <v>51.333333333333336</v>
      </c>
      <c r="DF3" s="1">
        <v>48.333333333333336</v>
      </c>
      <c r="DG3" s="1">
        <v>51</v>
      </c>
      <c r="DH3" s="1">
        <v>52</v>
      </c>
      <c r="DI3" s="1">
        <v>50.666666666666664</v>
      </c>
      <c r="DJ3" s="1">
        <v>53.333333333333336</v>
      </c>
      <c r="DK3" s="1">
        <v>50.666666666666664</v>
      </c>
      <c r="DL3" s="1">
        <v>57.666666666666664</v>
      </c>
      <c r="DM3" s="1">
        <v>59.333333333333336</v>
      </c>
      <c r="DN3" s="1">
        <v>58.666666666666664</v>
      </c>
      <c r="DO3" s="1">
        <v>56.666666666666664</v>
      </c>
      <c r="DP3" s="1">
        <v>56.333333333333336</v>
      </c>
      <c r="DQ3" s="1">
        <v>55</v>
      </c>
      <c r="DR3" s="1">
        <v>57.666666666666664</v>
      </c>
      <c r="DS3" s="1">
        <v>55</v>
      </c>
      <c r="DT3" s="1">
        <v>59.666666666666664</v>
      </c>
      <c r="DU3" s="1">
        <v>62.333333333333336</v>
      </c>
      <c r="DV3" s="1">
        <v>61.333333333333336</v>
      </c>
      <c r="DW3" s="1">
        <v>60</v>
      </c>
      <c r="DX3" s="1">
        <v>61</v>
      </c>
      <c r="DY3" s="1">
        <v>59</v>
      </c>
      <c r="DZ3" s="1">
        <v>57.666666666666664</v>
      </c>
      <c r="EA3" s="1">
        <v>57.333333333333336</v>
      </c>
      <c r="EB3" s="1">
        <v>60</v>
      </c>
      <c r="EC3" s="1">
        <v>62.333333333333336</v>
      </c>
      <c r="ED3" s="1">
        <v>57.333333333333336</v>
      </c>
      <c r="EE3" s="1">
        <v>63.666666666666664</v>
      </c>
      <c r="EF3" s="1">
        <v>60.666666666666664</v>
      </c>
      <c r="EG3" s="1">
        <v>61</v>
      </c>
      <c r="EH3" s="1">
        <v>60</v>
      </c>
      <c r="EI3" s="1">
        <v>63</v>
      </c>
      <c r="EJ3" s="1">
        <v>64</v>
      </c>
      <c r="EK3" s="1">
        <v>64.333333333333329</v>
      </c>
      <c r="EL3" s="1">
        <v>71</v>
      </c>
      <c r="EM3" s="1">
        <v>80.666666666666671</v>
      </c>
      <c r="EN3" s="1">
        <v>88</v>
      </c>
      <c r="EO3" s="1">
        <v>93.666666666666671</v>
      </c>
      <c r="EP3" s="1">
        <v>95.333333333333329</v>
      </c>
      <c r="EQ3" s="1">
        <v>97.666666666666671</v>
      </c>
      <c r="ER3" s="1">
        <v>102</v>
      </c>
      <c r="ES3" s="1">
        <v>105.66666666666667</v>
      </c>
      <c r="ET3" s="1">
        <v>105.66666666666667</v>
      </c>
      <c r="EU3" s="1">
        <v>106.33333333333333</v>
      </c>
      <c r="EV3" s="1">
        <v>112.33333333333333</v>
      </c>
      <c r="EW3" s="1">
        <v>112.66666666666667</v>
      </c>
      <c r="EX3" s="1">
        <v>114.66666666666667</v>
      </c>
      <c r="EY3" s="1">
        <v>126</v>
      </c>
      <c r="EZ3" s="1">
        <v>139.66666666666666</v>
      </c>
      <c r="FA3" s="1">
        <v>156.66666666666666</v>
      </c>
      <c r="FB3" s="1">
        <v>174</v>
      </c>
      <c r="FC3" s="1">
        <v>199.33333333333334</v>
      </c>
      <c r="FD3" s="1">
        <v>222.66666666666666</v>
      </c>
      <c r="FE3" s="1">
        <v>245</v>
      </c>
      <c r="FF3" s="1">
        <v>280.66666666666669</v>
      </c>
      <c r="FG3" s="1">
        <v>313</v>
      </c>
      <c r="FH3" s="1">
        <v>357</v>
      </c>
      <c r="FI3" s="1">
        <v>405.33333333333331</v>
      </c>
      <c r="FJ3" s="1">
        <v>452.33333333333331</v>
      </c>
      <c r="FK3" s="1">
        <v>516</v>
      </c>
      <c r="FL3" s="1">
        <v>605</v>
      </c>
      <c r="FM3" s="1">
        <v>697.66666666666663</v>
      </c>
      <c r="FN3" s="1">
        <v>787</v>
      </c>
      <c r="FO3" s="1">
        <v>880</v>
      </c>
      <c r="FP3" s="1">
        <v>989</v>
      </c>
      <c r="FQ3" s="1">
        <v>1106.6666666666667</v>
      </c>
      <c r="FR3" s="1">
        <v>1269.3333333333333</v>
      </c>
      <c r="FS3" s="1">
        <v>1435</v>
      </c>
      <c r="FT3" s="1">
        <v>1624</v>
      </c>
      <c r="FU3" s="1">
        <v>1776.6666666666667</v>
      </c>
      <c r="FV3" s="1">
        <v>1903.6666666666667</v>
      </c>
      <c r="FW3" s="1">
        <v>2015.6666666666667</v>
      </c>
      <c r="FX3" s="1">
        <v>2100</v>
      </c>
      <c r="FY3" s="1">
        <v>2174</v>
      </c>
      <c r="FZ3" s="1">
        <v>2248</v>
      </c>
      <c r="GA3" s="1">
        <v>2318</v>
      </c>
      <c r="GB3" s="1">
        <v>2401</v>
      </c>
      <c r="GC3" s="1">
        <v>2484</v>
      </c>
      <c r="GD3" s="1">
        <v>2564.6666666666665</v>
      </c>
      <c r="GE3" s="1">
        <v>2641.6666666666665</v>
      </c>
      <c r="GF3" s="1">
        <v>2694.3333333333335</v>
      </c>
      <c r="GG3" s="1">
        <v>2734</v>
      </c>
      <c r="GH3" s="1">
        <v>2759.6666666666665</v>
      </c>
      <c r="GI3" s="1">
        <v>2785</v>
      </c>
      <c r="GJ3" s="1">
        <v>2813</v>
      </c>
      <c r="GK3" s="1">
        <v>2852</v>
      </c>
      <c r="GL3" s="1">
        <v>3004.3333333333335</v>
      </c>
      <c r="GM3" s="1">
        <v>3259</v>
      </c>
      <c r="GN3" s="1">
        <v>3656.3333333333335</v>
      </c>
      <c r="GO3" s="1">
        <v>4155</v>
      </c>
      <c r="GP3" s="1">
        <v>5009.666666666667</v>
      </c>
      <c r="GQ3" s="1">
        <v>7092.333333333333</v>
      </c>
      <c r="GR3" s="1">
        <v>-7916.333333333333</v>
      </c>
      <c r="GS3" s="1">
        <v>-20515.666666666668</v>
      </c>
      <c r="GT3" s="1">
        <v>-18946</v>
      </c>
      <c r="GU3" s="1">
        <v>-10948.333333333334</v>
      </c>
      <c r="GV3" s="1">
        <v>-1250.6666666666667</v>
      </c>
      <c r="GW3" s="1">
        <v>4421.333333333333</v>
      </c>
      <c r="GX3" s="1">
        <v>8084.333333333333</v>
      </c>
      <c r="GY3" s="1">
        <v>10811.333333333334</v>
      </c>
      <c r="GZ3" s="1">
        <v>12950</v>
      </c>
      <c r="HA3" s="1">
        <v>14013.333333333334</v>
      </c>
      <c r="HB3" s="1">
        <v>14374</v>
      </c>
      <c r="HC3" s="1">
        <v>14193.666666666666</v>
      </c>
      <c r="HD3" s="1">
        <v>13597.666666666666</v>
      </c>
      <c r="HE3" s="1">
        <v>12744.333333333334</v>
      </c>
      <c r="HF3" s="1">
        <v>11622</v>
      </c>
      <c r="HG3" s="1">
        <v>10624</v>
      </c>
      <c r="HH3" s="1">
        <v>9539.3333333333339</v>
      </c>
      <c r="HI3" s="1">
        <v>8609.3333333333339</v>
      </c>
      <c r="HJ3" s="1">
        <v>7663.666666666667</v>
      </c>
      <c r="HK3" s="1">
        <v>6556.666666666667</v>
      </c>
      <c r="HL3" s="1">
        <v>5366.333333333333</v>
      </c>
      <c r="HM3" s="1">
        <v>4433.333333333333</v>
      </c>
      <c r="HN3" s="1">
        <v>3817</v>
      </c>
      <c r="HO3" s="1">
        <v>3524</v>
      </c>
      <c r="HP3" s="1">
        <v>3417.6666666666665</v>
      </c>
      <c r="HQ3" s="1">
        <v>3268</v>
      </c>
      <c r="HR3" s="1">
        <v>3116.6666666666665</v>
      </c>
      <c r="HS3" s="1">
        <v>2934</v>
      </c>
      <c r="HT3" s="1">
        <v>2685</v>
      </c>
      <c r="HU3" s="1">
        <v>2347</v>
      </c>
      <c r="HV3" s="1">
        <v>1834.3333333333333</v>
      </c>
      <c r="HW3" s="1">
        <v>1335</v>
      </c>
      <c r="HX3" s="1">
        <v>828.66666666666663</v>
      </c>
      <c r="HY3" s="1">
        <v>434.66666666666669</v>
      </c>
      <c r="HZ3" s="1">
        <v>539</v>
      </c>
      <c r="IA3" s="1">
        <v>739.33333333333337</v>
      </c>
      <c r="IB3" s="1">
        <v>809.33333333333337</v>
      </c>
      <c r="IC3" s="1">
        <v>688</v>
      </c>
      <c r="ID3" s="1">
        <v>436</v>
      </c>
      <c r="IE3" s="1">
        <v>124.33333333333333</v>
      </c>
      <c r="IF3" s="1">
        <v>-140.33333333333334</v>
      </c>
      <c r="IG3" s="1">
        <v>-310</v>
      </c>
      <c r="IH3" s="1">
        <v>-452</v>
      </c>
      <c r="II3" s="1">
        <v>-554</v>
      </c>
      <c r="IJ3" s="1">
        <v>-698</v>
      </c>
      <c r="IK3" s="1">
        <v>-781.33333333333337</v>
      </c>
      <c r="IL3" s="1">
        <v>-827</v>
      </c>
      <c r="IM3" s="1">
        <v>-832</v>
      </c>
      <c r="IN3" s="1">
        <v>-816.33333333333337</v>
      </c>
      <c r="IO3" s="1">
        <v>-752.66666666666663</v>
      </c>
      <c r="IP3" s="1">
        <v>-668.33333333333337</v>
      </c>
      <c r="IQ3" s="1">
        <v>-609.33333333333337</v>
      </c>
      <c r="IR3" s="1">
        <v>-584.33333333333337</v>
      </c>
      <c r="IS3" s="1">
        <v>-607</v>
      </c>
      <c r="IT3" s="1">
        <v>-672.33333333333337</v>
      </c>
      <c r="IU3" s="1">
        <v>-679</v>
      </c>
      <c r="IV3" s="1">
        <v>-528.66666666666663</v>
      </c>
      <c r="IW3" s="1">
        <v>-399</v>
      </c>
      <c r="IX3" s="1">
        <v>-244</v>
      </c>
      <c r="IY3" s="1">
        <v>-67.333333333333329</v>
      </c>
      <c r="IZ3" s="1">
        <v>92.666666666666671</v>
      </c>
      <c r="JA3" s="1">
        <v>221.66666666666666</v>
      </c>
      <c r="JB3" s="1">
        <v>331</v>
      </c>
      <c r="JC3" s="1">
        <v>386</v>
      </c>
      <c r="JD3" s="1">
        <v>555.33333333333337</v>
      </c>
      <c r="JE3" s="1">
        <v>702.66666666666663</v>
      </c>
      <c r="JF3" s="1">
        <v>800.33333333333337</v>
      </c>
      <c r="JG3" s="1">
        <v>858.33333333333337</v>
      </c>
      <c r="JH3" s="1">
        <v>889.33333333333337</v>
      </c>
      <c r="JI3" s="1">
        <v>890.33333333333337</v>
      </c>
      <c r="JJ3" s="1">
        <v>876.66666666666663</v>
      </c>
      <c r="JK3" s="1">
        <v>854</v>
      </c>
      <c r="JL3" s="1">
        <v>826</v>
      </c>
      <c r="JM3" s="1">
        <v>801.33333333333337</v>
      </c>
      <c r="JN3" s="1">
        <v>776.66666666666663</v>
      </c>
      <c r="JO3" s="1">
        <v>755.33333333333337</v>
      </c>
      <c r="JP3" s="1">
        <v>745.33333333333337</v>
      </c>
      <c r="JQ3" s="1">
        <v>735.66666666666663</v>
      </c>
      <c r="JR3" s="1">
        <v>724</v>
      </c>
      <c r="JS3" s="1">
        <v>714</v>
      </c>
      <c r="JT3" s="1">
        <v>709.33333333333337</v>
      </c>
      <c r="JU3" s="1">
        <v>696.33333333333337</v>
      </c>
      <c r="JV3" s="1">
        <v>689</v>
      </c>
      <c r="JW3" s="1">
        <v>682</v>
      </c>
      <c r="JX3" s="1">
        <v>674.66666666666663</v>
      </c>
      <c r="JY3" s="1">
        <v>673.66666666666663</v>
      </c>
      <c r="JZ3" s="1">
        <v>673</v>
      </c>
      <c r="KA3" s="1">
        <v>678.33333333333337</v>
      </c>
      <c r="KB3" s="1">
        <v>681.33333333333337</v>
      </c>
      <c r="KC3" s="1">
        <v>687</v>
      </c>
      <c r="KD3" s="1">
        <v>696.66666666666663</v>
      </c>
      <c r="KE3" s="1">
        <v>694.33333333333337</v>
      </c>
      <c r="KF3" s="1">
        <v>699</v>
      </c>
      <c r="KG3" s="1">
        <v>712.33333333333337</v>
      </c>
      <c r="KH3" s="1">
        <v>726.33333333333337</v>
      </c>
      <c r="KI3" s="1">
        <v>742.33333333333337</v>
      </c>
      <c r="KJ3" s="1">
        <v>757.33333333333337</v>
      </c>
      <c r="KK3" s="1">
        <v>772.66666666666663</v>
      </c>
      <c r="KL3" s="1">
        <v>792</v>
      </c>
      <c r="KM3" s="1">
        <v>814</v>
      </c>
      <c r="KN3" s="1">
        <v>834.66666666666663</v>
      </c>
      <c r="KO3" s="1">
        <v>858</v>
      </c>
      <c r="KP3" s="1">
        <v>884</v>
      </c>
      <c r="KQ3" s="1">
        <v>914</v>
      </c>
      <c r="KR3" s="1">
        <v>947</v>
      </c>
      <c r="KS3" s="1">
        <v>981</v>
      </c>
      <c r="KT3" s="1">
        <v>1025.6666666666667</v>
      </c>
      <c r="KU3" s="1">
        <v>1072.6666666666667</v>
      </c>
      <c r="KV3" s="1">
        <v>1123</v>
      </c>
      <c r="KW3" s="1">
        <v>1162.3333333333333</v>
      </c>
      <c r="KX3" s="1">
        <v>1207.6666666666667</v>
      </c>
      <c r="KY3" s="1">
        <v>1243.6666666666667</v>
      </c>
      <c r="KZ3" s="1">
        <v>1286</v>
      </c>
      <c r="LA3" s="1">
        <v>1320.3333333333333</v>
      </c>
      <c r="LB3" s="1">
        <v>1363</v>
      </c>
      <c r="LC3" s="1">
        <v>1394.6666666666667</v>
      </c>
      <c r="LD3" s="1">
        <v>1437.3333333333333</v>
      </c>
      <c r="LE3" s="1">
        <v>1467.6666666666667</v>
      </c>
      <c r="LF3" s="1">
        <v>1489.3333333333333</v>
      </c>
      <c r="LG3" s="1">
        <v>1513.6666666666667</v>
      </c>
      <c r="LH3" s="1">
        <v>1535</v>
      </c>
      <c r="LI3" s="1">
        <v>1558.3333333333333</v>
      </c>
      <c r="LJ3" s="1">
        <v>1580.3333333333333</v>
      </c>
      <c r="LK3" s="1">
        <v>1594.6666666666667</v>
      </c>
      <c r="LL3" s="1">
        <v>1608</v>
      </c>
      <c r="LM3" s="1">
        <v>1624.3333333333333</v>
      </c>
      <c r="LN3" s="1">
        <v>1637</v>
      </c>
      <c r="LO3" s="1">
        <v>1648</v>
      </c>
      <c r="LP3" s="1">
        <v>1660.3333333333333</v>
      </c>
      <c r="LQ3" s="1">
        <v>1667.3333333333333</v>
      </c>
      <c r="LR3" s="1">
        <v>1671</v>
      </c>
      <c r="LS3" s="1">
        <v>1673</v>
      </c>
      <c r="LT3" s="1">
        <v>1677.3333333333333</v>
      </c>
      <c r="LU3" s="1">
        <v>1676.3333333333333</v>
      </c>
      <c r="LV3" s="1">
        <v>1669.3333333333333</v>
      </c>
      <c r="LW3" s="1">
        <v>1668.3333333333333</v>
      </c>
      <c r="LX3" s="1">
        <v>1661</v>
      </c>
      <c r="LY3" s="1">
        <v>1650.3333333333333</v>
      </c>
      <c r="LZ3" s="1">
        <v>1636.6666666666667</v>
      </c>
      <c r="MA3" s="1">
        <v>1619.6666666666667</v>
      </c>
      <c r="MB3" s="1">
        <v>1596</v>
      </c>
      <c r="MC3" s="1">
        <v>1571</v>
      </c>
      <c r="MD3" s="1">
        <v>1550.3333333333333</v>
      </c>
      <c r="ME3" s="1">
        <v>1521.6666666666667</v>
      </c>
      <c r="MF3" s="1">
        <v>1498</v>
      </c>
      <c r="MG3" s="1">
        <v>1472.3333333333333</v>
      </c>
      <c r="MH3" s="1">
        <v>1444</v>
      </c>
      <c r="MI3" s="1">
        <v>1414</v>
      </c>
      <c r="MJ3" s="1">
        <v>1385</v>
      </c>
      <c r="MK3" s="1">
        <v>1351.3333333333333</v>
      </c>
      <c r="ML3" s="1">
        <v>1319.3333333333333</v>
      </c>
      <c r="MM3" s="1">
        <v>1297</v>
      </c>
      <c r="MN3" s="1">
        <v>1268</v>
      </c>
      <c r="MO3" s="1">
        <v>1241</v>
      </c>
      <c r="MP3" s="1">
        <v>1213.3333333333333</v>
      </c>
      <c r="MQ3" s="1">
        <v>1184</v>
      </c>
      <c r="MR3" s="1">
        <v>1149.6666666666667</v>
      </c>
      <c r="MS3" s="1">
        <v>1117.3333333333333</v>
      </c>
      <c r="MT3" s="1">
        <v>1097.3333333333333</v>
      </c>
      <c r="MU3" s="1">
        <v>1069</v>
      </c>
      <c r="MV3" s="1">
        <v>1035.3333333333333</v>
      </c>
      <c r="MW3" s="1">
        <v>1012.6666666666666</v>
      </c>
      <c r="MX3" s="1">
        <v>988.66666666666663</v>
      </c>
      <c r="MY3" s="1">
        <v>971.66666666666663</v>
      </c>
      <c r="MZ3" s="1">
        <v>954.66666666666663</v>
      </c>
      <c r="NA3" s="1">
        <v>941.33333333333337</v>
      </c>
      <c r="NB3" s="1">
        <v>930.33333333333337</v>
      </c>
      <c r="NC3" s="1">
        <v>922</v>
      </c>
      <c r="ND3" s="1">
        <v>906.33333333333337</v>
      </c>
      <c r="NE3" s="1">
        <v>905.66666666666663</v>
      </c>
      <c r="NF3" s="1">
        <v>908</v>
      </c>
      <c r="NG3" s="1">
        <v>905.33333333333337</v>
      </c>
      <c r="NH3" s="1">
        <v>902.66666666666663</v>
      </c>
      <c r="NI3" s="1">
        <v>902.33333333333337</v>
      </c>
      <c r="NJ3" s="1">
        <v>904.66666666666663</v>
      </c>
      <c r="NK3" s="1">
        <v>900.66666666666663</v>
      </c>
      <c r="NL3" s="1">
        <v>900.33333333333337</v>
      </c>
      <c r="NM3" s="1">
        <v>899.33333333333337</v>
      </c>
      <c r="NN3" s="1">
        <v>901</v>
      </c>
      <c r="NO3" s="1">
        <v>900.66666666666663</v>
      </c>
      <c r="NP3" s="1">
        <v>904.33333333333337</v>
      </c>
      <c r="NQ3" s="1">
        <v>907.66666666666663</v>
      </c>
      <c r="NR3" s="1">
        <v>907</v>
      </c>
      <c r="NS3" s="1">
        <v>909.33333333333337</v>
      </c>
      <c r="NT3" s="1">
        <v>916</v>
      </c>
      <c r="NU3" s="1">
        <v>913</v>
      </c>
      <c r="NV3" s="1">
        <v>911.33333333333337</v>
      </c>
      <c r="NW3" s="1">
        <v>913</v>
      </c>
      <c r="NX3" s="1">
        <v>920.33333333333337</v>
      </c>
      <c r="NY3" s="1">
        <v>934.66666666666663</v>
      </c>
      <c r="NZ3" s="1">
        <v>943.33333333333337</v>
      </c>
      <c r="OA3" s="1">
        <v>950</v>
      </c>
      <c r="OB3" s="1">
        <v>959.33333333333337</v>
      </c>
      <c r="OC3" s="1">
        <v>961</v>
      </c>
      <c r="OD3" s="1">
        <v>965</v>
      </c>
      <c r="OE3" s="1">
        <v>962.66666666666663</v>
      </c>
      <c r="OF3" s="1">
        <v>964.66666666666663</v>
      </c>
      <c r="OG3" s="1">
        <v>976.66666666666663</v>
      </c>
      <c r="OH3" s="1">
        <v>975</v>
      </c>
      <c r="OI3" s="1">
        <v>983.33333333333337</v>
      </c>
      <c r="OJ3" s="1">
        <v>985.66666666666663</v>
      </c>
      <c r="OK3" s="1">
        <v>983.33333333333337</v>
      </c>
      <c r="OL3" s="1">
        <v>987</v>
      </c>
      <c r="OM3" s="1">
        <v>986.33333333333337</v>
      </c>
      <c r="ON3" s="1">
        <v>990.33333333333337</v>
      </c>
      <c r="OO3" s="1">
        <v>989.33333333333337</v>
      </c>
      <c r="OP3" s="1">
        <v>995.66666666666663</v>
      </c>
      <c r="OQ3" s="1">
        <v>993</v>
      </c>
      <c r="OR3" s="1">
        <v>999</v>
      </c>
      <c r="OS3" s="1">
        <v>1000.6666666666666</v>
      </c>
      <c r="OT3" s="1">
        <v>1002.6666666666666</v>
      </c>
      <c r="OU3" s="1">
        <v>1000.6666666666666</v>
      </c>
      <c r="OV3" s="1">
        <v>1002.6666666666666</v>
      </c>
      <c r="OW3" s="1">
        <v>1006.6666666666666</v>
      </c>
      <c r="OX3" s="1">
        <v>1003</v>
      </c>
      <c r="OY3" s="1">
        <v>1004.6666666666666</v>
      </c>
      <c r="OZ3" s="1">
        <v>1001</v>
      </c>
      <c r="PA3" s="1">
        <v>1002.3333333333334</v>
      </c>
      <c r="PB3" s="1">
        <v>1000</v>
      </c>
      <c r="PC3" s="1">
        <v>995</v>
      </c>
      <c r="PD3" s="1">
        <v>1000</v>
      </c>
      <c r="PE3" s="1">
        <v>1000</v>
      </c>
      <c r="PF3" s="1">
        <v>999.33333333333337</v>
      </c>
      <c r="PG3" s="1">
        <v>995.66666666666663</v>
      </c>
      <c r="PH3" s="1">
        <v>994</v>
      </c>
      <c r="PI3" s="1">
        <v>994.66666666666663</v>
      </c>
      <c r="PJ3" s="1">
        <v>994</v>
      </c>
      <c r="PK3" s="1">
        <v>996.66666666666663</v>
      </c>
      <c r="PL3" s="1">
        <v>997.33333333333337</v>
      </c>
      <c r="PM3" s="1">
        <v>998.66666666666663</v>
      </c>
      <c r="PN3" s="1">
        <v>999.33333333333337</v>
      </c>
      <c r="PO3" s="1">
        <v>1001.3333333333334</v>
      </c>
      <c r="PP3" s="1">
        <v>1006.3333333333334</v>
      </c>
      <c r="PQ3" s="1">
        <v>1011</v>
      </c>
      <c r="PR3" s="1">
        <v>1016.3333333333334</v>
      </c>
      <c r="PS3" s="1">
        <v>1019</v>
      </c>
      <c r="PT3" s="1">
        <v>1021</v>
      </c>
      <c r="PU3" s="1">
        <v>1024.3333333333333</v>
      </c>
      <c r="PV3" s="1">
        <v>1025.6666666666667</v>
      </c>
      <c r="PW3" s="1">
        <v>1029.6666666666667</v>
      </c>
      <c r="PX3" s="1">
        <v>1035.6666666666667</v>
      </c>
      <c r="PY3" s="1">
        <v>1038.3333333333333</v>
      </c>
      <c r="PZ3" s="1">
        <v>1044.3333333333333</v>
      </c>
      <c r="QA3" s="1">
        <v>1052.6666666666667</v>
      </c>
      <c r="QB3" s="1">
        <v>1056.6666666666667</v>
      </c>
      <c r="QC3" s="1">
        <v>1054</v>
      </c>
      <c r="QD3" s="1">
        <v>1064.6666666666667</v>
      </c>
      <c r="QE3" s="1">
        <v>1076</v>
      </c>
      <c r="QF3" s="1">
        <v>1085</v>
      </c>
      <c r="QG3" s="1">
        <v>1091.6666666666667</v>
      </c>
      <c r="QH3" s="1">
        <v>1093</v>
      </c>
      <c r="QI3" s="1">
        <v>1105</v>
      </c>
      <c r="QJ3" s="1">
        <v>1116</v>
      </c>
      <c r="QK3" s="1">
        <v>1128</v>
      </c>
      <c r="QL3" s="1">
        <v>1138.6666666666667</v>
      </c>
      <c r="QM3" s="1">
        <v>1149.3333333333333</v>
      </c>
      <c r="QN3" s="1">
        <v>1174.3333333333333</v>
      </c>
      <c r="QO3" s="1">
        <v>1193.6666666666667</v>
      </c>
      <c r="QP3" s="1">
        <v>1214.3333333333333</v>
      </c>
      <c r="QQ3" s="1">
        <v>1235.3333333333333</v>
      </c>
      <c r="QR3" s="1">
        <v>1257.3333333333333</v>
      </c>
      <c r="QS3" s="1">
        <v>1276.3333333333333</v>
      </c>
      <c r="QT3" s="1">
        <v>1303.3333333333333</v>
      </c>
      <c r="QU3" s="1">
        <v>1335</v>
      </c>
      <c r="QV3" s="1">
        <v>1365</v>
      </c>
      <c r="QW3" s="1">
        <v>1394.3333333333333</v>
      </c>
      <c r="QX3" s="1">
        <v>1437</v>
      </c>
      <c r="QY3" s="1">
        <v>1480.6666666666667</v>
      </c>
      <c r="QZ3" s="1">
        <v>1539.3333333333333</v>
      </c>
      <c r="RA3" s="1">
        <v>1584.6666666666667</v>
      </c>
      <c r="RB3" s="1">
        <v>1638</v>
      </c>
      <c r="RC3" s="1">
        <v>1689.6666666666667</v>
      </c>
      <c r="RD3" s="1">
        <v>1750.3333333333333</v>
      </c>
      <c r="RE3" s="1">
        <v>1806.3333333333333</v>
      </c>
      <c r="RF3" s="1">
        <v>1884.6666666666667</v>
      </c>
      <c r="RG3" s="1">
        <v>1954.3333333333333</v>
      </c>
      <c r="RH3" s="1">
        <v>2028.6666666666667</v>
      </c>
      <c r="RI3" s="1">
        <v>2113.6666666666665</v>
      </c>
      <c r="RJ3" s="1">
        <v>2200.3333333333335</v>
      </c>
      <c r="RK3" s="1">
        <v>2283.3333333333335</v>
      </c>
      <c r="RL3" s="1">
        <v>2362.3333333333335</v>
      </c>
      <c r="RM3" s="1">
        <v>2445</v>
      </c>
      <c r="RN3" s="1">
        <v>2545.3333333333335</v>
      </c>
      <c r="RO3" s="1">
        <v>2635.3333333333335</v>
      </c>
      <c r="RP3" s="1">
        <v>2719.3333333333335</v>
      </c>
      <c r="RQ3" s="1">
        <v>2805</v>
      </c>
      <c r="RR3" s="1">
        <v>2897</v>
      </c>
      <c r="RS3" s="1">
        <v>2993</v>
      </c>
      <c r="RT3" s="1">
        <v>3074.6666666666665</v>
      </c>
      <c r="RU3" s="1">
        <v>3144.3333333333335</v>
      </c>
      <c r="RV3" s="1">
        <v>3210</v>
      </c>
      <c r="RW3" s="1">
        <v>3277</v>
      </c>
      <c r="RX3" s="1">
        <v>3336.3333333333335</v>
      </c>
      <c r="RY3" s="1">
        <v>3390</v>
      </c>
      <c r="RZ3" s="1">
        <v>3453.3333333333335</v>
      </c>
      <c r="SA3" s="1">
        <v>3507</v>
      </c>
      <c r="SB3" s="1">
        <v>3550.6666666666665</v>
      </c>
      <c r="SC3" s="1">
        <v>3591</v>
      </c>
      <c r="SD3" s="1">
        <v>3640</v>
      </c>
      <c r="SE3" s="1">
        <v>3677.3333333333335</v>
      </c>
      <c r="SF3" s="1">
        <v>3710.6666666666665</v>
      </c>
      <c r="SG3" s="1">
        <v>3735</v>
      </c>
      <c r="SH3" s="1">
        <v>3754</v>
      </c>
      <c r="SI3" s="1">
        <v>3772.3333333333335</v>
      </c>
      <c r="SJ3" s="1">
        <v>3791.6666666666665</v>
      </c>
      <c r="SK3" s="1">
        <v>3807</v>
      </c>
      <c r="SL3" s="1">
        <v>3810.3333333333335</v>
      </c>
      <c r="SM3" s="1">
        <v>3819.3333333333335</v>
      </c>
      <c r="SN3" s="1">
        <v>3824.6666666666665</v>
      </c>
      <c r="SO3" s="1">
        <v>3819</v>
      </c>
      <c r="SP3" s="1">
        <v>3819.6666666666665</v>
      </c>
      <c r="SQ3" s="1">
        <v>3802</v>
      </c>
      <c r="SR3" s="1">
        <v>3787.3333333333335</v>
      </c>
      <c r="SS3" s="1">
        <v>3775.6666666666665</v>
      </c>
      <c r="ST3" s="1">
        <v>3749.3333333333335</v>
      </c>
      <c r="SU3" s="1">
        <v>3718.3333333333335</v>
      </c>
      <c r="SV3" s="1">
        <v>3689</v>
      </c>
      <c r="SW3" s="1">
        <v>3647.6666666666665</v>
      </c>
      <c r="SX3" s="1">
        <v>3596.3333333333335</v>
      </c>
      <c r="SY3" s="1">
        <v>3547</v>
      </c>
      <c r="SZ3" s="1">
        <v>3500.3333333333335</v>
      </c>
      <c r="TA3" s="1">
        <v>3438.3333333333335</v>
      </c>
      <c r="TB3" s="1">
        <v>3370</v>
      </c>
      <c r="TC3" s="1">
        <v>3300.3333333333335</v>
      </c>
      <c r="TD3" s="1">
        <v>3230.3333333333335</v>
      </c>
      <c r="TE3" s="1">
        <v>3160.6666666666665</v>
      </c>
      <c r="TF3" s="1">
        <v>3068.3333333333335</v>
      </c>
      <c r="TG3" s="1">
        <v>2988</v>
      </c>
      <c r="TH3" s="1">
        <v>2898.6666666666665</v>
      </c>
      <c r="TI3" s="1">
        <v>2818.3333333333335</v>
      </c>
      <c r="TJ3" s="1">
        <v>2736</v>
      </c>
      <c r="TK3" s="1">
        <v>2660.3333333333335</v>
      </c>
      <c r="TL3" s="1">
        <v>2578.3333333333335</v>
      </c>
      <c r="TM3" s="1">
        <v>2500</v>
      </c>
      <c r="TN3" s="1">
        <v>2400.3333333333335</v>
      </c>
      <c r="TO3" s="1">
        <v>2320.3333333333335</v>
      </c>
      <c r="TP3" s="1">
        <v>2235</v>
      </c>
      <c r="TQ3" s="1">
        <v>2154.3333333333335</v>
      </c>
      <c r="TR3" s="1">
        <v>2052.3333333333335</v>
      </c>
      <c r="TS3" s="1">
        <v>1961</v>
      </c>
      <c r="TT3" s="1">
        <v>1866.6666666666667</v>
      </c>
      <c r="TU3" s="1">
        <v>1779.6666666666667</v>
      </c>
      <c r="TV3" s="1">
        <v>1701.3333333333333</v>
      </c>
      <c r="TW3" s="1">
        <v>1622.3333333333333</v>
      </c>
      <c r="TX3" s="1">
        <v>1552.3333333333333</v>
      </c>
      <c r="TY3" s="1">
        <v>1488</v>
      </c>
      <c r="TZ3" s="1">
        <v>1423.3333333333333</v>
      </c>
      <c r="UA3" s="1">
        <v>1365.3333333333333</v>
      </c>
      <c r="UB3" s="1">
        <v>1282</v>
      </c>
      <c r="UC3" s="1">
        <v>1227.3333333333333</v>
      </c>
      <c r="UD3" s="1">
        <v>1175</v>
      </c>
      <c r="UE3" s="1">
        <v>1132.6666666666667</v>
      </c>
      <c r="UF3" s="1">
        <v>1098.3333333333333</v>
      </c>
      <c r="UG3" s="1">
        <v>1062.3333333333333</v>
      </c>
      <c r="UH3" s="1">
        <v>1030</v>
      </c>
      <c r="UI3" s="1">
        <v>996.66666666666663</v>
      </c>
      <c r="UJ3" s="1">
        <v>966.33333333333337</v>
      </c>
      <c r="UK3" s="1">
        <v>944</v>
      </c>
      <c r="UL3" s="1">
        <v>910</v>
      </c>
      <c r="UM3" s="1">
        <v>876.66666666666663</v>
      </c>
      <c r="UN3" s="1">
        <v>851.66666666666663</v>
      </c>
      <c r="UO3" s="1">
        <v>835.66666666666663</v>
      </c>
      <c r="UP3" s="1">
        <v>809.33333333333337</v>
      </c>
      <c r="UQ3" s="1">
        <v>789.66666666666663</v>
      </c>
      <c r="UR3" s="1">
        <v>771.66666666666663</v>
      </c>
      <c r="US3" s="1">
        <v>753.33333333333337</v>
      </c>
      <c r="UT3" s="1">
        <v>730</v>
      </c>
      <c r="UU3" s="1">
        <v>706.66666666666663</v>
      </c>
      <c r="UV3" s="1">
        <v>686.66666666666663</v>
      </c>
      <c r="UW3" s="1">
        <v>673</v>
      </c>
      <c r="UX3" s="1">
        <v>660</v>
      </c>
      <c r="UY3" s="1">
        <v>652.33333333333337</v>
      </c>
      <c r="UZ3" s="1">
        <v>636.66666666666663</v>
      </c>
      <c r="VA3" s="1">
        <v>614.66666666666663</v>
      </c>
      <c r="VB3" s="1">
        <v>600</v>
      </c>
      <c r="VC3" s="1">
        <v>586</v>
      </c>
      <c r="VD3" s="1">
        <v>579.33333333333337</v>
      </c>
      <c r="VE3" s="1">
        <v>563.33333333333337</v>
      </c>
      <c r="VF3" s="1">
        <v>555</v>
      </c>
      <c r="VG3" s="1">
        <v>542.33333333333337</v>
      </c>
      <c r="VH3" s="1">
        <v>536</v>
      </c>
      <c r="VI3" s="1">
        <v>523.66666666666663</v>
      </c>
      <c r="VJ3" s="1">
        <v>516.66666666666663</v>
      </c>
      <c r="VK3" s="1">
        <v>515.66666666666663</v>
      </c>
      <c r="VL3" s="1">
        <v>510.33333333333331</v>
      </c>
      <c r="VM3" s="1">
        <v>502.66666666666669</v>
      </c>
      <c r="VN3" s="1">
        <v>499</v>
      </c>
      <c r="VO3" s="1">
        <v>492</v>
      </c>
      <c r="VP3" s="1">
        <v>488</v>
      </c>
      <c r="VQ3" s="1">
        <v>484.66666666666669</v>
      </c>
      <c r="VR3" s="1">
        <v>481.66666666666669</v>
      </c>
      <c r="VS3" s="1">
        <v>487.33333333333331</v>
      </c>
      <c r="VT3" s="1">
        <v>484</v>
      </c>
      <c r="VU3" s="1">
        <v>485</v>
      </c>
      <c r="VV3" s="1">
        <v>483.33333333333331</v>
      </c>
      <c r="VW3" s="1">
        <v>490.66666666666669</v>
      </c>
      <c r="VX3" s="1">
        <v>495.33333333333331</v>
      </c>
      <c r="VY3" s="1">
        <v>504.66666666666669</v>
      </c>
      <c r="VZ3" s="1">
        <v>517.33333333333337</v>
      </c>
      <c r="WA3" s="1">
        <v>521.66666666666663</v>
      </c>
      <c r="WB3" s="1">
        <v>535.33333333333337</v>
      </c>
      <c r="WC3" s="1">
        <v>551</v>
      </c>
      <c r="WD3" s="1">
        <v>568.33333333333337</v>
      </c>
      <c r="WE3" s="1">
        <v>586.66666666666663</v>
      </c>
      <c r="WF3" s="1">
        <v>602.33333333333337</v>
      </c>
      <c r="WG3" s="1">
        <v>626.33333333333337</v>
      </c>
      <c r="WH3" s="1">
        <v>657</v>
      </c>
      <c r="WI3" s="1">
        <v>687.33333333333337</v>
      </c>
      <c r="WJ3" s="1">
        <v>725</v>
      </c>
      <c r="WK3" s="1">
        <v>754</v>
      </c>
      <c r="WL3" s="1">
        <v>786.66666666666663</v>
      </c>
      <c r="WM3" s="1">
        <v>818</v>
      </c>
      <c r="WN3" s="1">
        <v>849.33333333333337</v>
      </c>
      <c r="WO3" s="1">
        <v>878.66666666666663</v>
      </c>
      <c r="WP3" s="1">
        <v>916.33333333333337</v>
      </c>
      <c r="WQ3" s="1">
        <v>955.33333333333337</v>
      </c>
      <c r="WR3" s="1">
        <v>993</v>
      </c>
      <c r="WS3" s="1">
        <v>1032</v>
      </c>
      <c r="WT3" s="1">
        <v>1087.3333333333333</v>
      </c>
      <c r="WU3" s="1">
        <v>1133.6666666666667</v>
      </c>
      <c r="WV3" s="1">
        <v>1188.3333333333333</v>
      </c>
      <c r="WW3" s="1">
        <v>1239.3333333333333</v>
      </c>
      <c r="WX3" s="1">
        <v>1296</v>
      </c>
      <c r="WY3" s="1">
        <v>1351.3333333333333</v>
      </c>
      <c r="WZ3" s="1">
        <v>1408.6666666666667</v>
      </c>
      <c r="XA3" s="1">
        <v>1463</v>
      </c>
      <c r="XB3" s="1">
        <v>1519.3333333333333</v>
      </c>
      <c r="XC3" s="1">
        <v>1575.3333333333333</v>
      </c>
      <c r="XD3" s="1">
        <v>1657.6666666666667</v>
      </c>
      <c r="XE3" s="1">
        <v>1726.3333333333333</v>
      </c>
      <c r="XF3" s="1">
        <v>1788.3333333333333</v>
      </c>
      <c r="XG3" s="1">
        <v>1848</v>
      </c>
      <c r="XH3" s="1">
        <v>1917.3333333333333</v>
      </c>
      <c r="XI3" s="1">
        <v>1973</v>
      </c>
      <c r="XJ3" s="1">
        <v>2028</v>
      </c>
      <c r="XK3" s="1">
        <v>2070.3333333333335</v>
      </c>
      <c r="XL3" s="1">
        <v>2108</v>
      </c>
      <c r="XM3" s="1">
        <v>2151.3333333333335</v>
      </c>
      <c r="XN3" s="1">
        <v>2191.6666666666665</v>
      </c>
      <c r="XO3" s="1">
        <v>2221.3333333333335</v>
      </c>
      <c r="XP3" s="1">
        <v>2240</v>
      </c>
      <c r="XQ3" s="1">
        <v>2249.6666666666665</v>
      </c>
      <c r="XR3" s="1">
        <v>2251</v>
      </c>
      <c r="XS3" s="1">
        <v>2240.6666666666665</v>
      </c>
      <c r="XT3" s="1">
        <v>2225.6666666666665</v>
      </c>
      <c r="XU3" s="1">
        <v>2204</v>
      </c>
      <c r="XV3" s="1">
        <v>2168.6666666666665</v>
      </c>
      <c r="XW3" s="1">
        <v>2124.6666666666665</v>
      </c>
      <c r="XX3" s="1">
        <v>2077.3333333333335</v>
      </c>
      <c r="XY3" s="1">
        <v>2020.3333333333333</v>
      </c>
      <c r="XZ3" s="1">
        <v>1961.3333333333333</v>
      </c>
      <c r="YA3" s="1">
        <v>1893.3333333333333</v>
      </c>
      <c r="YB3" s="1">
        <v>1831.6666666666667</v>
      </c>
      <c r="YC3" s="1">
        <v>1758</v>
      </c>
      <c r="YD3" s="1">
        <v>1667</v>
      </c>
      <c r="YE3" s="1">
        <v>1578.6666666666667</v>
      </c>
      <c r="YF3" s="1">
        <v>1499.3333333333333</v>
      </c>
      <c r="YG3" s="1">
        <v>1416.3333333333333</v>
      </c>
      <c r="YH3" s="1">
        <v>1339.3333333333333</v>
      </c>
      <c r="YI3" s="1">
        <v>1244.6666666666667</v>
      </c>
      <c r="YJ3" s="1">
        <v>1148</v>
      </c>
      <c r="YK3" s="1">
        <v>1058.3333333333333</v>
      </c>
      <c r="YL3" s="1">
        <v>978.33333333333337</v>
      </c>
      <c r="YM3" s="1">
        <v>902</v>
      </c>
      <c r="YN3" s="1">
        <v>831</v>
      </c>
      <c r="YO3" s="1">
        <v>753</v>
      </c>
      <c r="YP3" s="1">
        <v>685.66666666666663</v>
      </c>
      <c r="YQ3" s="1">
        <v>623.33333333333337</v>
      </c>
      <c r="YR3" s="1">
        <v>574.66666666666663</v>
      </c>
      <c r="YS3" s="1">
        <v>513.66666666666663</v>
      </c>
      <c r="YT3" s="1">
        <v>474.66666666666669</v>
      </c>
      <c r="YU3" s="1">
        <v>435</v>
      </c>
      <c r="YV3" s="1">
        <v>398.66666666666669</v>
      </c>
      <c r="YW3" s="1">
        <v>373.33333333333331</v>
      </c>
      <c r="YX3" s="1">
        <v>342.33333333333331</v>
      </c>
      <c r="YY3" s="1">
        <v>333.66666666666669</v>
      </c>
      <c r="YZ3" s="1">
        <v>324.33333333333331</v>
      </c>
      <c r="ZA3" s="1">
        <v>317.33333333333331</v>
      </c>
      <c r="ZB3" s="1">
        <v>313</v>
      </c>
      <c r="ZC3" s="1">
        <v>312.33333333333331</v>
      </c>
      <c r="ZD3" s="1">
        <v>331.66666666666669</v>
      </c>
      <c r="ZE3" s="1">
        <v>348.33333333333331</v>
      </c>
      <c r="ZF3" s="1">
        <v>366</v>
      </c>
      <c r="ZG3" s="1">
        <v>392.33333333333331</v>
      </c>
      <c r="ZH3" s="1">
        <v>417.33333333333331</v>
      </c>
      <c r="ZI3" s="1">
        <v>448.66666666666669</v>
      </c>
      <c r="ZJ3" s="1">
        <v>496.33333333333331</v>
      </c>
      <c r="ZK3" s="1">
        <v>543</v>
      </c>
      <c r="ZL3" s="1">
        <v>587</v>
      </c>
      <c r="ZM3" s="1">
        <v>623</v>
      </c>
      <c r="ZN3" s="1">
        <v>685</v>
      </c>
      <c r="ZO3" s="1">
        <v>736.33333333333337</v>
      </c>
      <c r="ZP3" s="1">
        <v>779.66666666666663</v>
      </c>
      <c r="ZQ3" s="1">
        <v>826.33333333333337</v>
      </c>
      <c r="ZR3" s="1">
        <v>874.33333333333337</v>
      </c>
      <c r="ZS3" s="1">
        <v>906.66666666666663</v>
      </c>
      <c r="ZT3" s="1">
        <v>924.33333333333337</v>
      </c>
      <c r="ZU3" s="1">
        <v>931.66666666666663</v>
      </c>
      <c r="ZV3" s="1">
        <v>946</v>
      </c>
      <c r="ZW3" s="1">
        <v>946</v>
      </c>
      <c r="ZX3" s="1">
        <v>947.33333333333337</v>
      </c>
      <c r="ZY3" s="1">
        <v>963</v>
      </c>
      <c r="ZZ3" s="1">
        <v>983.66666666666663</v>
      </c>
      <c r="AAA3" s="1">
        <v>1002.3333333333334</v>
      </c>
      <c r="AAB3" s="1">
        <v>1028.3333333333333</v>
      </c>
      <c r="AAC3" s="1">
        <v>1066.3333333333333</v>
      </c>
      <c r="AAD3" s="1">
        <v>1096.6666666666667</v>
      </c>
      <c r="AAE3" s="1">
        <v>1128.6666666666667</v>
      </c>
      <c r="AAF3" s="1">
        <v>1167.6666666666667</v>
      </c>
      <c r="AAG3" s="1">
        <v>1204</v>
      </c>
      <c r="AAH3" s="1">
        <v>1231</v>
      </c>
      <c r="AAI3" s="1">
        <v>1255</v>
      </c>
      <c r="AAJ3" s="1">
        <v>1287.3333333333333</v>
      </c>
      <c r="AAK3" s="1">
        <v>1312.6666666666667</v>
      </c>
      <c r="AAL3" s="1">
        <v>1342</v>
      </c>
      <c r="AAM3" s="1">
        <v>1390.3333333333333</v>
      </c>
      <c r="AAN3" s="1">
        <v>1440.3333333333333</v>
      </c>
      <c r="AAO3" s="1">
        <v>1523</v>
      </c>
      <c r="AAP3" s="1">
        <v>1625.3333333333333</v>
      </c>
      <c r="AAQ3" s="1">
        <v>1766.6666666666667</v>
      </c>
      <c r="AAR3" s="1">
        <v>2022.3333333333333</v>
      </c>
      <c r="AAS3" s="1">
        <v>2268.6666666666665</v>
      </c>
      <c r="AAT3" s="1">
        <v>2530.6666666666665</v>
      </c>
      <c r="AAU3" s="1">
        <v>2781</v>
      </c>
      <c r="AAV3" s="1">
        <v>3009.3333333333335</v>
      </c>
      <c r="AAW3" s="1">
        <v>3198.6666666666665</v>
      </c>
      <c r="AAX3" s="1">
        <v>3293.3333333333335</v>
      </c>
      <c r="AAY3" s="1">
        <v>3309</v>
      </c>
      <c r="AAZ3" s="1">
        <v>3286.3333333333335</v>
      </c>
      <c r="ABA3" s="1">
        <v>3288</v>
      </c>
      <c r="ABB3" s="1">
        <v>3602.3333333333335</v>
      </c>
      <c r="ABC3" s="1">
        <v>4351</v>
      </c>
      <c r="ABD3" s="1">
        <v>5953.333333333333</v>
      </c>
      <c r="ABE3" s="1">
        <v>8995</v>
      </c>
      <c r="ABF3" s="1">
        <v>14895.333333333334</v>
      </c>
      <c r="ABG3" s="1">
        <v>23753</v>
      </c>
      <c r="ABH3" s="1">
        <v>35958.333333333336</v>
      </c>
      <c r="ABI3" s="1">
        <v>50975</v>
      </c>
      <c r="ABJ3" s="1">
        <v>67072</v>
      </c>
      <c r="ABK3" s="1">
        <v>81732.333333333328</v>
      </c>
      <c r="ABL3" s="1">
        <v>90708.666666666672</v>
      </c>
      <c r="ABM3" s="1">
        <v>91877.333333333328</v>
      </c>
      <c r="ABN3" s="1">
        <v>86952.333333333328</v>
      </c>
      <c r="ABO3" s="1">
        <v>77714</v>
      </c>
      <c r="ABP3" s="1">
        <v>66226.333333333328</v>
      </c>
      <c r="ABQ3" s="1">
        <v>54398</v>
      </c>
      <c r="ABR3" s="1">
        <v>43517</v>
      </c>
      <c r="ABS3" s="1">
        <v>34352</v>
      </c>
      <c r="ABT3" s="1">
        <v>25675.333333333332</v>
      </c>
      <c r="ABU3" s="1">
        <v>20374</v>
      </c>
      <c r="ABV3" s="1">
        <v>16733</v>
      </c>
      <c r="ABW3" s="1">
        <v>14527.666666666666</v>
      </c>
      <c r="ABX3" s="1">
        <v>13004.666666666666</v>
      </c>
      <c r="ABY3" s="1">
        <v>12037</v>
      </c>
      <c r="ABZ3" s="1">
        <v>11357.666666666666</v>
      </c>
      <c r="ACA3" s="1">
        <v>10833.666666666666</v>
      </c>
      <c r="ACB3" s="1">
        <v>10324</v>
      </c>
      <c r="ACC3" s="1">
        <v>9798.6666666666661</v>
      </c>
      <c r="ACD3" s="1">
        <v>9238</v>
      </c>
      <c r="ACE3" s="1">
        <v>8626</v>
      </c>
      <c r="ACF3" s="1">
        <v>7696</v>
      </c>
      <c r="ACG3" s="1">
        <v>6986.666666666667</v>
      </c>
      <c r="ACH3" s="1">
        <v>6408.333333333333</v>
      </c>
      <c r="ACI3" s="1">
        <v>5941.333333333333</v>
      </c>
      <c r="ACJ3" s="1">
        <v>5595.666666666667</v>
      </c>
      <c r="ACK3" s="1">
        <v>5353.666666666667</v>
      </c>
      <c r="ACL3" s="1">
        <v>5225</v>
      </c>
      <c r="ACM3" s="1">
        <v>5213.666666666667</v>
      </c>
      <c r="ACN3" s="1">
        <v>5304.333333333333</v>
      </c>
      <c r="ACO3" s="1">
        <v>5450.666666666667</v>
      </c>
      <c r="ACP3" s="1">
        <v>5702</v>
      </c>
      <c r="ACQ3" s="1">
        <v>5928.333333333333</v>
      </c>
      <c r="ACR3" s="1">
        <v>6120</v>
      </c>
      <c r="ACS3" s="1">
        <v>6259</v>
      </c>
      <c r="ACT3" s="1">
        <v>6370.666666666667</v>
      </c>
      <c r="ACU3" s="1">
        <v>6412</v>
      </c>
      <c r="ACV3" s="1">
        <v>6401</v>
      </c>
      <c r="ACW3" s="1">
        <v>6392.666666666667</v>
      </c>
      <c r="ACX3" s="1">
        <v>6362.666666666667</v>
      </c>
      <c r="ACY3" s="1">
        <v>6333.666666666667</v>
      </c>
      <c r="ACZ3" s="1">
        <v>6323</v>
      </c>
      <c r="ADA3" s="1">
        <v>6332.666666666667</v>
      </c>
      <c r="ADB3" s="1">
        <v>6369</v>
      </c>
      <c r="ADC3" s="1">
        <v>6452.333333333333</v>
      </c>
      <c r="ADD3" s="1">
        <v>6576</v>
      </c>
      <c r="ADE3" s="1">
        <v>6740.333333333333</v>
      </c>
      <c r="ADF3" s="1">
        <v>6966</v>
      </c>
      <c r="ADG3" s="1">
        <v>7278.666666666667</v>
      </c>
      <c r="ADH3" s="1">
        <v>7808.666666666667</v>
      </c>
      <c r="ADI3" s="1">
        <v>8490</v>
      </c>
      <c r="ADJ3" s="1">
        <v>9642.6666666666661</v>
      </c>
      <c r="ADK3" s="1">
        <v>10744.666666666666</v>
      </c>
      <c r="ADL3" s="1">
        <v>11901.666666666666</v>
      </c>
      <c r="ADM3" s="1">
        <v>12721</v>
      </c>
      <c r="ADN3" s="1">
        <v>13201.333333333334</v>
      </c>
      <c r="ADO3" s="1">
        <v>13331.333333333334</v>
      </c>
      <c r="ADP3" s="1">
        <v>13119.333333333334</v>
      </c>
      <c r="ADQ3" s="1">
        <v>12631</v>
      </c>
      <c r="ADR3" s="1">
        <v>12015.666666666666</v>
      </c>
      <c r="ADS3" s="1">
        <v>11404.666666666666</v>
      </c>
      <c r="ADT3" s="1">
        <v>10756</v>
      </c>
      <c r="ADU3" s="1">
        <v>10478</v>
      </c>
      <c r="ADV3" s="1">
        <v>10391.333333333334</v>
      </c>
      <c r="ADW3" s="1">
        <v>10378.666666666666</v>
      </c>
      <c r="ADX3" s="1">
        <v>10349</v>
      </c>
      <c r="ADY3" s="1">
        <v>10269.333333333334</v>
      </c>
      <c r="ADZ3" s="1">
        <v>10176</v>
      </c>
      <c r="AEA3" s="1">
        <v>10299.666666666666</v>
      </c>
      <c r="AEB3" s="1">
        <v>10844</v>
      </c>
      <c r="AEC3" s="1">
        <v>12059</v>
      </c>
      <c r="AED3" s="1">
        <v>15145.333333333334</v>
      </c>
      <c r="AEE3" s="1">
        <v>18753.666666666668</v>
      </c>
      <c r="AEF3" s="1">
        <v>22980.333333333332</v>
      </c>
      <c r="AEG3" s="1">
        <v>27726.333333333332</v>
      </c>
      <c r="AEH3" s="1">
        <v>33913</v>
      </c>
      <c r="AEI3" s="1">
        <v>39698</v>
      </c>
      <c r="AEJ3" s="1">
        <v>45243.666666666664</v>
      </c>
      <c r="AEK3" s="1">
        <v>50239.333333333336</v>
      </c>
      <c r="AEL3" s="1">
        <v>54013.666666666664</v>
      </c>
      <c r="AEM3" s="1">
        <v>55687</v>
      </c>
      <c r="AEN3" s="1">
        <v>54505.666666666664</v>
      </c>
      <c r="AEO3" s="1">
        <v>51872.666666666664</v>
      </c>
      <c r="AEP3" s="1">
        <v>48055.333333333336</v>
      </c>
      <c r="AEQ3" s="1">
        <v>43405.333333333336</v>
      </c>
      <c r="AER3" s="1">
        <v>38404</v>
      </c>
      <c r="AES3" s="1">
        <v>33537</v>
      </c>
      <c r="AET3" s="1">
        <v>28088</v>
      </c>
      <c r="AEU3" s="1">
        <v>24126.666666666668</v>
      </c>
      <c r="AEV3" s="1">
        <v>21226.333333333332</v>
      </c>
      <c r="AEW3" s="1">
        <v>19085.666666666668</v>
      </c>
      <c r="AEX3" s="1">
        <v>17338</v>
      </c>
      <c r="AEY3" s="1">
        <v>16156.333333333334</v>
      </c>
      <c r="AEZ3" s="1">
        <v>15198</v>
      </c>
      <c r="AFA3" s="1">
        <v>14526</v>
      </c>
      <c r="AFB3" s="1">
        <v>14023.333333333334</v>
      </c>
      <c r="AFC3" s="1">
        <v>13633.333333333334</v>
      </c>
      <c r="AFD3" s="1">
        <v>13393.333333333334</v>
      </c>
      <c r="AFE3" s="1">
        <v>13326.666666666666</v>
      </c>
      <c r="AFF3" s="1">
        <v>13476</v>
      </c>
      <c r="AFG3" s="1">
        <v>13868.333333333334</v>
      </c>
      <c r="AFH3" s="1">
        <v>14628</v>
      </c>
      <c r="AFI3" s="1">
        <v>15726.666666666666</v>
      </c>
      <c r="AFJ3" s="1">
        <v>16636.333333333332</v>
      </c>
      <c r="AFK3" s="1">
        <v>17369</v>
      </c>
      <c r="AFL3" s="1">
        <v>17889.666666666668</v>
      </c>
      <c r="AFM3" s="1">
        <v>18303</v>
      </c>
      <c r="AFN3" s="1">
        <v>18857.666666666668</v>
      </c>
      <c r="AFO3" s="1">
        <v>19523.666666666668</v>
      </c>
      <c r="AFP3" s="1">
        <v>20295</v>
      </c>
      <c r="AFQ3" s="1">
        <v>21027.333333333332</v>
      </c>
      <c r="AFR3" s="1">
        <v>21565.666666666668</v>
      </c>
      <c r="AFS3" s="1">
        <v>21667</v>
      </c>
      <c r="AFT3" s="1">
        <v>21459</v>
      </c>
      <c r="AFU3" s="1">
        <v>20990.666666666668</v>
      </c>
      <c r="AFV3" s="1">
        <v>20121.666666666668</v>
      </c>
      <c r="AFW3" s="1">
        <v>19228</v>
      </c>
      <c r="AFX3" s="1">
        <v>18422.666666666668</v>
      </c>
      <c r="AFY3" s="1">
        <v>17801.333333333332</v>
      </c>
      <c r="AFZ3" s="1">
        <v>17382.666666666668</v>
      </c>
      <c r="AGA3" s="1">
        <v>17249.333333333332</v>
      </c>
      <c r="AGB3" s="1">
        <v>17306.666666666668</v>
      </c>
      <c r="AGC3" s="1">
        <v>17482.333333333332</v>
      </c>
      <c r="AGD3" s="1">
        <v>17727.666666666668</v>
      </c>
      <c r="AGE3" s="1">
        <v>17884.333333333332</v>
      </c>
      <c r="AGF3" s="1">
        <v>17925.666666666668</v>
      </c>
      <c r="AGG3" s="1">
        <v>17822.666666666668</v>
      </c>
      <c r="AGH3" s="1">
        <v>17506</v>
      </c>
      <c r="AGI3" s="1">
        <v>17108.333333333332</v>
      </c>
      <c r="AGJ3" s="1">
        <v>16680.333333333332</v>
      </c>
      <c r="AGK3" s="1">
        <v>16310</v>
      </c>
      <c r="AGL3" s="1">
        <v>16073.333333333334</v>
      </c>
      <c r="AGM3" s="1">
        <v>16001.333333333334</v>
      </c>
      <c r="AGN3" s="1">
        <v>16426.333333333332</v>
      </c>
      <c r="AGO3" s="1">
        <v>17040.666666666668</v>
      </c>
      <c r="AGP3" s="1">
        <v>17820</v>
      </c>
      <c r="AGQ3" s="1">
        <v>18721</v>
      </c>
      <c r="AGR3" s="1">
        <v>19696.666666666668</v>
      </c>
      <c r="AGS3" s="1">
        <v>20705</v>
      </c>
      <c r="AGT3" s="1">
        <v>21745</v>
      </c>
      <c r="AGU3" s="1">
        <v>22713.333333333332</v>
      </c>
      <c r="AGV3" s="1">
        <v>23659</v>
      </c>
      <c r="AGW3" s="1">
        <v>24055.333333333332</v>
      </c>
      <c r="AGX3" s="1">
        <v>23677.333333333332</v>
      </c>
      <c r="AGY3" s="1">
        <v>22961.666666666668</v>
      </c>
      <c r="AGZ3" s="1">
        <v>21972.333333333332</v>
      </c>
      <c r="AHA3" s="1">
        <v>20908.666666666668</v>
      </c>
      <c r="AHB3" s="1">
        <v>19964</v>
      </c>
      <c r="AHC3" s="1">
        <v>19560.666666666668</v>
      </c>
      <c r="AHD3" s="1">
        <v>19646.666666666668</v>
      </c>
      <c r="AHE3" s="1">
        <v>20073.333333333332</v>
      </c>
      <c r="AHF3" s="1">
        <v>20633.333333333332</v>
      </c>
      <c r="AHG3" s="1">
        <v>21133.666666666668</v>
      </c>
      <c r="AHH3" s="1">
        <v>21380.333333333332</v>
      </c>
      <c r="AHI3" s="1">
        <v>21359.333333333332</v>
      </c>
      <c r="AHJ3" s="1">
        <v>21015.666666666668</v>
      </c>
      <c r="AHK3" s="1">
        <v>20460.666666666668</v>
      </c>
      <c r="AHL3" s="1">
        <v>19799.666666666668</v>
      </c>
      <c r="AHM3" s="1">
        <v>19120.666666666668</v>
      </c>
      <c r="AHN3" s="1">
        <v>18344</v>
      </c>
      <c r="AHO3" s="1">
        <v>17736</v>
      </c>
      <c r="AHP3" s="1">
        <v>17241.333333333332</v>
      </c>
      <c r="AHQ3" s="1">
        <v>16816</v>
      </c>
      <c r="AHR3" s="1">
        <v>16862.333333333332</v>
      </c>
      <c r="AHS3" s="1">
        <v>18030.666666666668</v>
      </c>
      <c r="AHT3" s="1">
        <v>21683.666666666668</v>
      </c>
      <c r="AHU3" s="1">
        <v>29488</v>
      </c>
      <c r="AHV3" s="1">
        <v>44862.666666666664</v>
      </c>
      <c r="AHW3" s="1">
        <v>63531.333333333336</v>
      </c>
      <c r="AHX3" s="1">
        <v>82076.666666666672</v>
      </c>
      <c r="AHY3" s="1">
        <v>96738.666666666672</v>
      </c>
      <c r="AHZ3" s="1">
        <v>105686</v>
      </c>
      <c r="AIA3" s="1">
        <v>108996.33333333333</v>
      </c>
      <c r="AIB3" s="1">
        <v>103436.66666666667</v>
      </c>
      <c r="AIC3" s="1">
        <v>95553.666666666672</v>
      </c>
      <c r="AID3" s="1">
        <v>85630.666666666672</v>
      </c>
      <c r="AIE3" s="1">
        <v>74636.333333333328</v>
      </c>
      <c r="AIF3" s="1">
        <v>63580.666666666664</v>
      </c>
      <c r="AIG3" s="1">
        <v>53438.333333333336</v>
      </c>
      <c r="AIH3" s="1">
        <v>44820.666666666664</v>
      </c>
      <c r="AII3" s="1">
        <v>37830.333333333336</v>
      </c>
      <c r="AIJ3" s="1">
        <v>31388.666666666668</v>
      </c>
      <c r="AIK3" s="1">
        <v>27145.666666666668</v>
      </c>
      <c r="AIL3" s="1">
        <v>23903</v>
      </c>
      <c r="AIM3" s="1">
        <v>21767.666666666668</v>
      </c>
      <c r="AIN3" s="1">
        <v>20294.333333333332</v>
      </c>
      <c r="AIO3" s="1">
        <v>19291.333333333332</v>
      </c>
      <c r="AIP3" s="1">
        <v>18573.666666666668</v>
      </c>
      <c r="AIQ3" s="1">
        <v>18224.666666666668</v>
      </c>
      <c r="AIR3" s="1">
        <v>18163.666666666668</v>
      </c>
      <c r="AIS3" s="1">
        <v>18327.666666666668</v>
      </c>
      <c r="AIT3" s="1">
        <v>18699</v>
      </c>
      <c r="AIU3" s="1">
        <v>19253</v>
      </c>
      <c r="AIV3" s="1">
        <v>20134</v>
      </c>
      <c r="AIW3" s="1">
        <v>20967.333333333332</v>
      </c>
      <c r="AIX3" s="1">
        <v>21929.333333333332</v>
      </c>
      <c r="AIY3" s="1">
        <v>22643</v>
      </c>
      <c r="AIZ3" s="1">
        <v>23143.666666666668</v>
      </c>
      <c r="AJA3" s="1">
        <v>23464.666666666668</v>
      </c>
      <c r="AJB3" s="1">
        <v>23646</v>
      </c>
      <c r="AJC3" s="1">
        <v>23585</v>
      </c>
      <c r="AJD3" s="1">
        <v>23243</v>
      </c>
      <c r="AJE3" s="1">
        <v>22643.666666666668</v>
      </c>
      <c r="AJF3" s="1">
        <v>21732</v>
      </c>
      <c r="AJG3" s="1">
        <v>20996</v>
      </c>
      <c r="AJH3" s="1">
        <v>20461.333333333332</v>
      </c>
      <c r="AJI3" s="1">
        <v>20213.666666666668</v>
      </c>
      <c r="AJJ3" s="1">
        <v>20259.333333333332</v>
      </c>
      <c r="AJK3" s="1">
        <v>20500.666666666668</v>
      </c>
      <c r="AJL3" s="1">
        <v>20753.333333333332</v>
      </c>
      <c r="AJM3" s="1">
        <v>20860</v>
      </c>
      <c r="AJN3" s="1">
        <v>20768.333333333332</v>
      </c>
      <c r="AJO3" s="1">
        <v>20525.333333333332</v>
      </c>
      <c r="AJP3" s="1">
        <v>20323.666666666668</v>
      </c>
      <c r="AJQ3" s="1">
        <v>20515.333333333332</v>
      </c>
      <c r="AJR3" s="1">
        <v>21217.666666666668</v>
      </c>
      <c r="AJS3" s="1">
        <v>22439.333333333332</v>
      </c>
      <c r="AJT3" s="1">
        <v>24018.333333333332</v>
      </c>
      <c r="AJU3" s="1">
        <v>25665.666666666668</v>
      </c>
      <c r="AJV3" s="1">
        <v>27065.666666666668</v>
      </c>
      <c r="AJW3" s="1">
        <v>27993.333333333332</v>
      </c>
      <c r="AJX3" s="1">
        <v>28437.666666666668</v>
      </c>
      <c r="AJY3" s="1">
        <v>28208</v>
      </c>
      <c r="AJZ3" s="1">
        <v>27104.333333333332</v>
      </c>
      <c r="AKA3" s="1">
        <v>25835</v>
      </c>
      <c r="AKB3" s="1">
        <v>24133</v>
      </c>
      <c r="AKC3" s="1">
        <v>22745</v>
      </c>
      <c r="AKD3" s="1">
        <v>21678.666666666668</v>
      </c>
      <c r="AKE3" s="1">
        <v>20946</v>
      </c>
      <c r="AKF3" s="1">
        <v>20443.666666666668</v>
      </c>
      <c r="AKG3" s="1">
        <v>20044.333333333332</v>
      </c>
      <c r="AKH3" s="1">
        <v>19657.666666666668</v>
      </c>
      <c r="AKI3" s="1">
        <v>19232.666666666668</v>
      </c>
      <c r="AKJ3" s="1">
        <v>18682.666666666668</v>
      </c>
      <c r="AKK3" s="1">
        <v>18180.333333333332</v>
      </c>
      <c r="AKL3" s="1">
        <v>17587.333333333332</v>
      </c>
      <c r="AKM3" s="1">
        <v>17058</v>
      </c>
      <c r="AKN3" s="1">
        <v>16587.333333333332</v>
      </c>
      <c r="AKO3" s="1">
        <v>16273.666666666666</v>
      </c>
      <c r="AKP3" s="1">
        <v>16283</v>
      </c>
      <c r="AKQ3" s="1">
        <v>16901</v>
      </c>
      <c r="AKR3" s="1">
        <v>18207</v>
      </c>
      <c r="AKS3" s="1">
        <v>20071</v>
      </c>
      <c r="AKT3" s="1">
        <v>22456.333333333332</v>
      </c>
      <c r="AKU3" s="1">
        <v>24301.333333333332</v>
      </c>
      <c r="AKV3" s="1">
        <v>25530.333333333332</v>
      </c>
      <c r="AKW3" s="1">
        <v>26083.666666666668</v>
      </c>
      <c r="AKX3" s="1">
        <v>25940</v>
      </c>
      <c r="AKY3" s="1">
        <v>25187.333333333332</v>
      </c>
      <c r="AKZ3" s="1">
        <v>24016.333333333332</v>
      </c>
      <c r="ALA3" s="1">
        <v>22605.666666666668</v>
      </c>
      <c r="ALB3" s="1">
        <v>20787.666666666668</v>
      </c>
      <c r="ALC3" s="1">
        <v>19220.333333333332</v>
      </c>
      <c r="ALD3" s="1">
        <v>17696.666666666668</v>
      </c>
      <c r="ALE3" s="1">
        <v>16636.333333333332</v>
      </c>
      <c r="ALF3" s="1">
        <v>15958.666666666666</v>
      </c>
      <c r="ALG3" s="1">
        <v>15654</v>
      </c>
      <c r="ALH3" s="1">
        <v>15721.666666666666</v>
      </c>
      <c r="ALI3" s="1">
        <v>16091.333333333334</v>
      </c>
      <c r="ALJ3" s="1">
        <v>16700.666666666668</v>
      </c>
      <c r="ALK3" s="1">
        <v>17465.333333333332</v>
      </c>
      <c r="ALL3" s="1">
        <v>18428.666666666668</v>
      </c>
      <c r="ALM3" s="1">
        <v>19241.666666666668</v>
      </c>
      <c r="ALN3" s="1">
        <v>20107.333333333332</v>
      </c>
      <c r="ALO3" s="1">
        <v>20847</v>
      </c>
      <c r="ALP3" s="1">
        <v>21756.666666666668</v>
      </c>
      <c r="ALQ3" s="1">
        <v>22569.666666666668</v>
      </c>
      <c r="ALR3" s="1">
        <v>23239</v>
      </c>
      <c r="ALS3" s="1">
        <v>23658.666666666668</v>
      </c>
      <c r="ALT3" s="1">
        <v>23740.333333333332</v>
      </c>
      <c r="ALU3" s="1">
        <v>23514.666666666668</v>
      </c>
      <c r="ALV3" s="1">
        <v>23157.666666666668</v>
      </c>
      <c r="ALW3" s="1">
        <v>22958.333333333332</v>
      </c>
      <c r="ALX3" s="1">
        <v>24488.333333333332</v>
      </c>
      <c r="ALY3" s="1">
        <v>28040.666666666668</v>
      </c>
      <c r="ALZ3" s="1">
        <v>35966.666666666664</v>
      </c>
      <c r="AMA3" s="1">
        <v>51789.666666666664</v>
      </c>
      <c r="AMB3" s="1">
        <v>79483.333333333328</v>
      </c>
      <c r="AMC3" s="1">
        <v>121647.33333333333</v>
      </c>
      <c r="AMD3" s="1">
        <v>190541</v>
      </c>
      <c r="AME3" s="1">
        <v>254188.66666666666</v>
      </c>
      <c r="AMF3" s="1">
        <v>303596.33333333331</v>
      </c>
      <c r="AMG3" s="1">
        <v>331433.66666666669</v>
      </c>
      <c r="AMH3" s="1">
        <v>336597.33333333331</v>
      </c>
      <c r="AMI3" s="1">
        <v>314124.33333333331</v>
      </c>
      <c r="AMJ3" s="1">
        <v>282976.66666666669</v>
      </c>
      <c r="AMK3" s="1">
        <v>246057</v>
      </c>
      <c r="AML3" s="1">
        <v>197968</v>
      </c>
      <c r="AMM3" s="1">
        <v>158488</v>
      </c>
      <c r="AMN3" s="1">
        <v>126449</v>
      </c>
      <c r="AMO3" s="1">
        <v>101204</v>
      </c>
      <c r="AMP3" s="1">
        <v>82020</v>
      </c>
      <c r="AMQ3" s="1">
        <v>67815</v>
      </c>
      <c r="AMR3" s="1">
        <v>56084.666666666664</v>
      </c>
      <c r="AMS3" s="1">
        <v>47877</v>
      </c>
      <c r="AMT3" s="1">
        <v>42713.333333333336</v>
      </c>
      <c r="AMU3" s="1">
        <v>39229.666666666664</v>
      </c>
      <c r="AMV3" s="1">
        <v>36701</v>
      </c>
      <c r="AMW3" s="1">
        <v>34785</v>
      </c>
      <c r="AMX3" s="1">
        <v>33276.666666666664</v>
      </c>
      <c r="AMY3" s="1">
        <v>32092.333333333332</v>
      </c>
      <c r="AMZ3" s="1">
        <v>31065.333333333332</v>
      </c>
      <c r="ANA3" s="1">
        <v>30339.333333333332</v>
      </c>
      <c r="ANB3" s="1">
        <v>29708.333333333332</v>
      </c>
      <c r="ANC3" s="1">
        <v>28820</v>
      </c>
      <c r="AND3" s="1">
        <v>27806.333333333332</v>
      </c>
      <c r="ANE3" s="1">
        <v>26827</v>
      </c>
      <c r="ANF3" s="1">
        <v>25791.666666666668</v>
      </c>
      <c r="ANG3" s="1">
        <v>24673.333333333332</v>
      </c>
      <c r="ANH3" s="1">
        <v>23553.666666666668</v>
      </c>
      <c r="ANI3" s="1">
        <v>22552.333333333332</v>
      </c>
      <c r="ANJ3" s="1">
        <v>21810.666666666668</v>
      </c>
      <c r="ANK3" s="1">
        <v>21385.333333333332</v>
      </c>
      <c r="ANL3" s="1">
        <v>21188</v>
      </c>
      <c r="ANM3" s="1">
        <v>21047</v>
      </c>
      <c r="ANN3" s="1">
        <v>20569.333333333332</v>
      </c>
      <c r="ANO3" s="1">
        <v>19889.666666666668</v>
      </c>
      <c r="ANP3" s="1">
        <v>19024.333333333332</v>
      </c>
      <c r="ANQ3" s="1">
        <v>18080.333333333332</v>
      </c>
      <c r="ANR3" s="1">
        <v>16990.333333333332</v>
      </c>
      <c r="ANS3" s="1">
        <v>16168</v>
      </c>
      <c r="ANT3" s="1">
        <v>15543.666666666666</v>
      </c>
      <c r="ANU3" s="1">
        <v>15052.333333333334</v>
      </c>
      <c r="ANV3" s="1">
        <v>14614.333333333334</v>
      </c>
      <c r="ANW3" s="1">
        <v>14159</v>
      </c>
      <c r="ANX3" s="1">
        <v>13608.666666666666</v>
      </c>
      <c r="ANY3" s="1">
        <v>13189.333333333334</v>
      </c>
      <c r="ANZ3" s="1">
        <v>12920</v>
      </c>
      <c r="AOA3" s="1">
        <v>13041</v>
      </c>
      <c r="AOB3" s="1">
        <v>13802.333333333334</v>
      </c>
      <c r="AOC3" s="1">
        <v>15854.333333333334</v>
      </c>
      <c r="AOD3" s="1">
        <v>20648.666666666668</v>
      </c>
      <c r="AOE3" s="1">
        <v>30204</v>
      </c>
      <c r="AOF3" s="1">
        <v>51467.333333333336</v>
      </c>
      <c r="AOG3" s="1">
        <v>77245</v>
      </c>
      <c r="AOH3" s="1">
        <v>107614.66666666667</v>
      </c>
      <c r="AOI3" s="1">
        <v>128788.33333333333</v>
      </c>
      <c r="AOJ3" s="1">
        <v>139977.33333333334</v>
      </c>
      <c r="AOK3" s="1">
        <v>141741</v>
      </c>
      <c r="AOL3" s="1">
        <v>136178.66666666666</v>
      </c>
      <c r="AOM3" s="1">
        <v>125482.33333333333</v>
      </c>
      <c r="AON3" s="1">
        <v>108269.66666666667</v>
      </c>
      <c r="AOO3" s="1">
        <v>91715.333333333328</v>
      </c>
      <c r="AOP3" s="1">
        <v>76475.666666666672</v>
      </c>
      <c r="AOQ3" s="1">
        <v>63221</v>
      </c>
      <c r="AOR3" s="1">
        <v>49265.333333333336</v>
      </c>
      <c r="AOS3" s="1">
        <v>40177.333333333336</v>
      </c>
      <c r="AOT3" s="1">
        <v>33910</v>
      </c>
      <c r="AOU3" s="1">
        <v>29490</v>
      </c>
      <c r="AOV3" s="1">
        <v>26330</v>
      </c>
      <c r="AOW3" s="1">
        <v>24025</v>
      </c>
      <c r="AOX3" s="1">
        <v>22262.333333333332</v>
      </c>
      <c r="AOY3" s="1">
        <v>20860.666666666668</v>
      </c>
      <c r="AOZ3" s="1">
        <v>19518.333333333332</v>
      </c>
      <c r="APA3" s="1">
        <v>18615.666666666668</v>
      </c>
      <c r="APB3" s="1">
        <v>18112.666666666668</v>
      </c>
      <c r="APC3" s="1">
        <v>18041.333333333332</v>
      </c>
      <c r="APD3" s="1">
        <v>18360</v>
      </c>
      <c r="APE3" s="1">
        <v>18999.666666666668</v>
      </c>
      <c r="APF3" s="1">
        <v>20005.666666666668</v>
      </c>
      <c r="APG3" s="1">
        <v>20800.333333333332</v>
      </c>
      <c r="APH3" s="1">
        <v>21285.333333333332</v>
      </c>
      <c r="API3" s="1">
        <v>21369.666666666668</v>
      </c>
      <c r="APJ3" s="1">
        <v>21026.666666666668</v>
      </c>
      <c r="APK3" s="1">
        <v>20305.333333333332</v>
      </c>
      <c r="APL3" s="1">
        <v>19003.666666666668</v>
      </c>
      <c r="APM3" s="1">
        <v>17747.666666666668</v>
      </c>
      <c r="APN3" s="1">
        <v>16282.333333333334</v>
      </c>
      <c r="APO3" s="1">
        <v>15137</v>
      </c>
      <c r="APP3" s="1">
        <v>14333.666666666666</v>
      </c>
      <c r="APQ3" s="1">
        <v>14011</v>
      </c>
      <c r="APR3" s="1">
        <v>14337.333333333334</v>
      </c>
      <c r="APS3" s="1">
        <v>15382</v>
      </c>
      <c r="APT3" s="1">
        <v>17384.333333333332</v>
      </c>
      <c r="APU3" s="1">
        <v>19137.333333333332</v>
      </c>
      <c r="APV3" s="1">
        <v>20211.333333333332</v>
      </c>
      <c r="APW3" s="1">
        <v>20479</v>
      </c>
      <c r="APX3" s="1">
        <v>20122.666666666668</v>
      </c>
      <c r="APY3" s="1">
        <v>19354.333333333332</v>
      </c>
      <c r="APZ3" s="1">
        <v>18296.333333333332</v>
      </c>
      <c r="AQA3" s="1">
        <v>17035.333333333332</v>
      </c>
      <c r="AQB3" s="1">
        <v>15307.666666666666</v>
      </c>
      <c r="AQC3" s="1">
        <v>13764.333333333334</v>
      </c>
      <c r="AQD3" s="1">
        <v>12390.666666666666</v>
      </c>
      <c r="AQE3" s="1">
        <v>11215.666666666666</v>
      </c>
      <c r="AQF3" s="1">
        <v>9950.6666666666661</v>
      </c>
      <c r="AQG3" s="1">
        <v>9116.3333333333339</v>
      </c>
      <c r="AQH3" s="1">
        <v>8661.6666666666661</v>
      </c>
      <c r="AQI3" s="1">
        <v>8968.3333333333339</v>
      </c>
      <c r="AQJ3" s="1">
        <v>11145.333333333334</v>
      </c>
      <c r="AQK3" s="1">
        <v>17429.666666666668</v>
      </c>
      <c r="AQL3" s="1">
        <v>30951.666666666668</v>
      </c>
      <c r="AQM3" s="1">
        <v>54683</v>
      </c>
      <c r="AQN3" s="1">
        <v>97996.333333333328</v>
      </c>
      <c r="AQO3" s="1">
        <v>141215.66666666666</v>
      </c>
      <c r="AQP3" s="1">
        <v>182322</v>
      </c>
      <c r="AQQ3" s="1">
        <v>209171.33333333334</v>
      </c>
      <c r="AQR3" s="1">
        <v>223494</v>
      </c>
      <c r="AQS3" s="1">
        <v>227544.66666666666</v>
      </c>
      <c r="AQT3" s="1">
        <v>222582.66666666666</v>
      </c>
      <c r="AQU3" s="1">
        <v>211398.66666666666</v>
      </c>
      <c r="AQV3" s="1">
        <v>194905.33333333334</v>
      </c>
      <c r="AQW3" s="1">
        <v>174592</v>
      </c>
      <c r="AQX3" s="1">
        <v>152661</v>
      </c>
      <c r="AQY3" s="1">
        <v>130933.33333333333</v>
      </c>
      <c r="AQZ3" s="1">
        <v>107313.33333333333</v>
      </c>
      <c r="ARA3" s="1">
        <v>88433.333333333328</v>
      </c>
      <c r="ARB3" s="1">
        <v>69979.666666666672</v>
      </c>
      <c r="ARC3" s="1">
        <v>56529.666666666664</v>
      </c>
      <c r="ARD3" s="1">
        <v>46320</v>
      </c>
      <c r="ARE3" s="1">
        <v>38508.666666666664</v>
      </c>
      <c r="ARF3" s="1">
        <v>31655.666666666668</v>
      </c>
      <c r="ARG3" s="1">
        <v>27135.333333333332</v>
      </c>
      <c r="ARH3" s="1">
        <v>23950.666666666668</v>
      </c>
      <c r="ARI3" s="1">
        <v>21582</v>
      </c>
      <c r="ARJ3" s="1">
        <v>19406</v>
      </c>
      <c r="ARK3" s="1">
        <v>17762.666666666668</v>
      </c>
      <c r="ARL3" s="1">
        <v>16416.666666666668</v>
      </c>
      <c r="ARM3" s="1">
        <v>15259.333333333334</v>
      </c>
      <c r="ARN3" s="1">
        <v>14052.666666666666</v>
      </c>
      <c r="ARO3" s="1">
        <v>13060</v>
      </c>
      <c r="ARP3" s="1">
        <v>12175.333333333334</v>
      </c>
      <c r="ARQ3" s="1">
        <v>11376</v>
      </c>
      <c r="ARR3" s="1">
        <v>10643.666666666666</v>
      </c>
      <c r="ARS3" s="1">
        <v>9965.3333333333339</v>
      </c>
      <c r="ART3" s="1">
        <v>9128.3333333333339</v>
      </c>
      <c r="ARU3" s="1">
        <v>8542</v>
      </c>
      <c r="ARV3" s="1">
        <v>8157.333333333333</v>
      </c>
      <c r="ARW3" s="1">
        <v>7986.333333333333</v>
      </c>
      <c r="ARX3" s="1">
        <v>8079.333333333333</v>
      </c>
      <c r="ARY3" s="1">
        <v>8434.3333333333339</v>
      </c>
      <c r="ARZ3" s="1">
        <v>8993.3333333333339</v>
      </c>
      <c r="ASA3" s="1">
        <v>9597.3333333333339</v>
      </c>
      <c r="ASB3" s="1">
        <v>10126.666666666666</v>
      </c>
      <c r="ASC3" s="1">
        <v>10335.666666666666</v>
      </c>
      <c r="ASD3" s="1">
        <v>10167.666666666666</v>
      </c>
      <c r="ASE3" s="1">
        <v>9835.3333333333339</v>
      </c>
      <c r="ASF3" s="1">
        <v>9372.6666666666661</v>
      </c>
      <c r="ASG3" s="1">
        <v>8826.3333333333339</v>
      </c>
      <c r="ASH3" s="1">
        <v>8077</v>
      </c>
      <c r="ASI3" s="1">
        <v>7382.666666666667</v>
      </c>
      <c r="ASJ3" s="1">
        <v>6823.333333333333</v>
      </c>
      <c r="ASK3" s="1">
        <v>6611.666666666667</v>
      </c>
      <c r="ASL3" s="1">
        <v>7202.333333333333</v>
      </c>
      <c r="ASM3" s="1">
        <v>9238.3333333333339</v>
      </c>
      <c r="ASN3" s="1">
        <v>15599.666666666666</v>
      </c>
      <c r="ASO3" s="1">
        <v>23300.333333333332</v>
      </c>
      <c r="ASP3" s="1">
        <v>34810</v>
      </c>
      <c r="ASQ3" s="1">
        <v>45916</v>
      </c>
      <c r="ASR3" s="1">
        <v>56433.333333333336</v>
      </c>
      <c r="ASS3" s="1">
        <v>65693.333333333328</v>
      </c>
      <c r="AST3" s="1">
        <v>74364.333333333328</v>
      </c>
      <c r="ASU3" s="1">
        <v>78937</v>
      </c>
      <c r="ASV3" s="1">
        <v>79812</v>
      </c>
      <c r="ASW3" s="1">
        <v>77359</v>
      </c>
      <c r="ASX3" s="1">
        <v>70302.333333333328</v>
      </c>
      <c r="ASY3" s="1">
        <v>62707</v>
      </c>
      <c r="ASZ3" s="1">
        <v>54814</v>
      </c>
      <c r="ATA3" s="1">
        <v>47098.333333333336</v>
      </c>
      <c r="ATB3" s="1">
        <v>38531.666666666664</v>
      </c>
      <c r="ATC3" s="1">
        <v>31816.666666666668</v>
      </c>
      <c r="ATD3" s="1">
        <v>26348.333333333332</v>
      </c>
      <c r="ATE3" s="1">
        <v>21836</v>
      </c>
      <c r="ATF3" s="1">
        <v>18084.666666666668</v>
      </c>
      <c r="ATG3" s="1">
        <v>14967.666666666666</v>
      </c>
      <c r="ATH3" s="1">
        <v>11944.666666666666</v>
      </c>
      <c r="ATI3" s="1">
        <v>9598</v>
      </c>
      <c r="ATJ3" s="1">
        <v>8085.333333333333</v>
      </c>
      <c r="ATK3" s="1">
        <v>7140</v>
      </c>
      <c r="ATL3" s="1">
        <v>6619.666666666667</v>
      </c>
      <c r="ATM3" s="1">
        <v>6404.666666666667</v>
      </c>
      <c r="ATN3" s="1">
        <v>6378.333333333333</v>
      </c>
      <c r="ATO3" s="1">
        <v>6429.333333333333</v>
      </c>
      <c r="ATP3" s="1">
        <v>6540.666666666667</v>
      </c>
      <c r="ATQ3" s="1">
        <v>6595.333333333333</v>
      </c>
      <c r="ATR3" s="1">
        <v>6587.666666666667</v>
      </c>
      <c r="ATS3" s="1">
        <v>6421</v>
      </c>
      <c r="ATT3" s="1">
        <v>6299</v>
      </c>
      <c r="ATU3" s="1">
        <v>6173.333333333333</v>
      </c>
      <c r="ATV3" s="1">
        <v>6010.333333333333</v>
      </c>
      <c r="ATW3" s="1">
        <v>5717.333333333333</v>
      </c>
      <c r="ATX3" s="1">
        <v>5306</v>
      </c>
      <c r="ATY3" s="1">
        <v>4802.333333333333</v>
      </c>
      <c r="ATZ3" s="1">
        <v>4246</v>
      </c>
      <c r="AUA3" s="1">
        <v>3685.3333333333335</v>
      </c>
      <c r="AUB3" s="1">
        <v>3127</v>
      </c>
      <c r="AUC3" s="1">
        <v>2479.3333333333335</v>
      </c>
      <c r="AUD3" s="1">
        <v>1842</v>
      </c>
      <c r="AUE3" s="1">
        <v>1344.3333333333333</v>
      </c>
      <c r="AUF3" s="1">
        <v>937</v>
      </c>
      <c r="AUG3" s="1">
        <v>613.33333333333337</v>
      </c>
      <c r="AUH3" s="1">
        <v>313.33333333333331</v>
      </c>
      <c r="AUI3" s="1">
        <v>121.33333333333333</v>
      </c>
      <c r="AUJ3" s="1">
        <v>-21.333333333333332</v>
      </c>
      <c r="AUK3" s="1">
        <v>-144</v>
      </c>
      <c r="AUL3" s="1">
        <v>-271</v>
      </c>
      <c r="AUM3" s="1">
        <v>-378.66666666666669</v>
      </c>
      <c r="AUN3" s="1">
        <v>-386.33333333333331</v>
      </c>
      <c r="AUO3" s="1">
        <v>-176</v>
      </c>
      <c r="AUP3" s="1">
        <v>651.33333333333337</v>
      </c>
      <c r="AUQ3" s="1">
        <v>2226.3333333333335</v>
      </c>
      <c r="AUR3" s="1">
        <v>4707.333333333333</v>
      </c>
      <c r="AUS3" s="1">
        <v>7985</v>
      </c>
      <c r="AUT3" s="1">
        <v>11563.333333333334</v>
      </c>
      <c r="AUU3" s="1">
        <v>14762.666666666666</v>
      </c>
      <c r="AUV3" s="1">
        <v>17153.333333333332</v>
      </c>
      <c r="AUW3" s="1">
        <v>17880</v>
      </c>
      <c r="AUX3" s="1">
        <v>16885</v>
      </c>
      <c r="AUY3" s="1">
        <v>15308.666666666666</v>
      </c>
      <c r="AUZ3" s="1">
        <v>13416</v>
      </c>
      <c r="AVA3" s="1">
        <v>11422.666666666666</v>
      </c>
      <c r="AVB3" s="1">
        <v>9465.3333333333339</v>
      </c>
      <c r="AVC3" s="1">
        <v>7637.666666666667</v>
      </c>
      <c r="AVD3" s="1">
        <v>5719.666666666667</v>
      </c>
      <c r="AVE3" s="1">
        <v>4325.666666666667</v>
      </c>
      <c r="AVF3" s="1">
        <v>3334.3333333333335</v>
      </c>
      <c r="AVG3" s="1">
        <v>2664.6666666666665</v>
      </c>
      <c r="AVH3" s="1">
        <v>2247.3333333333335</v>
      </c>
      <c r="AVI3" s="1">
        <v>2015.6666666666667</v>
      </c>
      <c r="AVJ3" s="1">
        <v>1860.6666666666667</v>
      </c>
      <c r="AVK3" s="1">
        <v>1697.6666666666667</v>
      </c>
      <c r="AVL3" s="1">
        <v>1498.3333333333333</v>
      </c>
      <c r="AVM3" s="1">
        <v>1241.3333333333333</v>
      </c>
      <c r="AVN3" s="1">
        <v>941.33333333333337</v>
      </c>
      <c r="AVO3" s="1">
        <v>605.66666666666663</v>
      </c>
      <c r="AVP3" s="1">
        <v>257.66666666666669</v>
      </c>
      <c r="AVQ3" s="1">
        <v>-86</v>
      </c>
      <c r="AVR3" s="1">
        <v>-513.33333333333337</v>
      </c>
      <c r="AVS3" s="1">
        <v>-818.66666666666663</v>
      </c>
      <c r="AVT3" s="1">
        <v>-1042.3333333333333</v>
      </c>
      <c r="AVU3" s="1">
        <v>-1216</v>
      </c>
      <c r="AVV3" s="1">
        <v>-1350.3333333333333</v>
      </c>
      <c r="AVW3" s="1">
        <v>-1416</v>
      </c>
      <c r="AVX3" s="1">
        <v>-1437</v>
      </c>
      <c r="AVY3" s="1">
        <v>-1425.6666666666667</v>
      </c>
      <c r="AVZ3" s="1">
        <v>-1401.3333333333333</v>
      </c>
      <c r="AWA3" s="1">
        <v>-1390.6666666666667</v>
      </c>
      <c r="AWB3" s="1">
        <v>-1397.3333333333333</v>
      </c>
      <c r="AWC3" s="1">
        <v>-1422.6666666666667</v>
      </c>
      <c r="AWD3" s="1">
        <v>-1453.3333333333333</v>
      </c>
      <c r="AWE3" s="1">
        <v>-1480.6666666666667</v>
      </c>
      <c r="AWF3" s="1">
        <v>-1504.6666666666667</v>
      </c>
      <c r="AWG3" s="1">
        <v>-1547</v>
      </c>
      <c r="AWH3" s="1">
        <v>-1597.3333333333333</v>
      </c>
      <c r="AWI3" s="1">
        <v>-1680.3333333333333</v>
      </c>
      <c r="AWJ3" s="1">
        <v>-1810</v>
      </c>
      <c r="AWK3" s="1">
        <v>-1951.6666666666667</v>
      </c>
      <c r="AWL3" s="1">
        <v>-2141.3333333333335</v>
      </c>
      <c r="AWM3" s="1">
        <v>-2296</v>
      </c>
      <c r="AWN3" s="1">
        <v>-2443.6666666666665</v>
      </c>
      <c r="AWO3" s="1">
        <v>-2575.3333333333335</v>
      </c>
      <c r="AWP3" s="1">
        <v>-2695.6666666666665</v>
      </c>
      <c r="AWQ3" s="1">
        <v>-2800</v>
      </c>
      <c r="AWR3" s="1">
        <v>-2895.6666666666665</v>
      </c>
      <c r="AWS3" s="1">
        <v>-2957.3333333333335</v>
      </c>
      <c r="AWT3" s="1">
        <v>-2994.3333333333335</v>
      </c>
      <c r="AWU3" s="1">
        <v>-3015.3333333333335</v>
      </c>
      <c r="AWV3" s="1">
        <v>-3022</v>
      </c>
      <c r="AWW3" s="1">
        <v>-3030.3333333333335</v>
      </c>
      <c r="AWX3" s="1">
        <v>-3041.6666666666665</v>
      </c>
      <c r="AWY3" s="1">
        <v>-3061</v>
      </c>
      <c r="AWZ3" s="1">
        <v>-3102.3333333333335</v>
      </c>
      <c r="AXA3" s="1">
        <v>-3149.3333333333335</v>
      </c>
      <c r="AXB3" s="1">
        <v>-3188.6666666666665</v>
      </c>
      <c r="AXC3" s="1">
        <v>-3220</v>
      </c>
      <c r="AXD3" s="1">
        <v>-3199.6666666666665</v>
      </c>
      <c r="AXE3" s="1">
        <v>-3076</v>
      </c>
      <c r="AXF3" s="1">
        <v>-2429.6666666666665</v>
      </c>
      <c r="AXG3" s="1">
        <v>-1604</v>
      </c>
      <c r="AXH3" s="1">
        <v>-544.66666666666663</v>
      </c>
      <c r="AXI3" s="1">
        <v>696.33333333333337</v>
      </c>
      <c r="AXJ3" s="1">
        <v>2262.6666666666665</v>
      </c>
      <c r="AXK3" s="1">
        <v>3474.6666666666665</v>
      </c>
      <c r="AXL3" s="1">
        <v>4301</v>
      </c>
      <c r="AXM3" s="1">
        <v>4712.333333333333</v>
      </c>
      <c r="AXN3" s="1">
        <v>4765</v>
      </c>
      <c r="AXO3" s="1">
        <v>4535.333333333333</v>
      </c>
      <c r="AXP3" s="1">
        <v>4156.333333333333</v>
      </c>
      <c r="AXQ3" s="1">
        <v>3896</v>
      </c>
      <c r="AXR3" s="1">
        <v>3867</v>
      </c>
      <c r="AXS3" s="1">
        <v>4067</v>
      </c>
      <c r="AXT3" s="1">
        <v>4353</v>
      </c>
      <c r="AXU3" s="1">
        <v>4563.666666666667</v>
      </c>
      <c r="AXV3" s="1">
        <v>4565.666666666667</v>
      </c>
      <c r="AXW3" s="1">
        <v>4293</v>
      </c>
      <c r="AXX3" s="1">
        <v>3659</v>
      </c>
      <c r="AXY3" s="1">
        <v>2939.3333333333335</v>
      </c>
      <c r="AXZ3" s="1">
        <v>2063.3333333333335</v>
      </c>
      <c r="AYA3" s="1">
        <v>1337.3333333333333</v>
      </c>
      <c r="AYB3" s="1">
        <v>700.33333333333337</v>
      </c>
      <c r="AYC3" s="1">
        <v>118.66666666666667</v>
      </c>
      <c r="AYD3" s="1">
        <v>-420.33333333333331</v>
      </c>
      <c r="AYE3" s="1">
        <v>-910.66666666666663</v>
      </c>
      <c r="AYF3" s="1">
        <v>-1441.3333333333333</v>
      </c>
      <c r="AYG3" s="1">
        <v>-1842.3333333333333</v>
      </c>
      <c r="AYH3" s="1">
        <v>-2138</v>
      </c>
      <c r="AYI3" s="1">
        <v>-2357.6666666666665</v>
      </c>
      <c r="AYJ3" s="1">
        <v>-2480</v>
      </c>
      <c r="AYK3" s="1">
        <v>-2504.6666666666665</v>
      </c>
      <c r="AYL3" s="1">
        <v>-2462.3333333333335</v>
      </c>
      <c r="AYM3" s="1">
        <v>-2411.3333333333335</v>
      </c>
      <c r="AYN3" s="1">
        <v>-2373.6666666666665</v>
      </c>
      <c r="AYO3" s="1">
        <v>-2374</v>
      </c>
      <c r="AYP3" s="1">
        <v>-2409</v>
      </c>
      <c r="AYQ3" s="1">
        <v>-2456.6666666666665</v>
      </c>
      <c r="AYR3" s="1">
        <v>-2513</v>
      </c>
      <c r="AYS3" s="1">
        <v>-2542.6666666666665</v>
      </c>
      <c r="AYT3" s="1">
        <v>-2512.3333333333335</v>
      </c>
      <c r="AYU3" s="1">
        <v>-2452.3333333333335</v>
      </c>
      <c r="AYV3" s="1">
        <v>-2354.6666666666665</v>
      </c>
      <c r="AYW3" s="1">
        <v>-2252.3333333333335</v>
      </c>
      <c r="AYX3" s="1">
        <v>-2151</v>
      </c>
      <c r="AYY3" s="1">
        <v>-2120.3333333333335</v>
      </c>
      <c r="AYZ3" s="1">
        <v>-2154.3333333333335</v>
      </c>
      <c r="AZA3" s="1">
        <v>-2240</v>
      </c>
      <c r="AZB3" s="1">
        <v>-2368</v>
      </c>
      <c r="AZC3" s="1">
        <v>-2524.6666666666665</v>
      </c>
      <c r="AZD3" s="1">
        <v>-2741.3333333333335</v>
      </c>
      <c r="AZE3" s="1">
        <v>-2931.6666666666665</v>
      </c>
      <c r="AZF3" s="1">
        <v>-3140.6666666666665</v>
      </c>
      <c r="AZG3" s="1">
        <v>-3310.3333333333335</v>
      </c>
      <c r="AZH3" s="1">
        <v>-3453</v>
      </c>
      <c r="AZI3" s="1">
        <v>-3569.6666666666665</v>
      </c>
      <c r="AZJ3" s="1">
        <v>-3673.6666666666665</v>
      </c>
      <c r="AZK3" s="1">
        <v>-3763.6666666666665</v>
      </c>
      <c r="AZL3" s="1">
        <v>-3856.3333333333335</v>
      </c>
      <c r="AZM3" s="1">
        <v>-3924</v>
      </c>
      <c r="AZN3" s="1">
        <v>-3983.3333333333335</v>
      </c>
      <c r="AZO3" s="1">
        <v>-4028</v>
      </c>
      <c r="AZP3" s="1">
        <v>-4063.3333333333335</v>
      </c>
      <c r="AZQ3" s="1">
        <v>-4091.6666666666665</v>
      </c>
      <c r="AZR3" s="1">
        <v>-4118.666666666667</v>
      </c>
      <c r="AZS3" s="1">
        <v>-4145.333333333333</v>
      </c>
      <c r="AZT3" s="1">
        <v>-4174.666666666667</v>
      </c>
      <c r="AZU3" s="1">
        <v>-4201.333333333333</v>
      </c>
      <c r="AZV3" s="1">
        <v>-4226.666666666667</v>
      </c>
      <c r="AZW3" s="1">
        <v>-4250</v>
      </c>
      <c r="AZX3" s="1">
        <v>-4278</v>
      </c>
      <c r="AZY3" s="1">
        <v>-4299.666666666667</v>
      </c>
      <c r="AZZ3" s="1">
        <v>-4313</v>
      </c>
      <c r="BAA3" s="1">
        <v>-4322.333333333333</v>
      </c>
      <c r="BAB3" s="1">
        <v>-4332</v>
      </c>
      <c r="BAC3" s="1">
        <v>-4340.666666666667</v>
      </c>
      <c r="BAD3" s="1">
        <v>-4347.666666666667</v>
      </c>
      <c r="BAE3" s="1">
        <v>-4353.666666666667</v>
      </c>
      <c r="BAF3" s="1">
        <v>-4368.333333333333</v>
      </c>
      <c r="BAG3" s="1">
        <v>-4385</v>
      </c>
      <c r="BAH3" s="1">
        <v>-4404</v>
      </c>
      <c r="BAI3" s="1">
        <v>-4414.666666666667</v>
      </c>
      <c r="BAJ3" s="1">
        <v>-4425.333333333333</v>
      </c>
      <c r="BAK3" s="1">
        <v>-4437.333333333333</v>
      </c>
      <c r="BAL3" s="1">
        <v>-4452.333333333333</v>
      </c>
      <c r="BAM3" s="1">
        <v>-4463.333333333333</v>
      </c>
      <c r="BAN3" s="1">
        <v>-4477.333333333333</v>
      </c>
      <c r="BAO3" s="1">
        <v>-4489.666666666667</v>
      </c>
      <c r="BAP3" s="1">
        <v>-4495.666666666667</v>
      </c>
      <c r="BAQ3" s="1">
        <v>-4505.333333333333</v>
      </c>
      <c r="BAR3" s="1">
        <v>-4508</v>
      </c>
      <c r="BAS3" s="1">
        <v>-4513</v>
      </c>
      <c r="BAT3" s="1">
        <v>-4514.666666666667</v>
      </c>
      <c r="BAU3" s="1">
        <v>-4503.666666666667</v>
      </c>
      <c r="BAV3" s="1">
        <v>-4481.333333333333</v>
      </c>
      <c r="BAW3" s="1">
        <v>-4454</v>
      </c>
      <c r="BAX3" s="1">
        <v>-4412.333333333333</v>
      </c>
      <c r="BAY3" s="1">
        <v>-4371</v>
      </c>
      <c r="BAZ3" s="1">
        <v>-4334.666666666667</v>
      </c>
      <c r="BBA3" s="1">
        <v>-4310</v>
      </c>
      <c r="BBB3" s="1">
        <v>-4307.333333333333</v>
      </c>
      <c r="BBC3" s="1">
        <v>-4319.333333333333</v>
      </c>
      <c r="BBD3" s="1">
        <v>-4340</v>
      </c>
      <c r="BBE3" s="1">
        <v>-4361.333333333333</v>
      </c>
      <c r="BBF3" s="1">
        <v>-4381</v>
      </c>
      <c r="BBG3" s="1">
        <v>-4398.333333333333</v>
      </c>
      <c r="BBH3" s="1">
        <v>-4413.666666666667</v>
      </c>
      <c r="BBI3" s="1">
        <v>-4411.333333333333</v>
      </c>
      <c r="BBJ3" s="1">
        <v>-4391.333333333333</v>
      </c>
      <c r="BBK3" s="1">
        <v>-4361.666666666667</v>
      </c>
      <c r="BBL3" s="1">
        <v>-4318</v>
      </c>
      <c r="BBM3" s="1">
        <v>-4264</v>
      </c>
      <c r="BBN3" s="1">
        <v>-4206.333333333333</v>
      </c>
      <c r="BBO3" s="1">
        <v>-4144</v>
      </c>
      <c r="BBP3" s="1">
        <v>-4076.3333333333335</v>
      </c>
      <c r="BBQ3" s="1">
        <v>-4006.3333333333335</v>
      </c>
      <c r="BBR3" s="1">
        <v>-3953</v>
      </c>
      <c r="BBS3" s="1">
        <v>-3914.3333333333335</v>
      </c>
      <c r="BBT3" s="1">
        <v>-3901.6666666666665</v>
      </c>
      <c r="BBU3" s="1">
        <v>-3903</v>
      </c>
      <c r="BBV3" s="1">
        <v>-3920.3333333333335</v>
      </c>
      <c r="BBW3" s="1">
        <v>-3935.6666666666665</v>
      </c>
      <c r="BBX3" s="1">
        <v>-3951</v>
      </c>
      <c r="BBY3" s="1">
        <v>-3962.6666666666665</v>
      </c>
      <c r="BBZ3" s="1">
        <v>-3985.3333333333335</v>
      </c>
      <c r="BCA3" s="1">
        <v>-4011.6666666666665</v>
      </c>
      <c r="BCB3" s="1">
        <v>-4044.3333333333335</v>
      </c>
      <c r="BCC3" s="1">
        <v>-4083.3333333333335</v>
      </c>
      <c r="BCD3" s="1">
        <v>-4140</v>
      </c>
      <c r="BCE3" s="1">
        <v>-4203.333333333333</v>
      </c>
      <c r="BCF3" s="1">
        <v>-4261.333333333333</v>
      </c>
      <c r="BCG3" s="1">
        <v>-4315</v>
      </c>
      <c r="BCH3" s="1">
        <v>-4378</v>
      </c>
      <c r="BCI3" s="1">
        <v>-4419.333333333333</v>
      </c>
      <c r="BCJ3" s="1">
        <v>-4450.666666666667</v>
      </c>
      <c r="BCK3" s="1">
        <v>-4486</v>
      </c>
      <c r="BCL3" s="1">
        <v>-4503.666666666667</v>
      </c>
      <c r="BCM3" s="1">
        <v>-4526.666666666667</v>
      </c>
      <c r="BCN3" s="1">
        <v>-4546.333333333333</v>
      </c>
      <c r="BCO3" s="1">
        <v>-4554.666666666667</v>
      </c>
      <c r="BCP3" s="1">
        <v>-4558</v>
      </c>
      <c r="BCQ3" s="1">
        <v>-4559.333333333333</v>
      </c>
      <c r="BCR3" s="1">
        <v>-4559.666666666667</v>
      </c>
      <c r="BCS3" s="1">
        <v>-4560.666666666667</v>
      </c>
      <c r="BCT3" s="1">
        <v>-4568</v>
      </c>
      <c r="BCU3" s="1">
        <v>-4582</v>
      </c>
      <c r="BCV3" s="1">
        <v>-4594.666666666667</v>
      </c>
      <c r="BCW3" s="1">
        <v>-4603</v>
      </c>
      <c r="BCX3" s="1">
        <v>-4602</v>
      </c>
      <c r="BCY3" s="1">
        <v>-4598.666666666667</v>
      </c>
      <c r="BCZ3" s="1">
        <v>-4605</v>
      </c>
      <c r="BDA3" s="1">
        <v>-4602</v>
      </c>
      <c r="BDB3" s="1">
        <v>-4601.333333333333</v>
      </c>
      <c r="BDC3" s="1">
        <v>-4603.333333333333</v>
      </c>
      <c r="BDD3" s="1">
        <v>-4611</v>
      </c>
      <c r="BDE3" s="1">
        <v>-4614</v>
      </c>
      <c r="BDF3" s="1">
        <v>-4621.666666666667</v>
      </c>
      <c r="BDG3" s="1">
        <v>-4628</v>
      </c>
      <c r="BDH3" s="1">
        <v>-4633.666666666667</v>
      </c>
      <c r="BDI3" s="1">
        <v>-4639</v>
      </c>
      <c r="BDJ3" s="1">
        <v>-4636.333333333333</v>
      </c>
      <c r="BDK3" s="1">
        <v>-4623</v>
      </c>
      <c r="BDL3" s="1">
        <v>-4584.666666666667</v>
      </c>
      <c r="BDM3" s="1">
        <v>-4530.666666666667</v>
      </c>
      <c r="BDN3" s="1">
        <v>-4450.666666666667</v>
      </c>
      <c r="BDO3" s="1">
        <v>-4352.333333333333</v>
      </c>
      <c r="BDP3" s="1">
        <v>-4252.333333333333</v>
      </c>
      <c r="BDQ3" s="1">
        <v>-4145.333333333333</v>
      </c>
      <c r="BDR3" s="1">
        <v>-4053.6666666666665</v>
      </c>
      <c r="BDS3" s="1">
        <v>-3989.6666666666665</v>
      </c>
      <c r="BDT3" s="1">
        <v>-3954.6666666666665</v>
      </c>
      <c r="BDU3" s="1">
        <v>-3957.3333333333335</v>
      </c>
      <c r="BDV3" s="1">
        <v>-3998.3333333333335</v>
      </c>
      <c r="BDW3" s="1">
        <v>-4058.6666666666665</v>
      </c>
      <c r="BDX3" s="1">
        <v>-4109.666666666667</v>
      </c>
      <c r="BDY3" s="1">
        <v>-4162.666666666667</v>
      </c>
      <c r="BDZ3" s="1">
        <v>-4220.333333333333</v>
      </c>
      <c r="BEA3" s="1">
        <v>-4264.666666666667</v>
      </c>
      <c r="BEB3" s="1">
        <v>-4292.666666666667</v>
      </c>
      <c r="BEC3" s="1">
        <v>-4301</v>
      </c>
      <c r="BED3" s="1">
        <v>-4269.666666666667</v>
      </c>
      <c r="BEE3" s="1">
        <v>-4150.333333333333</v>
      </c>
      <c r="BEF3" s="1">
        <v>-3506.6666666666665</v>
      </c>
      <c r="BEG3" s="1">
        <v>-2408.3333333333335</v>
      </c>
      <c r="BEH3" s="1">
        <v>59</v>
      </c>
      <c r="BEI3" s="1">
        <v>3394.3333333333335</v>
      </c>
      <c r="BEJ3" s="1">
        <v>7531.333333333333</v>
      </c>
      <c r="BEK3" s="1">
        <v>12025.666666666666</v>
      </c>
      <c r="BEL3" s="1">
        <v>16215.333333333334</v>
      </c>
      <c r="BEM3" s="1">
        <v>19478.666666666668</v>
      </c>
      <c r="BEN3" s="1">
        <v>21676</v>
      </c>
      <c r="BEO3" s="1">
        <v>22180.666666666668</v>
      </c>
      <c r="BEP3" s="1">
        <v>21075</v>
      </c>
      <c r="BEQ3" s="1">
        <v>19537.666666666668</v>
      </c>
      <c r="BER3" s="1">
        <v>17707.333333333332</v>
      </c>
      <c r="BES3" s="1">
        <v>15712.333333333334</v>
      </c>
      <c r="BET3" s="1">
        <v>13637.333333333334</v>
      </c>
      <c r="BEU3" s="1">
        <v>11560</v>
      </c>
      <c r="BEV3" s="1">
        <v>9108</v>
      </c>
      <c r="BEW3" s="1">
        <v>7072</v>
      </c>
      <c r="BEX3" s="1">
        <v>5311</v>
      </c>
      <c r="BEY3" s="1">
        <v>3775.6666666666665</v>
      </c>
      <c r="BEZ3" s="1">
        <v>2244</v>
      </c>
      <c r="BFA3" s="1">
        <v>1058</v>
      </c>
      <c r="BFB3" s="1">
        <v>-70</v>
      </c>
      <c r="BFC3" s="1">
        <v>-888.33333333333337</v>
      </c>
      <c r="BFD3" s="1">
        <v>-1525.3333333333333</v>
      </c>
      <c r="BFE3" s="1">
        <v>-2034.6666666666667</v>
      </c>
      <c r="BFF3" s="1">
        <v>-2451.3333333333335</v>
      </c>
      <c r="BFG3" s="1">
        <v>-2796.3333333333335</v>
      </c>
      <c r="BFH3" s="1">
        <v>-3074</v>
      </c>
      <c r="BFI3" s="1">
        <v>-3311.3333333333335</v>
      </c>
      <c r="BFJ3" s="1">
        <v>-3558.3333333333335</v>
      </c>
      <c r="BFK3" s="1">
        <v>-3725</v>
      </c>
      <c r="BFL3" s="1">
        <v>-3854</v>
      </c>
      <c r="BFM3" s="1">
        <v>-3963.6666666666665</v>
      </c>
      <c r="BFN3" s="1">
        <v>-4070</v>
      </c>
      <c r="BFO3" s="1">
        <v>-4151.666666666667</v>
      </c>
      <c r="BFP3" s="1">
        <v>-4212.666666666667</v>
      </c>
      <c r="BFQ3" s="1">
        <v>-4268.666666666667</v>
      </c>
      <c r="BFR3" s="1">
        <v>-4314</v>
      </c>
      <c r="BFS3" s="1">
        <v>-4352</v>
      </c>
      <c r="BFT3" s="1">
        <v>-4376</v>
      </c>
      <c r="BFU3" s="1">
        <v>-4392.666666666667</v>
      </c>
      <c r="BFV3" s="1">
        <v>-4409</v>
      </c>
      <c r="BFW3" s="1">
        <v>-4424.333333333333</v>
      </c>
      <c r="BFX3" s="1">
        <v>-4425.666666666667</v>
      </c>
      <c r="BFY3" s="1">
        <v>-4425</v>
      </c>
      <c r="BFZ3" s="1">
        <v>-4433.333333333333</v>
      </c>
      <c r="BGA3" s="1">
        <v>-4434.666666666667</v>
      </c>
      <c r="BGB3" s="1">
        <v>-4444.333333333333</v>
      </c>
      <c r="BGC3" s="1">
        <v>-4454.666666666667</v>
      </c>
      <c r="BGD3" s="1">
        <v>-4466.333333333333</v>
      </c>
      <c r="BGE3" s="1">
        <v>-4479.333333333333</v>
      </c>
      <c r="BGF3" s="1">
        <v>-4491</v>
      </c>
      <c r="BGG3" s="1">
        <v>-4502</v>
      </c>
      <c r="BGH3" s="1">
        <v>-4510.666666666667</v>
      </c>
      <c r="BGI3" s="1">
        <v>-4518.666666666667</v>
      </c>
      <c r="BGJ3" s="1">
        <v>-4530.333333333333</v>
      </c>
      <c r="BGK3" s="1">
        <v>-4537.333333333333</v>
      </c>
      <c r="BGL3" s="1">
        <v>-4545.333333333333</v>
      </c>
      <c r="BGM3" s="1">
        <v>-4551.666666666667</v>
      </c>
      <c r="BGN3" s="1">
        <v>-4549.333333333333</v>
      </c>
      <c r="BGO3" s="1">
        <v>-4551</v>
      </c>
      <c r="BGP3" s="1">
        <v>-4550.333333333333</v>
      </c>
      <c r="BGQ3" s="1">
        <v>-4542.666666666667</v>
      </c>
      <c r="BGR3" s="1">
        <v>-4537.666666666667</v>
      </c>
      <c r="BGS3" s="1">
        <v>-4528</v>
      </c>
      <c r="BGT3" s="1">
        <v>-4510</v>
      </c>
      <c r="BGU3" s="1">
        <v>-4490</v>
      </c>
      <c r="BGV3" s="1">
        <v>-4479.666666666667</v>
      </c>
      <c r="BGW3" s="1">
        <v>-4469</v>
      </c>
      <c r="BGX3" s="1">
        <v>-4452</v>
      </c>
      <c r="BGY3" s="1">
        <v>-4441</v>
      </c>
      <c r="BGZ3" s="1">
        <v>-4433.333333333333</v>
      </c>
      <c r="BHA3" s="1">
        <v>-4423.666666666667</v>
      </c>
      <c r="BHB3" s="1">
        <v>-4430</v>
      </c>
      <c r="BHC3" s="1">
        <v>-4428</v>
      </c>
      <c r="BHD3" s="1">
        <v>-4426.333333333333</v>
      </c>
      <c r="BHE3" s="1">
        <v>-4433.333333333333</v>
      </c>
      <c r="BHF3" s="1">
        <v>-4436.666666666667</v>
      </c>
      <c r="BHG3" s="1">
        <v>-4436.666666666667</v>
      </c>
      <c r="BHH3" s="1">
        <v>-4433</v>
      </c>
      <c r="BHI3" s="1">
        <v>-4435.333333333333</v>
      </c>
      <c r="BHJ3" s="1">
        <v>-4434.333333333333</v>
      </c>
      <c r="BHK3" s="1">
        <v>-4432.666666666667</v>
      </c>
      <c r="BHL3" s="1">
        <v>-4435</v>
      </c>
      <c r="BHM3" s="1">
        <v>-4437</v>
      </c>
      <c r="BHN3" s="1">
        <v>-4432</v>
      </c>
      <c r="BHO3" s="1">
        <v>-4437.666666666667</v>
      </c>
      <c r="BHP3" s="1">
        <v>-4435.666666666667</v>
      </c>
      <c r="BHQ3" s="1">
        <v>-4433</v>
      </c>
      <c r="BHR3" s="1">
        <v>-4430.666666666667</v>
      </c>
      <c r="BHS3" s="1">
        <v>-4437.333333333333</v>
      </c>
      <c r="BHT3" s="1">
        <v>-4442</v>
      </c>
      <c r="BHU3" s="1">
        <v>-4448.666666666667</v>
      </c>
      <c r="BHV3" s="1">
        <v>-4458.666666666667</v>
      </c>
      <c r="BHW3" s="1">
        <v>-4467.333333333333</v>
      </c>
      <c r="BHX3" s="1">
        <v>-4484.666666666667</v>
      </c>
      <c r="BHY3" s="1">
        <v>-4498.333333333333</v>
      </c>
      <c r="BHZ3" s="1">
        <v>-4513.666666666667</v>
      </c>
      <c r="BIA3" s="1">
        <v>-4529</v>
      </c>
      <c r="BIB3" s="1">
        <v>-4544.666666666667</v>
      </c>
      <c r="BIC3" s="1">
        <v>-4557.333333333333</v>
      </c>
      <c r="BID3" s="1">
        <v>-4567.666666666667</v>
      </c>
      <c r="BIE3" s="1">
        <v>-4581.333333333333</v>
      </c>
      <c r="BIF3" s="1">
        <v>-4597.666666666667</v>
      </c>
      <c r="BIG3" s="1">
        <v>-4609.666666666667</v>
      </c>
      <c r="BIH3" s="1">
        <v>-4625</v>
      </c>
      <c r="BII3" s="1">
        <v>-4643</v>
      </c>
      <c r="BIJ3" s="1">
        <v>-4649</v>
      </c>
      <c r="BIK3" s="1">
        <v>-4662</v>
      </c>
      <c r="BIL3" s="1">
        <v>-4674.333333333333</v>
      </c>
      <c r="BIM3" s="1">
        <v>-4686.666666666667</v>
      </c>
      <c r="BIN3" s="1">
        <v>-4698</v>
      </c>
      <c r="BIO3" s="1">
        <v>-4702.666666666667</v>
      </c>
      <c r="BIP3" s="1">
        <v>-4710.333333333333</v>
      </c>
      <c r="BIQ3" s="1">
        <v>-4715</v>
      </c>
      <c r="BIR3" s="1">
        <v>-4715</v>
      </c>
      <c r="BIS3" s="1">
        <v>-4721.666666666667</v>
      </c>
      <c r="BIT3" s="1">
        <v>-4719</v>
      </c>
      <c r="BIU3" s="1">
        <v>-4724</v>
      </c>
      <c r="BIV3" s="1">
        <v>-4723</v>
      </c>
      <c r="BIW3" s="1">
        <v>-4731</v>
      </c>
      <c r="BIX3" s="1">
        <v>-4732.666666666667</v>
      </c>
      <c r="BIY3" s="1">
        <v>-4732</v>
      </c>
      <c r="BIZ3" s="1">
        <v>-4737.666666666667</v>
      </c>
      <c r="BJA3" s="1">
        <v>-4738.666666666667</v>
      </c>
      <c r="BJB3" s="1">
        <v>-4737.333333333333</v>
      </c>
      <c r="BJC3" s="1">
        <v>-4732.333333333333</v>
      </c>
      <c r="BJD3" s="1">
        <v>-4732.666666666667</v>
      </c>
      <c r="BJE3" s="1">
        <v>-4724</v>
      </c>
      <c r="BJF3" s="1">
        <v>-4719</v>
      </c>
      <c r="BJG3" s="1">
        <v>-4712</v>
      </c>
      <c r="BJH3" s="1">
        <v>-4703</v>
      </c>
      <c r="BJI3" s="1">
        <v>-4693.666666666667</v>
      </c>
      <c r="BJJ3" s="1">
        <v>-4680.333333333333</v>
      </c>
      <c r="BJK3" s="1">
        <v>-4671</v>
      </c>
      <c r="BJL3" s="1">
        <v>-4666.666666666667</v>
      </c>
      <c r="BJM3" s="1">
        <v>-4665</v>
      </c>
      <c r="BJN3" s="1">
        <v>-4666.666666666667</v>
      </c>
      <c r="BJO3" s="1">
        <v>-4664.333333333333</v>
      </c>
      <c r="BJP3" s="1">
        <v>-4666</v>
      </c>
      <c r="BJQ3" s="1">
        <v>-4664.666666666667</v>
      </c>
      <c r="BJR3" s="1">
        <v>-4658.666666666667</v>
      </c>
      <c r="BJS3" s="1">
        <v>-4656.666666666667</v>
      </c>
      <c r="BJT3" s="1">
        <v>-4648</v>
      </c>
      <c r="BJU3" s="1">
        <v>-4647</v>
      </c>
      <c r="BJV3" s="1">
        <v>-4645</v>
      </c>
      <c r="BJW3" s="1">
        <v>-4641.333333333333</v>
      </c>
      <c r="BJX3" s="1">
        <v>-4642</v>
      </c>
      <c r="BJY3" s="1">
        <v>-4644</v>
      </c>
      <c r="BJZ3" s="1">
        <v>-4649</v>
      </c>
      <c r="BKA3" s="1">
        <v>-4658.666666666667</v>
      </c>
      <c r="BKB3" s="1">
        <v>-4661.333333333333</v>
      </c>
      <c r="BKC3" s="1">
        <v>-4660.333333333333</v>
      </c>
      <c r="BKD3" s="1">
        <v>-4669.333333333333</v>
      </c>
      <c r="BKE3" s="1">
        <v>-4677.666666666667</v>
      </c>
      <c r="BKF3" s="1">
        <v>-4685</v>
      </c>
      <c r="BKG3" s="1">
        <v>-4693.333333333333</v>
      </c>
      <c r="BKH3" s="1">
        <v>-4690</v>
      </c>
      <c r="BKI3" s="1">
        <v>-4696.666666666667</v>
      </c>
      <c r="BKJ3" s="1">
        <v>-4693</v>
      </c>
      <c r="BKK3" s="1">
        <v>-4689</v>
      </c>
      <c r="BKL3" s="1">
        <v>-4656</v>
      </c>
      <c r="BKM3" s="1">
        <v>-4630</v>
      </c>
      <c r="BKN3" s="1">
        <v>-4587</v>
      </c>
      <c r="BKO3" s="1">
        <v>-4547.666666666667</v>
      </c>
      <c r="BKP3" s="1">
        <v>-4508.666666666667</v>
      </c>
      <c r="BKQ3" s="1">
        <v>-4468.666666666667</v>
      </c>
      <c r="BKR3" s="1">
        <v>-4441</v>
      </c>
      <c r="BKS3" s="1">
        <v>-4425</v>
      </c>
      <c r="BKT3" s="1">
        <v>-4430.333333333333</v>
      </c>
      <c r="BKU3" s="1">
        <v>-4439.666666666667</v>
      </c>
      <c r="BKV3" s="1">
        <v>-4461.666666666667</v>
      </c>
      <c r="BKW3" s="1">
        <v>-4483</v>
      </c>
      <c r="BKX3" s="1">
        <v>-4498</v>
      </c>
      <c r="BKY3" s="1">
        <v>-4517.333333333333</v>
      </c>
      <c r="BKZ3" s="1">
        <v>-4534.333333333333</v>
      </c>
      <c r="BLA3" s="1">
        <v>-4553.666666666667</v>
      </c>
      <c r="BLB3" s="1">
        <v>-4572</v>
      </c>
      <c r="BLC3" s="1">
        <v>-4578.333333333333</v>
      </c>
      <c r="BLD3" s="1">
        <v>-4588.333333333333</v>
      </c>
      <c r="BLE3" s="1">
        <v>-4591</v>
      </c>
      <c r="BLF3" s="1">
        <v>-4579.666666666667</v>
      </c>
      <c r="BLG3" s="1">
        <v>-4574.333333333333</v>
      </c>
      <c r="BLH3" s="1">
        <v>-4564.666666666667</v>
      </c>
      <c r="BLI3" s="1">
        <v>-4553.333333333333</v>
      </c>
      <c r="BLJ3" s="1">
        <v>-4551.666666666667</v>
      </c>
      <c r="BLK3" s="1">
        <v>-4548.333333333333</v>
      </c>
      <c r="BLL3" s="1">
        <v>-4549.333333333333</v>
      </c>
      <c r="BLM3" s="1">
        <v>-4555.333333333333</v>
      </c>
      <c r="BLN3" s="1">
        <v>-4567</v>
      </c>
      <c r="BLO3" s="1">
        <v>-4570</v>
      </c>
      <c r="BLP3" s="1">
        <v>-4582</v>
      </c>
      <c r="BLQ3" s="1">
        <v>-4592</v>
      </c>
      <c r="BLR3" s="1">
        <v>-4603</v>
      </c>
      <c r="BLS3" s="1">
        <v>-4618</v>
      </c>
      <c r="BLT3" s="1">
        <v>-4622</v>
      </c>
      <c r="BLU3" s="1">
        <v>-4631.333333333333</v>
      </c>
      <c r="BLV3" s="1">
        <v>-4637.333333333333</v>
      </c>
      <c r="BLW3" s="1">
        <v>-4636.333333333333</v>
      </c>
      <c r="BLX3" s="1">
        <v>-4640.333333333333</v>
      </c>
      <c r="BLY3" s="1">
        <v>-4641.333333333333</v>
      </c>
      <c r="BLZ3" s="1">
        <v>-4612.666666666667</v>
      </c>
      <c r="BMA3" s="1">
        <v>-4576.666666666667</v>
      </c>
      <c r="BMB3" s="1">
        <v>-4543</v>
      </c>
      <c r="BMC3" s="1">
        <v>-4501</v>
      </c>
      <c r="BMD3" s="1">
        <v>-4465</v>
      </c>
      <c r="BME3" s="1">
        <v>-4436</v>
      </c>
      <c r="BMF3" s="1">
        <v>-4407.333333333333</v>
      </c>
      <c r="BMG3" s="1">
        <v>-4399.666666666667</v>
      </c>
      <c r="BMH3" s="1">
        <v>-4401</v>
      </c>
      <c r="BMI3" s="1">
        <v>-4417</v>
      </c>
      <c r="BMJ3" s="1">
        <v>-4440.333333333333</v>
      </c>
      <c r="BMK3" s="1">
        <v>-4460.333333333333</v>
      </c>
      <c r="BML3" s="1">
        <v>-4482.666666666667</v>
      </c>
      <c r="BMM3" s="1">
        <v>-4495.666666666667</v>
      </c>
      <c r="BMN3" s="1">
        <v>-4516.666666666667</v>
      </c>
      <c r="BMO3" s="1">
        <v>-4540.333333333333</v>
      </c>
      <c r="BMP3" s="1">
        <v>-4557</v>
      </c>
      <c r="BMQ3" s="1">
        <v>-4575.333333333333</v>
      </c>
      <c r="BMR3" s="1">
        <v>-4590.666666666667</v>
      </c>
      <c r="BMS3" s="1">
        <v>-4602.333333333333</v>
      </c>
      <c r="BMT3" s="1">
        <v>-4617</v>
      </c>
      <c r="BMU3" s="1">
        <v>-4614.333333333333</v>
      </c>
      <c r="BMV3" s="1">
        <v>-4617.666666666667</v>
      </c>
      <c r="BMW3" s="1">
        <v>-4630.333333333333</v>
      </c>
      <c r="BMX3" s="1">
        <v>-4638.666666666667</v>
      </c>
      <c r="BMY3" s="1">
        <v>-4644</v>
      </c>
      <c r="BMZ3" s="1">
        <v>-4642.333333333333</v>
      </c>
      <c r="BNA3" s="1">
        <v>-4642.666666666667</v>
      </c>
      <c r="BNB3" s="1">
        <v>-4647.666666666667</v>
      </c>
      <c r="BNC3" s="1">
        <v>-4648.666666666667</v>
      </c>
      <c r="BND3" s="1">
        <v>-4647</v>
      </c>
      <c r="BNE3" s="1">
        <v>-4645</v>
      </c>
      <c r="BNF3" s="1">
        <v>-4641.333333333333</v>
      </c>
      <c r="BNG3" s="1">
        <v>-4639.666666666667</v>
      </c>
      <c r="BNH3" s="1">
        <v>-4628.666666666667</v>
      </c>
      <c r="BNI3" s="1">
        <v>-4614.333333333333</v>
      </c>
      <c r="BNJ3" s="1">
        <v>-4602.333333333333</v>
      </c>
      <c r="BNK3" s="1">
        <v>-4586</v>
      </c>
      <c r="BNL3" s="1">
        <v>-4572.333333333333</v>
      </c>
      <c r="BNM3" s="1">
        <v>-4561.666666666667</v>
      </c>
      <c r="BNN3" s="1">
        <v>-4553.666666666667</v>
      </c>
      <c r="BNO3" s="1">
        <v>-4551.333333333333</v>
      </c>
      <c r="BNP3" s="1">
        <v>-4550.333333333333</v>
      </c>
      <c r="BNQ3" s="1">
        <v>-4549.666666666667</v>
      </c>
      <c r="BNR3" s="1">
        <v>-4553.666666666667</v>
      </c>
      <c r="BNS3" s="1">
        <v>-4556.333333333333</v>
      </c>
      <c r="BNT3" s="1">
        <v>-4568.333333333333</v>
      </c>
      <c r="BNU3" s="1">
        <v>-4577.333333333333</v>
      </c>
      <c r="BNV3" s="1">
        <v>-4587.333333333333</v>
      </c>
      <c r="BNW3" s="1">
        <v>-4587</v>
      </c>
      <c r="BNX3" s="1">
        <v>-4599</v>
      </c>
      <c r="BNY3" s="1">
        <v>-4605</v>
      </c>
      <c r="BNZ3" s="1">
        <v>-4611</v>
      </c>
      <c r="BOA3" s="1">
        <v>-4612.666666666667</v>
      </c>
      <c r="BOB3" s="1">
        <v>-4611.666666666667</v>
      </c>
      <c r="BOC3" s="1">
        <v>-4616</v>
      </c>
      <c r="BOD3" s="1">
        <v>-4622</v>
      </c>
      <c r="BOE3" s="1">
        <v>-4622.333333333333</v>
      </c>
      <c r="BOF3" s="1">
        <v>-4627.666666666667</v>
      </c>
      <c r="BOG3" s="1">
        <v>-4630</v>
      </c>
      <c r="BOH3" s="1">
        <v>-4631.333333333333</v>
      </c>
      <c r="BOI3" s="1">
        <v>-4632</v>
      </c>
      <c r="BOJ3" s="1">
        <v>-4626.666666666667</v>
      </c>
      <c r="BOK3" s="1">
        <v>-4626.666666666667</v>
      </c>
      <c r="BOL3" s="1">
        <v>-4628.666666666667</v>
      </c>
      <c r="BOM3" s="1">
        <v>-4629</v>
      </c>
      <c r="BON3" s="1">
        <v>-4620.666666666667</v>
      </c>
      <c r="BOO3" s="1">
        <v>-4621.666666666667</v>
      </c>
      <c r="BOP3" s="1">
        <v>-4611.666666666667</v>
      </c>
      <c r="BOQ3" s="1">
        <v>-4608.666666666667</v>
      </c>
      <c r="BOR3" s="1">
        <v>-4602.666666666667</v>
      </c>
      <c r="BOS3" s="1">
        <v>-4597.333333333333</v>
      </c>
      <c r="BOT3" s="1">
        <v>-4597.333333333333</v>
      </c>
      <c r="BOU3" s="1">
        <v>-4599.333333333333</v>
      </c>
      <c r="BOV3" s="1">
        <v>-4603</v>
      </c>
      <c r="BOW3" s="1">
        <v>-4607</v>
      </c>
      <c r="BOX3" s="1">
        <v>-4606</v>
      </c>
      <c r="BOY3" s="1">
        <v>-4609.333333333333</v>
      </c>
      <c r="BOZ3" s="1">
        <v>-4609.666666666667</v>
      </c>
      <c r="BPA3" s="1">
        <v>-4613.666666666667</v>
      </c>
      <c r="BPB3" s="1">
        <v>-4613</v>
      </c>
      <c r="BPC3" s="1">
        <v>-4614.333333333333</v>
      </c>
      <c r="BPD3" s="1">
        <v>-4614.666666666667</v>
      </c>
      <c r="BPE3" s="1">
        <v>-4613.333333333333</v>
      </c>
      <c r="BPF3" s="1">
        <v>-4613</v>
      </c>
      <c r="BPG3" s="1">
        <v>-4613</v>
      </c>
      <c r="BPH3" s="1">
        <v>-4612</v>
      </c>
      <c r="BPI3" s="1">
        <v>-4612</v>
      </c>
      <c r="BPJ3" s="1">
        <v>-4609.666666666667</v>
      </c>
      <c r="BPK3" s="1">
        <v>-4606</v>
      </c>
      <c r="BPL3" s="1">
        <v>-4608.333333333333</v>
      </c>
      <c r="BPM3" s="1">
        <v>-4601.666666666667</v>
      </c>
      <c r="BPN3" s="1">
        <v>-4603</v>
      </c>
      <c r="BPO3" s="1">
        <v>-4604.666666666667</v>
      </c>
      <c r="BPP3" s="1">
        <v>-4603.333333333333</v>
      </c>
      <c r="BPQ3" s="1">
        <v>-4602.666666666667</v>
      </c>
      <c r="BPR3" s="1">
        <v>-4604.666666666667</v>
      </c>
      <c r="BPS3" s="1">
        <v>-4607</v>
      </c>
      <c r="BPT3" s="1">
        <v>-4606.333333333333</v>
      </c>
      <c r="BPU3" s="1">
        <v>-4605.666666666667</v>
      </c>
      <c r="BPV3" s="1">
        <v>-4602.666666666667</v>
      </c>
      <c r="BPW3" s="1">
        <v>-4598.333333333333</v>
      </c>
      <c r="BPX3" s="1">
        <v>-4602.666666666667</v>
      </c>
      <c r="BPY3" s="1">
        <v>-4598.666666666667</v>
      </c>
      <c r="BPZ3" s="1">
        <v>-4597</v>
      </c>
      <c r="BQA3" s="1">
        <v>-4600</v>
      </c>
      <c r="BQB3" s="1">
        <v>-4594.666666666667</v>
      </c>
      <c r="BQC3" s="1">
        <v>-4597</v>
      </c>
      <c r="BQD3" s="1">
        <v>-4598.333333333333</v>
      </c>
      <c r="BQE3" s="1">
        <v>-4600</v>
      </c>
      <c r="BQF3" s="1">
        <v>-4600</v>
      </c>
      <c r="BQG3" s="1">
        <v>-4596.333333333333</v>
      </c>
      <c r="BQH3" s="1">
        <v>-4593</v>
      </c>
      <c r="BQI3" s="1">
        <v>-4592</v>
      </c>
      <c r="BQJ3" s="1">
        <v>-4584.333333333333</v>
      </c>
    </row>
    <row r="4" spans="1:3029 3179:3304" s="3" customFormat="1" x14ac:dyDescent="0.25">
      <c r="A4" s="5"/>
      <c r="B4" s="5"/>
      <c r="C4" s="3">
        <v>2</v>
      </c>
      <c r="D4" s="3" t="s">
        <v>0</v>
      </c>
      <c r="E4" s="4">
        <v>-0.33333333333333331</v>
      </c>
      <c r="F4" s="4">
        <v>-5.333333333333333</v>
      </c>
      <c r="G4" s="4">
        <v>-6</v>
      </c>
      <c r="H4" s="4">
        <v>-5</v>
      </c>
      <c r="I4" s="4">
        <v>-3</v>
      </c>
      <c r="J4" s="4">
        <v>-5</v>
      </c>
      <c r="K4" s="4">
        <v>-9.6666666666666661</v>
      </c>
      <c r="L4" s="4">
        <v>-9.3333333333333339</v>
      </c>
      <c r="M4" s="4">
        <v>-9.3333333333333339</v>
      </c>
      <c r="N4" s="4">
        <v>-5.666666666666667</v>
      </c>
      <c r="O4" s="4">
        <v>0</v>
      </c>
      <c r="P4" s="4">
        <v>2.6666666666666665</v>
      </c>
      <c r="Q4" s="4">
        <v>7.666666666666667</v>
      </c>
      <c r="R4" s="4">
        <v>3.6666666666666665</v>
      </c>
      <c r="S4" s="4">
        <v>4.666666666666667</v>
      </c>
      <c r="T4" s="4">
        <v>8.6666666666666661</v>
      </c>
      <c r="U4" s="4">
        <v>13.333333333333334</v>
      </c>
      <c r="V4" s="4">
        <v>9</v>
      </c>
      <c r="W4" s="4">
        <v>9.6666666666666661</v>
      </c>
      <c r="X4" s="4">
        <v>7</v>
      </c>
      <c r="Y4" s="4">
        <v>4</v>
      </c>
      <c r="Z4" s="4">
        <v>6.666666666666667</v>
      </c>
      <c r="AA4" s="4">
        <v>6</v>
      </c>
      <c r="AB4" s="4">
        <v>2.3333333333333335</v>
      </c>
      <c r="AC4" s="4">
        <v>4.666666666666667</v>
      </c>
      <c r="AD4" s="4">
        <v>5.666666666666667</v>
      </c>
      <c r="AE4" s="4">
        <v>6.666666666666667</v>
      </c>
      <c r="AF4" s="4">
        <v>14.666666666666666</v>
      </c>
      <c r="AG4" s="4">
        <v>12.666666666666666</v>
      </c>
      <c r="AH4" s="4">
        <v>15</v>
      </c>
      <c r="AI4" s="4">
        <v>19.333333333333332</v>
      </c>
      <c r="AJ4" s="4">
        <v>16.666666666666668</v>
      </c>
      <c r="AK4" s="4">
        <v>20.666666666666668</v>
      </c>
      <c r="AL4" s="4">
        <v>22.333333333333332</v>
      </c>
      <c r="AM4" s="4">
        <v>17.666666666666668</v>
      </c>
      <c r="AN4" s="4">
        <v>24</v>
      </c>
      <c r="AO4" s="4">
        <v>25.333333333333332</v>
      </c>
      <c r="AP4" s="4">
        <v>26.333333333333332</v>
      </c>
      <c r="AQ4" s="4">
        <v>29</v>
      </c>
      <c r="AR4" s="4">
        <v>33.333333333333336</v>
      </c>
      <c r="AS4" s="4">
        <v>27.666666666666668</v>
      </c>
      <c r="AT4" s="4">
        <v>28.666666666666668</v>
      </c>
      <c r="AU4" s="4">
        <v>26</v>
      </c>
      <c r="AV4" s="4">
        <v>30</v>
      </c>
      <c r="AW4" s="4">
        <v>33.666666666666664</v>
      </c>
      <c r="AX4" s="4">
        <v>32.666666666666664</v>
      </c>
      <c r="AY4" s="4">
        <v>33.333333333333336</v>
      </c>
      <c r="AZ4" s="4">
        <v>37.666666666666664</v>
      </c>
      <c r="BA4" s="4">
        <v>34.666666666666664</v>
      </c>
      <c r="BB4" s="4">
        <v>38</v>
      </c>
      <c r="BC4" s="4">
        <v>34.666666666666664</v>
      </c>
      <c r="BD4" s="4">
        <v>30</v>
      </c>
      <c r="BE4" s="4">
        <v>30</v>
      </c>
      <c r="BF4" s="4">
        <v>34.333333333333336</v>
      </c>
      <c r="BG4" s="4">
        <v>38.333333333333336</v>
      </c>
      <c r="BH4" s="4">
        <v>34.333333333333336</v>
      </c>
      <c r="BI4" s="4">
        <v>34</v>
      </c>
      <c r="BJ4" s="4">
        <v>35.333333333333336</v>
      </c>
      <c r="BK4" s="4">
        <v>35</v>
      </c>
      <c r="BL4" s="4">
        <v>35.333333333333336</v>
      </c>
      <c r="BM4" s="4">
        <v>34</v>
      </c>
      <c r="BN4" s="4">
        <v>33.333333333333336</v>
      </c>
      <c r="BO4" s="4">
        <v>29.666666666666668</v>
      </c>
      <c r="BP4" s="4">
        <v>29.333333333333332</v>
      </c>
      <c r="BQ4" s="4">
        <v>34.333333333333336</v>
      </c>
      <c r="BR4" s="4">
        <v>33.333333333333336</v>
      </c>
      <c r="BS4" s="4">
        <v>36</v>
      </c>
      <c r="BT4" s="4">
        <v>43.666666666666664</v>
      </c>
      <c r="BU4" s="4">
        <v>40.666666666666664</v>
      </c>
      <c r="BV4" s="4">
        <v>35</v>
      </c>
      <c r="BW4" s="4">
        <v>36</v>
      </c>
      <c r="BX4" s="4">
        <v>36.666666666666664</v>
      </c>
      <c r="BY4" s="4">
        <v>35</v>
      </c>
      <c r="BZ4" s="4">
        <v>42.333333333333336</v>
      </c>
      <c r="CA4" s="4">
        <v>37.666666666666664</v>
      </c>
      <c r="CB4" s="4">
        <v>39.333333333333336</v>
      </c>
      <c r="CC4" s="4">
        <v>43.333333333333336</v>
      </c>
      <c r="CD4" s="4">
        <v>44.333333333333336</v>
      </c>
      <c r="CE4" s="4">
        <v>48.333333333333336</v>
      </c>
      <c r="CF4" s="4">
        <v>42.666666666666664</v>
      </c>
      <c r="CG4" s="4">
        <v>46.666666666666664</v>
      </c>
      <c r="CH4" s="4">
        <v>52</v>
      </c>
      <c r="CI4" s="4">
        <v>47</v>
      </c>
      <c r="CJ4" s="4">
        <v>47.666666666666664</v>
      </c>
      <c r="CK4" s="4">
        <v>47</v>
      </c>
      <c r="CL4" s="4">
        <v>52.333333333333336</v>
      </c>
      <c r="CM4" s="4">
        <v>49</v>
      </c>
      <c r="CN4" s="4">
        <v>53.666666666666664</v>
      </c>
      <c r="CO4" s="4">
        <v>53.666666666666664</v>
      </c>
      <c r="CP4" s="4">
        <v>48.333333333333336</v>
      </c>
      <c r="CQ4" s="4">
        <v>48.666666666666664</v>
      </c>
      <c r="CR4" s="4">
        <v>47.666666666666664</v>
      </c>
      <c r="CS4" s="4">
        <v>49</v>
      </c>
      <c r="CT4" s="4">
        <v>49</v>
      </c>
      <c r="CU4" s="4">
        <v>48.666666666666664</v>
      </c>
      <c r="CV4" s="4">
        <v>49.666666666666664</v>
      </c>
      <c r="CW4" s="4">
        <v>46.666666666666664</v>
      </c>
      <c r="CX4" s="4">
        <v>47</v>
      </c>
      <c r="CY4" s="4">
        <v>48.666666666666664</v>
      </c>
      <c r="CZ4" s="4">
        <v>51.333333333333336</v>
      </c>
      <c r="DA4" s="4">
        <v>50.333333333333336</v>
      </c>
      <c r="DB4" s="4">
        <v>54</v>
      </c>
      <c r="DC4" s="4">
        <v>52.333333333333336</v>
      </c>
      <c r="DD4" s="4">
        <v>56.666666666666664</v>
      </c>
      <c r="DE4" s="4">
        <v>51.333333333333336</v>
      </c>
      <c r="DF4" s="4">
        <v>48.333333333333336</v>
      </c>
      <c r="DG4" s="4">
        <v>51</v>
      </c>
      <c r="DH4" s="4">
        <v>52</v>
      </c>
      <c r="DI4" s="4">
        <v>50.666666666666664</v>
      </c>
      <c r="DJ4" s="4">
        <v>53.333333333333336</v>
      </c>
      <c r="DK4" s="4">
        <v>50.666666666666664</v>
      </c>
      <c r="DL4" s="4">
        <v>57.666666666666664</v>
      </c>
      <c r="DM4" s="4">
        <v>59.333333333333336</v>
      </c>
      <c r="DN4" s="4">
        <v>58.666666666666664</v>
      </c>
      <c r="DO4" s="4">
        <v>56.666666666666664</v>
      </c>
      <c r="DP4" s="4">
        <v>56.333333333333336</v>
      </c>
      <c r="DQ4" s="4">
        <v>55</v>
      </c>
      <c r="DR4" s="4">
        <v>57.666666666666664</v>
      </c>
      <c r="DS4" s="4">
        <v>55</v>
      </c>
      <c r="DT4" s="4">
        <v>59.666666666666664</v>
      </c>
      <c r="DU4" s="4">
        <v>62.333333333333336</v>
      </c>
      <c r="DV4" s="4">
        <v>61.333333333333336</v>
      </c>
      <c r="DW4" s="4">
        <v>60</v>
      </c>
      <c r="DX4" s="4">
        <v>61</v>
      </c>
      <c r="DY4" s="4">
        <v>59</v>
      </c>
      <c r="DZ4" s="4">
        <v>57.666666666666664</v>
      </c>
      <c r="EA4" s="4">
        <v>57.333333333333336</v>
      </c>
      <c r="EB4" s="4">
        <v>60</v>
      </c>
      <c r="EC4" s="4">
        <v>62.333333333333336</v>
      </c>
      <c r="ED4" s="4">
        <v>57.333333333333336</v>
      </c>
      <c r="EE4" s="4">
        <v>63.666666666666664</v>
      </c>
      <c r="EF4" s="4">
        <v>60.666666666666664</v>
      </c>
      <c r="EG4" s="4">
        <v>61</v>
      </c>
      <c r="EH4" s="4">
        <v>60</v>
      </c>
      <c r="EI4" s="4">
        <v>63</v>
      </c>
      <c r="EJ4" s="4">
        <v>64</v>
      </c>
      <c r="EK4" s="4">
        <v>64.333333333333329</v>
      </c>
      <c r="EL4" s="4">
        <v>71</v>
      </c>
      <c r="EM4" s="4">
        <v>80.666666666666671</v>
      </c>
      <c r="EN4" s="4">
        <v>88</v>
      </c>
      <c r="EO4" s="4">
        <v>93.666666666666671</v>
      </c>
      <c r="EP4" s="4">
        <v>95.333333333333329</v>
      </c>
      <c r="EQ4" s="4">
        <v>97.666666666666671</v>
      </c>
      <c r="ER4" s="4">
        <v>102</v>
      </c>
      <c r="ES4" s="4">
        <v>105.66666666666667</v>
      </c>
      <c r="ET4" s="4">
        <v>105.66666666666667</v>
      </c>
      <c r="EU4" s="4">
        <v>106.33333333333333</v>
      </c>
      <c r="EV4" s="4">
        <v>112.33333333333333</v>
      </c>
      <c r="EW4" s="4">
        <v>112.66666666666667</v>
      </c>
      <c r="EX4" s="4">
        <v>114.66666666666667</v>
      </c>
      <c r="EY4" s="4">
        <v>126</v>
      </c>
      <c r="EZ4" s="4">
        <v>139.66666666666666</v>
      </c>
      <c r="FA4" s="4">
        <v>156.66666666666666</v>
      </c>
      <c r="FB4" s="4">
        <v>174</v>
      </c>
      <c r="FC4" s="4">
        <v>199.33333333333334</v>
      </c>
      <c r="FD4" s="4">
        <v>222.66666666666666</v>
      </c>
      <c r="FE4" s="4">
        <v>245</v>
      </c>
      <c r="FF4" s="4">
        <v>280.66666666666669</v>
      </c>
      <c r="FG4" s="4">
        <v>313</v>
      </c>
      <c r="FH4" s="4">
        <v>357</v>
      </c>
      <c r="FI4" s="4">
        <v>405.33333333333331</v>
      </c>
      <c r="FJ4" s="4">
        <v>452.33333333333331</v>
      </c>
      <c r="FK4" s="4">
        <v>516</v>
      </c>
      <c r="FL4" s="4">
        <v>605</v>
      </c>
      <c r="FM4" s="4">
        <v>697.66666666666663</v>
      </c>
      <c r="FN4" s="4">
        <v>787</v>
      </c>
      <c r="FO4" s="4">
        <v>880</v>
      </c>
      <c r="FP4" s="4">
        <v>989</v>
      </c>
      <c r="FQ4" s="4">
        <v>1106.6666666666667</v>
      </c>
      <c r="FR4" s="4">
        <v>1269.3333333333333</v>
      </c>
      <c r="FS4" s="4">
        <v>1435</v>
      </c>
      <c r="FT4" s="4">
        <v>1624</v>
      </c>
      <c r="FU4" s="4">
        <v>1776.6666666666667</v>
      </c>
      <c r="FV4" s="4">
        <v>1903.6666666666667</v>
      </c>
      <c r="FW4" s="4">
        <v>2015.6666666666667</v>
      </c>
      <c r="FX4" s="4">
        <v>2100</v>
      </c>
      <c r="FY4" s="4">
        <v>2174</v>
      </c>
      <c r="FZ4" s="4">
        <v>2248</v>
      </c>
      <c r="GA4" s="4">
        <v>2318</v>
      </c>
      <c r="GB4" s="4">
        <v>2401</v>
      </c>
      <c r="GC4" s="4">
        <v>2484</v>
      </c>
      <c r="GD4" s="4">
        <v>2564.6666666666665</v>
      </c>
      <c r="GE4" s="4">
        <v>2641.6666666666665</v>
      </c>
      <c r="GF4" s="4">
        <v>2694.3333333333335</v>
      </c>
      <c r="GG4" s="4">
        <v>2734</v>
      </c>
      <c r="GH4" s="4">
        <v>2759.6666666666665</v>
      </c>
      <c r="GI4" s="4">
        <v>2785</v>
      </c>
      <c r="GJ4" s="4">
        <v>2813</v>
      </c>
      <c r="GK4" s="4">
        <v>2852</v>
      </c>
      <c r="GL4" s="4">
        <v>3004.3333333333335</v>
      </c>
      <c r="GM4" s="4">
        <v>3259</v>
      </c>
      <c r="GN4" s="4">
        <v>3656.3333333333335</v>
      </c>
      <c r="GO4" s="4">
        <v>4155</v>
      </c>
      <c r="GP4" s="4">
        <v>5009.666666666667</v>
      </c>
      <c r="GQ4" s="4">
        <v>7092.333333333333</v>
      </c>
      <c r="GR4" s="4">
        <v>-7916.333333333333</v>
      </c>
      <c r="GS4" s="4">
        <v>-20515.666666666668</v>
      </c>
      <c r="GT4" s="4">
        <v>-18946</v>
      </c>
      <c r="GU4" s="4">
        <v>-10948.333333333334</v>
      </c>
      <c r="GV4" s="4">
        <v>-1250.6666666666667</v>
      </c>
      <c r="GW4" s="4">
        <v>4421.333333333333</v>
      </c>
      <c r="GX4" s="4">
        <v>8084.333333333333</v>
      </c>
      <c r="GY4" s="4">
        <v>10811.333333333334</v>
      </c>
      <c r="GZ4" s="4">
        <v>12950</v>
      </c>
      <c r="HA4" s="4">
        <v>14013.333333333334</v>
      </c>
      <c r="HB4" s="4">
        <v>14374</v>
      </c>
      <c r="HC4" s="4">
        <v>14193.666666666666</v>
      </c>
      <c r="HD4" s="4">
        <v>13597.666666666666</v>
      </c>
      <c r="HE4" s="4">
        <v>12744.333333333334</v>
      </c>
      <c r="HF4" s="4">
        <v>11622</v>
      </c>
      <c r="HG4" s="4">
        <v>10624</v>
      </c>
      <c r="HH4" s="4">
        <v>9539.3333333333339</v>
      </c>
      <c r="HI4" s="4">
        <v>8609.3333333333339</v>
      </c>
      <c r="HJ4" s="4">
        <v>7663.666666666667</v>
      </c>
      <c r="HK4" s="4">
        <v>6556.666666666667</v>
      </c>
      <c r="HL4" s="4">
        <v>5366.333333333333</v>
      </c>
      <c r="HM4" s="4">
        <v>4433.333333333333</v>
      </c>
      <c r="HN4" s="4">
        <v>3817</v>
      </c>
      <c r="HO4" s="4">
        <v>3524</v>
      </c>
      <c r="HP4" s="4">
        <v>3417.6666666666665</v>
      </c>
      <c r="HQ4" s="4">
        <v>3268</v>
      </c>
      <c r="HR4" s="4">
        <v>3116.6666666666665</v>
      </c>
      <c r="HS4" s="4">
        <v>2934</v>
      </c>
      <c r="HT4" s="4">
        <v>2685</v>
      </c>
      <c r="HU4" s="4">
        <v>2347</v>
      </c>
      <c r="HV4" s="4">
        <v>1834.3333333333333</v>
      </c>
      <c r="HW4" s="4">
        <v>1335</v>
      </c>
      <c r="HX4" s="4">
        <v>828.66666666666663</v>
      </c>
      <c r="HY4" s="4">
        <v>434.66666666666669</v>
      </c>
      <c r="HZ4" s="4">
        <v>539</v>
      </c>
      <c r="IA4" s="4">
        <v>739.33333333333337</v>
      </c>
      <c r="IB4" s="4">
        <v>809.33333333333337</v>
      </c>
      <c r="IC4" s="4">
        <v>688</v>
      </c>
      <c r="ID4" s="4">
        <v>436</v>
      </c>
      <c r="IE4" s="4">
        <v>124.33333333333333</v>
      </c>
      <c r="IF4" s="4">
        <v>-140.33333333333334</v>
      </c>
      <c r="IG4" s="4">
        <v>-310</v>
      </c>
      <c r="IH4" s="4">
        <v>-452</v>
      </c>
      <c r="II4" s="4">
        <v>-554</v>
      </c>
      <c r="IJ4" s="4">
        <v>-698</v>
      </c>
      <c r="IK4" s="4">
        <v>-781.33333333333337</v>
      </c>
      <c r="IL4" s="4">
        <v>-827</v>
      </c>
      <c r="IM4" s="4">
        <v>-832</v>
      </c>
      <c r="IN4" s="4">
        <v>-816.33333333333337</v>
      </c>
      <c r="IO4" s="4">
        <v>-752.66666666666663</v>
      </c>
      <c r="IP4" s="4">
        <v>-668.33333333333337</v>
      </c>
      <c r="IQ4" s="4">
        <v>-609.33333333333337</v>
      </c>
      <c r="IR4" s="4">
        <v>-584.33333333333337</v>
      </c>
      <c r="IS4" s="4">
        <v>-607</v>
      </c>
      <c r="IT4" s="4">
        <v>-672.33333333333337</v>
      </c>
      <c r="IU4" s="4">
        <v>-679</v>
      </c>
      <c r="IV4" s="4">
        <v>-528.66666666666663</v>
      </c>
      <c r="IW4" s="4">
        <v>-399</v>
      </c>
      <c r="IX4" s="4">
        <v>-244</v>
      </c>
      <c r="IY4" s="4">
        <v>-67.333333333333329</v>
      </c>
      <c r="IZ4" s="4">
        <v>92.666666666666671</v>
      </c>
      <c r="JA4" s="4">
        <v>221.66666666666666</v>
      </c>
      <c r="JB4" s="4">
        <v>331</v>
      </c>
      <c r="JC4" s="4">
        <v>386</v>
      </c>
      <c r="JD4" s="4">
        <v>555.33333333333337</v>
      </c>
      <c r="JE4" s="4">
        <v>702.66666666666663</v>
      </c>
      <c r="JF4" s="4">
        <v>800.33333333333337</v>
      </c>
      <c r="JG4" s="4">
        <v>858.33333333333337</v>
      </c>
      <c r="JH4" s="4">
        <v>889.33333333333337</v>
      </c>
      <c r="JI4" s="4">
        <v>890.33333333333337</v>
      </c>
      <c r="JJ4" s="4">
        <v>876.66666666666663</v>
      </c>
      <c r="JK4" s="4">
        <v>854</v>
      </c>
      <c r="JL4" s="4">
        <v>826</v>
      </c>
      <c r="JM4" s="4">
        <v>801.33333333333337</v>
      </c>
      <c r="JN4" s="4">
        <v>776.66666666666663</v>
      </c>
      <c r="JO4" s="4">
        <v>755.33333333333337</v>
      </c>
      <c r="JP4" s="4">
        <v>745.33333333333337</v>
      </c>
      <c r="JQ4" s="4">
        <v>735.66666666666663</v>
      </c>
      <c r="JR4" s="4">
        <v>724</v>
      </c>
      <c r="JS4" s="4">
        <v>714</v>
      </c>
      <c r="JT4" s="4">
        <v>709.33333333333337</v>
      </c>
      <c r="JU4" s="4">
        <v>696.33333333333337</v>
      </c>
      <c r="JV4" s="4">
        <v>689</v>
      </c>
      <c r="JW4" s="4">
        <v>682</v>
      </c>
      <c r="JX4" s="4">
        <v>674.66666666666663</v>
      </c>
      <c r="JY4" s="4">
        <v>673.66666666666663</v>
      </c>
      <c r="JZ4" s="4">
        <v>673</v>
      </c>
      <c r="KA4" s="4">
        <v>678.33333333333337</v>
      </c>
      <c r="KB4" s="4">
        <v>681.33333333333337</v>
      </c>
      <c r="KC4" s="4">
        <v>687</v>
      </c>
      <c r="KD4" s="4">
        <v>696.66666666666663</v>
      </c>
      <c r="KE4" s="4">
        <v>694.33333333333337</v>
      </c>
      <c r="KF4" s="4">
        <v>699</v>
      </c>
      <c r="KG4" s="4">
        <v>712.33333333333337</v>
      </c>
      <c r="KH4" s="4">
        <v>726.33333333333337</v>
      </c>
      <c r="KI4" s="4">
        <v>742.33333333333337</v>
      </c>
      <c r="KJ4" s="4">
        <v>757.33333333333337</v>
      </c>
      <c r="KK4" s="4">
        <v>772.66666666666663</v>
      </c>
      <c r="KL4" s="4">
        <v>792</v>
      </c>
      <c r="KM4" s="4">
        <v>814</v>
      </c>
      <c r="KN4" s="4">
        <v>834.66666666666663</v>
      </c>
      <c r="KO4" s="4">
        <v>858</v>
      </c>
      <c r="KP4" s="4">
        <v>884</v>
      </c>
      <c r="KQ4" s="4">
        <v>914</v>
      </c>
      <c r="KR4" s="4">
        <v>947</v>
      </c>
      <c r="KS4" s="4">
        <v>981</v>
      </c>
      <c r="KT4" s="4">
        <v>1025.6666666666667</v>
      </c>
      <c r="KU4" s="4">
        <v>1072.6666666666667</v>
      </c>
      <c r="KV4" s="4">
        <v>1123</v>
      </c>
      <c r="KW4" s="4">
        <v>1162.3333333333333</v>
      </c>
      <c r="KX4" s="4">
        <v>1207.6666666666667</v>
      </c>
      <c r="KY4" s="4">
        <v>1243.6666666666667</v>
      </c>
      <c r="KZ4" s="4">
        <v>1286</v>
      </c>
      <c r="LA4" s="4">
        <v>1320.3333333333333</v>
      </c>
      <c r="LB4" s="4">
        <v>1363</v>
      </c>
      <c r="LC4" s="4">
        <v>1394.6666666666667</v>
      </c>
      <c r="LD4" s="4">
        <v>1437.3333333333333</v>
      </c>
      <c r="LE4" s="4">
        <v>1467.6666666666667</v>
      </c>
      <c r="LF4" s="4">
        <v>1489.3333333333333</v>
      </c>
      <c r="LG4" s="4">
        <v>1513.6666666666667</v>
      </c>
      <c r="LH4" s="4">
        <v>1535</v>
      </c>
      <c r="LI4" s="4">
        <v>1558.3333333333333</v>
      </c>
      <c r="LJ4" s="4">
        <v>1580.3333333333333</v>
      </c>
      <c r="LK4" s="4">
        <v>1594.6666666666667</v>
      </c>
      <c r="LL4" s="4">
        <v>1608</v>
      </c>
      <c r="LM4" s="4">
        <v>1624.3333333333333</v>
      </c>
      <c r="LN4" s="4">
        <v>1637</v>
      </c>
      <c r="LO4" s="4">
        <v>1648</v>
      </c>
      <c r="LP4" s="4">
        <v>1660.3333333333333</v>
      </c>
      <c r="LQ4" s="4">
        <v>1667.3333333333333</v>
      </c>
      <c r="LR4" s="4">
        <v>1671</v>
      </c>
      <c r="LS4" s="4">
        <v>1673</v>
      </c>
      <c r="LT4" s="4">
        <v>1677.3333333333333</v>
      </c>
      <c r="LU4" s="4">
        <v>1676.3333333333333</v>
      </c>
      <c r="LV4" s="4">
        <v>1669.3333333333333</v>
      </c>
      <c r="LW4" s="4">
        <v>1668.3333333333333</v>
      </c>
      <c r="LX4" s="4">
        <v>1661</v>
      </c>
      <c r="LY4" s="4">
        <v>1650.3333333333333</v>
      </c>
      <c r="LZ4" s="4">
        <v>1636.6666666666667</v>
      </c>
      <c r="MA4" s="4">
        <v>1619.6666666666667</v>
      </c>
      <c r="MB4" s="4">
        <v>1596</v>
      </c>
      <c r="MC4" s="4">
        <v>1571</v>
      </c>
      <c r="MD4" s="4">
        <v>1550.3333333333333</v>
      </c>
      <c r="ME4" s="4">
        <v>1521.6666666666667</v>
      </c>
      <c r="MF4" s="4">
        <v>1498</v>
      </c>
      <c r="MG4" s="4">
        <v>1472.3333333333333</v>
      </c>
      <c r="MH4" s="4">
        <v>1444</v>
      </c>
      <c r="MI4" s="4">
        <v>1414</v>
      </c>
      <c r="MJ4" s="4">
        <v>1385</v>
      </c>
      <c r="MK4" s="4">
        <v>1351.3333333333333</v>
      </c>
      <c r="ML4" s="4">
        <v>1319.3333333333333</v>
      </c>
      <c r="MM4" s="4">
        <v>1297</v>
      </c>
      <c r="MN4" s="4">
        <v>1268</v>
      </c>
      <c r="MO4" s="4">
        <v>1241</v>
      </c>
      <c r="MP4" s="4">
        <v>1213.3333333333333</v>
      </c>
      <c r="MQ4" s="4">
        <v>1184</v>
      </c>
      <c r="MR4" s="4">
        <v>1149.6666666666667</v>
      </c>
      <c r="MS4" s="4">
        <v>1117.3333333333333</v>
      </c>
      <c r="MT4" s="4">
        <v>1097.3333333333333</v>
      </c>
      <c r="MU4" s="4">
        <v>1069</v>
      </c>
      <c r="MV4" s="4">
        <v>1035.3333333333333</v>
      </c>
      <c r="MW4" s="4">
        <v>1012.6666666666666</v>
      </c>
      <c r="MX4" s="4">
        <v>988.66666666666663</v>
      </c>
      <c r="MY4" s="4">
        <v>971.66666666666663</v>
      </c>
      <c r="MZ4" s="4">
        <v>954.66666666666663</v>
      </c>
      <c r="NA4" s="4">
        <v>941.33333333333337</v>
      </c>
      <c r="NB4" s="4">
        <v>930.33333333333337</v>
      </c>
      <c r="NC4" s="4">
        <v>922</v>
      </c>
      <c r="ND4" s="4">
        <v>906.33333333333337</v>
      </c>
      <c r="NE4" s="4">
        <v>905.66666666666663</v>
      </c>
      <c r="NF4" s="4">
        <v>908</v>
      </c>
      <c r="NG4" s="4">
        <v>905.33333333333337</v>
      </c>
      <c r="NH4" s="4">
        <v>902.66666666666663</v>
      </c>
      <c r="NI4" s="4">
        <v>902.33333333333337</v>
      </c>
      <c r="NJ4" s="4">
        <v>904.66666666666663</v>
      </c>
      <c r="NK4" s="4">
        <v>900.66666666666663</v>
      </c>
      <c r="NL4" s="4">
        <v>900.33333333333337</v>
      </c>
      <c r="NM4" s="4">
        <v>899.33333333333337</v>
      </c>
      <c r="NN4" s="4">
        <v>901</v>
      </c>
      <c r="NO4" s="4">
        <v>900.66666666666663</v>
      </c>
      <c r="NP4" s="4">
        <v>904.33333333333337</v>
      </c>
      <c r="NQ4" s="4">
        <v>907.66666666666663</v>
      </c>
      <c r="NR4" s="4">
        <v>907</v>
      </c>
      <c r="NS4" s="4">
        <v>909.33333333333337</v>
      </c>
      <c r="NT4" s="4">
        <v>916</v>
      </c>
      <c r="NU4" s="4">
        <v>913</v>
      </c>
      <c r="NV4" s="4">
        <v>911.33333333333337</v>
      </c>
      <c r="NW4" s="4">
        <v>913</v>
      </c>
      <c r="NX4" s="4">
        <v>920.33333333333337</v>
      </c>
      <c r="NY4" s="4">
        <v>934.66666666666663</v>
      </c>
      <c r="NZ4" s="4">
        <v>943.33333333333337</v>
      </c>
      <c r="OA4" s="4">
        <v>950</v>
      </c>
      <c r="OB4" s="4">
        <v>959.33333333333337</v>
      </c>
      <c r="OC4" s="4">
        <v>961</v>
      </c>
      <c r="OD4" s="4">
        <v>965</v>
      </c>
      <c r="OE4" s="4">
        <v>962.66666666666663</v>
      </c>
      <c r="OF4" s="4">
        <v>964.66666666666663</v>
      </c>
      <c r="OG4" s="4">
        <v>976.66666666666663</v>
      </c>
      <c r="OH4" s="4">
        <v>975</v>
      </c>
      <c r="OI4" s="4">
        <v>983.33333333333337</v>
      </c>
      <c r="OJ4" s="4">
        <v>985.66666666666663</v>
      </c>
      <c r="OK4" s="4">
        <v>983.33333333333337</v>
      </c>
      <c r="OL4" s="4">
        <v>987</v>
      </c>
      <c r="OM4" s="4">
        <v>986.33333333333337</v>
      </c>
      <c r="ON4" s="4">
        <v>990.33333333333337</v>
      </c>
      <c r="OO4" s="4">
        <v>989.33333333333337</v>
      </c>
      <c r="OP4" s="4">
        <v>995.66666666666663</v>
      </c>
      <c r="OQ4" s="4">
        <v>993</v>
      </c>
      <c r="OR4" s="4">
        <v>999</v>
      </c>
      <c r="OS4" s="4">
        <v>1000.6666666666666</v>
      </c>
      <c r="OT4" s="4">
        <v>1002.6666666666666</v>
      </c>
      <c r="OU4" s="4">
        <v>1000.6666666666666</v>
      </c>
      <c r="OV4" s="4">
        <v>1002.6666666666666</v>
      </c>
      <c r="OW4" s="4">
        <v>1006.6666666666666</v>
      </c>
      <c r="OX4" s="4">
        <v>1003</v>
      </c>
      <c r="OY4" s="4">
        <v>1004.6666666666666</v>
      </c>
      <c r="OZ4" s="4">
        <v>1001</v>
      </c>
      <c r="PA4" s="4">
        <v>1002.3333333333334</v>
      </c>
      <c r="PB4" s="4">
        <v>1000</v>
      </c>
      <c r="PC4" s="4">
        <v>995</v>
      </c>
      <c r="PD4" s="4">
        <v>1000</v>
      </c>
      <c r="PE4" s="4">
        <v>1000</v>
      </c>
      <c r="PF4" s="4">
        <v>999.33333333333337</v>
      </c>
      <c r="PG4" s="4">
        <v>995.66666666666663</v>
      </c>
      <c r="PH4" s="4">
        <v>994</v>
      </c>
      <c r="PI4" s="4">
        <v>994.66666666666663</v>
      </c>
      <c r="PJ4" s="4">
        <v>994</v>
      </c>
      <c r="PK4" s="4">
        <v>996.66666666666663</v>
      </c>
      <c r="PL4" s="4">
        <v>997.33333333333337</v>
      </c>
      <c r="PM4" s="4">
        <v>998.66666666666663</v>
      </c>
      <c r="PN4" s="4">
        <v>999.33333333333337</v>
      </c>
      <c r="PO4" s="4">
        <v>1001.3333333333334</v>
      </c>
      <c r="PP4" s="4">
        <v>1006.3333333333334</v>
      </c>
      <c r="PQ4" s="4">
        <v>1011</v>
      </c>
      <c r="PR4" s="4">
        <v>1016.3333333333334</v>
      </c>
      <c r="PS4" s="4">
        <v>1019</v>
      </c>
      <c r="PT4" s="4">
        <v>1021</v>
      </c>
      <c r="PU4" s="4">
        <v>1024.3333333333333</v>
      </c>
      <c r="PV4" s="4">
        <v>1025.6666666666667</v>
      </c>
      <c r="PW4" s="4">
        <v>1029.6666666666667</v>
      </c>
      <c r="PX4" s="4">
        <v>1035.6666666666667</v>
      </c>
      <c r="PY4" s="4">
        <v>1038.3333333333333</v>
      </c>
      <c r="PZ4" s="4">
        <v>1044.3333333333333</v>
      </c>
      <c r="QA4" s="4">
        <v>1052.6666666666667</v>
      </c>
      <c r="QB4" s="4">
        <v>1056.6666666666667</v>
      </c>
      <c r="QC4" s="4">
        <v>1054</v>
      </c>
      <c r="QD4" s="4">
        <v>1064.6666666666667</v>
      </c>
      <c r="QE4" s="4">
        <v>1076</v>
      </c>
      <c r="QF4" s="4">
        <v>1085</v>
      </c>
      <c r="QG4" s="4">
        <v>1091.6666666666667</v>
      </c>
      <c r="QH4" s="4">
        <v>1093</v>
      </c>
      <c r="QI4" s="4">
        <v>1105</v>
      </c>
      <c r="QJ4" s="4">
        <v>1116</v>
      </c>
      <c r="QK4" s="4">
        <v>1128</v>
      </c>
      <c r="QL4" s="4">
        <v>1138.6666666666667</v>
      </c>
      <c r="QM4" s="4">
        <v>1149.3333333333333</v>
      </c>
      <c r="QN4" s="4">
        <v>1174.3333333333333</v>
      </c>
      <c r="QO4" s="4">
        <v>1193.6666666666667</v>
      </c>
      <c r="QP4" s="4">
        <v>1214.3333333333333</v>
      </c>
      <c r="QQ4" s="4">
        <v>1235.3333333333333</v>
      </c>
      <c r="QR4" s="4">
        <v>1257.3333333333333</v>
      </c>
      <c r="QS4" s="4">
        <v>1276.3333333333333</v>
      </c>
      <c r="QT4" s="4">
        <v>1303.3333333333333</v>
      </c>
      <c r="QU4" s="4">
        <v>1335</v>
      </c>
      <c r="QV4" s="4">
        <v>1365</v>
      </c>
      <c r="QW4" s="4">
        <v>1394.3333333333333</v>
      </c>
      <c r="QX4" s="4">
        <v>1437</v>
      </c>
      <c r="QY4" s="4">
        <v>1480.6666666666667</v>
      </c>
      <c r="QZ4" s="4">
        <v>1539.3333333333333</v>
      </c>
      <c r="RA4" s="4">
        <v>1584.6666666666667</v>
      </c>
      <c r="RB4" s="4">
        <v>1638</v>
      </c>
      <c r="RC4" s="4">
        <v>1689.6666666666667</v>
      </c>
      <c r="RD4" s="4">
        <v>1750.3333333333333</v>
      </c>
      <c r="RE4" s="4">
        <v>1806.3333333333333</v>
      </c>
      <c r="RF4" s="4">
        <v>1884.6666666666667</v>
      </c>
      <c r="RG4" s="4">
        <v>1954.3333333333333</v>
      </c>
      <c r="RH4" s="4">
        <v>2028.6666666666667</v>
      </c>
      <c r="RI4" s="4">
        <v>2113.6666666666665</v>
      </c>
      <c r="RJ4" s="4">
        <v>2200.3333333333335</v>
      </c>
      <c r="RK4" s="4">
        <v>2283.3333333333335</v>
      </c>
      <c r="RL4" s="4">
        <v>2362.3333333333335</v>
      </c>
      <c r="RM4" s="4">
        <v>2445</v>
      </c>
      <c r="RN4" s="4">
        <v>2545.3333333333335</v>
      </c>
      <c r="RO4" s="4">
        <v>2635.3333333333335</v>
      </c>
      <c r="RP4" s="4">
        <v>2719.3333333333335</v>
      </c>
      <c r="RQ4" s="4">
        <v>2805</v>
      </c>
      <c r="RR4" s="4">
        <v>2897</v>
      </c>
      <c r="RS4" s="4">
        <v>2993</v>
      </c>
      <c r="RT4" s="4">
        <v>3074.6666666666665</v>
      </c>
      <c r="RU4" s="4">
        <v>3144.3333333333335</v>
      </c>
      <c r="RV4" s="4">
        <v>3210</v>
      </c>
      <c r="RW4" s="4">
        <v>3277</v>
      </c>
      <c r="RX4" s="4">
        <v>3336.3333333333335</v>
      </c>
      <c r="RY4" s="4">
        <v>3390</v>
      </c>
      <c r="RZ4" s="4">
        <v>3453.3333333333335</v>
      </c>
      <c r="SA4" s="4">
        <v>3507</v>
      </c>
      <c r="SB4" s="4">
        <v>3550.6666666666665</v>
      </c>
      <c r="SC4" s="4">
        <v>3591</v>
      </c>
      <c r="SD4" s="4">
        <v>3640</v>
      </c>
      <c r="SE4" s="4">
        <v>3677.3333333333335</v>
      </c>
      <c r="SF4" s="4">
        <v>3710.6666666666665</v>
      </c>
      <c r="SG4" s="4">
        <v>3735</v>
      </c>
      <c r="SH4" s="4">
        <v>3754</v>
      </c>
      <c r="SI4" s="4">
        <v>3772.3333333333335</v>
      </c>
      <c r="SJ4" s="4">
        <v>3791.6666666666665</v>
      </c>
      <c r="SK4" s="4">
        <v>3807</v>
      </c>
      <c r="SL4" s="4">
        <v>3810.3333333333335</v>
      </c>
      <c r="SM4" s="4">
        <v>3819.3333333333335</v>
      </c>
      <c r="SN4" s="4">
        <v>3824.6666666666665</v>
      </c>
      <c r="SO4" s="4">
        <v>3819</v>
      </c>
      <c r="SP4" s="4">
        <v>3819.6666666666665</v>
      </c>
      <c r="SQ4" s="4">
        <v>3802</v>
      </c>
      <c r="SR4" s="4">
        <v>3787.3333333333335</v>
      </c>
      <c r="SS4" s="4">
        <v>3775.6666666666665</v>
      </c>
      <c r="ST4" s="4">
        <v>3749.3333333333335</v>
      </c>
      <c r="SU4" s="4">
        <v>3718.3333333333335</v>
      </c>
      <c r="SV4" s="4">
        <v>3689</v>
      </c>
      <c r="SW4" s="4">
        <v>3647.6666666666665</v>
      </c>
      <c r="SX4" s="4">
        <v>3596.3333333333335</v>
      </c>
      <c r="SY4" s="4">
        <v>3547</v>
      </c>
      <c r="SZ4" s="4">
        <v>3500.3333333333335</v>
      </c>
      <c r="TA4" s="4">
        <v>3438.3333333333335</v>
      </c>
      <c r="TB4" s="4">
        <v>3370</v>
      </c>
      <c r="TC4" s="4">
        <v>3300.3333333333335</v>
      </c>
      <c r="TD4" s="4">
        <v>3230.3333333333335</v>
      </c>
      <c r="TE4" s="4">
        <v>3160.6666666666665</v>
      </c>
      <c r="TF4" s="4">
        <v>3068.3333333333335</v>
      </c>
      <c r="TG4" s="4">
        <v>2988</v>
      </c>
      <c r="TH4" s="4">
        <v>2898.6666666666665</v>
      </c>
      <c r="TI4" s="4">
        <v>2818.3333333333335</v>
      </c>
      <c r="TJ4" s="4">
        <v>2736</v>
      </c>
      <c r="TK4" s="4">
        <v>2660.3333333333335</v>
      </c>
      <c r="TL4" s="4">
        <v>2578.3333333333335</v>
      </c>
      <c r="TM4" s="4">
        <v>2500</v>
      </c>
      <c r="TN4" s="4">
        <v>2400.3333333333335</v>
      </c>
      <c r="TO4" s="4">
        <v>2320.3333333333335</v>
      </c>
      <c r="TP4" s="4">
        <v>2235</v>
      </c>
      <c r="TQ4" s="4">
        <v>2154.3333333333335</v>
      </c>
      <c r="TR4" s="4">
        <v>2052.3333333333335</v>
      </c>
      <c r="TS4" s="4">
        <v>1961</v>
      </c>
      <c r="TT4" s="4">
        <v>1866.6666666666667</v>
      </c>
      <c r="TU4" s="4">
        <v>1779.6666666666667</v>
      </c>
      <c r="TV4" s="4">
        <v>1701.3333333333333</v>
      </c>
      <c r="TW4" s="4">
        <v>1622.3333333333333</v>
      </c>
      <c r="TX4" s="4">
        <v>1552.3333333333333</v>
      </c>
      <c r="TY4" s="4">
        <v>1488</v>
      </c>
      <c r="TZ4" s="4">
        <v>1423.3333333333333</v>
      </c>
      <c r="UA4" s="4">
        <v>1365.3333333333333</v>
      </c>
      <c r="UB4" s="4">
        <v>1282</v>
      </c>
      <c r="UC4" s="4">
        <v>1227.3333333333333</v>
      </c>
      <c r="UD4" s="4">
        <v>1175</v>
      </c>
      <c r="UE4" s="4">
        <v>1132.6666666666667</v>
      </c>
      <c r="UF4" s="4">
        <v>1098.3333333333333</v>
      </c>
      <c r="UG4" s="4">
        <v>1062.3333333333333</v>
      </c>
      <c r="UH4" s="4">
        <v>1030</v>
      </c>
      <c r="UI4" s="4">
        <v>996.66666666666663</v>
      </c>
      <c r="UJ4" s="4">
        <v>966.33333333333337</v>
      </c>
      <c r="UK4" s="4">
        <v>944</v>
      </c>
      <c r="UL4" s="4">
        <v>910</v>
      </c>
      <c r="UM4" s="4">
        <v>876.66666666666663</v>
      </c>
      <c r="UN4" s="4">
        <v>851.66666666666663</v>
      </c>
      <c r="UO4" s="4">
        <v>835.66666666666663</v>
      </c>
      <c r="UP4" s="4">
        <v>809.33333333333337</v>
      </c>
      <c r="UQ4" s="4">
        <v>789.66666666666663</v>
      </c>
      <c r="UR4" s="4">
        <v>771.66666666666663</v>
      </c>
      <c r="US4" s="4">
        <v>753.33333333333337</v>
      </c>
      <c r="UT4" s="4">
        <v>730</v>
      </c>
      <c r="UU4" s="4">
        <v>706.66666666666663</v>
      </c>
      <c r="UV4" s="4">
        <v>686.66666666666663</v>
      </c>
      <c r="UW4" s="4">
        <v>673</v>
      </c>
      <c r="UX4" s="4">
        <v>660</v>
      </c>
      <c r="UY4" s="4">
        <v>652.33333333333337</v>
      </c>
      <c r="UZ4" s="4">
        <v>636.66666666666663</v>
      </c>
      <c r="VA4" s="4">
        <v>614.66666666666663</v>
      </c>
      <c r="VB4" s="4">
        <v>600</v>
      </c>
      <c r="VC4" s="4">
        <v>586</v>
      </c>
      <c r="VD4" s="4">
        <v>579.33333333333337</v>
      </c>
      <c r="VE4" s="4">
        <v>563.33333333333337</v>
      </c>
      <c r="VF4" s="4">
        <v>555</v>
      </c>
      <c r="VG4" s="4">
        <v>542.33333333333337</v>
      </c>
      <c r="VH4" s="4">
        <v>536</v>
      </c>
      <c r="VI4" s="4">
        <v>523.66666666666663</v>
      </c>
      <c r="VJ4" s="4">
        <v>516.66666666666663</v>
      </c>
      <c r="VK4" s="4">
        <v>515.66666666666663</v>
      </c>
      <c r="VL4" s="4">
        <v>510.33333333333331</v>
      </c>
      <c r="VM4" s="4">
        <v>502.66666666666669</v>
      </c>
      <c r="VN4" s="4">
        <v>499</v>
      </c>
      <c r="VO4" s="4">
        <v>492</v>
      </c>
      <c r="VP4" s="4">
        <v>488</v>
      </c>
      <c r="VQ4" s="4">
        <v>484.66666666666669</v>
      </c>
      <c r="VR4" s="4">
        <v>481.66666666666669</v>
      </c>
      <c r="VS4" s="4">
        <v>487.33333333333331</v>
      </c>
      <c r="VT4" s="4">
        <v>484</v>
      </c>
      <c r="VU4" s="4">
        <v>485</v>
      </c>
      <c r="VV4" s="4">
        <v>483.33333333333331</v>
      </c>
      <c r="VW4" s="4">
        <v>490.66666666666669</v>
      </c>
      <c r="VX4" s="4">
        <v>495.33333333333331</v>
      </c>
      <c r="VY4" s="4">
        <v>504.66666666666669</v>
      </c>
      <c r="VZ4" s="4">
        <v>517.33333333333337</v>
      </c>
      <c r="WA4" s="4">
        <v>521.66666666666663</v>
      </c>
      <c r="WB4" s="4">
        <v>535.33333333333337</v>
      </c>
      <c r="WC4" s="4">
        <v>551</v>
      </c>
      <c r="WD4" s="4">
        <v>568.33333333333337</v>
      </c>
      <c r="WE4" s="4">
        <v>586.66666666666663</v>
      </c>
      <c r="WF4" s="4">
        <v>602.33333333333337</v>
      </c>
      <c r="WG4" s="4">
        <v>626.33333333333337</v>
      </c>
      <c r="WH4" s="4">
        <v>657</v>
      </c>
      <c r="WI4" s="4">
        <v>687.33333333333337</v>
      </c>
      <c r="WJ4" s="4">
        <v>725</v>
      </c>
      <c r="WK4" s="4">
        <v>754</v>
      </c>
      <c r="WL4" s="4">
        <v>786.66666666666663</v>
      </c>
      <c r="WM4" s="4">
        <v>818</v>
      </c>
      <c r="WN4" s="4">
        <v>849.33333333333337</v>
      </c>
      <c r="WO4" s="4">
        <v>878.66666666666663</v>
      </c>
      <c r="WP4" s="4">
        <v>916.33333333333337</v>
      </c>
      <c r="WQ4" s="4">
        <v>955.33333333333337</v>
      </c>
      <c r="WR4" s="4">
        <v>993</v>
      </c>
      <c r="WS4" s="4">
        <v>1032</v>
      </c>
      <c r="WT4" s="4">
        <v>1087.3333333333333</v>
      </c>
      <c r="WU4" s="4">
        <v>1133.6666666666667</v>
      </c>
      <c r="WV4" s="4">
        <v>1188.3333333333333</v>
      </c>
      <c r="WW4" s="4">
        <v>1239.3333333333333</v>
      </c>
      <c r="WX4" s="4">
        <v>1296</v>
      </c>
      <c r="WY4" s="4">
        <v>1351.3333333333333</v>
      </c>
      <c r="WZ4" s="4">
        <v>1408.6666666666667</v>
      </c>
      <c r="XA4" s="4">
        <v>1463</v>
      </c>
      <c r="XB4" s="4">
        <v>1519.3333333333333</v>
      </c>
      <c r="XC4" s="4">
        <v>1575.3333333333333</v>
      </c>
      <c r="XD4" s="4">
        <v>1657.6666666666667</v>
      </c>
      <c r="XE4" s="4">
        <v>1726.3333333333333</v>
      </c>
      <c r="XF4" s="4">
        <v>1788.3333333333333</v>
      </c>
      <c r="XG4" s="4">
        <v>1848</v>
      </c>
      <c r="XH4" s="4">
        <v>1917.3333333333333</v>
      </c>
      <c r="XI4" s="4">
        <v>1973</v>
      </c>
      <c r="XJ4" s="4">
        <v>2028</v>
      </c>
      <c r="XK4" s="4">
        <v>2070.3333333333335</v>
      </c>
      <c r="XL4" s="4">
        <v>2108</v>
      </c>
      <c r="XM4" s="4">
        <v>2151.3333333333335</v>
      </c>
      <c r="XN4" s="4">
        <v>2191.6666666666665</v>
      </c>
      <c r="XO4" s="4">
        <v>2221.3333333333335</v>
      </c>
      <c r="XP4" s="4">
        <v>2240</v>
      </c>
      <c r="XQ4" s="4">
        <v>2249.6666666666665</v>
      </c>
      <c r="XR4" s="4">
        <v>2251</v>
      </c>
      <c r="XS4" s="4">
        <v>2240.6666666666665</v>
      </c>
      <c r="XT4" s="4">
        <v>2225.6666666666665</v>
      </c>
      <c r="XU4" s="4">
        <v>2204</v>
      </c>
      <c r="XV4" s="4">
        <v>2168.6666666666665</v>
      </c>
      <c r="XW4" s="4">
        <v>2124.6666666666665</v>
      </c>
      <c r="XX4" s="4">
        <v>2077.3333333333335</v>
      </c>
      <c r="XY4" s="4">
        <v>2020.3333333333333</v>
      </c>
      <c r="XZ4" s="4">
        <v>1961.3333333333333</v>
      </c>
      <c r="YA4" s="4">
        <v>1893.3333333333333</v>
      </c>
      <c r="YB4" s="4">
        <v>1831.6666666666667</v>
      </c>
      <c r="YC4" s="4">
        <v>1758</v>
      </c>
      <c r="YD4" s="4">
        <v>1667</v>
      </c>
      <c r="YE4" s="4">
        <v>1578.6666666666667</v>
      </c>
      <c r="YF4" s="4">
        <v>1499.3333333333333</v>
      </c>
      <c r="YG4" s="4">
        <v>1416.3333333333333</v>
      </c>
      <c r="YH4" s="4">
        <v>1339.3333333333333</v>
      </c>
      <c r="YI4" s="4">
        <v>1244.6666666666667</v>
      </c>
      <c r="YJ4" s="4">
        <v>1148</v>
      </c>
      <c r="YK4" s="4">
        <v>1058.3333333333333</v>
      </c>
      <c r="YL4" s="4">
        <v>978.33333333333337</v>
      </c>
      <c r="YM4" s="4">
        <v>902</v>
      </c>
      <c r="YN4" s="4">
        <v>831</v>
      </c>
      <c r="YO4" s="4">
        <v>753</v>
      </c>
      <c r="YP4" s="4">
        <v>685.66666666666663</v>
      </c>
      <c r="YQ4" s="4">
        <v>623.33333333333337</v>
      </c>
      <c r="YR4" s="4">
        <v>574.66666666666663</v>
      </c>
      <c r="YS4" s="4">
        <v>513.66666666666663</v>
      </c>
      <c r="YT4" s="4">
        <v>474.66666666666669</v>
      </c>
      <c r="YU4" s="4">
        <v>435</v>
      </c>
      <c r="YV4" s="4">
        <v>398.66666666666669</v>
      </c>
      <c r="YW4" s="4">
        <v>373.33333333333331</v>
      </c>
      <c r="YX4" s="4">
        <v>342.33333333333331</v>
      </c>
      <c r="YY4" s="4">
        <v>333.66666666666669</v>
      </c>
      <c r="YZ4" s="4">
        <v>324.33333333333331</v>
      </c>
      <c r="ZA4" s="4">
        <v>317.33333333333331</v>
      </c>
      <c r="ZB4" s="4">
        <v>313</v>
      </c>
      <c r="ZC4" s="4">
        <v>312.33333333333331</v>
      </c>
      <c r="ZD4" s="4">
        <v>331.66666666666669</v>
      </c>
      <c r="ZE4" s="4">
        <v>348.33333333333331</v>
      </c>
      <c r="ZF4" s="4">
        <v>366</v>
      </c>
      <c r="ZG4" s="4">
        <v>392.33333333333331</v>
      </c>
      <c r="ZH4" s="4">
        <v>417.33333333333331</v>
      </c>
      <c r="ZI4" s="4">
        <v>448.66666666666669</v>
      </c>
      <c r="ZJ4" s="4">
        <v>496.33333333333331</v>
      </c>
      <c r="ZK4" s="4">
        <v>543</v>
      </c>
      <c r="ZL4" s="4">
        <v>587</v>
      </c>
      <c r="ZM4" s="4">
        <v>623</v>
      </c>
      <c r="ZN4" s="4">
        <v>685</v>
      </c>
      <c r="ZO4" s="4">
        <v>736.33333333333337</v>
      </c>
      <c r="ZP4" s="4">
        <v>779.66666666666663</v>
      </c>
      <c r="ZQ4" s="4">
        <v>826.33333333333337</v>
      </c>
      <c r="ZR4" s="4">
        <v>874.33333333333337</v>
      </c>
      <c r="ZS4" s="4">
        <v>906.66666666666663</v>
      </c>
      <c r="ZT4" s="4">
        <v>924.33333333333337</v>
      </c>
      <c r="ZU4" s="4">
        <v>931.66666666666663</v>
      </c>
      <c r="ZV4" s="4">
        <v>946</v>
      </c>
      <c r="ZW4" s="4">
        <v>946</v>
      </c>
      <c r="ZX4" s="4">
        <v>947.33333333333337</v>
      </c>
      <c r="ZY4" s="4">
        <v>963</v>
      </c>
      <c r="ZZ4" s="4">
        <v>983.66666666666663</v>
      </c>
      <c r="AAA4" s="4">
        <v>1002.3333333333334</v>
      </c>
      <c r="AAB4" s="4">
        <v>1028.3333333333333</v>
      </c>
      <c r="AAC4" s="4">
        <v>1066.3333333333333</v>
      </c>
      <c r="AAD4" s="4">
        <v>1096.6666666666667</v>
      </c>
      <c r="AAE4" s="4">
        <v>1128.6666666666667</v>
      </c>
      <c r="AAF4" s="4">
        <v>1167.6666666666667</v>
      </c>
      <c r="AAG4" s="4">
        <v>1204</v>
      </c>
      <c r="AAH4" s="4">
        <v>1231</v>
      </c>
      <c r="AAI4" s="4">
        <v>1255</v>
      </c>
      <c r="AAJ4" s="4">
        <v>1287.3333333333333</v>
      </c>
      <c r="AAK4" s="4">
        <v>1312.6666666666667</v>
      </c>
      <c r="AAL4" s="4">
        <v>1342</v>
      </c>
      <c r="AAM4" s="4">
        <v>1390.3333333333333</v>
      </c>
      <c r="AAN4" s="4">
        <v>1440.3333333333333</v>
      </c>
      <c r="AAO4" s="4">
        <v>1523</v>
      </c>
      <c r="AAP4" s="4">
        <v>1625.3333333333333</v>
      </c>
      <c r="AAQ4" s="4">
        <v>1766.6666666666667</v>
      </c>
      <c r="AAR4" s="4">
        <v>2022.3333333333333</v>
      </c>
      <c r="AAS4" s="4">
        <v>2268.6666666666665</v>
      </c>
      <c r="AAT4" s="4">
        <v>2530.6666666666665</v>
      </c>
      <c r="AAU4" s="4">
        <v>2781</v>
      </c>
      <c r="AAV4" s="4">
        <v>3009.3333333333335</v>
      </c>
      <c r="AAW4" s="4">
        <v>3198.6666666666665</v>
      </c>
      <c r="AAX4" s="4">
        <v>3293.3333333333335</v>
      </c>
      <c r="AAY4" s="4">
        <v>3309</v>
      </c>
      <c r="AAZ4" s="4">
        <v>3286.3333333333335</v>
      </c>
      <c r="ABA4" s="4">
        <v>3288</v>
      </c>
      <c r="ABB4" s="4">
        <v>3602.3333333333335</v>
      </c>
      <c r="ABC4" s="4">
        <v>4351</v>
      </c>
      <c r="ABD4" s="4">
        <v>5953.333333333333</v>
      </c>
      <c r="ABE4" s="4">
        <v>8995</v>
      </c>
      <c r="ABF4" s="4">
        <v>14895.333333333334</v>
      </c>
      <c r="ABG4" s="4">
        <v>23753</v>
      </c>
      <c r="ABH4" s="4">
        <v>35958.333333333336</v>
      </c>
      <c r="ABI4" s="4">
        <v>50975</v>
      </c>
      <c r="ABJ4" s="4">
        <v>67072</v>
      </c>
      <c r="ABK4" s="4">
        <v>81732.333333333328</v>
      </c>
      <c r="ABL4" s="4">
        <v>90708.666666666672</v>
      </c>
      <c r="ABM4" s="4">
        <v>91877.333333333328</v>
      </c>
      <c r="ABN4" s="4">
        <v>86952.333333333328</v>
      </c>
      <c r="ABO4" s="4">
        <v>77714</v>
      </c>
      <c r="ABP4" s="4">
        <v>66226.333333333328</v>
      </c>
      <c r="ABQ4" s="4">
        <v>54398</v>
      </c>
      <c r="ABR4" s="4">
        <v>43517</v>
      </c>
      <c r="ABS4" s="4">
        <v>34352</v>
      </c>
      <c r="ABT4" s="4">
        <v>25675.333333333332</v>
      </c>
      <c r="ABU4" s="4">
        <v>20374</v>
      </c>
      <c r="ABV4" s="4">
        <v>16733</v>
      </c>
      <c r="ABW4" s="4">
        <v>14527.666666666666</v>
      </c>
      <c r="ABX4" s="4">
        <v>13004.666666666666</v>
      </c>
      <c r="ABY4" s="4">
        <v>12037</v>
      </c>
      <c r="ABZ4" s="4">
        <v>11357.666666666666</v>
      </c>
      <c r="ACA4" s="4">
        <v>10833.666666666666</v>
      </c>
      <c r="ACB4" s="4">
        <v>10324</v>
      </c>
      <c r="ACC4" s="4">
        <v>9798.6666666666661</v>
      </c>
      <c r="ACD4" s="4">
        <v>9238</v>
      </c>
      <c r="ACE4" s="4">
        <v>8626</v>
      </c>
      <c r="ACF4" s="4">
        <v>7696</v>
      </c>
      <c r="ACG4" s="4">
        <v>6986.666666666667</v>
      </c>
      <c r="ACH4" s="4">
        <v>6408.333333333333</v>
      </c>
      <c r="ACI4" s="4">
        <v>5941.333333333333</v>
      </c>
      <c r="ACJ4" s="4">
        <v>5595.666666666667</v>
      </c>
      <c r="ACK4" s="4">
        <v>5353.666666666667</v>
      </c>
      <c r="ACL4" s="4">
        <v>5225</v>
      </c>
      <c r="ACM4" s="4">
        <v>5213.666666666667</v>
      </c>
      <c r="ACN4" s="4">
        <v>5304.333333333333</v>
      </c>
      <c r="ACO4" s="4">
        <v>5450.666666666667</v>
      </c>
      <c r="ACP4" s="4">
        <v>5702</v>
      </c>
      <c r="ACQ4" s="4">
        <v>5928.333333333333</v>
      </c>
      <c r="ACR4" s="4">
        <v>6120</v>
      </c>
      <c r="ACS4" s="4">
        <v>6259</v>
      </c>
      <c r="ACT4" s="4">
        <v>6370.666666666667</v>
      </c>
      <c r="ACU4" s="4">
        <v>6412</v>
      </c>
      <c r="ACV4" s="4">
        <v>6401</v>
      </c>
      <c r="ACW4" s="4">
        <v>6392.666666666667</v>
      </c>
      <c r="ACX4" s="4">
        <v>6362.666666666667</v>
      </c>
      <c r="ACY4" s="4">
        <v>6333.666666666667</v>
      </c>
      <c r="ACZ4" s="4">
        <v>6323</v>
      </c>
      <c r="ADA4" s="4">
        <v>6332.666666666667</v>
      </c>
      <c r="ADB4" s="4">
        <v>6369</v>
      </c>
      <c r="ADC4" s="4">
        <v>6452.333333333333</v>
      </c>
      <c r="ADD4" s="4">
        <v>6576</v>
      </c>
      <c r="ADE4" s="4">
        <v>6740.333333333333</v>
      </c>
      <c r="ADF4" s="4">
        <v>6966</v>
      </c>
      <c r="ADG4" s="4">
        <v>7278.666666666667</v>
      </c>
      <c r="ADH4" s="4">
        <v>7808.666666666667</v>
      </c>
      <c r="ADI4" s="4">
        <v>8490</v>
      </c>
      <c r="ADJ4" s="4">
        <v>9642.6666666666661</v>
      </c>
      <c r="ADK4" s="4">
        <v>10744.666666666666</v>
      </c>
      <c r="ADL4" s="4">
        <v>11901.666666666666</v>
      </c>
      <c r="ADM4" s="4">
        <v>12721</v>
      </c>
      <c r="ADN4" s="4">
        <v>13201.333333333334</v>
      </c>
      <c r="ADO4" s="4">
        <v>13331.333333333334</v>
      </c>
      <c r="ADP4" s="4">
        <v>13119.333333333334</v>
      </c>
      <c r="ADQ4" s="4">
        <v>12631</v>
      </c>
      <c r="ADR4" s="4">
        <v>12015.666666666666</v>
      </c>
      <c r="ADS4" s="4">
        <v>11404.666666666666</v>
      </c>
      <c r="ADT4" s="4">
        <v>10756</v>
      </c>
      <c r="ADU4" s="4">
        <v>10478</v>
      </c>
      <c r="ADV4" s="4">
        <v>10391.333333333334</v>
      </c>
      <c r="ADW4" s="4">
        <v>10378.666666666666</v>
      </c>
      <c r="ADX4" s="4">
        <v>10349</v>
      </c>
      <c r="ADY4" s="4">
        <v>10269.333333333334</v>
      </c>
      <c r="ADZ4" s="4">
        <v>10176</v>
      </c>
      <c r="AEA4" s="4">
        <v>10299.666666666666</v>
      </c>
      <c r="AEB4" s="4">
        <v>10844</v>
      </c>
      <c r="AEC4" s="4">
        <v>12059</v>
      </c>
      <c r="AED4" s="4">
        <v>15145.333333333334</v>
      </c>
      <c r="AEE4" s="4">
        <v>18753.666666666668</v>
      </c>
      <c r="AEF4" s="4">
        <v>22980.333333333332</v>
      </c>
      <c r="AEG4" s="4">
        <v>27726.333333333332</v>
      </c>
      <c r="AEH4" s="4">
        <v>33913</v>
      </c>
      <c r="AEI4" s="4">
        <v>39698</v>
      </c>
      <c r="AEJ4" s="4">
        <v>45243.666666666664</v>
      </c>
      <c r="AEK4" s="4">
        <v>50239.333333333336</v>
      </c>
      <c r="AEL4" s="4">
        <v>54013.666666666664</v>
      </c>
      <c r="AEM4" s="4">
        <v>55687</v>
      </c>
      <c r="AEN4" s="4">
        <v>54505.666666666664</v>
      </c>
      <c r="AEO4" s="4">
        <v>51872.666666666664</v>
      </c>
      <c r="AEP4" s="4">
        <v>48055.333333333336</v>
      </c>
      <c r="AEQ4" s="4">
        <v>43405.333333333336</v>
      </c>
      <c r="AER4" s="4">
        <v>38404</v>
      </c>
      <c r="AES4" s="4">
        <v>33537</v>
      </c>
      <c r="AET4" s="4">
        <v>28088</v>
      </c>
      <c r="AEU4" s="4">
        <v>24126.666666666668</v>
      </c>
      <c r="AEV4" s="4">
        <v>21226.333333333332</v>
      </c>
      <c r="AEW4" s="4">
        <v>19085.666666666668</v>
      </c>
      <c r="AEX4" s="4">
        <v>17338</v>
      </c>
      <c r="AEY4" s="4">
        <v>16156.333333333334</v>
      </c>
      <c r="AEZ4" s="4">
        <v>15198</v>
      </c>
      <c r="AFA4" s="4">
        <v>14526</v>
      </c>
      <c r="AFB4" s="4">
        <v>14023.333333333334</v>
      </c>
      <c r="AFC4" s="4">
        <v>13633.333333333334</v>
      </c>
      <c r="AFD4" s="4">
        <v>13393.333333333334</v>
      </c>
      <c r="AFE4" s="4">
        <v>13326.666666666666</v>
      </c>
      <c r="AFF4" s="4">
        <v>13476</v>
      </c>
      <c r="AFG4" s="4">
        <v>13868.333333333334</v>
      </c>
      <c r="AFH4" s="4">
        <v>14628</v>
      </c>
      <c r="AFI4" s="4">
        <v>15726.666666666666</v>
      </c>
      <c r="AFJ4" s="4">
        <v>16636.333333333332</v>
      </c>
      <c r="AFK4" s="4">
        <v>17369</v>
      </c>
      <c r="AFL4" s="4">
        <v>17889.666666666668</v>
      </c>
      <c r="AFM4" s="4">
        <v>18303</v>
      </c>
      <c r="AFN4" s="4">
        <v>18857.666666666668</v>
      </c>
      <c r="AFO4" s="4">
        <v>19523.666666666668</v>
      </c>
      <c r="AFP4" s="4">
        <v>20295</v>
      </c>
      <c r="AFQ4" s="4">
        <v>21027.333333333332</v>
      </c>
      <c r="AFR4" s="4">
        <v>21565.666666666668</v>
      </c>
      <c r="AFS4" s="4">
        <v>21667</v>
      </c>
      <c r="AFT4" s="4">
        <v>21459</v>
      </c>
      <c r="AFU4" s="4">
        <v>20990.666666666668</v>
      </c>
      <c r="AFV4" s="4">
        <v>20121.666666666668</v>
      </c>
      <c r="AFW4" s="4">
        <v>19228</v>
      </c>
      <c r="AFX4" s="4">
        <v>18422.666666666668</v>
      </c>
      <c r="AFY4" s="4">
        <v>17801.333333333332</v>
      </c>
      <c r="AFZ4" s="4">
        <v>17382.666666666668</v>
      </c>
      <c r="AGA4" s="4">
        <v>17249.333333333332</v>
      </c>
      <c r="AGB4" s="4">
        <v>17306.666666666668</v>
      </c>
      <c r="AGC4" s="4">
        <v>17482.333333333332</v>
      </c>
      <c r="AGD4" s="4">
        <v>17727.666666666668</v>
      </c>
      <c r="AGE4" s="4">
        <v>17884.333333333332</v>
      </c>
      <c r="AGF4" s="4">
        <v>17925.666666666668</v>
      </c>
      <c r="AGG4" s="4">
        <v>17822.666666666668</v>
      </c>
      <c r="AGH4" s="4">
        <v>17506</v>
      </c>
      <c r="AGI4" s="4">
        <v>17108.333333333332</v>
      </c>
      <c r="AGJ4" s="4">
        <v>16680.333333333332</v>
      </c>
      <c r="AGK4" s="4">
        <v>16310</v>
      </c>
      <c r="AGL4" s="4">
        <v>16073.333333333334</v>
      </c>
      <c r="AGM4" s="4">
        <v>16001.333333333334</v>
      </c>
      <c r="AGN4" s="4">
        <v>16426.333333333332</v>
      </c>
      <c r="AGO4" s="4">
        <v>17040.666666666668</v>
      </c>
      <c r="AGP4" s="4">
        <v>17820</v>
      </c>
      <c r="AGQ4" s="4">
        <v>18721</v>
      </c>
      <c r="AGR4" s="4">
        <v>19696.666666666668</v>
      </c>
      <c r="AGS4" s="4">
        <v>20705</v>
      </c>
      <c r="AGT4" s="4">
        <v>21745</v>
      </c>
      <c r="AGU4" s="4">
        <v>22713.333333333332</v>
      </c>
      <c r="AGV4" s="4">
        <v>23659</v>
      </c>
      <c r="AGW4" s="4">
        <v>24055.333333333332</v>
      </c>
      <c r="AGX4" s="4">
        <v>23677.333333333332</v>
      </c>
      <c r="AGY4" s="4">
        <v>22961.666666666668</v>
      </c>
      <c r="AGZ4" s="4">
        <v>21972.333333333332</v>
      </c>
      <c r="AHA4" s="4">
        <v>20908.666666666668</v>
      </c>
      <c r="AHB4" s="4">
        <v>19964</v>
      </c>
      <c r="AHC4" s="4">
        <v>19560.666666666668</v>
      </c>
      <c r="AHD4" s="4">
        <v>19646.666666666668</v>
      </c>
      <c r="AHE4" s="4">
        <v>20073.333333333332</v>
      </c>
      <c r="AHF4" s="4">
        <v>20633.333333333332</v>
      </c>
      <c r="AHG4" s="4">
        <v>21133.666666666668</v>
      </c>
      <c r="AHH4" s="4">
        <v>21380.333333333332</v>
      </c>
      <c r="AHI4" s="4">
        <v>21359.333333333332</v>
      </c>
      <c r="AHJ4" s="4">
        <v>21015.666666666668</v>
      </c>
      <c r="AHK4" s="4">
        <v>20460.666666666668</v>
      </c>
      <c r="AHL4" s="4">
        <v>19799.666666666668</v>
      </c>
      <c r="AHM4" s="4">
        <v>19120.666666666668</v>
      </c>
      <c r="AHN4" s="4">
        <v>18344</v>
      </c>
      <c r="AHO4" s="4">
        <v>17736</v>
      </c>
      <c r="AHP4" s="4">
        <v>17241.333333333332</v>
      </c>
      <c r="AHQ4" s="4">
        <v>16816</v>
      </c>
      <c r="AHR4" s="4">
        <v>16862.333333333332</v>
      </c>
      <c r="AHS4" s="4">
        <v>18030.666666666668</v>
      </c>
      <c r="AHT4" s="4">
        <v>21683.666666666668</v>
      </c>
      <c r="AHU4" s="4">
        <v>29488</v>
      </c>
      <c r="AHV4" s="4">
        <v>44862.666666666664</v>
      </c>
      <c r="AHW4" s="4">
        <v>63531.333333333336</v>
      </c>
      <c r="AHX4" s="4">
        <v>82076.666666666672</v>
      </c>
      <c r="AHY4" s="4">
        <v>96738.666666666672</v>
      </c>
      <c r="AHZ4" s="4">
        <v>105686</v>
      </c>
      <c r="AIA4" s="4">
        <v>108996.33333333333</v>
      </c>
      <c r="AIB4" s="4">
        <v>103436.66666666667</v>
      </c>
      <c r="AIC4" s="4">
        <v>95553.666666666672</v>
      </c>
      <c r="AID4" s="4">
        <v>85630.666666666672</v>
      </c>
      <c r="AIE4" s="4">
        <v>74636.333333333328</v>
      </c>
      <c r="AIF4" s="4">
        <v>63580.666666666664</v>
      </c>
      <c r="AIG4" s="4">
        <v>53438.333333333336</v>
      </c>
      <c r="AIH4" s="4">
        <v>44820.666666666664</v>
      </c>
      <c r="AII4" s="4">
        <v>37830.333333333336</v>
      </c>
      <c r="AIJ4" s="4">
        <v>31388.666666666668</v>
      </c>
      <c r="AIK4" s="4">
        <v>27145.666666666668</v>
      </c>
      <c r="AIL4" s="4">
        <v>23903</v>
      </c>
      <c r="AIM4" s="4">
        <v>21767.666666666668</v>
      </c>
      <c r="AIN4" s="4">
        <v>20294.333333333332</v>
      </c>
      <c r="AIO4" s="4">
        <v>19291.333333333332</v>
      </c>
      <c r="AIP4" s="4">
        <v>18573.666666666668</v>
      </c>
      <c r="AIQ4" s="4">
        <v>18224.666666666668</v>
      </c>
      <c r="AIR4" s="4">
        <v>18163.666666666668</v>
      </c>
      <c r="AIS4" s="4">
        <v>18327.666666666668</v>
      </c>
      <c r="AIT4" s="4">
        <v>18699</v>
      </c>
      <c r="AIU4" s="4">
        <v>19253</v>
      </c>
      <c r="AIV4" s="4">
        <v>20134</v>
      </c>
      <c r="AIW4" s="4">
        <v>20967.333333333332</v>
      </c>
      <c r="AIX4" s="4">
        <v>21929.333333333332</v>
      </c>
      <c r="AIY4" s="4">
        <v>22643</v>
      </c>
      <c r="AIZ4" s="4">
        <v>23143.666666666668</v>
      </c>
      <c r="AJA4" s="4">
        <v>23464.666666666668</v>
      </c>
      <c r="AJB4" s="4">
        <v>23646</v>
      </c>
      <c r="AJC4" s="4">
        <v>23585</v>
      </c>
      <c r="AJD4" s="4">
        <v>23243</v>
      </c>
      <c r="AJE4" s="4">
        <v>22643.666666666668</v>
      </c>
      <c r="AJF4" s="4">
        <v>21732</v>
      </c>
      <c r="AJG4" s="4">
        <v>20996</v>
      </c>
      <c r="AJH4" s="4">
        <v>20461.333333333332</v>
      </c>
      <c r="AJI4" s="4">
        <v>20213.666666666668</v>
      </c>
      <c r="AJJ4" s="4">
        <v>20259.333333333332</v>
      </c>
      <c r="AJK4" s="4">
        <v>20500.666666666668</v>
      </c>
      <c r="AJL4" s="4">
        <v>20753.333333333332</v>
      </c>
      <c r="AJM4" s="4">
        <v>20860</v>
      </c>
      <c r="AJN4" s="4">
        <v>20768.333333333332</v>
      </c>
      <c r="AJO4" s="4">
        <v>20525.333333333332</v>
      </c>
      <c r="AJP4" s="4">
        <v>20323.666666666668</v>
      </c>
      <c r="AJQ4" s="4">
        <v>20515.333333333332</v>
      </c>
      <c r="AJR4" s="4">
        <v>21217.666666666668</v>
      </c>
      <c r="AJS4" s="4">
        <v>22439.333333333332</v>
      </c>
      <c r="AJT4" s="4">
        <v>24018.333333333332</v>
      </c>
      <c r="AJU4" s="4">
        <v>25665.666666666668</v>
      </c>
      <c r="AJV4" s="4">
        <v>27065.666666666668</v>
      </c>
      <c r="AJW4" s="4">
        <v>27993.333333333332</v>
      </c>
      <c r="AJX4" s="4">
        <v>28437.666666666668</v>
      </c>
      <c r="AJY4" s="4">
        <v>28208</v>
      </c>
      <c r="AJZ4" s="4">
        <v>27104.333333333332</v>
      </c>
      <c r="AKA4" s="4">
        <v>25835</v>
      </c>
      <c r="AKB4" s="4">
        <v>24133</v>
      </c>
      <c r="AKC4" s="4">
        <v>22745</v>
      </c>
      <c r="AKD4" s="4">
        <v>21678.666666666668</v>
      </c>
      <c r="AKE4" s="4">
        <v>20946</v>
      </c>
      <c r="AKF4" s="4">
        <v>20443.666666666668</v>
      </c>
      <c r="AKG4" s="4">
        <v>20044.333333333332</v>
      </c>
      <c r="AKH4" s="4">
        <v>19657.666666666668</v>
      </c>
      <c r="AKI4" s="4">
        <v>19232.666666666668</v>
      </c>
      <c r="AKJ4" s="4">
        <v>18682.666666666668</v>
      </c>
      <c r="AKK4" s="4">
        <v>18180.333333333332</v>
      </c>
      <c r="AKL4" s="4">
        <v>17587.333333333332</v>
      </c>
      <c r="AKM4" s="4">
        <v>17058</v>
      </c>
      <c r="AKN4" s="4">
        <v>16587.333333333332</v>
      </c>
      <c r="AKO4" s="4">
        <v>16273.666666666666</v>
      </c>
      <c r="AKP4" s="4">
        <v>16283</v>
      </c>
      <c r="AKQ4" s="4">
        <v>16901</v>
      </c>
      <c r="AKR4" s="4">
        <v>18207</v>
      </c>
      <c r="AKS4" s="4">
        <v>20071</v>
      </c>
      <c r="AKT4" s="4">
        <v>22456.333333333332</v>
      </c>
      <c r="AKU4" s="4">
        <v>24301.333333333332</v>
      </c>
      <c r="AKV4" s="4">
        <v>25530.333333333332</v>
      </c>
      <c r="AKW4" s="4">
        <v>26083.666666666668</v>
      </c>
      <c r="AKX4" s="4">
        <v>25940</v>
      </c>
      <c r="AKY4" s="4">
        <v>25187.333333333332</v>
      </c>
      <c r="AKZ4" s="4">
        <v>24016.333333333332</v>
      </c>
      <c r="ALA4" s="4">
        <v>22605.666666666668</v>
      </c>
      <c r="ALB4" s="4">
        <v>20787.666666666668</v>
      </c>
      <c r="ALC4" s="4">
        <v>19220.333333333332</v>
      </c>
      <c r="ALD4" s="4">
        <v>17696.666666666668</v>
      </c>
      <c r="ALE4" s="4">
        <v>16636.333333333332</v>
      </c>
      <c r="ALF4" s="4">
        <v>15958.666666666666</v>
      </c>
      <c r="ALG4" s="4">
        <v>15654</v>
      </c>
      <c r="ALH4" s="4">
        <v>15721.666666666666</v>
      </c>
      <c r="ALI4" s="4">
        <v>16091.333333333334</v>
      </c>
      <c r="ALJ4" s="4">
        <v>16700.666666666668</v>
      </c>
      <c r="ALK4" s="4">
        <v>17465.333333333332</v>
      </c>
      <c r="ALL4" s="4">
        <v>18428.666666666668</v>
      </c>
      <c r="ALM4" s="4">
        <v>19241.666666666668</v>
      </c>
      <c r="ALN4" s="4">
        <v>20107.333333333332</v>
      </c>
      <c r="ALO4" s="4">
        <v>20847</v>
      </c>
      <c r="ALP4" s="4">
        <v>21756.666666666668</v>
      </c>
      <c r="ALQ4" s="4">
        <v>22569.666666666668</v>
      </c>
      <c r="ALR4" s="4">
        <v>23239</v>
      </c>
      <c r="ALS4" s="4">
        <v>23658.666666666668</v>
      </c>
      <c r="ALT4" s="4">
        <v>23740.333333333332</v>
      </c>
      <c r="ALU4" s="4">
        <v>23514.666666666668</v>
      </c>
      <c r="ALV4" s="4">
        <v>23157.666666666668</v>
      </c>
      <c r="ALW4" s="4">
        <v>22958.333333333332</v>
      </c>
      <c r="ALX4" s="4">
        <v>24488.333333333332</v>
      </c>
      <c r="ALY4" s="4">
        <v>28040.666666666668</v>
      </c>
      <c r="ALZ4" s="4">
        <v>35966.666666666664</v>
      </c>
      <c r="AMA4" s="4">
        <v>51789.666666666664</v>
      </c>
      <c r="AMB4" s="4">
        <v>79483.333333333328</v>
      </c>
      <c r="AMC4" s="4">
        <v>121647.33333333333</v>
      </c>
      <c r="AMD4" s="4">
        <v>190541</v>
      </c>
      <c r="AME4" s="4">
        <v>254188.66666666666</v>
      </c>
      <c r="AMF4" s="4">
        <v>303596.33333333331</v>
      </c>
      <c r="AMG4" s="4">
        <v>331433.66666666669</v>
      </c>
      <c r="AMH4" s="4">
        <v>336597.33333333331</v>
      </c>
      <c r="AMI4" s="4">
        <v>314124.33333333331</v>
      </c>
      <c r="AMJ4" s="4">
        <v>282976.66666666669</v>
      </c>
      <c r="AMK4" s="4">
        <v>246057</v>
      </c>
      <c r="AML4" s="4">
        <v>197968</v>
      </c>
      <c r="AMM4" s="4">
        <v>158488</v>
      </c>
      <c r="AMN4" s="4">
        <v>126449</v>
      </c>
      <c r="AMO4" s="4">
        <v>101204</v>
      </c>
      <c r="AMP4" s="4">
        <v>82020</v>
      </c>
      <c r="AMQ4" s="4">
        <v>67815</v>
      </c>
      <c r="AMR4" s="4">
        <v>56084.666666666664</v>
      </c>
      <c r="AMS4" s="4">
        <v>47877</v>
      </c>
      <c r="AMT4" s="4">
        <v>42713.333333333336</v>
      </c>
      <c r="AMU4" s="4">
        <v>39229.666666666664</v>
      </c>
      <c r="AMV4" s="4">
        <v>36701</v>
      </c>
      <c r="AMW4" s="4">
        <v>34785</v>
      </c>
      <c r="AMX4" s="4">
        <v>33276.666666666664</v>
      </c>
      <c r="AMY4" s="4">
        <v>32092.333333333332</v>
      </c>
      <c r="AMZ4" s="4">
        <v>31065.333333333332</v>
      </c>
      <c r="ANA4" s="4">
        <v>30339.333333333332</v>
      </c>
      <c r="ANB4" s="4">
        <v>29708.333333333332</v>
      </c>
      <c r="ANC4" s="4">
        <v>28820</v>
      </c>
      <c r="AND4" s="4">
        <v>27806.333333333332</v>
      </c>
      <c r="ANE4" s="4">
        <v>26827</v>
      </c>
      <c r="ANF4" s="4">
        <v>25791.666666666668</v>
      </c>
      <c r="ANG4" s="4">
        <v>24673.333333333332</v>
      </c>
      <c r="ANH4" s="4">
        <v>23553.666666666668</v>
      </c>
      <c r="ANI4" s="4">
        <v>22552.333333333332</v>
      </c>
      <c r="ANJ4" s="4">
        <v>21810.666666666668</v>
      </c>
      <c r="ANK4" s="4">
        <v>21385.333333333332</v>
      </c>
      <c r="ANL4" s="4">
        <v>21188</v>
      </c>
      <c r="ANM4" s="4">
        <v>21047</v>
      </c>
      <c r="ANN4" s="4">
        <v>20569.333333333332</v>
      </c>
      <c r="ANO4" s="4">
        <v>19889.666666666668</v>
      </c>
      <c r="ANP4" s="4">
        <v>19024.333333333332</v>
      </c>
      <c r="ANQ4" s="4">
        <v>18080.333333333332</v>
      </c>
      <c r="ANR4" s="4">
        <v>16990.333333333332</v>
      </c>
      <c r="ANS4" s="4">
        <v>16168</v>
      </c>
      <c r="ANT4" s="4">
        <v>15543.666666666666</v>
      </c>
      <c r="ANU4" s="4">
        <v>15052.333333333334</v>
      </c>
      <c r="ANV4" s="4">
        <v>14614.333333333334</v>
      </c>
      <c r="ANW4" s="4">
        <v>14159</v>
      </c>
      <c r="ANX4" s="4">
        <v>13608.666666666666</v>
      </c>
      <c r="ANY4" s="4">
        <v>13189.333333333334</v>
      </c>
      <c r="ANZ4" s="4">
        <v>12920</v>
      </c>
      <c r="AOA4" s="4">
        <v>13041</v>
      </c>
      <c r="AOB4" s="4">
        <v>13802.333333333334</v>
      </c>
      <c r="AOC4" s="4">
        <v>15854.333333333334</v>
      </c>
      <c r="AOD4" s="4">
        <v>20648.666666666668</v>
      </c>
      <c r="AOE4" s="4">
        <v>30204</v>
      </c>
      <c r="AOF4" s="4">
        <v>51467.333333333336</v>
      </c>
      <c r="AOG4" s="4">
        <v>77245</v>
      </c>
      <c r="AOH4" s="4">
        <v>107614.66666666667</v>
      </c>
      <c r="AOI4" s="4">
        <v>128788.33333333333</v>
      </c>
      <c r="AOJ4" s="4">
        <v>139977.33333333334</v>
      </c>
      <c r="AOK4" s="4">
        <v>141741</v>
      </c>
      <c r="AOL4" s="4">
        <v>136178.66666666666</v>
      </c>
      <c r="AOM4" s="4">
        <v>125482.33333333333</v>
      </c>
      <c r="AON4" s="4">
        <v>108269.66666666667</v>
      </c>
      <c r="AOO4" s="4">
        <v>91715.333333333328</v>
      </c>
      <c r="AOP4" s="4">
        <v>76475.666666666672</v>
      </c>
      <c r="AOQ4" s="4">
        <v>63221</v>
      </c>
      <c r="AOR4" s="4">
        <v>49265.333333333336</v>
      </c>
      <c r="AOS4" s="4">
        <v>40177.333333333336</v>
      </c>
      <c r="AOT4" s="4">
        <v>33910</v>
      </c>
      <c r="AOU4" s="4">
        <v>29490</v>
      </c>
      <c r="AOV4" s="4">
        <v>26330</v>
      </c>
      <c r="AOW4" s="4">
        <v>24025</v>
      </c>
      <c r="AOX4" s="4">
        <v>22262.333333333332</v>
      </c>
      <c r="AOY4" s="4">
        <v>20860.666666666668</v>
      </c>
      <c r="AOZ4" s="4">
        <v>19518.333333333332</v>
      </c>
      <c r="APA4" s="4">
        <v>18615.666666666668</v>
      </c>
      <c r="APB4" s="4">
        <v>18112.666666666668</v>
      </c>
      <c r="APC4" s="4">
        <v>18041.333333333332</v>
      </c>
      <c r="APD4" s="4">
        <v>18360</v>
      </c>
      <c r="APE4" s="4">
        <v>18999.666666666668</v>
      </c>
      <c r="APF4" s="4">
        <v>20005.666666666668</v>
      </c>
      <c r="APG4" s="4">
        <v>20800.333333333332</v>
      </c>
      <c r="APH4" s="4">
        <v>21285.333333333332</v>
      </c>
      <c r="API4" s="4">
        <v>21369.666666666668</v>
      </c>
      <c r="APJ4" s="4">
        <v>21026.666666666668</v>
      </c>
      <c r="APK4" s="4">
        <v>20305.333333333332</v>
      </c>
      <c r="APL4" s="4">
        <v>19003.666666666668</v>
      </c>
      <c r="APM4" s="4">
        <v>17747.666666666668</v>
      </c>
      <c r="APN4" s="4">
        <v>16282.333333333334</v>
      </c>
      <c r="APO4" s="4">
        <v>15137</v>
      </c>
      <c r="APP4" s="4">
        <v>14333.666666666666</v>
      </c>
      <c r="APQ4" s="4">
        <v>14011</v>
      </c>
      <c r="APR4" s="4">
        <v>14337.333333333334</v>
      </c>
      <c r="APS4" s="4">
        <v>15382</v>
      </c>
      <c r="APT4" s="4">
        <v>17384.333333333332</v>
      </c>
      <c r="APU4" s="4">
        <v>19137.333333333332</v>
      </c>
      <c r="APV4" s="4">
        <v>20211.333333333332</v>
      </c>
      <c r="APW4" s="4">
        <v>20479</v>
      </c>
      <c r="APX4" s="4">
        <v>20122.666666666668</v>
      </c>
      <c r="APY4" s="4">
        <v>19354.333333333332</v>
      </c>
      <c r="APZ4" s="4">
        <v>18296.333333333332</v>
      </c>
      <c r="AQA4" s="4">
        <v>17035.333333333332</v>
      </c>
      <c r="AQB4" s="4">
        <v>15307.666666666666</v>
      </c>
      <c r="AQC4" s="4">
        <v>13764.333333333334</v>
      </c>
      <c r="AQD4" s="4">
        <v>12390.666666666666</v>
      </c>
      <c r="AQE4" s="4">
        <v>11215.666666666666</v>
      </c>
      <c r="AQF4" s="4">
        <v>9950.6666666666661</v>
      </c>
      <c r="AQG4" s="4">
        <v>9116.3333333333339</v>
      </c>
      <c r="AQH4" s="4">
        <v>8661.6666666666661</v>
      </c>
      <c r="AQI4" s="4">
        <v>8968.3333333333339</v>
      </c>
      <c r="AQJ4" s="4">
        <v>11145.333333333334</v>
      </c>
      <c r="AQK4" s="4">
        <v>17429.666666666668</v>
      </c>
      <c r="AQL4" s="4">
        <v>30951.666666666668</v>
      </c>
      <c r="AQM4" s="4">
        <v>54683</v>
      </c>
      <c r="AQN4" s="4">
        <v>97996.333333333328</v>
      </c>
      <c r="AQO4" s="4">
        <v>141215.66666666666</v>
      </c>
      <c r="AQP4" s="4">
        <v>182322</v>
      </c>
      <c r="AQQ4" s="4">
        <v>209171.33333333334</v>
      </c>
      <c r="AQR4" s="4">
        <v>223494</v>
      </c>
      <c r="AQS4" s="4">
        <v>227544.66666666666</v>
      </c>
      <c r="AQT4" s="4">
        <v>222582.66666666666</v>
      </c>
      <c r="AQU4" s="4">
        <v>211398.66666666666</v>
      </c>
      <c r="AQV4" s="4">
        <v>194905.33333333334</v>
      </c>
      <c r="AQW4" s="4">
        <v>174592</v>
      </c>
      <c r="AQX4" s="4">
        <v>152661</v>
      </c>
      <c r="AQY4" s="4">
        <v>130933.33333333333</v>
      </c>
      <c r="AQZ4" s="4">
        <v>107313.33333333333</v>
      </c>
      <c r="ARA4" s="4">
        <v>88433.333333333328</v>
      </c>
      <c r="ARB4" s="4">
        <v>69979.666666666672</v>
      </c>
      <c r="ARC4" s="4">
        <v>56529.666666666664</v>
      </c>
      <c r="ARD4" s="4">
        <v>46320</v>
      </c>
      <c r="ARE4" s="4">
        <v>38508.666666666664</v>
      </c>
      <c r="ARF4" s="4">
        <v>31655.666666666668</v>
      </c>
      <c r="ARG4" s="4">
        <v>27135.333333333332</v>
      </c>
      <c r="ARH4" s="4">
        <v>23950.666666666668</v>
      </c>
      <c r="ARI4" s="4">
        <v>21582</v>
      </c>
      <c r="ARJ4" s="4">
        <v>19406</v>
      </c>
      <c r="ARK4" s="4">
        <v>17762.666666666668</v>
      </c>
      <c r="ARL4" s="4">
        <v>16416.666666666668</v>
      </c>
      <c r="ARM4" s="4">
        <v>15259.333333333334</v>
      </c>
      <c r="ARN4" s="4">
        <v>14052.666666666666</v>
      </c>
      <c r="ARO4" s="4">
        <v>13060</v>
      </c>
      <c r="ARP4" s="4">
        <v>12175.333333333334</v>
      </c>
      <c r="ARQ4" s="4">
        <v>11376</v>
      </c>
      <c r="ARR4" s="4">
        <v>10643.666666666666</v>
      </c>
      <c r="ARS4" s="4">
        <v>9965.3333333333339</v>
      </c>
      <c r="ART4" s="4">
        <v>9128.3333333333339</v>
      </c>
      <c r="ARU4" s="4">
        <v>8542</v>
      </c>
      <c r="ARV4" s="4">
        <v>8157.333333333333</v>
      </c>
      <c r="ARW4" s="4">
        <v>7986.333333333333</v>
      </c>
      <c r="ARX4" s="4">
        <v>8079.333333333333</v>
      </c>
      <c r="ARY4" s="4">
        <v>8434.3333333333339</v>
      </c>
      <c r="ARZ4" s="4">
        <v>8993.3333333333339</v>
      </c>
      <c r="ASA4" s="4">
        <v>9597.3333333333339</v>
      </c>
      <c r="ASB4" s="4">
        <v>10126.666666666666</v>
      </c>
      <c r="ASC4" s="4">
        <v>10335.666666666666</v>
      </c>
      <c r="ASD4" s="4">
        <v>10167.666666666666</v>
      </c>
      <c r="ASE4" s="4">
        <v>9835.3333333333339</v>
      </c>
      <c r="ASF4" s="4">
        <v>9372.6666666666661</v>
      </c>
      <c r="ASG4" s="4">
        <v>8826.3333333333339</v>
      </c>
      <c r="ASH4" s="4">
        <v>8077</v>
      </c>
      <c r="ASI4" s="4">
        <v>7382.666666666667</v>
      </c>
      <c r="ASJ4" s="4">
        <v>6823.333333333333</v>
      </c>
      <c r="ASK4" s="4">
        <v>6611.666666666667</v>
      </c>
      <c r="ASL4" s="4">
        <v>7202.333333333333</v>
      </c>
      <c r="ASM4" s="4">
        <v>9238.3333333333339</v>
      </c>
      <c r="ASN4" s="4">
        <v>15599.666666666666</v>
      </c>
      <c r="ASO4" s="4">
        <v>23300.333333333332</v>
      </c>
      <c r="ASP4" s="4">
        <v>34810</v>
      </c>
      <c r="ASQ4" s="4">
        <v>45916</v>
      </c>
      <c r="ASR4" s="4">
        <v>56433.333333333336</v>
      </c>
      <c r="ASS4" s="4">
        <v>65693.333333333328</v>
      </c>
      <c r="AST4" s="4">
        <v>74364.333333333328</v>
      </c>
      <c r="ASU4" s="4">
        <v>78937</v>
      </c>
      <c r="ASV4" s="4">
        <v>79812</v>
      </c>
      <c r="ASW4" s="4">
        <v>77359</v>
      </c>
      <c r="ASX4" s="4">
        <v>70302.333333333328</v>
      </c>
      <c r="ASY4" s="4">
        <v>62707</v>
      </c>
      <c r="ASZ4" s="4">
        <v>54814</v>
      </c>
      <c r="ATA4" s="4">
        <v>47098.333333333336</v>
      </c>
      <c r="ATB4" s="4">
        <v>38531.666666666664</v>
      </c>
      <c r="ATC4" s="4">
        <v>31816.666666666668</v>
      </c>
      <c r="ATD4" s="4">
        <v>26348.333333333332</v>
      </c>
      <c r="ATE4" s="4">
        <v>21836</v>
      </c>
      <c r="ATF4" s="4">
        <v>18084.666666666668</v>
      </c>
      <c r="ATG4" s="4">
        <v>14967.666666666666</v>
      </c>
      <c r="ATH4" s="4">
        <v>11944.666666666666</v>
      </c>
      <c r="ATI4" s="4">
        <v>9598</v>
      </c>
      <c r="ATJ4" s="4">
        <v>8085.333333333333</v>
      </c>
      <c r="ATK4" s="4">
        <v>7140</v>
      </c>
      <c r="ATL4" s="4">
        <v>6619.666666666667</v>
      </c>
      <c r="ATM4" s="4">
        <v>6404.666666666667</v>
      </c>
      <c r="ATN4" s="4">
        <v>6378.333333333333</v>
      </c>
      <c r="ATO4" s="4">
        <v>6429.333333333333</v>
      </c>
      <c r="ATP4" s="4">
        <v>6540.666666666667</v>
      </c>
      <c r="ATQ4" s="4">
        <v>6595.333333333333</v>
      </c>
      <c r="ATR4" s="4">
        <v>6587.666666666667</v>
      </c>
      <c r="ATS4" s="4">
        <v>6421</v>
      </c>
      <c r="ATT4" s="4">
        <v>6299</v>
      </c>
      <c r="ATU4" s="4">
        <v>6173.333333333333</v>
      </c>
      <c r="ATV4" s="4">
        <v>6010.333333333333</v>
      </c>
      <c r="ATW4" s="4">
        <v>5717.333333333333</v>
      </c>
      <c r="ATX4" s="4">
        <v>5306</v>
      </c>
      <c r="ATY4" s="4">
        <v>4802.333333333333</v>
      </c>
      <c r="ATZ4" s="4">
        <v>4246</v>
      </c>
      <c r="AUA4" s="4">
        <v>3685.3333333333335</v>
      </c>
      <c r="AUB4" s="4">
        <v>3127</v>
      </c>
      <c r="AUC4" s="4">
        <v>2479.3333333333335</v>
      </c>
      <c r="AUD4" s="4">
        <v>1842</v>
      </c>
      <c r="AUE4" s="4">
        <v>1344.3333333333333</v>
      </c>
      <c r="AUF4" s="4">
        <v>937</v>
      </c>
      <c r="AUG4" s="4">
        <v>613.33333333333337</v>
      </c>
      <c r="AUH4" s="4">
        <v>313.33333333333331</v>
      </c>
      <c r="AUI4" s="4">
        <v>121.33333333333333</v>
      </c>
      <c r="AUJ4" s="4">
        <v>-21.333333333333332</v>
      </c>
      <c r="AUK4" s="4">
        <v>-144</v>
      </c>
      <c r="AUL4" s="4">
        <v>-271</v>
      </c>
      <c r="AUM4" s="4">
        <v>-378.66666666666669</v>
      </c>
      <c r="AUN4" s="4">
        <v>-386.33333333333331</v>
      </c>
      <c r="AUO4" s="4">
        <v>-176</v>
      </c>
      <c r="AUP4" s="4">
        <v>651.33333333333337</v>
      </c>
      <c r="AUQ4" s="4">
        <v>2226.3333333333335</v>
      </c>
      <c r="AUR4" s="4">
        <v>4707.333333333333</v>
      </c>
      <c r="AUS4" s="4">
        <v>7985</v>
      </c>
      <c r="AUT4" s="4">
        <v>11563.333333333334</v>
      </c>
      <c r="AUU4" s="4">
        <v>14762.666666666666</v>
      </c>
      <c r="AUV4" s="4">
        <v>17153.333333333332</v>
      </c>
      <c r="AUW4" s="4">
        <v>17880</v>
      </c>
      <c r="AUX4" s="4">
        <v>16885</v>
      </c>
      <c r="AUY4" s="4">
        <v>15308.666666666666</v>
      </c>
      <c r="AUZ4" s="4">
        <v>13416</v>
      </c>
      <c r="AVA4" s="4">
        <v>11422.666666666666</v>
      </c>
      <c r="AVB4" s="4">
        <v>9465.3333333333339</v>
      </c>
      <c r="AVC4" s="4">
        <v>7637.666666666667</v>
      </c>
      <c r="AVD4" s="4">
        <v>5719.666666666667</v>
      </c>
      <c r="AVE4" s="4">
        <v>4325.666666666667</v>
      </c>
      <c r="AVF4" s="4">
        <v>3334.3333333333335</v>
      </c>
      <c r="AVG4" s="4">
        <v>2664.6666666666665</v>
      </c>
      <c r="AVH4" s="4">
        <v>2247.3333333333335</v>
      </c>
      <c r="AVI4" s="4">
        <v>2015.6666666666667</v>
      </c>
      <c r="AVJ4" s="4">
        <v>1860.6666666666667</v>
      </c>
      <c r="AVK4" s="4">
        <v>1697.6666666666667</v>
      </c>
      <c r="AVL4" s="4">
        <v>1498.3333333333333</v>
      </c>
      <c r="AVM4" s="4">
        <v>1241.3333333333333</v>
      </c>
      <c r="AVN4" s="4">
        <v>941.33333333333337</v>
      </c>
      <c r="AVO4" s="4">
        <v>605.66666666666663</v>
      </c>
      <c r="AVP4" s="4">
        <v>257.66666666666669</v>
      </c>
      <c r="AVQ4" s="4">
        <v>-86</v>
      </c>
      <c r="AVR4" s="4">
        <v>-513.33333333333337</v>
      </c>
      <c r="AVS4" s="4">
        <v>-818.66666666666663</v>
      </c>
      <c r="AVT4" s="4">
        <v>-1042.3333333333333</v>
      </c>
      <c r="AVU4" s="4">
        <v>-1216</v>
      </c>
      <c r="AVV4" s="4">
        <v>-1350.3333333333333</v>
      </c>
      <c r="AVW4" s="4">
        <v>-1416</v>
      </c>
      <c r="AVX4" s="4">
        <v>-1437</v>
      </c>
      <c r="AVY4" s="4">
        <v>-1425.6666666666667</v>
      </c>
      <c r="AVZ4" s="4">
        <v>-1401.3333333333333</v>
      </c>
      <c r="AWA4" s="4">
        <v>-1390.6666666666667</v>
      </c>
      <c r="AWB4" s="4">
        <v>-1397.3333333333333</v>
      </c>
      <c r="AWC4" s="4">
        <v>-1422.6666666666667</v>
      </c>
      <c r="AWD4" s="4">
        <v>-1453.3333333333333</v>
      </c>
      <c r="AWE4" s="4">
        <v>-1480.6666666666667</v>
      </c>
      <c r="AWF4" s="4">
        <v>-1504.6666666666667</v>
      </c>
      <c r="AWG4" s="4">
        <v>-1547</v>
      </c>
      <c r="AWH4" s="4">
        <v>-1597.3333333333333</v>
      </c>
      <c r="AWI4" s="4">
        <v>-1680.3333333333333</v>
      </c>
      <c r="AWJ4" s="4">
        <v>-1810</v>
      </c>
      <c r="AWK4" s="4">
        <v>-1951.6666666666667</v>
      </c>
      <c r="AWL4" s="4">
        <v>-2141.3333333333335</v>
      </c>
      <c r="AWM4" s="4">
        <v>-2296</v>
      </c>
      <c r="AWN4" s="4">
        <v>-2443.6666666666665</v>
      </c>
      <c r="AWO4" s="4">
        <v>-2575.3333333333335</v>
      </c>
      <c r="AWP4" s="4">
        <v>-2695.6666666666665</v>
      </c>
      <c r="AWQ4" s="4">
        <v>-2800</v>
      </c>
      <c r="AWR4" s="4">
        <v>-2895.6666666666665</v>
      </c>
      <c r="AWS4" s="4">
        <v>-2957.3333333333335</v>
      </c>
      <c r="AWT4" s="4">
        <v>-2994.3333333333335</v>
      </c>
      <c r="AWU4" s="4">
        <v>-3015.3333333333335</v>
      </c>
      <c r="AWV4" s="4">
        <v>-3022</v>
      </c>
      <c r="AWW4" s="4">
        <v>-3030.3333333333335</v>
      </c>
      <c r="AWX4" s="4">
        <v>-3041.6666666666665</v>
      </c>
      <c r="AWY4" s="4">
        <v>-3061</v>
      </c>
      <c r="AWZ4" s="4">
        <v>-3102.3333333333335</v>
      </c>
      <c r="AXA4" s="4">
        <v>-3149.3333333333335</v>
      </c>
      <c r="AXB4" s="4">
        <v>-3188.6666666666665</v>
      </c>
      <c r="AXC4" s="4">
        <v>-3220</v>
      </c>
      <c r="AXD4" s="4">
        <v>-3199.6666666666665</v>
      </c>
      <c r="AXE4" s="4">
        <v>-3076</v>
      </c>
      <c r="AXF4" s="4">
        <v>-2429.6666666666665</v>
      </c>
      <c r="AXG4" s="4">
        <v>-1604</v>
      </c>
      <c r="AXH4" s="4">
        <v>-544.66666666666663</v>
      </c>
      <c r="AXI4" s="4">
        <v>696.33333333333337</v>
      </c>
      <c r="AXJ4" s="4">
        <v>2262.6666666666665</v>
      </c>
      <c r="AXK4" s="4">
        <v>3474.6666666666665</v>
      </c>
      <c r="AXL4" s="4">
        <v>4301</v>
      </c>
      <c r="AXM4" s="4">
        <v>4712.333333333333</v>
      </c>
      <c r="AXN4" s="4">
        <v>4765</v>
      </c>
      <c r="AXO4" s="4">
        <v>4535.333333333333</v>
      </c>
      <c r="AXP4" s="4">
        <v>4156.333333333333</v>
      </c>
      <c r="AXQ4" s="4">
        <v>3896</v>
      </c>
      <c r="AXR4" s="4">
        <v>3867</v>
      </c>
      <c r="AXS4" s="4">
        <v>4067</v>
      </c>
      <c r="AXT4" s="4">
        <v>4353</v>
      </c>
      <c r="AXU4" s="4">
        <v>4563.666666666667</v>
      </c>
      <c r="AXV4" s="4">
        <v>4565.666666666667</v>
      </c>
      <c r="AXW4" s="4">
        <v>4293</v>
      </c>
      <c r="AXX4" s="4">
        <v>3659</v>
      </c>
      <c r="AXY4" s="4">
        <v>2939.3333333333335</v>
      </c>
      <c r="AXZ4" s="4">
        <v>2063.3333333333335</v>
      </c>
      <c r="AYA4" s="4">
        <v>1337.3333333333333</v>
      </c>
      <c r="AYB4" s="4">
        <v>700.33333333333337</v>
      </c>
      <c r="AYC4" s="4">
        <v>118.66666666666667</v>
      </c>
      <c r="AYD4" s="4">
        <v>-420.33333333333331</v>
      </c>
      <c r="AYE4" s="4">
        <v>-910.66666666666663</v>
      </c>
      <c r="AYF4" s="4">
        <v>-1441.3333333333333</v>
      </c>
      <c r="AYG4" s="4">
        <v>-1842.3333333333333</v>
      </c>
      <c r="AYH4" s="4">
        <v>-2138</v>
      </c>
      <c r="AYI4" s="4">
        <v>-2357.6666666666665</v>
      </c>
      <c r="AYJ4" s="4">
        <v>-2480</v>
      </c>
      <c r="AYK4" s="4">
        <v>-2504.6666666666665</v>
      </c>
      <c r="AYL4" s="4">
        <v>-2462.3333333333335</v>
      </c>
      <c r="AYM4" s="4">
        <v>-2411.3333333333335</v>
      </c>
      <c r="AYN4" s="4">
        <v>-2373.6666666666665</v>
      </c>
      <c r="AYO4" s="4">
        <v>-2374</v>
      </c>
      <c r="AYP4" s="4">
        <v>-2409</v>
      </c>
      <c r="AYQ4" s="4">
        <v>-2456.6666666666665</v>
      </c>
      <c r="AYR4" s="4">
        <v>-2513</v>
      </c>
      <c r="AYS4" s="4">
        <v>-2542.6666666666665</v>
      </c>
      <c r="AYT4" s="4">
        <v>-2512.3333333333335</v>
      </c>
      <c r="AYU4" s="4">
        <v>-2452.3333333333335</v>
      </c>
      <c r="AYV4" s="4">
        <v>-2354.6666666666665</v>
      </c>
      <c r="AYW4" s="4">
        <v>-2252.3333333333335</v>
      </c>
      <c r="AYX4" s="4">
        <v>-2151</v>
      </c>
      <c r="AYY4" s="4">
        <v>-2120.3333333333335</v>
      </c>
      <c r="AYZ4" s="4">
        <v>-2154.3333333333335</v>
      </c>
      <c r="AZA4" s="4">
        <v>-2240</v>
      </c>
      <c r="AZB4" s="4">
        <v>-2368</v>
      </c>
      <c r="AZC4" s="4">
        <v>-2524.6666666666665</v>
      </c>
      <c r="AZD4" s="4">
        <v>-2741.3333333333335</v>
      </c>
      <c r="AZE4" s="4">
        <v>-2931.6666666666665</v>
      </c>
      <c r="AZF4" s="4">
        <v>-3140.6666666666665</v>
      </c>
      <c r="AZG4" s="4">
        <v>-3310.3333333333335</v>
      </c>
      <c r="AZH4" s="4">
        <v>-3453</v>
      </c>
      <c r="AZI4" s="4">
        <v>-3569.6666666666665</v>
      </c>
      <c r="AZJ4" s="4">
        <v>-3673.6666666666665</v>
      </c>
      <c r="AZK4" s="4">
        <v>-3763.6666666666665</v>
      </c>
      <c r="AZL4" s="4">
        <v>-3856.3333333333335</v>
      </c>
      <c r="AZM4" s="4">
        <v>-3924</v>
      </c>
      <c r="AZN4" s="4">
        <v>-3983.3333333333335</v>
      </c>
      <c r="AZO4" s="4">
        <v>-4028</v>
      </c>
      <c r="AZP4" s="4">
        <v>-4063.3333333333335</v>
      </c>
      <c r="AZQ4" s="4">
        <v>-4091.6666666666665</v>
      </c>
      <c r="AZR4" s="4">
        <v>-4118.666666666667</v>
      </c>
      <c r="AZS4" s="4">
        <v>-4145.333333333333</v>
      </c>
      <c r="AZT4" s="4">
        <v>-4174.666666666667</v>
      </c>
      <c r="AZU4" s="4">
        <v>-4201.333333333333</v>
      </c>
      <c r="AZV4" s="4">
        <v>-4226.666666666667</v>
      </c>
      <c r="AZW4" s="4">
        <v>-4250</v>
      </c>
      <c r="AZX4" s="4">
        <v>-4278</v>
      </c>
      <c r="AZY4" s="4">
        <v>-4299.666666666667</v>
      </c>
      <c r="AZZ4" s="4">
        <v>-4313</v>
      </c>
      <c r="BAA4" s="4">
        <v>-4322.333333333333</v>
      </c>
      <c r="BAB4" s="4">
        <v>-4332</v>
      </c>
      <c r="BAC4" s="4">
        <v>-4340.666666666667</v>
      </c>
      <c r="BAD4" s="4">
        <v>-4347.666666666667</v>
      </c>
      <c r="BAE4" s="4">
        <v>-4353.666666666667</v>
      </c>
      <c r="BAF4" s="4">
        <v>-4368.333333333333</v>
      </c>
      <c r="BAG4" s="4">
        <v>-4385</v>
      </c>
      <c r="BAH4" s="4">
        <v>-4404</v>
      </c>
      <c r="BAI4" s="4">
        <v>-4414.666666666667</v>
      </c>
      <c r="BAJ4" s="4">
        <v>-4425.333333333333</v>
      </c>
      <c r="BAK4" s="4">
        <v>-4437.333333333333</v>
      </c>
      <c r="BAL4" s="4">
        <v>-4452.333333333333</v>
      </c>
      <c r="BAM4" s="4">
        <v>-4463.333333333333</v>
      </c>
      <c r="BAN4" s="4">
        <v>-4477.333333333333</v>
      </c>
      <c r="BAO4" s="4">
        <v>-4489.666666666667</v>
      </c>
      <c r="BAP4" s="4">
        <v>-4495.666666666667</v>
      </c>
      <c r="BAQ4" s="4">
        <v>-4505.333333333333</v>
      </c>
      <c r="BAR4" s="4">
        <v>-4508</v>
      </c>
      <c r="BAS4" s="4">
        <v>-4513</v>
      </c>
      <c r="BAT4" s="4">
        <v>-4514.666666666667</v>
      </c>
      <c r="BAU4" s="4">
        <v>-4503.666666666667</v>
      </c>
      <c r="BAV4" s="4">
        <v>-4481.333333333333</v>
      </c>
      <c r="BAW4" s="4">
        <v>-4454</v>
      </c>
      <c r="BAX4" s="4">
        <v>-4412.333333333333</v>
      </c>
      <c r="BAY4" s="4">
        <v>-4371</v>
      </c>
      <c r="BAZ4" s="4">
        <v>-4334.666666666667</v>
      </c>
      <c r="BBA4" s="4">
        <v>-4310</v>
      </c>
      <c r="BBB4" s="4">
        <v>-4307.333333333333</v>
      </c>
      <c r="BBC4" s="4">
        <v>-4319.333333333333</v>
      </c>
      <c r="BBD4" s="4">
        <v>-4340</v>
      </c>
      <c r="BBE4" s="4">
        <v>-4361.333333333333</v>
      </c>
      <c r="BBF4" s="4">
        <v>-4381</v>
      </c>
      <c r="BBG4" s="4">
        <v>-4398.333333333333</v>
      </c>
      <c r="BBH4" s="4">
        <v>-4413.666666666667</v>
      </c>
      <c r="BBI4" s="4">
        <v>-4411.333333333333</v>
      </c>
      <c r="BBJ4" s="4">
        <v>-4391.333333333333</v>
      </c>
      <c r="BBK4" s="4">
        <v>-4361.666666666667</v>
      </c>
      <c r="BBL4" s="4">
        <v>-4318</v>
      </c>
      <c r="BBM4" s="4">
        <v>-4264</v>
      </c>
      <c r="BBN4" s="4">
        <v>-4206.333333333333</v>
      </c>
      <c r="BBO4" s="4">
        <v>-4144</v>
      </c>
      <c r="BBP4" s="4">
        <v>-4076.3333333333335</v>
      </c>
      <c r="BBQ4" s="4">
        <v>-4006.3333333333335</v>
      </c>
      <c r="BBR4" s="4">
        <v>-3953</v>
      </c>
      <c r="BBS4" s="4">
        <v>-3914.3333333333335</v>
      </c>
      <c r="BBT4" s="4">
        <v>-3901.6666666666665</v>
      </c>
      <c r="BBU4" s="4">
        <v>-3903</v>
      </c>
      <c r="BBV4" s="4">
        <v>-3920.3333333333335</v>
      </c>
      <c r="BBW4" s="4">
        <v>-3935.6666666666665</v>
      </c>
      <c r="BBX4" s="4">
        <v>-3951</v>
      </c>
      <c r="BBY4" s="4">
        <v>-3962.6666666666665</v>
      </c>
      <c r="BBZ4" s="4">
        <v>-3985.3333333333335</v>
      </c>
      <c r="BCA4" s="4">
        <v>-4011.6666666666665</v>
      </c>
      <c r="BCB4" s="4">
        <v>-4044.3333333333335</v>
      </c>
      <c r="BCC4" s="4">
        <v>-4083.3333333333335</v>
      </c>
      <c r="BCD4" s="4">
        <v>-4140</v>
      </c>
      <c r="BCE4" s="4">
        <v>-4203.333333333333</v>
      </c>
      <c r="BCF4" s="4">
        <v>-4261.333333333333</v>
      </c>
      <c r="BCG4" s="4">
        <v>-4315</v>
      </c>
      <c r="BCH4" s="4">
        <v>-4378</v>
      </c>
      <c r="BCI4" s="4">
        <v>-4419.333333333333</v>
      </c>
      <c r="BCJ4" s="4">
        <v>-4450.666666666667</v>
      </c>
      <c r="BCK4" s="4">
        <v>-4486</v>
      </c>
      <c r="BCL4" s="4">
        <v>-4503.666666666667</v>
      </c>
      <c r="BCM4" s="4">
        <v>-4526.666666666667</v>
      </c>
      <c r="BCN4" s="4">
        <v>-4546.333333333333</v>
      </c>
      <c r="BCO4" s="4">
        <v>-4554.666666666667</v>
      </c>
      <c r="BCP4" s="4">
        <v>-4558</v>
      </c>
      <c r="BCQ4" s="4">
        <v>-4559.333333333333</v>
      </c>
      <c r="BCR4" s="4">
        <v>-4559.666666666667</v>
      </c>
      <c r="BCS4" s="4">
        <v>-4560.666666666667</v>
      </c>
      <c r="BCT4" s="4">
        <v>-4568</v>
      </c>
      <c r="BCU4" s="4">
        <v>-4582</v>
      </c>
      <c r="BCV4" s="4">
        <v>-4594.666666666667</v>
      </c>
      <c r="BCW4" s="4">
        <v>-4603</v>
      </c>
      <c r="BCX4" s="4">
        <v>-4602</v>
      </c>
      <c r="BCY4" s="4">
        <v>-4598.666666666667</v>
      </c>
      <c r="BCZ4" s="4">
        <v>-4605</v>
      </c>
      <c r="BDA4" s="4">
        <v>-4602</v>
      </c>
      <c r="BDB4" s="4">
        <v>-4601.333333333333</v>
      </c>
      <c r="BDC4" s="4">
        <v>-4603.333333333333</v>
      </c>
      <c r="BDD4" s="4">
        <v>-4611</v>
      </c>
      <c r="BDE4" s="4">
        <v>-4614</v>
      </c>
      <c r="BDF4" s="4">
        <v>-4621.666666666667</v>
      </c>
      <c r="BDG4" s="4">
        <v>-4628</v>
      </c>
      <c r="BDH4" s="4">
        <v>-4633.666666666667</v>
      </c>
      <c r="BDI4" s="4">
        <v>-4639</v>
      </c>
      <c r="BDJ4" s="4">
        <v>-4636.333333333333</v>
      </c>
      <c r="BDK4" s="4">
        <v>-4623</v>
      </c>
      <c r="BDL4" s="4">
        <v>-4584.666666666667</v>
      </c>
      <c r="BDM4" s="4">
        <v>-4530.666666666667</v>
      </c>
      <c r="BDN4" s="4">
        <v>-4450.666666666667</v>
      </c>
      <c r="BDO4" s="4">
        <v>-4352.333333333333</v>
      </c>
      <c r="BDP4" s="4">
        <v>-4252.333333333333</v>
      </c>
      <c r="BDQ4" s="4">
        <v>-4145.333333333333</v>
      </c>
      <c r="BDR4" s="4">
        <v>-4053.6666666666665</v>
      </c>
      <c r="BDS4" s="4">
        <v>-3989.6666666666665</v>
      </c>
      <c r="BDT4" s="4">
        <v>-3954.6666666666665</v>
      </c>
      <c r="BDU4" s="4">
        <v>-3957.3333333333335</v>
      </c>
      <c r="BDV4" s="4">
        <v>-3998.3333333333335</v>
      </c>
      <c r="BDW4" s="4">
        <v>-4058.6666666666665</v>
      </c>
      <c r="BDX4" s="4">
        <v>-4109.666666666667</v>
      </c>
      <c r="BDY4" s="4">
        <v>-4162.666666666667</v>
      </c>
      <c r="BDZ4" s="4">
        <v>-4220.333333333333</v>
      </c>
      <c r="BEA4" s="4">
        <v>-4264.666666666667</v>
      </c>
      <c r="BEB4" s="4">
        <v>-4292.666666666667</v>
      </c>
      <c r="BEC4" s="4">
        <v>-4301</v>
      </c>
      <c r="BED4" s="4">
        <v>-4269.666666666667</v>
      </c>
      <c r="BEE4" s="4">
        <v>-4150.333333333333</v>
      </c>
      <c r="BEF4" s="4">
        <v>-3506.6666666666665</v>
      </c>
      <c r="BEG4" s="4">
        <v>-2408.3333333333335</v>
      </c>
      <c r="BEH4" s="4">
        <v>59</v>
      </c>
      <c r="BEI4" s="4">
        <v>3394.3333333333335</v>
      </c>
      <c r="BEJ4" s="4">
        <v>7531.333333333333</v>
      </c>
      <c r="BEK4" s="4">
        <v>12025.666666666666</v>
      </c>
      <c r="BEL4" s="4">
        <v>16215.333333333334</v>
      </c>
      <c r="BEM4" s="4">
        <v>19478.666666666668</v>
      </c>
      <c r="BEN4" s="4">
        <v>21676</v>
      </c>
      <c r="BEO4" s="4">
        <v>22180.666666666668</v>
      </c>
      <c r="BEP4" s="4">
        <v>21075</v>
      </c>
      <c r="BEQ4" s="4">
        <v>19537.666666666668</v>
      </c>
      <c r="BER4" s="4">
        <v>17707.333333333332</v>
      </c>
      <c r="BES4" s="4">
        <v>15712.333333333334</v>
      </c>
      <c r="BET4" s="4">
        <v>13637.333333333334</v>
      </c>
      <c r="BEU4" s="4">
        <v>11560</v>
      </c>
      <c r="BEV4" s="4">
        <v>9108</v>
      </c>
      <c r="BEW4" s="4">
        <v>7072</v>
      </c>
      <c r="BEX4" s="4">
        <v>5311</v>
      </c>
      <c r="BEY4" s="4">
        <v>3775.6666666666665</v>
      </c>
      <c r="BEZ4" s="4">
        <v>2244</v>
      </c>
      <c r="BFA4" s="4">
        <v>1058</v>
      </c>
      <c r="BFB4" s="4">
        <v>-70</v>
      </c>
      <c r="BFC4" s="4">
        <v>-888.33333333333337</v>
      </c>
      <c r="BFD4" s="4">
        <v>-1525.3333333333333</v>
      </c>
      <c r="BFE4" s="4">
        <v>-2034.6666666666667</v>
      </c>
      <c r="BFF4" s="4">
        <v>-2451.3333333333335</v>
      </c>
      <c r="BFG4" s="4">
        <v>-2796.3333333333335</v>
      </c>
      <c r="BFH4" s="4">
        <v>-3074</v>
      </c>
      <c r="BFI4" s="4">
        <v>-3311.3333333333335</v>
      </c>
      <c r="BFJ4" s="4">
        <v>-3558.3333333333335</v>
      </c>
      <c r="BFK4" s="4">
        <v>-3725</v>
      </c>
      <c r="BFL4" s="4">
        <v>-3854</v>
      </c>
      <c r="BFM4" s="4">
        <v>-3963.6666666666665</v>
      </c>
      <c r="BFN4" s="4">
        <v>-4070</v>
      </c>
      <c r="BFO4" s="4">
        <v>-4151.666666666667</v>
      </c>
      <c r="BFP4" s="4">
        <v>-4212.666666666667</v>
      </c>
      <c r="BFQ4" s="4">
        <v>-4268.666666666667</v>
      </c>
      <c r="BFR4" s="4">
        <v>-4314</v>
      </c>
      <c r="BFS4" s="4">
        <v>-4352</v>
      </c>
      <c r="BFT4" s="4">
        <v>-4376</v>
      </c>
      <c r="BFU4" s="4">
        <v>-4392.666666666667</v>
      </c>
      <c r="BFV4" s="4">
        <v>-4409</v>
      </c>
      <c r="BFW4" s="4">
        <v>-4424.333333333333</v>
      </c>
      <c r="BFX4" s="4">
        <v>-4425.666666666667</v>
      </c>
      <c r="BFY4" s="4">
        <v>-4425</v>
      </c>
      <c r="BFZ4" s="4">
        <v>-4433.333333333333</v>
      </c>
      <c r="BGA4" s="4">
        <v>-4434.666666666667</v>
      </c>
      <c r="BGB4" s="4">
        <v>-4444.333333333333</v>
      </c>
      <c r="BGC4" s="4">
        <v>-4454.666666666667</v>
      </c>
      <c r="BGD4" s="4">
        <v>-4466.333333333333</v>
      </c>
      <c r="BGE4" s="4">
        <v>-4479.333333333333</v>
      </c>
      <c r="BGF4" s="4">
        <v>-4491</v>
      </c>
      <c r="BGG4" s="4">
        <v>-4502</v>
      </c>
      <c r="BGH4" s="4">
        <v>-4510.666666666667</v>
      </c>
      <c r="BGI4" s="4">
        <v>-4518.666666666667</v>
      </c>
      <c r="BGJ4" s="4">
        <v>-4530.333333333333</v>
      </c>
      <c r="BGK4" s="4">
        <v>-4537.333333333333</v>
      </c>
      <c r="BGL4" s="4">
        <v>-4545.333333333333</v>
      </c>
      <c r="BGM4" s="4">
        <v>-4551.666666666667</v>
      </c>
      <c r="BGN4" s="4">
        <v>-4549.333333333333</v>
      </c>
      <c r="BGO4" s="4">
        <v>-4551</v>
      </c>
      <c r="BGP4" s="4">
        <v>-4550.333333333333</v>
      </c>
      <c r="BGQ4" s="4">
        <v>-4542.666666666667</v>
      </c>
      <c r="BGR4" s="4">
        <v>-4537.666666666667</v>
      </c>
      <c r="BGS4" s="4">
        <v>-4528</v>
      </c>
      <c r="BGT4" s="4">
        <v>-4510</v>
      </c>
      <c r="BGU4" s="4">
        <v>-4490</v>
      </c>
      <c r="BGV4" s="4">
        <v>-4479.666666666667</v>
      </c>
      <c r="BGW4" s="4">
        <v>-4469</v>
      </c>
      <c r="BGX4" s="4">
        <v>-4452</v>
      </c>
      <c r="BGY4" s="4">
        <v>-4441</v>
      </c>
      <c r="BGZ4" s="4">
        <v>-4433.333333333333</v>
      </c>
      <c r="BHA4" s="4">
        <v>-4423.666666666667</v>
      </c>
      <c r="BHB4" s="4">
        <v>-4430</v>
      </c>
      <c r="BHC4" s="4">
        <v>-4428</v>
      </c>
      <c r="BHD4" s="4">
        <v>-4426.333333333333</v>
      </c>
      <c r="BHE4" s="4">
        <v>-4433.333333333333</v>
      </c>
      <c r="BHF4" s="4">
        <v>-4436.666666666667</v>
      </c>
      <c r="BHG4" s="4">
        <v>-4436.666666666667</v>
      </c>
      <c r="BHH4" s="4">
        <v>-4433</v>
      </c>
      <c r="BHI4" s="4">
        <v>-4435.333333333333</v>
      </c>
      <c r="BHJ4" s="4">
        <v>-4434.333333333333</v>
      </c>
      <c r="BHK4" s="4">
        <v>-4432.666666666667</v>
      </c>
      <c r="BHL4" s="4">
        <v>-4435</v>
      </c>
      <c r="BHM4" s="4">
        <v>-4437</v>
      </c>
      <c r="BHN4" s="4">
        <v>-4432</v>
      </c>
      <c r="BHO4" s="4">
        <v>-4437.666666666667</v>
      </c>
      <c r="BHP4" s="4">
        <v>-4435.666666666667</v>
      </c>
      <c r="BHQ4" s="4">
        <v>-4433</v>
      </c>
      <c r="BHR4" s="4">
        <v>-4430.666666666667</v>
      </c>
      <c r="BHS4" s="4">
        <v>-4437.333333333333</v>
      </c>
      <c r="BHT4" s="4">
        <v>-4442</v>
      </c>
      <c r="BHU4" s="4">
        <v>-4448.666666666667</v>
      </c>
      <c r="BHV4" s="4">
        <v>-4458.666666666667</v>
      </c>
      <c r="BHW4" s="4">
        <v>-4467.333333333333</v>
      </c>
      <c r="BHX4" s="4">
        <v>-4484.666666666667</v>
      </c>
      <c r="BHY4" s="4">
        <v>-4498.333333333333</v>
      </c>
      <c r="BHZ4" s="4">
        <v>-4513.666666666667</v>
      </c>
      <c r="BIA4" s="4">
        <v>-4529</v>
      </c>
      <c r="BIB4" s="4">
        <v>-4544.666666666667</v>
      </c>
      <c r="BIC4" s="4">
        <v>-4557.333333333333</v>
      </c>
      <c r="BID4" s="4">
        <v>-4567.666666666667</v>
      </c>
      <c r="BIE4" s="4">
        <v>-4581.333333333333</v>
      </c>
      <c r="BIF4" s="4">
        <v>-4597.666666666667</v>
      </c>
      <c r="BIG4" s="4">
        <v>-4609.666666666667</v>
      </c>
      <c r="BIH4" s="4">
        <v>-4625</v>
      </c>
      <c r="BII4" s="4">
        <v>-4643</v>
      </c>
      <c r="BIJ4" s="4">
        <v>-4649</v>
      </c>
      <c r="BIK4" s="4">
        <v>-4662</v>
      </c>
      <c r="BIL4" s="4">
        <v>-4674.333333333333</v>
      </c>
      <c r="BIM4" s="4">
        <v>-4686.666666666667</v>
      </c>
      <c r="BIN4" s="4">
        <v>-4698</v>
      </c>
      <c r="BIO4" s="4">
        <v>-4702.666666666667</v>
      </c>
      <c r="BIP4" s="4">
        <v>-4710.333333333333</v>
      </c>
      <c r="BIQ4" s="4">
        <v>-4715</v>
      </c>
      <c r="BIR4" s="4">
        <v>-4715</v>
      </c>
      <c r="BIS4" s="4">
        <v>-4721.666666666667</v>
      </c>
      <c r="BIT4" s="4">
        <v>-4719</v>
      </c>
      <c r="BIU4" s="4">
        <v>-4724</v>
      </c>
      <c r="BIV4" s="4">
        <v>-4723</v>
      </c>
      <c r="BIW4" s="4">
        <v>-4731</v>
      </c>
      <c r="BIX4" s="4">
        <v>-4732.666666666667</v>
      </c>
      <c r="BIY4" s="4">
        <v>-4732</v>
      </c>
      <c r="BIZ4" s="4">
        <v>-4737.666666666667</v>
      </c>
      <c r="BJA4" s="4">
        <v>-4738.666666666667</v>
      </c>
      <c r="BJB4" s="4">
        <v>-4737.333333333333</v>
      </c>
      <c r="BJC4" s="4">
        <v>-4732.333333333333</v>
      </c>
      <c r="BJD4" s="4">
        <v>-4732.666666666667</v>
      </c>
      <c r="BJE4" s="4">
        <v>-4724</v>
      </c>
      <c r="BJF4" s="4">
        <v>-4719</v>
      </c>
      <c r="BJG4" s="4">
        <v>-4712</v>
      </c>
      <c r="BJH4" s="4">
        <v>-4703</v>
      </c>
      <c r="BJI4" s="4">
        <v>-4693.666666666667</v>
      </c>
      <c r="BJJ4" s="4">
        <v>-4680.333333333333</v>
      </c>
      <c r="BJK4" s="4">
        <v>-4671</v>
      </c>
      <c r="BJL4" s="4">
        <v>-4666.666666666667</v>
      </c>
      <c r="BJM4" s="4">
        <v>-4665</v>
      </c>
      <c r="BJN4" s="4">
        <v>-4666.666666666667</v>
      </c>
      <c r="BJO4" s="4">
        <v>-4664.333333333333</v>
      </c>
      <c r="BJP4" s="4">
        <v>-4666</v>
      </c>
      <c r="BJQ4" s="4">
        <v>-4664.666666666667</v>
      </c>
      <c r="BJR4" s="4">
        <v>-4658.666666666667</v>
      </c>
      <c r="BJS4" s="4">
        <v>-4656.666666666667</v>
      </c>
      <c r="BJT4" s="4">
        <v>-4648</v>
      </c>
      <c r="BJU4" s="4">
        <v>-4647</v>
      </c>
      <c r="BJV4" s="4">
        <v>-4645</v>
      </c>
      <c r="BJW4" s="4">
        <v>-4641.333333333333</v>
      </c>
      <c r="BJX4" s="4">
        <v>-4642</v>
      </c>
      <c r="BJY4" s="4">
        <v>-4644</v>
      </c>
      <c r="BJZ4" s="4">
        <v>-4649</v>
      </c>
      <c r="BKA4" s="4">
        <v>-4658.666666666667</v>
      </c>
      <c r="BKB4" s="4">
        <v>-4661.333333333333</v>
      </c>
      <c r="BKC4" s="4">
        <v>-4660.333333333333</v>
      </c>
      <c r="BKD4" s="4">
        <v>-4669.333333333333</v>
      </c>
      <c r="BKE4" s="4">
        <v>-4677.666666666667</v>
      </c>
      <c r="BKF4" s="4">
        <v>-4685</v>
      </c>
      <c r="BKG4" s="4">
        <v>-4693.333333333333</v>
      </c>
      <c r="BKH4" s="4">
        <v>-4690</v>
      </c>
      <c r="BKI4" s="4">
        <v>-4696.666666666667</v>
      </c>
      <c r="BKJ4" s="4">
        <v>-4693</v>
      </c>
      <c r="BKK4" s="4">
        <v>-4689</v>
      </c>
      <c r="BKL4" s="4">
        <v>-4656</v>
      </c>
      <c r="BKM4" s="4">
        <v>-4630</v>
      </c>
      <c r="BKN4" s="4">
        <v>-4587</v>
      </c>
      <c r="BKO4" s="4">
        <v>-4547.666666666667</v>
      </c>
      <c r="BKP4" s="4">
        <v>-4508.666666666667</v>
      </c>
      <c r="BKQ4" s="4">
        <v>-4468.666666666667</v>
      </c>
      <c r="BKR4" s="4">
        <v>-4441</v>
      </c>
      <c r="BKS4" s="4">
        <v>-4425</v>
      </c>
      <c r="BKT4" s="4">
        <v>-4430.333333333333</v>
      </c>
      <c r="BKU4" s="4">
        <v>-4439.666666666667</v>
      </c>
      <c r="BKV4" s="4">
        <v>-4461.666666666667</v>
      </c>
      <c r="BKW4" s="4">
        <v>-4483</v>
      </c>
      <c r="BKX4" s="4">
        <v>-4498</v>
      </c>
      <c r="BKY4" s="4">
        <v>-4517.333333333333</v>
      </c>
      <c r="BKZ4" s="4">
        <v>-4534.333333333333</v>
      </c>
      <c r="BLA4" s="4">
        <v>-4553.666666666667</v>
      </c>
      <c r="BLB4" s="4">
        <v>-4572</v>
      </c>
      <c r="BLC4" s="4">
        <v>-4578.333333333333</v>
      </c>
      <c r="BLD4" s="4">
        <v>-4588.333333333333</v>
      </c>
      <c r="BLE4" s="4">
        <v>-4591</v>
      </c>
      <c r="BLF4" s="4">
        <v>-4579.666666666667</v>
      </c>
      <c r="BLG4" s="4">
        <v>-4574.333333333333</v>
      </c>
      <c r="BLH4" s="4">
        <v>-4564.666666666667</v>
      </c>
      <c r="BLI4" s="4">
        <v>-4553.333333333333</v>
      </c>
      <c r="BLJ4" s="4">
        <v>-4551.666666666667</v>
      </c>
      <c r="BLK4" s="4">
        <v>-4548.333333333333</v>
      </c>
      <c r="BLL4" s="4">
        <v>-4549.333333333333</v>
      </c>
      <c r="BLM4" s="4">
        <v>-4555.333333333333</v>
      </c>
      <c r="BLN4" s="4">
        <v>-4567</v>
      </c>
      <c r="BLO4" s="4">
        <v>-4570</v>
      </c>
      <c r="BLP4" s="4">
        <v>-4582</v>
      </c>
      <c r="BLQ4" s="4">
        <v>-4592</v>
      </c>
      <c r="BLR4" s="4">
        <v>-4603</v>
      </c>
      <c r="BLS4" s="4">
        <v>-4618</v>
      </c>
      <c r="BLT4" s="4">
        <v>-4622</v>
      </c>
      <c r="BLU4" s="4">
        <v>-4631.333333333333</v>
      </c>
      <c r="BLV4" s="4">
        <v>-4637.333333333333</v>
      </c>
      <c r="BLW4" s="4">
        <v>-4636.333333333333</v>
      </c>
      <c r="BLX4" s="4">
        <v>-4640.333333333333</v>
      </c>
      <c r="BLY4" s="4">
        <v>-4641.333333333333</v>
      </c>
      <c r="BLZ4" s="4">
        <v>-4612.666666666667</v>
      </c>
      <c r="BMA4" s="4">
        <v>-4576.666666666667</v>
      </c>
      <c r="BMB4" s="4">
        <v>-4543</v>
      </c>
      <c r="BMC4" s="4">
        <v>-4501</v>
      </c>
      <c r="BMD4" s="4">
        <v>-4465</v>
      </c>
      <c r="BME4" s="4">
        <v>-4436</v>
      </c>
      <c r="BMF4" s="4">
        <v>-4407.333333333333</v>
      </c>
      <c r="BMG4" s="4">
        <v>-4399.666666666667</v>
      </c>
      <c r="BMH4" s="4">
        <v>-4401</v>
      </c>
      <c r="BMI4" s="4">
        <v>-4417</v>
      </c>
      <c r="BMJ4" s="4">
        <v>-4440.333333333333</v>
      </c>
      <c r="BMK4" s="4">
        <v>-4460.333333333333</v>
      </c>
      <c r="BML4" s="4">
        <v>-4482.666666666667</v>
      </c>
      <c r="BMM4" s="4">
        <v>-4495.666666666667</v>
      </c>
      <c r="BMN4" s="4">
        <v>-4516.666666666667</v>
      </c>
      <c r="BMO4" s="4">
        <v>-4540.333333333333</v>
      </c>
      <c r="BMP4" s="4">
        <v>-4557</v>
      </c>
      <c r="BMQ4" s="4">
        <v>-4575.333333333333</v>
      </c>
      <c r="BMR4" s="4">
        <v>-4590.666666666667</v>
      </c>
      <c r="BMS4" s="4">
        <v>-4602.333333333333</v>
      </c>
      <c r="BMT4" s="4">
        <v>-4617</v>
      </c>
      <c r="BMU4" s="4">
        <v>-4614.333333333333</v>
      </c>
      <c r="BMV4" s="4">
        <v>-4617.666666666667</v>
      </c>
      <c r="BMW4" s="4">
        <v>-4630.333333333333</v>
      </c>
      <c r="BMX4" s="4">
        <v>-4638.666666666667</v>
      </c>
      <c r="BMY4" s="4">
        <v>-4644</v>
      </c>
      <c r="BMZ4" s="4">
        <v>-4642.333333333333</v>
      </c>
      <c r="BNA4" s="4">
        <v>-4642.666666666667</v>
      </c>
      <c r="BNB4" s="4">
        <v>-4647.666666666667</v>
      </c>
      <c r="BNC4" s="4">
        <v>-4648.666666666667</v>
      </c>
      <c r="BND4" s="4">
        <v>-4647</v>
      </c>
      <c r="BNE4" s="4">
        <v>-4645</v>
      </c>
      <c r="BNF4" s="4">
        <v>-4641.333333333333</v>
      </c>
      <c r="BNG4" s="4">
        <v>-4639.666666666667</v>
      </c>
      <c r="BNH4" s="4">
        <v>-4628.666666666667</v>
      </c>
      <c r="BNI4" s="4">
        <v>-4614.333333333333</v>
      </c>
      <c r="BNJ4" s="4">
        <v>-4602.333333333333</v>
      </c>
      <c r="BNK4" s="4">
        <v>-4586</v>
      </c>
      <c r="BNL4" s="4">
        <v>-4572.333333333333</v>
      </c>
      <c r="BNM4" s="4">
        <v>-4561.666666666667</v>
      </c>
      <c r="BNN4" s="4">
        <v>-4553.666666666667</v>
      </c>
      <c r="BNO4" s="4">
        <v>-4551.333333333333</v>
      </c>
      <c r="BNP4" s="4">
        <v>-4550.333333333333</v>
      </c>
      <c r="BNQ4" s="4">
        <v>-4549.666666666667</v>
      </c>
      <c r="BNR4" s="4">
        <v>-4553.666666666667</v>
      </c>
      <c r="BNS4" s="4">
        <v>-4556.333333333333</v>
      </c>
      <c r="BNT4" s="4">
        <v>-4568.333333333333</v>
      </c>
      <c r="BNU4" s="4">
        <v>-4577.333333333333</v>
      </c>
      <c r="BNV4" s="4">
        <v>-4587.333333333333</v>
      </c>
      <c r="BNW4" s="4">
        <v>-4587</v>
      </c>
      <c r="BNX4" s="4">
        <v>-4599</v>
      </c>
      <c r="BNY4" s="4">
        <v>-4605</v>
      </c>
      <c r="BNZ4" s="4">
        <v>-4611</v>
      </c>
      <c r="BOA4" s="4">
        <v>-4612.666666666667</v>
      </c>
      <c r="BOB4" s="4">
        <v>-4611.666666666667</v>
      </c>
      <c r="BOC4" s="4">
        <v>-4616</v>
      </c>
      <c r="BOD4" s="4">
        <v>-4622</v>
      </c>
      <c r="BOE4" s="4">
        <v>-4622.333333333333</v>
      </c>
      <c r="BOF4" s="4">
        <v>-4627.666666666667</v>
      </c>
      <c r="BOG4" s="4">
        <v>-4630</v>
      </c>
      <c r="BOH4" s="4">
        <v>-4631.333333333333</v>
      </c>
      <c r="BOI4" s="4">
        <v>-4632</v>
      </c>
      <c r="BOJ4" s="4">
        <v>-4626.666666666667</v>
      </c>
      <c r="BOK4" s="4">
        <v>-4626.666666666667</v>
      </c>
      <c r="BOL4" s="4">
        <v>-4628.666666666667</v>
      </c>
      <c r="BOM4" s="4">
        <v>-4629</v>
      </c>
      <c r="BON4" s="4">
        <v>-4620.666666666667</v>
      </c>
      <c r="BOO4" s="4">
        <v>-4621.666666666667</v>
      </c>
      <c r="BOP4" s="4">
        <v>-4611.666666666667</v>
      </c>
      <c r="BOQ4" s="4">
        <v>-4608.666666666667</v>
      </c>
      <c r="BOR4" s="4">
        <v>-4602.666666666667</v>
      </c>
      <c r="BOS4" s="4">
        <v>-4597.333333333333</v>
      </c>
      <c r="BOT4" s="4">
        <v>-4597.333333333333</v>
      </c>
      <c r="BOU4" s="4">
        <v>-4599.333333333333</v>
      </c>
      <c r="BOV4" s="4">
        <v>-4603</v>
      </c>
      <c r="BOW4" s="4">
        <v>-4607</v>
      </c>
      <c r="BOX4" s="4">
        <v>-4606</v>
      </c>
      <c r="BOY4" s="4">
        <v>-4609.333333333333</v>
      </c>
      <c r="BOZ4" s="4">
        <v>-4609.666666666667</v>
      </c>
      <c r="BPA4" s="4">
        <v>-4613.666666666667</v>
      </c>
      <c r="BPB4" s="4">
        <v>-4613</v>
      </c>
      <c r="BPC4" s="4">
        <v>-4614.333333333333</v>
      </c>
      <c r="BPD4" s="4">
        <v>-4614.666666666667</v>
      </c>
      <c r="BPE4" s="4">
        <v>-4613.333333333333</v>
      </c>
      <c r="BPF4" s="4">
        <v>-4613</v>
      </c>
      <c r="BPG4" s="4">
        <v>-4613</v>
      </c>
      <c r="BPH4" s="4">
        <v>-4612</v>
      </c>
      <c r="BPI4" s="4">
        <v>-4612</v>
      </c>
      <c r="BPJ4" s="4">
        <v>-4609.666666666667</v>
      </c>
      <c r="BPK4" s="4">
        <v>-4606</v>
      </c>
      <c r="BPL4" s="4">
        <v>-4608.333333333333</v>
      </c>
      <c r="BPM4" s="4">
        <v>-4601.666666666667</v>
      </c>
      <c r="BPN4" s="4">
        <v>-4603</v>
      </c>
      <c r="BPO4" s="4">
        <v>-4604.666666666667</v>
      </c>
      <c r="BPP4" s="4">
        <v>-4603.333333333333</v>
      </c>
      <c r="BPQ4" s="4">
        <v>-4602.666666666667</v>
      </c>
      <c r="BPR4" s="4">
        <v>-4604.666666666667</v>
      </c>
      <c r="BPS4" s="4">
        <v>-4607</v>
      </c>
      <c r="BPT4" s="4">
        <v>-4606.333333333333</v>
      </c>
      <c r="BPU4" s="4">
        <v>-4605.666666666667</v>
      </c>
      <c r="BPV4" s="4">
        <v>-4602.666666666667</v>
      </c>
      <c r="BPW4" s="4">
        <v>-4598.333333333333</v>
      </c>
      <c r="BPX4" s="4">
        <v>-4602.666666666667</v>
      </c>
      <c r="BPY4" s="4">
        <v>-4598.666666666667</v>
      </c>
      <c r="BPZ4" s="4">
        <v>-4597</v>
      </c>
      <c r="BQA4" s="4">
        <v>-4600</v>
      </c>
      <c r="BQB4" s="4">
        <v>-4594.666666666667</v>
      </c>
      <c r="BQC4" s="4">
        <v>-4597</v>
      </c>
      <c r="BQD4" s="4">
        <v>-4598.333333333333</v>
      </c>
      <c r="BQE4" s="4">
        <v>-4600</v>
      </c>
      <c r="BQF4" s="4">
        <v>-4600</v>
      </c>
      <c r="BQG4" s="4">
        <v>-4596.333333333333</v>
      </c>
      <c r="BQH4" s="4">
        <v>-4593</v>
      </c>
      <c r="BQI4" s="4">
        <v>-4592</v>
      </c>
      <c r="BQJ4" s="4">
        <v>-4584.333333333333</v>
      </c>
    </row>
    <row r="5" spans="1:3029 3179:3304" x14ac:dyDescent="0.25">
      <c r="A5" s="5"/>
      <c r="B5" s="5"/>
      <c r="C5">
        <v>3</v>
      </c>
      <c r="D5" t="s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2">
        <v>-1.803041E-6</v>
      </c>
      <c r="L5" s="2">
        <v>-2.756715E-6</v>
      </c>
      <c r="M5" s="2">
        <v>1.296401E-6</v>
      </c>
      <c r="N5" s="2">
        <v>3.20375E-6</v>
      </c>
      <c r="O5" s="2">
        <v>-1.1816619999999999E-5</v>
      </c>
      <c r="P5" s="2">
        <v>-1.8730760000000001E-5</v>
      </c>
      <c r="Q5" s="2">
        <v>-1.5869740000000001E-5</v>
      </c>
      <c r="R5" s="2">
        <v>-1.968443E-5</v>
      </c>
      <c r="S5" s="2">
        <v>-2.683699E-5</v>
      </c>
      <c r="T5" s="2">
        <v>-2.18302E-5</v>
      </c>
      <c r="U5" s="2">
        <v>-9.670854E-6</v>
      </c>
      <c r="V5" s="2">
        <v>-8.4936619999999997E-7</v>
      </c>
      <c r="W5" s="2">
        <v>-1.803041E-6</v>
      </c>
      <c r="X5" s="2">
        <v>-8.7171789999999994E-6</v>
      </c>
      <c r="Y5" s="2">
        <v>-1.4677639999999999E-5</v>
      </c>
      <c r="Z5" s="2">
        <v>-2.18302E-5</v>
      </c>
      <c r="AA5" s="2">
        <v>-2.2783879999999999E-5</v>
      </c>
      <c r="AB5" s="2">
        <v>-1.1816619999999999E-5</v>
      </c>
      <c r="AC5" s="2">
        <v>-6.8098310000000002E-6</v>
      </c>
      <c r="AD5" s="2">
        <v>-1.27703E-5</v>
      </c>
      <c r="AE5" s="2">
        <v>-1.4677639999999999E-5</v>
      </c>
      <c r="AF5" s="2">
        <v>-2.18302E-5</v>
      </c>
      <c r="AG5" s="2">
        <v>-3.5658480000000003E-5</v>
      </c>
      <c r="AH5" s="2">
        <v>-4.1857360000000001E-5</v>
      </c>
      <c r="AI5" s="2">
        <v>-3.971159E-5</v>
      </c>
      <c r="AJ5" s="2">
        <v>-3.47048E-5</v>
      </c>
      <c r="AK5" s="2">
        <v>-2.969801E-5</v>
      </c>
      <c r="AL5" s="2">
        <v>-2.683699E-5</v>
      </c>
      <c r="AM5" s="2">
        <v>-3.0651690000000003E-5</v>
      </c>
      <c r="AN5" s="2">
        <v>-3.971159E-5</v>
      </c>
      <c r="AO5" s="2">
        <v>-4.1857360000000001E-5</v>
      </c>
      <c r="AP5" s="2">
        <v>-3.971159E-5</v>
      </c>
      <c r="AQ5" s="2">
        <v>-3.5658480000000003E-5</v>
      </c>
      <c r="AR5" s="2">
        <v>-3.685057E-5</v>
      </c>
      <c r="AS5" s="2">
        <v>-3.971159E-5</v>
      </c>
      <c r="AT5" s="2">
        <v>-3.8757919999999998E-5</v>
      </c>
      <c r="AU5" s="2">
        <v>-3.971159E-5</v>
      </c>
      <c r="AV5" s="2">
        <v>-4.5672060000000003E-5</v>
      </c>
      <c r="AW5" s="2">
        <v>-4.2811040000000003E-5</v>
      </c>
      <c r="AX5" s="2">
        <v>-3.8757919999999998E-5</v>
      </c>
      <c r="AY5" s="2">
        <v>-4.2811040000000003E-5</v>
      </c>
      <c r="AZ5" s="2">
        <v>-3.8757919999999998E-5</v>
      </c>
      <c r="BA5" s="2">
        <v>-2.683699E-5</v>
      </c>
      <c r="BB5" s="2">
        <v>-2.8744340000000001E-5</v>
      </c>
      <c r="BC5" s="2">
        <v>-3.971159E-5</v>
      </c>
      <c r="BD5" s="2">
        <v>-5.1870940000000001E-5</v>
      </c>
      <c r="BE5" s="2">
        <v>-5.7831409999999997E-5</v>
      </c>
      <c r="BF5" s="2">
        <v>-4.9725170000000001E-5</v>
      </c>
      <c r="BG5" s="2">
        <v>-4.2811040000000003E-5</v>
      </c>
      <c r="BH5" s="2">
        <v>-3.8757919999999998E-5</v>
      </c>
      <c r="BI5" s="2">
        <v>-3.971159E-5</v>
      </c>
      <c r="BJ5" s="2">
        <v>-4.6864150000000001E-5</v>
      </c>
      <c r="BK5" s="2">
        <v>-4.3764709999999999E-5</v>
      </c>
      <c r="BL5" s="2">
        <v>-3.971159E-5</v>
      </c>
      <c r="BM5" s="2">
        <v>-3.971159E-5</v>
      </c>
      <c r="BN5" s="2">
        <v>-3.2797460000000003E-5</v>
      </c>
      <c r="BO5" s="2">
        <v>-3.184378E-5</v>
      </c>
      <c r="BP5" s="2">
        <v>-4.2811040000000003E-5</v>
      </c>
      <c r="BQ5" s="2">
        <v>-4.9725170000000001E-5</v>
      </c>
      <c r="BR5" s="2">
        <v>-4.4718380000000001E-5</v>
      </c>
      <c r="BS5" s="2">
        <v>-3.8757919999999998E-5</v>
      </c>
      <c r="BT5" s="2">
        <v>-4.6864150000000001E-5</v>
      </c>
      <c r="BU5" s="2">
        <v>-5.7831409999999997E-5</v>
      </c>
      <c r="BV5" s="2">
        <v>-5.5685639999999997E-5</v>
      </c>
      <c r="BW5" s="2">
        <v>-5.4731970000000002E-5</v>
      </c>
      <c r="BX5" s="2">
        <v>-5.5685639999999997E-5</v>
      </c>
      <c r="BY5" s="2">
        <v>-4.6864150000000001E-5</v>
      </c>
      <c r="BZ5" s="2">
        <v>-4.8771499999999999E-5</v>
      </c>
      <c r="CA5" s="2">
        <v>-6.4745550000000002E-5</v>
      </c>
      <c r="CB5" s="2">
        <v>-6.7844989999999998E-5</v>
      </c>
      <c r="CC5" s="2">
        <v>-5.6639309999999999E-5</v>
      </c>
      <c r="CD5" s="2">
        <v>-5.6639309999999999E-5</v>
      </c>
      <c r="CE5" s="2">
        <v>-6.5699219999999997E-5</v>
      </c>
      <c r="CF5" s="2">
        <v>-6.4745550000000002E-5</v>
      </c>
      <c r="CG5" s="2">
        <v>-5.1870940000000001E-5</v>
      </c>
      <c r="CH5" s="2">
        <v>-4.4718380000000001E-5</v>
      </c>
      <c r="CI5" s="2">
        <v>-4.8771499999999999E-5</v>
      </c>
      <c r="CJ5" s="2">
        <v>-5.1870940000000001E-5</v>
      </c>
      <c r="CK5" s="2">
        <v>-5.6639309999999999E-5</v>
      </c>
      <c r="CL5" s="2">
        <v>-5.7831409999999997E-5</v>
      </c>
      <c r="CM5" s="2">
        <v>-4.9725170000000001E-5</v>
      </c>
      <c r="CN5" s="2">
        <v>-4.9725170000000001E-5</v>
      </c>
      <c r="CO5" s="2">
        <v>-5.9738760000000002E-5</v>
      </c>
      <c r="CP5" s="2">
        <v>-6.7844989999999998E-5</v>
      </c>
      <c r="CQ5" s="2">
        <v>-7.4759130000000003E-5</v>
      </c>
      <c r="CR5" s="2">
        <v>-7.2851779999999998E-5</v>
      </c>
      <c r="CS5" s="2">
        <v>-5.9738760000000002E-5</v>
      </c>
      <c r="CT5" s="2">
        <v>-4.6864150000000001E-5</v>
      </c>
      <c r="CU5" s="2">
        <v>-4.5672060000000003E-5</v>
      </c>
      <c r="CV5" s="2">
        <v>-5.1870940000000001E-5</v>
      </c>
      <c r="CW5" s="2">
        <v>-6.1646100000000006E-5</v>
      </c>
      <c r="CX5" s="2">
        <v>-6.3791870000000006E-5</v>
      </c>
      <c r="CY5" s="2">
        <v>-6.0692429999999997E-5</v>
      </c>
      <c r="CZ5" s="2">
        <v>-6.4745550000000002E-5</v>
      </c>
      <c r="DA5" s="2">
        <v>-6.6652890000000006E-5</v>
      </c>
      <c r="DB5" s="2">
        <v>-6.0692429999999997E-5</v>
      </c>
      <c r="DC5" s="2">
        <v>-4.8771499999999999E-5</v>
      </c>
      <c r="DD5" s="2">
        <v>-4.6864150000000001E-5</v>
      </c>
      <c r="DE5" s="2">
        <v>-5.4731970000000002E-5</v>
      </c>
      <c r="DF5" s="2">
        <v>-6.4745550000000002E-5</v>
      </c>
      <c r="DG5" s="2">
        <v>-7.7858569999999998E-5</v>
      </c>
      <c r="DH5" s="2">
        <v>-8.1673259999999993E-5</v>
      </c>
      <c r="DI5" s="2">
        <v>-6.5699219999999997E-5</v>
      </c>
      <c r="DJ5" s="2">
        <v>-5.0678849999999997E-5</v>
      </c>
      <c r="DK5" s="2">
        <v>-5.4731970000000002E-5</v>
      </c>
      <c r="DL5" s="2">
        <v>-6.6652890000000006E-5</v>
      </c>
      <c r="DM5" s="2">
        <v>-6.5699219999999997E-5</v>
      </c>
      <c r="DN5" s="2">
        <v>-5.8785079999999999E-5</v>
      </c>
      <c r="DO5" s="2">
        <v>-6.2838199999999997E-5</v>
      </c>
      <c r="DP5" s="2">
        <v>-7.5712799999999998E-5</v>
      </c>
      <c r="DQ5" s="2">
        <v>-7.0706009999999998E-5</v>
      </c>
      <c r="DR5" s="2">
        <v>-5.4731970000000002E-5</v>
      </c>
      <c r="DS5" s="2">
        <v>-4.5672060000000003E-5</v>
      </c>
      <c r="DT5" s="2">
        <v>-3.971159E-5</v>
      </c>
      <c r="DU5" s="2">
        <v>-3.685057E-5</v>
      </c>
      <c r="DV5" s="2">
        <v>-4.9725170000000001E-5</v>
      </c>
      <c r="DW5" s="2">
        <v>-6.2838199999999997E-5</v>
      </c>
      <c r="DX5" s="2">
        <v>-6.2838199999999997E-5</v>
      </c>
      <c r="DY5" s="2">
        <v>-6.8798660000000006E-5</v>
      </c>
      <c r="DZ5" s="2">
        <v>-7.8812239999999993E-5</v>
      </c>
      <c r="EA5" s="2">
        <v>-7.6666470000000007E-5</v>
      </c>
      <c r="EB5" s="2">
        <v>-6.2838199999999997E-5</v>
      </c>
      <c r="EC5" s="2">
        <v>-5.1870940000000001E-5</v>
      </c>
      <c r="ED5" s="2">
        <v>-5.4731970000000002E-5</v>
      </c>
      <c r="EE5" s="2">
        <v>-6.1646100000000006E-5</v>
      </c>
      <c r="EF5" s="2">
        <v>-6.0692429999999997E-5</v>
      </c>
      <c r="EG5" s="2">
        <v>-4.9725170000000001E-5</v>
      </c>
      <c r="EH5" s="2">
        <v>-4.2811040000000003E-5</v>
      </c>
      <c r="EI5" s="2">
        <v>-4.7817829999999997E-5</v>
      </c>
      <c r="EJ5" s="2">
        <v>-4.5672060000000003E-5</v>
      </c>
      <c r="EK5" s="2">
        <v>-3.47048E-5</v>
      </c>
      <c r="EL5" s="2">
        <v>-2.969801E-5</v>
      </c>
      <c r="EM5" s="2">
        <v>-3.685057E-5</v>
      </c>
      <c r="EN5" s="2">
        <v>-4.9725170000000001E-5</v>
      </c>
      <c r="EO5" s="2">
        <v>-6.1646100000000006E-5</v>
      </c>
      <c r="EP5" s="2">
        <v>-6.6652890000000006E-5</v>
      </c>
      <c r="EQ5" s="2">
        <v>-6.7844989999999998E-5</v>
      </c>
      <c r="ER5" s="2">
        <v>-6.2838199999999997E-5</v>
      </c>
      <c r="ES5" s="2">
        <v>-5.1870940000000001E-5</v>
      </c>
      <c r="ET5" s="2">
        <v>-5.3778289999999999E-5</v>
      </c>
      <c r="EU5" s="2">
        <v>-5.9738760000000002E-5</v>
      </c>
      <c r="EV5" s="2">
        <v>-5.5685639999999997E-5</v>
      </c>
      <c r="EW5" s="2">
        <v>-5.2824619999999997E-5</v>
      </c>
      <c r="EX5" s="2">
        <v>-4.5672060000000003E-5</v>
      </c>
      <c r="EY5" s="2">
        <v>-2.7790669999999999E-5</v>
      </c>
      <c r="EZ5" s="2">
        <v>-9.670854E-6</v>
      </c>
      <c r="FA5" s="2">
        <v>1.296401E-6</v>
      </c>
      <c r="FB5" s="2">
        <v>8.2105399999999998E-6</v>
      </c>
      <c r="FC5" s="2">
        <v>2.1323560000000001E-5</v>
      </c>
      <c r="FD5" s="2">
        <v>2.513826E-5</v>
      </c>
      <c r="FE5" s="2">
        <v>1.321733E-5</v>
      </c>
      <c r="FF5" s="2">
        <v>8.2105399999999998E-6</v>
      </c>
      <c r="FG5" s="2">
        <v>1.035631E-5</v>
      </c>
      <c r="FH5" s="2">
        <v>3.20375E-6</v>
      </c>
      <c r="FI5" s="2">
        <v>-7.7635049999999998E-6</v>
      </c>
      <c r="FJ5" s="2">
        <v>-9.670854E-6</v>
      </c>
      <c r="FK5" s="2">
        <v>1.296401E-6</v>
      </c>
      <c r="FL5" s="2">
        <v>1.130998E-5</v>
      </c>
      <c r="FM5" s="2">
        <v>1.130998E-5</v>
      </c>
      <c r="FN5" s="2">
        <v>1.6316770000000001E-5</v>
      </c>
      <c r="FO5" s="2">
        <v>3.014505E-5</v>
      </c>
      <c r="FP5" s="2">
        <v>4.0158630000000001E-5</v>
      </c>
      <c r="FQ5" s="2">
        <v>4.3258070000000003E-5</v>
      </c>
      <c r="FR5" s="2">
        <v>4.8264860000000003E-5</v>
      </c>
      <c r="FS5" s="2">
        <v>6.3285230000000004E-5</v>
      </c>
      <c r="FT5" s="2">
        <v>8.5219739999999996E-5</v>
      </c>
      <c r="FU5">
        <v>1.0620059999999999E-4</v>
      </c>
      <c r="FV5">
        <v>1.2312830000000001E-4</v>
      </c>
      <c r="FW5">
        <v>1.443475E-4</v>
      </c>
      <c r="FX5">
        <v>1.8535550000000001E-4</v>
      </c>
      <c r="FY5">
        <v>2.251714E-4</v>
      </c>
      <c r="FZ5">
        <v>2.5020540000000001E-4</v>
      </c>
      <c r="GA5">
        <v>2.692789E-4</v>
      </c>
      <c r="GB5">
        <v>2.8620659999999999E-4</v>
      </c>
      <c r="GC5">
        <v>3.0814109999999998E-4</v>
      </c>
      <c r="GD5">
        <v>3.4128130000000002E-4</v>
      </c>
      <c r="GE5">
        <v>3.8228930000000001E-4</v>
      </c>
      <c r="GF5">
        <v>4.1829049999999999E-4</v>
      </c>
      <c r="GG5">
        <v>4.3831769999999999E-4</v>
      </c>
      <c r="GH5">
        <v>4.5214590000000002E-4</v>
      </c>
      <c r="GI5">
        <v>4.6430529999999997E-4</v>
      </c>
      <c r="GJ5">
        <v>4.7717989999999997E-4</v>
      </c>
      <c r="GK5">
        <v>5.0126019999999997E-4</v>
      </c>
      <c r="GL5">
        <v>5.2128730000000005E-4</v>
      </c>
      <c r="GM5">
        <v>5.3034719999999998E-4</v>
      </c>
      <c r="GN5">
        <v>5.3630769999999999E-4</v>
      </c>
      <c r="GO5">
        <v>5.3726139999999995E-4</v>
      </c>
      <c r="GP5">
        <v>5.4131450000000005E-4</v>
      </c>
      <c r="GQ5">
        <v>5.5013600000000001E-4</v>
      </c>
      <c r="GR5">
        <v>5.5514279999999995E-4</v>
      </c>
      <c r="GS5">
        <v>5.5728850000000003E-4</v>
      </c>
      <c r="GT5">
        <v>5.6014960000000001E-4</v>
      </c>
      <c r="GU5">
        <v>5.7516990000000003E-4</v>
      </c>
      <c r="GV5">
        <v>6.2118470000000002E-4</v>
      </c>
      <c r="GW5">
        <v>7.1321429999999999E-4</v>
      </c>
      <c r="GX5">
        <v>8.7533890000000001E-4</v>
      </c>
      <c r="GY5">
        <v>1.103267E-3</v>
      </c>
      <c r="GZ5">
        <v>1.344308E-3</v>
      </c>
      <c r="HA5">
        <v>1.613244E-3</v>
      </c>
      <c r="HB5">
        <v>1.9701570000000002E-3</v>
      </c>
      <c r="HC5">
        <v>2.821311E-3</v>
      </c>
      <c r="HD5">
        <v>7.1333500000000001E-3</v>
      </c>
      <c r="HE5">
        <v>1.468335E-2</v>
      </c>
      <c r="HF5">
        <v>1.6851290000000001E-2</v>
      </c>
      <c r="HG5">
        <v>1.134335E-2</v>
      </c>
      <c r="HH5">
        <v>5.6732739999999999E-3</v>
      </c>
      <c r="HI5">
        <v>3.0971620000000001E-3</v>
      </c>
      <c r="HJ5">
        <v>2.070293E-3</v>
      </c>
      <c r="HK5">
        <v>1.535282E-3</v>
      </c>
      <c r="HL5">
        <v>1.20531E-3</v>
      </c>
      <c r="HM5">
        <v>1.001224E-3</v>
      </c>
      <c r="HN5">
        <v>8.5626539999999996E-4</v>
      </c>
      <c r="HO5">
        <v>7.423013E-4</v>
      </c>
      <c r="HP5">
        <v>6.6314640000000001E-4</v>
      </c>
      <c r="HQ5">
        <v>6.0425699999999997E-4</v>
      </c>
      <c r="HR5">
        <v>5.3821499999999998E-4</v>
      </c>
      <c r="HS5">
        <v>4.8027930000000001E-4</v>
      </c>
      <c r="HT5">
        <v>4.5023859999999998E-4</v>
      </c>
      <c r="HU5">
        <v>4.2234359999999998E-4</v>
      </c>
      <c r="HV5">
        <v>3.9516390000000001E-4</v>
      </c>
      <c r="HW5">
        <v>3.7418310000000003E-4</v>
      </c>
      <c r="HX5">
        <v>3.6536160000000002E-4</v>
      </c>
      <c r="HY5">
        <v>3.672689E-4</v>
      </c>
      <c r="HZ5">
        <v>3.6130850000000003E-4</v>
      </c>
      <c r="IA5">
        <v>3.5415590000000002E-4</v>
      </c>
      <c r="IB5">
        <v>3.5034120000000001E-4</v>
      </c>
      <c r="IC5">
        <v>3.4223499999999998E-4</v>
      </c>
      <c r="ID5">
        <v>3.3627450000000002E-4</v>
      </c>
      <c r="IE5">
        <v>3.4533440000000001E-4</v>
      </c>
      <c r="IF5">
        <v>3.572553E-4</v>
      </c>
      <c r="IG5">
        <v>3.6536160000000002E-4</v>
      </c>
      <c r="IH5">
        <v>3.813356E-4</v>
      </c>
      <c r="II5">
        <v>3.9826329999999999E-4</v>
      </c>
      <c r="IJ5">
        <v>3.9730970000000001E-4</v>
      </c>
      <c r="IK5">
        <v>3.8419659999999999E-4</v>
      </c>
      <c r="IL5">
        <v>3.863424E-4</v>
      </c>
      <c r="IM5">
        <v>4.0827689999999999E-4</v>
      </c>
      <c r="IN5">
        <v>4.3736399999999998E-4</v>
      </c>
      <c r="IO5">
        <v>4.5715270000000003E-4</v>
      </c>
      <c r="IP5">
        <v>4.7336520000000002E-4</v>
      </c>
      <c r="IQ5">
        <v>5.043596E-4</v>
      </c>
      <c r="IR5">
        <v>6.0926380000000003E-4</v>
      </c>
      <c r="IS5">
        <v>7.9928340000000005E-4</v>
      </c>
      <c r="IT5">
        <v>9.5330179999999999E-4</v>
      </c>
      <c r="IU5">
        <v>9.2826780000000004E-4</v>
      </c>
      <c r="IV5">
        <v>7.6828900000000002E-4</v>
      </c>
      <c r="IW5">
        <v>6.1832369999999996E-4</v>
      </c>
      <c r="IX5">
        <v>5.2820150000000001E-4</v>
      </c>
      <c r="IY5">
        <v>4.8314030000000001E-4</v>
      </c>
      <c r="IZ5">
        <v>4.6430529999999997E-4</v>
      </c>
      <c r="JA5">
        <v>4.5834480000000002E-4</v>
      </c>
      <c r="JB5">
        <v>4.5715270000000003E-4</v>
      </c>
      <c r="JC5">
        <v>4.5834480000000002E-4</v>
      </c>
      <c r="JD5">
        <v>4.4713910000000002E-4</v>
      </c>
      <c r="JE5">
        <v>4.2520459999999998E-4</v>
      </c>
      <c r="JF5">
        <v>4.2019779999999998E-4</v>
      </c>
      <c r="JG5">
        <v>4.2830409999999999E-4</v>
      </c>
      <c r="JH5">
        <v>4.24251E-4</v>
      </c>
      <c r="JI5">
        <v>4.0827689999999999E-4</v>
      </c>
      <c r="JJ5">
        <v>3.96356E-4</v>
      </c>
      <c r="JK5">
        <v>3.9325649999999998E-4</v>
      </c>
      <c r="JL5">
        <v>3.913492E-4</v>
      </c>
      <c r="JM5">
        <v>3.8228930000000001E-4</v>
      </c>
      <c r="JN5">
        <v>3.6822260000000001E-4</v>
      </c>
      <c r="JO5">
        <v>3.6130850000000003E-4</v>
      </c>
      <c r="JP5">
        <v>3.7132199999999999E-4</v>
      </c>
      <c r="JQ5">
        <v>3.7918979999999999E-4</v>
      </c>
      <c r="JR5">
        <v>3.7418310000000003E-4</v>
      </c>
      <c r="JS5">
        <v>3.813356E-4</v>
      </c>
      <c r="JT5">
        <v>4.1328369999999999E-4</v>
      </c>
      <c r="JU5">
        <v>4.6215950000000003E-4</v>
      </c>
      <c r="JV5">
        <v>5.1413480000000002E-4</v>
      </c>
      <c r="JW5">
        <v>5.6634839999999997E-4</v>
      </c>
      <c r="JX5">
        <v>6.1832369999999996E-4</v>
      </c>
      <c r="JY5">
        <v>6.593317E-4</v>
      </c>
      <c r="JZ5">
        <v>6.7530569999999998E-4</v>
      </c>
      <c r="KA5">
        <v>6.6624580000000004E-4</v>
      </c>
      <c r="KB5">
        <v>6.3525140000000001E-4</v>
      </c>
      <c r="KC5">
        <v>5.9829649999999996E-4</v>
      </c>
      <c r="KD5">
        <v>5.7326260000000004E-4</v>
      </c>
      <c r="KE5">
        <v>5.5728850000000003E-4</v>
      </c>
      <c r="KF5">
        <v>5.4727490000000003E-4</v>
      </c>
      <c r="KG5">
        <v>5.3821499999999998E-4</v>
      </c>
      <c r="KH5">
        <v>5.2820150000000001E-4</v>
      </c>
      <c r="KI5">
        <v>5.1818790000000001E-4</v>
      </c>
      <c r="KJ5">
        <v>5.1032010000000001E-4</v>
      </c>
      <c r="KK5">
        <v>5.043596E-4</v>
      </c>
      <c r="KL5">
        <v>4.9529969999999996E-4</v>
      </c>
      <c r="KM5">
        <v>4.8314030000000001E-4</v>
      </c>
      <c r="KN5">
        <v>4.7431889999999998E-4</v>
      </c>
      <c r="KO5">
        <v>4.7336520000000002E-4</v>
      </c>
      <c r="KP5">
        <v>4.6335160000000002E-4</v>
      </c>
      <c r="KQ5">
        <v>4.5119229999999999E-4</v>
      </c>
      <c r="KR5">
        <v>4.5333800000000002E-4</v>
      </c>
      <c r="KS5">
        <v>4.6525899999999999E-4</v>
      </c>
      <c r="KT5">
        <v>4.7527250000000001E-4</v>
      </c>
      <c r="KU5">
        <v>4.7121940000000002E-4</v>
      </c>
      <c r="KV5">
        <v>4.5715270000000003E-4</v>
      </c>
      <c r="KW5">
        <v>4.4833120000000001E-4</v>
      </c>
      <c r="KX5">
        <v>4.421324E-4</v>
      </c>
      <c r="KY5">
        <v>4.3521819999999998E-4</v>
      </c>
      <c r="KZ5">
        <v>4.3331089999999999E-4</v>
      </c>
      <c r="LA5">
        <v>4.3831769999999999E-4</v>
      </c>
      <c r="LB5">
        <v>4.4332440000000001E-4</v>
      </c>
      <c r="LC5">
        <v>4.4618549999999999E-4</v>
      </c>
      <c r="LD5">
        <v>4.5023859999999998E-4</v>
      </c>
      <c r="LE5">
        <v>4.5023859999999998E-4</v>
      </c>
      <c r="LF5">
        <v>4.5023859999999998E-4</v>
      </c>
      <c r="LG5">
        <v>4.5333800000000002E-4</v>
      </c>
      <c r="LH5">
        <v>4.6120580000000002E-4</v>
      </c>
      <c r="LI5">
        <v>4.6120580000000002E-4</v>
      </c>
      <c r="LJ5">
        <v>4.5119229999999999E-4</v>
      </c>
      <c r="LK5">
        <v>4.4332440000000001E-4</v>
      </c>
      <c r="LL5">
        <v>4.4022499999999998E-4</v>
      </c>
      <c r="LM5">
        <v>4.3116509999999999E-4</v>
      </c>
      <c r="LN5">
        <v>4.192442E-4</v>
      </c>
      <c r="LO5">
        <v>4.2115149999999999E-4</v>
      </c>
      <c r="LP5">
        <v>4.2735039999999998E-4</v>
      </c>
      <c r="LQ5">
        <v>4.2019779999999998E-4</v>
      </c>
      <c r="LR5">
        <v>4.092306E-4</v>
      </c>
      <c r="LS5">
        <v>4.1018430000000001E-4</v>
      </c>
      <c r="LT5">
        <v>4.1113789999999999E-4</v>
      </c>
      <c r="LU5">
        <v>4.0732319999999998E-4</v>
      </c>
      <c r="LV5">
        <v>4.0327009999999999E-4</v>
      </c>
      <c r="LW5">
        <v>4.0231650000000001E-4</v>
      </c>
      <c r="LX5">
        <v>4.0327009999999999E-4</v>
      </c>
      <c r="LY5">
        <v>4.0827689999999999E-4</v>
      </c>
      <c r="LZ5">
        <v>4.1733679999999998E-4</v>
      </c>
      <c r="MA5">
        <v>4.2520459999999998E-4</v>
      </c>
      <c r="MB5">
        <v>4.2735039999999998E-4</v>
      </c>
      <c r="MC5">
        <v>4.2615829999999999E-4</v>
      </c>
      <c r="MD5">
        <v>4.24251E-4</v>
      </c>
      <c r="ME5">
        <v>4.1328369999999999E-4</v>
      </c>
      <c r="MF5">
        <v>4.0827689999999999E-4</v>
      </c>
      <c r="MG5">
        <v>4.1113789999999999E-4</v>
      </c>
      <c r="MH5">
        <v>4.0327009999999999E-4</v>
      </c>
      <c r="MI5">
        <v>3.9325649999999998E-4</v>
      </c>
      <c r="MJ5">
        <v>4.0327009999999999E-4</v>
      </c>
      <c r="MK5">
        <v>4.1328369999999999E-4</v>
      </c>
      <c r="ML5">
        <v>4.0732319999999998E-4</v>
      </c>
      <c r="MM5">
        <v>3.9516390000000001E-4</v>
      </c>
      <c r="MN5">
        <v>3.8824980000000002E-4</v>
      </c>
      <c r="MO5">
        <v>3.942102E-4</v>
      </c>
      <c r="MP5">
        <v>4.0732319999999998E-4</v>
      </c>
      <c r="MQ5">
        <v>4.0827689999999999E-4</v>
      </c>
      <c r="MR5">
        <v>4.0517750000000001E-4</v>
      </c>
      <c r="MS5">
        <v>4.0732319999999998E-4</v>
      </c>
      <c r="MT5">
        <v>4.0231650000000001E-4</v>
      </c>
      <c r="MU5">
        <v>3.9325649999999998E-4</v>
      </c>
      <c r="MV5">
        <v>3.8824980000000002E-4</v>
      </c>
      <c r="MW5">
        <v>3.8920339999999999E-4</v>
      </c>
      <c r="MX5">
        <v>3.851503E-4</v>
      </c>
      <c r="MY5">
        <v>3.813356E-4</v>
      </c>
      <c r="MZ5">
        <v>3.8324300000000002E-4</v>
      </c>
      <c r="NA5">
        <v>3.8228930000000001E-4</v>
      </c>
      <c r="NB5">
        <v>3.7823620000000002E-4</v>
      </c>
      <c r="NC5">
        <v>3.813356E-4</v>
      </c>
      <c r="ND5">
        <v>3.8920339999999999E-4</v>
      </c>
      <c r="NE5">
        <v>3.8920339999999999E-4</v>
      </c>
      <c r="NF5">
        <v>3.8419659999999999E-4</v>
      </c>
      <c r="NG5">
        <v>3.851503E-4</v>
      </c>
      <c r="NH5">
        <v>3.913492E-4</v>
      </c>
      <c r="NI5">
        <v>3.913492E-4</v>
      </c>
      <c r="NJ5">
        <v>3.9015710000000001E-4</v>
      </c>
      <c r="NK5">
        <v>3.913492E-4</v>
      </c>
      <c r="NL5">
        <v>3.9325649999999998E-4</v>
      </c>
      <c r="NM5">
        <v>3.9015710000000001E-4</v>
      </c>
      <c r="NN5">
        <v>3.8324300000000002E-4</v>
      </c>
      <c r="NO5">
        <v>3.813356E-4</v>
      </c>
      <c r="NP5">
        <v>3.851503E-4</v>
      </c>
      <c r="NQ5">
        <v>3.8419659999999999E-4</v>
      </c>
      <c r="NR5">
        <v>3.801435E-4</v>
      </c>
      <c r="NS5">
        <v>3.8920339999999999E-4</v>
      </c>
      <c r="NT5">
        <v>4.042238E-4</v>
      </c>
      <c r="NU5">
        <v>4.0732319999999998E-4</v>
      </c>
      <c r="NV5">
        <v>4.013628E-4</v>
      </c>
      <c r="NW5">
        <v>4.0231650000000001E-4</v>
      </c>
      <c r="NX5">
        <v>4.1733679999999998E-4</v>
      </c>
      <c r="NY5">
        <v>4.4332440000000001E-4</v>
      </c>
      <c r="NZ5">
        <v>4.6525899999999999E-4</v>
      </c>
      <c r="OA5">
        <v>4.7813359999999999E-4</v>
      </c>
      <c r="OB5">
        <v>4.9124659999999997E-4</v>
      </c>
      <c r="OC5">
        <v>5.1628049999999999E-4</v>
      </c>
      <c r="OD5">
        <v>5.4727490000000003E-4</v>
      </c>
      <c r="OE5">
        <v>5.7326260000000004E-4</v>
      </c>
      <c r="OF5">
        <v>5.8828289999999996E-4</v>
      </c>
      <c r="OG5">
        <v>5.8923660000000002E-4</v>
      </c>
      <c r="OH5">
        <v>5.7922300000000002E-4</v>
      </c>
      <c r="OI5">
        <v>5.7326260000000004E-4</v>
      </c>
      <c r="OJ5">
        <v>5.6730210000000003E-4</v>
      </c>
      <c r="OK5">
        <v>5.541891E-4</v>
      </c>
      <c r="OL5">
        <v>5.3320829999999996E-4</v>
      </c>
      <c r="OM5">
        <v>5.0030650000000001E-4</v>
      </c>
      <c r="ON5">
        <v>4.6525899999999999E-4</v>
      </c>
      <c r="OO5">
        <v>4.4427810000000002E-4</v>
      </c>
      <c r="OP5">
        <v>4.3021139999999998E-4</v>
      </c>
      <c r="OQ5">
        <v>4.1519110000000001E-4</v>
      </c>
      <c r="OR5">
        <v>4.0613109999999998E-4</v>
      </c>
      <c r="OS5">
        <v>3.9826329999999999E-4</v>
      </c>
      <c r="OT5">
        <v>3.8729610000000001E-4</v>
      </c>
      <c r="OU5">
        <v>3.751367E-4</v>
      </c>
      <c r="OV5">
        <v>3.6536160000000002E-4</v>
      </c>
      <c r="OW5">
        <v>3.5415590000000002E-4</v>
      </c>
      <c r="OX5">
        <v>3.4724179999999998E-4</v>
      </c>
      <c r="OY5">
        <v>3.5034120000000001E-4</v>
      </c>
      <c r="OZ5">
        <v>3.5129490000000002E-4</v>
      </c>
      <c r="PA5">
        <v>3.5034120000000001E-4</v>
      </c>
      <c r="PB5">
        <v>3.5129490000000002E-4</v>
      </c>
      <c r="PC5">
        <v>3.4628810000000002E-4</v>
      </c>
      <c r="PD5">
        <v>3.4533440000000001E-4</v>
      </c>
      <c r="PE5">
        <v>3.522485E-4</v>
      </c>
      <c r="PF5">
        <v>3.5129490000000002E-4</v>
      </c>
      <c r="PG5">
        <v>3.5034120000000001E-4</v>
      </c>
      <c r="PH5">
        <v>3.4533440000000001E-4</v>
      </c>
      <c r="PI5">
        <v>3.3317509999999999E-4</v>
      </c>
      <c r="PJ5">
        <v>3.3126770000000002E-4</v>
      </c>
      <c r="PK5">
        <v>3.3412870000000002E-4</v>
      </c>
      <c r="PL5">
        <v>3.3532080000000001E-4</v>
      </c>
      <c r="PM5">
        <v>3.3222139999999998E-4</v>
      </c>
      <c r="PN5">
        <v>3.2936039999999998E-4</v>
      </c>
      <c r="PO5">
        <v>3.3126770000000002E-4</v>
      </c>
      <c r="PP5">
        <v>3.3222139999999998E-4</v>
      </c>
      <c r="PQ5">
        <v>3.2530729999999999E-4</v>
      </c>
      <c r="PR5">
        <v>3.2030049999999999E-4</v>
      </c>
      <c r="PS5">
        <v>3.2626090000000002E-4</v>
      </c>
      <c r="PT5">
        <v>3.3317509999999999E-4</v>
      </c>
      <c r="PU5">
        <v>3.2936039999999998E-4</v>
      </c>
      <c r="PV5">
        <v>3.2721459999999998E-4</v>
      </c>
      <c r="PW5">
        <v>3.2721459999999998E-4</v>
      </c>
      <c r="PX5">
        <v>3.2125410000000002E-4</v>
      </c>
      <c r="PY5">
        <v>3.1219419999999997E-4</v>
      </c>
      <c r="PZ5">
        <v>3.1314789999999998E-4</v>
      </c>
      <c r="QA5">
        <v>3.2125410000000002E-4</v>
      </c>
      <c r="QB5">
        <v>3.2435359999999998E-4</v>
      </c>
      <c r="QC5">
        <v>3.2220779999999997E-4</v>
      </c>
      <c r="QD5">
        <v>3.2721459999999998E-4</v>
      </c>
      <c r="QE5">
        <v>3.3317509999999999E-4</v>
      </c>
      <c r="QF5">
        <v>3.3317509999999999E-4</v>
      </c>
      <c r="QG5">
        <v>3.3126770000000002E-4</v>
      </c>
      <c r="QH5">
        <v>3.3532080000000001E-4</v>
      </c>
      <c r="QI5">
        <v>3.4318860000000001E-4</v>
      </c>
      <c r="QJ5">
        <v>3.5129490000000002E-4</v>
      </c>
      <c r="QK5">
        <v>3.5534800000000001E-4</v>
      </c>
      <c r="QL5">
        <v>3.6130850000000003E-4</v>
      </c>
      <c r="QM5">
        <v>3.701299E-4</v>
      </c>
      <c r="QN5">
        <v>3.7632879999999999E-4</v>
      </c>
      <c r="QO5">
        <v>3.801435E-4</v>
      </c>
      <c r="QP5">
        <v>3.813356E-4</v>
      </c>
      <c r="QQ5">
        <v>3.8324300000000002E-4</v>
      </c>
      <c r="QR5">
        <v>3.851503E-4</v>
      </c>
      <c r="QS5">
        <v>3.913492E-4</v>
      </c>
      <c r="QT5">
        <v>4.042238E-4</v>
      </c>
      <c r="QU5">
        <v>4.1614469999999999E-4</v>
      </c>
      <c r="QV5">
        <v>4.1829049999999999E-4</v>
      </c>
      <c r="QW5">
        <v>4.0517750000000001E-4</v>
      </c>
      <c r="QX5">
        <v>3.913492E-4</v>
      </c>
      <c r="QY5">
        <v>3.863424E-4</v>
      </c>
      <c r="QZ5">
        <v>3.8824980000000002E-4</v>
      </c>
      <c r="RA5">
        <v>3.9730970000000001E-4</v>
      </c>
      <c r="RB5">
        <v>4.0827689999999999E-4</v>
      </c>
      <c r="RC5">
        <v>4.1519110000000001E-4</v>
      </c>
      <c r="RD5">
        <v>4.2329729999999999E-4</v>
      </c>
      <c r="RE5">
        <v>4.3426450000000002E-4</v>
      </c>
      <c r="RF5">
        <v>4.3831769999999999E-4</v>
      </c>
      <c r="RG5">
        <v>4.3927130000000002E-4</v>
      </c>
      <c r="RH5">
        <v>4.4022499999999998E-4</v>
      </c>
      <c r="RI5">
        <v>4.3831769999999999E-4</v>
      </c>
      <c r="RJ5">
        <v>4.4022499999999998E-4</v>
      </c>
      <c r="RK5">
        <v>4.5119229999999999E-4</v>
      </c>
      <c r="RL5">
        <v>4.6335160000000002E-4</v>
      </c>
      <c r="RM5">
        <v>4.7527250000000001E-4</v>
      </c>
      <c r="RN5">
        <v>4.9720700000000005E-4</v>
      </c>
      <c r="RO5">
        <v>5.2534040000000004E-4</v>
      </c>
      <c r="RP5">
        <v>5.5824219999999999E-4</v>
      </c>
      <c r="RQ5">
        <v>5.9519710000000003E-4</v>
      </c>
      <c r="RR5">
        <v>6.2714520000000003E-4</v>
      </c>
      <c r="RS5">
        <v>6.571859E-4</v>
      </c>
      <c r="RT5">
        <v>7.0415440000000005E-4</v>
      </c>
      <c r="RU5">
        <v>7.6113639999999996E-4</v>
      </c>
      <c r="RV5">
        <v>8.143038E-4</v>
      </c>
      <c r="RW5">
        <v>8.6413319999999996E-4</v>
      </c>
      <c r="RX5">
        <v>9.1134009999999999E-4</v>
      </c>
      <c r="RY5">
        <v>9.5520909999999998E-4</v>
      </c>
      <c r="RZ5">
        <v>9.9025669999999993E-4</v>
      </c>
      <c r="SA5">
        <v>1.011238E-3</v>
      </c>
      <c r="SB5">
        <v>1.0262579999999999E-3</v>
      </c>
      <c r="SC5">
        <v>1.0412780000000001E-3</v>
      </c>
      <c r="SD5">
        <v>1.0472389999999999E-3</v>
      </c>
      <c r="SE5">
        <v>1.038179E-3</v>
      </c>
      <c r="SF5">
        <v>1.018152E-3</v>
      </c>
      <c r="SG5">
        <v>9.8620359999999994E-4</v>
      </c>
      <c r="SH5">
        <v>9.4614920000000004E-4</v>
      </c>
      <c r="SI5">
        <v>9.0418759999999997E-4</v>
      </c>
      <c r="SJ5">
        <v>8.7128580000000002E-4</v>
      </c>
      <c r="SK5">
        <v>8.3814559999999998E-4</v>
      </c>
      <c r="SL5">
        <v>7.9928340000000005E-4</v>
      </c>
      <c r="SM5">
        <v>7.6518949999999995E-4</v>
      </c>
      <c r="SN5">
        <v>7.3133409999999997E-4</v>
      </c>
      <c r="SO5">
        <v>7.0320069999999998E-4</v>
      </c>
      <c r="SP5">
        <v>6.8317349999999998E-4</v>
      </c>
      <c r="SQ5">
        <v>6.7125259999999999E-4</v>
      </c>
      <c r="SR5">
        <v>6.6219270000000005E-4</v>
      </c>
      <c r="SS5">
        <v>6.5027179999999996E-4</v>
      </c>
      <c r="ST5">
        <v>6.5432489999999995E-4</v>
      </c>
      <c r="SU5">
        <v>6.7029890000000003E-4</v>
      </c>
      <c r="SV5">
        <v>6.8531929999999998E-4</v>
      </c>
      <c r="SW5">
        <v>6.9533289999999998E-4</v>
      </c>
      <c r="SX5">
        <v>7.0129329999999996E-4</v>
      </c>
      <c r="SY5">
        <v>6.9914759999999999E-4</v>
      </c>
      <c r="SZ5">
        <v>6.9414080000000005E-4</v>
      </c>
      <c r="TA5">
        <v>6.9127979999999999E-4</v>
      </c>
      <c r="TB5">
        <v>6.8818030000000004E-4</v>
      </c>
      <c r="TC5">
        <v>6.7816670000000003E-4</v>
      </c>
      <c r="TD5">
        <v>6.6123899999999999E-4</v>
      </c>
      <c r="TE5">
        <v>6.5027179999999996E-4</v>
      </c>
      <c r="TF5">
        <v>6.393045E-4</v>
      </c>
      <c r="TG5">
        <v>6.2428410000000005E-4</v>
      </c>
      <c r="TH5">
        <v>5.973428E-4</v>
      </c>
      <c r="TI5">
        <v>5.6730210000000003E-4</v>
      </c>
      <c r="TJ5">
        <v>5.5824219999999999E-4</v>
      </c>
      <c r="TK5">
        <v>5.6134160000000002E-4</v>
      </c>
      <c r="TL5">
        <v>5.541891E-4</v>
      </c>
      <c r="TM5">
        <v>5.3726139999999995E-4</v>
      </c>
      <c r="TN5">
        <v>5.2534040000000004E-4</v>
      </c>
      <c r="TO5">
        <v>5.1628049999999999E-4</v>
      </c>
      <c r="TP5">
        <v>5.122274E-4</v>
      </c>
      <c r="TQ5">
        <v>5.1532689999999996E-4</v>
      </c>
      <c r="TR5">
        <v>5.0912799999999997E-4</v>
      </c>
      <c r="TS5">
        <v>5.0126019999999997E-4</v>
      </c>
      <c r="TT5">
        <v>5.043596E-4</v>
      </c>
      <c r="TU5">
        <v>5.1032010000000001E-4</v>
      </c>
      <c r="TV5">
        <v>5.0626700000000002E-4</v>
      </c>
      <c r="TW5">
        <v>5.0030650000000001E-4</v>
      </c>
      <c r="TX5">
        <v>4.9529969999999996E-4</v>
      </c>
      <c r="TY5">
        <v>4.9124659999999997E-4</v>
      </c>
      <c r="TZ5">
        <v>4.9029290000000001E-4</v>
      </c>
      <c r="UA5">
        <v>4.843324E-4</v>
      </c>
      <c r="UB5">
        <v>4.7431889999999998E-4</v>
      </c>
      <c r="UC5">
        <v>4.6835840000000002E-4</v>
      </c>
      <c r="UD5">
        <v>4.6931209999999998E-4</v>
      </c>
      <c r="UE5">
        <v>4.6120580000000002E-4</v>
      </c>
      <c r="UF5">
        <v>4.4332440000000001E-4</v>
      </c>
      <c r="UG5">
        <v>4.3831769999999999E-4</v>
      </c>
      <c r="UH5">
        <v>4.4427810000000002E-4</v>
      </c>
      <c r="UI5">
        <v>4.4117869999999999E-4</v>
      </c>
      <c r="UJ5">
        <v>4.3521819999999998E-4</v>
      </c>
      <c r="UK5">
        <v>4.3831769999999999E-4</v>
      </c>
      <c r="UL5">
        <v>4.3617189999999999E-4</v>
      </c>
      <c r="UM5">
        <v>4.3235719999999998E-4</v>
      </c>
      <c r="UN5">
        <v>4.2830409999999999E-4</v>
      </c>
      <c r="UO5">
        <v>4.192442E-4</v>
      </c>
      <c r="UP5">
        <v>4.1519110000000001E-4</v>
      </c>
      <c r="UQ5">
        <v>4.2115149999999999E-4</v>
      </c>
      <c r="UR5">
        <v>4.2735039999999998E-4</v>
      </c>
      <c r="US5">
        <v>4.24251E-4</v>
      </c>
      <c r="UT5">
        <v>4.24251E-4</v>
      </c>
      <c r="UU5">
        <v>4.3235719999999998E-4</v>
      </c>
      <c r="UV5">
        <v>4.3831769999999999E-4</v>
      </c>
      <c r="UW5">
        <v>4.3736399999999998E-4</v>
      </c>
      <c r="UX5">
        <v>4.3331089999999999E-4</v>
      </c>
      <c r="UY5">
        <v>4.3736399999999998E-4</v>
      </c>
      <c r="UZ5">
        <v>4.5119229999999999E-4</v>
      </c>
      <c r="VA5">
        <v>4.5429170000000003E-4</v>
      </c>
      <c r="VB5">
        <v>4.4523179999999998E-4</v>
      </c>
      <c r="VC5">
        <v>4.4523179999999998E-4</v>
      </c>
      <c r="VD5">
        <v>4.4928490000000003E-4</v>
      </c>
      <c r="VE5">
        <v>4.4833120000000001E-4</v>
      </c>
      <c r="VF5">
        <v>4.4833120000000001E-4</v>
      </c>
      <c r="VG5">
        <v>4.4928490000000003E-4</v>
      </c>
      <c r="VH5">
        <v>4.4713910000000002E-4</v>
      </c>
      <c r="VI5">
        <v>4.4427810000000002E-4</v>
      </c>
      <c r="VJ5">
        <v>4.4618549999999999E-4</v>
      </c>
      <c r="VK5">
        <v>4.5333800000000002E-4</v>
      </c>
      <c r="VL5">
        <v>4.6025219999999998E-4</v>
      </c>
      <c r="VM5">
        <v>4.6621260000000002E-4</v>
      </c>
      <c r="VN5">
        <v>4.7336520000000002E-4</v>
      </c>
      <c r="VO5">
        <v>4.7717989999999997E-4</v>
      </c>
      <c r="VP5">
        <v>4.7527250000000001E-4</v>
      </c>
      <c r="VQ5">
        <v>4.7121940000000002E-4</v>
      </c>
      <c r="VR5">
        <v>4.6835840000000002E-4</v>
      </c>
      <c r="VS5">
        <v>4.7431889999999998E-4</v>
      </c>
      <c r="VT5">
        <v>4.8314030000000001E-4</v>
      </c>
      <c r="VU5">
        <v>4.8528610000000001E-4</v>
      </c>
      <c r="VV5">
        <v>4.8528610000000001E-4</v>
      </c>
      <c r="VW5">
        <v>4.9220030000000003E-4</v>
      </c>
      <c r="VX5">
        <v>5.0030650000000001E-4</v>
      </c>
      <c r="VY5">
        <v>5.0030650000000001E-4</v>
      </c>
      <c r="VZ5">
        <v>4.9529969999999996E-4</v>
      </c>
      <c r="WA5">
        <v>4.9029290000000001E-4</v>
      </c>
      <c r="WB5">
        <v>4.9315389999999995E-4</v>
      </c>
      <c r="WC5">
        <v>4.9816070000000001E-4</v>
      </c>
      <c r="WD5">
        <v>4.9625340000000002E-4</v>
      </c>
      <c r="WE5">
        <v>4.9029290000000001E-4</v>
      </c>
      <c r="WF5">
        <v>4.8528610000000001E-4</v>
      </c>
      <c r="WG5">
        <v>4.843324E-4</v>
      </c>
      <c r="WH5">
        <v>4.8314030000000001E-4</v>
      </c>
      <c r="WI5">
        <v>4.8528610000000001E-4</v>
      </c>
      <c r="WJ5">
        <v>4.9935279999999995E-4</v>
      </c>
      <c r="WK5">
        <v>5.0722059999999995E-4</v>
      </c>
      <c r="WL5">
        <v>5.0722059999999995E-4</v>
      </c>
      <c r="WM5">
        <v>5.2033359999999998E-4</v>
      </c>
      <c r="WN5">
        <v>5.3416189999999999E-4</v>
      </c>
      <c r="WO5">
        <v>5.4322180000000004E-4</v>
      </c>
      <c r="WP5">
        <v>5.6014960000000001E-4</v>
      </c>
      <c r="WQ5">
        <v>5.8422979999999997E-4</v>
      </c>
      <c r="WR5">
        <v>6.0115750000000001E-4</v>
      </c>
      <c r="WS5">
        <v>6.1427059999999997E-4</v>
      </c>
      <c r="WT5">
        <v>6.2833729999999996E-4</v>
      </c>
      <c r="WU5">
        <v>6.4335759999999999E-4</v>
      </c>
      <c r="WV5">
        <v>6.6624580000000004E-4</v>
      </c>
      <c r="WW5">
        <v>6.9533289999999998E-4</v>
      </c>
      <c r="WX5">
        <v>7.2012840000000003E-4</v>
      </c>
      <c r="WY5">
        <v>7.4420870000000002E-4</v>
      </c>
      <c r="WZ5">
        <v>7.7329579999999996E-4</v>
      </c>
      <c r="XA5">
        <v>8.0929699999999995E-4</v>
      </c>
      <c r="XB5">
        <v>8.4529820000000004E-4</v>
      </c>
      <c r="XC5">
        <v>8.7629259999999997E-4</v>
      </c>
      <c r="XD5">
        <v>9.1014799999999995E-4</v>
      </c>
      <c r="XE5">
        <v>9.4519560000000001E-4</v>
      </c>
      <c r="XF5">
        <v>9.9335609999999996E-4</v>
      </c>
      <c r="XG5">
        <v>1.0582059999999999E-3</v>
      </c>
      <c r="XH5">
        <v>1.1273469999999999E-3</v>
      </c>
      <c r="XI5">
        <v>1.1831369999999999E-3</v>
      </c>
      <c r="XJ5">
        <v>1.2231919999999999E-3</v>
      </c>
      <c r="XK5">
        <v>1.254186E-3</v>
      </c>
      <c r="XL5">
        <v>1.280174E-3</v>
      </c>
      <c r="XM5">
        <v>1.2942400000000001E-3</v>
      </c>
      <c r="XN5">
        <v>1.2873260000000001E-3</v>
      </c>
      <c r="XO5">
        <v>1.263246E-3</v>
      </c>
      <c r="XP5">
        <v>1.247272E-3</v>
      </c>
      <c r="XQ5">
        <v>1.2322520000000001E-3</v>
      </c>
      <c r="XR5">
        <v>1.20531E-3</v>
      </c>
      <c r="XS5">
        <v>1.182184E-3</v>
      </c>
      <c r="XT5">
        <v>1.1693090000000001E-3</v>
      </c>
      <c r="XU5">
        <v>1.1621559999999999E-3</v>
      </c>
      <c r="XV5">
        <v>1.1643020000000001E-3</v>
      </c>
      <c r="XW5">
        <v>1.1812299999999999E-3</v>
      </c>
      <c r="XX5">
        <v>1.2141319999999999E-3</v>
      </c>
      <c r="XY5">
        <v>1.252279E-3</v>
      </c>
      <c r="XZ5">
        <v>1.3023469999999999E-3</v>
      </c>
      <c r="YA5">
        <v>1.3731570000000001E-3</v>
      </c>
      <c r="YB5">
        <v>1.4692399999999999E-3</v>
      </c>
      <c r="YC5">
        <v>1.601323E-3</v>
      </c>
      <c r="YD5">
        <v>1.794204E-3</v>
      </c>
      <c r="YE5">
        <v>2.0912740000000002E-3</v>
      </c>
      <c r="YF5">
        <v>2.534255E-3</v>
      </c>
      <c r="YG5">
        <v>3.1813229999999998E-3</v>
      </c>
      <c r="YH5">
        <v>4.1533560000000004E-3</v>
      </c>
      <c r="YI5">
        <v>5.5881589999999997E-3</v>
      </c>
      <c r="YJ5">
        <v>7.6082800000000003E-3</v>
      </c>
      <c r="YK5">
        <v>1.0298359999999999E-2</v>
      </c>
      <c r="YL5">
        <v>1.363431E-2</v>
      </c>
      <c r="YM5">
        <v>1.7367230000000001E-2</v>
      </c>
      <c r="YN5">
        <v>2.096926E-2</v>
      </c>
      <c r="YO5">
        <v>2.37342E-2</v>
      </c>
      <c r="YP5">
        <v>2.5008309999999999E-2</v>
      </c>
      <c r="YQ5">
        <v>2.4504290000000001E-2</v>
      </c>
      <c r="YR5">
        <v>2.2507300000000001E-2</v>
      </c>
      <c r="YS5">
        <v>1.9734249999999998E-2</v>
      </c>
      <c r="YT5">
        <v>1.6988139999999999E-2</v>
      </c>
      <c r="YU5">
        <v>1.4814239999999999E-2</v>
      </c>
      <c r="YV5">
        <v>1.337729E-2</v>
      </c>
      <c r="YW5">
        <v>1.2581210000000001E-2</v>
      </c>
      <c r="YX5">
        <v>1.2219290000000001E-2</v>
      </c>
      <c r="YY5">
        <v>1.2110340000000001E-2</v>
      </c>
      <c r="YZ5">
        <v>1.211224E-2</v>
      </c>
      <c r="ZA5">
        <v>1.212822E-2</v>
      </c>
      <c r="ZB5">
        <v>1.209818E-2</v>
      </c>
      <c r="ZC5">
        <v>1.198517E-2</v>
      </c>
      <c r="ZD5">
        <v>1.177226E-2</v>
      </c>
      <c r="ZE5">
        <v>1.1464220000000001E-2</v>
      </c>
      <c r="ZF5">
        <v>1.108228E-2</v>
      </c>
      <c r="ZG5">
        <v>1.065527E-2</v>
      </c>
      <c r="ZH5">
        <v>1.0238270000000001E-2</v>
      </c>
      <c r="ZI5">
        <v>9.8823160000000004E-3</v>
      </c>
      <c r="ZJ5">
        <v>9.6093270000000008E-3</v>
      </c>
      <c r="ZK5">
        <v>9.4133470000000007E-3</v>
      </c>
      <c r="ZL5">
        <v>9.2671960000000001E-3</v>
      </c>
      <c r="ZM5">
        <v>9.1651530000000005E-3</v>
      </c>
      <c r="ZN5">
        <v>9.1043559999999992E-3</v>
      </c>
      <c r="ZO5">
        <v>9.0671629999999996E-3</v>
      </c>
      <c r="ZP5">
        <v>9.0483279999999996E-3</v>
      </c>
      <c r="ZQ5">
        <v>9.0602489999999994E-3</v>
      </c>
      <c r="ZR5">
        <v>9.0993489999999996E-3</v>
      </c>
      <c r="ZS5">
        <v>9.1551389999999996E-3</v>
      </c>
      <c r="ZT5">
        <v>9.2271420000000007E-3</v>
      </c>
      <c r="ZU5">
        <v>9.3003359999999993E-3</v>
      </c>
      <c r="ZV5">
        <v>9.3651859999999993E-3</v>
      </c>
      <c r="ZW5">
        <v>9.4312279999999998E-3</v>
      </c>
      <c r="ZX5">
        <v>9.4982239999999996E-3</v>
      </c>
      <c r="ZY5">
        <v>9.5711800000000003E-3</v>
      </c>
      <c r="ZZ5">
        <v>9.6541490000000008E-3</v>
      </c>
      <c r="AAA5">
        <v>9.7323510000000002E-3</v>
      </c>
      <c r="AAB5">
        <v>9.7962469999999992E-3</v>
      </c>
      <c r="AAC5">
        <v>9.8222350000000003E-3</v>
      </c>
      <c r="AAD5">
        <v>9.781227E-3</v>
      </c>
      <c r="AAE5">
        <v>9.6813290000000007E-3</v>
      </c>
      <c r="AAF5">
        <v>9.5611659999999994E-3</v>
      </c>
      <c r="AAG5">
        <v>9.447202E-3</v>
      </c>
      <c r="AAH5">
        <v>9.3322839999999997E-3</v>
      </c>
      <c r="AAI5">
        <v>9.2271420000000007E-3</v>
      </c>
      <c r="AAJ5">
        <v>9.1873259999999991E-3</v>
      </c>
      <c r="AAK5">
        <v>9.3251319999999999E-3</v>
      </c>
      <c r="AAL5">
        <v>9.804353E-3</v>
      </c>
      <c r="AAM5">
        <v>1.0670290000000001E-2</v>
      </c>
      <c r="AAN5">
        <v>1.1573180000000001E-2</v>
      </c>
      <c r="AAO5">
        <v>1.183234E-2</v>
      </c>
      <c r="AAP5">
        <v>1.09912E-2</v>
      </c>
      <c r="AAQ5">
        <v>9.2402549999999993E-3</v>
      </c>
      <c r="AAR5">
        <v>7.2201339999999996E-3</v>
      </c>
      <c r="AAS5">
        <v>5.5173490000000004E-3</v>
      </c>
      <c r="AAT5">
        <v>4.3443290000000001E-3</v>
      </c>
      <c r="AAU5">
        <v>3.6183449999999998E-3</v>
      </c>
      <c r="AAV5">
        <v>3.1872839999999999E-3</v>
      </c>
      <c r="AAW5">
        <v>2.9133409999999998E-3</v>
      </c>
      <c r="AAX5">
        <v>2.697334E-3</v>
      </c>
      <c r="AAY5">
        <v>2.5101749999999999E-3</v>
      </c>
      <c r="AAZ5">
        <v>2.3611629999999999E-3</v>
      </c>
      <c r="ABA5">
        <v>2.2581670000000002E-3</v>
      </c>
      <c r="ABB5">
        <v>2.1852109999999998E-3</v>
      </c>
      <c r="ABC5">
        <v>2.121314E-3</v>
      </c>
      <c r="ABD5">
        <v>2.0681470000000002E-3</v>
      </c>
      <c r="ABE5">
        <v>2.0252320000000001E-3</v>
      </c>
      <c r="ABF5">
        <v>1.9713489999999998E-3</v>
      </c>
      <c r="ABG5">
        <v>1.911268E-3</v>
      </c>
      <c r="ABH5">
        <v>1.8702600000000001E-3</v>
      </c>
      <c r="ABI5">
        <v>1.8392650000000001E-3</v>
      </c>
      <c r="ABJ5">
        <v>1.8232910000000001E-3</v>
      </c>
      <c r="ABK5">
        <v>1.8373580000000001E-3</v>
      </c>
      <c r="ABL5">
        <v>1.88528E-3</v>
      </c>
      <c r="ABM5">
        <v>2.0061580000000001E-3</v>
      </c>
      <c r="ABN5">
        <v>2.2953600000000002E-3</v>
      </c>
      <c r="ABO5">
        <v>2.85922E-3</v>
      </c>
      <c r="ABP5">
        <v>3.7842840000000002E-3</v>
      </c>
      <c r="ABQ5">
        <v>5.1313490000000003E-3</v>
      </c>
      <c r="ABR5">
        <v>6.8603609999999997E-3</v>
      </c>
      <c r="ABS5">
        <v>8.7481590000000001E-3</v>
      </c>
      <c r="ABT5">
        <v>1.041828E-2</v>
      </c>
      <c r="ABU5">
        <v>1.146136E-2</v>
      </c>
      <c r="ABV5">
        <v>1.161133E-2</v>
      </c>
      <c r="ABW5">
        <v>1.0901320000000001E-2</v>
      </c>
      <c r="ABX5">
        <v>9.6772760000000003E-3</v>
      </c>
      <c r="ABY5">
        <v>8.3752719999999996E-3</v>
      </c>
      <c r="ABZ5">
        <v>7.3011960000000002E-3</v>
      </c>
      <c r="ACA5">
        <v>6.5551849999999998E-3</v>
      </c>
      <c r="ACB5">
        <v>6.0931300000000004E-3</v>
      </c>
      <c r="ACC5">
        <v>5.8382599999999996E-3</v>
      </c>
      <c r="ACD5">
        <v>5.7142820000000002E-3</v>
      </c>
      <c r="ACE5">
        <v>5.6432339999999996E-3</v>
      </c>
      <c r="ACF5">
        <v>5.563363E-3</v>
      </c>
      <c r="ACG5">
        <v>5.4601279999999999E-3</v>
      </c>
      <c r="ACH5">
        <v>5.3402040000000003E-3</v>
      </c>
      <c r="ACI5">
        <v>5.2281469999999998E-3</v>
      </c>
      <c r="ACJ5">
        <v>5.146131E-3</v>
      </c>
      <c r="ACK5">
        <v>5.1373089999999996E-3</v>
      </c>
      <c r="ACL5">
        <v>5.2772610000000001E-3</v>
      </c>
      <c r="ACM5">
        <v>5.591258E-3</v>
      </c>
      <c r="ACN5">
        <v>5.9901329999999999E-3</v>
      </c>
      <c r="ACO5">
        <v>6.2852949999999998E-3</v>
      </c>
      <c r="ACP5">
        <v>6.3572969999999996E-3</v>
      </c>
      <c r="ACQ5">
        <v>6.2411869999999996E-3</v>
      </c>
      <c r="ACR5">
        <v>6.0452070000000004E-3</v>
      </c>
      <c r="ACS5">
        <v>5.833253E-3</v>
      </c>
      <c r="ACT5">
        <v>5.6172460000000002E-3</v>
      </c>
      <c r="ACU5">
        <v>5.4002850000000003E-3</v>
      </c>
      <c r="ACV5">
        <v>5.1952450000000002E-3</v>
      </c>
      <c r="ACW5">
        <v>5.0371740000000002E-3</v>
      </c>
      <c r="ACX5">
        <v>4.9263090000000002E-3</v>
      </c>
      <c r="ACY5">
        <v>4.8652740000000002E-3</v>
      </c>
      <c r="ACZ5">
        <v>4.8593129999999997E-3</v>
      </c>
      <c r="ADA5">
        <v>4.877195E-3</v>
      </c>
      <c r="ADB5">
        <v>4.8812480000000004E-3</v>
      </c>
      <c r="ADC5">
        <v>4.8493E-3</v>
      </c>
      <c r="ADD5">
        <v>4.7732440000000003E-3</v>
      </c>
      <c r="ADE5">
        <v>4.6771620000000003E-3</v>
      </c>
      <c r="ADF5">
        <v>4.5882309999999999E-3</v>
      </c>
      <c r="ADG5">
        <v>4.5131299999999997E-3</v>
      </c>
      <c r="ADH5">
        <v>4.4492330000000004E-3</v>
      </c>
      <c r="ADI5">
        <v>4.4201459999999998E-3</v>
      </c>
      <c r="ADJ5">
        <v>4.4582930000000003E-3</v>
      </c>
      <c r="ADK5">
        <v>4.5982449999999999E-3</v>
      </c>
      <c r="ADL5">
        <v>4.9573029999999997E-3</v>
      </c>
      <c r="ADM5">
        <v>5.7593439999999996E-3</v>
      </c>
      <c r="ADN5">
        <v>7.1581450000000003E-3</v>
      </c>
      <c r="ADO5">
        <v>9.0013590000000004E-3</v>
      </c>
      <c r="ADP5">
        <v>1.074921E-2</v>
      </c>
      <c r="ADQ5">
        <v>1.175724E-2</v>
      </c>
      <c r="ADR5">
        <v>1.177417E-2</v>
      </c>
      <c r="ADS5">
        <v>1.110826E-2</v>
      </c>
      <c r="ADT5">
        <v>1.0359149999999999E-2</v>
      </c>
      <c r="ADU5">
        <v>1.023017E-2</v>
      </c>
      <c r="ADV5">
        <v>1.1455160000000001E-2</v>
      </c>
      <c r="ADW5">
        <v>1.450334E-2</v>
      </c>
      <c r="ADX5">
        <v>1.8916229999999999E-2</v>
      </c>
      <c r="ADY5">
        <v>2.3013220000000001E-2</v>
      </c>
      <c r="ADZ5">
        <v>2.4911269999999999E-2</v>
      </c>
      <c r="AEA5">
        <v>2.4075139999999998E-2</v>
      </c>
      <c r="AEB5">
        <v>2.1523339999999998E-2</v>
      </c>
      <c r="AEC5">
        <v>1.865731E-2</v>
      </c>
      <c r="AED5">
        <v>1.6285290000000001E-2</v>
      </c>
      <c r="AEE5">
        <v>1.456533E-2</v>
      </c>
      <c r="AEF5">
        <v>1.339136E-2</v>
      </c>
      <c r="AEG5">
        <v>1.260935E-2</v>
      </c>
      <c r="AEH5">
        <v>1.2070279999999999E-2</v>
      </c>
      <c r="AEI5">
        <v>1.168333E-2</v>
      </c>
      <c r="AEJ5">
        <v>1.140128E-2</v>
      </c>
      <c r="AEK5">
        <v>1.1220320000000001E-2</v>
      </c>
      <c r="AEL5">
        <v>1.114736E-2</v>
      </c>
      <c r="AEM5">
        <v>1.1119230000000001E-2</v>
      </c>
      <c r="AEN5">
        <v>1.096831E-2</v>
      </c>
      <c r="AEO5">
        <v>1.053725E-2</v>
      </c>
      <c r="AEP5">
        <v>9.8181810000000005E-3</v>
      </c>
      <c r="AEQ5">
        <v>8.9772789999999995E-3</v>
      </c>
      <c r="AER5">
        <v>8.2052800000000006E-3</v>
      </c>
      <c r="AES5">
        <v>7.5503439999999996E-3</v>
      </c>
      <c r="AET5">
        <v>6.9483369999999997E-3</v>
      </c>
      <c r="AEU5">
        <v>6.3761319999999996E-3</v>
      </c>
      <c r="AEV5">
        <v>5.9052560000000002E-3</v>
      </c>
      <c r="AEW5">
        <v>5.6112860000000001E-3</v>
      </c>
      <c r="AEX5">
        <v>5.5142489999999997E-3</v>
      </c>
      <c r="AEY5">
        <v>5.6203449999999997E-3</v>
      </c>
      <c r="AEZ5">
        <v>5.8773610000000002E-3</v>
      </c>
      <c r="AFA5">
        <v>6.1613170000000004E-3</v>
      </c>
      <c r="AFB5">
        <v>6.3761319999999996E-3</v>
      </c>
      <c r="AFC5">
        <v>6.4872350000000001E-3</v>
      </c>
      <c r="AFD5">
        <v>6.5351580000000001E-3</v>
      </c>
      <c r="AFE5">
        <v>6.6181269999999997E-3</v>
      </c>
      <c r="AFF5">
        <v>6.8122E-3</v>
      </c>
      <c r="AFG5">
        <v>7.0923419999999997E-3</v>
      </c>
      <c r="AFH5">
        <v>7.369146E-3</v>
      </c>
      <c r="AFI5">
        <v>7.5751389999999998E-3</v>
      </c>
      <c r="AFJ5">
        <v>7.7103229999999998E-3</v>
      </c>
      <c r="AFK5">
        <v>7.8421680000000001E-3</v>
      </c>
      <c r="AFL5">
        <v>8.0581750000000008E-3</v>
      </c>
      <c r="AFM5">
        <v>8.3721730000000001E-3</v>
      </c>
      <c r="AFN5">
        <v>8.7021440000000002E-3</v>
      </c>
      <c r="AFO5">
        <v>8.9343640000000002E-3</v>
      </c>
      <c r="AFP5">
        <v>8.9882460000000001E-3</v>
      </c>
      <c r="AFQ5">
        <v>8.8332740000000003E-3</v>
      </c>
      <c r="AFR5">
        <v>8.4982960000000007E-3</v>
      </c>
      <c r="AFS5">
        <v>8.0631820000000003E-3</v>
      </c>
      <c r="AFT5">
        <v>7.6242539999999996E-3</v>
      </c>
      <c r="AFU5">
        <v>7.2542279999999997E-3</v>
      </c>
      <c r="AFV5">
        <v>6.9981660000000001E-3</v>
      </c>
      <c r="AFW5">
        <v>6.8801490000000003E-3</v>
      </c>
      <c r="AFX5">
        <v>6.956205E-3</v>
      </c>
      <c r="AFY5">
        <v>7.3903650000000003E-3</v>
      </c>
      <c r="AFZ5">
        <v>8.4081739999999992E-3</v>
      </c>
      <c r="AGA5">
        <v>1.0151250000000001E-2</v>
      </c>
      <c r="AGB5">
        <v>1.244436E-2</v>
      </c>
      <c r="AGC5">
        <v>1.4740329999999999E-2</v>
      </c>
      <c r="AGD5">
        <v>1.6399250000000001E-2</v>
      </c>
      <c r="AGE5">
        <v>1.7101149999999999E-2</v>
      </c>
      <c r="AGF5">
        <v>1.6998159999999998E-2</v>
      </c>
      <c r="AGG5">
        <v>1.6507250000000001E-2</v>
      </c>
      <c r="AGH5">
        <v>1.5954360000000001E-2</v>
      </c>
      <c r="AGI5">
        <v>1.5425309999999999E-2</v>
      </c>
      <c r="AGJ5">
        <v>1.4858349999999999E-2</v>
      </c>
      <c r="AGK5">
        <v>1.428829E-2</v>
      </c>
      <c r="AGL5">
        <v>1.3924229999999999E-2</v>
      </c>
      <c r="AGM5">
        <v>1.391922E-2</v>
      </c>
      <c r="AGN5">
        <v>1.4230359999999999E-2</v>
      </c>
      <c r="AGO5">
        <v>1.4671190000000001E-2</v>
      </c>
      <c r="AGP5">
        <v>1.4958249999999999E-2</v>
      </c>
      <c r="AGQ5">
        <v>1.4832359999999999E-2</v>
      </c>
      <c r="AGR5">
        <v>1.427518E-2</v>
      </c>
      <c r="AGS5">
        <v>1.347314E-2</v>
      </c>
      <c r="AGT5">
        <v>1.2590270000000001E-2</v>
      </c>
      <c r="AGU5">
        <v>1.1717190000000001E-2</v>
      </c>
      <c r="AGV5">
        <v>1.096426E-2</v>
      </c>
      <c r="AGW5">
        <v>1.052319E-2</v>
      </c>
      <c r="AGX5">
        <v>1.05413E-2</v>
      </c>
      <c r="AGY5">
        <v>1.08913E-2</v>
      </c>
      <c r="AGZ5">
        <v>1.123129E-2</v>
      </c>
      <c r="AHA5">
        <v>1.136623E-2</v>
      </c>
      <c r="AHB5">
        <v>1.147829E-2</v>
      </c>
      <c r="AHC5">
        <v>1.192318E-2</v>
      </c>
      <c r="AHD5">
        <v>1.273118E-2</v>
      </c>
      <c r="AHE5">
        <v>1.34133E-2</v>
      </c>
      <c r="AHF5">
        <v>1.34133E-2</v>
      </c>
      <c r="AHG5">
        <v>1.2650359999999999E-2</v>
      </c>
      <c r="AHH5">
        <v>1.14883E-2</v>
      </c>
      <c r="AHI5">
        <v>1.035725E-2</v>
      </c>
      <c r="AHJ5">
        <v>9.4882100000000004E-3</v>
      </c>
      <c r="AHK5">
        <v>8.8711829999999995E-3</v>
      </c>
      <c r="AHL5">
        <v>8.3902930000000001E-3</v>
      </c>
      <c r="AHM5">
        <v>7.9642389999999997E-3</v>
      </c>
      <c r="AHN5">
        <v>7.6011270000000001E-3</v>
      </c>
      <c r="AHO5">
        <v>7.4351879999999997E-3</v>
      </c>
      <c r="AHP5">
        <v>7.6712220000000001E-3</v>
      </c>
      <c r="AHQ5">
        <v>8.4773149999999992E-3</v>
      </c>
      <c r="AHR5">
        <v>9.7943400000000003E-3</v>
      </c>
      <c r="AHS5">
        <v>1.1189330000000001E-2</v>
      </c>
      <c r="AHT5">
        <v>1.203714E-2</v>
      </c>
      <c r="AHU5">
        <v>1.1979210000000001E-2</v>
      </c>
      <c r="AHV5">
        <v>1.1159290000000001E-2</v>
      </c>
      <c r="AHW5">
        <v>9.9922269999999994E-3</v>
      </c>
      <c r="AHX5">
        <v>8.8032340000000001E-3</v>
      </c>
      <c r="AHY5">
        <v>7.7272499999999997E-3</v>
      </c>
      <c r="AHZ5">
        <v>6.8172069999999996E-3</v>
      </c>
      <c r="AIA5">
        <v>6.0912220000000003E-3</v>
      </c>
      <c r="AIB5">
        <v>5.5333229999999997E-3</v>
      </c>
      <c r="AIC5">
        <v>5.1232430000000004E-3</v>
      </c>
      <c r="AID5">
        <v>4.8812480000000004E-3</v>
      </c>
      <c r="AIE5">
        <v>4.8571680000000002E-3</v>
      </c>
      <c r="AIF5">
        <v>5.0033179999999997E-3</v>
      </c>
      <c r="AIG5">
        <v>5.2083579999999997E-3</v>
      </c>
      <c r="AIH5">
        <v>5.4043379999999999E-3</v>
      </c>
      <c r="AII5">
        <v>5.5931660000000001E-3</v>
      </c>
      <c r="AIJ5">
        <v>5.782232E-3</v>
      </c>
      <c r="AIK5">
        <v>5.9302900000000004E-3</v>
      </c>
      <c r="AIL5">
        <v>6.013259E-3</v>
      </c>
      <c r="AIM5">
        <v>6.0692879999999999E-3</v>
      </c>
      <c r="AIN5">
        <v>6.1882589999999998E-3</v>
      </c>
      <c r="AIO5">
        <v>6.4312070000000004E-3</v>
      </c>
      <c r="AIP5">
        <v>6.7452040000000003E-3</v>
      </c>
      <c r="AIQ5">
        <v>7.0043650000000002E-3</v>
      </c>
      <c r="AIR5">
        <v>7.099256E-3</v>
      </c>
      <c r="AIS5">
        <v>7.0072260000000001E-3</v>
      </c>
      <c r="AIT5">
        <v>6.8603609999999997E-3</v>
      </c>
      <c r="AIU5">
        <v>6.9051829999999996E-3</v>
      </c>
      <c r="AIV5">
        <v>7.5973120000000002E-3</v>
      </c>
      <c r="AIW5">
        <v>1.00783E-2</v>
      </c>
      <c r="AIX5">
        <v>1.6963349999999999E-2</v>
      </c>
      <c r="AIY5">
        <v>3.2410250000000002E-2</v>
      </c>
      <c r="AIZ5">
        <v>5.9273350000000002E-2</v>
      </c>
      <c r="AJA5">
        <v>9.3600139999999998E-2</v>
      </c>
      <c r="AJB5">
        <v>0.1231102</v>
      </c>
      <c r="AJC5">
        <v>0.13536319999999999</v>
      </c>
      <c r="AJD5">
        <v>0.12814629999999999</v>
      </c>
      <c r="AJE5">
        <v>0.1090811</v>
      </c>
      <c r="AJF5">
        <v>8.6741310000000002E-2</v>
      </c>
      <c r="AJG5">
        <v>6.5634349999999994E-2</v>
      </c>
      <c r="AJH5">
        <v>4.7530280000000001E-2</v>
      </c>
      <c r="AJI5">
        <v>3.347932E-2</v>
      </c>
      <c r="AJJ5">
        <v>2.3860320000000001E-2</v>
      </c>
      <c r="AJK5">
        <v>1.7987360000000001E-2</v>
      </c>
      <c r="AJL5">
        <v>1.4561279999999999E-2</v>
      </c>
      <c r="AJM5">
        <v>1.2471299999999999E-2</v>
      </c>
      <c r="AJN5">
        <v>1.1088239999999999E-2</v>
      </c>
      <c r="AJO5">
        <v>1.0125260000000001E-2</v>
      </c>
      <c r="AJP5">
        <v>9.4321820000000008E-3</v>
      </c>
      <c r="AJQ5">
        <v>8.8933559999999998E-3</v>
      </c>
      <c r="AJR5">
        <v>8.4582419999999995E-3</v>
      </c>
      <c r="AJS5">
        <v>8.1542579999999993E-3</v>
      </c>
      <c r="AJT5">
        <v>8.1013290000000009E-3</v>
      </c>
      <c r="AJU5">
        <v>8.8473409999999999E-3</v>
      </c>
      <c r="AJV5">
        <v>9.5001310000000002E-3</v>
      </c>
      <c r="AJW5">
        <v>8.7703320000000005E-3</v>
      </c>
      <c r="AJX5">
        <v>8.598194E-3</v>
      </c>
      <c r="AJY5">
        <v>9.0921969999999998E-3</v>
      </c>
      <c r="AJZ5">
        <v>8.3852860000000005E-3</v>
      </c>
      <c r="AKA5">
        <v>7.6242539999999996E-3</v>
      </c>
      <c r="AKB5">
        <v>7.5653639999999998E-3</v>
      </c>
      <c r="AKC5">
        <v>7.7792260000000002E-3</v>
      </c>
      <c r="AKD5">
        <v>8.8151540000000004E-3</v>
      </c>
      <c r="AKE5">
        <v>9.7852800000000004E-3</v>
      </c>
      <c r="AKF5">
        <v>9.2471689999999995E-3</v>
      </c>
      <c r="AKG5">
        <v>8.4432210000000008E-3</v>
      </c>
      <c r="AKH5">
        <v>8.2093329999999992E-3</v>
      </c>
      <c r="AKI5">
        <v>8.0503080000000008E-3</v>
      </c>
      <c r="AKJ5">
        <v>7.9873649999999997E-3</v>
      </c>
      <c r="AKK5">
        <v>8.1142039999999999E-3</v>
      </c>
      <c r="AKL5">
        <v>8.4413140000000001E-3</v>
      </c>
      <c r="AKM5">
        <v>8.9231580000000005E-3</v>
      </c>
      <c r="AKN5">
        <v>9.5752330000000007E-3</v>
      </c>
      <c r="AKO5">
        <v>1.0503159999999999E-2</v>
      </c>
      <c r="AKP5">
        <v>1.167022E-2</v>
      </c>
      <c r="AKQ5">
        <v>1.266514E-2</v>
      </c>
      <c r="AKR5">
        <v>1.294528E-2</v>
      </c>
      <c r="AKS5">
        <v>1.2388329999999999E-2</v>
      </c>
      <c r="AKT5">
        <v>1.140915E-2</v>
      </c>
      <c r="AKU5">
        <v>1.05332E-2</v>
      </c>
      <c r="AKV5">
        <v>1.0042290000000001E-2</v>
      </c>
      <c r="AKW5">
        <v>9.9271389999999998E-3</v>
      </c>
      <c r="AKX5">
        <v>1.0001289999999999E-2</v>
      </c>
      <c r="AKY5">
        <v>1.003419E-2</v>
      </c>
      <c r="AKZ5">
        <v>9.8911369999999995E-3</v>
      </c>
      <c r="ALA5">
        <v>9.5983590000000008E-3</v>
      </c>
      <c r="ALB5">
        <v>9.3012900000000003E-3</v>
      </c>
      <c r="ALC5">
        <v>9.168252E-3</v>
      </c>
      <c r="ALD5">
        <v>9.2981899999999996E-3</v>
      </c>
      <c r="ALE5">
        <v>9.7952930000000001E-3</v>
      </c>
      <c r="ALF5">
        <v>1.101218E-2</v>
      </c>
      <c r="ALG5">
        <v>1.342522E-2</v>
      </c>
      <c r="ALH5">
        <v>1.6778330000000001E-2</v>
      </c>
      <c r="ALI5">
        <v>1.9503220000000002E-2</v>
      </c>
      <c r="ALJ5">
        <v>1.9802199999999999E-2</v>
      </c>
      <c r="ALK5">
        <v>1.755725E-2</v>
      </c>
      <c r="ALL5">
        <v>1.442419E-2</v>
      </c>
      <c r="ALM5">
        <v>1.20102E-2</v>
      </c>
      <c r="ALN5">
        <v>1.073824E-2</v>
      </c>
      <c r="ALO5">
        <v>1.0260210000000001E-2</v>
      </c>
      <c r="ALP5">
        <v>1.0186300000000001E-2</v>
      </c>
      <c r="ALQ5">
        <v>1.0299310000000001E-2</v>
      </c>
      <c r="ALR5">
        <v>1.034032E-2</v>
      </c>
      <c r="ALS5">
        <v>1.0007250000000001E-2</v>
      </c>
      <c r="ALT5">
        <v>9.3072499999999996E-3</v>
      </c>
      <c r="ALU5">
        <v>8.5903260000000006E-3</v>
      </c>
      <c r="ALV5">
        <v>8.1711860000000004E-3</v>
      </c>
      <c r="ALW5">
        <v>8.1401909999999997E-3</v>
      </c>
      <c r="ALX5">
        <v>8.4642020000000005E-3</v>
      </c>
      <c r="ALY5">
        <v>9.1713520000000007E-3</v>
      </c>
      <c r="ALZ5">
        <v>1.040135E-2</v>
      </c>
      <c r="AMA5">
        <v>1.2114150000000001E-2</v>
      </c>
      <c r="AMB5">
        <v>1.3715130000000001E-2</v>
      </c>
      <c r="AMC5">
        <v>1.428829E-2</v>
      </c>
      <c r="AMD5">
        <v>1.342426E-2</v>
      </c>
      <c r="AME5">
        <v>1.160131E-2</v>
      </c>
      <c r="AMF5">
        <v>9.6992109999999992E-3</v>
      </c>
      <c r="AMG5">
        <v>8.3211510000000006E-3</v>
      </c>
      <c r="AMH5">
        <v>7.5751389999999998E-3</v>
      </c>
      <c r="AMI5">
        <v>7.3381510000000002E-3</v>
      </c>
      <c r="AMJ5">
        <v>7.5453370000000001E-3</v>
      </c>
      <c r="AMK5">
        <v>8.2472410000000006E-3</v>
      </c>
      <c r="AML5">
        <v>9.4293209999999992E-3</v>
      </c>
      <c r="AMM5">
        <v>1.078926E-2</v>
      </c>
      <c r="AMN5">
        <v>1.1790139999999999E-2</v>
      </c>
      <c r="AMO5">
        <v>1.2087209999999999E-2</v>
      </c>
      <c r="AMP5">
        <v>1.198517E-2</v>
      </c>
      <c r="AMQ5">
        <v>1.2363300000000001E-2</v>
      </c>
      <c r="AMR5">
        <v>1.41152E-2</v>
      </c>
      <c r="AMS5">
        <v>1.7388210000000001E-2</v>
      </c>
      <c r="AMT5">
        <v>2.1001200000000001E-2</v>
      </c>
      <c r="AMU5">
        <v>2.302133E-2</v>
      </c>
      <c r="AMV5">
        <v>2.2365199999999998E-2</v>
      </c>
      <c r="AMW5">
        <v>1.9671310000000001E-2</v>
      </c>
      <c r="AMX5">
        <v>1.6438350000000001E-2</v>
      </c>
      <c r="AMY5">
        <v>1.3750180000000001E-2</v>
      </c>
      <c r="AMZ5">
        <v>1.1944160000000001E-2</v>
      </c>
      <c r="ANA5">
        <v>1.093327E-2</v>
      </c>
      <c r="ANB5">
        <v>1.0385139999999999E-2</v>
      </c>
      <c r="ANC5">
        <v>9.8732560000000004E-3</v>
      </c>
      <c r="AND5">
        <v>9.1663449999999994E-3</v>
      </c>
      <c r="ANE5">
        <v>8.3542909999999998E-3</v>
      </c>
      <c r="ANF5">
        <v>7.6042260000000004E-3</v>
      </c>
      <c r="ANG5">
        <v>6.974325E-3</v>
      </c>
      <c r="ANH5">
        <v>6.4672080000000003E-3</v>
      </c>
      <c r="ANI5">
        <v>6.1212630000000001E-3</v>
      </c>
      <c r="ANJ5">
        <v>5.9772580000000001E-3</v>
      </c>
      <c r="ANK5">
        <v>6.0223189999999999E-3</v>
      </c>
      <c r="ANL5">
        <v>6.1532109999999996E-3</v>
      </c>
      <c r="ANM5">
        <v>6.2383259999999998E-3</v>
      </c>
      <c r="ANN5">
        <v>6.2111470000000002E-3</v>
      </c>
      <c r="ANO5">
        <v>6.1043349999999998E-3</v>
      </c>
      <c r="ANP5">
        <v>6.0292330000000002E-3</v>
      </c>
      <c r="ANQ5">
        <v>6.0702409999999997E-3</v>
      </c>
      <c r="ANR5">
        <v>6.2411869999999996E-3</v>
      </c>
      <c r="ANS5">
        <v>6.5532769999999997E-3</v>
      </c>
      <c r="ANT5">
        <v>7.0072260000000001E-3</v>
      </c>
      <c r="ANU5">
        <v>7.6032729999999998E-3</v>
      </c>
      <c r="ANV5">
        <v>8.3073230000000001E-3</v>
      </c>
      <c r="ANW5">
        <v>8.9343640000000002E-3</v>
      </c>
      <c r="ANX5">
        <v>9.2152209999999991E-3</v>
      </c>
      <c r="ANY5">
        <v>9.0881439999999994E-3</v>
      </c>
      <c r="ANZ5">
        <v>8.9021770000000007E-3</v>
      </c>
      <c r="AOA5">
        <v>9.2681499999999993E-3</v>
      </c>
      <c r="AOB5">
        <v>1.057516E-2</v>
      </c>
      <c r="AOC5">
        <v>1.256023E-2</v>
      </c>
      <c r="AOD5">
        <v>1.433121E-2</v>
      </c>
      <c r="AOE5">
        <v>1.492725E-2</v>
      </c>
      <c r="AOF5">
        <v>1.4086349999999999E-2</v>
      </c>
      <c r="AOG5">
        <v>1.273023E-2</v>
      </c>
      <c r="AOH5">
        <v>1.3393270000000001E-2</v>
      </c>
      <c r="AOI5">
        <v>2.209626E-2</v>
      </c>
      <c r="AOJ5">
        <v>5.2051170000000001E-2</v>
      </c>
      <c r="AOK5">
        <v>0.1235581</v>
      </c>
      <c r="AOL5">
        <v>0.25116430000000001</v>
      </c>
      <c r="AOM5">
        <v>0.41845830000000001</v>
      </c>
      <c r="AON5">
        <v>0.55871020000000005</v>
      </c>
      <c r="AOO5">
        <v>0.5844144</v>
      </c>
      <c r="AOP5">
        <v>0.47755130000000001</v>
      </c>
      <c r="AOQ5">
        <v>0.31678430000000002</v>
      </c>
      <c r="AOR5">
        <v>0.18581729999999999</v>
      </c>
      <c r="AOS5">
        <v>0.1087593</v>
      </c>
      <c r="AOT5">
        <v>7.0404159999999993E-2</v>
      </c>
      <c r="AOU5">
        <v>5.109416E-2</v>
      </c>
      <c r="AOV5">
        <v>4.0018190000000002E-2</v>
      </c>
      <c r="AOW5">
        <v>3.2899249999999998E-2</v>
      </c>
      <c r="AOX5">
        <v>2.7957309999999999E-2</v>
      </c>
      <c r="AOY5">
        <v>2.428232E-2</v>
      </c>
      <c r="AOZ5">
        <v>2.141415E-2</v>
      </c>
      <c r="APA5">
        <v>1.9169200000000001E-2</v>
      </c>
      <c r="APB5">
        <v>1.7446150000000001E-2</v>
      </c>
      <c r="APC5">
        <v>1.6115290000000001E-2</v>
      </c>
      <c r="APD5">
        <v>1.509629E-2</v>
      </c>
      <c r="APE5">
        <v>1.438032E-2</v>
      </c>
      <c r="APF5">
        <v>1.3859140000000001E-2</v>
      </c>
      <c r="APG5">
        <v>1.3288360000000001E-2</v>
      </c>
      <c r="APH5">
        <v>1.2485130000000001E-2</v>
      </c>
      <c r="API5">
        <v>1.1498319999999999E-2</v>
      </c>
      <c r="APJ5">
        <v>1.0530339999999999E-2</v>
      </c>
      <c r="APK5">
        <v>9.7552390000000006E-3</v>
      </c>
      <c r="APL5">
        <v>9.350166E-3</v>
      </c>
      <c r="APM5">
        <v>9.6331690000000005E-3</v>
      </c>
      <c r="APN5">
        <v>1.101218E-2</v>
      </c>
      <c r="APO5">
        <v>1.360022E-2</v>
      </c>
      <c r="APP5">
        <v>1.6690360000000001E-2</v>
      </c>
      <c r="APQ5">
        <v>1.877318E-2</v>
      </c>
      <c r="APR5">
        <v>1.8632280000000001E-2</v>
      </c>
      <c r="APS5">
        <v>1.656614E-2</v>
      </c>
      <c r="APT5">
        <v>1.418315E-2</v>
      </c>
      <c r="APU5">
        <v>1.300631E-2</v>
      </c>
      <c r="APV5">
        <v>1.33072E-2</v>
      </c>
      <c r="APW5">
        <v>1.414023E-2</v>
      </c>
      <c r="APX5">
        <v>1.437722E-2</v>
      </c>
      <c r="APY5">
        <v>1.358233E-2</v>
      </c>
      <c r="APZ5">
        <v>1.204334E-2</v>
      </c>
      <c r="AQA5">
        <v>1.029335E-2</v>
      </c>
      <c r="AQB5">
        <v>8.7622259999999997E-3</v>
      </c>
      <c r="AQC5">
        <v>7.6712220000000001E-3</v>
      </c>
      <c r="AQD5">
        <v>7.0212929999999996E-3</v>
      </c>
      <c r="AQE5">
        <v>6.7552180000000003E-3</v>
      </c>
      <c r="AQF5">
        <v>6.9912519999999999E-3</v>
      </c>
      <c r="AQG5">
        <v>7.957324E-3</v>
      </c>
      <c r="AQH5">
        <v>9.6553420000000008E-3</v>
      </c>
      <c r="AQI5">
        <v>1.146923E-2</v>
      </c>
      <c r="AQJ5">
        <v>1.2380230000000001E-2</v>
      </c>
      <c r="AQK5">
        <v>1.1913170000000001E-2</v>
      </c>
      <c r="AQL5">
        <v>1.0564189999999999E-2</v>
      </c>
      <c r="AQM5">
        <v>9.1522779999999998E-3</v>
      </c>
      <c r="AQN5">
        <v>8.1013290000000009E-3</v>
      </c>
      <c r="AQO5">
        <v>7.438287E-3</v>
      </c>
      <c r="AQP5">
        <v>7.0601550000000002E-3</v>
      </c>
      <c r="AQQ5">
        <v>6.8381880000000003E-3</v>
      </c>
      <c r="AQR5">
        <v>6.6732019999999996E-3</v>
      </c>
      <c r="AQS5">
        <v>6.5013019999999996E-3</v>
      </c>
      <c r="AQT5">
        <v>6.3212959999999997E-3</v>
      </c>
      <c r="AQU5">
        <v>6.1942189999999999E-3</v>
      </c>
      <c r="AQV5">
        <v>6.2073320000000003E-3</v>
      </c>
      <c r="AQW5">
        <v>6.5322970000000003E-3</v>
      </c>
      <c r="AQX5">
        <v>7.3553170000000001E-3</v>
      </c>
      <c r="AQY5">
        <v>8.6911769999999996E-3</v>
      </c>
      <c r="AQZ5">
        <v>1.019226E-2</v>
      </c>
      <c r="ARA5">
        <v>1.1193140000000001E-2</v>
      </c>
      <c r="ARB5">
        <v>1.12332E-2</v>
      </c>
      <c r="ARC5">
        <v>1.041518E-2</v>
      </c>
      <c r="ARD5">
        <v>9.3802060000000003E-3</v>
      </c>
      <c r="ARE5">
        <v>9.4681829999999998E-3</v>
      </c>
      <c r="ARF5">
        <v>1.379119E-2</v>
      </c>
      <c r="ARG5">
        <v>2.905928E-2</v>
      </c>
      <c r="ARH5">
        <v>6.5204250000000005E-2</v>
      </c>
      <c r="ARI5">
        <v>0.12772520000000001</v>
      </c>
      <c r="ARJ5">
        <v>0.2041973</v>
      </c>
      <c r="ARK5">
        <v>0.25996219999999998</v>
      </c>
      <c r="ARL5">
        <v>0.26131330000000003</v>
      </c>
      <c r="ARM5">
        <v>0.20998230000000001</v>
      </c>
      <c r="ARN5">
        <v>0.1406714</v>
      </c>
      <c r="ARO5">
        <v>8.4898340000000003E-2</v>
      </c>
      <c r="ARP5">
        <v>5.146013E-2</v>
      </c>
      <c r="ARQ5">
        <v>3.4444200000000001E-2</v>
      </c>
      <c r="ARR5">
        <v>2.5998219999999999E-2</v>
      </c>
      <c r="ARS5">
        <v>2.133022E-2</v>
      </c>
      <c r="ART5">
        <v>1.8298249999999999E-2</v>
      </c>
      <c r="ARU5">
        <v>1.608621E-2</v>
      </c>
      <c r="ARV5">
        <v>1.4417279999999999E-2</v>
      </c>
      <c r="ARW5">
        <v>1.3227330000000001E-2</v>
      </c>
      <c r="ARX5">
        <v>1.246534E-2</v>
      </c>
      <c r="ARY5">
        <v>1.2040240000000001E-2</v>
      </c>
      <c r="ARZ5">
        <v>1.182733E-2</v>
      </c>
      <c r="ASA5">
        <v>1.163016E-2</v>
      </c>
      <c r="ASB5">
        <v>1.1277300000000001E-2</v>
      </c>
      <c r="ASC5">
        <v>1.077114E-2</v>
      </c>
      <c r="ASD5">
        <v>1.0264260000000001E-2</v>
      </c>
      <c r="ASE5">
        <v>9.9333379999999999E-3</v>
      </c>
      <c r="ASF5">
        <v>9.8203270000000002E-3</v>
      </c>
      <c r="ASG5">
        <v>9.8012540000000006E-3</v>
      </c>
      <c r="ASH5">
        <v>9.7511860000000002E-3</v>
      </c>
      <c r="ASI5">
        <v>9.6481889999999997E-3</v>
      </c>
      <c r="ASJ5">
        <v>9.562358E-3</v>
      </c>
      <c r="ASK5">
        <v>9.5842930000000007E-3</v>
      </c>
      <c r="ASL5">
        <v>9.7592919999999993E-3</v>
      </c>
      <c r="ASM5">
        <v>1.0072340000000001E-2</v>
      </c>
      <c r="ASN5">
        <v>1.049314E-2</v>
      </c>
      <c r="ASO5">
        <v>1.100431E-2</v>
      </c>
      <c r="ASP5">
        <v>1.155029E-2</v>
      </c>
      <c r="ASQ5">
        <v>1.201616E-2</v>
      </c>
      <c r="ASR5">
        <v>1.234733E-2</v>
      </c>
      <c r="ASS5">
        <v>1.266013E-2</v>
      </c>
      <c r="AST5">
        <v>1.3065200000000001E-2</v>
      </c>
      <c r="ASU5">
        <v>1.3313159999999999E-2</v>
      </c>
      <c r="ASV5">
        <v>1.297127E-2</v>
      </c>
      <c r="ASW5">
        <v>1.1957270000000001E-2</v>
      </c>
      <c r="ASX5">
        <v>1.0700329999999999E-2</v>
      </c>
      <c r="ASY5">
        <v>9.7793189999999999E-3</v>
      </c>
      <c r="ASZ5">
        <v>9.5642660000000001E-3</v>
      </c>
      <c r="ATA5">
        <v>1.0133130000000001E-2</v>
      </c>
      <c r="ATB5">
        <v>1.122628E-2</v>
      </c>
      <c r="ATC5">
        <v>1.2258160000000001E-2</v>
      </c>
      <c r="ATD5">
        <v>1.264821E-2</v>
      </c>
      <c r="ATE5">
        <v>1.2284140000000001E-2</v>
      </c>
      <c r="ATF5">
        <v>1.1594159999999999E-2</v>
      </c>
      <c r="ATG5">
        <v>1.1110170000000001E-2</v>
      </c>
      <c r="ATH5">
        <v>1.1115180000000001E-2</v>
      </c>
      <c r="ATI5">
        <v>1.167618E-2</v>
      </c>
      <c r="ATJ5">
        <v>1.26742E-2</v>
      </c>
      <c r="ATK5">
        <v>1.363526E-2</v>
      </c>
      <c r="ATL5">
        <v>1.3889179999999999E-2</v>
      </c>
      <c r="ATM5">
        <v>1.3239249999999999E-2</v>
      </c>
      <c r="ATN5">
        <v>1.246534E-2</v>
      </c>
      <c r="ATO5">
        <v>1.300918E-2</v>
      </c>
      <c r="ATP5">
        <v>1.5938150000000002E-2</v>
      </c>
      <c r="ATQ5">
        <v>2.0789249999999999E-2</v>
      </c>
      <c r="ATR5">
        <v>2.5154220000000001E-2</v>
      </c>
      <c r="ATS5">
        <v>2.626525E-2</v>
      </c>
      <c r="ATT5">
        <v>2.3478140000000002E-2</v>
      </c>
      <c r="ATU5">
        <v>1.866613E-2</v>
      </c>
      <c r="ATV5">
        <v>1.4317140000000001E-2</v>
      </c>
      <c r="ATW5">
        <v>1.1769160000000001E-2</v>
      </c>
      <c r="ATX5">
        <v>1.094113E-2</v>
      </c>
      <c r="ATY5">
        <v>1.094733E-2</v>
      </c>
      <c r="ATZ5">
        <v>1.082121E-2</v>
      </c>
      <c r="AUA5">
        <v>1.005517E-2</v>
      </c>
      <c r="AUB5">
        <v>8.7863060000000007E-3</v>
      </c>
      <c r="AUC5">
        <v>7.5012300000000002E-3</v>
      </c>
      <c r="AUD5">
        <v>6.53325E-3</v>
      </c>
      <c r="AUE5">
        <v>5.916223E-3</v>
      </c>
      <c r="AUF5">
        <v>5.5471510000000002E-3</v>
      </c>
      <c r="AUG5">
        <v>5.3382960000000002E-3</v>
      </c>
      <c r="AUH5">
        <v>5.2462669999999998E-3</v>
      </c>
      <c r="AUI5">
        <v>5.2331540000000003E-3</v>
      </c>
      <c r="AUJ5">
        <v>5.2372069999999998E-3</v>
      </c>
      <c r="AUK5">
        <v>5.2133650000000002E-3</v>
      </c>
      <c r="AUL5">
        <v>5.2212329999999996E-3</v>
      </c>
      <c r="AUM5">
        <v>5.3533169999999998E-3</v>
      </c>
      <c r="AUN5">
        <v>5.610332E-3</v>
      </c>
      <c r="AUO5">
        <v>5.8773610000000002E-3</v>
      </c>
      <c r="AUP5">
        <v>5.9972849999999998E-3</v>
      </c>
      <c r="AUQ5">
        <v>6.0001459999999996E-3</v>
      </c>
      <c r="AUR5">
        <v>6.3062760000000004E-3</v>
      </c>
      <c r="AUS5">
        <v>7.4902620000000001E-3</v>
      </c>
      <c r="AUT5">
        <v>9.6951569999999994E-3</v>
      </c>
      <c r="AUU5">
        <v>1.2179239999999999E-2</v>
      </c>
      <c r="AUV5">
        <v>1.356827E-2</v>
      </c>
      <c r="AUW5">
        <v>1.296316E-2</v>
      </c>
      <c r="AUX5">
        <v>1.079927E-2</v>
      </c>
      <c r="AUY5">
        <v>8.310184E-3</v>
      </c>
      <c r="AUZ5">
        <v>6.4133259999999996E-3</v>
      </c>
      <c r="AVA5">
        <v>5.3073019999999999E-3</v>
      </c>
      <c r="AVB5">
        <v>4.7651380000000004E-3</v>
      </c>
      <c r="AVC5">
        <v>4.5143220000000003E-3</v>
      </c>
      <c r="AVD5">
        <v>4.3972580000000002E-3</v>
      </c>
      <c r="AVE5">
        <v>4.3593499999999997E-3</v>
      </c>
      <c r="AVF5">
        <v>4.3612570000000003E-3</v>
      </c>
      <c r="AVG5">
        <v>4.3672169999999996E-3</v>
      </c>
      <c r="AVH5">
        <v>4.3552959999999998E-3</v>
      </c>
      <c r="AVI5">
        <v>4.3252560000000004E-3</v>
      </c>
      <c r="AVJ5">
        <v>4.2811480000000002E-3</v>
      </c>
      <c r="AVK5">
        <v>4.2513459999999996E-3</v>
      </c>
      <c r="AVL5">
        <v>4.2883009999999996E-3</v>
      </c>
      <c r="AVM5">
        <v>4.4101330000000001E-3</v>
      </c>
      <c r="AVN5">
        <v>4.5932380000000004E-3</v>
      </c>
      <c r="AVO5">
        <v>4.7842120000000004E-3</v>
      </c>
      <c r="AVP5">
        <v>4.9613569999999996E-3</v>
      </c>
      <c r="AVQ5">
        <v>5.1742639999999996E-3</v>
      </c>
      <c r="AVR5">
        <v>5.4913610000000002E-3</v>
      </c>
      <c r="AVS5">
        <v>5.9481710000000004E-3</v>
      </c>
      <c r="AVT5">
        <v>6.5141770000000003E-3</v>
      </c>
      <c r="AVU5">
        <v>7.1052160000000001E-3</v>
      </c>
      <c r="AVV5">
        <v>7.6771829999999998E-3</v>
      </c>
      <c r="AVW5">
        <v>8.2672690000000007E-3</v>
      </c>
      <c r="AVX5">
        <v>8.8811959999999992E-3</v>
      </c>
      <c r="AVY5">
        <v>9.3983260000000002E-3</v>
      </c>
      <c r="AVZ5">
        <v>9.6553420000000008E-3</v>
      </c>
      <c r="AWA5">
        <v>9.5852460000000004E-3</v>
      </c>
      <c r="AWB5">
        <v>9.2211810000000002E-3</v>
      </c>
      <c r="AWC5">
        <v>8.6921299999999993E-3</v>
      </c>
      <c r="AWD5">
        <v>8.1702319999999995E-3</v>
      </c>
      <c r="AWE5">
        <v>7.753238E-3</v>
      </c>
      <c r="AWF5">
        <v>7.4742879999999999E-3</v>
      </c>
      <c r="AWG5">
        <v>7.5682249999999996E-3</v>
      </c>
      <c r="AWH5">
        <v>9.0812299999999992E-3</v>
      </c>
      <c r="AWI5">
        <v>1.523529E-2</v>
      </c>
      <c r="AWJ5">
        <v>3.3460240000000002E-2</v>
      </c>
      <c r="AWK5">
        <v>7.4938160000000004E-2</v>
      </c>
      <c r="AWL5">
        <v>0.14609730000000001</v>
      </c>
      <c r="AWM5">
        <v>0.23325219999999999</v>
      </c>
      <c r="AWN5">
        <v>0.29778640000000001</v>
      </c>
      <c r="AWO5">
        <v>0.30349530000000002</v>
      </c>
      <c r="AWP5">
        <v>0.25600329999999999</v>
      </c>
      <c r="AWQ5">
        <v>0.1971203</v>
      </c>
      <c r="AWR5">
        <v>0.1599701</v>
      </c>
      <c r="AWS5">
        <v>0.14504919999999999</v>
      </c>
      <c r="AWT5">
        <v>0.13346730000000001</v>
      </c>
      <c r="AWU5">
        <v>0.11207019999999999</v>
      </c>
      <c r="AWV5">
        <v>8.3758219999999994E-2</v>
      </c>
      <c r="AWW5">
        <v>5.8315140000000001E-2</v>
      </c>
      <c r="AWX5">
        <v>4.1022169999999997E-2</v>
      </c>
      <c r="AWY5">
        <v>3.0902249999999999E-2</v>
      </c>
      <c r="AWZ5">
        <v>2.479015E-2</v>
      </c>
      <c r="AXA5">
        <v>2.0472150000000001E-2</v>
      </c>
      <c r="AXB5">
        <v>1.7143350000000002E-2</v>
      </c>
      <c r="AXC5">
        <v>1.4645200000000001E-2</v>
      </c>
      <c r="AXD5">
        <v>1.285826E-2</v>
      </c>
      <c r="AXE5">
        <v>1.157032E-2</v>
      </c>
      <c r="AXF5">
        <v>1.059733E-2</v>
      </c>
      <c r="AXG5">
        <v>9.8482220000000002E-3</v>
      </c>
      <c r="AXH5">
        <v>9.2781630000000007E-3</v>
      </c>
      <c r="AXI5">
        <v>8.8072870000000004E-3</v>
      </c>
      <c r="AXJ5">
        <v>8.3781329999999994E-3</v>
      </c>
      <c r="AXK5">
        <v>8.0212210000000003E-3</v>
      </c>
      <c r="AXL5">
        <v>7.7873320000000001E-3</v>
      </c>
      <c r="AXM5">
        <v>7.6671689999999997E-3</v>
      </c>
      <c r="AXN5">
        <v>7.5341310000000003E-3</v>
      </c>
      <c r="AXO5">
        <v>7.2451679999999997E-3</v>
      </c>
      <c r="AXP5">
        <v>6.7452040000000003E-3</v>
      </c>
      <c r="AXQ5">
        <v>6.1441509999999996E-3</v>
      </c>
      <c r="AXR5">
        <v>5.7171430000000001E-3</v>
      </c>
      <c r="AXS5">
        <v>5.7293029999999998E-3</v>
      </c>
      <c r="AXT5">
        <v>6.2533470000000002E-3</v>
      </c>
      <c r="AXU5">
        <v>7.0692150000000002E-3</v>
      </c>
      <c r="AXV5">
        <v>7.744178E-3</v>
      </c>
      <c r="AXW5">
        <v>7.8803150000000006E-3</v>
      </c>
      <c r="AXX5">
        <v>7.369146E-3</v>
      </c>
      <c r="AXY5">
        <v>6.4471809999999997E-3</v>
      </c>
      <c r="AXZ5">
        <v>5.4772939999999997E-3</v>
      </c>
      <c r="AYA5">
        <v>4.7043409999999999E-3</v>
      </c>
      <c r="AYB5">
        <v>4.1781509999999997E-3</v>
      </c>
      <c r="AYC5">
        <v>3.8293450000000001E-3</v>
      </c>
      <c r="AYD5">
        <v>3.5673229999999998E-3</v>
      </c>
      <c r="AYE5">
        <v>3.3453549999999999E-3</v>
      </c>
      <c r="AYF5">
        <v>3.1481830000000001E-3</v>
      </c>
      <c r="AYG5">
        <v>2.9731839999999998E-3</v>
      </c>
      <c r="AYH5">
        <v>2.836332E-3</v>
      </c>
      <c r="AYI5">
        <v>2.7702899999999999E-3</v>
      </c>
      <c r="AYJ5">
        <v>2.7681440000000002E-3</v>
      </c>
      <c r="AYK5">
        <v>2.7872169999999998E-3</v>
      </c>
      <c r="AYL5">
        <v>2.8301329999999999E-3</v>
      </c>
      <c r="AYM5">
        <v>2.9262160000000001E-3</v>
      </c>
      <c r="AYN5">
        <v>3.0983540000000002E-3</v>
      </c>
      <c r="AYO5">
        <v>3.374204E-3</v>
      </c>
      <c r="AYP5">
        <v>3.722295E-3</v>
      </c>
      <c r="AYQ5">
        <v>4.0253249999999997E-3</v>
      </c>
      <c r="AYR5">
        <v>4.1533560000000004E-3</v>
      </c>
      <c r="AYS5">
        <v>4.1001889999999997E-3</v>
      </c>
      <c r="AYT5">
        <v>4.014358E-3</v>
      </c>
      <c r="AYU5">
        <v>4.0632339999999998E-3</v>
      </c>
      <c r="AYV5">
        <v>4.2883009999999996E-3</v>
      </c>
      <c r="AYW5">
        <v>4.5822709999999997E-3</v>
      </c>
      <c r="AYX5">
        <v>4.8233119999999997E-3</v>
      </c>
      <c r="AYY5">
        <v>4.974231E-3</v>
      </c>
      <c r="AYZ5">
        <v>5.0502869999999997E-3</v>
      </c>
      <c r="AZA5">
        <v>5.0283519999999998E-3</v>
      </c>
      <c r="AZB5">
        <v>4.8593129999999997E-3</v>
      </c>
      <c r="AZC5">
        <v>4.5293419999999996E-3</v>
      </c>
      <c r="AZD5">
        <v>4.1183080000000002E-3</v>
      </c>
      <c r="AZE5">
        <v>3.8412659999999999E-3</v>
      </c>
      <c r="AZF5">
        <v>4.1011420000000003E-3</v>
      </c>
      <c r="AZG5">
        <v>5.7512370000000002E-3</v>
      </c>
      <c r="AZH5">
        <v>1.049314E-2</v>
      </c>
      <c r="AZI5">
        <v>2.0541299999999998E-2</v>
      </c>
      <c r="AZJ5">
        <v>3.6447149999999998E-2</v>
      </c>
      <c r="AZK5">
        <v>5.4198129999999997E-2</v>
      </c>
      <c r="AZL5">
        <v>6.6087350000000003E-2</v>
      </c>
      <c r="AZM5">
        <v>6.7383159999999998E-2</v>
      </c>
      <c r="AZN5">
        <v>6.2268360000000002E-2</v>
      </c>
      <c r="AZO5">
        <v>6.1023340000000002E-2</v>
      </c>
      <c r="AZP5">
        <v>7.0693359999999997E-2</v>
      </c>
      <c r="AZQ5">
        <v>8.8430270000000005E-2</v>
      </c>
      <c r="AZR5">
        <v>0.10310229999999999</v>
      </c>
      <c r="AZS5">
        <v>0.1040283</v>
      </c>
      <c r="AZT5">
        <v>8.9461189999999996E-2</v>
      </c>
      <c r="AZU5">
        <v>6.6700319999999994E-2</v>
      </c>
      <c r="AZV5">
        <v>4.4923169999999998E-2</v>
      </c>
      <c r="AZW5">
        <v>2.91463E-2</v>
      </c>
      <c r="AZX5">
        <v>1.970015E-2</v>
      </c>
      <c r="AZY5">
        <v>1.493822E-2</v>
      </c>
      <c r="AZZ5">
        <v>1.36603E-2</v>
      </c>
      <c r="BAA5">
        <v>1.5941250000000001E-2</v>
      </c>
      <c r="BAB5">
        <v>2.2590260000000001E-2</v>
      </c>
      <c r="BAC5">
        <v>3.3503159999999997E-2</v>
      </c>
      <c r="BAD5">
        <v>4.5830349999999999E-2</v>
      </c>
      <c r="BAE5">
        <v>5.4211240000000001E-2</v>
      </c>
      <c r="BAF5">
        <v>5.421434E-2</v>
      </c>
      <c r="BAG5">
        <v>4.6038259999999998E-2</v>
      </c>
      <c r="BAH5">
        <v>3.4120190000000002E-2</v>
      </c>
      <c r="BAI5">
        <v>2.3236139999999999E-2</v>
      </c>
      <c r="BAJ5">
        <v>1.561032E-2</v>
      </c>
      <c r="BAK5">
        <v>1.107226E-2</v>
      </c>
      <c r="BAL5">
        <v>8.6103529999999994E-3</v>
      </c>
      <c r="BAM5">
        <v>7.3703379999999997E-3</v>
      </c>
      <c r="BAN5">
        <v>6.8291280000000003E-3</v>
      </c>
      <c r="BAO5">
        <v>6.6503140000000001E-3</v>
      </c>
      <c r="BAP5">
        <v>6.5551849999999998E-3</v>
      </c>
      <c r="BAQ5">
        <v>6.3751789999999999E-3</v>
      </c>
      <c r="BAR5">
        <v>6.074294E-3</v>
      </c>
      <c r="BAS5">
        <v>5.6902020000000001E-3</v>
      </c>
      <c r="BAT5">
        <v>5.2753540000000003E-3</v>
      </c>
      <c r="BAU5">
        <v>4.9081890000000003E-3</v>
      </c>
      <c r="BAV5">
        <v>4.6843140000000002E-3</v>
      </c>
      <c r="BAW5">
        <v>4.6232790000000001E-3</v>
      </c>
      <c r="BAX5">
        <v>4.6552269999999996E-3</v>
      </c>
      <c r="BAY5">
        <v>4.7231759999999999E-3</v>
      </c>
      <c r="BAZ5">
        <v>4.8173519999999996E-3</v>
      </c>
      <c r="BBA5">
        <v>4.8931690000000002E-3</v>
      </c>
      <c r="BBB5">
        <v>4.8192590000000002E-3</v>
      </c>
      <c r="BBC5">
        <v>4.5083609999999998E-3</v>
      </c>
      <c r="BBD5">
        <v>4.0312860000000002E-3</v>
      </c>
      <c r="BBE5">
        <v>3.5482500000000002E-3</v>
      </c>
      <c r="BBF5">
        <v>3.1832309999999999E-3</v>
      </c>
      <c r="BBG5">
        <v>2.95721E-3</v>
      </c>
      <c r="BBH5">
        <v>2.860174E-3</v>
      </c>
      <c r="BBI5">
        <v>2.8651800000000002E-3</v>
      </c>
      <c r="BBJ5">
        <v>2.9142949999999999E-3</v>
      </c>
      <c r="BBK5">
        <v>2.9252620000000001E-3</v>
      </c>
      <c r="BBL5">
        <v>2.832279E-3</v>
      </c>
      <c r="BBM5">
        <v>2.6601400000000001E-3</v>
      </c>
      <c r="BBN5">
        <v>2.4872869999999999E-3</v>
      </c>
      <c r="BBO5">
        <v>2.3583020000000001E-3</v>
      </c>
      <c r="BBP5">
        <v>2.2581670000000002E-3</v>
      </c>
      <c r="BBQ5">
        <v>2.158269E-3</v>
      </c>
      <c r="BBR5">
        <v>2.0822140000000002E-3</v>
      </c>
      <c r="BBS5">
        <v>2.038345E-3</v>
      </c>
      <c r="BBT5">
        <v>1.9861309999999999E-3</v>
      </c>
      <c r="BBU5">
        <v>1.912221E-3</v>
      </c>
      <c r="BBV5">
        <v>1.8242449999999999E-3</v>
      </c>
      <c r="BBW5">
        <v>1.7531960000000001E-3</v>
      </c>
      <c r="BBX5">
        <v>1.7331689999999999E-3</v>
      </c>
      <c r="BBY5">
        <v>1.7703619999999999E-3</v>
      </c>
      <c r="BBZ5">
        <v>1.8511860000000001E-3</v>
      </c>
      <c r="BCA5">
        <v>1.9701570000000002E-3</v>
      </c>
      <c r="BCB5">
        <v>2.1132080000000001E-3</v>
      </c>
      <c r="BCC5">
        <v>2.233133E-3</v>
      </c>
      <c r="BCD5">
        <v>2.2681799999999998E-3</v>
      </c>
      <c r="BCE5">
        <v>2.2042839999999999E-3</v>
      </c>
      <c r="BCF5">
        <v>2.0753E-3</v>
      </c>
      <c r="BCG5">
        <v>1.9441689999999999E-3</v>
      </c>
      <c r="BCH5">
        <v>1.8423650000000001E-3</v>
      </c>
      <c r="BCI5">
        <v>1.7531960000000001E-3</v>
      </c>
      <c r="BCJ5">
        <v>1.66522E-3</v>
      </c>
      <c r="BCK5">
        <v>1.5863030000000001E-3</v>
      </c>
      <c r="BCL5">
        <v>1.516208E-3</v>
      </c>
      <c r="BCM5">
        <v>1.4601799999999999E-3</v>
      </c>
      <c r="BCN5">
        <v>1.4313310000000001E-3</v>
      </c>
      <c r="BCO5">
        <v>1.4551729999999999E-3</v>
      </c>
      <c r="BCP5">
        <v>1.5472019999999999E-3</v>
      </c>
      <c r="BCQ5">
        <v>1.6933530000000001E-3</v>
      </c>
      <c r="BCR5">
        <v>1.841173E-3</v>
      </c>
      <c r="BCS5">
        <v>1.9372549999999999E-3</v>
      </c>
      <c r="BCT5">
        <v>1.9613360000000002E-3</v>
      </c>
      <c r="BCU5">
        <v>1.9162739999999999E-3</v>
      </c>
      <c r="BCV5">
        <v>1.8452259999999999E-3</v>
      </c>
      <c r="BCW5">
        <v>1.804218E-3</v>
      </c>
      <c r="BCX5">
        <v>1.8182840000000001E-3</v>
      </c>
      <c r="BCY5">
        <v>1.8781270000000001E-3</v>
      </c>
      <c r="BCZ5">
        <v>1.9532289999999999E-3</v>
      </c>
      <c r="BDA5">
        <v>2.0183179999999998E-3</v>
      </c>
      <c r="BDB5">
        <v>2.0962799999999998E-3</v>
      </c>
      <c r="BDC5">
        <v>2.2402849999999998E-3</v>
      </c>
      <c r="BDD5">
        <v>2.5793159999999999E-3</v>
      </c>
      <c r="BDE5">
        <v>3.3672900000000002E-3</v>
      </c>
      <c r="BDF5">
        <v>4.8962679999999996E-3</v>
      </c>
      <c r="BDG5">
        <v>7.2373000000000003E-3</v>
      </c>
      <c r="BDH5">
        <v>9.9211779999999992E-3</v>
      </c>
      <c r="BDI5">
        <v>1.201521E-2</v>
      </c>
      <c r="BDJ5">
        <v>1.275216E-2</v>
      </c>
      <c r="BDK5">
        <v>1.2078149999999999E-2</v>
      </c>
      <c r="BDL5">
        <v>1.0512219999999999E-2</v>
      </c>
      <c r="BDM5">
        <v>8.6291879999999994E-3</v>
      </c>
      <c r="BDN5">
        <v>6.8093390000000002E-3</v>
      </c>
      <c r="BDO5">
        <v>5.2782150000000002E-3</v>
      </c>
      <c r="BDP5">
        <v>4.1471570000000003E-3</v>
      </c>
      <c r="BDQ5">
        <v>3.4051979999999999E-3</v>
      </c>
      <c r="BDR5">
        <v>2.979144E-3</v>
      </c>
      <c r="BDS5">
        <v>2.8022379999999999E-3</v>
      </c>
      <c r="BDT5">
        <v>2.7922239999999998E-3</v>
      </c>
      <c r="BDU5">
        <v>2.8341859999999998E-3</v>
      </c>
      <c r="BDV5">
        <v>2.8623189999999999E-3</v>
      </c>
      <c r="BDW5">
        <v>2.85016E-3</v>
      </c>
      <c r="BDX5">
        <v>2.7712430000000001E-3</v>
      </c>
      <c r="BDY5">
        <v>2.6362989999999999E-3</v>
      </c>
      <c r="BDZ5">
        <v>2.4663060000000001E-3</v>
      </c>
      <c r="BEA5">
        <v>2.2812930000000002E-3</v>
      </c>
      <c r="BEB5">
        <v>2.1003340000000001E-3</v>
      </c>
      <c r="BEC5">
        <v>1.9513219999999999E-3</v>
      </c>
      <c r="BED5">
        <v>1.8611999999999999E-3</v>
      </c>
      <c r="BEE5">
        <v>1.8242449999999999E-3</v>
      </c>
      <c r="BEF5">
        <v>1.8051709999999999E-3</v>
      </c>
      <c r="BEG5">
        <v>1.750335E-3</v>
      </c>
      <c r="BEH5">
        <v>1.6332720000000001E-3</v>
      </c>
      <c r="BEI5">
        <v>1.4811609999999999E-3</v>
      </c>
      <c r="BEJ5">
        <v>1.333341E-3</v>
      </c>
      <c r="BEK5">
        <v>1.2062640000000001E-3</v>
      </c>
      <c r="BEL5">
        <v>1.1232939999999999E-3</v>
      </c>
      <c r="BEM5">
        <v>1.0832400000000001E-3</v>
      </c>
      <c r="BEN5">
        <v>1.0632129999999999E-3</v>
      </c>
      <c r="BEO5">
        <v>1.0512919999999999E-3</v>
      </c>
      <c r="BEP5">
        <v>1.043186E-3</v>
      </c>
      <c r="BEQ5">
        <v>1.027212E-3</v>
      </c>
      <c r="BER5">
        <v>9.9621710000000001E-4</v>
      </c>
      <c r="BES5">
        <v>9.5616280000000004E-4</v>
      </c>
      <c r="BET5">
        <v>9.2421470000000005E-4</v>
      </c>
      <c r="BEU5">
        <v>9.0919440000000002E-4</v>
      </c>
      <c r="BEV5">
        <v>9.051412E-4</v>
      </c>
      <c r="BEW5">
        <v>9.0418759999999997E-4</v>
      </c>
      <c r="BEX5">
        <v>9.173006E-4</v>
      </c>
      <c r="BEY5">
        <v>9.5735489999999998E-4</v>
      </c>
      <c r="BEZ5">
        <v>1.0162439999999999E-3</v>
      </c>
      <c r="BFA5">
        <v>1.0582059999999999E-3</v>
      </c>
      <c r="BFB5">
        <v>1.0603520000000001E-3</v>
      </c>
      <c r="BFC5">
        <v>1.0372249999999999E-3</v>
      </c>
      <c r="BFD5">
        <v>1.0212509999999999E-3</v>
      </c>
      <c r="BFE5">
        <v>1.033172E-3</v>
      </c>
      <c r="BFF5">
        <v>1.135215E-3</v>
      </c>
      <c r="BFG5">
        <v>1.472339E-3</v>
      </c>
      <c r="BFH5">
        <v>2.214298E-3</v>
      </c>
      <c r="BFI5">
        <v>3.4352390000000001E-3</v>
      </c>
      <c r="BFJ5">
        <v>4.9642180000000003E-3</v>
      </c>
      <c r="BFK5">
        <v>6.3382239999999999E-3</v>
      </c>
      <c r="BFL5">
        <v>7.0103259999999999E-3</v>
      </c>
      <c r="BFM5">
        <v>6.7232699999999999E-3</v>
      </c>
      <c r="BFN5">
        <v>5.6933019999999999E-3</v>
      </c>
      <c r="BFO5">
        <v>4.4432730000000002E-3</v>
      </c>
      <c r="BFP5">
        <v>3.443345E-3</v>
      </c>
      <c r="BFQ5">
        <v>2.951249E-3</v>
      </c>
      <c r="BFR5">
        <v>3.0902479999999999E-3</v>
      </c>
      <c r="BFS5">
        <v>3.9583300000000004E-3</v>
      </c>
      <c r="BFT5">
        <v>5.6203449999999997E-3</v>
      </c>
      <c r="BFU5">
        <v>7.8261939999999999E-3</v>
      </c>
      <c r="BFV5">
        <v>9.8582359999999994E-3</v>
      </c>
      <c r="BFW5">
        <v>1.08503E-2</v>
      </c>
      <c r="BFX5">
        <v>1.0391340000000001E-2</v>
      </c>
      <c r="BFY5">
        <v>8.8683219999999997E-3</v>
      </c>
      <c r="BFZ5">
        <v>7.197246E-3</v>
      </c>
      <c r="BGA5">
        <v>6.1613170000000004E-3</v>
      </c>
      <c r="BGB5">
        <v>5.917177E-3</v>
      </c>
      <c r="BGC5">
        <v>6.0402010000000003E-3</v>
      </c>
      <c r="BGD5">
        <v>5.949363E-3</v>
      </c>
      <c r="BGE5">
        <v>5.3542700000000004E-3</v>
      </c>
      <c r="BGF5">
        <v>4.3762769999999996E-3</v>
      </c>
      <c r="BGG5">
        <v>3.337249E-3</v>
      </c>
      <c r="BGH5">
        <v>2.4763200000000002E-3</v>
      </c>
      <c r="BGI5">
        <v>1.8862340000000001E-3</v>
      </c>
      <c r="BGJ5">
        <v>1.5312279999999999E-3</v>
      </c>
      <c r="BGK5">
        <v>1.3271419999999999E-3</v>
      </c>
      <c r="BGL5">
        <v>1.2501330000000001E-3</v>
      </c>
      <c r="BGM5">
        <v>1.375303E-3</v>
      </c>
      <c r="BGN5">
        <v>1.8542859999999999E-3</v>
      </c>
      <c r="BGO5">
        <v>2.860174E-3</v>
      </c>
      <c r="BGP5">
        <v>4.4373119999999997E-3</v>
      </c>
      <c r="BGQ5">
        <v>6.2752809999999997E-3</v>
      </c>
      <c r="BGR5">
        <v>7.7131839999999997E-3</v>
      </c>
      <c r="BGS5">
        <v>8.1151569999999996E-3</v>
      </c>
      <c r="BGT5">
        <v>7.3281379999999997E-3</v>
      </c>
      <c r="BGU5">
        <v>5.7853310000000003E-3</v>
      </c>
      <c r="BGV5">
        <v>4.1411970000000001E-3</v>
      </c>
      <c r="BGW5">
        <v>2.8441999999999999E-3</v>
      </c>
      <c r="BGX5">
        <v>1.9901839999999999E-3</v>
      </c>
      <c r="BGY5">
        <v>1.4661400000000001E-3</v>
      </c>
      <c r="BGZ5">
        <v>1.150236E-3</v>
      </c>
      <c r="BHA5">
        <v>9.7118319999999999E-4</v>
      </c>
      <c r="BHB5">
        <v>8.7724630000000003E-4</v>
      </c>
      <c r="BHC5">
        <v>8.2622469999999999E-4</v>
      </c>
      <c r="BHD5">
        <v>8.0023710000000001E-4</v>
      </c>
      <c r="BHE5">
        <v>7.8521669999999995E-4</v>
      </c>
      <c r="BHF5">
        <v>7.6733529999999995E-4</v>
      </c>
      <c r="BHG5">
        <v>7.3324139999999996E-4</v>
      </c>
      <c r="BHH5">
        <v>6.8126619999999999E-4</v>
      </c>
      <c r="BHI5">
        <v>6.2118470000000002E-4</v>
      </c>
      <c r="BHJ5">
        <v>5.6134160000000002E-4</v>
      </c>
      <c r="BHK5">
        <v>4.9720700000000005E-4</v>
      </c>
      <c r="BHL5">
        <v>4.4427810000000002E-4</v>
      </c>
      <c r="BHM5">
        <v>4.2019779999999998E-4</v>
      </c>
      <c r="BHN5">
        <v>4.0732319999999998E-4</v>
      </c>
      <c r="BHO5">
        <v>4.0827689999999999E-4</v>
      </c>
      <c r="BHP5">
        <v>4.5214590000000002E-4</v>
      </c>
      <c r="BHQ5">
        <v>5.322546E-4</v>
      </c>
      <c r="BHR5">
        <v>6.5217910000000005E-4</v>
      </c>
      <c r="BHS5">
        <v>8.143038E-4</v>
      </c>
      <c r="BHT5">
        <v>9.9335609999999996E-4</v>
      </c>
      <c r="BHU5">
        <v>1.221284E-3</v>
      </c>
      <c r="BHV5">
        <v>1.6332720000000001E-3</v>
      </c>
      <c r="BHW5">
        <v>2.3633090000000001E-3</v>
      </c>
      <c r="BHX5">
        <v>3.4173580000000001E-3</v>
      </c>
      <c r="BHY5">
        <v>4.6001519999999997E-3</v>
      </c>
      <c r="BHZ5">
        <v>5.5273620000000001E-3</v>
      </c>
      <c r="BIA5">
        <v>5.8222860000000003E-3</v>
      </c>
      <c r="BIB5">
        <v>5.3952779999999999E-3</v>
      </c>
      <c r="BIC5">
        <v>4.4761749999999998E-3</v>
      </c>
      <c r="BID5">
        <v>3.4173580000000001E-3</v>
      </c>
      <c r="BIE5">
        <v>2.5032610000000001E-3</v>
      </c>
      <c r="BIF5">
        <v>1.8383119999999999E-3</v>
      </c>
      <c r="BIG5">
        <v>1.4082039999999999E-3</v>
      </c>
      <c r="BIH5">
        <v>1.147136E-3</v>
      </c>
      <c r="BII5">
        <v>9.9216400000000002E-4</v>
      </c>
      <c r="BIJ5">
        <v>9.2326099999999998E-4</v>
      </c>
      <c r="BIK5">
        <v>9.1825429999999996E-4</v>
      </c>
      <c r="BIL5">
        <v>9.4114239999999998E-4</v>
      </c>
      <c r="BIM5">
        <v>9.4734129999999998E-4</v>
      </c>
      <c r="BIN5">
        <v>9.07287E-4</v>
      </c>
      <c r="BIO5">
        <v>8.2932410000000002E-4</v>
      </c>
      <c r="BIP5">
        <v>7.4015560000000003E-4</v>
      </c>
      <c r="BIQ5">
        <v>6.493181E-4</v>
      </c>
      <c r="BIR5">
        <v>5.6134160000000002E-4</v>
      </c>
      <c r="BIS5">
        <v>4.9816070000000001E-4</v>
      </c>
      <c r="BIT5">
        <v>4.5524539999999998E-4</v>
      </c>
      <c r="BIU5">
        <v>4.1733679999999998E-4</v>
      </c>
      <c r="BIV5">
        <v>3.913492E-4</v>
      </c>
      <c r="BIW5">
        <v>3.801435E-4</v>
      </c>
      <c r="BIX5">
        <v>3.8419659999999999E-4</v>
      </c>
      <c r="BIY5">
        <v>4.0327009999999999E-4</v>
      </c>
      <c r="BIZ5">
        <v>4.2830409999999999E-4</v>
      </c>
      <c r="BJA5">
        <v>4.5929849999999997E-4</v>
      </c>
      <c r="BJB5">
        <v>4.843324E-4</v>
      </c>
      <c r="BJC5">
        <v>4.9124659999999997E-4</v>
      </c>
      <c r="BJD5">
        <v>4.7717989999999997E-4</v>
      </c>
      <c r="BJE5">
        <v>4.4618549999999999E-4</v>
      </c>
      <c r="BJF5">
        <v>4.0517750000000001E-4</v>
      </c>
      <c r="BJG5">
        <v>3.6631519999999999E-4</v>
      </c>
      <c r="BJH5">
        <v>3.4032760000000001E-4</v>
      </c>
      <c r="BJI5">
        <v>3.2530729999999999E-4</v>
      </c>
      <c r="BJJ5">
        <v>3.1529369999999999E-4</v>
      </c>
      <c r="BJK5">
        <v>3.0933319999999997E-4</v>
      </c>
      <c r="BJL5">
        <v>3.0313429999999998E-4</v>
      </c>
      <c r="BJM5">
        <v>3.0027329999999998E-4</v>
      </c>
      <c r="BJN5">
        <v>2.9931960000000003E-4</v>
      </c>
      <c r="BJO5">
        <v>3.1433999999999998E-4</v>
      </c>
      <c r="BJP5">
        <v>3.3818189999999999E-4</v>
      </c>
      <c r="BJQ5">
        <v>3.6416950000000002E-4</v>
      </c>
      <c r="BJR5">
        <v>4.0732319999999998E-4</v>
      </c>
      <c r="BJS5">
        <v>4.6025219999999998E-4</v>
      </c>
      <c r="BJT5">
        <v>5.1032010000000001E-4</v>
      </c>
      <c r="BJU5">
        <v>5.541891E-4</v>
      </c>
      <c r="BJV5">
        <v>5.7636199999999997E-4</v>
      </c>
      <c r="BJW5">
        <v>5.8017669999999998E-4</v>
      </c>
      <c r="BJX5">
        <v>5.9019029999999998E-4</v>
      </c>
      <c r="BJY5">
        <v>6.2118470000000002E-4</v>
      </c>
      <c r="BJZ5">
        <v>6.9223340000000003E-4</v>
      </c>
      <c r="BKA5">
        <v>7.9022350000000001E-4</v>
      </c>
      <c r="BKB5">
        <v>8.6818639999999999E-4</v>
      </c>
      <c r="BKC5">
        <v>8.7319310000000001E-4</v>
      </c>
      <c r="BKD5">
        <v>8.0119070000000004E-4</v>
      </c>
      <c r="BKE5">
        <v>6.8627300000000005E-4</v>
      </c>
      <c r="BKF5">
        <v>5.5132810000000005E-4</v>
      </c>
      <c r="BKG5">
        <v>4.3331089999999999E-4</v>
      </c>
      <c r="BKH5">
        <v>3.4533440000000001E-4</v>
      </c>
      <c r="BKI5">
        <v>2.8334559999999999E-4</v>
      </c>
      <c r="BKJ5">
        <v>2.4114549999999999E-4</v>
      </c>
      <c r="BKK5">
        <v>2.1635E-4</v>
      </c>
      <c r="BKL5">
        <v>2.142042E-4</v>
      </c>
      <c r="BKM5">
        <v>2.263635E-4</v>
      </c>
      <c r="BKN5">
        <v>2.342314E-4</v>
      </c>
      <c r="BKO5">
        <v>2.342314E-4</v>
      </c>
      <c r="BKP5">
        <v>2.3327769999999999E-4</v>
      </c>
      <c r="BKQ5">
        <v>2.3518500000000001E-4</v>
      </c>
      <c r="BKR5">
        <v>2.392381E-4</v>
      </c>
      <c r="BKS5">
        <v>2.5020540000000001E-4</v>
      </c>
      <c r="BKT5">
        <v>2.742857E-4</v>
      </c>
      <c r="BKU5">
        <v>3.2626090000000002E-4</v>
      </c>
      <c r="BKV5">
        <v>4.2019779999999998E-4</v>
      </c>
      <c r="BKW5">
        <v>5.6730210000000003E-4</v>
      </c>
      <c r="BKX5">
        <v>7.5326859999999996E-4</v>
      </c>
      <c r="BKY5">
        <v>9.251684E-4</v>
      </c>
      <c r="BKZ5">
        <v>1.0303109999999999E-3</v>
      </c>
      <c r="BLA5">
        <v>1.031265E-3</v>
      </c>
      <c r="BLB5">
        <v>9.2421470000000005E-4</v>
      </c>
      <c r="BLC5">
        <v>7.5422230000000002E-4</v>
      </c>
      <c r="BLD5">
        <v>5.7922300000000002E-4</v>
      </c>
      <c r="BLE5">
        <v>4.3927130000000002E-4</v>
      </c>
      <c r="BLF5">
        <v>3.5129490000000002E-4</v>
      </c>
      <c r="BLG5">
        <v>3.0718740000000003E-4</v>
      </c>
      <c r="BLH5">
        <v>2.7523929999999998E-4</v>
      </c>
      <c r="BLI5">
        <v>2.4519860000000001E-4</v>
      </c>
      <c r="BLJ5">
        <v>2.251714E-4</v>
      </c>
      <c r="BLK5">
        <v>1.963228E-4</v>
      </c>
      <c r="BLL5">
        <v>1.7319619999999999E-4</v>
      </c>
      <c r="BLM5">
        <v>1.7033519999999999E-4</v>
      </c>
      <c r="BLN5">
        <v>1.7128879999999999E-4</v>
      </c>
      <c r="BLO5">
        <v>1.7534199999999999E-4</v>
      </c>
      <c r="BLP5">
        <v>1.8034879999999999E-4</v>
      </c>
      <c r="BLQ5">
        <v>1.7534199999999999E-4</v>
      </c>
      <c r="BLR5">
        <v>1.6532839999999999E-4</v>
      </c>
      <c r="BLS5">
        <v>1.6032160000000001E-4</v>
      </c>
      <c r="BLT5">
        <v>1.641363E-4</v>
      </c>
      <c r="BLU5">
        <v>1.91316E-4</v>
      </c>
      <c r="BLV5">
        <v>2.6832519999999999E-4</v>
      </c>
      <c r="BLW5">
        <v>4.4117869999999999E-4</v>
      </c>
      <c r="BLX5">
        <v>7.601827E-4</v>
      </c>
      <c r="BLY5">
        <v>1.268253E-3</v>
      </c>
      <c r="BLZ5">
        <v>1.9403549999999999E-3</v>
      </c>
      <c r="BMA5">
        <v>2.6472660000000001E-3</v>
      </c>
      <c r="BMB5">
        <v>3.2311530000000001E-3</v>
      </c>
      <c r="BMC5">
        <v>3.5811509999999999E-3</v>
      </c>
      <c r="BMD5">
        <v>3.6781880000000002E-3</v>
      </c>
      <c r="BME5">
        <v>3.5852039999999998E-3</v>
      </c>
      <c r="BMF5">
        <v>3.3441629999999998E-3</v>
      </c>
      <c r="BMG5">
        <v>2.9722300000000002E-3</v>
      </c>
      <c r="BMH5">
        <v>2.5051679999999999E-3</v>
      </c>
      <c r="BMI5">
        <v>1.9973370000000001E-3</v>
      </c>
      <c r="BMJ5">
        <v>1.518354E-3</v>
      </c>
      <c r="BMK5">
        <v>1.131162E-3</v>
      </c>
      <c r="BML5">
        <v>8.5817279999999998E-4</v>
      </c>
      <c r="BMM5">
        <v>6.9533289999999998E-4</v>
      </c>
      <c r="BMN5">
        <v>6.3024459999999995E-4</v>
      </c>
      <c r="BMO5">
        <v>6.671995E-4</v>
      </c>
      <c r="BMP5">
        <v>8.3218509999999997E-4</v>
      </c>
      <c r="BMQ5">
        <v>1.121148E-3</v>
      </c>
      <c r="BMR5">
        <v>1.4921279999999999E-3</v>
      </c>
      <c r="BMS5">
        <v>1.868352E-3</v>
      </c>
      <c r="BMT5">
        <v>2.1322820000000001E-3</v>
      </c>
      <c r="BMU5">
        <v>2.191171E-3</v>
      </c>
      <c r="BMV5">
        <v>2.0412059999999998E-3</v>
      </c>
      <c r="BMW5">
        <v>1.7353150000000001E-3</v>
      </c>
      <c r="BMX5">
        <v>1.369342E-3</v>
      </c>
      <c r="BMY5">
        <v>1.0353179999999999E-3</v>
      </c>
      <c r="BMZ5">
        <v>7.7520309999999995E-4</v>
      </c>
      <c r="BNA5">
        <v>5.8327620000000004E-4</v>
      </c>
      <c r="BNB5">
        <v>4.5429170000000003E-4</v>
      </c>
      <c r="BNC5">
        <v>3.722757E-4</v>
      </c>
      <c r="BND5">
        <v>3.1815469999999998E-4</v>
      </c>
      <c r="BNE5">
        <v>2.8620659999999999E-4</v>
      </c>
      <c r="BNF5">
        <v>2.6331839999999999E-4</v>
      </c>
      <c r="BNG5">
        <v>2.392381E-4</v>
      </c>
      <c r="BNH5">
        <v>2.19211E-4</v>
      </c>
      <c r="BNI5">
        <v>2.013296E-4</v>
      </c>
      <c r="BNJ5">
        <v>1.8630919999999999E-4</v>
      </c>
      <c r="BNK5">
        <v>1.8726290000000001E-4</v>
      </c>
      <c r="BNL5">
        <v>2.0323690000000001E-4</v>
      </c>
      <c r="BNM5">
        <v>2.301782E-4</v>
      </c>
      <c r="BNN5">
        <v>2.692789E-4</v>
      </c>
      <c r="BNO5">
        <v>3.2316149999999999E-4</v>
      </c>
      <c r="BNP5">
        <v>3.813356E-4</v>
      </c>
      <c r="BNQ5">
        <v>4.1614469999999999E-4</v>
      </c>
      <c r="BNR5">
        <v>4.1733679999999998E-4</v>
      </c>
      <c r="BNS5">
        <v>4.0231650000000001E-4</v>
      </c>
      <c r="BNT5">
        <v>3.9015710000000001E-4</v>
      </c>
      <c r="BNU5">
        <v>3.672689E-4</v>
      </c>
      <c r="BNV5">
        <v>3.2816829999999999E-4</v>
      </c>
      <c r="BNW5">
        <v>2.8930600000000002E-4</v>
      </c>
      <c r="BNX5">
        <v>2.5831159999999999E-4</v>
      </c>
      <c r="BNY5">
        <v>2.3733080000000001E-4</v>
      </c>
      <c r="BNZ5">
        <v>2.1325049999999999E-4</v>
      </c>
      <c r="BOA5">
        <v>1.8917019999999999E-4</v>
      </c>
      <c r="BOB5">
        <v>1.641363E-4</v>
      </c>
      <c r="BOC5">
        <v>1.3528760000000001E-4</v>
      </c>
      <c r="BOD5">
        <v>1.152605E-4</v>
      </c>
      <c r="BOE5" s="2">
        <v>9.7140670000000001E-5</v>
      </c>
      <c r="BOF5" s="2">
        <v>8.0212949999999996E-5</v>
      </c>
      <c r="BOG5" s="2">
        <v>6.1139460000000004E-5</v>
      </c>
      <c r="BOH5" s="2">
        <v>4.3258070000000003E-5</v>
      </c>
      <c r="BOI5" s="2">
        <v>3.8251280000000003E-5</v>
      </c>
      <c r="BOJ5" s="2">
        <v>4.0158630000000001E-5</v>
      </c>
      <c r="BOK5" s="2">
        <v>3.9204959999999999E-5</v>
      </c>
      <c r="BOL5" s="2">
        <v>3.8251280000000003E-5</v>
      </c>
      <c r="BOM5" s="2">
        <v>3.7297610000000001E-5</v>
      </c>
      <c r="BON5" s="2">
        <v>4.1350719999999998E-5</v>
      </c>
      <c r="BOO5" s="2">
        <v>5.4225329999999999E-5</v>
      </c>
      <c r="BOP5" s="2">
        <v>6.423891E-5</v>
      </c>
      <c r="BOQ5" s="2">
        <v>6.7338349999999995E-5</v>
      </c>
      <c r="BOR5" s="2">
        <v>6.5192579999999995E-5</v>
      </c>
      <c r="BOS5" s="2">
        <v>6.5192579999999995E-5</v>
      </c>
      <c r="BOT5" s="2">
        <v>6.7338349999999995E-5</v>
      </c>
      <c r="BOU5" s="2">
        <v>6.5192579999999995E-5</v>
      </c>
      <c r="BOV5" s="2">
        <v>6.8292020000000004E-5</v>
      </c>
      <c r="BOW5" s="2">
        <v>7.7351929999999996E-5</v>
      </c>
      <c r="BOX5" s="2">
        <v>8.5219739999999996E-5</v>
      </c>
      <c r="BOY5" s="2">
        <v>9.0226529999999996E-5</v>
      </c>
      <c r="BOZ5" s="2">
        <v>8.7127090000000001E-5</v>
      </c>
      <c r="BPA5" s="2">
        <v>8.1166630000000005E-5</v>
      </c>
      <c r="BPB5" s="2">
        <v>8.2358719999999996E-5</v>
      </c>
      <c r="BPC5" s="2">
        <v>8.8319180000000005E-5</v>
      </c>
      <c r="BPD5">
        <v>1.002401E-4</v>
      </c>
      <c r="BPE5">
        <v>1.143068E-4</v>
      </c>
      <c r="BPF5">
        <v>1.171678E-4</v>
      </c>
      <c r="BPG5">
        <v>1.112074E-4</v>
      </c>
      <c r="BPH5">
        <v>1.102537E-4</v>
      </c>
      <c r="BPI5">
        <v>1.183599E-4</v>
      </c>
      <c r="BPJ5">
        <v>1.2813510000000001E-4</v>
      </c>
      <c r="BPK5">
        <v>1.4625489999999999E-4</v>
      </c>
      <c r="BPL5">
        <v>1.641363E-4</v>
      </c>
      <c r="BPM5">
        <v>1.662821E-4</v>
      </c>
      <c r="BPN5">
        <v>1.5912949999999999E-4</v>
      </c>
      <c r="BPO5">
        <v>1.6032160000000001E-4</v>
      </c>
      <c r="BPP5">
        <v>1.5221540000000001E-4</v>
      </c>
      <c r="BPQ5">
        <v>1.3624129999999999E-4</v>
      </c>
      <c r="BPR5">
        <v>1.3314190000000001E-4</v>
      </c>
      <c r="BPS5">
        <v>1.3814869999999999E-4</v>
      </c>
      <c r="BPT5">
        <v>1.443475E-4</v>
      </c>
      <c r="BPU5">
        <v>1.5030800000000001E-4</v>
      </c>
      <c r="BPV5">
        <v>1.4720860000000001E-4</v>
      </c>
      <c r="BPW5">
        <v>1.443475E-4</v>
      </c>
      <c r="BPX5">
        <v>1.4124809999999999E-4</v>
      </c>
      <c r="BPY5">
        <v>1.3624129999999999E-4</v>
      </c>
      <c r="BPZ5">
        <v>1.3314190000000001E-4</v>
      </c>
      <c r="BQA5">
        <v>1.3028089999999999E-4</v>
      </c>
      <c r="BQB5">
        <v>1.2527409999999999E-4</v>
      </c>
      <c r="BQC5">
        <v>1.133531E-4</v>
      </c>
      <c r="BQD5" s="2">
        <v>9.1180210000000006E-5</v>
      </c>
      <c r="BQE5" s="2">
        <v>7.3298810000000004E-5</v>
      </c>
      <c r="BQF5" s="2">
        <v>6.1139460000000004E-5</v>
      </c>
      <c r="BQG5" s="2">
        <v>5.1364299999999999E-5</v>
      </c>
      <c r="BQH5" s="2">
        <v>5.0172210000000001E-5</v>
      </c>
      <c r="BQI5" s="2">
        <v>4.9218539999999999E-5</v>
      </c>
      <c r="BQJ5" s="2">
        <v>6.2331559999999995E-5</v>
      </c>
      <c r="BQK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HA5" s="2"/>
      <c r="CHB5" s="2"/>
      <c r="CHC5" s="2"/>
      <c r="CHD5" s="2"/>
      <c r="CMV5" s="2"/>
      <c r="CMW5" s="2"/>
      <c r="CNK5" s="2"/>
      <c r="CNL5" s="2"/>
      <c r="CNM5" s="2"/>
      <c r="CNN5" s="2"/>
      <c r="CNO5" s="2"/>
      <c r="CNP5" s="2"/>
      <c r="CNQ5" s="2"/>
      <c r="CNR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P5" s="2"/>
      <c r="COQ5" s="2"/>
      <c r="COR5" s="2"/>
      <c r="COS5" s="2"/>
      <c r="COU5" s="2"/>
      <c r="COV5" s="2"/>
      <c r="COW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RQ5" s="2"/>
      <c r="DRR5" s="2"/>
      <c r="DRS5" s="2"/>
    </row>
    <row r="6" spans="1:3029 3179:3304" x14ac:dyDescent="0.25">
      <c r="A6" s="5"/>
      <c r="B6" s="5"/>
      <c r="C6">
        <v>4</v>
      </c>
      <c r="D6" t="s">
        <v>1</v>
      </c>
      <c r="E6" s="1">
        <v>-2.6666666666666665</v>
      </c>
      <c r="F6" s="1">
        <v>-4.666666666666667</v>
      </c>
      <c r="G6" s="1">
        <v>-1</v>
      </c>
      <c r="H6" s="1">
        <v>7.666666666666667</v>
      </c>
      <c r="I6" s="1">
        <v>6.333333333333333</v>
      </c>
      <c r="J6" s="1">
        <v>7</v>
      </c>
      <c r="K6" s="1">
        <v>5.333333333333333</v>
      </c>
      <c r="L6" s="1">
        <v>9.3333333333333339</v>
      </c>
      <c r="M6" s="1">
        <v>5.333333333333333</v>
      </c>
      <c r="N6" s="1">
        <v>8</v>
      </c>
      <c r="O6" s="1">
        <v>6.333333333333333</v>
      </c>
      <c r="P6" s="1">
        <v>8</v>
      </c>
      <c r="Q6" s="1">
        <v>3</v>
      </c>
      <c r="R6" s="1">
        <v>2.6666666666666665</v>
      </c>
      <c r="S6" s="1">
        <v>-1.3333333333333333</v>
      </c>
      <c r="T6" s="1">
        <v>5</v>
      </c>
      <c r="U6" s="1">
        <v>3</v>
      </c>
      <c r="V6" s="1">
        <v>-1</v>
      </c>
      <c r="W6" s="1">
        <v>-2.3333333333333335</v>
      </c>
      <c r="X6" s="1">
        <v>-1</v>
      </c>
      <c r="Y6" s="1">
        <v>3</v>
      </c>
      <c r="Z6" s="1">
        <v>-1.6666666666666667</v>
      </c>
      <c r="AA6" s="1">
        <v>-4.666666666666667</v>
      </c>
      <c r="AB6" s="1">
        <v>-7.666666666666667</v>
      </c>
      <c r="AC6" s="1">
        <v>-6.666666666666667</v>
      </c>
      <c r="AD6" s="1">
        <v>0</v>
      </c>
      <c r="AE6" s="1">
        <v>-3.6666666666666665</v>
      </c>
      <c r="AF6" s="1">
        <v>0.66666666666666663</v>
      </c>
      <c r="AG6" s="1">
        <v>-7.666666666666667</v>
      </c>
      <c r="AH6" s="1">
        <v>-7.333333333333333</v>
      </c>
      <c r="AI6" s="1">
        <v>-4.333333333333333</v>
      </c>
      <c r="AJ6" s="1">
        <v>-9</v>
      </c>
      <c r="AK6" s="1">
        <v>0.33333333333333331</v>
      </c>
      <c r="AL6" s="1">
        <v>-1.6666666666666667</v>
      </c>
      <c r="AM6" s="1">
        <v>-6</v>
      </c>
      <c r="AN6" s="1">
        <v>0</v>
      </c>
      <c r="AO6" s="1">
        <v>-2.3333333333333335</v>
      </c>
      <c r="AP6" s="1">
        <v>-0.33333333333333331</v>
      </c>
      <c r="AQ6" s="1">
        <v>4.666666666666667</v>
      </c>
      <c r="AR6" s="1">
        <v>-0.66666666666666663</v>
      </c>
      <c r="AS6" s="1">
        <v>-1.3333333333333333</v>
      </c>
      <c r="AT6" s="1">
        <v>-3</v>
      </c>
      <c r="AU6" s="1">
        <v>-3</v>
      </c>
      <c r="AV6" s="1">
        <v>5</v>
      </c>
      <c r="AW6" s="1">
        <v>5.666666666666667</v>
      </c>
      <c r="AX6" s="1">
        <v>9.3333333333333339</v>
      </c>
      <c r="AY6" s="1">
        <v>11.333333333333334</v>
      </c>
      <c r="AZ6" s="1">
        <v>7.333333333333333</v>
      </c>
      <c r="BA6" s="1">
        <v>8.6666666666666661</v>
      </c>
      <c r="BB6" s="1">
        <v>3</v>
      </c>
      <c r="BC6" s="1">
        <v>4.333333333333333</v>
      </c>
      <c r="BD6" s="1">
        <v>1.3333333333333333</v>
      </c>
      <c r="BE6" s="1">
        <v>-1</v>
      </c>
      <c r="BF6" s="1">
        <v>-8.3333333333333339</v>
      </c>
      <c r="BG6" s="1">
        <v>-2.6666666666666665</v>
      </c>
      <c r="BH6" s="1">
        <v>-0.66666666666666663</v>
      </c>
      <c r="BI6" s="1">
        <v>4.666666666666667</v>
      </c>
      <c r="BJ6" s="1">
        <v>2.6666666666666665</v>
      </c>
      <c r="BK6" s="1">
        <v>0</v>
      </c>
      <c r="BL6" s="1">
        <v>-4.666666666666667</v>
      </c>
      <c r="BM6" s="1">
        <v>-1.6666666666666667</v>
      </c>
      <c r="BN6" s="1">
        <v>-1.3333333333333333</v>
      </c>
      <c r="BO6" s="1">
        <v>-5</v>
      </c>
      <c r="BP6" s="1">
        <v>-3</v>
      </c>
      <c r="BQ6" s="1">
        <v>3</v>
      </c>
      <c r="BR6" s="1">
        <v>-5.666666666666667</v>
      </c>
      <c r="BS6" s="1">
        <v>-7.333333333333333</v>
      </c>
      <c r="BT6" s="1">
        <v>-6</v>
      </c>
      <c r="BU6" s="1">
        <v>-4.333333333333333</v>
      </c>
      <c r="BV6" s="1">
        <v>-5.666666666666667</v>
      </c>
      <c r="BW6" s="1">
        <v>-5.333333333333333</v>
      </c>
      <c r="BX6" s="1">
        <v>0.33333333333333331</v>
      </c>
      <c r="BY6" s="1">
        <v>2</v>
      </c>
      <c r="BZ6" s="1">
        <v>4.333333333333333</v>
      </c>
      <c r="CA6" s="1">
        <v>8.6666666666666661</v>
      </c>
      <c r="CB6" s="1">
        <v>-3.6666666666666665</v>
      </c>
      <c r="CC6" s="1">
        <v>1</v>
      </c>
      <c r="CD6" s="1">
        <v>0</v>
      </c>
      <c r="CE6" s="1">
        <v>1.6666666666666667</v>
      </c>
      <c r="CF6" s="1">
        <v>-1</v>
      </c>
      <c r="CG6" s="1">
        <v>-3.6666666666666665</v>
      </c>
      <c r="CH6" s="1">
        <v>0.66666666666666663</v>
      </c>
      <c r="CI6" s="1">
        <v>0.66666666666666663</v>
      </c>
      <c r="CJ6" s="1">
        <v>1.6666666666666667</v>
      </c>
      <c r="CK6" s="1">
        <v>-2.3333333333333335</v>
      </c>
      <c r="CL6" s="1">
        <v>-1.6666666666666667</v>
      </c>
      <c r="CM6" s="1">
        <v>-1.3333333333333333</v>
      </c>
      <c r="CN6" s="1">
        <v>-3</v>
      </c>
      <c r="CO6" s="1">
        <v>-2</v>
      </c>
      <c r="CP6" s="1">
        <v>-3.3333333333333335</v>
      </c>
      <c r="CQ6" s="1">
        <v>-1</v>
      </c>
      <c r="CR6" s="1">
        <v>-1.3333333333333333</v>
      </c>
      <c r="CS6" s="1">
        <v>-1.3333333333333333</v>
      </c>
      <c r="CT6" s="1">
        <v>-4</v>
      </c>
      <c r="CU6" s="1">
        <v>-1.6666666666666667</v>
      </c>
      <c r="CV6" s="1">
        <v>5.666666666666667</v>
      </c>
      <c r="CW6" s="1">
        <v>3</v>
      </c>
      <c r="CX6" s="1">
        <v>4</v>
      </c>
      <c r="CY6" s="1">
        <v>5.333333333333333</v>
      </c>
      <c r="CZ6" s="1">
        <v>3</v>
      </c>
      <c r="DA6" s="1">
        <v>2</v>
      </c>
      <c r="DB6" s="1">
        <v>-2.6666666666666665</v>
      </c>
      <c r="DC6" s="1">
        <v>-8.6666666666666661</v>
      </c>
      <c r="DD6" s="1">
        <v>-7.666666666666667</v>
      </c>
      <c r="DE6" s="1">
        <v>-11.333333333333334</v>
      </c>
      <c r="DF6" s="1">
        <v>-14.333333333333334</v>
      </c>
      <c r="DG6" s="1">
        <v>-18.333333333333332</v>
      </c>
      <c r="DH6" s="1">
        <v>-20.666666666666668</v>
      </c>
      <c r="DI6" s="1">
        <v>-20</v>
      </c>
      <c r="DJ6" s="1">
        <v>-14.666666666666666</v>
      </c>
      <c r="DK6" s="1">
        <v>-15.666666666666666</v>
      </c>
      <c r="DL6" s="1">
        <v>-12.333333333333334</v>
      </c>
      <c r="DM6" s="1">
        <v>-16.333333333333332</v>
      </c>
      <c r="DN6" s="1">
        <v>-23.333333333333332</v>
      </c>
      <c r="DO6" s="1">
        <v>-20</v>
      </c>
      <c r="DP6" s="1">
        <v>-17.666666666666668</v>
      </c>
      <c r="DQ6" s="1">
        <v>-18.666666666666668</v>
      </c>
      <c r="DR6" s="1">
        <v>-19.333333333333332</v>
      </c>
      <c r="DS6" s="1">
        <v>-16</v>
      </c>
      <c r="DT6" s="1">
        <v>-18.666666666666668</v>
      </c>
      <c r="DU6" s="1">
        <v>-21</v>
      </c>
      <c r="DV6" s="1">
        <v>-11</v>
      </c>
      <c r="DW6" s="1">
        <v>-18.666666666666668</v>
      </c>
      <c r="DX6" s="1">
        <v>-7.666666666666667</v>
      </c>
      <c r="DY6" s="1">
        <v>-10.666666666666666</v>
      </c>
      <c r="DZ6" s="1">
        <v>-12</v>
      </c>
      <c r="EA6" s="1">
        <v>-18</v>
      </c>
      <c r="EB6" s="1">
        <v>-17.666666666666668</v>
      </c>
      <c r="EC6" s="1">
        <v>-7.333333333333333</v>
      </c>
      <c r="ED6" s="1">
        <v>-16.333333333333332</v>
      </c>
      <c r="EE6" s="1">
        <v>-8</v>
      </c>
      <c r="EF6" s="1">
        <v>-16.666666666666668</v>
      </c>
      <c r="EG6" s="1">
        <v>-17</v>
      </c>
      <c r="EH6" s="1">
        <v>-19.333333333333332</v>
      </c>
      <c r="EI6" s="1">
        <v>-15.666666666666666</v>
      </c>
      <c r="EJ6" s="1">
        <v>-12</v>
      </c>
      <c r="EK6" s="1">
        <v>-14</v>
      </c>
      <c r="EL6" s="1">
        <v>-9.6666666666666661</v>
      </c>
      <c r="EM6" s="1">
        <v>-10.333333333333334</v>
      </c>
      <c r="EN6" s="1">
        <v>-5.333333333333333</v>
      </c>
      <c r="EO6" s="1">
        <v>-6</v>
      </c>
      <c r="EP6" s="1">
        <v>-3.6666666666666665</v>
      </c>
      <c r="EQ6" s="1">
        <v>1</v>
      </c>
      <c r="ER6" s="1">
        <v>10.333333333333334</v>
      </c>
      <c r="ES6" s="1">
        <v>10.333333333333334</v>
      </c>
      <c r="ET6" s="1">
        <v>12.666666666666666</v>
      </c>
      <c r="EU6" s="1">
        <v>22.333333333333332</v>
      </c>
      <c r="EV6" s="1">
        <v>21</v>
      </c>
      <c r="EW6" s="1">
        <v>28.333333333333332</v>
      </c>
      <c r="EX6" s="1">
        <v>29.666666666666668</v>
      </c>
      <c r="EY6" s="1">
        <v>24.666666666666668</v>
      </c>
      <c r="EZ6" s="1">
        <v>20.666666666666668</v>
      </c>
      <c r="FA6" s="1">
        <v>30.333333333333332</v>
      </c>
      <c r="FB6" s="1">
        <v>35.333333333333336</v>
      </c>
      <c r="FC6" s="1">
        <v>52</v>
      </c>
      <c r="FD6" s="1">
        <v>68</v>
      </c>
      <c r="FE6" s="1">
        <v>93.666666666666671</v>
      </c>
      <c r="FF6" s="1">
        <v>124</v>
      </c>
      <c r="FG6" s="1">
        <v>147.66666666666666</v>
      </c>
      <c r="FH6" s="1">
        <v>168</v>
      </c>
      <c r="FI6" s="1">
        <v>196.33333333333334</v>
      </c>
      <c r="FJ6" s="1">
        <v>228.66666666666666</v>
      </c>
      <c r="FK6" s="1">
        <v>287.66666666666669</v>
      </c>
      <c r="FL6" s="1">
        <v>352.33333333333331</v>
      </c>
      <c r="FM6" s="1">
        <v>449.33333333333331</v>
      </c>
      <c r="FN6" s="1">
        <v>554.66666666666663</v>
      </c>
      <c r="FO6" s="1">
        <v>645.66666666666663</v>
      </c>
      <c r="FP6" s="1">
        <v>747.33333333333337</v>
      </c>
      <c r="FQ6" s="1">
        <v>852.33333333333337</v>
      </c>
      <c r="FR6" s="1">
        <v>1012.6666666666666</v>
      </c>
      <c r="FS6" s="1">
        <v>1169.6666666666667</v>
      </c>
      <c r="FT6" s="1">
        <v>1345.6666666666667</v>
      </c>
      <c r="FU6" s="1">
        <v>1523.6666666666667</v>
      </c>
      <c r="FV6" s="1">
        <v>1704.6666666666667</v>
      </c>
      <c r="FW6" s="1">
        <v>1871.6666666666667</v>
      </c>
      <c r="FX6" s="1">
        <v>2021.6666666666667</v>
      </c>
      <c r="FY6" s="1">
        <v>2184.6666666666665</v>
      </c>
      <c r="FZ6" s="1">
        <v>2308.6666666666665</v>
      </c>
      <c r="GA6" s="1">
        <v>2426.3333333333335</v>
      </c>
      <c r="GB6" s="1">
        <v>2532</v>
      </c>
      <c r="GC6" s="1">
        <v>2624.6666666666665</v>
      </c>
      <c r="GD6" s="1">
        <v>2734</v>
      </c>
      <c r="GE6" s="1">
        <v>2813.3333333333335</v>
      </c>
      <c r="GF6" s="1">
        <v>2889</v>
      </c>
      <c r="GG6" s="1">
        <v>2939.6666666666665</v>
      </c>
      <c r="GH6" s="1">
        <v>2971</v>
      </c>
      <c r="GI6" s="1">
        <v>2990.3333333333335</v>
      </c>
      <c r="GJ6" s="1">
        <v>3013</v>
      </c>
      <c r="GK6" s="1">
        <v>3037.6666666666665</v>
      </c>
      <c r="GL6" s="1">
        <v>3064.6666666666665</v>
      </c>
      <c r="GM6" s="1">
        <v>3159</v>
      </c>
      <c r="GN6" s="1">
        <v>3350.6666666666665</v>
      </c>
      <c r="GO6" s="1">
        <v>3765.3333333333335</v>
      </c>
      <c r="GP6" s="1">
        <v>5058.666666666667</v>
      </c>
      <c r="GQ6" s="1">
        <v>11279</v>
      </c>
      <c r="GR6" s="1">
        <v>-3019</v>
      </c>
      <c r="GS6" s="1">
        <v>-15289</v>
      </c>
      <c r="GT6" s="1">
        <v>-16990.333333333332</v>
      </c>
      <c r="GU6" s="1">
        <v>-10746.333333333334</v>
      </c>
      <c r="GV6" s="1">
        <v>-2719.6666666666665</v>
      </c>
      <c r="GW6" s="1">
        <v>3049.3333333333335</v>
      </c>
      <c r="GX6" s="1">
        <v>6746.666666666667</v>
      </c>
      <c r="GY6" s="1">
        <v>9683.6666666666661</v>
      </c>
      <c r="GZ6" s="1">
        <v>12227</v>
      </c>
      <c r="HA6" s="1">
        <v>14289.333333333334</v>
      </c>
      <c r="HB6" s="1">
        <v>15246</v>
      </c>
      <c r="HC6" s="1">
        <v>15357</v>
      </c>
      <c r="HD6" s="1">
        <v>14807</v>
      </c>
      <c r="HE6" s="1">
        <v>13922.333333333334</v>
      </c>
      <c r="HF6" s="1">
        <v>12836.333333333334</v>
      </c>
      <c r="HG6" s="1">
        <v>12347.333333333334</v>
      </c>
      <c r="HH6" s="1">
        <v>12167</v>
      </c>
      <c r="HI6" s="1">
        <v>11894.333333333334</v>
      </c>
      <c r="HJ6" s="1">
        <v>11132.333333333334</v>
      </c>
      <c r="HK6" s="1">
        <v>9825</v>
      </c>
      <c r="HL6" s="1">
        <v>8284.6666666666661</v>
      </c>
      <c r="HM6" s="1">
        <v>6692</v>
      </c>
      <c r="HN6" s="1">
        <v>5574</v>
      </c>
      <c r="HO6" s="1">
        <v>4724.666666666667</v>
      </c>
      <c r="HP6" s="1">
        <v>4028.3333333333335</v>
      </c>
      <c r="HQ6" s="1">
        <v>3440.6666666666665</v>
      </c>
      <c r="HR6" s="1">
        <v>2824.6666666666665</v>
      </c>
      <c r="HS6" s="1">
        <v>2305.6666666666665</v>
      </c>
      <c r="HT6" s="1">
        <v>1693.3333333333333</v>
      </c>
      <c r="HU6" s="1">
        <v>1136.3333333333333</v>
      </c>
      <c r="HV6" s="1">
        <v>611</v>
      </c>
      <c r="HW6" s="1">
        <v>156</v>
      </c>
      <c r="HX6" s="1">
        <v>-199</v>
      </c>
      <c r="HY6" s="1">
        <v>-478.33333333333331</v>
      </c>
      <c r="HZ6" s="1">
        <v>-686</v>
      </c>
      <c r="IA6" s="1">
        <v>-856.33333333333337</v>
      </c>
      <c r="IB6" s="1">
        <v>-952.66666666666663</v>
      </c>
      <c r="IC6" s="1">
        <v>-995.33333333333337</v>
      </c>
      <c r="ID6" s="1">
        <v>-997</v>
      </c>
      <c r="IE6" s="1">
        <v>-985.33333333333337</v>
      </c>
      <c r="IF6" s="1">
        <v>-956</v>
      </c>
      <c r="IG6" s="1">
        <v>-927</v>
      </c>
      <c r="IH6" s="1">
        <v>-902.33333333333337</v>
      </c>
      <c r="II6" s="1">
        <v>-902</v>
      </c>
      <c r="IJ6" s="1">
        <v>-941.33333333333337</v>
      </c>
      <c r="IK6" s="1">
        <v>-1060.6666666666667</v>
      </c>
      <c r="IL6" s="1">
        <v>-1269</v>
      </c>
      <c r="IM6" s="1">
        <v>-1417</v>
      </c>
      <c r="IN6" s="1">
        <v>-1496.6666666666667</v>
      </c>
      <c r="IO6" s="1">
        <v>-1589</v>
      </c>
      <c r="IP6" s="1">
        <v>-1659.3333333333333</v>
      </c>
      <c r="IQ6" s="1">
        <v>-1596</v>
      </c>
      <c r="IR6" s="1">
        <v>-1484</v>
      </c>
      <c r="IS6" s="1">
        <v>-1401</v>
      </c>
      <c r="IT6" s="1">
        <v>-1403.6666666666667</v>
      </c>
      <c r="IU6" s="1">
        <v>-1379.3333333333333</v>
      </c>
      <c r="IV6" s="1">
        <v>-1244.6666666666667</v>
      </c>
      <c r="IW6" s="1">
        <v>-998.66666666666663</v>
      </c>
      <c r="IX6" s="1">
        <v>-683</v>
      </c>
      <c r="IY6" s="1">
        <v>-357.66666666666669</v>
      </c>
      <c r="IZ6" s="1">
        <v>-82.666666666666671</v>
      </c>
      <c r="JA6" s="1">
        <v>138</v>
      </c>
      <c r="JB6" s="1">
        <v>293.33333333333331</v>
      </c>
      <c r="JC6" s="1">
        <v>405.33333333333331</v>
      </c>
      <c r="JD6" s="1">
        <v>487.33333333333331</v>
      </c>
      <c r="JE6" s="1">
        <v>541.33333333333337</v>
      </c>
      <c r="JF6" s="1">
        <v>580.33333333333337</v>
      </c>
      <c r="JG6" s="1">
        <v>602.33333333333337</v>
      </c>
      <c r="JH6" s="1">
        <v>618</v>
      </c>
      <c r="JI6" s="1">
        <v>624.33333333333337</v>
      </c>
      <c r="JJ6" s="1">
        <v>620.33333333333337</v>
      </c>
      <c r="JK6" s="1">
        <v>606.33333333333337</v>
      </c>
      <c r="JL6" s="1">
        <v>586.33333333333337</v>
      </c>
      <c r="JM6" s="1">
        <v>561.66666666666663</v>
      </c>
      <c r="JN6" s="1">
        <v>535.66666666666663</v>
      </c>
      <c r="JO6" s="1">
        <v>513.66666666666663</v>
      </c>
      <c r="JP6" s="1">
        <v>488.33333333333331</v>
      </c>
      <c r="JQ6" s="1">
        <v>466.33333333333331</v>
      </c>
      <c r="JR6" s="1">
        <v>448.66666666666669</v>
      </c>
      <c r="JS6" s="1">
        <v>440.33333333333331</v>
      </c>
      <c r="JT6" s="1">
        <v>412.66666666666669</v>
      </c>
      <c r="JU6" s="1">
        <v>399.66666666666669</v>
      </c>
      <c r="JV6" s="1">
        <v>388</v>
      </c>
      <c r="JW6" s="1">
        <v>380</v>
      </c>
      <c r="JX6" s="1">
        <v>371.66666666666669</v>
      </c>
      <c r="JY6" s="1">
        <v>368</v>
      </c>
      <c r="JZ6" s="1">
        <v>366</v>
      </c>
      <c r="KA6" s="1">
        <v>369</v>
      </c>
      <c r="KB6" s="1">
        <v>373</v>
      </c>
      <c r="KC6" s="1">
        <v>369.66666666666669</v>
      </c>
      <c r="KD6" s="1">
        <v>369</v>
      </c>
      <c r="KE6" s="1">
        <v>372</v>
      </c>
      <c r="KF6" s="1">
        <v>378</v>
      </c>
      <c r="KG6" s="1">
        <v>382.33333333333331</v>
      </c>
      <c r="KH6" s="1">
        <v>396.66666666666669</v>
      </c>
      <c r="KI6" s="1">
        <v>404.33333333333331</v>
      </c>
      <c r="KJ6" s="1">
        <v>413.66666666666669</v>
      </c>
      <c r="KK6" s="1">
        <v>420.33333333333331</v>
      </c>
      <c r="KL6" s="1">
        <v>427.66666666666669</v>
      </c>
      <c r="KM6" s="1">
        <v>438.33333333333331</v>
      </c>
      <c r="KN6" s="1">
        <v>445.66666666666669</v>
      </c>
      <c r="KO6" s="1">
        <v>468.33333333333331</v>
      </c>
      <c r="KP6" s="1">
        <v>488</v>
      </c>
      <c r="KQ6" s="1">
        <v>496</v>
      </c>
      <c r="KR6" s="1">
        <v>511.33333333333331</v>
      </c>
      <c r="KS6" s="1">
        <v>529</v>
      </c>
      <c r="KT6" s="1">
        <v>544</v>
      </c>
      <c r="KU6" s="1">
        <v>568.33333333333337</v>
      </c>
      <c r="KV6" s="1">
        <v>591.33333333333337</v>
      </c>
      <c r="KW6" s="1">
        <v>615</v>
      </c>
      <c r="KX6" s="1">
        <v>645.33333333333337</v>
      </c>
      <c r="KY6" s="1">
        <v>671.66666666666663</v>
      </c>
      <c r="KZ6" s="1">
        <v>692.66666666666663</v>
      </c>
      <c r="LA6" s="1">
        <v>728.33333333333337</v>
      </c>
      <c r="LB6" s="1">
        <v>763.33333333333337</v>
      </c>
      <c r="LC6" s="1">
        <v>814</v>
      </c>
      <c r="LD6" s="1">
        <v>859.33333333333337</v>
      </c>
      <c r="LE6" s="1">
        <v>900.33333333333337</v>
      </c>
      <c r="LF6" s="1">
        <v>945</v>
      </c>
      <c r="LG6" s="1">
        <v>986.66666666666663</v>
      </c>
      <c r="LH6" s="1">
        <v>1047.3333333333333</v>
      </c>
      <c r="LI6" s="1">
        <v>1092.6666666666667</v>
      </c>
      <c r="LJ6" s="1">
        <v>1145</v>
      </c>
      <c r="LK6" s="1">
        <v>1189</v>
      </c>
      <c r="LL6" s="1">
        <v>1221</v>
      </c>
      <c r="LM6" s="1">
        <v>1264.6666666666667</v>
      </c>
      <c r="LN6" s="1">
        <v>1302</v>
      </c>
      <c r="LO6" s="1">
        <v>1337</v>
      </c>
      <c r="LP6" s="1">
        <v>1366.3333333333333</v>
      </c>
      <c r="LQ6" s="1">
        <v>1395.6666666666667</v>
      </c>
      <c r="LR6" s="1">
        <v>1424.3333333333333</v>
      </c>
      <c r="LS6" s="1">
        <v>1449</v>
      </c>
      <c r="LT6" s="1">
        <v>1479</v>
      </c>
      <c r="LU6" s="1">
        <v>1499.3333333333333</v>
      </c>
      <c r="LV6" s="1">
        <v>1531</v>
      </c>
      <c r="LW6" s="1">
        <v>1559</v>
      </c>
      <c r="LX6" s="1">
        <v>1582.3333333333333</v>
      </c>
      <c r="LY6" s="1">
        <v>1603.6666666666667</v>
      </c>
      <c r="LZ6" s="1">
        <v>1625.3333333333333</v>
      </c>
      <c r="MA6" s="1">
        <v>1638.6666666666667</v>
      </c>
      <c r="MB6" s="1">
        <v>1659.3333333333333</v>
      </c>
      <c r="MC6" s="1">
        <v>1683</v>
      </c>
      <c r="MD6" s="1">
        <v>1700.6666666666667</v>
      </c>
      <c r="ME6" s="1">
        <v>1727.3333333333333</v>
      </c>
      <c r="MF6" s="1">
        <v>1748</v>
      </c>
      <c r="MG6" s="1">
        <v>1767</v>
      </c>
      <c r="MH6" s="1">
        <v>1784</v>
      </c>
      <c r="MI6" s="1">
        <v>1806.3333333333333</v>
      </c>
      <c r="MJ6" s="1">
        <v>1831.3333333333333</v>
      </c>
      <c r="MK6" s="1">
        <v>1852</v>
      </c>
      <c r="ML6" s="1">
        <v>1867.6666666666667</v>
      </c>
      <c r="MM6" s="1">
        <v>1883</v>
      </c>
      <c r="MN6" s="1">
        <v>1887.6666666666667</v>
      </c>
      <c r="MO6" s="1">
        <v>1904.6666666666667</v>
      </c>
      <c r="MP6" s="1">
        <v>1914</v>
      </c>
      <c r="MQ6" s="1">
        <v>1911</v>
      </c>
      <c r="MR6" s="1">
        <v>1910.6666666666667</v>
      </c>
      <c r="MS6" s="1">
        <v>1913</v>
      </c>
      <c r="MT6" s="1">
        <v>1908.6666666666667</v>
      </c>
      <c r="MU6" s="1">
        <v>1897.6666666666667</v>
      </c>
      <c r="MV6" s="1">
        <v>1870.6666666666667</v>
      </c>
      <c r="MW6" s="1">
        <v>1841</v>
      </c>
      <c r="MX6" s="1">
        <v>1809.6666666666667</v>
      </c>
      <c r="MY6" s="1">
        <v>1775.3333333333333</v>
      </c>
      <c r="MZ6" s="1">
        <v>1732.6666666666667</v>
      </c>
      <c r="NA6" s="1">
        <v>1683.3333333333333</v>
      </c>
      <c r="NB6" s="1">
        <v>1628</v>
      </c>
      <c r="NC6" s="1">
        <v>1550.3333333333333</v>
      </c>
      <c r="ND6" s="1">
        <v>1489.3333333333333</v>
      </c>
      <c r="NE6" s="1">
        <v>1423.6666666666667</v>
      </c>
      <c r="NF6" s="1">
        <v>1355</v>
      </c>
      <c r="NG6" s="1">
        <v>1291</v>
      </c>
      <c r="NH6" s="1">
        <v>1233</v>
      </c>
      <c r="NI6" s="1">
        <v>1177</v>
      </c>
      <c r="NJ6" s="1">
        <v>1108.6666666666667</v>
      </c>
      <c r="NK6" s="1">
        <v>1054.3333333333333</v>
      </c>
      <c r="NL6" s="1">
        <v>1012</v>
      </c>
      <c r="NM6" s="1">
        <v>972.33333333333337</v>
      </c>
      <c r="NN6" s="1">
        <v>935.66666666666663</v>
      </c>
      <c r="NO6" s="1">
        <v>907</v>
      </c>
      <c r="NP6" s="1">
        <v>872.33333333333337</v>
      </c>
      <c r="NQ6" s="1">
        <v>843.66666666666663</v>
      </c>
      <c r="NR6" s="1">
        <v>823.33333333333337</v>
      </c>
      <c r="NS6" s="1">
        <v>797</v>
      </c>
      <c r="NT6" s="1">
        <v>771.33333333333337</v>
      </c>
      <c r="NU6" s="1">
        <v>755.66666666666663</v>
      </c>
      <c r="NV6" s="1">
        <v>737</v>
      </c>
      <c r="NW6" s="1">
        <v>733.66666666666663</v>
      </c>
      <c r="NX6" s="1">
        <v>718</v>
      </c>
      <c r="NY6" s="1">
        <v>709.66666666666663</v>
      </c>
      <c r="NZ6" s="1">
        <v>699.33333333333337</v>
      </c>
      <c r="OA6" s="1">
        <v>690.33333333333337</v>
      </c>
      <c r="OB6" s="1">
        <v>680.66666666666663</v>
      </c>
      <c r="OC6" s="1">
        <v>675.33333333333337</v>
      </c>
      <c r="OD6" s="1">
        <v>670</v>
      </c>
      <c r="OE6" s="1">
        <v>663.33333333333337</v>
      </c>
      <c r="OF6" s="1">
        <v>659.33333333333337</v>
      </c>
      <c r="OG6" s="1">
        <v>666.66666666666663</v>
      </c>
      <c r="OH6" s="1">
        <v>662.66666666666663</v>
      </c>
      <c r="OI6" s="1">
        <v>658</v>
      </c>
      <c r="OJ6" s="1">
        <v>660.66666666666663</v>
      </c>
      <c r="OK6" s="1">
        <v>671.33333333333337</v>
      </c>
      <c r="OL6" s="1">
        <v>673</v>
      </c>
      <c r="OM6" s="1">
        <v>677</v>
      </c>
      <c r="ON6" s="1">
        <v>673.33333333333337</v>
      </c>
      <c r="OO6" s="1">
        <v>664</v>
      </c>
      <c r="OP6" s="1">
        <v>667.33333333333337</v>
      </c>
      <c r="OQ6" s="1">
        <v>667.33333333333337</v>
      </c>
      <c r="OR6" s="1">
        <v>670</v>
      </c>
      <c r="OS6" s="1">
        <v>667.33333333333337</v>
      </c>
      <c r="OT6" s="1">
        <v>664.66666666666663</v>
      </c>
      <c r="OU6" s="1">
        <v>673.33333333333337</v>
      </c>
      <c r="OV6" s="1">
        <v>677</v>
      </c>
      <c r="OW6" s="1">
        <v>669.66666666666663</v>
      </c>
      <c r="OX6" s="1">
        <v>669.66666666666663</v>
      </c>
      <c r="OY6" s="1">
        <v>676.66666666666663</v>
      </c>
      <c r="OZ6" s="1">
        <v>681</v>
      </c>
      <c r="PA6" s="1">
        <v>682.33333333333337</v>
      </c>
      <c r="PB6" s="1">
        <v>686.66666666666663</v>
      </c>
      <c r="PC6" s="1">
        <v>693</v>
      </c>
      <c r="PD6" s="1">
        <v>696.66666666666663</v>
      </c>
      <c r="PE6" s="1">
        <v>694.66666666666663</v>
      </c>
      <c r="PF6" s="1">
        <v>691.66666666666663</v>
      </c>
      <c r="PG6" s="1">
        <v>689.66666666666663</v>
      </c>
      <c r="PH6" s="1">
        <v>699</v>
      </c>
      <c r="PI6" s="1">
        <v>701.33333333333337</v>
      </c>
      <c r="PJ6" s="1">
        <v>710.33333333333337</v>
      </c>
      <c r="PK6" s="1">
        <v>723.66666666666663</v>
      </c>
      <c r="PL6" s="1">
        <v>716.66666666666663</v>
      </c>
      <c r="PM6" s="1">
        <v>710.66666666666663</v>
      </c>
      <c r="PN6" s="1">
        <v>712.33333333333337</v>
      </c>
      <c r="PO6" s="1">
        <v>712.33333333333337</v>
      </c>
      <c r="PP6" s="1">
        <v>714.33333333333337</v>
      </c>
      <c r="PQ6" s="1">
        <v>714.66666666666663</v>
      </c>
      <c r="PR6" s="1">
        <v>721.66666666666663</v>
      </c>
      <c r="PS6" s="1">
        <v>729.66666666666663</v>
      </c>
      <c r="PT6" s="1">
        <v>722.33333333333337</v>
      </c>
      <c r="PU6" s="1">
        <v>721.66666666666663</v>
      </c>
      <c r="PV6" s="1">
        <v>730</v>
      </c>
      <c r="PW6" s="1">
        <v>730</v>
      </c>
      <c r="PX6" s="1">
        <v>732</v>
      </c>
      <c r="PY6" s="1">
        <v>728.66666666666663</v>
      </c>
      <c r="PZ6" s="1">
        <v>731.66666666666663</v>
      </c>
      <c r="QA6" s="1">
        <v>724</v>
      </c>
      <c r="QB6" s="1">
        <v>730</v>
      </c>
      <c r="QC6" s="1">
        <v>736.33333333333337</v>
      </c>
      <c r="QD6" s="1">
        <v>736.66666666666663</v>
      </c>
      <c r="QE6" s="1">
        <v>736.33333333333337</v>
      </c>
      <c r="QF6" s="1">
        <v>741.66666666666663</v>
      </c>
      <c r="QG6" s="1">
        <v>740.33333333333337</v>
      </c>
      <c r="QH6" s="1">
        <v>740</v>
      </c>
      <c r="QI6" s="1">
        <v>741</v>
      </c>
      <c r="QJ6" s="1">
        <v>741.33333333333337</v>
      </c>
      <c r="QK6" s="1">
        <v>747</v>
      </c>
      <c r="QL6" s="1">
        <v>734.33333333333337</v>
      </c>
      <c r="QM6" s="1">
        <v>736</v>
      </c>
      <c r="QN6" s="1">
        <v>736.33333333333337</v>
      </c>
      <c r="QO6" s="1">
        <v>739</v>
      </c>
      <c r="QP6" s="1">
        <v>732.66666666666663</v>
      </c>
      <c r="QQ6" s="1">
        <v>735.33333333333337</v>
      </c>
      <c r="QR6" s="1">
        <v>728.66666666666663</v>
      </c>
      <c r="QS6" s="1">
        <v>722.33333333333337</v>
      </c>
      <c r="QT6" s="1">
        <v>718.66666666666663</v>
      </c>
      <c r="QU6" s="1">
        <v>723.33333333333337</v>
      </c>
      <c r="QV6" s="1">
        <v>739</v>
      </c>
      <c r="QW6" s="1">
        <v>736.66666666666663</v>
      </c>
      <c r="QX6" s="1">
        <v>729.33333333333337</v>
      </c>
      <c r="QY6" s="1">
        <v>730.33333333333337</v>
      </c>
      <c r="QZ6" s="1">
        <v>738</v>
      </c>
      <c r="RA6" s="1">
        <v>743.33333333333337</v>
      </c>
      <c r="RB6" s="1">
        <v>751.33333333333337</v>
      </c>
      <c r="RC6" s="1">
        <v>760.66666666666663</v>
      </c>
      <c r="RD6" s="1">
        <v>761.33333333333337</v>
      </c>
      <c r="RE6" s="1">
        <v>767.66666666666663</v>
      </c>
      <c r="RF6" s="1">
        <v>778.33333333333337</v>
      </c>
      <c r="RG6" s="1">
        <v>789.66666666666663</v>
      </c>
      <c r="RH6" s="1">
        <v>798.33333333333337</v>
      </c>
      <c r="RI6" s="1">
        <v>800.33333333333337</v>
      </c>
      <c r="RJ6" s="1">
        <v>807</v>
      </c>
      <c r="RK6" s="1">
        <v>818</v>
      </c>
      <c r="RL6" s="1">
        <v>837.66666666666663</v>
      </c>
      <c r="RM6" s="1">
        <v>848</v>
      </c>
      <c r="RN6" s="1">
        <v>866.66666666666663</v>
      </c>
      <c r="RO6" s="1">
        <v>883.33333333333337</v>
      </c>
      <c r="RP6" s="1">
        <v>897.33333333333337</v>
      </c>
      <c r="RQ6" s="1">
        <v>921</v>
      </c>
      <c r="RR6" s="1">
        <v>941.33333333333337</v>
      </c>
      <c r="RS6" s="1">
        <v>968.66666666666663</v>
      </c>
      <c r="RT6" s="1">
        <v>997.66666666666663</v>
      </c>
      <c r="RU6" s="1">
        <v>1018.3333333333334</v>
      </c>
      <c r="RV6" s="1">
        <v>1056.6666666666667</v>
      </c>
      <c r="RW6" s="1">
        <v>1090</v>
      </c>
      <c r="RX6" s="1">
        <v>1136.6666666666667</v>
      </c>
      <c r="RY6" s="1">
        <v>1190.3333333333333</v>
      </c>
      <c r="RZ6" s="1">
        <v>1244.6666666666667</v>
      </c>
      <c r="SA6" s="1">
        <v>1298.3333333333333</v>
      </c>
      <c r="SB6" s="1">
        <v>1353</v>
      </c>
      <c r="SC6" s="1">
        <v>1410</v>
      </c>
      <c r="SD6" s="1">
        <v>1469.6666666666667</v>
      </c>
      <c r="SE6" s="1">
        <v>1537.6666666666667</v>
      </c>
      <c r="SF6" s="1">
        <v>1599.6666666666667</v>
      </c>
      <c r="SG6" s="1">
        <v>1689.3333333333333</v>
      </c>
      <c r="SH6" s="1">
        <v>1771</v>
      </c>
      <c r="SI6" s="1">
        <v>1852</v>
      </c>
      <c r="SJ6" s="1">
        <v>1927.6666666666667</v>
      </c>
      <c r="SK6" s="1">
        <v>2005.3333333333333</v>
      </c>
      <c r="SL6" s="1">
        <v>2104</v>
      </c>
      <c r="SM6" s="1">
        <v>2199</v>
      </c>
      <c r="SN6" s="1">
        <v>2272.3333333333335</v>
      </c>
      <c r="SO6" s="1">
        <v>2351.3333333333335</v>
      </c>
      <c r="SP6" s="1">
        <v>2422</v>
      </c>
      <c r="SQ6" s="1">
        <v>2492</v>
      </c>
      <c r="SR6" s="1">
        <v>2558</v>
      </c>
      <c r="SS6" s="1">
        <v>2632.3333333333335</v>
      </c>
      <c r="ST6" s="1">
        <v>2698.3333333333335</v>
      </c>
      <c r="SU6" s="1">
        <v>2757</v>
      </c>
      <c r="SV6" s="1">
        <v>2820.3333333333335</v>
      </c>
      <c r="SW6" s="1">
        <v>2875</v>
      </c>
      <c r="SX6" s="1">
        <v>2917.6666666666665</v>
      </c>
      <c r="SY6" s="1">
        <v>2968.6666666666665</v>
      </c>
      <c r="SZ6" s="1">
        <v>3031.3333333333335</v>
      </c>
      <c r="TA6" s="1">
        <v>3087.3333333333335</v>
      </c>
      <c r="TB6" s="1">
        <v>3130</v>
      </c>
      <c r="TC6" s="1">
        <v>3167.6666666666665</v>
      </c>
      <c r="TD6" s="1">
        <v>3213.3333333333335</v>
      </c>
      <c r="TE6" s="1">
        <v>3246.6666666666665</v>
      </c>
      <c r="TF6" s="1">
        <v>3284</v>
      </c>
      <c r="TG6" s="1">
        <v>3313.6666666666665</v>
      </c>
      <c r="TH6" s="1">
        <v>3352.6666666666665</v>
      </c>
      <c r="TI6" s="1">
        <v>3387</v>
      </c>
      <c r="TJ6" s="1">
        <v>3415.6666666666665</v>
      </c>
      <c r="TK6" s="1">
        <v>3441.6666666666665</v>
      </c>
      <c r="TL6" s="1">
        <v>3481.3333333333335</v>
      </c>
      <c r="TM6" s="1">
        <v>3517</v>
      </c>
      <c r="TN6" s="1">
        <v>3535</v>
      </c>
      <c r="TO6" s="1">
        <v>3554.6666666666665</v>
      </c>
      <c r="TP6" s="1">
        <v>3572.3333333333335</v>
      </c>
      <c r="TQ6" s="1">
        <v>3592.6666666666665</v>
      </c>
      <c r="TR6" s="1">
        <v>3610.6666666666665</v>
      </c>
      <c r="TS6" s="1">
        <v>3624.3333333333335</v>
      </c>
      <c r="TT6" s="1">
        <v>3644.3333333333335</v>
      </c>
      <c r="TU6" s="1">
        <v>3663</v>
      </c>
      <c r="TV6" s="1">
        <v>3680</v>
      </c>
      <c r="TW6" s="1">
        <v>3688.6666666666665</v>
      </c>
      <c r="TX6" s="1">
        <v>3694.6666666666665</v>
      </c>
      <c r="TY6" s="1">
        <v>3700.3333333333335</v>
      </c>
      <c r="TZ6" s="1">
        <v>3697.3333333333335</v>
      </c>
      <c r="UA6" s="1">
        <v>3695.3333333333335</v>
      </c>
      <c r="UB6" s="1">
        <v>3691</v>
      </c>
      <c r="UC6" s="1">
        <v>3683.3333333333335</v>
      </c>
      <c r="UD6" s="1">
        <v>3668.6666666666665</v>
      </c>
      <c r="UE6" s="1">
        <v>3645</v>
      </c>
      <c r="UF6" s="1">
        <v>3620.3333333333335</v>
      </c>
      <c r="UG6" s="1">
        <v>3589.6666666666665</v>
      </c>
      <c r="UH6" s="1">
        <v>3552.3333333333335</v>
      </c>
      <c r="UI6" s="1">
        <v>3502.3333333333335</v>
      </c>
      <c r="UJ6" s="1">
        <v>3448.6666666666665</v>
      </c>
      <c r="UK6" s="1">
        <v>3393</v>
      </c>
      <c r="UL6" s="1">
        <v>3317.6666666666665</v>
      </c>
      <c r="UM6" s="1">
        <v>3245</v>
      </c>
      <c r="UN6" s="1">
        <v>3144.6666666666665</v>
      </c>
      <c r="UO6" s="1">
        <v>3046</v>
      </c>
      <c r="UP6" s="1">
        <v>2936.3333333333335</v>
      </c>
      <c r="UQ6" s="1">
        <v>2828</v>
      </c>
      <c r="UR6" s="1">
        <v>2714</v>
      </c>
      <c r="US6" s="1">
        <v>2597.6666666666665</v>
      </c>
      <c r="UT6" s="1">
        <v>2476.6666666666665</v>
      </c>
      <c r="UU6" s="1">
        <v>2327</v>
      </c>
      <c r="UV6" s="1">
        <v>2201</v>
      </c>
      <c r="UW6" s="1">
        <v>2086.6666666666665</v>
      </c>
      <c r="UX6" s="1">
        <v>1961</v>
      </c>
      <c r="UY6" s="1">
        <v>1843.6666666666667</v>
      </c>
      <c r="UZ6" s="1">
        <v>1669.3333333333333</v>
      </c>
      <c r="VA6" s="1">
        <v>1544.3333333333333</v>
      </c>
      <c r="VB6" s="1">
        <v>1435.3333333333333</v>
      </c>
      <c r="VC6" s="1">
        <v>1329</v>
      </c>
      <c r="VD6" s="1">
        <v>1235.3333333333333</v>
      </c>
      <c r="VE6" s="1">
        <v>1145.3333333333333</v>
      </c>
      <c r="VF6" s="1">
        <v>1072.6666666666667</v>
      </c>
      <c r="VG6" s="1">
        <v>973.66666666666663</v>
      </c>
      <c r="VH6" s="1">
        <v>898.33333333333337</v>
      </c>
      <c r="VI6" s="1">
        <v>827</v>
      </c>
      <c r="VJ6" s="1">
        <v>774.33333333333337</v>
      </c>
      <c r="VK6" s="1">
        <v>712</v>
      </c>
      <c r="VL6" s="1">
        <v>658</v>
      </c>
      <c r="VM6" s="1">
        <v>610.66666666666663</v>
      </c>
      <c r="VN6" s="1">
        <v>552.33333333333337</v>
      </c>
      <c r="VO6" s="1">
        <v>506.33333333333331</v>
      </c>
      <c r="VP6" s="1">
        <v>472</v>
      </c>
      <c r="VQ6" s="1">
        <v>436.33333333333331</v>
      </c>
      <c r="VR6" s="1">
        <v>404.66666666666669</v>
      </c>
      <c r="VS6" s="1">
        <v>377.66666666666669</v>
      </c>
      <c r="VT6" s="1">
        <v>353.66666666666669</v>
      </c>
      <c r="VU6" s="1">
        <v>327.33333333333331</v>
      </c>
      <c r="VV6" s="1">
        <v>300.33333333333331</v>
      </c>
      <c r="VW6" s="1">
        <v>281.33333333333331</v>
      </c>
      <c r="VX6" s="1">
        <v>261.66666666666669</v>
      </c>
      <c r="VY6" s="1">
        <v>250</v>
      </c>
      <c r="VZ6" s="1">
        <v>234</v>
      </c>
      <c r="WA6" s="1">
        <v>218.66666666666666</v>
      </c>
      <c r="WB6" s="1">
        <v>199.66666666666666</v>
      </c>
      <c r="WC6" s="1">
        <v>186.33333333333334</v>
      </c>
      <c r="WD6" s="1">
        <v>165.66666666666666</v>
      </c>
      <c r="WE6" s="1">
        <v>150.33333333333334</v>
      </c>
      <c r="WF6" s="1">
        <v>138.33333333333334</v>
      </c>
      <c r="WG6" s="1">
        <v>129.66666666666666</v>
      </c>
      <c r="WH6" s="1">
        <v>121.33333333333333</v>
      </c>
      <c r="WI6" s="1">
        <v>111.66666666666667</v>
      </c>
      <c r="WJ6" s="1">
        <v>104</v>
      </c>
      <c r="WK6" s="1">
        <v>97.666666666666671</v>
      </c>
      <c r="WL6" s="1">
        <v>91.666666666666671</v>
      </c>
      <c r="WM6" s="1">
        <v>87.333333333333329</v>
      </c>
      <c r="WN6" s="1">
        <v>76</v>
      </c>
      <c r="WO6" s="1">
        <v>76.333333333333329</v>
      </c>
      <c r="WP6" s="1">
        <v>71.333333333333329</v>
      </c>
      <c r="WQ6" s="1">
        <v>68.333333333333329</v>
      </c>
      <c r="WR6" s="1">
        <v>62</v>
      </c>
      <c r="WS6" s="1">
        <v>57</v>
      </c>
      <c r="WT6" s="1">
        <v>62.666666666666664</v>
      </c>
      <c r="WU6" s="1">
        <v>64.333333333333329</v>
      </c>
      <c r="WV6" s="1">
        <v>66.666666666666671</v>
      </c>
      <c r="WW6" s="1">
        <v>65.333333333333329</v>
      </c>
      <c r="WX6" s="1">
        <v>71.666666666666671</v>
      </c>
      <c r="WY6" s="1">
        <v>83</v>
      </c>
      <c r="WZ6" s="1">
        <v>91.666666666666671</v>
      </c>
      <c r="XA6" s="1">
        <v>99</v>
      </c>
      <c r="XB6" s="1">
        <v>107.33333333333333</v>
      </c>
      <c r="XC6" s="1">
        <v>134.66666666666666</v>
      </c>
      <c r="XD6" s="1">
        <v>167</v>
      </c>
      <c r="XE6" s="1">
        <v>192.66666666666666</v>
      </c>
      <c r="XF6" s="1">
        <v>216.66666666666666</v>
      </c>
      <c r="XG6" s="1">
        <v>250.66666666666666</v>
      </c>
      <c r="XH6" s="1">
        <v>293</v>
      </c>
      <c r="XI6" s="1">
        <v>338.66666666666669</v>
      </c>
      <c r="XJ6" s="1">
        <v>386.66666666666669</v>
      </c>
      <c r="XK6" s="1">
        <v>436.33333333333331</v>
      </c>
      <c r="XL6" s="1">
        <v>493.66666666666669</v>
      </c>
      <c r="XM6" s="1">
        <v>547.66666666666663</v>
      </c>
      <c r="XN6" s="1">
        <v>622.33333333333337</v>
      </c>
      <c r="XO6" s="1">
        <v>702.33333333333337</v>
      </c>
      <c r="XP6" s="1">
        <v>797</v>
      </c>
      <c r="XQ6" s="1">
        <v>893</v>
      </c>
      <c r="XR6" s="1">
        <v>982</v>
      </c>
      <c r="XS6" s="1">
        <v>1060.6666666666667</v>
      </c>
      <c r="XT6" s="1">
        <v>1156.6666666666667</v>
      </c>
      <c r="XU6" s="1">
        <v>1254.6666666666667</v>
      </c>
      <c r="XV6" s="1">
        <v>1355.3333333333333</v>
      </c>
      <c r="XW6" s="1">
        <v>1470.6666666666667</v>
      </c>
      <c r="XX6" s="1">
        <v>1580</v>
      </c>
      <c r="XY6" s="1">
        <v>1675.6666666666667</v>
      </c>
      <c r="XZ6" s="1">
        <v>1781</v>
      </c>
      <c r="YA6" s="1">
        <v>1879.6666666666667</v>
      </c>
      <c r="YB6" s="1">
        <v>2024.3333333333333</v>
      </c>
      <c r="YC6" s="1">
        <v>2150</v>
      </c>
      <c r="YD6" s="1">
        <v>2250.6666666666665</v>
      </c>
      <c r="YE6" s="1">
        <v>2356</v>
      </c>
      <c r="YF6" s="1">
        <v>2456</v>
      </c>
      <c r="YG6" s="1">
        <v>2544.3333333333335</v>
      </c>
      <c r="YH6" s="1">
        <v>2624.3333333333335</v>
      </c>
      <c r="YI6" s="1">
        <v>2717</v>
      </c>
      <c r="YJ6" s="1">
        <v>2783.3333333333335</v>
      </c>
      <c r="YK6" s="1">
        <v>2842.3333333333335</v>
      </c>
      <c r="YL6" s="1">
        <v>2887.3333333333335</v>
      </c>
      <c r="YM6" s="1">
        <v>2926</v>
      </c>
      <c r="YN6" s="1">
        <v>2943.6666666666665</v>
      </c>
      <c r="YO6" s="1">
        <v>2948</v>
      </c>
      <c r="YP6" s="1">
        <v>2935</v>
      </c>
      <c r="YQ6" s="1">
        <v>2910.3333333333335</v>
      </c>
      <c r="YR6" s="1">
        <v>2872.3333333333335</v>
      </c>
      <c r="YS6" s="1">
        <v>2823.3333333333335</v>
      </c>
      <c r="YT6" s="1">
        <v>2759.6666666666665</v>
      </c>
      <c r="YU6" s="1">
        <v>2676</v>
      </c>
      <c r="YV6" s="1">
        <v>2582.6666666666665</v>
      </c>
      <c r="YW6" s="1">
        <v>2465</v>
      </c>
      <c r="YX6" s="1">
        <v>2354.6666666666665</v>
      </c>
      <c r="YY6" s="1">
        <v>2243.3333333333335</v>
      </c>
      <c r="YZ6" s="1">
        <v>2125.6666666666665</v>
      </c>
      <c r="ZA6" s="1">
        <v>2003.3333333333333</v>
      </c>
      <c r="ZB6" s="1">
        <v>1862.6666666666667</v>
      </c>
      <c r="ZC6" s="1">
        <v>1729.6666666666667</v>
      </c>
      <c r="ZD6" s="1">
        <v>1570.3333333333333</v>
      </c>
      <c r="ZE6" s="1">
        <v>1437.6666666666667</v>
      </c>
      <c r="ZF6" s="1">
        <v>1312</v>
      </c>
      <c r="ZG6" s="1">
        <v>1191.6666666666667</v>
      </c>
      <c r="ZH6" s="1">
        <v>1080.6666666666667</v>
      </c>
      <c r="ZI6" s="1">
        <v>953</v>
      </c>
      <c r="ZJ6" s="1">
        <v>849.66666666666663</v>
      </c>
      <c r="ZK6" s="1">
        <v>759.33333333333337</v>
      </c>
      <c r="ZL6" s="1">
        <v>690</v>
      </c>
      <c r="ZM6" s="1">
        <v>631.66666666666663</v>
      </c>
      <c r="ZN6" s="1">
        <v>572.66666666666663</v>
      </c>
      <c r="ZO6" s="1">
        <v>535.33333333333337</v>
      </c>
      <c r="ZP6" s="1">
        <v>479</v>
      </c>
      <c r="ZQ6" s="1">
        <v>448</v>
      </c>
      <c r="ZR6" s="1">
        <v>423.66666666666669</v>
      </c>
      <c r="ZS6" s="1">
        <v>413.66666666666669</v>
      </c>
      <c r="ZT6" s="1">
        <v>408.66666666666669</v>
      </c>
      <c r="ZU6" s="1">
        <v>408.33333333333331</v>
      </c>
      <c r="ZV6" s="1">
        <v>410.33333333333331</v>
      </c>
      <c r="ZW6" s="1">
        <v>421.66666666666669</v>
      </c>
      <c r="ZX6" s="1">
        <v>436.66666666666669</v>
      </c>
      <c r="ZY6" s="1">
        <v>457.66666666666669</v>
      </c>
      <c r="ZZ6" s="1">
        <v>478.33333333333331</v>
      </c>
      <c r="AAA6" s="1">
        <v>514.33333333333337</v>
      </c>
      <c r="AAB6" s="1">
        <v>555.66666666666663</v>
      </c>
      <c r="AAC6" s="1">
        <v>601.33333333333337</v>
      </c>
      <c r="AAD6" s="1">
        <v>663.66666666666663</v>
      </c>
      <c r="AAE6" s="1">
        <v>722</v>
      </c>
      <c r="AAF6" s="1">
        <v>773</v>
      </c>
      <c r="AAG6" s="1">
        <v>821</v>
      </c>
      <c r="AAH6" s="1">
        <v>866.33333333333337</v>
      </c>
      <c r="AAI6" s="1">
        <v>906</v>
      </c>
      <c r="AAJ6" s="1">
        <v>934</v>
      </c>
      <c r="AAK6" s="1">
        <v>966</v>
      </c>
      <c r="AAL6" s="1">
        <v>986</v>
      </c>
      <c r="AAM6" s="1">
        <v>1003.3333333333334</v>
      </c>
      <c r="AAN6" s="1">
        <v>1029</v>
      </c>
      <c r="AAO6" s="1">
        <v>1056.3333333333333</v>
      </c>
      <c r="AAP6" s="1">
        <v>1095</v>
      </c>
      <c r="AAQ6" s="1">
        <v>1120.6666666666667</v>
      </c>
      <c r="AAR6" s="1">
        <v>1152</v>
      </c>
      <c r="AAS6" s="1">
        <v>1173.6666666666667</v>
      </c>
      <c r="AAT6" s="1">
        <v>1183.3333333333333</v>
      </c>
      <c r="AAU6" s="1">
        <v>1195</v>
      </c>
      <c r="AAV6" s="1">
        <v>1217</v>
      </c>
      <c r="AAW6" s="1">
        <v>1243.3333333333333</v>
      </c>
      <c r="AAX6" s="1">
        <v>1262.6666666666667</v>
      </c>
      <c r="AAY6" s="1">
        <v>1302.3333333333333</v>
      </c>
      <c r="AAZ6" s="1">
        <v>1337</v>
      </c>
      <c r="ABA6" s="1">
        <v>1389.3333333333333</v>
      </c>
      <c r="ABB6" s="1">
        <v>1466</v>
      </c>
      <c r="ABC6" s="1">
        <v>1560.3333333333333</v>
      </c>
      <c r="ABD6" s="1">
        <v>1747.6666666666667</v>
      </c>
      <c r="ABE6" s="1">
        <v>1935.3333333333333</v>
      </c>
      <c r="ABF6" s="1">
        <v>2133.3333333333335</v>
      </c>
      <c r="ABG6" s="1">
        <v>2335.3333333333335</v>
      </c>
      <c r="ABH6" s="1">
        <v>2535.3333333333335</v>
      </c>
      <c r="ABI6" s="1">
        <v>2690.3333333333335</v>
      </c>
      <c r="ABJ6" s="1">
        <v>2821.6666666666665</v>
      </c>
      <c r="ABK6" s="1">
        <v>3002</v>
      </c>
      <c r="ABL6" s="1">
        <v>3312.6666666666665</v>
      </c>
      <c r="ABM6" s="1">
        <v>3965.3333333333335</v>
      </c>
      <c r="ABN6" s="1">
        <v>5244</v>
      </c>
      <c r="ABO6" s="1">
        <v>7548.666666666667</v>
      </c>
      <c r="ABP6" s="1">
        <v>12395.666666666666</v>
      </c>
      <c r="ABQ6" s="1">
        <v>19123.333333333332</v>
      </c>
      <c r="ABR6" s="1">
        <v>31201.333333333332</v>
      </c>
      <c r="ABS6" s="1">
        <v>44190</v>
      </c>
      <c r="ABT6" s="1">
        <v>57767.666666666664</v>
      </c>
      <c r="ABU6" s="1">
        <v>70307</v>
      </c>
      <c r="ABV6" s="1">
        <v>79685</v>
      </c>
      <c r="ABW6" s="1">
        <v>84179</v>
      </c>
      <c r="ABX6" s="1">
        <v>83033.333333333328</v>
      </c>
      <c r="ABY6" s="1">
        <v>74318</v>
      </c>
      <c r="ABZ6" s="1">
        <v>63388</v>
      </c>
      <c r="ACA6" s="1">
        <v>51944</v>
      </c>
      <c r="ACB6" s="1">
        <v>41510.666666666664</v>
      </c>
      <c r="ACC6" s="1">
        <v>32954.333333333336</v>
      </c>
      <c r="ACD6" s="1">
        <v>24824.333333333332</v>
      </c>
      <c r="ACE6" s="1">
        <v>20088</v>
      </c>
      <c r="ACF6" s="1">
        <v>17149</v>
      </c>
      <c r="ACG6" s="1">
        <v>15210</v>
      </c>
      <c r="ACH6" s="1">
        <v>13837</v>
      </c>
      <c r="ACI6" s="1">
        <v>12825</v>
      </c>
      <c r="ACJ6" s="1">
        <v>12018</v>
      </c>
      <c r="ACK6" s="1">
        <v>11179</v>
      </c>
      <c r="ACL6" s="1">
        <v>10470.666666666666</v>
      </c>
      <c r="ACM6" s="1">
        <v>9775</v>
      </c>
      <c r="ACN6" s="1">
        <v>9064.6666666666661</v>
      </c>
      <c r="ACO6" s="1">
        <v>8345</v>
      </c>
      <c r="ACP6" s="1">
        <v>7634.333333333333</v>
      </c>
      <c r="ACQ6" s="1">
        <v>6952.333333333333</v>
      </c>
      <c r="ACR6" s="1">
        <v>6175.666666666667</v>
      </c>
      <c r="ACS6" s="1">
        <v>5674.666666666667</v>
      </c>
      <c r="ACT6" s="1">
        <v>5354.666666666667</v>
      </c>
      <c r="ACU6" s="1">
        <v>5147.333333333333</v>
      </c>
      <c r="ACV6" s="1">
        <v>5043.333333333333</v>
      </c>
      <c r="ACW6" s="1">
        <v>5014</v>
      </c>
      <c r="ACX6" s="1">
        <v>5053.666666666667</v>
      </c>
      <c r="ACY6" s="1">
        <v>5174.333333333333</v>
      </c>
      <c r="ACZ6" s="1">
        <v>5325.666666666667</v>
      </c>
      <c r="ADA6" s="1">
        <v>5492.666666666667</v>
      </c>
      <c r="ADB6" s="1">
        <v>5653</v>
      </c>
      <c r="ADC6" s="1">
        <v>5797.333333333333</v>
      </c>
      <c r="ADD6" s="1">
        <v>5971.333333333333</v>
      </c>
      <c r="ADE6" s="1">
        <v>6111</v>
      </c>
      <c r="ADF6" s="1">
        <v>6259.666666666667</v>
      </c>
      <c r="ADG6" s="1">
        <v>6374</v>
      </c>
      <c r="ADH6" s="1">
        <v>6465</v>
      </c>
      <c r="ADI6" s="1">
        <v>6521</v>
      </c>
      <c r="ADJ6" s="1">
        <v>6518.666666666667</v>
      </c>
      <c r="ADK6" s="1">
        <v>6493</v>
      </c>
      <c r="ADL6" s="1">
        <v>6441.666666666667</v>
      </c>
      <c r="ADM6" s="1">
        <v>6389.666666666667</v>
      </c>
      <c r="ADN6" s="1">
        <v>6402.333333333333</v>
      </c>
      <c r="ADO6" s="1">
        <v>6518.333333333333</v>
      </c>
      <c r="ADP6" s="1">
        <v>6775.333333333333</v>
      </c>
      <c r="ADQ6" s="1">
        <v>7204.666666666667</v>
      </c>
      <c r="ADR6" s="1">
        <v>8147.333333333333</v>
      </c>
      <c r="ADS6" s="1">
        <v>9039</v>
      </c>
      <c r="ADT6" s="1">
        <v>9889.6666666666661</v>
      </c>
      <c r="ADU6" s="1">
        <v>10663.333333333334</v>
      </c>
      <c r="ADV6" s="1">
        <v>11306.666666666666</v>
      </c>
      <c r="ADW6" s="1">
        <v>11781</v>
      </c>
      <c r="ADX6" s="1">
        <v>12057.333333333334</v>
      </c>
      <c r="ADY6" s="1">
        <v>12103.666666666666</v>
      </c>
      <c r="ADZ6" s="1">
        <v>11991.333333333334</v>
      </c>
      <c r="AEA6" s="1">
        <v>11795.666666666666</v>
      </c>
      <c r="AEB6" s="1">
        <v>11614.333333333334</v>
      </c>
      <c r="AEC6" s="1">
        <v>11497.333333333334</v>
      </c>
      <c r="AED6" s="1">
        <v>11487.666666666666</v>
      </c>
      <c r="AEE6" s="1">
        <v>11557.666666666666</v>
      </c>
      <c r="AEF6" s="1">
        <v>11660.666666666666</v>
      </c>
      <c r="AEG6" s="1">
        <v>11664.666666666666</v>
      </c>
      <c r="AEH6" s="1">
        <v>11588.333333333334</v>
      </c>
      <c r="AEI6" s="1">
        <v>11587.333333333334</v>
      </c>
      <c r="AEJ6" s="1">
        <v>11914.666666666666</v>
      </c>
      <c r="AEK6" s="1">
        <v>12953.666666666666</v>
      </c>
      <c r="AEL6" s="1">
        <v>15072.333333333334</v>
      </c>
      <c r="AEM6" s="1">
        <v>19419.666666666668</v>
      </c>
      <c r="AEN6" s="1">
        <v>24464.666666666668</v>
      </c>
      <c r="AEO6" s="1">
        <v>30270</v>
      </c>
      <c r="AEP6" s="1">
        <v>36733</v>
      </c>
      <c r="AEQ6" s="1">
        <v>43640.666666666664</v>
      </c>
      <c r="AER6" s="1">
        <v>52041.333333333336</v>
      </c>
      <c r="AES6" s="1">
        <v>58668</v>
      </c>
      <c r="AET6" s="1">
        <v>63426.666666666664</v>
      </c>
      <c r="AEU6" s="1">
        <v>65198</v>
      </c>
      <c r="AEV6" s="1">
        <v>64407.666666666664</v>
      </c>
      <c r="AEW6" s="1">
        <v>61524.666666666664</v>
      </c>
      <c r="AEX6" s="1">
        <v>57060.333333333336</v>
      </c>
      <c r="AEY6" s="1">
        <v>51559.333333333336</v>
      </c>
      <c r="AEZ6" s="1">
        <v>45631.666666666664</v>
      </c>
      <c r="AFA6" s="1">
        <v>38734.666666666664</v>
      </c>
      <c r="AFB6" s="1">
        <v>33271.666666666664</v>
      </c>
      <c r="AFC6" s="1">
        <v>28901</v>
      </c>
      <c r="AFD6" s="1">
        <v>25444</v>
      </c>
      <c r="AFE6" s="1">
        <v>22772.666666666668</v>
      </c>
      <c r="AFF6" s="1">
        <v>20200.333333333332</v>
      </c>
      <c r="AFG6" s="1">
        <v>18603</v>
      </c>
      <c r="AFH6" s="1">
        <v>17536.333333333332</v>
      </c>
      <c r="AFI6" s="1">
        <v>16800.666666666668</v>
      </c>
      <c r="AFJ6" s="1">
        <v>16304.333333333334</v>
      </c>
      <c r="AFK6" s="1">
        <v>16021.333333333334</v>
      </c>
      <c r="AFL6" s="1">
        <v>15947.666666666666</v>
      </c>
      <c r="AFM6" s="1">
        <v>16213</v>
      </c>
      <c r="AFN6" s="1">
        <v>16765</v>
      </c>
      <c r="AFO6" s="1">
        <v>17612</v>
      </c>
      <c r="AFP6" s="1">
        <v>18689.666666666668</v>
      </c>
      <c r="AFQ6" s="1">
        <v>19825.666666666668</v>
      </c>
      <c r="AFR6" s="1">
        <v>20813.666666666668</v>
      </c>
      <c r="AFS6" s="1">
        <v>21543.666666666668</v>
      </c>
      <c r="AFT6" s="1">
        <v>22276</v>
      </c>
      <c r="AFU6" s="1">
        <v>22959.333333333332</v>
      </c>
      <c r="AFV6" s="1">
        <v>23740.333333333332</v>
      </c>
      <c r="AFW6" s="1">
        <v>24571.333333333332</v>
      </c>
      <c r="AFX6" s="1">
        <v>25254</v>
      </c>
      <c r="AFY6" s="1">
        <v>25622</v>
      </c>
      <c r="AFZ6" s="1">
        <v>25562.666666666668</v>
      </c>
      <c r="AGA6" s="1">
        <v>24818.666666666668</v>
      </c>
      <c r="AGB6" s="1">
        <v>23765.666666666668</v>
      </c>
      <c r="AGC6" s="1">
        <v>22515.666666666668</v>
      </c>
      <c r="AGD6" s="1">
        <v>21282.666666666668</v>
      </c>
      <c r="AGE6" s="1">
        <v>20232</v>
      </c>
      <c r="AGF6" s="1">
        <v>19314</v>
      </c>
      <c r="AGG6" s="1">
        <v>18903.333333333332</v>
      </c>
      <c r="AGH6" s="1">
        <v>18805</v>
      </c>
      <c r="AGI6" s="1">
        <v>18853</v>
      </c>
      <c r="AGJ6" s="1">
        <v>18943.333333333332</v>
      </c>
      <c r="AGK6" s="1">
        <v>18992.666666666668</v>
      </c>
      <c r="AGL6" s="1">
        <v>18931.666666666668</v>
      </c>
      <c r="AGM6" s="1">
        <v>18705.333333333332</v>
      </c>
      <c r="AGN6" s="1">
        <v>18323.333333333332</v>
      </c>
      <c r="AGO6" s="1">
        <v>17685</v>
      </c>
      <c r="AGP6" s="1">
        <v>17100.666666666668</v>
      </c>
      <c r="AGQ6" s="1">
        <v>16607</v>
      </c>
      <c r="AGR6" s="1">
        <v>16253.666666666666</v>
      </c>
      <c r="AGS6" s="1">
        <v>16046.666666666666</v>
      </c>
      <c r="AGT6" s="1">
        <v>15999.333333333334</v>
      </c>
      <c r="AGU6" s="1">
        <v>16083.666666666666</v>
      </c>
      <c r="AGV6" s="1">
        <v>16250.666666666666</v>
      </c>
      <c r="AGW6" s="1">
        <v>16443.666666666668</v>
      </c>
      <c r="AGX6" s="1">
        <v>16677.666666666668</v>
      </c>
      <c r="AGY6" s="1">
        <v>17019</v>
      </c>
      <c r="AGZ6" s="1">
        <v>17560</v>
      </c>
      <c r="AHA6" s="1">
        <v>18525.666666666668</v>
      </c>
      <c r="AHB6" s="1">
        <v>19462</v>
      </c>
      <c r="AHC6" s="1">
        <v>20229.666666666668</v>
      </c>
      <c r="AHD6" s="1">
        <v>20701.333333333332</v>
      </c>
      <c r="AHE6" s="1">
        <v>20826.333333333332</v>
      </c>
      <c r="AHF6" s="1">
        <v>20447</v>
      </c>
      <c r="AHG6" s="1">
        <v>19794.666666666668</v>
      </c>
      <c r="AHH6" s="1">
        <v>18851.666666666668</v>
      </c>
      <c r="AHI6" s="1">
        <v>18089.666666666668</v>
      </c>
      <c r="AHJ6" s="1">
        <v>17578.666666666668</v>
      </c>
      <c r="AHK6" s="1">
        <v>17374</v>
      </c>
      <c r="AHL6" s="1">
        <v>17418.666666666668</v>
      </c>
      <c r="AHM6" s="1">
        <v>17590</v>
      </c>
      <c r="AHN6" s="1">
        <v>17777.666666666668</v>
      </c>
      <c r="AHO6" s="1">
        <v>17885.333333333332</v>
      </c>
      <c r="AHP6" s="1">
        <v>17839</v>
      </c>
      <c r="AHQ6" s="1">
        <v>17679.333333333332</v>
      </c>
      <c r="AHR6" s="1">
        <v>17448.333333333332</v>
      </c>
      <c r="AHS6" s="1">
        <v>17197.333333333332</v>
      </c>
      <c r="AHT6" s="1">
        <v>16850.333333333332</v>
      </c>
      <c r="AHU6" s="1">
        <v>16572</v>
      </c>
      <c r="AHV6" s="1">
        <v>16326</v>
      </c>
      <c r="AHW6" s="1">
        <v>16053</v>
      </c>
      <c r="AHX6" s="1">
        <v>15796.333333333334</v>
      </c>
      <c r="AHY6" s="1">
        <v>15799</v>
      </c>
      <c r="AHZ6" s="1">
        <v>16879.666666666668</v>
      </c>
      <c r="AIA6" s="1">
        <v>22651.666666666668</v>
      </c>
      <c r="AIB6" s="1">
        <v>34410.666666666664</v>
      </c>
      <c r="AIC6" s="1">
        <v>53200.333333333336</v>
      </c>
      <c r="AID6" s="1">
        <v>76538.666666666672</v>
      </c>
      <c r="AIE6" s="1">
        <v>99413</v>
      </c>
      <c r="AIF6" s="1">
        <v>117345</v>
      </c>
      <c r="AIG6" s="1">
        <v>128351.33333333333</v>
      </c>
      <c r="AIH6" s="1">
        <v>130123.33333333333</v>
      </c>
      <c r="AII6" s="1">
        <v>124984.66666666667</v>
      </c>
      <c r="AIJ6" s="1">
        <v>114895.66666666667</v>
      </c>
      <c r="AIK6" s="1">
        <v>101790.66666666667</v>
      </c>
      <c r="AIL6" s="1">
        <v>87604.333333333328</v>
      </c>
      <c r="AIM6" s="1">
        <v>73941</v>
      </c>
      <c r="AIN6" s="1">
        <v>61843.333333333336</v>
      </c>
      <c r="AIO6" s="1">
        <v>49997</v>
      </c>
      <c r="AIP6" s="1">
        <v>41542.666666666664</v>
      </c>
      <c r="AIQ6" s="1">
        <v>35251.333333333336</v>
      </c>
      <c r="AIR6" s="1">
        <v>29922.333333333332</v>
      </c>
      <c r="AIS6" s="1">
        <v>26363</v>
      </c>
      <c r="AIT6" s="1">
        <v>23609</v>
      </c>
      <c r="AIU6" s="1">
        <v>21922.333333333332</v>
      </c>
      <c r="AIV6" s="1">
        <v>20869</v>
      </c>
      <c r="AIW6" s="1">
        <v>20231</v>
      </c>
      <c r="AIX6" s="1">
        <v>19925.333333333332</v>
      </c>
      <c r="AIY6" s="1">
        <v>19863.666666666668</v>
      </c>
      <c r="AIZ6" s="1">
        <v>19972.666666666668</v>
      </c>
      <c r="AJA6" s="1">
        <v>20182</v>
      </c>
      <c r="AJB6" s="1">
        <v>20387</v>
      </c>
      <c r="AJC6" s="1">
        <v>20540.333333333332</v>
      </c>
      <c r="AJD6" s="1">
        <v>20567</v>
      </c>
      <c r="AJE6" s="1">
        <v>20553</v>
      </c>
      <c r="AJF6" s="1">
        <v>20588.333333333332</v>
      </c>
      <c r="AJG6" s="1">
        <v>20734</v>
      </c>
      <c r="AJH6" s="1">
        <v>21098.333333333332</v>
      </c>
      <c r="AJI6" s="1">
        <v>21328.666666666668</v>
      </c>
      <c r="AJJ6" s="1">
        <v>21374.666666666668</v>
      </c>
      <c r="AJK6" s="1">
        <v>21207.666666666668</v>
      </c>
      <c r="AJL6" s="1">
        <v>20847.666666666668</v>
      </c>
      <c r="AJM6" s="1">
        <v>20382.333333333332</v>
      </c>
      <c r="AJN6" s="1">
        <v>19901.666666666668</v>
      </c>
      <c r="AJO6" s="1">
        <v>19467</v>
      </c>
      <c r="AJP6" s="1">
        <v>19308</v>
      </c>
      <c r="AJQ6" s="1">
        <v>19315.333333333332</v>
      </c>
      <c r="AJR6" s="1">
        <v>19378.333333333332</v>
      </c>
      <c r="AJS6" s="1">
        <v>19349.666666666668</v>
      </c>
      <c r="AJT6" s="1">
        <v>19184.666666666668</v>
      </c>
      <c r="AJU6" s="1">
        <v>18904.666666666668</v>
      </c>
      <c r="AJV6" s="1">
        <v>18695</v>
      </c>
      <c r="AJW6" s="1">
        <v>18946.333333333332</v>
      </c>
      <c r="AJX6" s="1">
        <v>19744</v>
      </c>
      <c r="AJY6" s="1">
        <v>21054.333333333332</v>
      </c>
      <c r="AJZ6" s="1">
        <v>22623.666666666668</v>
      </c>
      <c r="AKA6" s="1">
        <v>24136</v>
      </c>
      <c r="AKB6" s="1">
        <v>25315</v>
      </c>
      <c r="AKC6" s="1">
        <v>26000</v>
      </c>
      <c r="AKD6" s="1">
        <v>26012</v>
      </c>
      <c r="AKE6" s="1">
        <v>25478.333333333332</v>
      </c>
      <c r="AKF6" s="1">
        <v>24529</v>
      </c>
      <c r="AKG6" s="1">
        <v>23303.666666666668</v>
      </c>
      <c r="AKH6" s="1">
        <v>21718.666666666668</v>
      </c>
      <c r="AKI6" s="1">
        <v>20446.333333333332</v>
      </c>
      <c r="AKJ6" s="1">
        <v>19396.333333333332</v>
      </c>
      <c r="AKK6" s="1">
        <v>18843.666666666668</v>
      </c>
      <c r="AKL6" s="1">
        <v>18606.666666666668</v>
      </c>
      <c r="AKM6" s="1">
        <v>18504.333333333332</v>
      </c>
      <c r="AKN6" s="1">
        <v>18403.333333333332</v>
      </c>
      <c r="AKO6" s="1">
        <v>18218.333333333332</v>
      </c>
      <c r="AKP6" s="1">
        <v>17961.666666666668</v>
      </c>
      <c r="AKQ6" s="1">
        <v>17526</v>
      </c>
      <c r="AKR6" s="1">
        <v>17042.333333333332</v>
      </c>
      <c r="AKS6" s="1">
        <v>16495</v>
      </c>
      <c r="AKT6" s="1">
        <v>15942</v>
      </c>
      <c r="AKU6" s="1">
        <v>15450.333333333334</v>
      </c>
      <c r="AKV6" s="1">
        <v>15164.666666666666</v>
      </c>
      <c r="AKW6" s="1">
        <v>15306</v>
      </c>
      <c r="AKX6" s="1">
        <v>15824.666666666666</v>
      </c>
      <c r="AKY6" s="1">
        <v>16586.666666666668</v>
      </c>
      <c r="AKZ6" s="1">
        <v>17399.333333333332</v>
      </c>
      <c r="ALA6" s="1">
        <v>18098</v>
      </c>
      <c r="ALB6" s="1">
        <v>18585.333333333332</v>
      </c>
      <c r="ALC6" s="1">
        <v>18790</v>
      </c>
      <c r="ALD6" s="1">
        <v>18657.333333333332</v>
      </c>
      <c r="ALE6" s="1">
        <v>18253.333333333332</v>
      </c>
      <c r="ALF6" s="1">
        <v>17640</v>
      </c>
      <c r="ALG6" s="1">
        <v>16905</v>
      </c>
      <c r="ALH6" s="1">
        <v>16124.333333333334</v>
      </c>
      <c r="ALI6" s="1">
        <v>15313</v>
      </c>
      <c r="ALJ6" s="1">
        <v>14326.666666666666</v>
      </c>
      <c r="ALK6" s="1">
        <v>13754.333333333334</v>
      </c>
      <c r="ALL6" s="1">
        <v>13546.333333333334</v>
      </c>
      <c r="ALM6" s="1">
        <v>13682.666666666666</v>
      </c>
      <c r="ALN6" s="1">
        <v>14108.333333333334</v>
      </c>
      <c r="ALO6" s="1">
        <v>14749.333333333334</v>
      </c>
      <c r="ALP6" s="1">
        <v>15530.666666666666</v>
      </c>
      <c r="ALQ6" s="1">
        <v>16597</v>
      </c>
      <c r="ALR6" s="1">
        <v>17513.666666666668</v>
      </c>
      <c r="ALS6" s="1">
        <v>18249</v>
      </c>
      <c r="ALT6" s="1">
        <v>18758.666666666668</v>
      </c>
      <c r="ALU6" s="1">
        <v>19016.333333333332</v>
      </c>
      <c r="ALV6" s="1">
        <v>19006</v>
      </c>
      <c r="ALW6" s="1">
        <v>18826.666666666668</v>
      </c>
      <c r="ALX6" s="1">
        <v>18435.666666666668</v>
      </c>
      <c r="ALY6" s="1">
        <v>17969.666666666668</v>
      </c>
      <c r="ALZ6" s="1">
        <v>17450.333333333332</v>
      </c>
      <c r="AMA6" s="1">
        <v>16941.666666666668</v>
      </c>
      <c r="AMB6" s="1">
        <v>16653.666666666668</v>
      </c>
      <c r="AMC6" s="1">
        <v>16910.333333333332</v>
      </c>
      <c r="AMD6" s="1">
        <v>18297.333333333332</v>
      </c>
      <c r="AME6" s="1">
        <v>23760.333333333332</v>
      </c>
      <c r="AMF6" s="1">
        <v>35753.333333333336</v>
      </c>
      <c r="AMG6" s="1">
        <v>60083.333333333336</v>
      </c>
      <c r="AMH6" s="1">
        <v>102432.33333333333</v>
      </c>
      <c r="AMI6" s="1">
        <v>164783.33333333334</v>
      </c>
      <c r="AMJ6" s="1">
        <v>274965.33333333331</v>
      </c>
      <c r="AMK6" s="1">
        <v>354567.66666666669</v>
      </c>
      <c r="AML6" s="1">
        <v>403738</v>
      </c>
      <c r="AMM6" s="1">
        <v>421523</v>
      </c>
      <c r="AMN6" s="1">
        <v>411353.33333333331</v>
      </c>
      <c r="AMO6" s="1">
        <v>378854.66666666669</v>
      </c>
      <c r="AMP6" s="1">
        <v>331852</v>
      </c>
      <c r="AMQ6" s="1">
        <v>267479.66666666669</v>
      </c>
      <c r="AMR6" s="1">
        <v>213542.33333333334</v>
      </c>
      <c r="AMS6" s="1">
        <v>169649.66666666666</v>
      </c>
      <c r="AMT6" s="1">
        <v>135307.33333333334</v>
      </c>
      <c r="AMU6" s="1">
        <v>109236</v>
      </c>
      <c r="AMV6" s="1">
        <v>87495.333333333328</v>
      </c>
      <c r="AMW6" s="1">
        <v>72776.666666666672</v>
      </c>
      <c r="AMX6" s="1">
        <v>60818</v>
      </c>
      <c r="AMY6" s="1">
        <v>52940.333333333336</v>
      </c>
      <c r="AMZ6" s="1">
        <v>47329.666666666664</v>
      </c>
      <c r="ANA6" s="1">
        <v>43055.666666666664</v>
      </c>
      <c r="ANB6" s="1">
        <v>39588.666666666664</v>
      </c>
      <c r="ANC6" s="1">
        <v>36656.333333333336</v>
      </c>
      <c r="AND6" s="1">
        <v>34131</v>
      </c>
      <c r="ANE6" s="1">
        <v>31591.666666666668</v>
      </c>
      <c r="ANF6" s="1">
        <v>29687</v>
      </c>
      <c r="ANG6" s="1">
        <v>28156</v>
      </c>
      <c r="ANH6" s="1">
        <v>26892</v>
      </c>
      <c r="ANI6" s="1">
        <v>25837.333333333332</v>
      </c>
      <c r="ANJ6" s="1">
        <v>24506.666666666668</v>
      </c>
      <c r="ANK6" s="1">
        <v>23389.333333333332</v>
      </c>
      <c r="ANL6" s="1">
        <v>22287</v>
      </c>
      <c r="ANM6" s="1">
        <v>21215</v>
      </c>
      <c r="ANN6" s="1">
        <v>20226.333333333332</v>
      </c>
      <c r="ANO6" s="1">
        <v>19449</v>
      </c>
      <c r="ANP6" s="1">
        <v>18920.333333333332</v>
      </c>
      <c r="ANQ6" s="1">
        <v>18583.666666666668</v>
      </c>
      <c r="ANR6" s="1">
        <v>18221.333333333332</v>
      </c>
      <c r="ANS6" s="1">
        <v>17732.666666666668</v>
      </c>
      <c r="ANT6" s="1">
        <v>17025.666666666668</v>
      </c>
      <c r="ANU6" s="1">
        <v>16116.333333333334</v>
      </c>
      <c r="ANV6" s="1">
        <v>15050.333333333334</v>
      </c>
      <c r="ANW6" s="1">
        <v>13934</v>
      </c>
      <c r="ANX6" s="1">
        <v>12501.333333333334</v>
      </c>
      <c r="ANY6" s="1">
        <v>11502.666666666666</v>
      </c>
      <c r="ANZ6" s="1">
        <v>10742.333333333334</v>
      </c>
      <c r="AOA6" s="1">
        <v>10122</v>
      </c>
      <c r="AOB6" s="1">
        <v>9589</v>
      </c>
      <c r="AOC6" s="1">
        <v>9103</v>
      </c>
      <c r="AOD6" s="1">
        <v>8684.3333333333339</v>
      </c>
      <c r="AOE6" s="1">
        <v>8307</v>
      </c>
      <c r="AOF6" s="1">
        <v>8208</v>
      </c>
      <c r="AOG6" s="1">
        <v>8747.3333333333339</v>
      </c>
      <c r="AOH6" s="1">
        <v>11024.666666666666</v>
      </c>
      <c r="AOI6" s="1">
        <v>17150.666666666668</v>
      </c>
      <c r="AOJ6" s="1">
        <v>35121.666666666664</v>
      </c>
      <c r="AOK6" s="1">
        <v>60118.333333333336</v>
      </c>
      <c r="AOL6" s="1">
        <v>97577.666666666672</v>
      </c>
      <c r="AOM6" s="1">
        <v>129823</v>
      </c>
      <c r="AON6" s="1">
        <v>153503.33333333334</v>
      </c>
      <c r="AOO6" s="1">
        <v>166154.66666666666</v>
      </c>
      <c r="AOP6" s="1">
        <v>167384</v>
      </c>
      <c r="AOQ6" s="1">
        <v>158968</v>
      </c>
      <c r="AOR6" s="1">
        <v>143478.33333333334</v>
      </c>
      <c r="AOS6" s="1">
        <v>119738.33333333333</v>
      </c>
      <c r="AOT6" s="1">
        <v>98459</v>
      </c>
      <c r="AOU6" s="1">
        <v>80088.666666666672</v>
      </c>
      <c r="AOV6" s="1">
        <v>64955</v>
      </c>
      <c r="AOW6" s="1">
        <v>52973.666666666664</v>
      </c>
      <c r="AOX6" s="1">
        <v>41243.666666666664</v>
      </c>
      <c r="AOY6" s="1">
        <v>33895.666666666664</v>
      </c>
      <c r="AOZ6" s="1">
        <v>28903.666666666668</v>
      </c>
      <c r="APA6" s="1">
        <v>25294</v>
      </c>
      <c r="APB6" s="1">
        <v>22584.666666666668</v>
      </c>
      <c r="APC6" s="1">
        <v>20470.666666666668</v>
      </c>
      <c r="APD6" s="1">
        <v>18770.333333333332</v>
      </c>
      <c r="APE6" s="1">
        <v>17141</v>
      </c>
      <c r="APF6" s="1">
        <v>15973</v>
      </c>
      <c r="APG6" s="1">
        <v>15135.333333333334</v>
      </c>
      <c r="APH6" s="1">
        <v>14593</v>
      </c>
      <c r="API6" s="1">
        <v>14337.333333333334</v>
      </c>
      <c r="APJ6" s="1">
        <v>14369.666666666666</v>
      </c>
      <c r="APK6" s="1">
        <v>14669</v>
      </c>
      <c r="APL6" s="1">
        <v>15594.666666666666</v>
      </c>
      <c r="APM6" s="1">
        <v>16496.333333333332</v>
      </c>
      <c r="APN6" s="1">
        <v>17316.666666666668</v>
      </c>
      <c r="APO6" s="1">
        <v>17946.333333333332</v>
      </c>
      <c r="APP6" s="1">
        <v>18275.333333333332</v>
      </c>
      <c r="APQ6" s="1">
        <v>18260</v>
      </c>
      <c r="APR6" s="1">
        <v>17896</v>
      </c>
      <c r="APS6" s="1">
        <v>17097.666666666668</v>
      </c>
      <c r="APT6" s="1">
        <v>16242.333333333334</v>
      </c>
      <c r="APU6" s="1">
        <v>15470.333333333334</v>
      </c>
      <c r="APV6" s="1">
        <v>14927</v>
      </c>
      <c r="APW6" s="1">
        <v>14745.333333333334</v>
      </c>
      <c r="APX6" s="1">
        <v>15083</v>
      </c>
      <c r="APY6" s="1">
        <v>15662.333333333334</v>
      </c>
      <c r="APZ6" s="1">
        <v>16122</v>
      </c>
      <c r="AQA6" s="1">
        <v>16199.666666666666</v>
      </c>
      <c r="AQB6" s="1">
        <v>15838.333333333334</v>
      </c>
      <c r="AQC6" s="1">
        <v>15064</v>
      </c>
      <c r="AQD6" s="1">
        <v>13968</v>
      </c>
      <c r="AQE6" s="1">
        <v>12673.666666666666</v>
      </c>
      <c r="AQF6" s="1">
        <v>11300</v>
      </c>
      <c r="AQG6" s="1">
        <v>9674.3333333333339</v>
      </c>
      <c r="AQH6" s="1">
        <v>8341.6666666666661</v>
      </c>
      <c r="AQI6" s="1">
        <v>7218</v>
      </c>
      <c r="AQJ6" s="1">
        <v>6253.333333333333</v>
      </c>
      <c r="AQK6" s="1">
        <v>5436</v>
      </c>
      <c r="AQL6" s="1">
        <v>4562</v>
      </c>
      <c r="AQM6" s="1">
        <v>4075.6666666666665</v>
      </c>
      <c r="AQN6" s="1">
        <v>4062.3333333333335</v>
      </c>
      <c r="AQO6" s="1">
        <v>4909.666666666667</v>
      </c>
      <c r="AQP6" s="1">
        <v>7262.333333333333</v>
      </c>
      <c r="AQQ6" s="1">
        <v>11730</v>
      </c>
      <c r="AQR6" s="1">
        <v>18368.333333333332</v>
      </c>
      <c r="AQS6" s="1">
        <v>28134.333333333332</v>
      </c>
      <c r="AQT6" s="1">
        <v>36485</v>
      </c>
      <c r="AQU6" s="1">
        <v>43190</v>
      </c>
      <c r="AQV6" s="1">
        <v>48086</v>
      </c>
      <c r="AQW6" s="1">
        <v>51208.666666666664</v>
      </c>
      <c r="AQX6" s="1">
        <v>52652.333333333336</v>
      </c>
      <c r="AQY6" s="1">
        <v>52561.666666666664</v>
      </c>
      <c r="AQZ6" s="1">
        <v>49986</v>
      </c>
      <c r="ARA6" s="1">
        <v>46877</v>
      </c>
      <c r="ARB6" s="1">
        <v>43219.666666666664</v>
      </c>
      <c r="ARC6" s="1">
        <v>39111.666666666664</v>
      </c>
      <c r="ARD6" s="1">
        <v>34703</v>
      </c>
      <c r="ARE6" s="1">
        <v>30216</v>
      </c>
      <c r="ARF6" s="1">
        <v>25864.333333333332</v>
      </c>
      <c r="ARG6" s="1">
        <v>21127</v>
      </c>
      <c r="ARH6" s="1">
        <v>17411.666666666668</v>
      </c>
      <c r="ARI6" s="1">
        <v>14423.333333333334</v>
      </c>
      <c r="ARJ6" s="1">
        <v>12051</v>
      </c>
      <c r="ARK6" s="1">
        <v>10214</v>
      </c>
      <c r="ARL6" s="1">
        <v>8608</v>
      </c>
      <c r="ARM6" s="1">
        <v>7517</v>
      </c>
      <c r="ARN6" s="1">
        <v>6539</v>
      </c>
      <c r="ARO6" s="1">
        <v>5796.333333333333</v>
      </c>
      <c r="ARP6" s="1">
        <v>5154.666666666667</v>
      </c>
      <c r="ARQ6" s="1">
        <v>4566.333333333333</v>
      </c>
      <c r="ARR6" s="1">
        <v>4025.6666666666665</v>
      </c>
      <c r="ARS6" s="1">
        <v>3523.6666666666665</v>
      </c>
      <c r="ART6" s="1">
        <v>3059.6666666666665</v>
      </c>
      <c r="ARU6" s="1">
        <v>2574</v>
      </c>
      <c r="ARV6" s="1">
        <v>2198</v>
      </c>
      <c r="ARW6" s="1">
        <v>1910.3333333333333</v>
      </c>
      <c r="ARX6" s="1">
        <v>1685.3333333333333</v>
      </c>
      <c r="ARY6" s="1">
        <v>1508.3333333333333</v>
      </c>
      <c r="ARZ6" s="1">
        <v>1372</v>
      </c>
      <c r="ASA6" s="1">
        <v>1344.6666666666667</v>
      </c>
      <c r="ASB6" s="1">
        <v>1440.6666666666667</v>
      </c>
      <c r="ASC6" s="1">
        <v>1671.3333333333333</v>
      </c>
      <c r="ASD6" s="1">
        <v>2033.3333333333333</v>
      </c>
      <c r="ASE6" s="1">
        <v>2455</v>
      </c>
      <c r="ASF6" s="1">
        <v>2846.6666666666665</v>
      </c>
      <c r="ASG6" s="1">
        <v>3133.6666666666665</v>
      </c>
      <c r="ASH6" s="1">
        <v>3221</v>
      </c>
      <c r="ASI6" s="1">
        <v>3143</v>
      </c>
      <c r="ASJ6" s="1">
        <v>2938.6666666666665</v>
      </c>
      <c r="ASK6" s="1">
        <v>2639.3333333333335</v>
      </c>
      <c r="ASL6" s="1">
        <v>2279.3333333333335</v>
      </c>
      <c r="ASM6" s="1">
        <v>1880</v>
      </c>
      <c r="ASN6" s="1">
        <v>1329</v>
      </c>
      <c r="ASO6" s="1">
        <v>969.66666666666663</v>
      </c>
      <c r="ASP6" s="1">
        <v>840.66666666666663</v>
      </c>
      <c r="ASQ6" s="1">
        <v>1070.6666666666667</v>
      </c>
      <c r="ASR6" s="1">
        <v>1765</v>
      </c>
      <c r="ASS6" s="1">
        <v>2964.6666666666665</v>
      </c>
      <c r="AST6" s="1">
        <v>4587.333333333333</v>
      </c>
      <c r="ASU6" s="1">
        <v>6957.333333333333</v>
      </c>
      <c r="ASV6" s="1">
        <v>9170.3333333333339</v>
      </c>
      <c r="ASW6" s="1">
        <v>11216</v>
      </c>
      <c r="ASX6" s="1">
        <v>12970</v>
      </c>
      <c r="ASY6" s="1">
        <v>14295.666666666666</v>
      </c>
      <c r="ASZ6" s="1">
        <v>15031.666666666666</v>
      </c>
      <c r="ATA6" s="1">
        <v>14981</v>
      </c>
      <c r="ATB6" s="1">
        <v>14007.333333333334</v>
      </c>
      <c r="ATC6" s="1">
        <v>12626</v>
      </c>
      <c r="ATD6" s="1">
        <v>11003.666666666666</v>
      </c>
      <c r="ATE6" s="1">
        <v>9297.6666666666661</v>
      </c>
      <c r="ATF6" s="1">
        <v>7636</v>
      </c>
      <c r="ATG6" s="1">
        <v>6120.666666666667</v>
      </c>
      <c r="ATH6" s="1">
        <v>4803.666666666667</v>
      </c>
      <c r="ATI6" s="1">
        <v>3510.3333333333335</v>
      </c>
      <c r="ATJ6" s="1">
        <v>2536.6666666666665</v>
      </c>
      <c r="ATK6" s="1">
        <v>1750.3333333333333</v>
      </c>
      <c r="ATL6" s="1">
        <v>1099.3333333333333</v>
      </c>
      <c r="ATM6" s="1">
        <v>544.66666666666663</v>
      </c>
      <c r="ATN6" s="1">
        <v>-38.666666666666664</v>
      </c>
      <c r="ATO6" s="1">
        <v>-403</v>
      </c>
      <c r="ATP6" s="1">
        <v>-618.33333333333337</v>
      </c>
      <c r="ATQ6" s="1">
        <v>-720.33333333333337</v>
      </c>
      <c r="ATR6" s="1">
        <v>-761</v>
      </c>
      <c r="ATS6" s="1">
        <v>-750.33333333333337</v>
      </c>
      <c r="ATT6" s="1">
        <v>-735.66666666666663</v>
      </c>
      <c r="ATU6" s="1">
        <v>-747.66666666666663</v>
      </c>
      <c r="ATV6" s="1">
        <v>-792.66666666666663</v>
      </c>
      <c r="ATW6" s="1">
        <v>-849.66666666666663</v>
      </c>
      <c r="ATX6" s="1">
        <v>-939.33333333333337</v>
      </c>
      <c r="ATY6" s="1">
        <v>-1035.3333333333333</v>
      </c>
      <c r="ATZ6" s="1">
        <v>-1143</v>
      </c>
      <c r="AUA6" s="1">
        <v>-1236.6666666666667</v>
      </c>
      <c r="AUB6" s="1">
        <v>-1330</v>
      </c>
      <c r="AUC6" s="1">
        <v>-1416</v>
      </c>
      <c r="AUD6" s="1">
        <v>-1481.3333333333333</v>
      </c>
      <c r="AUE6" s="1">
        <v>-1508.6666666666667</v>
      </c>
      <c r="AUF6" s="1">
        <v>-1493.6666666666667</v>
      </c>
      <c r="AUG6" s="1">
        <v>-1439.6666666666667</v>
      </c>
      <c r="AUH6" s="1">
        <v>-1374.6666666666667</v>
      </c>
      <c r="AUI6" s="1">
        <v>-1378.3333333333333</v>
      </c>
      <c r="AUJ6" s="1">
        <v>-1440</v>
      </c>
      <c r="AUK6" s="1">
        <v>-1565</v>
      </c>
      <c r="AUL6" s="1">
        <v>-1742.6666666666667</v>
      </c>
      <c r="AUM6" s="1">
        <v>-1933.6666666666667</v>
      </c>
      <c r="AUN6" s="1">
        <v>-2192.6666666666665</v>
      </c>
      <c r="AUO6" s="1">
        <v>-2369</v>
      </c>
      <c r="AUP6" s="1">
        <v>-2512.6666666666665</v>
      </c>
      <c r="AUQ6" s="1">
        <v>-2628</v>
      </c>
      <c r="AUR6" s="1">
        <v>-2698.6666666666665</v>
      </c>
      <c r="AUS6" s="1">
        <v>-2669.6666666666665</v>
      </c>
      <c r="AUT6" s="1">
        <v>-2396.6666666666665</v>
      </c>
      <c r="AUU6" s="1">
        <v>-1578.6666666666667</v>
      </c>
      <c r="AUV6" s="1">
        <v>1214.3333333333333</v>
      </c>
      <c r="AUW6" s="1">
        <v>5203.333333333333</v>
      </c>
      <c r="AUX6" s="1">
        <v>10565.333333333334</v>
      </c>
      <c r="AUY6" s="1">
        <v>16850</v>
      </c>
      <c r="AUZ6" s="1">
        <v>23108</v>
      </c>
      <c r="AVA6" s="1">
        <v>28297.333333333332</v>
      </c>
      <c r="AVB6" s="1">
        <v>32002</v>
      </c>
      <c r="AVC6" s="1">
        <v>32438.333333333332</v>
      </c>
      <c r="AVD6" s="1">
        <v>30742.666666666668</v>
      </c>
      <c r="AVE6" s="1">
        <v>27760.666666666668</v>
      </c>
      <c r="AVF6" s="1">
        <v>24095.666666666668</v>
      </c>
      <c r="AVG6" s="1">
        <v>20251.666666666668</v>
      </c>
      <c r="AVH6" s="1">
        <v>16562.333333333332</v>
      </c>
      <c r="AVI6" s="1">
        <v>12730.333333333334</v>
      </c>
      <c r="AVJ6" s="1">
        <v>9788.3333333333339</v>
      </c>
      <c r="AVK6" s="1">
        <v>7490.666666666667</v>
      </c>
      <c r="AVL6" s="1">
        <v>5679</v>
      </c>
      <c r="AVM6" s="1">
        <v>4255.333333333333</v>
      </c>
      <c r="AVN6" s="1">
        <v>3005</v>
      </c>
      <c r="AVO6" s="1">
        <v>2104.3333333333335</v>
      </c>
      <c r="AVP6" s="1">
        <v>1296.6666666666667</v>
      </c>
      <c r="AVQ6" s="1">
        <v>707</v>
      </c>
      <c r="AVR6" s="1">
        <v>229.66666666666666</v>
      </c>
      <c r="AVS6" s="1">
        <v>-184.66666666666666</v>
      </c>
      <c r="AVT6" s="1">
        <v>-566.66666666666663</v>
      </c>
      <c r="AVU6" s="1">
        <v>-915</v>
      </c>
      <c r="AVV6" s="1">
        <v>-1233.6666666666667</v>
      </c>
      <c r="AVW6" s="1">
        <v>-1553</v>
      </c>
      <c r="AVX6" s="1">
        <v>-1795.6666666666667</v>
      </c>
      <c r="AVY6" s="1">
        <v>-1984</v>
      </c>
      <c r="AVZ6" s="1">
        <v>-2130.3333333333335</v>
      </c>
      <c r="AWA6" s="1">
        <v>-2234.3333333333335</v>
      </c>
      <c r="AWB6" s="1">
        <v>-2322.6666666666665</v>
      </c>
      <c r="AWC6" s="1">
        <v>-2373.6666666666665</v>
      </c>
      <c r="AWD6" s="1">
        <v>-2403</v>
      </c>
      <c r="AWE6" s="1">
        <v>-2422.3333333333335</v>
      </c>
      <c r="AWF6" s="1">
        <v>-2446.6666666666665</v>
      </c>
      <c r="AWG6" s="1">
        <v>-2479</v>
      </c>
      <c r="AWH6" s="1">
        <v>-2531.3333333333335</v>
      </c>
      <c r="AWI6" s="1">
        <v>-2617.6666666666665</v>
      </c>
      <c r="AWJ6" s="1">
        <v>-2705.3333333333335</v>
      </c>
      <c r="AWK6" s="1">
        <v>-2781</v>
      </c>
      <c r="AWL6" s="1">
        <v>-2852.6666666666665</v>
      </c>
      <c r="AWM6" s="1">
        <v>-2915.6666666666665</v>
      </c>
      <c r="AWN6" s="1">
        <v>-2971.6666666666665</v>
      </c>
      <c r="AWO6" s="1">
        <v>-3033</v>
      </c>
      <c r="AWP6" s="1">
        <v>-3136.6666666666665</v>
      </c>
      <c r="AWQ6" s="1">
        <v>-3235.6666666666665</v>
      </c>
      <c r="AWR6" s="1">
        <v>-3350.6666666666665</v>
      </c>
      <c r="AWS6" s="1">
        <v>-3467.6666666666665</v>
      </c>
      <c r="AWT6" s="1">
        <v>-3585.3333333333335</v>
      </c>
      <c r="AWU6" s="1">
        <v>-3711.3333333333335</v>
      </c>
      <c r="AWV6" s="1">
        <v>-3822.3333333333335</v>
      </c>
      <c r="AWW6" s="1">
        <v>-3941</v>
      </c>
      <c r="AWX6" s="1">
        <v>-4035.6666666666665</v>
      </c>
      <c r="AWY6" s="1">
        <v>-4113.666666666667</v>
      </c>
      <c r="AWZ6" s="1">
        <v>-4170</v>
      </c>
      <c r="AXA6" s="1">
        <v>-4207.666666666667</v>
      </c>
      <c r="AXB6" s="1">
        <v>-4235.666666666667</v>
      </c>
      <c r="AXC6" s="1">
        <v>-4249</v>
      </c>
      <c r="AXD6" s="1">
        <v>-4256.333333333333</v>
      </c>
      <c r="AXE6" s="1">
        <v>-4263.666666666667</v>
      </c>
      <c r="AXF6" s="1">
        <v>-4291.666666666667</v>
      </c>
      <c r="AXG6" s="1">
        <v>-4317.333333333333</v>
      </c>
      <c r="AXH6" s="1">
        <v>-4342</v>
      </c>
      <c r="AXI6" s="1">
        <v>-4353.333333333333</v>
      </c>
      <c r="AXJ6" s="1">
        <v>-4322.333333333333</v>
      </c>
      <c r="AXK6" s="1">
        <v>-4149.666666666667</v>
      </c>
      <c r="AXL6" s="1">
        <v>-3868.6666666666665</v>
      </c>
      <c r="AXM6" s="1">
        <v>-3471.3333333333335</v>
      </c>
      <c r="AXN6" s="1">
        <v>-2959.3333333333335</v>
      </c>
      <c r="AXO6" s="1">
        <v>-2407.3333333333335</v>
      </c>
      <c r="AXP6" s="1">
        <v>-1690.3333333333333</v>
      </c>
      <c r="AXQ6" s="1">
        <v>-1249</v>
      </c>
      <c r="AXR6" s="1">
        <v>-1031.6666666666667</v>
      </c>
      <c r="AXS6" s="1">
        <v>-981.66666666666663</v>
      </c>
      <c r="AXT6" s="1">
        <v>-1068.6666666666667</v>
      </c>
      <c r="AXU6" s="1">
        <v>-1224.6666666666667</v>
      </c>
      <c r="AXV6" s="1">
        <v>-1365</v>
      </c>
      <c r="AXW6" s="1">
        <v>-1410.6666666666667</v>
      </c>
      <c r="AXX6" s="1">
        <v>-1377</v>
      </c>
      <c r="AXY6" s="1">
        <v>-1315</v>
      </c>
      <c r="AXZ6" s="1">
        <v>-1272.6666666666667</v>
      </c>
      <c r="AYA6" s="1">
        <v>-1306</v>
      </c>
      <c r="AYB6" s="1">
        <v>-1428</v>
      </c>
      <c r="AYC6" s="1">
        <v>-1618.6666666666667</v>
      </c>
      <c r="AYD6" s="1">
        <v>-1960.3333333333333</v>
      </c>
      <c r="AYE6" s="1">
        <v>-2222</v>
      </c>
      <c r="AYF6" s="1">
        <v>-2431</v>
      </c>
      <c r="AYG6" s="1">
        <v>-2605.6666666666665</v>
      </c>
      <c r="AYH6" s="1">
        <v>-2747.3333333333335</v>
      </c>
      <c r="AYI6" s="1">
        <v>-2903</v>
      </c>
      <c r="AYJ6" s="1">
        <v>-3060.6666666666665</v>
      </c>
      <c r="AYK6" s="1">
        <v>-3267.6666666666665</v>
      </c>
      <c r="AYL6" s="1">
        <v>-3466</v>
      </c>
      <c r="AYM6" s="1">
        <v>-3643</v>
      </c>
      <c r="AYN6" s="1">
        <v>-3803.6666666666665</v>
      </c>
      <c r="AYO6" s="1">
        <v>-3940.6666666666665</v>
      </c>
      <c r="AYP6" s="1">
        <v>-4038</v>
      </c>
      <c r="AYQ6" s="1">
        <v>-4070</v>
      </c>
      <c r="AYR6" s="1">
        <v>-4028</v>
      </c>
      <c r="AYS6" s="1">
        <v>-3951</v>
      </c>
      <c r="AYT6" s="1">
        <v>-3865.3333333333335</v>
      </c>
      <c r="AYU6" s="1">
        <v>-3812.3333333333335</v>
      </c>
      <c r="AYV6" s="1">
        <v>-3785.6666666666665</v>
      </c>
      <c r="AYW6" s="1">
        <v>-3781.6666666666665</v>
      </c>
      <c r="AYX6" s="1">
        <v>-3798</v>
      </c>
      <c r="AYY6" s="1">
        <v>-3802</v>
      </c>
      <c r="AYZ6" s="1">
        <v>-3757</v>
      </c>
      <c r="AZA6" s="1">
        <v>-3630</v>
      </c>
      <c r="AZB6" s="1">
        <v>-3433.6666666666665</v>
      </c>
      <c r="AZC6" s="1">
        <v>-3186.3333333333335</v>
      </c>
      <c r="AZD6" s="1">
        <v>-2861.6666666666665</v>
      </c>
      <c r="AZE6" s="1">
        <v>-2679</v>
      </c>
      <c r="AZF6" s="1">
        <v>-2617</v>
      </c>
      <c r="AZG6" s="1">
        <v>-2656.6666666666665</v>
      </c>
      <c r="AZH6" s="1">
        <v>-2791.6666666666665</v>
      </c>
      <c r="AZI6" s="1">
        <v>-2976</v>
      </c>
      <c r="AZJ6" s="1">
        <v>-3192</v>
      </c>
      <c r="AZK6" s="1">
        <v>-3466</v>
      </c>
      <c r="AZL6" s="1">
        <v>-3703.6666666666665</v>
      </c>
      <c r="AZM6" s="1">
        <v>-3918.6666666666665</v>
      </c>
      <c r="AZN6" s="1">
        <v>-4106.666666666667</v>
      </c>
      <c r="AZO6" s="1">
        <v>-4269.666666666667</v>
      </c>
      <c r="AZP6" s="1">
        <v>-4413.666666666667</v>
      </c>
      <c r="AZQ6" s="1">
        <v>-4529</v>
      </c>
      <c r="AZR6" s="1">
        <v>-4672.666666666667</v>
      </c>
      <c r="AZS6" s="1">
        <v>-4758.666666666667</v>
      </c>
      <c r="AZT6" s="1">
        <v>-4824.666666666667</v>
      </c>
      <c r="AZU6" s="1">
        <v>-4875</v>
      </c>
      <c r="AZV6" s="1">
        <v>-4906.333333333333</v>
      </c>
      <c r="AZW6" s="1">
        <v>-4934.333333333333</v>
      </c>
      <c r="AZX6" s="1">
        <v>-4969</v>
      </c>
      <c r="AZY6" s="1">
        <v>-5009.666666666667</v>
      </c>
      <c r="AZZ6" s="1">
        <v>-5045.666666666667</v>
      </c>
      <c r="BAA6" s="1">
        <v>-5077.333333333333</v>
      </c>
      <c r="BAB6" s="1">
        <v>-5104.666666666667</v>
      </c>
      <c r="BAC6" s="1">
        <v>-5137.333333333333</v>
      </c>
      <c r="BAD6" s="1">
        <v>-5162.333333333333</v>
      </c>
      <c r="BAE6" s="1">
        <v>-5180.666666666667</v>
      </c>
      <c r="BAF6" s="1">
        <v>-5187</v>
      </c>
      <c r="BAG6" s="1">
        <v>-5197</v>
      </c>
      <c r="BAH6" s="1">
        <v>-5206.666666666667</v>
      </c>
      <c r="BAI6" s="1">
        <v>-5217.666666666667</v>
      </c>
      <c r="BAJ6" s="1">
        <v>-5224</v>
      </c>
      <c r="BAK6" s="1">
        <v>-5234.666666666667</v>
      </c>
      <c r="BAL6" s="1">
        <v>-5250.666666666667</v>
      </c>
      <c r="BAM6" s="1">
        <v>-5264</v>
      </c>
      <c r="BAN6" s="1">
        <v>-5279.333333333333</v>
      </c>
      <c r="BAO6" s="1">
        <v>-5281.333333333333</v>
      </c>
      <c r="BAP6" s="1">
        <v>-5293.333333333333</v>
      </c>
      <c r="BAQ6" s="1">
        <v>-5295.333333333333</v>
      </c>
      <c r="BAR6" s="1">
        <v>-5311</v>
      </c>
      <c r="BAS6" s="1">
        <v>-5327</v>
      </c>
      <c r="BAT6" s="1">
        <v>-5335</v>
      </c>
      <c r="BAU6" s="1">
        <v>-5350.333333333333</v>
      </c>
      <c r="BAV6" s="1">
        <v>-5363.666666666667</v>
      </c>
      <c r="BAW6" s="1">
        <v>-5377.333333333333</v>
      </c>
      <c r="BAX6" s="1">
        <v>-5382.333333333333</v>
      </c>
      <c r="BAY6" s="1">
        <v>-5387.333333333333</v>
      </c>
      <c r="BAZ6" s="1">
        <v>-5393</v>
      </c>
      <c r="BBA6" s="1">
        <v>-5400</v>
      </c>
      <c r="BBB6" s="1">
        <v>-5402.666666666667</v>
      </c>
      <c r="BBC6" s="1">
        <v>-5401.333333333333</v>
      </c>
      <c r="BBD6" s="1">
        <v>-5401.666666666667</v>
      </c>
      <c r="BBE6" s="1">
        <v>-5393.666666666667</v>
      </c>
      <c r="BBF6" s="1">
        <v>-5382.666666666667</v>
      </c>
      <c r="BBG6" s="1">
        <v>-5369.666666666667</v>
      </c>
      <c r="BBH6" s="1">
        <v>-5366.666666666667</v>
      </c>
      <c r="BBI6" s="1">
        <v>-5364.666666666667</v>
      </c>
      <c r="BBJ6" s="1">
        <v>-5369.666666666667</v>
      </c>
      <c r="BBK6" s="1">
        <v>-5375</v>
      </c>
      <c r="BBL6" s="1">
        <v>-5383</v>
      </c>
      <c r="BBM6" s="1">
        <v>-5392.333333333333</v>
      </c>
      <c r="BBN6" s="1">
        <v>-5401.666666666667</v>
      </c>
      <c r="BBO6" s="1">
        <v>-5406</v>
      </c>
      <c r="BBP6" s="1">
        <v>-5407</v>
      </c>
      <c r="BBQ6" s="1">
        <v>-5393.666666666667</v>
      </c>
      <c r="BBR6" s="1">
        <v>-5366.666666666667</v>
      </c>
      <c r="BBS6" s="1">
        <v>-5334.666666666667</v>
      </c>
      <c r="BBT6" s="1">
        <v>-5293</v>
      </c>
      <c r="BBU6" s="1">
        <v>-5257.333333333333</v>
      </c>
      <c r="BBV6" s="1">
        <v>-5216.333333333333</v>
      </c>
      <c r="BBW6" s="1">
        <v>-5168.333333333333</v>
      </c>
      <c r="BBX6" s="1">
        <v>-5130</v>
      </c>
      <c r="BBY6" s="1">
        <v>-5107.333333333333</v>
      </c>
      <c r="BBZ6" s="1">
        <v>-5088.666666666667</v>
      </c>
      <c r="BCA6" s="1">
        <v>-5088.666666666667</v>
      </c>
      <c r="BCB6" s="1">
        <v>-5080.333333333333</v>
      </c>
      <c r="BCC6" s="1">
        <v>-5087.666666666667</v>
      </c>
      <c r="BCD6" s="1">
        <v>-5088.666666666667</v>
      </c>
      <c r="BCE6" s="1">
        <v>-5094.333333333333</v>
      </c>
      <c r="BCF6" s="1">
        <v>-5109</v>
      </c>
      <c r="BCG6" s="1">
        <v>-5136</v>
      </c>
      <c r="BCH6" s="1">
        <v>-5158.333333333333</v>
      </c>
      <c r="BCI6" s="1">
        <v>-5186</v>
      </c>
      <c r="BCJ6" s="1">
        <v>-5220</v>
      </c>
      <c r="BCK6" s="1">
        <v>-5251.666666666667</v>
      </c>
      <c r="BCL6" s="1">
        <v>-5285.666666666667</v>
      </c>
      <c r="BCM6" s="1">
        <v>-5319.333333333333</v>
      </c>
      <c r="BCN6" s="1">
        <v>-5340.666666666667</v>
      </c>
      <c r="BCO6" s="1">
        <v>-5361.666666666667</v>
      </c>
      <c r="BCP6" s="1">
        <v>-5380</v>
      </c>
      <c r="BCQ6" s="1">
        <v>-5393.666666666667</v>
      </c>
      <c r="BCR6" s="1">
        <v>-5411</v>
      </c>
      <c r="BCS6" s="1">
        <v>-5424</v>
      </c>
      <c r="BCT6" s="1">
        <v>-5431.333333333333</v>
      </c>
      <c r="BCU6" s="1">
        <v>-5444</v>
      </c>
      <c r="BCV6" s="1">
        <v>-5442</v>
      </c>
      <c r="BCW6" s="1">
        <v>-5454.666666666667</v>
      </c>
      <c r="BCX6" s="1">
        <v>-5455.666666666667</v>
      </c>
      <c r="BCY6" s="1">
        <v>-5447.333333333333</v>
      </c>
      <c r="BCZ6" s="1">
        <v>-5435.333333333333</v>
      </c>
      <c r="BDA6" s="1">
        <v>-5433.333333333333</v>
      </c>
      <c r="BDB6" s="1">
        <v>-5437.666666666667</v>
      </c>
      <c r="BDC6" s="1">
        <v>-5447.333333333333</v>
      </c>
      <c r="BDD6" s="1">
        <v>-5441.666666666667</v>
      </c>
      <c r="BDE6" s="1">
        <v>-5439</v>
      </c>
      <c r="BDF6" s="1">
        <v>-5439.333333333333</v>
      </c>
      <c r="BDG6" s="1">
        <v>-5436.666666666667</v>
      </c>
      <c r="BDH6" s="1">
        <v>-5434</v>
      </c>
      <c r="BDI6" s="1">
        <v>-5432.666666666667</v>
      </c>
      <c r="BDJ6" s="1">
        <v>-5430.333333333333</v>
      </c>
      <c r="BDK6" s="1">
        <v>-5434.333333333333</v>
      </c>
      <c r="BDL6" s="1">
        <v>-5434</v>
      </c>
      <c r="BDM6" s="1">
        <v>-5440.666666666667</v>
      </c>
      <c r="BDN6" s="1">
        <v>-5443.666666666667</v>
      </c>
      <c r="BDO6" s="1">
        <v>-5452.333333333333</v>
      </c>
      <c r="BDP6" s="1">
        <v>-5451.333333333333</v>
      </c>
      <c r="BDQ6" s="1">
        <v>-5448.666666666667</v>
      </c>
      <c r="BDR6" s="1">
        <v>-5428.333333333333</v>
      </c>
      <c r="BDS6" s="1">
        <v>-5402.666666666667</v>
      </c>
      <c r="BDT6" s="1">
        <v>-5331.333333333333</v>
      </c>
      <c r="BDU6" s="1">
        <v>-5255.666666666667</v>
      </c>
      <c r="BDV6" s="1">
        <v>-5172.333333333333</v>
      </c>
      <c r="BDW6" s="1">
        <v>-5090.333333333333</v>
      </c>
      <c r="BDX6" s="1">
        <v>-5030</v>
      </c>
      <c r="BDY6" s="1">
        <v>-4986.333333333333</v>
      </c>
      <c r="BDZ6" s="1">
        <v>-4959</v>
      </c>
      <c r="BEA6" s="1">
        <v>-4971.333333333333</v>
      </c>
      <c r="BEB6" s="1">
        <v>-4998.666666666667</v>
      </c>
      <c r="BEC6" s="1">
        <v>-5030.333333333333</v>
      </c>
      <c r="BED6" s="1">
        <v>-5070.333333333333</v>
      </c>
      <c r="BEE6" s="1">
        <v>-5121</v>
      </c>
      <c r="BEF6" s="1">
        <v>-5167.666666666667</v>
      </c>
      <c r="BEG6" s="1">
        <v>-5211.333333333333</v>
      </c>
      <c r="BEH6" s="1">
        <v>-5248.666666666667</v>
      </c>
      <c r="BEI6" s="1">
        <v>-5272.333333333333</v>
      </c>
      <c r="BEJ6" s="1">
        <v>-5295</v>
      </c>
      <c r="BEK6" s="1">
        <v>-5292.333333333333</v>
      </c>
      <c r="BEL6" s="1">
        <v>-5237.666666666667</v>
      </c>
      <c r="BEM6" s="1">
        <v>-5050</v>
      </c>
      <c r="BEN6" s="1">
        <v>-4584.333333333333</v>
      </c>
      <c r="BEO6" s="1">
        <v>-3130</v>
      </c>
      <c r="BEP6" s="1">
        <v>-806.33333333333337</v>
      </c>
      <c r="BEQ6" s="1">
        <v>2612.3333333333335</v>
      </c>
      <c r="BER6" s="1">
        <v>6967.333333333333</v>
      </c>
      <c r="BES6" s="1">
        <v>11721.666666666666</v>
      </c>
      <c r="BET6" s="1">
        <v>17533.666666666668</v>
      </c>
      <c r="BEU6" s="1">
        <v>20856.333333333332</v>
      </c>
      <c r="BEV6" s="1">
        <v>22348.333333333332</v>
      </c>
      <c r="BEW6" s="1">
        <v>22446.666666666668</v>
      </c>
      <c r="BEX6" s="1">
        <v>21549</v>
      </c>
      <c r="BEY6" s="1">
        <v>19975.666666666668</v>
      </c>
      <c r="BEZ6" s="1">
        <v>18000.666666666668</v>
      </c>
      <c r="BFA6" s="1">
        <v>15312</v>
      </c>
      <c r="BFB6" s="1">
        <v>12858</v>
      </c>
      <c r="BFC6" s="1">
        <v>10563.666666666666</v>
      </c>
      <c r="BFD6" s="1">
        <v>8437.6666666666661</v>
      </c>
      <c r="BFE6" s="1">
        <v>6499.333333333333</v>
      </c>
      <c r="BFF6" s="1">
        <v>4758.666666666667</v>
      </c>
      <c r="BFG6" s="1">
        <v>3233.3333333333335</v>
      </c>
      <c r="BFH6" s="1">
        <v>1444</v>
      </c>
      <c r="BFI6" s="1">
        <v>187.66666666666666</v>
      </c>
      <c r="BFJ6" s="1">
        <v>-774</v>
      </c>
      <c r="BFK6" s="1">
        <v>-1560.6666666666667</v>
      </c>
      <c r="BFL6" s="1">
        <v>-2199.3333333333335</v>
      </c>
      <c r="BFM6" s="1">
        <v>-2735</v>
      </c>
      <c r="BFN6" s="1">
        <v>-3170.3333333333335</v>
      </c>
      <c r="BFO6" s="1">
        <v>-3582</v>
      </c>
      <c r="BFP6" s="1">
        <v>-3892.6666666666665</v>
      </c>
      <c r="BFQ6" s="1">
        <v>-4134</v>
      </c>
      <c r="BFR6" s="1">
        <v>-4321.333333333333</v>
      </c>
      <c r="BFS6" s="1">
        <v>-4477.666666666667</v>
      </c>
      <c r="BFT6" s="1">
        <v>-4631.666666666667</v>
      </c>
      <c r="BFU6" s="1">
        <v>-4736</v>
      </c>
      <c r="BFV6" s="1">
        <v>-4843</v>
      </c>
      <c r="BFW6" s="1">
        <v>-4921.333333333333</v>
      </c>
      <c r="BFX6" s="1">
        <v>-4988</v>
      </c>
      <c r="BFY6" s="1">
        <v>-5048.333333333333</v>
      </c>
      <c r="BFZ6" s="1">
        <v>-5092</v>
      </c>
      <c r="BGA6" s="1">
        <v>-5132.666666666667</v>
      </c>
      <c r="BGB6" s="1">
        <v>-5171.333333333333</v>
      </c>
      <c r="BGC6" s="1">
        <v>-5210</v>
      </c>
      <c r="BGD6" s="1">
        <v>-5241.333333333333</v>
      </c>
      <c r="BGE6" s="1">
        <v>-5257.666666666667</v>
      </c>
      <c r="BGF6" s="1">
        <v>-5271.666666666667</v>
      </c>
      <c r="BGG6" s="1">
        <v>-5289</v>
      </c>
      <c r="BGH6" s="1">
        <v>-5308.333333333333</v>
      </c>
      <c r="BGI6" s="1">
        <v>-5306</v>
      </c>
      <c r="BGJ6" s="1">
        <v>-5316.666666666667</v>
      </c>
      <c r="BGK6" s="1">
        <v>-5321.333333333333</v>
      </c>
      <c r="BGL6" s="1">
        <v>-5318.333333333333</v>
      </c>
      <c r="BGM6" s="1">
        <v>-5307.666666666667</v>
      </c>
      <c r="BGN6" s="1">
        <v>-5307.333333333333</v>
      </c>
      <c r="BGO6" s="1">
        <v>-5300</v>
      </c>
      <c r="BGP6" s="1">
        <v>-5293.666666666667</v>
      </c>
      <c r="BGQ6" s="1">
        <v>-5287.666666666667</v>
      </c>
      <c r="BGR6" s="1">
        <v>-5283.333333333333</v>
      </c>
      <c r="BGS6" s="1">
        <v>-5282.666666666667</v>
      </c>
      <c r="BGT6" s="1">
        <v>-5279.666666666667</v>
      </c>
      <c r="BGU6" s="1">
        <v>-5271</v>
      </c>
      <c r="BGV6" s="1">
        <v>-5266.333333333333</v>
      </c>
      <c r="BGW6" s="1">
        <v>-5269</v>
      </c>
      <c r="BGX6" s="1">
        <v>-5270.333333333333</v>
      </c>
      <c r="BGY6" s="1">
        <v>-5264</v>
      </c>
      <c r="BGZ6" s="1">
        <v>-5260.666666666667</v>
      </c>
      <c r="BHA6" s="1">
        <v>-5248</v>
      </c>
      <c r="BHB6" s="1">
        <v>-5237</v>
      </c>
      <c r="BHC6" s="1">
        <v>-5222.666666666667</v>
      </c>
      <c r="BHD6" s="1">
        <v>-5212.666666666667</v>
      </c>
      <c r="BHE6" s="1">
        <v>-5209</v>
      </c>
      <c r="BHF6" s="1">
        <v>-5198.333333333333</v>
      </c>
      <c r="BHG6" s="1">
        <v>-5192.333333333333</v>
      </c>
      <c r="BHH6" s="1">
        <v>-5195.333333333333</v>
      </c>
      <c r="BHI6" s="1">
        <v>-5198.333333333333</v>
      </c>
      <c r="BHJ6" s="1">
        <v>-5201.333333333333</v>
      </c>
      <c r="BHK6" s="1">
        <v>-5195.666666666667</v>
      </c>
      <c r="BHL6" s="1">
        <v>-5202</v>
      </c>
      <c r="BHM6" s="1">
        <v>-5211</v>
      </c>
      <c r="BHN6" s="1">
        <v>-5225</v>
      </c>
      <c r="BHO6" s="1">
        <v>-5237.666666666667</v>
      </c>
      <c r="BHP6" s="1">
        <v>-5247.666666666667</v>
      </c>
      <c r="BHQ6" s="1">
        <v>-5262</v>
      </c>
      <c r="BHR6" s="1">
        <v>-5276</v>
      </c>
      <c r="BHS6" s="1">
        <v>-5287.333333333333</v>
      </c>
      <c r="BHT6" s="1">
        <v>-5305.666666666667</v>
      </c>
      <c r="BHU6" s="1">
        <v>-5317.666666666667</v>
      </c>
      <c r="BHV6" s="1">
        <v>-5329.666666666667</v>
      </c>
      <c r="BHW6" s="1">
        <v>-5337.666666666667</v>
      </c>
      <c r="BHX6" s="1">
        <v>-5347.666666666667</v>
      </c>
      <c r="BHY6" s="1">
        <v>-5351</v>
      </c>
      <c r="BHZ6" s="1">
        <v>-5354.333333333333</v>
      </c>
      <c r="BIA6" s="1">
        <v>-5363.333333333333</v>
      </c>
      <c r="BIB6" s="1">
        <v>-5368</v>
      </c>
      <c r="BIC6" s="1">
        <v>-5380.333333333333</v>
      </c>
      <c r="BID6" s="1">
        <v>-5394.666666666667</v>
      </c>
      <c r="BIE6" s="1">
        <v>-5405.333333333333</v>
      </c>
      <c r="BIF6" s="1">
        <v>-5416.666666666667</v>
      </c>
      <c r="BIG6" s="1">
        <v>-5428</v>
      </c>
      <c r="BIH6" s="1">
        <v>-5440.666666666667</v>
      </c>
      <c r="BII6" s="1">
        <v>-5448.666666666667</v>
      </c>
      <c r="BIJ6" s="1">
        <v>-5469</v>
      </c>
      <c r="BIK6" s="1">
        <v>-5480.333333333333</v>
      </c>
      <c r="BIL6" s="1">
        <v>-5497.333333333333</v>
      </c>
      <c r="BIM6" s="1">
        <v>-5502.666666666667</v>
      </c>
      <c r="BIN6" s="1">
        <v>-5506.666666666667</v>
      </c>
      <c r="BIO6" s="1">
        <v>-5506.333333333333</v>
      </c>
      <c r="BIP6" s="1">
        <v>-5506.333333333333</v>
      </c>
      <c r="BIQ6" s="1">
        <v>-5519.333333333333</v>
      </c>
      <c r="BIR6" s="1">
        <v>-5521.666666666667</v>
      </c>
      <c r="BIS6" s="1">
        <v>-5528</v>
      </c>
      <c r="BIT6" s="1">
        <v>-5529</v>
      </c>
      <c r="BIU6" s="1">
        <v>-5535.666666666667</v>
      </c>
      <c r="BIV6" s="1">
        <v>-5548.333333333333</v>
      </c>
      <c r="BIW6" s="1">
        <v>-5554</v>
      </c>
      <c r="BIX6" s="1">
        <v>-5564.333333333333</v>
      </c>
      <c r="BIY6" s="1">
        <v>-5574</v>
      </c>
      <c r="BIZ6" s="1">
        <v>-5570.666666666667</v>
      </c>
      <c r="BJA6" s="1">
        <v>-5575.666666666667</v>
      </c>
      <c r="BJB6" s="1">
        <v>-5585.666666666667</v>
      </c>
      <c r="BJC6" s="1">
        <v>-5595</v>
      </c>
      <c r="BJD6" s="1">
        <v>-5601.666666666667</v>
      </c>
      <c r="BJE6" s="1">
        <v>-5600</v>
      </c>
      <c r="BJF6" s="1">
        <v>-5607</v>
      </c>
      <c r="BJG6" s="1">
        <v>-5618.666666666667</v>
      </c>
      <c r="BJH6" s="1">
        <v>-5617.333333333333</v>
      </c>
      <c r="BJI6" s="1">
        <v>-5621</v>
      </c>
      <c r="BJJ6" s="1">
        <v>-5623.666666666667</v>
      </c>
      <c r="BJK6" s="1">
        <v>-5624.333333333333</v>
      </c>
      <c r="BJL6" s="1">
        <v>-5622</v>
      </c>
      <c r="BJM6" s="1">
        <v>-5625</v>
      </c>
      <c r="BJN6" s="1">
        <v>-5621.333333333333</v>
      </c>
      <c r="BJO6" s="1">
        <v>-5612.666666666667</v>
      </c>
      <c r="BJP6" s="1">
        <v>-5601.333333333333</v>
      </c>
      <c r="BJQ6" s="1">
        <v>-5594.333333333333</v>
      </c>
      <c r="BJR6" s="1">
        <v>-5582</v>
      </c>
      <c r="BJS6" s="1">
        <v>-5577</v>
      </c>
      <c r="BJT6" s="1">
        <v>-5567.333333333333</v>
      </c>
      <c r="BJU6" s="1">
        <v>-5558</v>
      </c>
      <c r="BJV6" s="1">
        <v>-5560.666666666667</v>
      </c>
      <c r="BJW6" s="1">
        <v>-5563</v>
      </c>
      <c r="BJX6" s="1">
        <v>-5556.333333333333</v>
      </c>
      <c r="BJY6" s="1">
        <v>-5560.666666666667</v>
      </c>
      <c r="BJZ6" s="1">
        <v>-5562</v>
      </c>
      <c r="BKA6" s="1">
        <v>-5565</v>
      </c>
      <c r="BKB6" s="1">
        <v>-5561.666666666667</v>
      </c>
      <c r="BKC6" s="1">
        <v>-5567.666666666667</v>
      </c>
      <c r="BKD6" s="1">
        <v>-5568.666666666667</v>
      </c>
      <c r="BKE6" s="1">
        <v>-5565.666666666667</v>
      </c>
      <c r="BKF6" s="1">
        <v>-5566.333333333333</v>
      </c>
      <c r="BKG6" s="1">
        <v>-5569.666666666667</v>
      </c>
      <c r="BKH6" s="1">
        <v>-5559.666666666667</v>
      </c>
      <c r="BKI6" s="1">
        <v>-5565.666666666667</v>
      </c>
      <c r="BKJ6" s="1">
        <v>-5573</v>
      </c>
      <c r="BKK6" s="1">
        <v>-5576</v>
      </c>
      <c r="BKL6" s="1">
        <v>-5578.333333333333</v>
      </c>
      <c r="BKM6" s="1">
        <v>-5583</v>
      </c>
      <c r="BKN6" s="1">
        <v>-5591.333333333333</v>
      </c>
      <c r="BKO6" s="1">
        <v>-5587</v>
      </c>
      <c r="BKP6" s="1">
        <v>-5583.333333333333</v>
      </c>
      <c r="BKQ6" s="1">
        <v>-5587.666666666667</v>
      </c>
      <c r="BKR6" s="1">
        <v>-5600.333333333333</v>
      </c>
      <c r="BKS6" s="1">
        <v>-5604.333333333333</v>
      </c>
      <c r="BKT6" s="1">
        <v>-5605.666666666667</v>
      </c>
      <c r="BKU6" s="1">
        <v>-5597</v>
      </c>
      <c r="BKV6" s="1">
        <v>-5588.666666666667</v>
      </c>
      <c r="BKW6" s="1">
        <v>-5575.666666666667</v>
      </c>
      <c r="BKX6" s="1">
        <v>-5530</v>
      </c>
      <c r="BKY6" s="1">
        <v>-5477</v>
      </c>
      <c r="BKZ6" s="1">
        <v>-5434</v>
      </c>
      <c r="BLA6" s="1">
        <v>-5385.666666666667</v>
      </c>
      <c r="BLB6" s="1">
        <v>-5347.333333333333</v>
      </c>
      <c r="BLC6" s="1">
        <v>-5324.333333333333</v>
      </c>
      <c r="BLD6" s="1">
        <v>-5317</v>
      </c>
      <c r="BLE6" s="1">
        <v>-5320.333333333333</v>
      </c>
      <c r="BLF6" s="1">
        <v>-5339</v>
      </c>
      <c r="BLG6" s="1">
        <v>-5354.666666666667</v>
      </c>
      <c r="BLH6" s="1">
        <v>-5370</v>
      </c>
      <c r="BLI6" s="1">
        <v>-5387.666666666667</v>
      </c>
      <c r="BLJ6" s="1">
        <v>-5406</v>
      </c>
      <c r="BLK6" s="1">
        <v>-5420.666666666667</v>
      </c>
      <c r="BLL6" s="1">
        <v>-5435</v>
      </c>
      <c r="BLM6" s="1">
        <v>-5453.333333333333</v>
      </c>
      <c r="BLN6" s="1">
        <v>-5464</v>
      </c>
      <c r="BLO6" s="1">
        <v>-5471.333333333333</v>
      </c>
      <c r="BLP6" s="1">
        <v>-5473.333333333333</v>
      </c>
      <c r="BLQ6" s="1">
        <v>-5476</v>
      </c>
      <c r="BLR6" s="1">
        <v>-5471.333333333333</v>
      </c>
      <c r="BLS6" s="1">
        <v>-5467</v>
      </c>
      <c r="BLT6" s="1">
        <v>-5461.666666666667</v>
      </c>
      <c r="BLU6" s="1">
        <v>-5465.333333333333</v>
      </c>
      <c r="BLV6" s="1">
        <v>-5468</v>
      </c>
      <c r="BLW6" s="1">
        <v>-5473</v>
      </c>
      <c r="BLX6" s="1">
        <v>-5486</v>
      </c>
      <c r="BLY6" s="1">
        <v>-5503.333333333333</v>
      </c>
      <c r="BLZ6" s="1">
        <v>-5511.666666666667</v>
      </c>
      <c r="BMA6" s="1">
        <v>-5521.333333333333</v>
      </c>
      <c r="BMB6" s="1">
        <v>-5522.666666666667</v>
      </c>
      <c r="BMC6" s="1">
        <v>-5525</v>
      </c>
      <c r="BMD6" s="1">
        <v>-5534</v>
      </c>
      <c r="BME6" s="1">
        <v>-5541.666666666667</v>
      </c>
      <c r="BMF6" s="1">
        <v>-5540.333333333333</v>
      </c>
      <c r="BMG6" s="1">
        <v>-5535.333333333333</v>
      </c>
      <c r="BMH6" s="1">
        <v>-5522.333333333333</v>
      </c>
      <c r="BMI6" s="1">
        <v>-5505.333333333333</v>
      </c>
      <c r="BMJ6" s="1">
        <v>-5474</v>
      </c>
      <c r="BMK6" s="1">
        <v>-5441.666666666667</v>
      </c>
      <c r="BML6" s="1">
        <v>-5392.666666666667</v>
      </c>
      <c r="BMM6" s="1">
        <v>-5359.666666666667</v>
      </c>
      <c r="BMN6" s="1">
        <v>-5329</v>
      </c>
      <c r="BMO6" s="1">
        <v>-5325.666666666667</v>
      </c>
      <c r="BMP6" s="1">
        <v>-5335</v>
      </c>
      <c r="BMQ6" s="1">
        <v>-5339.666666666667</v>
      </c>
      <c r="BMR6" s="1">
        <v>-5356.333333333333</v>
      </c>
      <c r="BMS6" s="1">
        <v>-5381.333333333333</v>
      </c>
      <c r="BMT6" s="1">
        <v>-5400.333333333333</v>
      </c>
      <c r="BMU6" s="1">
        <v>-5413.666666666667</v>
      </c>
      <c r="BMV6" s="1">
        <v>-5404.666666666667</v>
      </c>
      <c r="BMW6" s="1">
        <v>-5376.666666666667</v>
      </c>
      <c r="BMX6" s="1">
        <v>-5442</v>
      </c>
      <c r="BMY6" s="1">
        <v>-5473.666666666667</v>
      </c>
      <c r="BMZ6" s="1">
        <v>-5494.333333333333</v>
      </c>
      <c r="BNA6" s="1">
        <v>-5501.666666666667</v>
      </c>
      <c r="BNB6" s="1">
        <v>-5522</v>
      </c>
      <c r="BNC6" s="1">
        <v>-5527.333333333333</v>
      </c>
      <c r="BND6" s="1">
        <v>-5535</v>
      </c>
      <c r="BNE6" s="1">
        <v>-5534.333333333333</v>
      </c>
      <c r="BNF6" s="1">
        <v>-5541.666666666667</v>
      </c>
      <c r="BNG6" s="1">
        <v>-5548.333333333333</v>
      </c>
      <c r="BNH6" s="1">
        <v>-5557</v>
      </c>
      <c r="BNI6" s="1">
        <v>-5556</v>
      </c>
      <c r="BNJ6" s="1">
        <v>-5557.666666666667</v>
      </c>
      <c r="BNK6" s="1">
        <v>-5551.333333333333</v>
      </c>
      <c r="BNL6" s="1">
        <v>-5556</v>
      </c>
      <c r="BNM6" s="1">
        <v>-5560</v>
      </c>
      <c r="BNN6" s="1">
        <v>-5553</v>
      </c>
      <c r="BNO6" s="1">
        <v>-5550.666666666667</v>
      </c>
      <c r="BNP6" s="1">
        <v>-5553.333333333333</v>
      </c>
      <c r="BNQ6" s="1">
        <v>-5553.333333333333</v>
      </c>
      <c r="BNR6" s="1">
        <v>-5549.666666666667</v>
      </c>
      <c r="BNS6" s="1">
        <v>-5539</v>
      </c>
      <c r="BNT6" s="1">
        <v>-5542</v>
      </c>
      <c r="BNU6" s="1">
        <v>-5542.333333333333</v>
      </c>
      <c r="BNV6" s="1">
        <v>-5551.333333333333</v>
      </c>
      <c r="BNW6" s="1">
        <v>-5553.333333333333</v>
      </c>
      <c r="BNX6" s="1">
        <v>-5542.333333333333</v>
      </c>
      <c r="BNY6" s="1">
        <v>-5542.666666666667</v>
      </c>
      <c r="BNZ6" s="1">
        <v>-5548</v>
      </c>
      <c r="BOA6" s="1">
        <v>-5550.666666666667</v>
      </c>
      <c r="BOB6" s="1">
        <v>-5552.666666666667</v>
      </c>
      <c r="BOC6" s="1">
        <v>-5560</v>
      </c>
      <c r="BOD6" s="1">
        <v>-5563.666666666667</v>
      </c>
      <c r="BOE6" s="1">
        <v>-5565</v>
      </c>
      <c r="BOF6" s="1">
        <v>-5561.666666666667</v>
      </c>
      <c r="BOG6" s="1">
        <v>-5561</v>
      </c>
      <c r="BOH6" s="1">
        <v>-5555.666666666667</v>
      </c>
      <c r="BOI6" s="1">
        <v>-5566.666666666667</v>
      </c>
      <c r="BOJ6" s="1">
        <v>-5568.333333333333</v>
      </c>
      <c r="BOK6" s="1">
        <v>-5562</v>
      </c>
      <c r="BOL6" s="1">
        <v>-5564.333333333333</v>
      </c>
      <c r="BOM6" s="1">
        <v>-5558.666666666667</v>
      </c>
      <c r="BON6" s="1">
        <v>-5555.666666666667</v>
      </c>
      <c r="BOO6" s="1">
        <v>-5561.333333333333</v>
      </c>
      <c r="BOP6" s="1">
        <v>-5559</v>
      </c>
      <c r="BOQ6" s="1">
        <v>-5559</v>
      </c>
      <c r="BOR6" s="1">
        <v>-5562.333333333333</v>
      </c>
      <c r="BOS6" s="1">
        <v>-5563.333333333333</v>
      </c>
      <c r="BOT6" s="1">
        <v>-5559</v>
      </c>
      <c r="BOU6" s="1">
        <v>-5556.666666666667</v>
      </c>
      <c r="BOV6" s="1">
        <v>-5551.333333333333</v>
      </c>
      <c r="BOW6" s="1">
        <v>-5550</v>
      </c>
      <c r="BOX6" s="1">
        <v>-5541.666666666667</v>
      </c>
      <c r="BOY6" s="1">
        <v>-5540</v>
      </c>
      <c r="BOZ6" s="1">
        <v>-5546.666666666667</v>
      </c>
      <c r="BPA6" s="1">
        <v>-5541.333333333333</v>
      </c>
      <c r="BPB6" s="1">
        <v>-5540.666666666667</v>
      </c>
      <c r="BPC6" s="1">
        <v>-5544.333333333333</v>
      </c>
      <c r="BPD6" s="1">
        <v>-5543.666666666667</v>
      </c>
      <c r="BPE6" s="1">
        <v>-5547</v>
      </c>
      <c r="BPF6" s="1">
        <v>-5550</v>
      </c>
      <c r="BPG6" s="1">
        <v>-5543.333333333333</v>
      </c>
      <c r="BPH6" s="1">
        <v>-5534.666666666667</v>
      </c>
      <c r="BPI6" s="1">
        <v>-5535.333333333333</v>
      </c>
      <c r="BPJ6" s="1">
        <v>-5534</v>
      </c>
      <c r="BPK6" s="1">
        <v>-5537</v>
      </c>
      <c r="BPL6" s="1">
        <v>-5543.333333333333</v>
      </c>
      <c r="BPM6" s="1">
        <v>-5545</v>
      </c>
      <c r="BPN6" s="1">
        <v>-5536</v>
      </c>
      <c r="BPO6" s="1">
        <v>-5545</v>
      </c>
      <c r="BPP6" s="1">
        <v>-5546.333333333333</v>
      </c>
      <c r="BPQ6" s="1">
        <v>-5538.666666666667</v>
      </c>
      <c r="BPR6" s="1">
        <v>-5536.333333333333</v>
      </c>
      <c r="BPS6" s="1">
        <v>-5544.666666666667</v>
      </c>
      <c r="BPT6" s="1">
        <v>-5549</v>
      </c>
      <c r="BPU6" s="1">
        <v>-5548.666666666667</v>
      </c>
      <c r="BPV6" s="1">
        <v>-5550</v>
      </c>
      <c r="BPW6" s="1">
        <v>-5546</v>
      </c>
      <c r="BPX6" s="1">
        <v>-5549</v>
      </c>
      <c r="BPY6" s="1">
        <v>-5541.666666666667</v>
      </c>
      <c r="BPZ6" s="1">
        <v>-5536.333333333333</v>
      </c>
      <c r="BQA6" s="1">
        <v>-5537.666666666667</v>
      </c>
      <c r="BQB6" s="1">
        <v>-5538.333333333333</v>
      </c>
      <c r="BQC6" s="1">
        <v>-5532.666666666667</v>
      </c>
      <c r="BQD6" s="1">
        <v>-5530</v>
      </c>
      <c r="BQE6" s="1">
        <v>-5529.333333333333</v>
      </c>
      <c r="BQF6" s="1">
        <v>-5536</v>
      </c>
      <c r="BQG6" s="1">
        <v>-5532.333333333333</v>
      </c>
      <c r="BQH6" s="1">
        <v>-5535</v>
      </c>
      <c r="BQI6" s="1">
        <v>-5534.333333333333</v>
      </c>
      <c r="BQJ6" s="1">
        <v>-5532</v>
      </c>
    </row>
    <row r="7" spans="1:3029 3179:3304" x14ac:dyDescent="0.25">
      <c r="A7" s="5"/>
      <c r="B7" s="5"/>
      <c r="C7">
        <v>5</v>
      </c>
      <c r="D7" t="s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2">
        <v>-6.7055229999999996E-7</v>
      </c>
      <c r="L7" s="2">
        <v>-6.7055229999999996E-7</v>
      </c>
      <c r="M7" s="2">
        <v>1.4752150000000001E-6</v>
      </c>
      <c r="N7" s="2">
        <v>3.3825639999999999E-6</v>
      </c>
      <c r="O7" s="2">
        <v>4.3362379999999999E-6</v>
      </c>
      <c r="P7" s="2">
        <v>6.4820050000000003E-6</v>
      </c>
      <c r="Q7" s="2">
        <v>9.3430280000000001E-6</v>
      </c>
      <c r="R7" s="2">
        <v>1.2442469999999999E-5</v>
      </c>
      <c r="S7" s="2">
        <v>1.1488799999999999E-5</v>
      </c>
      <c r="T7" s="2">
        <v>9.3430280000000001E-6</v>
      </c>
      <c r="U7" s="2">
        <v>1.1488799999999999E-5</v>
      </c>
      <c r="V7" s="2">
        <v>7.4356789999999999E-6</v>
      </c>
      <c r="W7" s="2">
        <v>-1.6242269999999999E-6</v>
      </c>
      <c r="X7" s="2">
        <v>-6.7055229999999996E-7</v>
      </c>
      <c r="Y7" s="2">
        <v>1.1488799999999999E-5</v>
      </c>
      <c r="Z7" s="2">
        <v>1.9356610000000001E-5</v>
      </c>
      <c r="AA7" s="2">
        <v>1.6495590000000001E-5</v>
      </c>
      <c r="AB7" s="2">
        <v>7.4356789999999999E-6</v>
      </c>
      <c r="AC7" s="2">
        <v>2.4288890000000001E-6</v>
      </c>
      <c r="AD7" s="2">
        <v>-3.5315750000000001E-6</v>
      </c>
      <c r="AE7" s="2">
        <v>-3.5315750000000001E-6</v>
      </c>
      <c r="AF7" s="2">
        <v>8.3893540000000005E-6</v>
      </c>
      <c r="AG7" s="2">
        <v>1.6495590000000001E-5</v>
      </c>
      <c r="AH7" s="2">
        <v>1.0296699999999999E-5</v>
      </c>
      <c r="AI7" s="2">
        <v>5.2899120000000003E-6</v>
      </c>
      <c r="AJ7" s="2">
        <v>-6.7055229999999996E-7</v>
      </c>
      <c r="AK7" s="2">
        <v>-1.163781E-5</v>
      </c>
      <c r="AL7" s="2">
        <v>-2.165139E-5</v>
      </c>
      <c r="AM7" s="2">
        <v>-1.8551950000000001E-5</v>
      </c>
      <c r="AN7" s="2">
        <v>-4.48525E-6</v>
      </c>
      <c r="AO7" s="2">
        <v>5.215406E-7</v>
      </c>
      <c r="AP7" s="2">
        <v>4.3362379999999999E-6</v>
      </c>
      <c r="AQ7" s="2">
        <v>9.3430280000000001E-6</v>
      </c>
      <c r="AR7" s="2">
        <v>3.3825639999999999E-6</v>
      </c>
      <c r="AS7" s="2">
        <v>-6.7055229999999996E-7</v>
      </c>
      <c r="AT7" s="2">
        <v>5.215406E-7</v>
      </c>
      <c r="AU7" s="2">
        <v>6.4820050000000003E-6</v>
      </c>
      <c r="AV7" s="2">
        <v>1.2442469999999999E-5</v>
      </c>
      <c r="AW7" s="2">
        <v>3.3825639999999999E-6</v>
      </c>
      <c r="AX7" s="2">
        <v>-1.068413E-5</v>
      </c>
      <c r="AY7" s="2">
        <v>-9.4920399999999993E-6</v>
      </c>
      <c r="AZ7" s="2">
        <v>-4.48525E-6</v>
      </c>
      <c r="BA7" s="2">
        <v>-7.584691E-6</v>
      </c>
      <c r="BB7" s="2">
        <v>-3.5315750000000001E-6</v>
      </c>
      <c r="BC7" s="2">
        <v>2.4288890000000001E-6</v>
      </c>
      <c r="BD7" s="2">
        <v>-5.6773419999999997E-6</v>
      </c>
      <c r="BE7" s="2">
        <v>-1.66446E-5</v>
      </c>
      <c r="BF7" s="2">
        <v>-1.8551950000000001E-5</v>
      </c>
      <c r="BG7" s="2">
        <v>-8.5383650000000004E-6</v>
      </c>
      <c r="BH7" s="2">
        <v>3.3825639999999999E-6</v>
      </c>
      <c r="BI7" s="2">
        <v>3.3825639999999999E-6</v>
      </c>
      <c r="BJ7" s="2">
        <v>-4.48525E-6</v>
      </c>
      <c r="BK7" s="2">
        <v>-1.068413E-5</v>
      </c>
      <c r="BL7" s="2">
        <v>-1.3545159999999999E-5</v>
      </c>
      <c r="BM7" s="2">
        <v>-1.66446E-5</v>
      </c>
      <c r="BN7" s="2">
        <v>-1.449883E-5</v>
      </c>
      <c r="BO7" s="2">
        <v>-1.7598269999999998E-5</v>
      </c>
      <c r="BP7" s="2">
        <v>-1.8551950000000001E-5</v>
      </c>
      <c r="BQ7" s="2">
        <v>-2.5779010000000002E-6</v>
      </c>
      <c r="BR7" s="2">
        <v>1.1488799999999999E-5</v>
      </c>
      <c r="BS7" s="2">
        <v>1.0296699999999999E-5</v>
      </c>
      <c r="BT7" s="2">
        <v>7.4356789999999999E-6</v>
      </c>
      <c r="BU7" s="2">
        <v>1.2442469999999999E-5</v>
      </c>
      <c r="BV7" s="2">
        <v>1.6495590000000001E-5</v>
      </c>
      <c r="BW7" s="2">
        <v>8.3893540000000005E-6</v>
      </c>
      <c r="BX7" s="2">
        <v>-8.5383650000000004E-6</v>
      </c>
      <c r="BY7" s="2">
        <v>-1.8551950000000001E-5</v>
      </c>
      <c r="BZ7" s="2">
        <v>-1.950562E-5</v>
      </c>
      <c r="CA7" s="2">
        <v>-1.3545159999999999E-5</v>
      </c>
      <c r="CB7" s="2">
        <v>-1.449883E-5</v>
      </c>
      <c r="CC7" s="2">
        <v>-1.950562E-5</v>
      </c>
      <c r="CD7" s="2">
        <v>-1.259148E-5</v>
      </c>
      <c r="CE7" s="2">
        <v>-8.5383650000000004E-6</v>
      </c>
      <c r="CF7" s="2">
        <v>-5.6773419999999997E-6</v>
      </c>
      <c r="CG7" s="2">
        <v>8.3893540000000005E-6</v>
      </c>
      <c r="CH7" s="2">
        <v>1.744926E-5</v>
      </c>
      <c r="CI7" s="2">
        <v>1.1488799999999999E-5</v>
      </c>
      <c r="CJ7" s="2">
        <v>-1.6242269999999999E-6</v>
      </c>
      <c r="CK7" s="2">
        <v>-1.163781E-5</v>
      </c>
      <c r="CL7" s="2">
        <v>-1.5690920000000001E-5</v>
      </c>
      <c r="CM7" s="2">
        <v>-1.3545159999999999E-5</v>
      </c>
      <c r="CN7" s="2">
        <v>-9.4920399999999993E-6</v>
      </c>
      <c r="CO7" s="2">
        <v>-1.449883E-5</v>
      </c>
      <c r="CP7" s="2">
        <v>-1.8551950000000001E-5</v>
      </c>
      <c r="CQ7" s="2">
        <v>-1.3545159999999999E-5</v>
      </c>
      <c r="CR7" s="2">
        <v>-1.163781E-5</v>
      </c>
      <c r="CS7" s="2">
        <v>-7.584691E-6</v>
      </c>
      <c r="CT7" s="2">
        <v>4.3362379999999999E-6</v>
      </c>
      <c r="CU7" s="2">
        <v>1.0296699999999999E-5</v>
      </c>
      <c r="CV7" s="2">
        <v>2.4288890000000001E-6</v>
      </c>
      <c r="CW7" s="2">
        <v>-5.6773419999999997E-6</v>
      </c>
      <c r="CX7" s="2">
        <v>-6.7055229999999996E-7</v>
      </c>
      <c r="CY7" s="2">
        <v>-6.7055229999999996E-7</v>
      </c>
      <c r="CZ7" s="2">
        <v>-1.3545159999999999E-5</v>
      </c>
      <c r="DA7" s="2">
        <v>-1.5690920000000001E-5</v>
      </c>
      <c r="DB7" s="2">
        <v>-5.6773419999999997E-6</v>
      </c>
      <c r="DC7" s="2">
        <v>-6.6310170000000004E-6</v>
      </c>
      <c r="DD7" s="2">
        <v>-1.3545159999999999E-5</v>
      </c>
      <c r="DE7" s="2">
        <v>-1.66446E-5</v>
      </c>
      <c r="DF7" s="2">
        <v>-1.5690920000000001E-5</v>
      </c>
      <c r="DG7" s="2">
        <v>-1.068413E-5</v>
      </c>
      <c r="DH7" s="2">
        <v>-1.5690920000000001E-5</v>
      </c>
      <c r="DI7" s="2">
        <v>-3.0711289999999998E-5</v>
      </c>
      <c r="DJ7" s="2">
        <v>-3.452599E-5</v>
      </c>
      <c r="DK7" s="2">
        <v>-2.451241E-5</v>
      </c>
      <c r="DL7" s="2">
        <v>-9.4920399999999993E-6</v>
      </c>
      <c r="DM7" s="2">
        <v>1.4752150000000001E-6</v>
      </c>
      <c r="DN7" s="2">
        <v>-5.6773419999999997E-6</v>
      </c>
      <c r="DO7" s="2">
        <v>-1.449883E-5</v>
      </c>
      <c r="DP7" s="2">
        <v>-1.3545159999999999E-5</v>
      </c>
      <c r="DQ7" s="2">
        <v>-1.259148E-5</v>
      </c>
      <c r="DR7" s="2">
        <v>-6.6310170000000004E-6</v>
      </c>
      <c r="DS7" s="2">
        <v>-6.7055229999999996E-7</v>
      </c>
      <c r="DT7" s="2">
        <v>5.215406E-7</v>
      </c>
      <c r="DU7" s="2">
        <v>-1.6242269999999999E-6</v>
      </c>
      <c r="DV7" s="2">
        <v>-6.6310170000000004E-6</v>
      </c>
      <c r="DW7" s="2">
        <v>-9.4920399999999993E-6</v>
      </c>
      <c r="DX7" s="2">
        <v>-5.6773419999999997E-6</v>
      </c>
      <c r="DY7" s="2">
        <v>-4.48525E-6</v>
      </c>
      <c r="DZ7" s="2">
        <v>-1.3545159999999999E-5</v>
      </c>
      <c r="EA7" s="2">
        <v>-1.5690920000000001E-5</v>
      </c>
      <c r="EB7" s="2">
        <v>-8.5383650000000004E-6</v>
      </c>
      <c r="EC7" s="2">
        <v>-8.5383650000000004E-6</v>
      </c>
      <c r="ED7" s="2">
        <v>-6.6310170000000004E-6</v>
      </c>
      <c r="EE7" s="2">
        <v>7.4356789999999999E-6</v>
      </c>
      <c r="EF7" s="2">
        <v>1.4349820000000001E-5</v>
      </c>
      <c r="EG7" s="2">
        <v>9.3430280000000001E-6</v>
      </c>
      <c r="EH7" s="2">
        <v>3.3825639999999999E-6</v>
      </c>
      <c r="EI7" s="2">
        <v>5.215406E-7</v>
      </c>
      <c r="EJ7" s="2">
        <v>-6.6310170000000004E-6</v>
      </c>
      <c r="EK7" s="2">
        <v>-6.6310170000000004E-6</v>
      </c>
      <c r="EL7" s="2">
        <v>2.4288890000000001E-6</v>
      </c>
      <c r="EM7" s="2">
        <v>7.4356789999999999E-6</v>
      </c>
      <c r="EN7" s="2">
        <v>6.4820050000000003E-6</v>
      </c>
      <c r="EO7" s="2">
        <v>1.4752150000000001E-6</v>
      </c>
      <c r="EP7" s="2">
        <v>-5.6773419999999997E-6</v>
      </c>
      <c r="EQ7" s="2">
        <v>-1.5690920000000001E-5</v>
      </c>
      <c r="ER7" s="2">
        <v>-1.7598269999999998E-5</v>
      </c>
      <c r="ES7" s="2">
        <v>-1.163781E-5</v>
      </c>
      <c r="ET7" s="2">
        <v>-9.4920399999999993E-6</v>
      </c>
      <c r="EU7" s="2">
        <v>-3.5315750000000001E-6</v>
      </c>
      <c r="EV7" s="2">
        <v>5.2899120000000003E-6</v>
      </c>
      <c r="EW7" s="2">
        <v>1.4752150000000001E-6</v>
      </c>
      <c r="EX7" s="2">
        <v>1.4752150000000001E-6</v>
      </c>
      <c r="EY7" s="2">
        <v>6.4820050000000003E-6</v>
      </c>
      <c r="EZ7" s="2">
        <v>1.4752150000000001E-6</v>
      </c>
      <c r="FA7" s="2">
        <v>1.4752150000000001E-6</v>
      </c>
      <c r="FB7" s="2">
        <v>5.2899120000000003E-6</v>
      </c>
      <c r="FC7" s="2">
        <v>-6.7055229999999996E-7</v>
      </c>
      <c r="FD7" s="2">
        <v>-1.163781E-5</v>
      </c>
      <c r="FE7" s="2">
        <v>-1.449883E-5</v>
      </c>
      <c r="FF7" s="2">
        <v>-6.6310170000000004E-6</v>
      </c>
      <c r="FG7" s="2">
        <v>5.2899120000000003E-6</v>
      </c>
      <c r="FH7" s="2">
        <v>6.4820050000000003E-6</v>
      </c>
      <c r="FI7" s="2">
        <v>8.3893540000000005E-6</v>
      </c>
      <c r="FJ7" s="2">
        <v>2.245605E-5</v>
      </c>
      <c r="FK7" s="2">
        <v>3.246963E-5</v>
      </c>
      <c r="FL7" s="2">
        <v>3.1515959999999998E-5</v>
      </c>
      <c r="FM7" s="2">
        <v>3.8430090000000003E-5</v>
      </c>
      <c r="FN7" s="2">
        <v>5.9410929999999999E-5</v>
      </c>
      <c r="FO7" s="2">
        <v>8.8498000000000005E-5</v>
      </c>
      <c r="FP7">
        <v>1.254529E-4</v>
      </c>
      <c r="FQ7">
        <v>1.6932190000000001E-4</v>
      </c>
      <c r="FR7">
        <v>2.212971E-4</v>
      </c>
      <c r="FS7">
        <v>2.8233229999999999E-4</v>
      </c>
      <c r="FT7">
        <v>3.4646690000000001E-4</v>
      </c>
      <c r="FU7">
        <v>4.2442979999999999E-4</v>
      </c>
      <c r="FV7">
        <v>5.2241980000000004E-4</v>
      </c>
      <c r="FW7">
        <v>6.4639750000000001E-4</v>
      </c>
      <c r="FX7">
        <v>7.9850850000000003E-4</v>
      </c>
      <c r="FY7">
        <v>9.6635519999999997E-4</v>
      </c>
      <c r="FZ7">
        <v>1.148507E-3</v>
      </c>
      <c r="GA7">
        <v>1.3583149999999999E-3</v>
      </c>
      <c r="GB7">
        <v>1.5805210000000001E-3</v>
      </c>
      <c r="GC7">
        <v>1.7834159999999999E-3</v>
      </c>
      <c r="GD7">
        <v>1.969382E-3</v>
      </c>
      <c r="GE7">
        <v>2.1493879999999999E-3</v>
      </c>
      <c r="GF7">
        <v>2.3293939999999998E-3</v>
      </c>
      <c r="GG7">
        <v>2.516314E-3</v>
      </c>
      <c r="GH7">
        <v>2.7134870000000001E-3</v>
      </c>
      <c r="GI7">
        <v>2.9085130000000002E-3</v>
      </c>
      <c r="GJ7">
        <v>3.1004399999999999E-3</v>
      </c>
      <c r="GK7">
        <v>3.2713859999999998E-3</v>
      </c>
      <c r="GL7">
        <v>3.39441E-3</v>
      </c>
      <c r="GM7">
        <v>3.4695120000000001E-3</v>
      </c>
      <c r="GN7">
        <v>3.5033669999999999E-3</v>
      </c>
      <c r="GO7">
        <v>3.5133809999999999E-3</v>
      </c>
      <c r="GP7">
        <v>3.5274479999999999E-3</v>
      </c>
      <c r="GQ7">
        <v>3.532454E-3</v>
      </c>
      <c r="GR7">
        <v>3.5064670000000001E-3</v>
      </c>
      <c r="GS7">
        <v>3.46832E-3</v>
      </c>
      <c r="GT7">
        <v>3.4573529999999998E-3</v>
      </c>
      <c r="GU7">
        <v>3.4964530000000001E-3</v>
      </c>
      <c r="GV7">
        <v>3.574416E-3</v>
      </c>
      <c r="GW7">
        <v>3.7124599999999999E-3</v>
      </c>
      <c r="GX7">
        <v>3.9794890000000001E-3</v>
      </c>
      <c r="GY7">
        <v>4.4823140000000003E-3</v>
      </c>
      <c r="GZ7">
        <v>5.5554360000000004E-3</v>
      </c>
      <c r="HA7">
        <v>1.2429519999999999E-2</v>
      </c>
      <c r="HB7">
        <v>5.0172370000000001E-2</v>
      </c>
      <c r="HC7">
        <v>8.8659329999999995E-2</v>
      </c>
      <c r="HD7">
        <v>6.4719479999999996E-2</v>
      </c>
      <c r="HE7">
        <v>2.176146E-2</v>
      </c>
      <c r="HF7">
        <v>7.0414989999999997E-3</v>
      </c>
      <c r="HG7">
        <v>3.876492E-3</v>
      </c>
      <c r="HH7">
        <v>3.0544249999999999E-3</v>
      </c>
      <c r="HI7">
        <v>2.6684249999999999E-3</v>
      </c>
      <c r="HJ7">
        <v>2.3954359999999999E-3</v>
      </c>
      <c r="HK7">
        <v>2.1894430000000001E-3</v>
      </c>
      <c r="HL7">
        <v>2.0184959999999998E-3</v>
      </c>
      <c r="HM7">
        <v>1.865432E-3</v>
      </c>
      <c r="HN7">
        <v>1.7364469999999999E-3</v>
      </c>
      <c r="HO7">
        <v>1.6134229999999999E-3</v>
      </c>
      <c r="HP7">
        <v>1.4903990000000001E-3</v>
      </c>
      <c r="HQ7">
        <v>1.3864490000000001E-3</v>
      </c>
      <c r="HR7">
        <v>1.2953730000000001E-3</v>
      </c>
      <c r="HS7">
        <v>1.20835E-3</v>
      </c>
      <c r="HT7">
        <v>1.1294339999999999E-3</v>
      </c>
      <c r="HU7">
        <v>1.0714979999999999E-3</v>
      </c>
      <c r="HV7">
        <v>1.043364E-3</v>
      </c>
      <c r="HW7">
        <v>1.028344E-3</v>
      </c>
      <c r="HX7">
        <v>9.9329650000000002E-4</v>
      </c>
      <c r="HY7">
        <v>9.5038119999999999E-4</v>
      </c>
      <c r="HZ7">
        <v>9.263009E-4</v>
      </c>
      <c r="IA7">
        <v>9.1747940000000004E-4</v>
      </c>
      <c r="IB7">
        <v>9.0532000000000004E-4</v>
      </c>
      <c r="IC7">
        <v>8.9339910000000005E-4</v>
      </c>
      <c r="ID7">
        <v>8.9339910000000005E-4</v>
      </c>
      <c r="IE7">
        <v>8.9244539999999999E-4</v>
      </c>
      <c r="IF7">
        <v>8.8243190000000002E-4</v>
      </c>
      <c r="IG7">
        <v>8.7337199999999997E-4</v>
      </c>
      <c r="IH7">
        <v>8.7337199999999997E-4</v>
      </c>
      <c r="II7">
        <v>8.7742509999999996E-4</v>
      </c>
      <c r="IJ7">
        <v>8.8648500000000001E-4</v>
      </c>
      <c r="IK7">
        <v>8.9244539999999999E-4</v>
      </c>
      <c r="IL7">
        <v>8.9530649999999996E-4</v>
      </c>
      <c r="IM7">
        <v>9.084195E-4</v>
      </c>
      <c r="IN7">
        <v>9.3130769999999995E-4</v>
      </c>
      <c r="IO7">
        <v>9.5228849999999998E-4</v>
      </c>
      <c r="IP7">
        <v>9.7446139999999995E-4</v>
      </c>
      <c r="IQ7">
        <v>1.002356E-3</v>
      </c>
      <c r="IR7">
        <v>1.0333510000000001E-3</v>
      </c>
      <c r="IS7">
        <v>1.069352E-3</v>
      </c>
      <c r="IT7">
        <v>1.113459E-3</v>
      </c>
      <c r="IU7">
        <v>1.181409E-3</v>
      </c>
      <c r="IV7">
        <v>1.2953730000000001E-3</v>
      </c>
      <c r="IW7">
        <v>1.466319E-3</v>
      </c>
      <c r="IX7">
        <v>1.6983E-3</v>
      </c>
      <c r="IY7">
        <v>1.9925089999999999E-3</v>
      </c>
      <c r="IZ7">
        <v>2.2914860000000001E-3</v>
      </c>
      <c r="JA7">
        <v>2.475306E-3</v>
      </c>
      <c r="JB7">
        <v>2.5175060000000001E-3</v>
      </c>
      <c r="JC7">
        <v>2.5024859999999999E-3</v>
      </c>
      <c r="JD7">
        <v>2.4865120000000002E-3</v>
      </c>
      <c r="JE7">
        <v>2.4724450000000002E-3</v>
      </c>
      <c r="JF7">
        <v>2.429292E-3</v>
      </c>
      <c r="JG7">
        <v>2.3243869999999998E-3</v>
      </c>
      <c r="JH7">
        <v>2.1744220000000001E-3</v>
      </c>
      <c r="JI7">
        <v>2.0084830000000001E-3</v>
      </c>
      <c r="JJ7">
        <v>1.8644779999999999E-3</v>
      </c>
      <c r="JK7">
        <v>1.7643419999999999E-3</v>
      </c>
      <c r="JL7">
        <v>1.696393E-3</v>
      </c>
      <c r="JM7">
        <v>1.6463249999999999E-3</v>
      </c>
      <c r="JN7">
        <v>1.6115159999999999E-3</v>
      </c>
      <c r="JO7">
        <v>1.5693160000000001E-3</v>
      </c>
      <c r="JP7">
        <v>1.5094730000000001E-3</v>
      </c>
      <c r="JQ7">
        <v>1.450345E-3</v>
      </c>
      <c r="JR7">
        <v>1.403376E-3</v>
      </c>
      <c r="JS7">
        <v>1.357362E-3</v>
      </c>
      <c r="JT7">
        <v>1.327321E-3</v>
      </c>
      <c r="JU7">
        <v>1.316354E-3</v>
      </c>
      <c r="JV7">
        <v>1.2963269999999999E-3</v>
      </c>
      <c r="JW7">
        <v>1.2653320000000001E-3</v>
      </c>
      <c r="JX7">
        <v>1.2424440000000001E-3</v>
      </c>
      <c r="JY7">
        <v>1.2324300000000001E-3</v>
      </c>
      <c r="JZ7">
        <v>1.2305230000000001E-3</v>
      </c>
      <c r="KA7">
        <v>1.2224169999999999E-3</v>
      </c>
      <c r="KB7">
        <v>1.2155029999999999E-3</v>
      </c>
      <c r="KC7">
        <v>1.2255160000000001E-3</v>
      </c>
      <c r="KD7">
        <v>1.2484040000000001E-3</v>
      </c>
      <c r="KE7">
        <v>1.2653320000000001E-3</v>
      </c>
      <c r="KF7">
        <v>1.2753459999999999E-3</v>
      </c>
      <c r="KG7">
        <v>1.298472E-3</v>
      </c>
      <c r="KH7">
        <v>1.3354269999999999E-3</v>
      </c>
      <c r="KI7">
        <v>1.375481E-3</v>
      </c>
      <c r="KJ7">
        <v>1.4093370000000001E-3</v>
      </c>
      <c r="KK7">
        <v>1.4234040000000001E-3</v>
      </c>
      <c r="KL7">
        <v>1.426503E-3</v>
      </c>
      <c r="KM7">
        <v>1.4353250000000001E-3</v>
      </c>
      <c r="KN7">
        <v>1.4512990000000001E-3</v>
      </c>
      <c r="KO7">
        <v>1.4694179999999999E-3</v>
      </c>
      <c r="KP7">
        <v>1.4903990000000001E-3</v>
      </c>
      <c r="KQ7">
        <v>1.4994590000000001E-3</v>
      </c>
      <c r="KR7">
        <v>1.5063730000000001E-3</v>
      </c>
      <c r="KS7">
        <v>1.5144799999999999E-3</v>
      </c>
      <c r="KT7">
        <v>1.5073269999999999E-3</v>
      </c>
      <c r="KU7">
        <v>1.480386E-3</v>
      </c>
      <c r="KV7">
        <v>1.442477E-3</v>
      </c>
      <c r="KW7">
        <v>1.3993230000000001E-3</v>
      </c>
      <c r="KX7">
        <v>1.345441E-3</v>
      </c>
      <c r="KY7">
        <v>1.294419E-3</v>
      </c>
      <c r="KZ7">
        <v>1.2593719999999999E-3</v>
      </c>
      <c r="LA7">
        <v>1.2264699999999999E-3</v>
      </c>
      <c r="LB7">
        <v>1.181409E-3</v>
      </c>
      <c r="LC7">
        <v>1.1334870000000001E-3</v>
      </c>
      <c r="LD7">
        <v>1.088426E-3</v>
      </c>
      <c r="LE7">
        <v>1.049325E-3</v>
      </c>
      <c r="LF7">
        <v>1.015469E-3</v>
      </c>
      <c r="LG7">
        <v>9.873359999999999E-4</v>
      </c>
      <c r="LH7">
        <v>9.6730890000000004E-4</v>
      </c>
      <c r="LI7">
        <v>9.4132129999999995E-4</v>
      </c>
      <c r="LJ7">
        <v>9.1342630000000005E-4</v>
      </c>
      <c r="LK7">
        <v>8.9435280000000001E-4</v>
      </c>
      <c r="LL7">
        <v>8.8147819999999995E-4</v>
      </c>
      <c r="LM7">
        <v>8.6431210000000004E-4</v>
      </c>
      <c r="LN7">
        <v>8.4833800000000002E-4</v>
      </c>
      <c r="LO7">
        <v>8.4142389999999998E-4</v>
      </c>
      <c r="LP7">
        <v>8.3331759999999996E-4</v>
      </c>
      <c r="LQ7">
        <v>8.233041E-4</v>
      </c>
      <c r="LR7">
        <v>8.132905E-4</v>
      </c>
      <c r="LS7">
        <v>8.0232320000000004E-4</v>
      </c>
      <c r="LT7">
        <v>8.0232320000000004E-4</v>
      </c>
      <c r="LU7">
        <v>8.054227E-4</v>
      </c>
      <c r="LV7">
        <v>8.0232320000000004E-4</v>
      </c>
      <c r="LW7">
        <v>8.0351529999999997E-4</v>
      </c>
      <c r="LX7">
        <v>7.9636279999999995E-4</v>
      </c>
      <c r="LY7">
        <v>7.8229609999999996E-4</v>
      </c>
      <c r="LZ7">
        <v>7.7943499999999998E-4</v>
      </c>
      <c r="MA7">
        <v>7.834882E-4</v>
      </c>
      <c r="MB7">
        <v>7.8944859999999998E-4</v>
      </c>
      <c r="MC7">
        <v>7.91356E-4</v>
      </c>
      <c r="MD7">
        <v>7.8444180000000004E-4</v>
      </c>
      <c r="ME7">
        <v>7.834882E-4</v>
      </c>
      <c r="MF7">
        <v>7.9850850000000003E-4</v>
      </c>
      <c r="MG7">
        <v>8.132905E-4</v>
      </c>
      <c r="MH7">
        <v>8.2235040000000004E-4</v>
      </c>
      <c r="MI7">
        <v>8.2449620000000004E-4</v>
      </c>
      <c r="MJ7">
        <v>8.2139669999999998E-4</v>
      </c>
      <c r="MK7">
        <v>8.233041E-4</v>
      </c>
      <c r="ML7">
        <v>8.3045660000000002E-4</v>
      </c>
      <c r="MM7">
        <v>8.3832440000000002E-4</v>
      </c>
      <c r="MN7">
        <v>8.5239110000000001E-4</v>
      </c>
      <c r="MO7">
        <v>8.664578E-4</v>
      </c>
      <c r="MP7">
        <v>8.7146459999999995E-4</v>
      </c>
      <c r="MQ7">
        <v>8.6335839999999997E-4</v>
      </c>
      <c r="MR7">
        <v>8.5549059999999997E-4</v>
      </c>
      <c r="MS7">
        <v>8.6145099999999995E-4</v>
      </c>
      <c r="MT7">
        <v>8.6741149999999996E-4</v>
      </c>
      <c r="MU7">
        <v>8.6931879999999995E-4</v>
      </c>
      <c r="MV7">
        <v>8.805245E-4</v>
      </c>
      <c r="MW7">
        <v>8.9339910000000005E-4</v>
      </c>
      <c r="MX7">
        <v>9.0532000000000004E-4</v>
      </c>
      <c r="MY7">
        <v>9.1342630000000005E-4</v>
      </c>
      <c r="MZ7">
        <v>9.1938670000000003E-4</v>
      </c>
      <c r="NA7">
        <v>9.3750660000000005E-4</v>
      </c>
      <c r="NB7">
        <v>9.6540150000000002E-4</v>
      </c>
      <c r="NC7">
        <v>9.994953999999999E-4</v>
      </c>
      <c r="ND7">
        <v>1.032397E-3</v>
      </c>
      <c r="NE7">
        <v>1.063392E-3</v>
      </c>
      <c r="NF7">
        <v>1.1034459999999999E-3</v>
      </c>
      <c r="NG7">
        <v>1.141354E-3</v>
      </c>
      <c r="NH7">
        <v>1.1682960000000001E-3</v>
      </c>
      <c r="NI7">
        <v>1.19929E-3</v>
      </c>
      <c r="NJ7">
        <v>1.2352909999999999E-3</v>
      </c>
      <c r="NK7">
        <v>1.266524E-3</v>
      </c>
      <c r="NL7">
        <v>1.2913200000000001E-3</v>
      </c>
      <c r="NM7">
        <v>1.305386E-3</v>
      </c>
      <c r="NN7">
        <v>1.316354E-3</v>
      </c>
      <c r="NO7">
        <v>1.3285129999999999E-3</v>
      </c>
      <c r="NP7">
        <v>1.336381E-3</v>
      </c>
      <c r="NQ7">
        <v>1.3444869999999999E-3</v>
      </c>
      <c r="NR7">
        <v>1.3564079999999999E-3</v>
      </c>
      <c r="NS7">
        <v>1.3723819999999999E-3</v>
      </c>
      <c r="NT7">
        <v>1.3883560000000001E-3</v>
      </c>
      <c r="NU7">
        <v>1.3864490000000001E-3</v>
      </c>
      <c r="NV7">
        <v>1.380488E-3</v>
      </c>
      <c r="NW7">
        <v>1.3883560000000001E-3</v>
      </c>
      <c r="NX7">
        <v>1.394317E-3</v>
      </c>
      <c r="NY7">
        <v>1.4024230000000001E-3</v>
      </c>
      <c r="NZ7">
        <v>1.4164889999999999E-3</v>
      </c>
      <c r="OA7">
        <v>1.42841E-3</v>
      </c>
      <c r="OB7">
        <v>1.438424E-3</v>
      </c>
      <c r="OC7">
        <v>1.4462920000000001E-3</v>
      </c>
      <c r="OD7">
        <v>1.455352E-3</v>
      </c>
      <c r="OE7">
        <v>1.4725179999999999E-3</v>
      </c>
      <c r="OF7">
        <v>1.489446E-3</v>
      </c>
      <c r="OG7">
        <v>1.492307E-3</v>
      </c>
      <c r="OH7">
        <v>1.4884919999999999E-3</v>
      </c>
      <c r="OI7">
        <v>1.4954059999999999E-3</v>
      </c>
      <c r="OJ7">
        <v>1.503512E-3</v>
      </c>
      <c r="OK7">
        <v>1.498505E-3</v>
      </c>
      <c r="OL7">
        <v>1.489446E-3</v>
      </c>
      <c r="OM7">
        <v>1.4794319999999999E-3</v>
      </c>
      <c r="ON7">
        <v>1.466319E-3</v>
      </c>
      <c r="OO7">
        <v>1.460359E-3</v>
      </c>
      <c r="OP7">
        <v>1.445338E-3</v>
      </c>
      <c r="OQ7">
        <v>1.41339E-3</v>
      </c>
      <c r="OR7">
        <v>1.385495E-3</v>
      </c>
      <c r="OS7">
        <v>1.3654680000000001E-3</v>
      </c>
      <c r="OT7">
        <v>1.341388E-3</v>
      </c>
      <c r="OU7">
        <v>1.3235059999999999E-3</v>
      </c>
      <c r="OV7">
        <v>1.301333E-3</v>
      </c>
      <c r="OW7">
        <v>1.273438E-3</v>
      </c>
      <c r="OX7">
        <v>1.2493579999999999E-3</v>
      </c>
      <c r="OY7">
        <v>1.2164560000000001E-3</v>
      </c>
      <c r="OZ7">
        <v>1.167342E-3</v>
      </c>
      <c r="PA7">
        <v>1.122519E-3</v>
      </c>
      <c r="PB7">
        <v>1.088426E-3</v>
      </c>
      <c r="PC7">
        <v>1.0614839999999999E-3</v>
      </c>
      <c r="PD7">
        <v>1.039311E-3</v>
      </c>
      <c r="PE7">
        <v>1.0064099999999999E-3</v>
      </c>
      <c r="PF7">
        <v>9.6134840000000003E-4</v>
      </c>
      <c r="PG7">
        <v>9.1938670000000003E-4</v>
      </c>
      <c r="PH7">
        <v>8.9435280000000001E-4</v>
      </c>
      <c r="PI7">
        <v>8.7337199999999997E-4</v>
      </c>
      <c r="PJ7">
        <v>8.4833800000000002E-4</v>
      </c>
      <c r="PK7">
        <v>8.1543619999999996E-4</v>
      </c>
      <c r="PL7">
        <v>7.813424E-4</v>
      </c>
      <c r="PM7">
        <v>7.4844060000000005E-4</v>
      </c>
      <c r="PN7">
        <v>7.2340670000000003E-4</v>
      </c>
      <c r="PO7">
        <v>7.114857E-4</v>
      </c>
      <c r="PP7">
        <v>7.0147220000000004E-4</v>
      </c>
      <c r="PQ7">
        <v>6.8239869999999999E-4</v>
      </c>
      <c r="PR7">
        <v>6.6952410000000004E-4</v>
      </c>
      <c r="PS7">
        <v>6.6237149999999999E-4</v>
      </c>
      <c r="PT7">
        <v>6.5450369999999999E-4</v>
      </c>
      <c r="PU7">
        <v>6.5140429999999995E-4</v>
      </c>
      <c r="PV7">
        <v>6.5140429999999995E-4</v>
      </c>
      <c r="PW7">
        <v>6.4735110000000004E-4</v>
      </c>
      <c r="PX7">
        <v>6.3948330000000004E-4</v>
      </c>
      <c r="PY7">
        <v>6.3137709999999995E-4</v>
      </c>
      <c r="PZ7">
        <v>6.2350929999999995E-4</v>
      </c>
      <c r="QA7">
        <v>6.163567E-4</v>
      </c>
      <c r="QB7">
        <v>6.0729679999999996E-4</v>
      </c>
      <c r="QC7">
        <v>5.984753E-4</v>
      </c>
      <c r="QD7">
        <v>5.9036910000000002E-4</v>
      </c>
      <c r="QE7">
        <v>5.8345499999999998E-4</v>
      </c>
      <c r="QF7">
        <v>5.8250130000000002E-4</v>
      </c>
      <c r="QG7">
        <v>5.8631600000000003E-4</v>
      </c>
      <c r="QH7">
        <v>5.9942899999999996E-4</v>
      </c>
      <c r="QI7">
        <v>6.0348209999999995E-4</v>
      </c>
      <c r="QJ7">
        <v>5.9942899999999996E-4</v>
      </c>
      <c r="QK7">
        <v>6.0634320000000003E-4</v>
      </c>
      <c r="QL7">
        <v>6.0729679999999996E-4</v>
      </c>
      <c r="QM7">
        <v>6.0443580000000001E-4</v>
      </c>
      <c r="QN7">
        <v>6.1230360000000001E-4</v>
      </c>
      <c r="QO7">
        <v>6.1945619999999996E-4</v>
      </c>
      <c r="QP7">
        <v>6.2136349999999995E-4</v>
      </c>
      <c r="QQ7">
        <v>6.2446300000000001E-4</v>
      </c>
      <c r="QR7">
        <v>6.3137709999999995E-4</v>
      </c>
      <c r="QS7">
        <v>6.3829119999999999E-4</v>
      </c>
      <c r="QT7">
        <v>6.4830479999999999E-4</v>
      </c>
      <c r="QU7">
        <v>6.6642459999999998E-4</v>
      </c>
      <c r="QV7">
        <v>6.783456E-4</v>
      </c>
      <c r="QW7">
        <v>6.8430599999999998E-4</v>
      </c>
      <c r="QX7">
        <v>6.9551170000000002E-4</v>
      </c>
      <c r="QY7">
        <v>7.1530040000000001E-4</v>
      </c>
      <c r="QZ7">
        <v>7.3246659999999996E-4</v>
      </c>
      <c r="RA7">
        <v>7.4152650000000001E-4</v>
      </c>
      <c r="RB7">
        <v>7.4629489999999998E-4</v>
      </c>
      <c r="RC7">
        <v>7.5249370000000004E-4</v>
      </c>
      <c r="RD7">
        <v>7.5750049999999999E-4</v>
      </c>
      <c r="RE7">
        <v>7.63461E-4</v>
      </c>
      <c r="RF7">
        <v>7.813424E-4</v>
      </c>
      <c r="RG7">
        <v>8.132905E-4</v>
      </c>
      <c r="RH7">
        <v>8.4142389999999998E-4</v>
      </c>
      <c r="RI7">
        <v>8.5429850000000003E-4</v>
      </c>
      <c r="RJ7">
        <v>8.6550410000000005E-4</v>
      </c>
      <c r="RK7">
        <v>8.8648500000000001E-4</v>
      </c>
      <c r="RL7">
        <v>9.1747940000000004E-4</v>
      </c>
      <c r="RM7">
        <v>9.4251329999999996E-4</v>
      </c>
      <c r="RN7">
        <v>9.7136200000000003E-4</v>
      </c>
      <c r="RO7">
        <v>1.009509E-3</v>
      </c>
      <c r="RP7">
        <v>1.058385E-3</v>
      </c>
      <c r="RQ7">
        <v>1.1053530000000001E-3</v>
      </c>
      <c r="RR7">
        <v>1.1435E-3</v>
      </c>
      <c r="RS7">
        <v>1.185462E-3</v>
      </c>
      <c r="RT7">
        <v>1.24149E-3</v>
      </c>
      <c r="RU7">
        <v>1.303479E-3</v>
      </c>
      <c r="RV7">
        <v>1.3633219999999999E-3</v>
      </c>
      <c r="RW7">
        <v>1.433417E-3</v>
      </c>
      <c r="RX7">
        <v>1.5182939999999999E-3</v>
      </c>
      <c r="RY7">
        <v>1.60341E-3</v>
      </c>
      <c r="RZ7">
        <v>1.6813729999999999E-3</v>
      </c>
      <c r="SA7">
        <v>1.765296E-3</v>
      </c>
      <c r="SB7">
        <v>1.858518E-3</v>
      </c>
      <c r="SC7">
        <v>1.9543619999999999E-3</v>
      </c>
      <c r="SD7">
        <v>2.0494910000000001E-3</v>
      </c>
      <c r="SE7">
        <v>2.1334140000000001E-3</v>
      </c>
      <c r="SF7">
        <v>2.2182909999999998E-3</v>
      </c>
      <c r="SG7">
        <v>2.3143740000000001E-3</v>
      </c>
      <c r="SH7">
        <v>2.4083109999999998E-3</v>
      </c>
      <c r="SI7">
        <v>2.4824589999999998E-3</v>
      </c>
      <c r="SJ7">
        <v>2.5463550000000001E-3</v>
      </c>
      <c r="SK7">
        <v>2.6133509999999999E-3</v>
      </c>
      <c r="SL7">
        <v>2.6824919999999999E-3</v>
      </c>
      <c r="SM7">
        <v>2.735421E-3</v>
      </c>
      <c r="SN7">
        <v>2.776429E-3</v>
      </c>
      <c r="SO7">
        <v>2.8152910000000001E-3</v>
      </c>
      <c r="SP7">
        <v>2.8484309999999998E-3</v>
      </c>
      <c r="SQ7">
        <v>2.879426E-3</v>
      </c>
      <c r="SR7">
        <v>2.906367E-3</v>
      </c>
      <c r="SS7">
        <v>2.9294939999999999E-3</v>
      </c>
      <c r="ST7">
        <v>2.943322E-3</v>
      </c>
      <c r="SU7">
        <v>2.9464220000000002E-3</v>
      </c>
      <c r="SV7">
        <v>2.953336E-3</v>
      </c>
      <c r="SW7">
        <v>2.9654949999999998E-3</v>
      </c>
      <c r="SX7">
        <v>2.9643030000000002E-3</v>
      </c>
      <c r="SY7">
        <v>2.9514279999999999E-3</v>
      </c>
      <c r="SZ7">
        <v>2.9464220000000002E-3</v>
      </c>
      <c r="TA7">
        <v>2.9454680000000001E-3</v>
      </c>
      <c r="TB7">
        <v>2.9314010000000001E-3</v>
      </c>
      <c r="TC7">
        <v>2.90136E-3</v>
      </c>
      <c r="TD7">
        <v>2.8644059999999999E-3</v>
      </c>
      <c r="TE7">
        <v>2.8284040000000001E-3</v>
      </c>
      <c r="TF7">
        <v>2.7904959999999999E-3</v>
      </c>
      <c r="TG7">
        <v>2.7454350000000001E-3</v>
      </c>
      <c r="TH7">
        <v>2.7013269999999999E-3</v>
      </c>
      <c r="TI7">
        <v>2.6584120000000002E-3</v>
      </c>
      <c r="TJ7">
        <v>2.600476E-3</v>
      </c>
      <c r="TK7">
        <v>2.5322880000000002E-3</v>
      </c>
      <c r="TL7">
        <v>2.4643389999999999E-3</v>
      </c>
      <c r="TM7">
        <v>2.4033040000000002E-3</v>
      </c>
      <c r="TN7">
        <v>2.3484679999999998E-3</v>
      </c>
      <c r="TO7">
        <v>2.2883859999999999E-3</v>
      </c>
      <c r="TP7">
        <v>2.22449E-3</v>
      </c>
      <c r="TQ7">
        <v>2.1744220000000001E-3</v>
      </c>
      <c r="TR7">
        <v>2.1193470000000002E-3</v>
      </c>
      <c r="TS7">
        <v>2.0544980000000001E-3</v>
      </c>
      <c r="TT7">
        <v>1.9953700000000002E-3</v>
      </c>
      <c r="TU7">
        <v>1.941487E-3</v>
      </c>
      <c r="TV7">
        <v>1.902387E-3</v>
      </c>
      <c r="TW7">
        <v>1.8704380000000001E-3</v>
      </c>
      <c r="TX7">
        <v>1.825377E-3</v>
      </c>
      <c r="TY7">
        <v>1.781508E-3</v>
      </c>
      <c r="TZ7">
        <v>1.7483679999999999E-3</v>
      </c>
      <c r="UA7">
        <v>1.7195190000000001E-3</v>
      </c>
      <c r="UB7">
        <v>1.688525E-3</v>
      </c>
      <c r="UC7">
        <v>1.6553850000000001E-3</v>
      </c>
      <c r="UD7">
        <v>1.621291E-3</v>
      </c>
      <c r="UE7">
        <v>1.586482E-3</v>
      </c>
      <c r="UF7">
        <v>1.550481E-3</v>
      </c>
      <c r="UG7">
        <v>1.5154330000000001E-3</v>
      </c>
      <c r="UH7">
        <v>1.4863459999999999E-3</v>
      </c>
      <c r="UI7">
        <v>1.450345E-3</v>
      </c>
      <c r="UJ7">
        <v>1.4093370000000001E-3</v>
      </c>
      <c r="UK7">
        <v>1.3714280000000001E-3</v>
      </c>
      <c r="UL7">
        <v>1.332328E-3</v>
      </c>
      <c r="UM7">
        <v>1.290366E-3</v>
      </c>
      <c r="UN7">
        <v>1.2393440000000001E-3</v>
      </c>
      <c r="UO7">
        <v>1.1945219999999999E-3</v>
      </c>
      <c r="UP7">
        <v>1.162335E-3</v>
      </c>
      <c r="UQ7">
        <v>1.123473E-3</v>
      </c>
      <c r="UR7">
        <v>1.076505E-3</v>
      </c>
      <c r="US7">
        <v>1.032397E-3</v>
      </c>
      <c r="UT7">
        <v>9.873359999999999E-4</v>
      </c>
      <c r="UU7">
        <v>9.5038119999999999E-4</v>
      </c>
      <c r="UV7">
        <v>9.1747940000000004E-4</v>
      </c>
      <c r="UW7">
        <v>8.7146459999999995E-4</v>
      </c>
      <c r="UX7">
        <v>8.233041E-4</v>
      </c>
      <c r="UY7">
        <v>7.9230960000000003E-4</v>
      </c>
      <c r="UZ7">
        <v>7.734746E-4</v>
      </c>
      <c r="VA7">
        <v>7.4629489999999998E-4</v>
      </c>
      <c r="VB7">
        <v>7.0552530000000003E-4</v>
      </c>
      <c r="VC7">
        <v>6.7643819999999998E-4</v>
      </c>
      <c r="VD7">
        <v>6.68332E-4</v>
      </c>
      <c r="VE7">
        <v>6.5641110000000001E-4</v>
      </c>
      <c r="VF7">
        <v>6.3948330000000004E-4</v>
      </c>
      <c r="VG7">
        <v>6.2946979999999996E-4</v>
      </c>
      <c r="VH7">
        <v>6.1945619999999996E-4</v>
      </c>
      <c r="VI7">
        <v>6.0443580000000001E-4</v>
      </c>
      <c r="VJ7">
        <v>5.9036910000000002E-4</v>
      </c>
      <c r="VK7">
        <v>5.7630240000000003E-4</v>
      </c>
      <c r="VL7">
        <v>5.6247410000000002E-4</v>
      </c>
      <c r="VM7">
        <v>5.4936109999999998E-4</v>
      </c>
      <c r="VN7">
        <v>5.4244700000000005E-4</v>
      </c>
      <c r="VO7">
        <v>5.3744019999999999E-4</v>
      </c>
      <c r="VP7">
        <v>5.255193E-4</v>
      </c>
      <c r="VQ7">
        <v>5.233735E-4</v>
      </c>
      <c r="VR7">
        <v>5.2838029999999995E-4</v>
      </c>
      <c r="VS7">
        <v>5.233735E-4</v>
      </c>
      <c r="VT7">
        <v>5.2432719999999996E-4</v>
      </c>
      <c r="VU7">
        <v>5.2647290000000003E-4</v>
      </c>
      <c r="VV7">
        <v>5.2146609999999998E-4</v>
      </c>
      <c r="VW7">
        <v>5.1932040000000001E-4</v>
      </c>
      <c r="VX7">
        <v>5.1836670000000005E-4</v>
      </c>
      <c r="VY7">
        <v>5.0930680000000001E-4</v>
      </c>
      <c r="VZ7">
        <v>5.1049890000000005E-4</v>
      </c>
      <c r="WA7">
        <v>5.233735E-4</v>
      </c>
      <c r="WB7">
        <v>5.3744019999999999E-4</v>
      </c>
      <c r="WC7">
        <v>5.3529439999999999E-4</v>
      </c>
      <c r="WD7">
        <v>5.2933389999999998E-4</v>
      </c>
      <c r="WE7">
        <v>5.3648650000000003E-4</v>
      </c>
      <c r="WF7">
        <v>5.5246060000000005E-4</v>
      </c>
      <c r="WG7">
        <v>5.6628880000000003E-4</v>
      </c>
      <c r="WH7">
        <v>5.7534869999999996E-4</v>
      </c>
      <c r="WI7">
        <v>5.7844820000000003E-4</v>
      </c>
      <c r="WJ7">
        <v>5.8631600000000003E-4</v>
      </c>
      <c r="WK7">
        <v>6.0729679999999996E-4</v>
      </c>
      <c r="WL7">
        <v>6.285161E-4</v>
      </c>
      <c r="WM7">
        <v>6.363839E-4</v>
      </c>
      <c r="WN7">
        <v>6.4449009999999998E-4</v>
      </c>
      <c r="WO7">
        <v>6.5641110000000001E-4</v>
      </c>
      <c r="WP7">
        <v>6.6952410000000004E-4</v>
      </c>
      <c r="WQ7">
        <v>6.8549810000000002E-4</v>
      </c>
      <c r="WR7">
        <v>6.9932640000000003E-4</v>
      </c>
      <c r="WS7">
        <v>7.0647899999999998E-4</v>
      </c>
      <c r="WT7">
        <v>7.1649249999999995E-4</v>
      </c>
      <c r="WU7">
        <v>7.4248019999999997E-4</v>
      </c>
      <c r="WV7">
        <v>7.713288E-4</v>
      </c>
      <c r="WW7">
        <v>7.8730290000000001E-4</v>
      </c>
      <c r="WX7">
        <v>7.9445540000000004E-4</v>
      </c>
      <c r="WY7">
        <v>8.0732999999999998E-4</v>
      </c>
      <c r="WZ7">
        <v>8.3546339999999997E-4</v>
      </c>
      <c r="XA7">
        <v>8.6931879999999995E-4</v>
      </c>
      <c r="XB7">
        <v>8.9935959999999995E-4</v>
      </c>
      <c r="XC7">
        <v>9.2749300000000005E-4</v>
      </c>
      <c r="XD7">
        <v>9.6230209999999998E-4</v>
      </c>
      <c r="XE7">
        <v>1.0033100000000001E-3</v>
      </c>
      <c r="XF7">
        <v>1.0455099999999999E-3</v>
      </c>
      <c r="XG7">
        <v>1.0924789999999999E-3</v>
      </c>
      <c r="XH7">
        <v>1.1494610000000001E-3</v>
      </c>
      <c r="XI7">
        <v>1.209304E-3</v>
      </c>
      <c r="XJ7">
        <v>1.280352E-3</v>
      </c>
      <c r="XK7">
        <v>1.3695210000000001E-3</v>
      </c>
      <c r="XL7">
        <v>1.4584509999999999E-3</v>
      </c>
      <c r="XM7">
        <v>1.540467E-3</v>
      </c>
      <c r="XN7">
        <v>1.6303509999999999E-3</v>
      </c>
      <c r="XO7">
        <v>1.723334E-3</v>
      </c>
      <c r="XP7">
        <v>1.8063039999999999E-3</v>
      </c>
      <c r="XQ7">
        <v>1.886413E-3</v>
      </c>
      <c r="XR7">
        <v>1.9684279999999999E-3</v>
      </c>
      <c r="XS7">
        <v>2.0413850000000002E-3</v>
      </c>
      <c r="XT7">
        <v>2.09932E-3</v>
      </c>
      <c r="XU7">
        <v>2.1484350000000002E-3</v>
      </c>
      <c r="XV7">
        <v>2.1934960000000001E-3</v>
      </c>
      <c r="XW7">
        <v>2.2323579999999998E-3</v>
      </c>
      <c r="XX7">
        <v>2.262399E-3</v>
      </c>
      <c r="XY7">
        <v>2.2824260000000002E-3</v>
      </c>
      <c r="XZ7">
        <v>2.2933929999999999E-3</v>
      </c>
      <c r="YA7">
        <v>2.3034069999999999E-3</v>
      </c>
      <c r="YB7">
        <v>2.2993530000000001E-3</v>
      </c>
      <c r="YC7">
        <v>2.2855250000000001E-3</v>
      </c>
      <c r="YD7">
        <v>2.271459E-3</v>
      </c>
      <c r="YE7">
        <v>2.2454710000000002E-3</v>
      </c>
      <c r="YF7">
        <v>2.2004099999999999E-3</v>
      </c>
      <c r="YG7">
        <v>2.1403279999999999E-3</v>
      </c>
      <c r="YH7">
        <v>2.075478E-3</v>
      </c>
      <c r="YI7">
        <v>2.0103899999999999E-3</v>
      </c>
      <c r="YJ7">
        <v>1.956508E-3</v>
      </c>
      <c r="YK7">
        <v>1.9243210000000001E-3</v>
      </c>
      <c r="YL7">
        <v>1.920506E-3</v>
      </c>
      <c r="YM7">
        <v>1.952454E-3</v>
      </c>
      <c r="YN7">
        <v>2.0363780000000001E-3</v>
      </c>
      <c r="YO7">
        <v>2.183482E-3</v>
      </c>
      <c r="YP7">
        <v>2.3894760000000002E-3</v>
      </c>
      <c r="YQ7">
        <v>2.6593659999999998E-3</v>
      </c>
      <c r="YR7">
        <v>3.0143710000000001E-3</v>
      </c>
      <c r="YS7">
        <v>3.472373E-3</v>
      </c>
      <c r="YT7">
        <v>4.0533990000000001E-3</v>
      </c>
      <c r="YU7">
        <v>4.8025100000000003E-3</v>
      </c>
      <c r="YV7">
        <v>5.7814570000000003E-3</v>
      </c>
      <c r="YW7">
        <v>7.0684399999999996E-3</v>
      </c>
      <c r="YX7">
        <v>8.7473840000000004E-3</v>
      </c>
      <c r="YY7">
        <v>1.088838E-2</v>
      </c>
      <c r="YZ7">
        <v>1.350646E-2</v>
      </c>
      <c r="ZA7">
        <v>1.6561309999999999E-2</v>
      </c>
      <c r="ZB7">
        <v>1.99645E-2</v>
      </c>
      <c r="ZC7">
        <v>2.3567479999999998E-2</v>
      </c>
      <c r="ZD7">
        <v>2.7211470000000001E-2</v>
      </c>
      <c r="ZE7">
        <v>3.0786319999999999E-2</v>
      </c>
      <c r="ZF7">
        <v>3.4152309999999998E-2</v>
      </c>
      <c r="ZG7">
        <v>3.7033360000000001E-2</v>
      </c>
      <c r="ZH7">
        <v>3.8963360000000002E-2</v>
      </c>
      <c r="ZI7">
        <v>3.9285470000000003E-2</v>
      </c>
      <c r="ZJ7">
        <v>3.7376449999999999E-2</v>
      </c>
      <c r="ZK7">
        <v>3.3085389999999999E-2</v>
      </c>
      <c r="ZL7">
        <v>2.7042429999999999E-2</v>
      </c>
      <c r="ZM7">
        <v>2.0483299999999999E-2</v>
      </c>
      <c r="ZN7">
        <v>1.464538E-2</v>
      </c>
      <c r="ZO7">
        <v>1.0225339999999999E-2</v>
      </c>
      <c r="ZP7">
        <v>7.2684739999999996E-3</v>
      </c>
      <c r="ZQ7">
        <v>5.4383720000000003E-3</v>
      </c>
      <c r="ZR7">
        <v>4.3464150000000002E-3</v>
      </c>
      <c r="ZS7">
        <v>3.6755059999999998E-3</v>
      </c>
      <c r="ZT7">
        <v>3.2244180000000002E-3</v>
      </c>
      <c r="ZU7">
        <v>2.8923E-3</v>
      </c>
      <c r="ZV7">
        <v>2.6255100000000002E-3</v>
      </c>
      <c r="ZW7">
        <v>2.4004429999999999E-3</v>
      </c>
      <c r="ZX7">
        <v>2.220437E-3</v>
      </c>
      <c r="ZY7">
        <v>2.0783389999999998E-3</v>
      </c>
      <c r="ZZ7">
        <v>1.9665210000000002E-3</v>
      </c>
      <c r="AAA7">
        <v>1.8854589999999999E-3</v>
      </c>
      <c r="AAB7">
        <v>1.8434969999999999E-3</v>
      </c>
      <c r="AAC7">
        <v>1.842305E-3</v>
      </c>
      <c r="AAD7">
        <v>1.8763989999999999E-3</v>
      </c>
      <c r="AAE7">
        <v>1.9333810000000001E-3</v>
      </c>
      <c r="AAF7">
        <v>2.016351E-3</v>
      </c>
      <c r="AAG7">
        <v>2.127454E-3</v>
      </c>
      <c r="AAH7">
        <v>2.2423709999999999E-3</v>
      </c>
      <c r="AAI7">
        <v>2.3334470000000002E-3</v>
      </c>
      <c r="AAJ7">
        <v>2.39639E-3</v>
      </c>
      <c r="AAK7">
        <v>2.4314369999999998E-3</v>
      </c>
      <c r="AAL7">
        <v>2.4393050000000001E-3</v>
      </c>
      <c r="AAM7">
        <v>2.4393050000000001E-3</v>
      </c>
      <c r="AAN7">
        <v>2.4264310000000002E-3</v>
      </c>
      <c r="AAO7">
        <v>2.3763629999999998E-3</v>
      </c>
      <c r="AAP7">
        <v>2.2855250000000001E-3</v>
      </c>
      <c r="AAQ7">
        <v>2.1613090000000001E-3</v>
      </c>
      <c r="AAR7">
        <v>2.0313710000000001E-3</v>
      </c>
      <c r="AAS7">
        <v>1.9433950000000001E-3</v>
      </c>
      <c r="AAT7">
        <v>1.925513E-3</v>
      </c>
      <c r="AAU7">
        <v>1.9593689999999999E-3</v>
      </c>
      <c r="AAV7">
        <v>2.0294639999999999E-3</v>
      </c>
      <c r="AAW7">
        <v>2.1193470000000002E-3</v>
      </c>
      <c r="AAX7">
        <v>2.2135229999999998E-3</v>
      </c>
      <c r="AAY7">
        <v>2.3115129999999998E-3</v>
      </c>
      <c r="AAZ7">
        <v>2.4064030000000001E-3</v>
      </c>
      <c r="ABA7">
        <v>2.4774520000000002E-3</v>
      </c>
      <c r="ABB7">
        <v>2.5225130000000001E-3</v>
      </c>
      <c r="ABC7">
        <v>2.5485009999999999E-3</v>
      </c>
      <c r="ABD7">
        <v>2.5444479999999999E-3</v>
      </c>
      <c r="ABE7">
        <v>2.5253739999999999E-3</v>
      </c>
      <c r="ABF7">
        <v>2.5125E-3</v>
      </c>
      <c r="ABG7">
        <v>2.493426E-3</v>
      </c>
      <c r="ABH7">
        <v>2.4764980000000002E-3</v>
      </c>
      <c r="ABI7">
        <v>2.4824589999999998E-3</v>
      </c>
      <c r="ABJ7">
        <v>2.5253739999999999E-3</v>
      </c>
      <c r="ABK7">
        <v>2.600476E-3</v>
      </c>
      <c r="ABL7">
        <v>2.6925059999999999E-3</v>
      </c>
      <c r="ABM7">
        <v>2.795503E-3</v>
      </c>
      <c r="ABN7">
        <v>2.8953999999999998E-3</v>
      </c>
      <c r="ABO7">
        <v>3.00841E-3</v>
      </c>
      <c r="ABP7">
        <v>3.1724420000000001E-3</v>
      </c>
      <c r="ABQ7">
        <v>3.398463E-3</v>
      </c>
      <c r="ABR7">
        <v>3.676459E-3</v>
      </c>
      <c r="ABS7">
        <v>4.043385E-3</v>
      </c>
      <c r="ABT7">
        <v>4.5874569999999996E-3</v>
      </c>
      <c r="ABU7">
        <v>5.3883050000000004E-3</v>
      </c>
      <c r="ABV7">
        <v>6.4964740000000003E-3</v>
      </c>
      <c r="ABW7">
        <v>7.9052900000000006E-3</v>
      </c>
      <c r="ABX7">
        <v>9.5124690000000008E-3</v>
      </c>
      <c r="ABY7">
        <v>1.112632E-2</v>
      </c>
      <c r="ABZ7">
        <v>1.2508439999999999E-2</v>
      </c>
      <c r="ACA7">
        <v>1.3441369999999999E-2</v>
      </c>
      <c r="ACB7">
        <v>1.3808300000000001E-2</v>
      </c>
      <c r="ACC7">
        <v>1.3582510000000001E-2</v>
      </c>
      <c r="ACD7">
        <v>1.27943E-2</v>
      </c>
      <c r="ACE7">
        <v>1.1570499999999999E-2</v>
      </c>
      <c r="ACF7">
        <v>1.0138319999999999E-2</v>
      </c>
      <c r="ACG7">
        <v>8.7554899999999995E-3</v>
      </c>
      <c r="ACH7">
        <v>7.6034520000000001E-3</v>
      </c>
      <c r="ACI7">
        <v>6.733462E-3</v>
      </c>
      <c r="ACJ7">
        <v>6.0883020000000003E-3</v>
      </c>
      <c r="ACK7">
        <v>5.5683110000000003E-3</v>
      </c>
      <c r="ACL7">
        <v>5.0974339999999996E-3</v>
      </c>
      <c r="ACM7">
        <v>4.6713800000000002E-3</v>
      </c>
      <c r="ACN7">
        <v>4.331395E-3</v>
      </c>
      <c r="ACO7">
        <v>4.1244480000000002E-3</v>
      </c>
      <c r="ACP7">
        <v>4.0593590000000002E-3</v>
      </c>
      <c r="ACQ7">
        <v>4.1094269999999997E-3</v>
      </c>
      <c r="ACR7">
        <v>4.2834730000000003E-3</v>
      </c>
      <c r="ACS7">
        <v>4.609391E-3</v>
      </c>
      <c r="ACT7">
        <v>5.0843210000000002E-3</v>
      </c>
      <c r="ACU7">
        <v>5.6083649999999997E-3</v>
      </c>
      <c r="ACV7">
        <v>5.9564559999999997E-3</v>
      </c>
      <c r="ACW7">
        <v>5.9283230000000001E-3</v>
      </c>
      <c r="ACX7">
        <v>5.532309E-3</v>
      </c>
      <c r="ACY7">
        <v>4.9884769999999998E-3</v>
      </c>
      <c r="ACZ7">
        <v>4.5633760000000001E-3</v>
      </c>
      <c r="ADA7">
        <v>4.3824170000000004E-3</v>
      </c>
      <c r="ADB7">
        <v>4.4193710000000001E-3</v>
      </c>
      <c r="ADC7">
        <v>4.5824500000000001E-3</v>
      </c>
      <c r="ADD7">
        <v>4.7593560000000002E-3</v>
      </c>
      <c r="ADE7">
        <v>4.8614000000000001E-3</v>
      </c>
      <c r="ADF7">
        <v>4.8523400000000001E-3</v>
      </c>
      <c r="ADG7">
        <v>4.762456E-3</v>
      </c>
      <c r="ADH7">
        <v>4.6604130000000004E-3</v>
      </c>
      <c r="ADI7">
        <v>4.608437E-3</v>
      </c>
      <c r="ADJ7">
        <v>4.6434850000000001E-3</v>
      </c>
      <c r="ADK7">
        <v>4.7665090000000004E-3</v>
      </c>
      <c r="ADL7">
        <v>4.9353089999999997E-3</v>
      </c>
      <c r="ADM7">
        <v>5.1203220000000001E-3</v>
      </c>
      <c r="ADN7">
        <v>5.3112949999999997E-3</v>
      </c>
      <c r="ADO7">
        <v>5.5194349999999996E-3</v>
      </c>
      <c r="ADP7">
        <v>5.7933780000000001E-3</v>
      </c>
      <c r="ADQ7">
        <v>6.2263459999999998E-3</v>
      </c>
      <c r="ADR7">
        <v>6.9203820000000001E-3</v>
      </c>
      <c r="ADS7">
        <v>7.9215020000000004E-3</v>
      </c>
      <c r="ADT7">
        <v>9.225413E-3</v>
      </c>
      <c r="ADU7">
        <v>1.0833310000000001E-2</v>
      </c>
      <c r="ADV7">
        <v>1.268534E-2</v>
      </c>
      <c r="ADW7">
        <v>1.442747E-2</v>
      </c>
      <c r="ADX7">
        <v>1.5432400000000001E-2</v>
      </c>
      <c r="ADY7">
        <v>1.530342E-2</v>
      </c>
      <c r="ADZ7">
        <v>1.4349509999999999E-2</v>
      </c>
      <c r="AEA7">
        <v>1.331238E-2</v>
      </c>
      <c r="AEB7">
        <v>1.2770460000000001E-2</v>
      </c>
      <c r="AEC7">
        <v>1.292829E-2</v>
      </c>
      <c r="AED7">
        <v>1.386337E-2</v>
      </c>
      <c r="AEE7">
        <v>1.595239E-2</v>
      </c>
      <c r="AEF7">
        <v>1.9750400000000001E-2</v>
      </c>
      <c r="AEG7">
        <v>2.5135319999999999E-2</v>
      </c>
      <c r="AEH7">
        <v>3.0418440000000001E-2</v>
      </c>
      <c r="AEI7">
        <v>3.2786410000000002E-2</v>
      </c>
      <c r="AEJ7">
        <v>3.0452300000000002E-2</v>
      </c>
      <c r="AEK7">
        <v>2.4372379999999999E-2</v>
      </c>
      <c r="AEL7">
        <v>1.7395299999999999E-2</v>
      </c>
      <c r="AEM7">
        <v>1.193146E-2</v>
      </c>
      <c r="AEN7">
        <v>8.7194890000000004E-3</v>
      </c>
      <c r="AEO7">
        <v>7.318303E-3</v>
      </c>
      <c r="AEP7">
        <v>7.0205179999999999E-3</v>
      </c>
      <c r="AEQ7">
        <v>7.3433370000000001E-3</v>
      </c>
      <c r="AER7">
        <v>8.0984090000000009E-3</v>
      </c>
      <c r="AES7">
        <v>9.1724839999999998E-3</v>
      </c>
      <c r="AET7">
        <v>1.0313320000000001E-2</v>
      </c>
      <c r="AEU7">
        <v>1.1146349999999999E-2</v>
      </c>
      <c r="AEV7">
        <v>1.147537E-2</v>
      </c>
      <c r="AEW7">
        <v>1.137237E-2</v>
      </c>
      <c r="AEX7">
        <v>1.092534E-2</v>
      </c>
      <c r="AEY7">
        <v>1.021938E-2</v>
      </c>
      <c r="AEZ7">
        <v>9.5103229999999993E-3</v>
      </c>
      <c r="AFA7">
        <v>9.1124029999999998E-3</v>
      </c>
      <c r="AFB7">
        <v>9.1243239999999996E-3</v>
      </c>
      <c r="AFC7">
        <v>9.4135250000000007E-3</v>
      </c>
      <c r="AFD7">
        <v>9.8813029999999993E-3</v>
      </c>
      <c r="AFE7">
        <v>1.0558410000000001E-2</v>
      </c>
      <c r="AFF7">
        <v>1.145034E-2</v>
      </c>
      <c r="AFG7">
        <v>1.244049E-2</v>
      </c>
      <c r="AFH7">
        <v>1.334839E-2</v>
      </c>
      <c r="AFI7">
        <v>1.401143E-2</v>
      </c>
      <c r="AFJ7">
        <v>1.435547E-2</v>
      </c>
      <c r="AFK7">
        <v>1.440839E-2</v>
      </c>
      <c r="AFL7">
        <v>1.428251E-2</v>
      </c>
      <c r="AFM7">
        <v>1.41025E-2</v>
      </c>
      <c r="AFN7">
        <v>1.396851E-2</v>
      </c>
      <c r="AFO7">
        <v>1.3943479999999999E-2</v>
      </c>
      <c r="AFP7">
        <v>1.4066499999999999E-2</v>
      </c>
      <c r="AFQ7">
        <v>1.441745E-2</v>
      </c>
      <c r="AFR7">
        <v>1.504545E-2</v>
      </c>
      <c r="AFS7">
        <v>1.5831520000000002E-2</v>
      </c>
      <c r="AFT7">
        <v>1.6514350000000001E-2</v>
      </c>
      <c r="AFU7">
        <v>1.683931E-2</v>
      </c>
      <c r="AFV7">
        <v>1.66965E-2</v>
      </c>
      <c r="AFW7">
        <v>1.614146E-2</v>
      </c>
      <c r="AFX7">
        <v>1.531534E-2</v>
      </c>
      <c r="AFY7">
        <v>1.443534E-2</v>
      </c>
      <c r="AFZ7">
        <v>1.3848350000000001E-2</v>
      </c>
      <c r="AGA7">
        <v>1.394539E-2</v>
      </c>
      <c r="AGB7">
        <v>1.499347E-2</v>
      </c>
      <c r="AGC7">
        <v>1.6933489999999999E-2</v>
      </c>
      <c r="AGD7">
        <v>1.9260449999999998E-2</v>
      </c>
      <c r="AGE7">
        <v>2.118544E-2</v>
      </c>
      <c r="AGF7">
        <v>2.2042320000000001E-2</v>
      </c>
      <c r="AGG7">
        <v>2.164845E-2</v>
      </c>
      <c r="AGH7">
        <v>2.0357420000000001E-2</v>
      </c>
      <c r="AGI7">
        <v>1.881652E-2</v>
      </c>
      <c r="AGJ7">
        <v>1.7535490000000001E-2</v>
      </c>
      <c r="AGK7">
        <v>1.6621400000000001E-2</v>
      </c>
      <c r="AGL7">
        <v>1.5932370000000001E-2</v>
      </c>
      <c r="AGM7">
        <v>1.535945E-2</v>
      </c>
      <c r="AGN7">
        <v>1.493745E-2</v>
      </c>
      <c r="AGO7">
        <v>1.4808460000000001E-2</v>
      </c>
      <c r="AGP7">
        <v>1.511149E-2</v>
      </c>
      <c r="AGQ7">
        <v>1.58885E-2</v>
      </c>
      <c r="AGR7">
        <v>1.701836E-2</v>
      </c>
      <c r="AGS7">
        <v>1.809649E-2</v>
      </c>
      <c r="AGT7">
        <v>1.8573329999999999E-2</v>
      </c>
      <c r="AGU7">
        <v>1.8255520000000001E-2</v>
      </c>
      <c r="AGV7">
        <v>1.7491389999999999E-2</v>
      </c>
      <c r="AGW7">
        <v>1.6729399999999998E-2</v>
      </c>
      <c r="AGX7">
        <v>1.603036E-2</v>
      </c>
      <c r="AGY7">
        <v>1.51854E-2</v>
      </c>
      <c r="AGZ7">
        <v>1.4149470000000001E-2</v>
      </c>
      <c r="AHA7">
        <v>1.312952E-2</v>
      </c>
      <c r="AHB7">
        <v>1.2429519999999999E-2</v>
      </c>
      <c r="AHC7">
        <v>1.241045E-2</v>
      </c>
      <c r="AHD7">
        <v>1.3469500000000001E-2</v>
      </c>
      <c r="AHE7">
        <v>1.5781449999999999E-2</v>
      </c>
      <c r="AHF7">
        <v>1.8804359999999999E-2</v>
      </c>
      <c r="AHG7">
        <v>2.1268410000000001E-2</v>
      </c>
      <c r="AHH7">
        <v>2.2144359999999998E-2</v>
      </c>
      <c r="AHI7">
        <v>2.1683500000000001E-2</v>
      </c>
      <c r="AHJ7">
        <v>2.103238E-2</v>
      </c>
      <c r="AHK7">
        <v>2.0768450000000001E-2</v>
      </c>
      <c r="AHL7">
        <v>2.027135E-2</v>
      </c>
      <c r="AHM7">
        <v>1.8694450000000001E-2</v>
      </c>
      <c r="AHN7">
        <v>1.6138360000000001E-2</v>
      </c>
      <c r="AHO7">
        <v>1.351433E-2</v>
      </c>
      <c r="AHP7">
        <v>1.166348E-2</v>
      </c>
      <c r="AHQ7">
        <v>1.0836409999999999E-2</v>
      </c>
      <c r="AHR7">
        <v>1.0785390000000001E-2</v>
      </c>
      <c r="AHS7">
        <v>1.1142300000000001E-2</v>
      </c>
      <c r="AHT7">
        <v>1.171641E-2</v>
      </c>
      <c r="AHU7">
        <v>1.2631460000000001E-2</v>
      </c>
      <c r="AHV7">
        <v>1.43445E-2</v>
      </c>
      <c r="AHW7">
        <v>1.7165469999999999E-2</v>
      </c>
      <c r="AHX7">
        <v>2.0471380000000001E-2</v>
      </c>
      <c r="AHY7">
        <v>2.2643369999999999E-2</v>
      </c>
      <c r="AHZ7">
        <v>2.2236390000000002E-2</v>
      </c>
      <c r="AIA7">
        <v>1.9365360000000002E-2</v>
      </c>
      <c r="AIB7">
        <v>1.5601439999999999E-2</v>
      </c>
      <c r="AIC7">
        <v>1.249842E-2</v>
      </c>
      <c r="AID7">
        <v>1.060037E-2</v>
      </c>
      <c r="AIE7">
        <v>9.6815080000000001E-3</v>
      </c>
      <c r="AIF7">
        <v>9.3713249999999998E-3</v>
      </c>
      <c r="AIG7">
        <v>9.4454740000000006E-3</v>
      </c>
      <c r="AIH7">
        <v>9.7895120000000002E-3</v>
      </c>
      <c r="AII7">
        <v>1.0300439999999999E-2</v>
      </c>
      <c r="AIJ7">
        <v>1.0841409999999999E-2</v>
      </c>
      <c r="AIK7">
        <v>1.1299419999999999E-2</v>
      </c>
      <c r="AIL7">
        <v>1.1605310000000001E-2</v>
      </c>
      <c r="AIM7">
        <v>1.1736440000000001E-2</v>
      </c>
      <c r="AIN7">
        <v>1.1736440000000001E-2</v>
      </c>
      <c r="AIO7">
        <v>1.1674449999999999E-2</v>
      </c>
      <c r="AIP7">
        <v>1.164131E-2</v>
      </c>
      <c r="AIQ7">
        <v>1.177244E-2</v>
      </c>
      <c r="AIR7">
        <v>1.2141509999999999E-2</v>
      </c>
      <c r="AIS7">
        <v>1.2683440000000001E-2</v>
      </c>
      <c r="AIT7">
        <v>1.3319299999999999E-2</v>
      </c>
      <c r="AIU7">
        <v>1.4083429999999999E-2</v>
      </c>
      <c r="AIV7">
        <v>1.51165E-2</v>
      </c>
      <c r="AIW7">
        <v>1.6596360000000001E-2</v>
      </c>
      <c r="AIX7">
        <v>1.8584300000000002E-2</v>
      </c>
      <c r="AIY7">
        <v>2.105336E-2</v>
      </c>
      <c r="AIZ7">
        <v>2.4051469999999998E-2</v>
      </c>
      <c r="AJA7">
        <v>2.7731459999999999E-2</v>
      </c>
      <c r="AJB7">
        <v>3.2456440000000003E-2</v>
      </c>
      <c r="AJC7">
        <v>3.930239E-2</v>
      </c>
      <c r="AJD7">
        <v>5.101137E-2</v>
      </c>
      <c r="AJE7">
        <v>7.2205350000000001E-2</v>
      </c>
      <c r="AJF7">
        <v>0.1060434</v>
      </c>
      <c r="AJG7">
        <v>0.1471324</v>
      </c>
      <c r="AJH7">
        <v>0.1782735</v>
      </c>
      <c r="AJI7">
        <v>0.18076229999999999</v>
      </c>
      <c r="AJJ7">
        <v>0.1517635</v>
      </c>
      <c r="AJK7">
        <v>0.1071814</v>
      </c>
      <c r="AJL7">
        <v>6.6466380000000005E-2</v>
      </c>
      <c r="AJM7">
        <v>3.9242310000000002E-2</v>
      </c>
      <c r="AJN7">
        <v>2.4798440000000001E-2</v>
      </c>
      <c r="AJO7">
        <v>1.8313449999999998E-2</v>
      </c>
      <c r="AJP7">
        <v>1.5635300000000001E-2</v>
      </c>
      <c r="AJQ7">
        <v>1.451735E-2</v>
      </c>
      <c r="AJR7">
        <v>1.4078419999999999E-2</v>
      </c>
      <c r="AJS7">
        <v>1.405649E-2</v>
      </c>
      <c r="AJT7">
        <v>1.432638E-2</v>
      </c>
      <c r="AJU7">
        <v>1.4738370000000001E-2</v>
      </c>
      <c r="AJV7">
        <v>1.5201370000000001E-2</v>
      </c>
      <c r="AJW7">
        <v>1.5659380000000001E-2</v>
      </c>
      <c r="AJX7">
        <v>1.6008419999999999E-2</v>
      </c>
      <c r="AJY7">
        <v>1.608948E-2</v>
      </c>
      <c r="AJZ7">
        <v>1.5811490000000001E-2</v>
      </c>
      <c r="AKA7">
        <v>1.525836E-2</v>
      </c>
      <c r="AKB7">
        <v>1.4610339999999999E-2</v>
      </c>
      <c r="AKC7">
        <v>1.4043379999999999E-2</v>
      </c>
      <c r="AKD7">
        <v>1.368932E-2</v>
      </c>
      <c r="AKE7">
        <v>1.358943E-2</v>
      </c>
      <c r="AKF7">
        <v>1.371841E-2</v>
      </c>
      <c r="AKG7">
        <v>1.4013340000000001E-2</v>
      </c>
      <c r="AKH7">
        <v>1.4376450000000001E-2</v>
      </c>
      <c r="AKI7">
        <v>1.467948E-2</v>
      </c>
      <c r="AKJ7">
        <v>1.477842E-2</v>
      </c>
      <c r="AKK7">
        <v>1.4629410000000001E-2</v>
      </c>
      <c r="AKL7">
        <v>1.434831E-2</v>
      </c>
      <c r="AKM7">
        <v>1.4131350000000001E-2</v>
      </c>
      <c r="AKN7">
        <v>1.415138E-2</v>
      </c>
      <c r="AKO7">
        <v>1.449947E-2</v>
      </c>
      <c r="AKP7">
        <v>1.5208289999999999E-2</v>
      </c>
      <c r="AKQ7">
        <v>1.6335289999999999E-2</v>
      </c>
      <c r="AKR7">
        <v>1.791529E-2</v>
      </c>
      <c r="AKS7">
        <v>1.9798320000000001E-2</v>
      </c>
      <c r="AKT7">
        <v>2.1476309999999998E-2</v>
      </c>
      <c r="AKU7">
        <v>2.224545E-2</v>
      </c>
      <c r="AKV7">
        <v>2.1699469999999998E-2</v>
      </c>
      <c r="AKW7">
        <v>2.0147370000000001E-2</v>
      </c>
      <c r="AKX7">
        <v>1.8384500000000002E-2</v>
      </c>
      <c r="AKY7">
        <v>1.7041489999999999E-2</v>
      </c>
      <c r="AKZ7">
        <v>1.6227289999999998E-2</v>
      </c>
      <c r="ALA7">
        <v>1.5750449999999999E-2</v>
      </c>
      <c r="ALB7">
        <v>1.547246E-2</v>
      </c>
      <c r="ALC7">
        <v>1.543836E-2</v>
      </c>
      <c r="ALD7">
        <v>1.5816489999999999E-2</v>
      </c>
      <c r="ALE7">
        <v>1.6769450000000002E-2</v>
      </c>
      <c r="ALF7">
        <v>1.826434E-2</v>
      </c>
      <c r="ALG7">
        <v>2.0022439999999999E-2</v>
      </c>
      <c r="ALH7">
        <v>2.173547E-2</v>
      </c>
      <c r="ALI7">
        <v>2.3311419999999999E-2</v>
      </c>
      <c r="ALJ7">
        <v>2.4848510000000001E-2</v>
      </c>
      <c r="ALK7">
        <v>2.6217509999999999E-2</v>
      </c>
      <c r="ALL7">
        <v>2.676634E-2</v>
      </c>
      <c r="ALM7">
        <v>2.577834E-2</v>
      </c>
      <c r="ALN7">
        <v>2.330832E-2</v>
      </c>
      <c r="ALO7">
        <v>2.0346449999999999E-2</v>
      </c>
      <c r="ALP7">
        <v>1.8048330000000001E-2</v>
      </c>
      <c r="ALQ7">
        <v>1.6862439999999999E-2</v>
      </c>
      <c r="ALR7">
        <v>1.6458319999999999E-2</v>
      </c>
      <c r="ALS7">
        <v>1.628833E-2</v>
      </c>
      <c r="ALT7">
        <v>1.6055389999999999E-2</v>
      </c>
      <c r="ALU7">
        <v>1.5795509999999999E-2</v>
      </c>
      <c r="ALV7">
        <v>1.5632440000000001E-2</v>
      </c>
      <c r="ALW7">
        <v>1.560931E-2</v>
      </c>
      <c r="ALX7">
        <v>1.5762370000000001E-2</v>
      </c>
      <c r="ALY7">
        <v>1.623134E-2</v>
      </c>
      <c r="ALZ7">
        <v>1.7276329999999999E-2</v>
      </c>
      <c r="AMA7">
        <v>1.9060420000000002E-2</v>
      </c>
      <c r="AMB7">
        <v>2.1387380000000001E-2</v>
      </c>
      <c r="AMC7">
        <v>2.3604440000000001E-2</v>
      </c>
      <c r="AMD7">
        <v>2.4891420000000001E-2</v>
      </c>
      <c r="AME7">
        <v>2.4808449999999999E-2</v>
      </c>
      <c r="AMF7">
        <v>2.356248E-2</v>
      </c>
      <c r="AMG7">
        <v>2.1779340000000001E-2</v>
      </c>
      <c r="AMH7">
        <v>2.0109459999999999E-2</v>
      </c>
      <c r="AMI7">
        <v>1.8988419999999999E-2</v>
      </c>
      <c r="AMJ7">
        <v>1.8555450000000001E-2</v>
      </c>
      <c r="AMK7">
        <v>1.8582390000000001E-2</v>
      </c>
      <c r="AML7">
        <v>1.8577380000000001E-2</v>
      </c>
      <c r="AMM7">
        <v>1.8118430000000001E-2</v>
      </c>
      <c r="AMN7">
        <v>1.7174289999999998E-2</v>
      </c>
      <c r="AMO7">
        <v>1.6081379999999999E-2</v>
      </c>
      <c r="AMP7">
        <v>1.52214E-2</v>
      </c>
      <c r="AMQ7">
        <v>1.478343E-2</v>
      </c>
      <c r="AMR7">
        <v>1.476245E-2</v>
      </c>
      <c r="AMS7">
        <v>1.5178489999999999E-2</v>
      </c>
      <c r="AMT7">
        <v>1.6201299999999998E-2</v>
      </c>
      <c r="AMU7">
        <v>1.8016379999999999E-2</v>
      </c>
      <c r="AMV7">
        <v>2.0553399999999999E-2</v>
      </c>
      <c r="AMW7">
        <v>2.3293299999999999E-2</v>
      </c>
      <c r="AMX7">
        <v>2.5396390000000001E-2</v>
      </c>
      <c r="AMY7">
        <v>2.621441E-2</v>
      </c>
      <c r="AMZ7">
        <v>2.5693460000000001E-2</v>
      </c>
      <c r="ANA7">
        <v>2.4310399999999999E-2</v>
      </c>
      <c r="ANB7">
        <v>2.268653E-2</v>
      </c>
      <c r="ANC7">
        <v>2.1235509999999999E-2</v>
      </c>
      <c r="AND7">
        <v>2.0022439999999999E-2</v>
      </c>
      <c r="ANE7">
        <v>1.88375E-2</v>
      </c>
      <c r="ANF7">
        <v>1.7469450000000001E-2</v>
      </c>
      <c r="ANG7">
        <v>1.5973370000000001E-2</v>
      </c>
      <c r="ANH7">
        <v>1.4598409999999999E-2</v>
      </c>
      <c r="ANI7">
        <v>1.354937E-2</v>
      </c>
      <c r="ANJ7">
        <v>1.2839359999999999E-2</v>
      </c>
      <c r="ANK7">
        <v>1.238351E-2</v>
      </c>
      <c r="ANL7">
        <v>1.2155340000000001E-2</v>
      </c>
      <c r="ANM7">
        <v>1.2142460000000001E-2</v>
      </c>
      <c r="ANN7">
        <v>1.229243E-2</v>
      </c>
      <c r="ANO7">
        <v>1.2526320000000001E-2</v>
      </c>
      <c r="ANP7">
        <v>1.2778329999999999E-2</v>
      </c>
      <c r="ANQ7">
        <v>1.300745E-2</v>
      </c>
      <c r="ANR7">
        <v>1.3214389999999999E-2</v>
      </c>
      <c r="ANS7">
        <v>1.3472359999999999E-2</v>
      </c>
      <c r="ANT7">
        <v>1.386838E-2</v>
      </c>
      <c r="ANU7">
        <v>1.4436289999999999E-2</v>
      </c>
      <c r="ANV7">
        <v>1.5104340000000001E-2</v>
      </c>
      <c r="ANW7">
        <v>1.5720410000000001E-2</v>
      </c>
      <c r="ANX7">
        <v>1.6204400000000001E-2</v>
      </c>
      <c r="ANY7">
        <v>1.6648340000000001E-2</v>
      </c>
      <c r="ANZ7">
        <v>1.7290400000000001E-2</v>
      </c>
      <c r="AOA7">
        <v>1.8365429999999999E-2</v>
      </c>
      <c r="AOB7">
        <v>1.99645E-2</v>
      </c>
      <c r="AOC7">
        <v>2.2097390000000001E-2</v>
      </c>
      <c r="AOD7">
        <v>2.485447E-2</v>
      </c>
      <c r="AOE7">
        <v>2.8386399999999999E-2</v>
      </c>
      <c r="AOF7">
        <v>3.2641459999999997E-2</v>
      </c>
      <c r="AOG7">
        <v>3.7259380000000002E-2</v>
      </c>
      <c r="AOH7">
        <v>4.1987459999999997E-2</v>
      </c>
      <c r="AOI7">
        <v>4.7285359999999999E-2</v>
      </c>
      <c r="AOJ7">
        <v>5.4545450000000002E-2</v>
      </c>
      <c r="AOK7">
        <v>6.6348359999999995E-2</v>
      </c>
      <c r="AOL7">
        <v>8.7598369999999995E-2</v>
      </c>
      <c r="AOM7">
        <v>0.12672739999999999</v>
      </c>
      <c r="AON7">
        <v>0.1935895</v>
      </c>
      <c r="AOO7">
        <v>0.29069240000000002</v>
      </c>
      <c r="AOP7">
        <v>0.40081240000000001</v>
      </c>
      <c r="AOQ7">
        <v>0.4838925</v>
      </c>
      <c r="AOR7">
        <v>0.49658140000000001</v>
      </c>
      <c r="AOS7">
        <v>0.42678149999999998</v>
      </c>
      <c r="AOT7">
        <v>0.3073824</v>
      </c>
      <c r="AOU7">
        <v>0.1887684</v>
      </c>
      <c r="AOV7">
        <v>0.1029914</v>
      </c>
      <c r="AOW7">
        <v>5.4582400000000003E-2</v>
      </c>
      <c r="AOX7">
        <v>3.2341519999999999E-2</v>
      </c>
      <c r="AOY7">
        <v>2.340536E-2</v>
      </c>
      <c r="AOZ7">
        <v>1.9833369999999999E-2</v>
      </c>
      <c r="APA7">
        <v>1.818351E-2</v>
      </c>
      <c r="APB7">
        <v>1.723032E-2</v>
      </c>
      <c r="APC7">
        <v>1.659851E-2</v>
      </c>
      <c r="APD7">
        <v>1.615743E-2</v>
      </c>
      <c r="APE7">
        <v>1.5798380000000001E-2</v>
      </c>
      <c r="APF7">
        <v>1.5458390000000001E-2</v>
      </c>
      <c r="APG7">
        <v>1.5183489999999999E-2</v>
      </c>
      <c r="APH7">
        <v>1.50805E-2</v>
      </c>
      <c r="API7">
        <v>1.513343E-2</v>
      </c>
      <c r="APJ7">
        <v>1.515846E-2</v>
      </c>
      <c r="APK7">
        <v>1.496343E-2</v>
      </c>
      <c r="APL7">
        <v>1.4563370000000001E-2</v>
      </c>
      <c r="APM7">
        <v>1.4205499999999999E-2</v>
      </c>
      <c r="APN7">
        <v>1.416044E-2</v>
      </c>
      <c r="APO7">
        <v>1.457147E-2</v>
      </c>
      <c r="APP7">
        <v>1.546149E-2</v>
      </c>
      <c r="APQ7">
        <v>1.6728449999999999E-2</v>
      </c>
      <c r="APR7">
        <v>1.8054290000000001E-2</v>
      </c>
      <c r="APS7">
        <v>1.890735E-2</v>
      </c>
      <c r="APT7">
        <v>1.8830340000000001E-2</v>
      </c>
      <c r="APU7">
        <v>1.7888350000000001E-2</v>
      </c>
      <c r="APV7">
        <v>1.675944E-2</v>
      </c>
      <c r="APW7">
        <v>1.6224430000000001E-2</v>
      </c>
      <c r="APX7">
        <v>1.6530320000000001E-2</v>
      </c>
      <c r="APY7">
        <v>1.7278479999999999E-2</v>
      </c>
      <c r="APZ7">
        <v>1.7761510000000001E-2</v>
      </c>
      <c r="AQA7">
        <v>1.74313E-2</v>
      </c>
      <c r="AQB7">
        <v>1.6266389999999999E-2</v>
      </c>
      <c r="AQC7">
        <v>1.47355E-2</v>
      </c>
      <c r="AQD7">
        <v>1.3380329999999999E-2</v>
      </c>
      <c r="AQE7">
        <v>1.25194E-2</v>
      </c>
      <c r="AQF7">
        <v>1.224951E-2</v>
      </c>
      <c r="AQG7">
        <v>1.2520359999999999E-2</v>
      </c>
      <c r="AQH7">
        <v>1.325636E-2</v>
      </c>
      <c r="AQI7">
        <v>1.4411490000000001E-2</v>
      </c>
      <c r="AQJ7">
        <v>1.586537E-2</v>
      </c>
      <c r="AQK7">
        <v>1.736145E-2</v>
      </c>
      <c r="AQL7">
        <v>1.8453399999999998E-2</v>
      </c>
      <c r="AQM7">
        <v>1.8650340000000001E-2</v>
      </c>
      <c r="AQN7">
        <v>1.7752449999999999E-2</v>
      </c>
      <c r="AQO7">
        <v>1.6053479999999998E-2</v>
      </c>
      <c r="AQP7">
        <v>1.4171410000000001E-2</v>
      </c>
      <c r="AQQ7">
        <v>1.264648E-2</v>
      </c>
      <c r="AQR7">
        <v>1.1700439999999999E-2</v>
      </c>
      <c r="AQS7">
        <v>1.1268419999999999E-2</v>
      </c>
      <c r="AQT7">
        <v>1.115946E-2</v>
      </c>
      <c r="AQU7">
        <v>1.121049E-2</v>
      </c>
      <c r="AQV7">
        <v>1.1365460000000001E-2</v>
      </c>
      <c r="AQW7">
        <v>1.1656329999999999E-2</v>
      </c>
      <c r="AQX7">
        <v>1.215343E-2</v>
      </c>
      <c r="AQY7">
        <v>1.299553E-2</v>
      </c>
      <c r="AQZ7">
        <v>1.437049E-2</v>
      </c>
      <c r="ARA7">
        <v>1.6379399999999999E-2</v>
      </c>
      <c r="ARB7">
        <v>1.891951E-2</v>
      </c>
      <c r="ARC7">
        <v>2.1678490000000002E-2</v>
      </c>
      <c r="ARD7">
        <v>2.432351E-2</v>
      </c>
      <c r="ARE7">
        <v>2.6849310000000001E-2</v>
      </c>
      <c r="ARF7">
        <v>2.974539E-2</v>
      </c>
      <c r="ARG7">
        <v>3.405242E-2</v>
      </c>
      <c r="ARH7">
        <v>4.1790290000000001E-2</v>
      </c>
      <c r="ARI7">
        <v>5.6587499999999999E-2</v>
      </c>
      <c r="ARJ7">
        <v>8.3178329999999995E-2</v>
      </c>
      <c r="ARK7">
        <v>0.12406639999999999</v>
      </c>
      <c r="ARL7">
        <v>0.17367840000000001</v>
      </c>
      <c r="ARM7">
        <v>0.2155455</v>
      </c>
      <c r="ARN7">
        <v>0.2293425</v>
      </c>
      <c r="ARO7">
        <v>0.20595440000000001</v>
      </c>
      <c r="ARP7">
        <v>0.1561034</v>
      </c>
      <c r="ARQ7">
        <v>0.1016145</v>
      </c>
      <c r="ARR7">
        <v>5.9382480000000001E-2</v>
      </c>
      <c r="ARS7">
        <v>3.4127520000000001E-2</v>
      </c>
      <c r="ART7">
        <v>2.1941470000000001E-2</v>
      </c>
      <c r="ARU7">
        <v>1.6933489999999999E-2</v>
      </c>
      <c r="ARV7">
        <v>1.503639E-2</v>
      </c>
      <c r="ARW7">
        <v>1.430945E-2</v>
      </c>
      <c r="ARX7">
        <v>1.401643E-2</v>
      </c>
      <c r="ARY7">
        <v>1.391535E-2</v>
      </c>
      <c r="ARZ7">
        <v>1.3947289999999999E-2</v>
      </c>
      <c r="ASA7">
        <v>1.412134E-2</v>
      </c>
      <c r="ASB7">
        <v>1.4414359999999999E-2</v>
      </c>
      <c r="ASC7">
        <v>1.475243E-2</v>
      </c>
      <c r="ASD7">
        <v>1.508836E-2</v>
      </c>
      <c r="ASE7">
        <v>1.545148E-2</v>
      </c>
      <c r="ASF7">
        <v>1.5912340000000001E-2</v>
      </c>
      <c r="ASG7">
        <v>1.648931E-2</v>
      </c>
      <c r="ASH7">
        <v>1.7081309999999999E-2</v>
      </c>
      <c r="ASI7">
        <v>1.752548E-2</v>
      </c>
      <c r="ASJ7">
        <v>1.7708350000000001E-2</v>
      </c>
      <c r="ASK7">
        <v>1.7687370000000001E-2</v>
      </c>
      <c r="ASL7">
        <v>1.7634440000000001E-2</v>
      </c>
      <c r="ASM7">
        <v>1.766233E-2</v>
      </c>
      <c r="ASN7">
        <v>1.778536E-2</v>
      </c>
      <c r="ASO7">
        <v>1.7940330000000001E-2</v>
      </c>
      <c r="ASP7">
        <v>1.8075509999999999E-2</v>
      </c>
      <c r="ASQ7">
        <v>1.8192340000000001E-2</v>
      </c>
      <c r="ASR7">
        <v>1.8317509999999999E-2</v>
      </c>
      <c r="ASS7">
        <v>1.8486309999999999E-2</v>
      </c>
      <c r="AST7">
        <v>1.869349E-2</v>
      </c>
      <c r="ASU7">
        <v>1.8855380000000001E-2</v>
      </c>
      <c r="ASV7">
        <v>1.8755480000000001E-2</v>
      </c>
      <c r="ASW7">
        <v>1.813035E-2</v>
      </c>
      <c r="ASX7">
        <v>1.693039E-2</v>
      </c>
      <c r="ASY7">
        <v>1.5462439999999999E-2</v>
      </c>
      <c r="ASZ7">
        <v>1.42694E-2</v>
      </c>
      <c r="ATA7">
        <v>1.38195E-2</v>
      </c>
      <c r="ATB7">
        <v>1.425247E-2</v>
      </c>
      <c r="ATC7">
        <v>1.529436E-2</v>
      </c>
      <c r="ATD7">
        <v>1.6374389999999999E-2</v>
      </c>
      <c r="ATE7">
        <v>1.6913460000000002E-2</v>
      </c>
      <c r="ATF7">
        <v>1.6693400000000001E-2</v>
      </c>
      <c r="ATG7">
        <v>1.599745E-2</v>
      </c>
      <c r="ATH7">
        <v>1.5336320000000001E-2</v>
      </c>
      <c r="ATI7">
        <v>1.503734E-2</v>
      </c>
      <c r="ATJ7">
        <v>1.5139390000000001E-2</v>
      </c>
      <c r="ATK7">
        <v>1.5618369999999999E-2</v>
      </c>
      <c r="ATL7">
        <v>1.648144E-2</v>
      </c>
      <c r="ATM7">
        <v>1.7558379999999998E-2</v>
      </c>
      <c r="ATN7">
        <v>1.8426459999999999E-2</v>
      </c>
      <c r="ATO7">
        <v>1.867943E-2</v>
      </c>
      <c r="ATP7">
        <v>1.8341349999999999E-2</v>
      </c>
      <c r="ATQ7">
        <v>1.798539E-2</v>
      </c>
      <c r="ATR7">
        <v>1.833539E-2</v>
      </c>
      <c r="ATS7">
        <v>1.9636440000000002E-2</v>
      </c>
      <c r="ATT7">
        <v>2.1333499999999998E-2</v>
      </c>
      <c r="ATU7">
        <v>2.231936E-2</v>
      </c>
      <c r="ATV7">
        <v>2.1758360000000001E-2</v>
      </c>
      <c r="ATW7">
        <v>1.9786399999999999E-2</v>
      </c>
      <c r="ATX7">
        <v>1.7445370000000002E-2</v>
      </c>
      <c r="ATY7">
        <v>1.5845339999999999E-2</v>
      </c>
      <c r="ATZ7">
        <v>1.530246E-2</v>
      </c>
      <c r="AUA7">
        <v>1.5287439999999999E-2</v>
      </c>
      <c r="AUB7">
        <v>1.4973449999999999E-2</v>
      </c>
      <c r="AUC7">
        <v>1.3927500000000001E-2</v>
      </c>
      <c r="AUD7">
        <v>1.2355369999999999E-2</v>
      </c>
      <c r="AUE7">
        <v>1.079635E-2</v>
      </c>
      <c r="AUF7">
        <v>9.6784090000000007E-3</v>
      </c>
      <c r="AUG7">
        <v>9.1124029999999998E-3</v>
      </c>
      <c r="AUH7">
        <v>8.9824650000000002E-3</v>
      </c>
      <c r="AUI7">
        <v>9.1064419999999993E-3</v>
      </c>
      <c r="AUJ7">
        <v>9.3265029999999999E-3</v>
      </c>
      <c r="AUK7">
        <v>9.5363110000000004E-3</v>
      </c>
      <c r="AUL7">
        <v>9.7623320000000003E-3</v>
      </c>
      <c r="AUM7">
        <v>1.011829E-2</v>
      </c>
      <c r="AUN7">
        <v>1.0692399999999999E-2</v>
      </c>
      <c r="AUO7">
        <v>1.142435E-2</v>
      </c>
      <c r="AUP7">
        <v>1.2067359999999999E-2</v>
      </c>
      <c r="AUQ7">
        <v>1.237635E-2</v>
      </c>
      <c r="AUR7">
        <v>1.2385409999999999E-2</v>
      </c>
      <c r="AUS7">
        <v>1.2485309999999999E-2</v>
      </c>
      <c r="AUT7">
        <v>1.3188409999999999E-2</v>
      </c>
      <c r="AUU7">
        <v>1.4659449999999999E-2</v>
      </c>
      <c r="AUV7">
        <v>1.6416360000000001E-2</v>
      </c>
      <c r="AUW7">
        <v>1.7505449999999999E-2</v>
      </c>
      <c r="AUX7">
        <v>1.7166420000000002E-2</v>
      </c>
      <c r="AUY7">
        <v>1.5441460000000001E-2</v>
      </c>
      <c r="AUZ7">
        <v>1.307349E-2</v>
      </c>
      <c r="AVA7">
        <v>1.093249E-2</v>
      </c>
      <c r="AVB7">
        <v>9.513423E-3</v>
      </c>
      <c r="AVC7">
        <v>8.8224859999999992E-3</v>
      </c>
      <c r="AVD7">
        <v>8.6083860000000009E-3</v>
      </c>
      <c r="AVE7">
        <v>8.6462940000000005E-3</v>
      </c>
      <c r="AVF7">
        <v>8.8224859999999992E-3</v>
      </c>
      <c r="AVG7">
        <v>9.0833159999999993E-3</v>
      </c>
      <c r="AVH7">
        <v>9.3813390000000007E-3</v>
      </c>
      <c r="AVI7">
        <v>9.6815080000000001E-3</v>
      </c>
      <c r="AVJ7">
        <v>1.000647E-2</v>
      </c>
      <c r="AVK7">
        <v>1.0423470000000001E-2</v>
      </c>
      <c r="AVL7">
        <v>1.0980409999999999E-2</v>
      </c>
      <c r="AVM7">
        <v>1.166849E-2</v>
      </c>
      <c r="AVN7">
        <v>1.242833E-2</v>
      </c>
      <c r="AVO7">
        <v>1.322941E-2</v>
      </c>
      <c r="AVP7">
        <v>1.407747E-2</v>
      </c>
      <c r="AVQ7">
        <v>1.5008489999999999E-2</v>
      </c>
      <c r="AVR7">
        <v>1.611833E-2</v>
      </c>
      <c r="AVS7">
        <v>1.7463490000000002E-2</v>
      </c>
      <c r="AVT7">
        <v>1.9011299999999998E-2</v>
      </c>
      <c r="AVU7">
        <v>2.0663310000000001E-2</v>
      </c>
      <c r="AVV7">
        <v>2.2305289999999998E-2</v>
      </c>
      <c r="AVW7">
        <v>2.382331E-2</v>
      </c>
      <c r="AVX7">
        <v>2.5088349999999999E-2</v>
      </c>
      <c r="AVY7">
        <v>2.5934499999999999E-2</v>
      </c>
      <c r="AVZ7">
        <v>2.625541E-2</v>
      </c>
      <c r="AWA7">
        <v>2.6129289999999999E-2</v>
      </c>
      <c r="AWB7">
        <v>2.587132E-2</v>
      </c>
      <c r="AWC7">
        <v>2.602749E-2</v>
      </c>
      <c r="AWD7">
        <v>2.7292299999999999E-2</v>
      </c>
      <c r="AWE7">
        <v>3.0297319999999999E-2</v>
      </c>
      <c r="AWF7">
        <v>3.5507490000000003E-2</v>
      </c>
      <c r="AWG7">
        <v>4.3438480000000002E-2</v>
      </c>
      <c r="AWH7">
        <v>5.5363460000000003E-2</v>
      </c>
      <c r="AWI7">
        <v>7.4659390000000006E-2</v>
      </c>
      <c r="AWJ7">
        <v>0.10780339999999999</v>
      </c>
      <c r="AWK7">
        <v>0.1627334</v>
      </c>
      <c r="AWL7">
        <v>0.24251539999999999</v>
      </c>
      <c r="AWM7">
        <v>0.33626250000000002</v>
      </c>
      <c r="AWN7">
        <v>0.41562539999999998</v>
      </c>
      <c r="AWO7">
        <v>0.44642549999999998</v>
      </c>
      <c r="AWP7">
        <v>0.41410550000000002</v>
      </c>
      <c r="AWQ7">
        <v>0.33938649999999998</v>
      </c>
      <c r="AWR7">
        <v>0.26132949999999999</v>
      </c>
      <c r="AWS7">
        <v>0.2056463</v>
      </c>
      <c r="AWT7">
        <v>0.17204050000000001</v>
      </c>
      <c r="AWU7">
        <v>0.14564540000000001</v>
      </c>
      <c r="AWV7">
        <v>0.11542230000000001</v>
      </c>
      <c r="AWW7">
        <v>8.2218449999999998E-2</v>
      </c>
      <c r="AWX7">
        <v>5.3182409999999999E-2</v>
      </c>
      <c r="AWY7">
        <v>3.3112330000000002E-2</v>
      </c>
      <c r="AWZ7">
        <v>2.1687310000000001E-2</v>
      </c>
      <c r="AXA7">
        <v>1.5889449999999999E-2</v>
      </c>
      <c r="AXB7">
        <v>1.289944E-2</v>
      </c>
      <c r="AXC7">
        <v>1.11535E-2</v>
      </c>
      <c r="AXD7">
        <v>1.003651E-2</v>
      </c>
      <c r="AXE7">
        <v>9.2843030000000007E-3</v>
      </c>
      <c r="AXF7">
        <v>8.7194890000000004E-3</v>
      </c>
      <c r="AXG7">
        <v>8.2703080000000005E-3</v>
      </c>
      <c r="AXH7">
        <v>7.9772920000000004E-3</v>
      </c>
      <c r="AXI7">
        <v>7.9224559999999996E-3</v>
      </c>
      <c r="AXJ7">
        <v>8.1234429999999993E-3</v>
      </c>
      <c r="AXK7">
        <v>8.4803550000000002E-3</v>
      </c>
      <c r="AXL7">
        <v>8.7914910000000002E-3</v>
      </c>
      <c r="AXM7">
        <v>8.8923419999999993E-3</v>
      </c>
      <c r="AXN7">
        <v>8.7733719999999998E-3</v>
      </c>
      <c r="AXO7">
        <v>8.5294689999999996E-3</v>
      </c>
      <c r="AXP7">
        <v>8.2533810000000006E-3</v>
      </c>
      <c r="AXQ7">
        <v>7.9863520000000004E-3</v>
      </c>
      <c r="AXR7">
        <v>7.773444E-3</v>
      </c>
      <c r="AXS7">
        <v>7.7193230000000002E-3</v>
      </c>
      <c r="AXT7">
        <v>7.9594109999999996E-3</v>
      </c>
      <c r="AXU7">
        <v>8.5723850000000001E-3</v>
      </c>
      <c r="AXV7">
        <v>9.476468E-3</v>
      </c>
      <c r="AXW7">
        <v>1.039343E-2</v>
      </c>
      <c r="AXX7">
        <v>1.092248E-2</v>
      </c>
      <c r="AXY7">
        <v>1.075535E-2</v>
      </c>
      <c r="AXZ7">
        <v>9.9122970000000005E-3</v>
      </c>
      <c r="AYA7">
        <v>8.715436E-3</v>
      </c>
      <c r="AYB7">
        <v>7.5433699999999998E-3</v>
      </c>
      <c r="AYC7">
        <v>6.636426E-3</v>
      </c>
      <c r="AYD7">
        <v>6.0363259999999998E-3</v>
      </c>
      <c r="AYE7">
        <v>5.6534259999999996E-3</v>
      </c>
      <c r="AYF7">
        <v>5.3844899999999996E-3</v>
      </c>
      <c r="AYG7">
        <v>5.1694360000000003E-3</v>
      </c>
      <c r="AYH7">
        <v>5.0104110000000002E-3</v>
      </c>
      <c r="AYI7">
        <v>4.9293490000000004E-3</v>
      </c>
      <c r="AYJ7">
        <v>4.9415079999999998E-3</v>
      </c>
      <c r="AYK7">
        <v>5.0473660000000002E-3</v>
      </c>
      <c r="AYL7">
        <v>5.2364320000000001E-3</v>
      </c>
      <c r="AYM7">
        <v>5.5063220000000001E-3</v>
      </c>
      <c r="AYN7">
        <v>5.8923209999999998E-3</v>
      </c>
      <c r="AYO7">
        <v>6.4034909999999999E-3</v>
      </c>
      <c r="AYP7">
        <v>6.9864239999999998E-3</v>
      </c>
      <c r="AYQ7">
        <v>7.522389E-3</v>
      </c>
      <c r="AYR7">
        <v>7.8554599999999999E-3</v>
      </c>
      <c r="AYS7">
        <v>7.945344E-3</v>
      </c>
      <c r="AYT7">
        <v>7.9484429999999995E-3</v>
      </c>
      <c r="AYU7">
        <v>8.05144E-3</v>
      </c>
      <c r="AYV7">
        <v>8.3253830000000004E-3</v>
      </c>
      <c r="AYW7">
        <v>8.7023229999999997E-3</v>
      </c>
      <c r="AYX7">
        <v>9.0744940000000007E-3</v>
      </c>
      <c r="AYY7">
        <v>9.4445199999999997E-3</v>
      </c>
      <c r="AYZ7">
        <v>9.9783389999999993E-3</v>
      </c>
      <c r="AZA7">
        <v>1.0915319999999999E-2</v>
      </c>
      <c r="AZB7">
        <v>1.239853E-2</v>
      </c>
      <c r="AZC7">
        <v>1.4436289999999999E-2</v>
      </c>
      <c r="AZD7">
        <v>1.7028379999999999E-2</v>
      </c>
      <c r="AZE7">
        <v>2.0410339999999999E-2</v>
      </c>
      <c r="AZF7">
        <v>2.5475310000000001E-2</v>
      </c>
      <c r="AZG7">
        <v>3.3919379999999999E-2</v>
      </c>
      <c r="AZH7">
        <v>4.7608419999999999E-2</v>
      </c>
      <c r="AZI7">
        <v>6.6922469999999998E-2</v>
      </c>
      <c r="AZJ7">
        <v>8.8933509999999993E-2</v>
      </c>
      <c r="AZK7">
        <v>0.10754950000000001</v>
      </c>
      <c r="AZL7">
        <v>0.1170855</v>
      </c>
      <c r="AZM7">
        <v>0.1173594</v>
      </c>
      <c r="AZN7">
        <v>0.1150954</v>
      </c>
      <c r="AZO7">
        <v>0.1186483</v>
      </c>
      <c r="AZP7">
        <v>0.13035849999999999</v>
      </c>
      <c r="AZQ7">
        <v>0.1436635</v>
      </c>
      <c r="AZR7">
        <v>0.1476055</v>
      </c>
      <c r="AZS7">
        <v>0.13520650000000001</v>
      </c>
      <c r="AZT7">
        <v>0.1086395</v>
      </c>
      <c r="AZU7">
        <v>7.6938439999999997E-2</v>
      </c>
      <c r="AZV7">
        <v>4.9260419999999999E-2</v>
      </c>
      <c r="AZW7">
        <v>3.019647E-2</v>
      </c>
      <c r="AZX7">
        <v>1.9610450000000001E-2</v>
      </c>
      <c r="AZY7">
        <v>1.5018510000000001E-2</v>
      </c>
      <c r="AZZ7">
        <v>1.3922500000000001E-2</v>
      </c>
      <c r="BAA7">
        <v>1.4843510000000001E-2</v>
      </c>
      <c r="BAB7">
        <v>1.7313530000000001E-2</v>
      </c>
      <c r="BAC7">
        <v>2.1631520000000001E-2</v>
      </c>
      <c r="BAD7">
        <v>2.8413339999999999E-2</v>
      </c>
      <c r="BAE7">
        <v>3.7748379999999998E-2</v>
      </c>
      <c r="BAF7">
        <v>4.8128410000000003E-2</v>
      </c>
      <c r="BAG7">
        <v>5.6162400000000001E-2</v>
      </c>
      <c r="BAH7">
        <v>5.8099310000000001E-2</v>
      </c>
      <c r="BAI7">
        <v>5.2464289999999997E-2</v>
      </c>
      <c r="BAJ7">
        <v>4.1313450000000002E-2</v>
      </c>
      <c r="BAK7">
        <v>2.879934E-2</v>
      </c>
      <c r="BAL7">
        <v>1.8506330000000001E-2</v>
      </c>
      <c r="BAM7">
        <v>1.190548E-2</v>
      </c>
      <c r="BAN7">
        <v>8.5783449999999994E-3</v>
      </c>
      <c r="BAO7">
        <v>7.3383299999999997E-3</v>
      </c>
      <c r="BAP7">
        <v>7.1044419999999999E-3</v>
      </c>
      <c r="BAQ7">
        <v>7.165477E-3</v>
      </c>
      <c r="BAR7">
        <v>7.1523639999999996E-3</v>
      </c>
      <c r="BAS7">
        <v>6.9363560000000003E-3</v>
      </c>
      <c r="BAT7">
        <v>6.5634700000000001E-3</v>
      </c>
      <c r="BAU7">
        <v>6.1753240000000003E-3</v>
      </c>
      <c r="BAV7">
        <v>5.8834999999999998E-3</v>
      </c>
      <c r="BAW7">
        <v>5.7085010000000004E-3</v>
      </c>
      <c r="BAX7">
        <v>5.6024040000000001E-3</v>
      </c>
      <c r="BAY7">
        <v>5.5034610000000003E-3</v>
      </c>
      <c r="BAZ7">
        <v>5.3673239999999997E-3</v>
      </c>
      <c r="BBA7">
        <v>5.1784960000000003E-3</v>
      </c>
      <c r="BBB7">
        <v>4.943416E-3</v>
      </c>
      <c r="BBC7">
        <v>4.6635119999999999E-3</v>
      </c>
      <c r="BBD7">
        <v>4.358336E-3</v>
      </c>
      <c r="BBE7">
        <v>4.0643659999999998E-3</v>
      </c>
      <c r="BBF7">
        <v>3.8295239999999999E-3</v>
      </c>
      <c r="BBG7">
        <v>3.699347E-3</v>
      </c>
      <c r="BBH7">
        <v>3.6805119999999999E-3</v>
      </c>
      <c r="BBI7">
        <v>3.7394020000000002E-3</v>
      </c>
      <c r="BBJ7">
        <v>3.843352E-3</v>
      </c>
      <c r="BBK7">
        <v>3.9284680000000001E-3</v>
      </c>
      <c r="BBL7">
        <v>3.9203609999999998E-3</v>
      </c>
      <c r="BBM7">
        <v>3.806397E-3</v>
      </c>
      <c r="BBN7">
        <v>3.6263910000000001E-3</v>
      </c>
      <c r="BBO7">
        <v>3.4234970000000002E-3</v>
      </c>
      <c r="BBP7">
        <v>3.2372920000000001E-3</v>
      </c>
      <c r="BBQ7">
        <v>3.1094999999999999E-3</v>
      </c>
      <c r="BBR7">
        <v>3.036305E-3</v>
      </c>
      <c r="BBS7">
        <v>2.9883829999999998E-3</v>
      </c>
      <c r="BBT7">
        <v>2.9404610000000001E-3</v>
      </c>
      <c r="BBU7">
        <v>2.888486E-3</v>
      </c>
      <c r="BBV7">
        <v>2.846524E-3</v>
      </c>
      <c r="BBW7">
        <v>2.8293580000000001E-3</v>
      </c>
      <c r="BBX7">
        <v>2.8663130000000001E-3</v>
      </c>
      <c r="BBY7">
        <v>2.99935E-3</v>
      </c>
      <c r="BBZ7">
        <v>3.2053440000000002E-3</v>
      </c>
      <c r="BCA7">
        <v>3.4234970000000002E-3</v>
      </c>
      <c r="BCB7">
        <v>3.5953970000000002E-3</v>
      </c>
      <c r="BCC7">
        <v>3.6514249999999998E-3</v>
      </c>
      <c r="BCD7">
        <v>3.5694089999999999E-3</v>
      </c>
      <c r="BCE7">
        <v>3.3963169999999998E-3</v>
      </c>
      <c r="BCF7">
        <v>3.2053440000000002E-3</v>
      </c>
      <c r="BCG7">
        <v>3.0353519999999998E-3</v>
      </c>
      <c r="BCH7">
        <v>2.8753730000000001E-3</v>
      </c>
      <c r="BCI7">
        <v>2.7134870000000001E-3</v>
      </c>
      <c r="BCJ7">
        <v>2.5454010000000001E-3</v>
      </c>
      <c r="BCK7">
        <v>2.3794620000000002E-3</v>
      </c>
      <c r="BCL7">
        <v>2.2554839999999999E-3</v>
      </c>
      <c r="BCM7">
        <v>2.1913499999999999E-3</v>
      </c>
      <c r="BCN7">
        <v>2.164409E-3</v>
      </c>
      <c r="BCO7">
        <v>2.1563020000000001E-3</v>
      </c>
      <c r="BCP7">
        <v>2.1794290000000001E-3</v>
      </c>
      <c r="BCQ7">
        <v>2.2464249999999998E-3</v>
      </c>
      <c r="BCR7">
        <v>2.336308E-3</v>
      </c>
      <c r="BCS7">
        <v>2.4583790000000001E-3</v>
      </c>
      <c r="BCT7">
        <v>2.6593659999999998E-3</v>
      </c>
      <c r="BCU7">
        <v>2.9564349999999999E-3</v>
      </c>
      <c r="BCV7">
        <v>3.3543560000000002E-3</v>
      </c>
      <c r="BCW7">
        <v>3.838345E-3</v>
      </c>
      <c r="BCX7">
        <v>4.3755019999999999E-3</v>
      </c>
      <c r="BCY7">
        <v>4.9314950000000001E-3</v>
      </c>
      <c r="BCZ7">
        <v>5.4824799999999996E-3</v>
      </c>
      <c r="BDA7">
        <v>6.0785259999999999E-3</v>
      </c>
      <c r="BDB7">
        <v>6.905362E-3</v>
      </c>
      <c r="BDC7">
        <v>8.2033130000000003E-3</v>
      </c>
      <c r="BDD7">
        <v>1.016836E-2</v>
      </c>
      <c r="BDE7">
        <v>1.2735410000000001E-2</v>
      </c>
      <c r="BDF7">
        <v>1.536946E-2</v>
      </c>
      <c r="BDG7">
        <v>1.7221500000000001E-2</v>
      </c>
      <c r="BDH7">
        <v>1.758651E-2</v>
      </c>
      <c r="BDI7">
        <v>1.634936E-2</v>
      </c>
      <c r="BDJ7">
        <v>1.403837E-2</v>
      </c>
      <c r="BDK7">
        <v>1.139741E-2</v>
      </c>
      <c r="BDL7">
        <v>9.0094059999999993E-3</v>
      </c>
      <c r="BDM7">
        <v>7.1523639999999996E-3</v>
      </c>
      <c r="BDN7">
        <v>5.8265180000000001E-3</v>
      </c>
      <c r="BDO7">
        <v>4.9183819999999998E-3</v>
      </c>
      <c r="BDP7">
        <v>4.3104140000000003E-3</v>
      </c>
      <c r="BDQ7">
        <v>3.918454E-3</v>
      </c>
      <c r="BDR7">
        <v>3.700301E-3</v>
      </c>
      <c r="BDS7">
        <v>3.616378E-3</v>
      </c>
      <c r="BDT7">
        <v>3.6223380000000001E-3</v>
      </c>
      <c r="BDU7">
        <v>3.6683530000000001E-3</v>
      </c>
      <c r="BDV7">
        <v>3.681466E-3</v>
      </c>
      <c r="BDW7">
        <v>3.6185229999999998E-3</v>
      </c>
      <c r="BDX7">
        <v>3.4714189999999999E-3</v>
      </c>
      <c r="BDY7">
        <v>3.2484979999999998E-3</v>
      </c>
      <c r="BDZ7">
        <v>2.9833759999999998E-3</v>
      </c>
      <c r="BEA7">
        <v>2.7244539999999999E-3</v>
      </c>
      <c r="BEB7">
        <v>2.508447E-3</v>
      </c>
      <c r="BEC7">
        <v>2.354428E-3</v>
      </c>
      <c r="BED7">
        <v>2.262399E-3</v>
      </c>
      <c r="BEE7">
        <v>2.20637E-3</v>
      </c>
      <c r="BEF7">
        <v>2.1524880000000001E-3</v>
      </c>
      <c r="BEG7">
        <v>2.0883529999999998E-3</v>
      </c>
      <c r="BEH7">
        <v>2.011344E-3</v>
      </c>
      <c r="BEI7">
        <v>1.92742E-3</v>
      </c>
      <c r="BEJ7">
        <v>1.8594709999999999E-3</v>
      </c>
      <c r="BEK7">
        <v>1.8203710000000001E-3</v>
      </c>
      <c r="BEL7">
        <v>1.812503E-3</v>
      </c>
      <c r="BEM7">
        <v>1.82347E-3</v>
      </c>
      <c r="BEN7">
        <v>1.802489E-3</v>
      </c>
      <c r="BEO7">
        <v>1.733348E-3</v>
      </c>
      <c r="BEP7">
        <v>1.6563389999999999E-3</v>
      </c>
      <c r="BEQ7">
        <v>1.586482E-3</v>
      </c>
      <c r="BER7">
        <v>1.5254470000000001E-3</v>
      </c>
      <c r="BES7">
        <v>1.4994590000000001E-3</v>
      </c>
      <c r="BET7">
        <v>1.5163869999999999E-3</v>
      </c>
      <c r="BEU7">
        <v>1.567408E-3</v>
      </c>
      <c r="BEV7">
        <v>1.635358E-3</v>
      </c>
      <c r="BEW7">
        <v>1.711413E-3</v>
      </c>
      <c r="BEX7">
        <v>1.7953369999999999E-3</v>
      </c>
      <c r="BEY7">
        <v>1.8763989999999999E-3</v>
      </c>
      <c r="BEZ7">
        <v>1.951501E-3</v>
      </c>
      <c r="BFA7">
        <v>2.0194499999999999E-3</v>
      </c>
      <c r="BFB7">
        <v>2.0823930000000001E-3</v>
      </c>
      <c r="BFC7">
        <v>2.151296E-3</v>
      </c>
      <c r="BFD7">
        <v>2.238318E-3</v>
      </c>
      <c r="BFE7">
        <v>2.3525210000000002E-3</v>
      </c>
      <c r="BFF7">
        <v>2.526328E-3</v>
      </c>
      <c r="BFG7">
        <v>2.8434250000000001E-3</v>
      </c>
      <c r="BFH7">
        <v>3.402516E-3</v>
      </c>
      <c r="BFI7">
        <v>4.3035E-3</v>
      </c>
      <c r="BFJ7">
        <v>5.6155170000000004E-3</v>
      </c>
      <c r="BFK7">
        <v>7.2293729999999999E-3</v>
      </c>
      <c r="BFL7">
        <v>8.8274930000000005E-3</v>
      </c>
      <c r="BFM7">
        <v>9.9792930000000002E-3</v>
      </c>
      <c r="BFN7">
        <v>1.038031E-2</v>
      </c>
      <c r="BFO7">
        <v>1.0121389999999999E-2</v>
      </c>
      <c r="BFP7">
        <v>9.7384900000000007E-3</v>
      </c>
      <c r="BFQ7">
        <v>9.9235030000000002E-3</v>
      </c>
      <c r="BFR7">
        <v>1.1133479999999999E-2</v>
      </c>
      <c r="BFS7">
        <v>1.3315479999999999E-2</v>
      </c>
      <c r="BFT7">
        <v>1.5794320000000001E-2</v>
      </c>
      <c r="BFU7">
        <v>1.7491389999999999E-2</v>
      </c>
      <c r="BFV7">
        <v>1.7538350000000001E-2</v>
      </c>
      <c r="BFW7">
        <v>1.5882299999999999E-2</v>
      </c>
      <c r="BFX7">
        <v>1.333146E-2</v>
      </c>
      <c r="BFY7">
        <v>1.098232E-2</v>
      </c>
      <c r="BFZ7">
        <v>9.4893430000000008E-3</v>
      </c>
      <c r="BGA7">
        <v>8.775517E-3</v>
      </c>
      <c r="BGB7">
        <v>8.302495E-3</v>
      </c>
      <c r="BGC7">
        <v>7.5583899999999999E-3</v>
      </c>
      <c r="BGD7">
        <v>6.409451E-3</v>
      </c>
      <c r="BGE7">
        <v>5.101487E-3</v>
      </c>
      <c r="BGF7">
        <v>3.9685220000000004E-3</v>
      </c>
      <c r="BGG7">
        <v>3.199384E-3</v>
      </c>
      <c r="BGH7">
        <v>2.8133839999999999E-3</v>
      </c>
      <c r="BGI7">
        <v>2.7454350000000001E-3</v>
      </c>
      <c r="BGJ7">
        <v>2.9454680000000001E-3</v>
      </c>
      <c r="BGK7">
        <v>3.4704660000000002E-3</v>
      </c>
      <c r="BGL7">
        <v>4.4544190000000003E-3</v>
      </c>
      <c r="BGM7">
        <v>6.0134380000000003E-3</v>
      </c>
      <c r="BGN7">
        <v>8.0953090000000002E-3</v>
      </c>
      <c r="BGO7">
        <v>1.0326429999999999E-2</v>
      </c>
      <c r="BGP7">
        <v>1.200347E-2</v>
      </c>
      <c r="BGQ7">
        <v>1.242451E-2</v>
      </c>
      <c r="BGR7">
        <v>1.133852E-2</v>
      </c>
      <c r="BGS7">
        <v>9.1174099999999994E-3</v>
      </c>
      <c r="BGT7">
        <v>6.5453500000000001E-3</v>
      </c>
      <c r="BGU7">
        <v>4.3383090000000003E-3</v>
      </c>
      <c r="BGV7">
        <v>2.818391E-3</v>
      </c>
      <c r="BGW7">
        <v>1.9333810000000001E-3</v>
      </c>
      <c r="BGX7">
        <v>1.4694179999999999E-3</v>
      </c>
      <c r="BGY7">
        <v>1.2383909999999999E-3</v>
      </c>
      <c r="BGZ7">
        <v>1.1163200000000001E-3</v>
      </c>
      <c r="BHA7">
        <v>1.039311E-3</v>
      </c>
      <c r="BHB7">
        <v>9.8828970000000007E-4</v>
      </c>
      <c r="BHC7">
        <v>9.6230209999999998E-4</v>
      </c>
      <c r="BHD7">
        <v>9.5538790000000001E-4</v>
      </c>
      <c r="BHE7">
        <v>9.5944110000000004E-4</v>
      </c>
      <c r="BHF7">
        <v>9.5944110000000004E-4</v>
      </c>
      <c r="BHG7">
        <v>9.4847379999999997E-4</v>
      </c>
      <c r="BHH7">
        <v>9.4942750000000004E-4</v>
      </c>
      <c r="BHI7">
        <v>9.7040829999999996E-4</v>
      </c>
      <c r="BHJ7">
        <v>9.9830329999999997E-4</v>
      </c>
      <c r="BHK7">
        <v>1.03645E-3</v>
      </c>
      <c r="BHL7">
        <v>1.1024920000000001E-3</v>
      </c>
      <c r="BHM7">
        <v>1.214311E-3</v>
      </c>
      <c r="BHN7">
        <v>1.3864490000000001E-3</v>
      </c>
      <c r="BHO7">
        <v>1.6184299999999999E-3</v>
      </c>
      <c r="BHP7">
        <v>1.8895120000000001E-3</v>
      </c>
      <c r="BHQ7">
        <v>2.1694150000000001E-3</v>
      </c>
      <c r="BHR7">
        <v>2.429292E-3</v>
      </c>
      <c r="BHS7">
        <v>2.6874989999999999E-3</v>
      </c>
      <c r="BHT7">
        <v>3.0115099999999998E-3</v>
      </c>
      <c r="BHU7">
        <v>3.523394E-3</v>
      </c>
      <c r="BHV7">
        <v>4.3454619999999996E-3</v>
      </c>
      <c r="BHW7">
        <v>5.5294480000000002E-3</v>
      </c>
      <c r="BHX7">
        <v>6.9764110000000001E-3</v>
      </c>
      <c r="BHY7">
        <v>8.3454099999999993E-3</v>
      </c>
      <c r="BHZ7">
        <v>9.1324300000000004E-3</v>
      </c>
      <c r="BIA7">
        <v>8.9624379999999997E-3</v>
      </c>
      <c r="BIB7">
        <v>7.8363870000000002E-3</v>
      </c>
      <c r="BIC7">
        <v>6.1502900000000001E-3</v>
      </c>
      <c r="BID7">
        <v>4.4165100000000002E-3</v>
      </c>
      <c r="BIE7">
        <v>3.00841E-3</v>
      </c>
      <c r="BIF7">
        <v>2.062365E-3</v>
      </c>
      <c r="BIG7">
        <v>1.5273540000000001E-3</v>
      </c>
      <c r="BIH7">
        <v>1.2813060000000001E-3</v>
      </c>
      <c r="BII7">
        <v>1.201436E-3</v>
      </c>
      <c r="BIJ7">
        <v>1.181409E-3</v>
      </c>
      <c r="BIK7">
        <v>1.150414E-3</v>
      </c>
      <c r="BIL7">
        <v>1.085326E-3</v>
      </c>
      <c r="BIM7">
        <v>9.9138919999999992E-4</v>
      </c>
      <c r="BIN7">
        <v>8.9745220000000004E-4</v>
      </c>
      <c r="BIO7">
        <v>8.3141029999999998E-4</v>
      </c>
      <c r="BIP7">
        <v>8.0232320000000004E-4</v>
      </c>
      <c r="BIQ7">
        <v>8.0446900000000004E-4</v>
      </c>
      <c r="BIR7">
        <v>8.0947579999999999E-4</v>
      </c>
      <c r="BIS7">
        <v>8.0637630000000003E-4</v>
      </c>
      <c r="BIT7">
        <v>8.0637630000000003E-4</v>
      </c>
      <c r="BIU7">
        <v>8.0732999999999998E-4</v>
      </c>
      <c r="BIV7">
        <v>8.1138309999999997E-4</v>
      </c>
      <c r="BIW7">
        <v>8.3141029999999998E-4</v>
      </c>
      <c r="BIX7">
        <v>8.7146459999999995E-4</v>
      </c>
      <c r="BIY7">
        <v>9.284467E-4</v>
      </c>
      <c r="BIZ7">
        <v>9.9329650000000002E-4</v>
      </c>
      <c r="BJA7">
        <v>1.0614839999999999E-3</v>
      </c>
      <c r="BJB7">
        <v>1.106307E-3</v>
      </c>
      <c r="BJC7">
        <v>1.1094060000000001E-3</v>
      </c>
      <c r="BJD7">
        <v>1.076505E-3</v>
      </c>
      <c r="BJE7">
        <v>1.02739E-3</v>
      </c>
      <c r="BJF7">
        <v>9.8232919999999995E-4</v>
      </c>
      <c r="BJG7">
        <v>9.5538790000000001E-4</v>
      </c>
      <c r="BJH7">
        <v>9.5634159999999997E-4</v>
      </c>
      <c r="BJI7">
        <v>9.8232919999999995E-4</v>
      </c>
      <c r="BJJ7">
        <v>1.028344E-3</v>
      </c>
      <c r="BJK7">
        <v>1.1012999999999999E-3</v>
      </c>
      <c r="BJL7">
        <v>1.201436E-3</v>
      </c>
      <c r="BJM7">
        <v>1.3184990000000001E-3</v>
      </c>
      <c r="BJN7">
        <v>1.443431E-3</v>
      </c>
      <c r="BJO7">
        <v>1.568362E-3</v>
      </c>
      <c r="BJP7">
        <v>1.663491E-3</v>
      </c>
      <c r="BJQ7">
        <v>1.693293E-3</v>
      </c>
      <c r="BJR7">
        <v>1.6463249999999999E-3</v>
      </c>
      <c r="BJS7">
        <v>1.563355E-3</v>
      </c>
      <c r="BJT7">
        <v>1.498505E-3</v>
      </c>
      <c r="BJU7">
        <v>1.449391E-3</v>
      </c>
      <c r="BJV7">
        <v>1.3933629999999999E-3</v>
      </c>
      <c r="BJW7">
        <v>1.320407E-3</v>
      </c>
      <c r="BJX7">
        <v>1.209304E-3</v>
      </c>
      <c r="BJY7">
        <v>1.074359E-3</v>
      </c>
      <c r="BJZ7">
        <v>9.2940030000000003E-4</v>
      </c>
      <c r="BKA7">
        <v>7.8944859999999998E-4</v>
      </c>
      <c r="BKB7">
        <v>6.7548450000000002E-4</v>
      </c>
      <c r="BKC7">
        <v>5.8536229999999996E-4</v>
      </c>
      <c r="BKD7">
        <v>5.1645930000000003E-4</v>
      </c>
      <c r="BKE7">
        <v>4.7831240000000003E-4</v>
      </c>
      <c r="BKF7">
        <v>4.6448410000000001E-4</v>
      </c>
      <c r="BKG7">
        <v>4.5637789999999998E-4</v>
      </c>
      <c r="BKH7">
        <v>4.535168E-4</v>
      </c>
      <c r="BKI7">
        <v>4.6734510000000001E-4</v>
      </c>
      <c r="BKJ7">
        <v>4.8546489999999999E-4</v>
      </c>
      <c r="BKK7">
        <v>4.9142540000000001E-4</v>
      </c>
      <c r="BKL7">
        <v>4.8951799999999998E-4</v>
      </c>
      <c r="BKM7">
        <v>4.9047170000000005E-4</v>
      </c>
      <c r="BKN7">
        <v>4.9333269999999999E-4</v>
      </c>
      <c r="BKO7">
        <v>5.0143900000000001E-4</v>
      </c>
      <c r="BKP7">
        <v>5.0143900000000001E-4</v>
      </c>
      <c r="BKQ7">
        <v>4.8951799999999998E-4</v>
      </c>
      <c r="BKR7">
        <v>4.9333269999999999E-4</v>
      </c>
      <c r="BKS7">
        <v>5.2647290000000003E-4</v>
      </c>
      <c r="BKT7">
        <v>5.6938829999999998E-4</v>
      </c>
      <c r="BKU7">
        <v>6.1349569999999995E-4</v>
      </c>
      <c r="BKV7">
        <v>6.6237149999999999E-4</v>
      </c>
      <c r="BKW7">
        <v>7.3246659999999996E-4</v>
      </c>
      <c r="BKX7">
        <v>8.4643070000000003E-4</v>
      </c>
      <c r="BKY7">
        <v>1.002356E-3</v>
      </c>
      <c r="BKZ7">
        <v>1.192376E-3</v>
      </c>
      <c r="BLA7">
        <v>1.3823959999999999E-3</v>
      </c>
      <c r="BLB7">
        <v>1.4913529999999999E-3</v>
      </c>
      <c r="BLC7">
        <v>1.4653649999999999E-3</v>
      </c>
      <c r="BLD7">
        <v>1.3144459999999999E-3</v>
      </c>
      <c r="BLE7">
        <v>1.1012999999999999E-3</v>
      </c>
      <c r="BLF7">
        <v>8.8648500000000001E-4</v>
      </c>
      <c r="BLG7">
        <v>7.0934000000000004E-4</v>
      </c>
      <c r="BLH7">
        <v>5.9346850000000005E-4</v>
      </c>
      <c r="BLI7">
        <v>5.333871E-4</v>
      </c>
      <c r="BLJ7">
        <v>5.033463E-4</v>
      </c>
      <c r="BLK7">
        <v>5.0143900000000001E-4</v>
      </c>
      <c r="BLL7">
        <v>5.3243340000000004E-4</v>
      </c>
      <c r="BLM7">
        <v>5.6843460000000003E-4</v>
      </c>
      <c r="BLN7">
        <v>6.0133639999999998E-4</v>
      </c>
      <c r="BLO7">
        <v>6.4830479999999999E-4</v>
      </c>
      <c r="BLP7">
        <v>7.0934000000000004E-4</v>
      </c>
      <c r="BLQ7">
        <v>7.8730290000000001E-4</v>
      </c>
      <c r="BLR7">
        <v>9.1938670000000003E-4</v>
      </c>
      <c r="BLS7">
        <v>1.1494610000000001E-3</v>
      </c>
      <c r="BLT7">
        <v>1.498505E-3</v>
      </c>
      <c r="BLU7">
        <v>1.955315E-3</v>
      </c>
      <c r="BLV7">
        <v>2.499387E-3</v>
      </c>
      <c r="BLW7">
        <v>3.051326E-3</v>
      </c>
      <c r="BLX7">
        <v>3.46832E-3</v>
      </c>
      <c r="BLY7">
        <v>3.6483259999999999E-3</v>
      </c>
      <c r="BLZ7">
        <v>3.579423E-3</v>
      </c>
      <c r="BMA7">
        <v>3.3452960000000002E-3</v>
      </c>
      <c r="BMB7">
        <v>3.0684919999999999E-3</v>
      </c>
      <c r="BMC7">
        <v>2.8293580000000001E-3</v>
      </c>
      <c r="BMD7">
        <v>2.628371E-3</v>
      </c>
      <c r="BME7">
        <v>2.4223769999999999E-3</v>
      </c>
      <c r="BMF7">
        <v>2.1653620000000001E-3</v>
      </c>
      <c r="BMG7">
        <v>1.8434969999999999E-3</v>
      </c>
      <c r="BMH7">
        <v>1.5004129999999999E-3</v>
      </c>
      <c r="BMI7">
        <v>1.2104959999999999E-3</v>
      </c>
      <c r="BMJ7">
        <v>1.041457E-3</v>
      </c>
      <c r="BMK7">
        <v>1.015469E-3</v>
      </c>
      <c r="BML7">
        <v>1.106307E-3</v>
      </c>
      <c r="BMM7">
        <v>1.2913200000000001E-3</v>
      </c>
      <c r="BMN7">
        <v>1.5323610000000001E-3</v>
      </c>
      <c r="BMO7">
        <v>1.7614810000000001E-3</v>
      </c>
      <c r="BMP7">
        <v>1.925513E-3</v>
      </c>
      <c r="BMQ7">
        <v>2.007291E-3</v>
      </c>
      <c r="BMR7">
        <v>2.006337E-3</v>
      </c>
      <c r="BMS7">
        <v>1.9224139999999999E-3</v>
      </c>
      <c r="BMT7">
        <v>1.7683950000000001E-3</v>
      </c>
      <c r="BMU7">
        <v>1.559302E-3</v>
      </c>
      <c r="BMV7">
        <v>1.30944E-3</v>
      </c>
      <c r="BMW7">
        <v>1.048371E-3</v>
      </c>
      <c r="BMX7">
        <v>8.0852210000000003E-4</v>
      </c>
      <c r="BMY7">
        <v>6.1349569999999995E-4</v>
      </c>
      <c r="BMZ7">
        <v>4.8331920000000003E-4</v>
      </c>
      <c r="BNA7">
        <v>4.1346249999999997E-4</v>
      </c>
      <c r="BNB7">
        <v>3.7746129999999999E-4</v>
      </c>
      <c r="BNC7">
        <v>3.6244089999999999E-4</v>
      </c>
      <c r="BND7">
        <v>3.5743420000000002E-4</v>
      </c>
      <c r="BNE7">
        <v>3.583878E-4</v>
      </c>
      <c r="BNF7">
        <v>3.6244089999999999E-4</v>
      </c>
      <c r="BNG7">
        <v>3.7436190000000001E-4</v>
      </c>
      <c r="BNH7">
        <v>3.9248169999999999E-4</v>
      </c>
      <c r="BNI7">
        <v>3.962964E-4</v>
      </c>
      <c r="BNJ7">
        <v>3.9939579999999998E-4</v>
      </c>
      <c r="BNK7">
        <v>4.2943659999999999E-4</v>
      </c>
      <c r="BNL7">
        <v>4.663914E-4</v>
      </c>
      <c r="BNM7">
        <v>5.0644579999999995E-4</v>
      </c>
      <c r="BNN7">
        <v>5.6342779999999997E-4</v>
      </c>
      <c r="BNO7">
        <v>6.2136349999999995E-4</v>
      </c>
      <c r="BNP7">
        <v>6.7143140000000003E-4</v>
      </c>
      <c r="BNQ7">
        <v>7.2650609999999995E-4</v>
      </c>
      <c r="BNR7">
        <v>7.7728930000000001E-4</v>
      </c>
      <c r="BNS7">
        <v>7.9636279999999995E-4</v>
      </c>
      <c r="BNT7">
        <v>7.713288E-4</v>
      </c>
      <c r="BNU7">
        <v>7.1434679999999998E-4</v>
      </c>
      <c r="BNV7">
        <v>6.363839E-4</v>
      </c>
      <c r="BNW7">
        <v>5.4650010000000004E-4</v>
      </c>
      <c r="BNX7">
        <v>4.5947730000000001E-4</v>
      </c>
      <c r="BNY7">
        <v>3.912896E-4</v>
      </c>
      <c r="BNZ7">
        <v>3.4336749999999997E-4</v>
      </c>
      <c r="BOA7">
        <v>3.0951200000000001E-4</v>
      </c>
      <c r="BOB7">
        <v>2.8638539999999998E-4</v>
      </c>
      <c r="BOC7">
        <v>2.7231869999999999E-4</v>
      </c>
      <c r="BOD7">
        <v>2.5348370000000001E-4</v>
      </c>
      <c r="BOE7">
        <v>2.234429E-4</v>
      </c>
      <c r="BOF7">
        <v>2.0246209999999999E-4</v>
      </c>
      <c r="BOG7">
        <v>1.9936260000000001E-4</v>
      </c>
      <c r="BOH7">
        <v>2.0246209999999999E-4</v>
      </c>
      <c r="BOI7">
        <v>2.0436940000000001E-4</v>
      </c>
      <c r="BOJ7">
        <v>1.9650160000000001E-4</v>
      </c>
      <c r="BOK7">
        <v>1.8529589999999999E-4</v>
      </c>
      <c r="BOL7">
        <v>1.9030269999999999E-4</v>
      </c>
      <c r="BOM7">
        <v>2.0532309999999999E-4</v>
      </c>
      <c r="BON7">
        <v>2.1032989999999999E-4</v>
      </c>
      <c r="BOO7">
        <v>2.0937620000000001E-4</v>
      </c>
      <c r="BOP7">
        <v>2.0746889999999999E-4</v>
      </c>
      <c r="BOQ7">
        <v>2.0651520000000001E-4</v>
      </c>
      <c r="BOR7">
        <v>2.2248919999999999E-4</v>
      </c>
      <c r="BOS7">
        <v>2.5539099999999999E-4</v>
      </c>
      <c r="BOT7">
        <v>2.8638539999999998E-4</v>
      </c>
      <c r="BOU7">
        <v>2.8948489999999999E-4</v>
      </c>
      <c r="BOV7">
        <v>2.7637179999999998E-4</v>
      </c>
      <c r="BOW7">
        <v>2.7947129999999999E-4</v>
      </c>
      <c r="BOX7">
        <v>2.9544530000000002E-4</v>
      </c>
      <c r="BOY7">
        <v>3.0045210000000002E-4</v>
      </c>
      <c r="BOZ7">
        <v>2.9234589999999999E-4</v>
      </c>
      <c r="BPA7">
        <v>2.8352439999999998E-4</v>
      </c>
      <c r="BPB7">
        <v>2.8352439999999998E-4</v>
      </c>
      <c r="BPC7">
        <v>2.7947129999999999E-4</v>
      </c>
      <c r="BPD7">
        <v>2.654046E-4</v>
      </c>
      <c r="BPE7">
        <v>2.5634470000000001E-4</v>
      </c>
      <c r="BPF7">
        <v>2.5539099999999999E-4</v>
      </c>
      <c r="BPG7">
        <v>2.6635830000000001E-4</v>
      </c>
      <c r="BPH7">
        <v>2.882928E-4</v>
      </c>
      <c r="BPI7">
        <v>3.0140579999999998E-4</v>
      </c>
      <c r="BPJ7">
        <v>3.0235949999999999E-4</v>
      </c>
      <c r="BPK7">
        <v>2.8948489999999999E-4</v>
      </c>
      <c r="BPL7">
        <v>2.7351079999999998E-4</v>
      </c>
      <c r="BPM7">
        <v>2.6945769999999999E-4</v>
      </c>
      <c r="BPN7">
        <v>2.7136499999999997E-4</v>
      </c>
      <c r="BPO7">
        <v>2.754182E-4</v>
      </c>
      <c r="BPP7">
        <v>2.9043850000000002E-4</v>
      </c>
      <c r="BPQ7">
        <v>3.1642619999999998E-4</v>
      </c>
      <c r="BPR7">
        <v>3.5934150000000001E-4</v>
      </c>
      <c r="BPS7">
        <v>4.0940939999999998E-4</v>
      </c>
      <c r="BPT7">
        <v>4.3539700000000002E-4</v>
      </c>
      <c r="BPU7">
        <v>4.3730439999999999E-4</v>
      </c>
      <c r="BPV7">
        <v>4.2252240000000002E-4</v>
      </c>
      <c r="BPW7">
        <v>3.884286E-4</v>
      </c>
      <c r="BPX7">
        <v>3.405064E-4</v>
      </c>
      <c r="BPY7">
        <v>2.7351079999999998E-4</v>
      </c>
      <c r="BPZ7">
        <v>2.184361E-4</v>
      </c>
      <c r="BQA7">
        <v>1.9530949999999999E-4</v>
      </c>
      <c r="BQB7">
        <v>1.833886E-4</v>
      </c>
      <c r="BQC7">
        <v>1.6932190000000001E-4</v>
      </c>
      <c r="BQD7">
        <v>1.6145410000000001E-4</v>
      </c>
      <c r="BQE7">
        <v>1.6145410000000001E-4</v>
      </c>
      <c r="BQF7">
        <v>1.633614E-4</v>
      </c>
      <c r="BQG7">
        <v>1.6741449999999999E-4</v>
      </c>
      <c r="BQH7">
        <v>1.8243489999999999E-4</v>
      </c>
      <c r="BQI7">
        <v>2.0651520000000001E-4</v>
      </c>
      <c r="BQJ7">
        <v>2.253503E-4</v>
      </c>
      <c r="BSW7" s="2"/>
      <c r="BTG7" s="2"/>
      <c r="BTH7" s="2"/>
      <c r="BTI7" s="2"/>
      <c r="BTJ7" s="2"/>
      <c r="BTK7" s="2"/>
      <c r="BVQ7" s="2"/>
      <c r="BVR7" s="2"/>
      <c r="BWH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W7" s="2"/>
      <c r="DBX7" s="2"/>
      <c r="DBY7" s="2"/>
      <c r="DBZ7" s="2"/>
      <c r="DCA7" s="2"/>
      <c r="DCB7" s="2"/>
      <c r="DCC7" s="2"/>
      <c r="DCD7" s="2"/>
      <c r="DCE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E7" s="2"/>
      <c r="DLF7" s="2"/>
      <c r="DLG7" s="2"/>
      <c r="DLH7" s="2"/>
      <c r="DLI7" s="2"/>
      <c r="DLJ7" s="2"/>
      <c r="DLK7" s="2"/>
      <c r="DLL7" s="2"/>
      <c r="DLM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</row>
    <row r="8" spans="1:3029 3179:3304" x14ac:dyDescent="0.25">
      <c r="A8" s="5"/>
      <c r="B8" s="5"/>
      <c r="C8">
        <v>6</v>
      </c>
      <c r="D8" t="s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2">
        <v>-2.7567150000000002E-7</v>
      </c>
      <c r="L8" s="2">
        <v>2.585351E-6</v>
      </c>
      <c r="M8" s="2">
        <v>1.631677E-6</v>
      </c>
      <c r="N8" s="2">
        <v>-2.7567150000000002E-7</v>
      </c>
      <c r="O8" s="2">
        <v>2.585351E-6</v>
      </c>
      <c r="P8" s="2">
        <v>6.780028E-7</v>
      </c>
      <c r="Q8" s="2">
        <v>6.780028E-7</v>
      </c>
      <c r="R8" s="2">
        <v>6.780028E-7</v>
      </c>
      <c r="S8" s="2">
        <v>4.7311189999999998E-6</v>
      </c>
      <c r="T8" s="2">
        <v>6.6384669999999998E-6</v>
      </c>
      <c r="U8" s="2">
        <v>1.631677E-6</v>
      </c>
      <c r="V8" s="2">
        <v>-1.467764E-6</v>
      </c>
      <c r="W8" s="2">
        <v>-7.4282289999999996E-6</v>
      </c>
      <c r="X8" s="2">
        <v>-8.381903E-6</v>
      </c>
      <c r="Y8" s="2">
        <v>6.780028E-7</v>
      </c>
      <c r="Z8" s="2">
        <v>7.5921419999999996E-6</v>
      </c>
      <c r="AA8" s="2">
        <v>8.5458159999999992E-6</v>
      </c>
      <c r="AB8" s="2">
        <v>7.5921419999999996E-6</v>
      </c>
      <c r="AC8" s="2">
        <v>3.5390260000000002E-6</v>
      </c>
      <c r="AD8" s="2">
        <v>6.780028E-7</v>
      </c>
      <c r="AE8" s="2">
        <v>2.585351E-6</v>
      </c>
      <c r="AF8" s="2">
        <v>1.631677E-6</v>
      </c>
      <c r="AG8" s="2">
        <v>4.7311189999999998E-6</v>
      </c>
      <c r="AH8" s="2">
        <v>3.5390260000000002E-6</v>
      </c>
      <c r="AI8" s="2">
        <v>-2.4214389999999998E-6</v>
      </c>
      <c r="AJ8" s="2">
        <v>6.6384669999999998E-6</v>
      </c>
      <c r="AK8" s="2">
        <v>1.47447E-5</v>
      </c>
      <c r="AL8" s="2">
        <v>7.5921419999999996E-6</v>
      </c>
      <c r="AM8" s="2">
        <v>-2.4214389999999998E-6</v>
      </c>
      <c r="AN8" s="2">
        <v>-6.474555E-6</v>
      </c>
      <c r="AO8" s="2">
        <v>-2.4214389999999998E-6</v>
      </c>
      <c r="AP8" s="2">
        <v>-2.4214389999999998E-6</v>
      </c>
      <c r="AQ8" s="2">
        <v>-1.467764E-6</v>
      </c>
      <c r="AR8" s="2">
        <v>5.6847930000000002E-6</v>
      </c>
      <c r="AS8" s="2">
        <v>1.069158E-5</v>
      </c>
      <c r="AT8" s="2">
        <v>9.737909E-6</v>
      </c>
      <c r="AU8" s="2">
        <v>3.5390260000000002E-6</v>
      </c>
      <c r="AV8" s="2">
        <v>9.737909E-6</v>
      </c>
      <c r="AW8" s="2">
        <v>1.8559400000000001E-5</v>
      </c>
      <c r="AX8" s="2">
        <v>1.6652049999999999E-5</v>
      </c>
      <c r="AY8" s="2">
        <v>1.355261E-5</v>
      </c>
      <c r="AZ8" s="2">
        <v>1.1645260000000001E-5</v>
      </c>
      <c r="BA8" s="2">
        <v>7.5921419999999996E-6</v>
      </c>
      <c r="BB8" s="2">
        <v>5.6847930000000002E-6</v>
      </c>
      <c r="BC8" s="2">
        <v>4.7311189999999998E-6</v>
      </c>
      <c r="BD8" s="2">
        <v>4.7311189999999998E-6</v>
      </c>
      <c r="BE8" s="2">
        <v>3.5390260000000002E-6</v>
      </c>
      <c r="BF8" s="2">
        <v>9.737909E-6</v>
      </c>
      <c r="BG8" s="2">
        <v>2.2612510000000001E-5</v>
      </c>
      <c r="BH8" s="2">
        <v>2.571195E-5</v>
      </c>
      <c r="BI8" s="2">
        <v>1.6652049999999999E-5</v>
      </c>
      <c r="BJ8" s="2">
        <v>7.5921419999999996E-6</v>
      </c>
      <c r="BK8" s="2">
        <v>1.2598929999999999E-5</v>
      </c>
      <c r="BL8" s="2">
        <v>2.070516E-5</v>
      </c>
      <c r="BM8" s="2">
        <v>1.569837E-5</v>
      </c>
      <c r="BN8" s="2">
        <v>5.6847930000000002E-6</v>
      </c>
      <c r="BO8" s="2">
        <v>1.069158E-5</v>
      </c>
      <c r="BP8" s="2">
        <v>1.8559400000000001E-5</v>
      </c>
      <c r="BQ8" s="2">
        <v>2.571195E-5</v>
      </c>
      <c r="BR8" s="2">
        <v>3.2626090000000002E-5</v>
      </c>
      <c r="BS8" s="2">
        <v>3.7632880000000002E-5</v>
      </c>
      <c r="BT8" s="2">
        <v>3.7632880000000002E-5</v>
      </c>
      <c r="BU8" s="2">
        <v>4.0732319999999998E-5</v>
      </c>
      <c r="BV8" s="2">
        <v>4.7646460000000003E-5</v>
      </c>
      <c r="BW8" s="2">
        <v>3.7632880000000002E-5</v>
      </c>
      <c r="BX8" s="2">
        <v>2.571195E-5</v>
      </c>
      <c r="BY8" s="2">
        <v>3.5725529999999997E-5</v>
      </c>
      <c r="BZ8" s="2">
        <v>4.6692790000000001E-5</v>
      </c>
      <c r="CA8" s="2">
        <v>4.2639670000000002E-5</v>
      </c>
      <c r="CB8" s="2">
        <v>3.2626090000000002E-5</v>
      </c>
      <c r="CC8" s="2">
        <v>2.952665E-5</v>
      </c>
      <c r="CD8" s="2">
        <v>3.667921E-5</v>
      </c>
      <c r="CE8" s="2">
        <v>3.7632880000000002E-5</v>
      </c>
      <c r="CF8" s="2">
        <v>3.3579769999999998E-5</v>
      </c>
      <c r="CG8" s="2">
        <v>3.954023E-5</v>
      </c>
      <c r="CH8" s="2">
        <v>5.7660040000000003E-5</v>
      </c>
      <c r="CI8" s="2">
        <v>6.4574179999999994E-5</v>
      </c>
      <c r="CJ8" s="2">
        <v>5.6706370000000001E-5</v>
      </c>
      <c r="CK8" s="2">
        <v>4.8600139999999998E-5</v>
      </c>
      <c r="CL8" s="2">
        <v>4.0732319999999998E-5</v>
      </c>
      <c r="CM8" s="2">
        <v>4.0732319999999998E-5</v>
      </c>
      <c r="CN8" s="2">
        <v>5.5752689999999998E-5</v>
      </c>
      <c r="CO8" s="2">
        <v>6.4574179999999994E-5</v>
      </c>
      <c r="CP8" s="2">
        <v>5.9567390000000001E-5</v>
      </c>
      <c r="CQ8" s="2">
        <v>4.955381E-5</v>
      </c>
      <c r="CR8" s="2">
        <v>4.0732319999999998E-5</v>
      </c>
      <c r="CS8" s="2">
        <v>4.6692790000000001E-5</v>
      </c>
      <c r="CT8" s="2">
        <v>5.4560600000000001E-5</v>
      </c>
      <c r="CU8" s="2">
        <v>4.955381E-5</v>
      </c>
      <c r="CV8" s="2">
        <v>5.0745899999999998E-5</v>
      </c>
      <c r="CW8" s="2">
        <v>4.6692790000000001E-5</v>
      </c>
      <c r="CX8" s="2">
        <v>3.5725529999999997E-5</v>
      </c>
      <c r="CY8" s="2">
        <v>3.954023E-5</v>
      </c>
      <c r="CZ8" s="2">
        <v>5.0745899999999998E-5</v>
      </c>
      <c r="DA8" s="2">
        <v>5.7660040000000003E-5</v>
      </c>
      <c r="DB8" s="2">
        <v>5.4560600000000001E-5</v>
      </c>
      <c r="DC8" s="2">
        <v>5.2653250000000003E-5</v>
      </c>
      <c r="DD8" s="2">
        <v>5.2653250000000003E-5</v>
      </c>
      <c r="DE8" s="2">
        <v>4.7646460000000003E-5</v>
      </c>
      <c r="DF8" s="2">
        <v>4.2639670000000002E-5</v>
      </c>
      <c r="DG8" s="2">
        <v>4.6692790000000001E-5</v>
      </c>
      <c r="DH8" s="2">
        <v>4.7646460000000003E-5</v>
      </c>
      <c r="DI8" s="2">
        <v>4.955381E-5</v>
      </c>
      <c r="DJ8" s="2">
        <v>5.5752689999999998E-5</v>
      </c>
      <c r="DK8" s="2">
        <v>5.8613719999999999E-5</v>
      </c>
      <c r="DL8" s="2">
        <v>5.7660040000000003E-5</v>
      </c>
      <c r="DM8" s="2">
        <v>5.0745899999999998E-5</v>
      </c>
      <c r="DN8" s="2">
        <v>5.0745899999999998E-5</v>
      </c>
      <c r="DO8" s="2">
        <v>6.0521069999999997E-5</v>
      </c>
      <c r="DP8" s="2">
        <v>6.2666830000000003E-5</v>
      </c>
      <c r="DQ8" s="2">
        <v>5.3606929999999999E-5</v>
      </c>
      <c r="DR8" s="2">
        <v>4.5739109999999998E-5</v>
      </c>
      <c r="DS8" s="2">
        <v>4.454702E-5</v>
      </c>
      <c r="DT8" s="2">
        <v>5.2653250000000003E-5</v>
      </c>
      <c r="DU8" s="2">
        <v>5.9567390000000001E-5</v>
      </c>
      <c r="DV8" s="2">
        <v>5.7660040000000003E-5</v>
      </c>
      <c r="DW8" s="2">
        <v>5.4560600000000001E-5</v>
      </c>
      <c r="DX8" s="2">
        <v>4.7646460000000003E-5</v>
      </c>
      <c r="DY8" s="2">
        <v>4.3593349999999998E-5</v>
      </c>
      <c r="DZ8" s="2">
        <v>3.954023E-5</v>
      </c>
      <c r="EA8" s="2">
        <v>3.667921E-5</v>
      </c>
      <c r="EB8" s="2">
        <v>4.3593349999999998E-5</v>
      </c>
      <c r="EC8" s="2">
        <v>5.7660040000000003E-5</v>
      </c>
      <c r="ED8" s="2">
        <v>6.7673620000000003E-5</v>
      </c>
      <c r="EE8" s="2">
        <v>7.2680410000000004E-5</v>
      </c>
      <c r="EF8" s="2">
        <v>6.4574179999999994E-5</v>
      </c>
      <c r="EG8" s="2">
        <v>5.0745899999999998E-5</v>
      </c>
      <c r="EH8" s="2">
        <v>4.454702E-5</v>
      </c>
      <c r="EI8" s="2">
        <v>4.7646460000000003E-5</v>
      </c>
      <c r="EJ8" s="2">
        <v>5.4560600000000001E-5</v>
      </c>
      <c r="EK8" s="2">
        <v>6.0521069999999997E-5</v>
      </c>
      <c r="EL8" s="2">
        <v>5.3606929999999999E-5</v>
      </c>
      <c r="EM8" s="2">
        <v>4.7646460000000003E-5</v>
      </c>
      <c r="EN8" s="2">
        <v>5.2653250000000003E-5</v>
      </c>
      <c r="EO8" s="2">
        <v>5.3606929999999999E-5</v>
      </c>
      <c r="EP8" s="2">
        <v>5.7660040000000003E-5</v>
      </c>
      <c r="EQ8" s="2">
        <v>6.6719949999999995E-5</v>
      </c>
      <c r="ER8" s="2">
        <v>6.9580969999999995E-5</v>
      </c>
      <c r="ES8" s="2">
        <v>7.0534650000000004E-5</v>
      </c>
      <c r="ET8" s="2">
        <v>7.0534650000000004E-5</v>
      </c>
      <c r="EU8" s="2">
        <v>7.0534650000000004E-5</v>
      </c>
      <c r="EV8" s="2">
        <v>7.0534650000000004E-5</v>
      </c>
      <c r="EW8" s="2">
        <v>6.9580969999999995E-5</v>
      </c>
      <c r="EX8" s="2">
        <v>6.4574179999999994E-5</v>
      </c>
      <c r="EY8" s="2">
        <v>6.6719949999999995E-5</v>
      </c>
      <c r="EZ8" s="2">
        <v>7.2680410000000004E-5</v>
      </c>
      <c r="FA8" s="2">
        <v>7.4587759999999995E-5</v>
      </c>
      <c r="FB8" s="2">
        <v>7.9594549999999995E-5</v>
      </c>
      <c r="FC8" s="2">
        <v>8.6747109999999996E-5</v>
      </c>
      <c r="FD8" s="2">
        <v>9.366125E-5</v>
      </c>
      <c r="FE8" s="2">
        <v>9.4614919999999996E-5</v>
      </c>
      <c r="FF8" s="2">
        <v>9.652227E-5</v>
      </c>
      <c r="FG8">
        <v>1.046285E-4</v>
      </c>
      <c r="FH8">
        <v>1.26563E-4</v>
      </c>
      <c r="FI8">
        <v>1.5970320000000001E-4</v>
      </c>
      <c r="FJ8">
        <v>1.8855179999999999E-4</v>
      </c>
      <c r="FK8">
        <v>2.2264569999999999E-4</v>
      </c>
      <c r="FL8">
        <v>2.765283E-4</v>
      </c>
      <c r="FM8">
        <v>3.4257020000000001E-4</v>
      </c>
      <c r="FN8">
        <v>4.1457270000000001E-4</v>
      </c>
      <c r="FO8">
        <v>4.9968810000000001E-4</v>
      </c>
      <c r="FP8">
        <v>6.0769169999999996E-4</v>
      </c>
      <c r="FQ8">
        <v>7.3953720000000003E-4</v>
      </c>
      <c r="FR8">
        <v>8.9260190000000001E-4</v>
      </c>
      <c r="FS8">
        <v>1.06474E-3</v>
      </c>
      <c r="FT8">
        <v>1.22758E-3</v>
      </c>
      <c r="FU8">
        <v>1.392566E-3</v>
      </c>
      <c r="FV8">
        <v>1.5835389999999999E-3</v>
      </c>
      <c r="FW8">
        <v>1.7807109999999999E-3</v>
      </c>
      <c r="FX8">
        <v>1.9785990000000002E-3</v>
      </c>
      <c r="FY8">
        <v>2.185546E-3</v>
      </c>
      <c r="FZ8">
        <v>2.384625E-3</v>
      </c>
      <c r="GA8">
        <v>2.5646309999999999E-3</v>
      </c>
      <c r="GB8">
        <v>2.7296170000000002E-3</v>
      </c>
      <c r="GC8">
        <v>2.8736220000000002E-3</v>
      </c>
      <c r="GD8">
        <v>2.9947390000000002E-3</v>
      </c>
      <c r="GE8">
        <v>3.0915360000000002E-3</v>
      </c>
      <c r="GF8">
        <v>3.1776059999999999E-3</v>
      </c>
      <c r="GG8">
        <v>3.2536610000000001E-3</v>
      </c>
      <c r="GH8">
        <v>3.3197029999999998E-3</v>
      </c>
      <c r="GI8">
        <v>3.3917050000000001E-3</v>
      </c>
      <c r="GJ8">
        <v>3.460608E-3</v>
      </c>
      <c r="GK8">
        <v>3.5197359999999999E-3</v>
      </c>
      <c r="GL8">
        <v>3.5566909999999998E-3</v>
      </c>
      <c r="GM8">
        <v>3.5566909999999998E-3</v>
      </c>
      <c r="GN8">
        <v>3.539525E-3</v>
      </c>
      <c r="GO8">
        <v>3.5466780000000002E-3</v>
      </c>
      <c r="GP8">
        <v>3.5967450000000002E-3</v>
      </c>
      <c r="GQ8">
        <v>3.6437140000000002E-3</v>
      </c>
      <c r="GR8">
        <v>3.641568E-3</v>
      </c>
      <c r="GS8">
        <v>3.60056E-3</v>
      </c>
      <c r="GT8">
        <v>3.5667049999999999E-3</v>
      </c>
      <c r="GU8">
        <v>3.5905469999999999E-3</v>
      </c>
      <c r="GV8">
        <v>3.7085640000000001E-3</v>
      </c>
      <c r="GW8">
        <v>4.0666679999999998E-3</v>
      </c>
      <c r="GX8">
        <v>5.6106669999999997E-3</v>
      </c>
      <c r="GY8">
        <v>1.494475E-2</v>
      </c>
      <c r="GZ8">
        <v>4.5802559999999999E-2</v>
      </c>
      <c r="HA8">
        <v>7.5434650000000006E-2</v>
      </c>
      <c r="HB8">
        <v>6.1747749999999997E-2</v>
      </c>
      <c r="HC8">
        <v>2.7241669999999999E-2</v>
      </c>
      <c r="HD8">
        <v>9.0045560000000004E-3</v>
      </c>
      <c r="HE8">
        <v>3.6675560000000002E-3</v>
      </c>
      <c r="HF8">
        <v>2.2556410000000001E-3</v>
      </c>
      <c r="HG8">
        <v>1.7797570000000001E-3</v>
      </c>
      <c r="HH8">
        <v>1.5337090000000001E-3</v>
      </c>
      <c r="HI8">
        <v>1.3725390000000001E-3</v>
      </c>
      <c r="HJ8">
        <v>1.266681E-3</v>
      </c>
      <c r="HK8">
        <v>1.1765580000000001E-3</v>
      </c>
      <c r="HL8">
        <v>1.097642E-3</v>
      </c>
      <c r="HM8">
        <v>1.0375600000000001E-3</v>
      </c>
      <c r="HN8">
        <v>9.8868460000000008E-4</v>
      </c>
      <c r="HO8">
        <v>9.4672289999999997E-4</v>
      </c>
      <c r="HP8">
        <v>9.1572850000000005E-4</v>
      </c>
      <c r="HQ8">
        <v>8.8163469999999998E-4</v>
      </c>
      <c r="HR8">
        <v>8.3561989999999999E-4</v>
      </c>
      <c r="HS8">
        <v>7.9771129999999999E-4</v>
      </c>
      <c r="HT8">
        <v>7.8054519999999996E-4</v>
      </c>
      <c r="HU8">
        <v>7.6862420000000005E-4</v>
      </c>
      <c r="HV8">
        <v>7.5861069999999997E-4</v>
      </c>
      <c r="HW8">
        <v>7.5455749999999995E-4</v>
      </c>
      <c r="HX8">
        <v>7.4859709999999997E-4</v>
      </c>
      <c r="HY8">
        <v>7.3762980000000001E-4</v>
      </c>
      <c r="HZ8">
        <v>7.2475519999999996E-4</v>
      </c>
      <c r="IA8">
        <v>7.1259589999999999E-4</v>
      </c>
      <c r="IB8">
        <v>7.0162860000000003E-4</v>
      </c>
      <c r="IC8">
        <v>6.8970770000000004E-4</v>
      </c>
      <c r="ID8">
        <v>6.7874039999999997E-4</v>
      </c>
      <c r="IE8">
        <v>6.7158789999999995E-4</v>
      </c>
      <c r="IF8">
        <v>6.6968050000000003E-4</v>
      </c>
      <c r="IG8">
        <v>6.6467369999999998E-4</v>
      </c>
      <c r="IH8">
        <v>6.687269E-4</v>
      </c>
      <c r="II8">
        <v>6.765947E-4</v>
      </c>
      <c r="IJ8">
        <v>6.7063419999999999E-4</v>
      </c>
      <c r="IK8">
        <v>6.6252800000000001E-4</v>
      </c>
      <c r="IL8">
        <v>6.7468729999999998E-4</v>
      </c>
      <c r="IM8">
        <v>6.8756190000000003E-4</v>
      </c>
      <c r="IN8">
        <v>6.8565460000000005E-4</v>
      </c>
      <c r="IO8">
        <v>6.8875399999999997E-4</v>
      </c>
      <c r="IP8">
        <v>7.1259589999999999E-4</v>
      </c>
      <c r="IQ8">
        <v>7.4454399999999998E-4</v>
      </c>
      <c r="IR8">
        <v>7.6671689999999995E-4</v>
      </c>
      <c r="IS8">
        <v>7.795915E-4</v>
      </c>
      <c r="IT8">
        <v>7.9461189999999995E-4</v>
      </c>
      <c r="IU8">
        <v>8.5469340000000004E-4</v>
      </c>
      <c r="IV8">
        <v>1.109563E-3</v>
      </c>
      <c r="IW8">
        <v>1.7065629999999999E-3</v>
      </c>
      <c r="IX8">
        <v>2.3927319999999998E-3</v>
      </c>
      <c r="IY8">
        <v>2.8197389999999999E-3</v>
      </c>
      <c r="IZ8">
        <v>3.0226329999999998E-3</v>
      </c>
      <c r="JA8">
        <v>3.0686480000000002E-3</v>
      </c>
      <c r="JB8">
        <v>2.9246430000000002E-3</v>
      </c>
      <c r="JC8">
        <v>2.6087390000000001E-3</v>
      </c>
      <c r="JD8">
        <v>2.2387129999999998E-3</v>
      </c>
      <c r="JE8">
        <v>1.9757379999999999E-3</v>
      </c>
      <c r="JF8">
        <v>1.836739E-3</v>
      </c>
      <c r="JG8">
        <v>1.749717E-3</v>
      </c>
      <c r="JH8">
        <v>1.681529E-3</v>
      </c>
      <c r="JI8">
        <v>1.625739E-3</v>
      </c>
      <c r="JJ8">
        <v>1.570664E-3</v>
      </c>
      <c r="JK8">
        <v>1.519643E-3</v>
      </c>
      <c r="JL8">
        <v>1.482688E-3</v>
      </c>
      <c r="JM8">
        <v>1.4495479999999999E-3</v>
      </c>
      <c r="JN8">
        <v>1.4106850000000001E-3</v>
      </c>
      <c r="JO8">
        <v>1.3787370000000001E-3</v>
      </c>
      <c r="JP8">
        <v>1.356564E-3</v>
      </c>
      <c r="JQ8">
        <v>1.338683E-3</v>
      </c>
      <c r="JR8">
        <v>1.322709E-3</v>
      </c>
      <c r="JS8">
        <v>1.3095959999999999E-3</v>
      </c>
      <c r="JT8">
        <v>1.3005359999999999E-3</v>
      </c>
      <c r="JU8">
        <v>1.296721E-3</v>
      </c>
      <c r="JV8">
        <v>1.296721E-3</v>
      </c>
      <c r="JW8">
        <v>1.301728E-3</v>
      </c>
      <c r="JX8">
        <v>1.3155560000000001E-3</v>
      </c>
      <c r="JY8">
        <v>1.3396370000000001E-3</v>
      </c>
      <c r="JZ8">
        <v>1.371585E-3</v>
      </c>
      <c r="KA8">
        <v>1.4047249999999999E-3</v>
      </c>
      <c r="KB8">
        <v>1.44764E-3</v>
      </c>
      <c r="KC8">
        <v>1.5365699999999999E-3</v>
      </c>
      <c r="KD8">
        <v>1.681529E-3</v>
      </c>
      <c r="KE8">
        <v>1.878701E-3</v>
      </c>
      <c r="KF8">
        <v>2.110682E-3</v>
      </c>
      <c r="KG8">
        <v>2.3266900000000002E-3</v>
      </c>
      <c r="KH8">
        <v>2.4976360000000001E-3</v>
      </c>
      <c r="KI8">
        <v>2.6137460000000001E-3</v>
      </c>
      <c r="KJ8">
        <v>2.6785950000000002E-3</v>
      </c>
      <c r="KK8">
        <v>2.70053E-3</v>
      </c>
      <c r="KL8">
        <v>2.6967150000000001E-3</v>
      </c>
      <c r="KM8">
        <v>2.6735890000000001E-3</v>
      </c>
      <c r="KN8">
        <v>2.6275740000000001E-3</v>
      </c>
      <c r="KO8">
        <v>2.5736909999999999E-3</v>
      </c>
      <c r="KP8">
        <v>2.5066960000000001E-3</v>
      </c>
      <c r="KQ8">
        <v>2.412759E-3</v>
      </c>
      <c r="KR8">
        <v>2.3076160000000002E-3</v>
      </c>
      <c r="KS8">
        <v>2.2115329999999999E-3</v>
      </c>
      <c r="KT8">
        <v>2.1097289999999999E-3</v>
      </c>
      <c r="KU8">
        <v>2.0026789999999998E-3</v>
      </c>
      <c r="KV8">
        <v>1.906596E-3</v>
      </c>
      <c r="KW8">
        <v>1.81862E-3</v>
      </c>
      <c r="KX8">
        <v>1.7275439999999999E-3</v>
      </c>
      <c r="KY8">
        <v>1.64672E-3</v>
      </c>
      <c r="KZ8">
        <v>1.579724E-3</v>
      </c>
      <c r="LA8">
        <v>1.516543E-3</v>
      </c>
      <c r="LB8">
        <v>1.472674E-3</v>
      </c>
      <c r="LC8">
        <v>1.4376269999999999E-3</v>
      </c>
      <c r="LD8">
        <v>1.3975719999999999E-3</v>
      </c>
      <c r="LE8">
        <v>1.3515580000000001E-3</v>
      </c>
      <c r="LF8">
        <v>1.3055429999999999E-3</v>
      </c>
      <c r="LG8">
        <v>1.264535E-3</v>
      </c>
      <c r="LH8">
        <v>1.23354E-3</v>
      </c>
      <c r="LI8">
        <v>1.218759E-3</v>
      </c>
      <c r="LJ8">
        <v>1.2125599999999999E-3</v>
      </c>
      <c r="LK8">
        <v>1.1906250000000001E-3</v>
      </c>
      <c r="LL8">
        <v>1.1586770000000001E-3</v>
      </c>
      <c r="LM8">
        <v>1.1427029999999999E-3</v>
      </c>
      <c r="LN8">
        <v>1.1336429999999999E-3</v>
      </c>
      <c r="LO8">
        <v>1.127683E-3</v>
      </c>
      <c r="LP8">
        <v>1.12959E-3</v>
      </c>
      <c r="LQ8">
        <v>1.1267289999999999E-3</v>
      </c>
      <c r="LR8">
        <v>1.1107549999999999E-3</v>
      </c>
      <c r="LS8">
        <v>1.104556E-3</v>
      </c>
      <c r="LT8">
        <v>1.1107549999999999E-3</v>
      </c>
      <c r="LU8">
        <v>1.1126619999999999E-3</v>
      </c>
      <c r="LV8">
        <v>1.1217219999999999E-3</v>
      </c>
      <c r="LW8">
        <v>1.125537E-3</v>
      </c>
      <c r="LX8">
        <v>1.1076549999999999E-3</v>
      </c>
      <c r="LY8">
        <v>1.088582E-3</v>
      </c>
      <c r="LZ8">
        <v>1.087628E-3</v>
      </c>
      <c r="MA8">
        <v>1.099549E-3</v>
      </c>
      <c r="MB8">
        <v>1.102649E-3</v>
      </c>
      <c r="MC8">
        <v>1.0935890000000001E-3</v>
      </c>
      <c r="MD8">
        <v>1.0895360000000001E-3</v>
      </c>
      <c r="ME8">
        <v>1.092635E-3</v>
      </c>
      <c r="MF8">
        <v>1.087628E-3</v>
      </c>
      <c r="MG8">
        <v>1.0845290000000001E-3</v>
      </c>
      <c r="MH8">
        <v>1.0935890000000001E-3</v>
      </c>
      <c r="MI8">
        <v>1.103602E-3</v>
      </c>
      <c r="MJ8">
        <v>1.0985960000000001E-3</v>
      </c>
      <c r="MK8">
        <v>1.083575E-3</v>
      </c>
      <c r="ML8">
        <v>1.076661E-3</v>
      </c>
      <c r="MM8">
        <v>1.074754E-3</v>
      </c>
      <c r="MN8">
        <v>1.076661E-3</v>
      </c>
      <c r="MO8">
        <v>1.080714E-3</v>
      </c>
      <c r="MP8">
        <v>1.074754E-3</v>
      </c>
      <c r="MQ8">
        <v>1.0685549999999999E-3</v>
      </c>
      <c r="MR8">
        <v>1.0707010000000001E-3</v>
      </c>
      <c r="MS8">
        <v>1.0776150000000001E-3</v>
      </c>
      <c r="MT8">
        <v>1.087628E-3</v>
      </c>
      <c r="MU8">
        <v>1.104556E-3</v>
      </c>
      <c r="MV8">
        <v>1.1195759999999999E-3</v>
      </c>
      <c r="MW8">
        <v>1.124583E-3</v>
      </c>
      <c r="MX8">
        <v>1.125537E-3</v>
      </c>
      <c r="MY8">
        <v>1.12053E-3</v>
      </c>
      <c r="MZ8">
        <v>1.1107549999999999E-3</v>
      </c>
      <c r="NA8">
        <v>1.118623E-3</v>
      </c>
      <c r="NB8">
        <v>1.1427029999999999E-3</v>
      </c>
      <c r="NC8">
        <v>1.1546239999999999E-3</v>
      </c>
      <c r="ND8">
        <v>1.1565309999999999E-3</v>
      </c>
      <c r="NE8">
        <v>1.164638E-3</v>
      </c>
      <c r="NF8">
        <v>1.173697E-3</v>
      </c>
      <c r="NG8">
        <v>1.1777510000000001E-3</v>
      </c>
      <c r="NH8">
        <v>1.1837110000000001E-3</v>
      </c>
      <c r="NI8">
        <v>1.1965859999999999E-3</v>
      </c>
      <c r="NJ8">
        <v>1.199685E-3</v>
      </c>
      <c r="NK8">
        <v>1.194678E-3</v>
      </c>
      <c r="NL8">
        <v>1.1915789999999999E-3</v>
      </c>
      <c r="NM8">
        <v>1.1837110000000001E-3</v>
      </c>
      <c r="NN8">
        <v>1.1727440000000001E-3</v>
      </c>
      <c r="NO8">
        <v>1.1705979999999999E-3</v>
      </c>
      <c r="NP8">
        <v>1.1765580000000001E-3</v>
      </c>
      <c r="NQ8">
        <v>1.178704E-3</v>
      </c>
      <c r="NR8">
        <v>1.1796580000000001E-3</v>
      </c>
      <c r="NS8">
        <v>1.1746510000000001E-3</v>
      </c>
      <c r="NT8">
        <v>1.164638E-3</v>
      </c>
      <c r="NU8">
        <v>1.1636839999999999E-3</v>
      </c>
      <c r="NV8">
        <v>1.171552E-3</v>
      </c>
      <c r="NW8">
        <v>1.164638E-3</v>
      </c>
      <c r="NX8">
        <v>1.1376960000000001E-3</v>
      </c>
      <c r="NY8">
        <v>1.124583E-3</v>
      </c>
      <c r="NZ8">
        <v>1.1336429999999999E-3</v>
      </c>
      <c r="OA8">
        <v>1.1467560000000001E-3</v>
      </c>
      <c r="OB8">
        <v>1.1515239999999999E-3</v>
      </c>
      <c r="OC8">
        <v>1.1527169999999999E-3</v>
      </c>
      <c r="OD8">
        <v>1.1546239999999999E-3</v>
      </c>
      <c r="OE8">
        <v>1.155578E-3</v>
      </c>
      <c r="OF8">
        <v>1.1705979999999999E-3</v>
      </c>
      <c r="OG8">
        <v>1.189671E-3</v>
      </c>
      <c r="OH8">
        <v>1.1965859999999999E-3</v>
      </c>
      <c r="OI8">
        <v>1.206599E-3</v>
      </c>
      <c r="OJ8">
        <v>1.22758E-3</v>
      </c>
      <c r="OK8">
        <v>1.259528E-3</v>
      </c>
      <c r="OL8">
        <v>1.2955289999999999E-3</v>
      </c>
      <c r="OM8">
        <v>1.329623E-3</v>
      </c>
      <c r="ON8">
        <v>1.368724E-3</v>
      </c>
      <c r="OO8">
        <v>1.40854E-3</v>
      </c>
      <c r="OP8">
        <v>1.4395339999999999E-3</v>
      </c>
      <c r="OQ8">
        <v>1.473628E-3</v>
      </c>
      <c r="OR8">
        <v>1.495562E-3</v>
      </c>
      <c r="OS8">
        <v>1.507722E-3</v>
      </c>
      <c r="OT8">
        <v>1.5227420000000001E-3</v>
      </c>
      <c r="OU8">
        <v>1.528703E-3</v>
      </c>
      <c r="OV8">
        <v>1.53061E-3</v>
      </c>
      <c r="OW8">
        <v>1.535617E-3</v>
      </c>
      <c r="OX8">
        <v>1.5365699999999999E-3</v>
      </c>
      <c r="OY8">
        <v>1.53061E-3</v>
      </c>
      <c r="OZ8">
        <v>1.5236959999999999E-3</v>
      </c>
      <c r="PA8">
        <v>1.5256029999999999E-3</v>
      </c>
      <c r="PB8">
        <v>1.5277489999999999E-3</v>
      </c>
      <c r="PC8">
        <v>1.5256029999999999E-3</v>
      </c>
      <c r="PD8">
        <v>1.5205959999999999E-3</v>
      </c>
      <c r="PE8">
        <v>1.502715E-3</v>
      </c>
      <c r="PF8">
        <v>1.489602E-3</v>
      </c>
      <c r="PG8">
        <v>1.4927009999999999E-3</v>
      </c>
      <c r="PH8">
        <v>1.4745820000000001E-3</v>
      </c>
      <c r="PI8">
        <v>1.4426339999999999E-3</v>
      </c>
      <c r="PJ8">
        <v>1.4326199999999999E-3</v>
      </c>
      <c r="PK8">
        <v>1.429521E-3</v>
      </c>
      <c r="PL8">
        <v>1.4047249999999999E-3</v>
      </c>
      <c r="PM8">
        <v>1.373731E-3</v>
      </c>
      <c r="PN8">
        <v>1.34369E-3</v>
      </c>
      <c r="PO8">
        <v>1.317702E-3</v>
      </c>
      <c r="PP8">
        <v>1.2976750000000001E-3</v>
      </c>
      <c r="PQ8">
        <v>1.2826549999999999E-3</v>
      </c>
      <c r="PR8">
        <v>1.2635809999999999E-3</v>
      </c>
      <c r="PS8">
        <v>1.2356859999999999E-3</v>
      </c>
      <c r="PT8">
        <v>1.2116060000000001E-3</v>
      </c>
      <c r="PU8">
        <v>1.199685E-3</v>
      </c>
      <c r="PV8">
        <v>1.1796580000000001E-3</v>
      </c>
      <c r="PW8">
        <v>1.1515239999999999E-3</v>
      </c>
      <c r="PX8">
        <v>1.1336429999999999E-3</v>
      </c>
      <c r="PY8">
        <v>1.1317359999999999E-3</v>
      </c>
      <c r="PZ8">
        <v>1.130544E-3</v>
      </c>
      <c r="QA8">
        <v>1.1167149999999999E-3</v>
      </c>
      <c r="QB8">
        <v>1.097642E-3</v>
      </c>
      <c r="QC8">
        <v>1.096688E-3</v>
      </c>
      <c r="QD8">
        <v>1.094542E-3</v>
      </c>
      <c r="QE8">
        <v>1.0826220000000001E-3</v>
      </c>
      <c r="QF8">
        <v>1.075707E-3</v>
      </c>
      <c r="QG8">
        <v>1.06474E-3</v>
      </c>
      <c r="QH8">
        <v>1.0535340000000001E-3</v>
      </c>
      <c r="QI8">
        <v>1.0406599999999999E-3</v>
      </c>
      <c r="QJ8">
        <v>1.0215859999999999E-3</v>
      </c>
      <c r="QK8">
        <v>1.0087119999999999E-3</v>
      </c>
      <c r="QL8">
        <v>1.0077580000000001E-3</v>
      </c>
      <c r="QM8">
        <v>1.011573E-3</v>
      </c>
      <c r="QN8">
        <v>1.01658E-3</v>
      </c>
      <c r="QO8">
        <v>1.0175329999999999E-3</v>
      </c>
      <c r="QP8">
        <v>1.0106189999999999E-3</v>
      </c>
      <c r="QQ8">
        <v>1.001559E-3</v>
      </c>
      <c r="QR8">
        <v>1.0027510000000001E-3</v>
      </c>
      <c r="QS8">
        <v>1.0175329999999999E-3</v>
      </c>
      <c r="QT8">
        <v>1.0337460000000001E-3</v>
      </c>
      <c r="QU8">
        <v>1.027547E-3</v>
      </c>
      <c r="QV8">
        <v>1.0256390000000001E-3</v>
      </c>
      <c r="QW8">
        <v>1.0375600000000001E-3</v>
      </c>
      <c r="QX8">
        <v>1.0525809999999999E-3</v>
      </c>
      <c r="QY8">
        <v>1.069747E-3</v>
      </c>
      <c r="QZ8">
        <v>1.087628E-3</v>
      </c>
      <c r="RA8">
        <v>1.097642E-3</v>
      </c>
      <c r="RB8">
        <v>1.104556E-3</v>
      </c>
      <c r="RC8">
        <v>1.122676E-3</v>
      </c>
      <c r="RD8">
        <v>1.1405569999999999E-3</v>
      </c>
      <c r="RE8">
        <v>1.1496169999999999E-3</v>
      </c>
      <c r="RF8">
        <v>1.1605840000000001E-3</v>
      </c>
      <c r="RG8">
        <v>1.1806119999999999E-3</v>
      </c>
      <c r="RH8">
        <v>1.2025460000000001E-3</v>
      </c>
      <c r="RI8">
        <v>1.220666E-3</v>
      </c>
      <c r="RJ8">
        <v>1.2235270000000001E-3</v>
      </c>
      <c r="RK8">
        <v>1.232587E-3</v>
      </c>
      <c r="RL8">
        <v>1.250707E-3</v>
      </c>
      <c r="RM8">
        <v>1.2707339999999999E-3</v>
      </c>
      <c r="RN8">
        <v>1.290523E-3</v>
      </c>
      <c r="RO8">
        <v>1.301728E-3</v>
      </c>
      <c r="RP8">
        <v>1.322709E-3</v>
      </c>
      <c r="RQ8">
        <v>1.354657E-3</v>
      </c>
      <c r="RR8">
        <v>1.3796909999999999E-3</v>
      </c>
      <c r="RS8">
        <v>1.4147389999999999E-3</v>
      </c>
      <c r="RT8">
        <v>1.454554E-3</v>
      </c>
      <c r="RU8">
        <v>1.479588E-3</v>
      </c>
      <c r="RV8">
        <v>1.509629E-3</v>
      </c>
      <c r="RW8">
        <v>1.5625579999999999E-3</v>
      </c>
      <c r="RX8">
        <v>1.618586E-3</v>
      </c>
      <c r="RY8">
        <v>1.6727070000000001E-3</v>
      </c>
      <c r="RZ8">
        <v>1.7406570000000001E-3</v>
      </c>
      <c r="SA8">
        <v>1.8195729999999999E-3</v>
      </c>
      <c r="SB8">
        <v>1.90755E-3</v>
      </c>
      <c r="SC8">
        <v>2.017699E-3</v>
      </c>
      <c r="SD8">
        <v>2.1326169999999998E-3</v>
      </c>
      <c r="SE8">
        <v>2.2446739999999999E-3</v>
      </c>
      <c r="SF8">
        <v>2.3746119999999999E-3</v>
      </c>
      <c r="SG8">
        <v>2.5305380000000001E-3</v>
      </c>
      <c r="SH8">
        <v>2.704583E-3</v>
      </c>
      <c r="SI8">
        <v>2.8867350000000001E-3</v>
      </c>
      <c r="SJ8">
        <v>3.0827150000000002E-3</v>
      </c>
      <c r="SK8">
        <v>3.2925229999999999E-3</v>
      </c>
      <c r="SL8">
        <v>3.493749E-3</v>
      </c>
      <c r="SM8">
        <v>3.6747080000000001E-3</v>
      </c>
      <c r="SN8">
        <v>3.8497079999999999E-3</v>
      </c>
      <c r="SO8">
        <v>4.0166009999999999E-3</v>
      </c>
      <c r="SP8">
        <v>4.1586979999999997E-3</v>
      </c>
      <c r="SQ8">
        <v>4.2845829999999998E-3</v>
      </c>
      <c r="SR8">
        <v>4.3966400000000003E-3</v>
      </c>
      <c r="SS8">
        <v>4.4827089999999997E-3</v>
      </c>
      <c r="ST8">
        <v>4.5475589999999996E-3</v>
      </c>
      <c r="SU8">
        <v>4.5966729999999999E-3</v>
      </c>
      <c r="SV8">
        <v>4.6426879999999998E-3</v>
      </c>
      <c r="SW8">
        <v>4.6896560000000004E-3</v>
      </c>
      <c r="SX8">
        <v>4.7237499999999997E-3</v>
      </c>
      <c r="SY8">
        <v>4.7466380000000001E-3</v>
      </c>
      <c r="SZ8">
        <v>4.7716720000000002E-3</v>
      </c>
      <c r="TA8">
        <v>4.802667E-3</v>
      </c>
      <c r="TB8">
        <v>4.8465360000000002E-3</v>
      </c>
      <c r="TC8">
        <v>4.8846829999999999E-3</v>
      </c>
      <c r="TD8">
        <v>4.9056630000000002E-3</v>
      </c>
      <c r="TE8">
        <v>4.9247370000000002E-3</v>
      </c>
      <c r="TF8">
        <v>4.9507249999999996E-3</v>
      </c>
      <c r="TG8">
        <v>4.9695599999999996E-3</v>
      </c>
      <c r="TH8">
        <v>4.9776660000000004E-3</v>
      </c>
      <c r="TI8">
        <v>4.9945939999999998E-3</v>
      </c>
      <c r="TJ8">
        <v>5.0026999999999997E-3</v>
      </c>
      <c r="TK8">
        <v>4.9786199999999996E-3</v>
      </c>
      <c r="TL8">
        <v>4.9466709999999997E-3</v>
      </c>
      <c r="TM8">
        <v>4.9116239999999999E-3</v>
      </c>
      <c r="TN8">
        <v>4.8577409999999996E-3</v>
      </c>
      <c r="TO8">
        <v>4.7766789999999998E-3</v>
      </c>
      <c r="TP8">
        <v>4.6736820000000002E-3</v>
      </c>
      <c r="TQ8">
        <v>4.5566189999999996E-3</v>
      </c>
      <c r="TR8">
        <v>4.4207200000000004E-3</v>
      </c>
      <c r="TS8">
        <v>4.2686089999999996E-3</v>
      </c>
      <c r="TT8">
        <v>4.110537E-3</v>
      </c>
      <c r="TU8">
        <v>3.9195640000000004E-3</v>
      </c>
      <c r="TV8">
        <v>3.706656E-3</v>
      </c>
      <c r="TW8">
        <v>3.5047160000000002E-3</v>
      </c>
      <c r="TX8">
        <v>3.3065899999999999E-3</v>
      </c>
      <c r="TY8">
        <v>3.1065569999999998E-3</v>
      </c>
      <c r="TZ8">
        <v>2.9246430000000002E-3</v>
      </c>
      <c r="UA8">
        <v>2.7665720000000001E-3</v>
      </c>
      <c r="UB8">
        <v>2.6297199999999999E-3</v>
      </c>
      <c r="UC8">
        <v>2.5066960000000001E-3</v>
      </c>
      <c r="UD8">
        <v>2.3915400000000002E-3</v>
      </c>
      <c r="UE8">
        <v>2.2897350000000002E-3</v>
      </c>
      <c r="UF8">
        <v>2.1955590000000001E-3</v>
      </c>
      <c r="UG8">
        <v>2.119742E-3</v>
      </c>
      <c r="UH8">
        <v>2.0665750000000002E-3</v>
      </c>
      <c r="UI8">
        <v>2.022706E-3</v>
      </c>
      <c r="UJ8">
        <v>1.9776450000000001E-3</v>
      </c>
      <c r="UK8">
        <v>1.923524E-3</v>
      </c>
      <c r="UL8">
        <v>1.883708E-3</v>
      </c>
      <c r="UM8">
        <v>1.860581E-3</v>
      </c>
      <c r="UN8">
        <v>1.8267260000000001E-3</v>
      </c>
      <c r="UO8">
        <v>1.790725E-3</v>
      </c>
      <c r="UP8">
        <v>1.7575850000000001E-3</v>
      </c>
      <c r="UQ8">
        <v>1.7206299999999999E-3</v>
      </c>
      <c r="UR8">
        <v>1.6805749999999999E-3</v>
      </c>
      <c r="US8">
        <v>1.639567E-3</v>
      </c>
      <c r="UT8">
        <v>1.5947450000000001E-3</v>
      </c>
      <c r="UU8">
        <v>1.5546900000000001E-3</v>
      </c>
      <c r="UV8">
        <v>1.526557E-3</v>
      </c>
      <c r="UW8">
        <v>1.500569E-3</v>
      </c>
      <c r="UX8">
        <v>1.461707E-3</v>
      </c>
      <c r="UY8">
        <v>1.4147389999999999E-3</v>
      </c>
      <c r="UZ8">
        <v>1.385652E-3</v>
      </c>
      <c r="VA8">
        <v>1.3625250000000001E-3</v>
      </c>
      <c r="VB8">
        <v>1.3346300000000001E-3</v>
      </c>
      <c r="VC8">
        <v>1.312695E-3</v>
      </c>
      <c r="VD8">
        <v>1.2917149999999999E-3</v>
      </c>
      <c r="VE8">
        <v>1.2726409999999999E-3</v>
      </c>
      <c r="VF8">
        <v>1.2566669999999999E-3</v>
      </c>
      <c r="VG8">
        <v>1.2466529999999999E-3</v>
      </c>
      <c r="VH8">
        <v>1.232587E-3</v>
      </c>
      <c r="VI8">
        <v>1.204692E-3</v>
      </c>
      <c r="VJ8">
        <v>1.1806119999999999E-3</v>
      </c>
      <c r="VK8">
        <v>1.1746510000000001E-3</v>
      </c>
      <c r="VL8">
        <v>1.1686909999999999E-3</v>
      </c>
      <c r="VM8">
        <v>1.1427029999999999E-3</v>
      </c>
      <c r="VN8">
        <v>1.115523E-3</v>
      </c>
      <c r="VO8">
        <v>1.1145700000000001E-3</v>
      </c>
      <c r="VP8">
        <v>1.109563E-3</v>
      </c>
      <c r="VQ8">
        <v>1.094542E-3</v>
      </c>
      <c r="VR8">
        <v>1.092635E-3</v>
      </c>
      <c r="VS8">
        <v>1.085721E-3</v>
      </c>
      <c r="VT8">
        <v>1.066647E-3</v>
      </c>
      <c r="VU8">
        <v>1.0456669999999999E-3</v>
      </c>
      <c r="VV8">
        <v>1.0366069999999999E-3</v>
      </c>
      <c r="VW8">
        <v>1.032554E-3</v>
      </c>
      <c r="VX8">
        <v>1.0296929999999999E-3</v>
      </c>
      <c r="VY8">
        <v>1.0366069999999999E-3</v>
      </c>
      <c r="VZ8">
        <v>1.0375600000000001E-3</v>
      </c>
      <c r="WA8">
        <v>1.0256390000000001E-3</v>
      </c>
      <c r="WB8">
        <v>1.020633E-3</v>
      </c>
      <c r="WC8">
        <v>1.027547E-3</v>
      </c>
      <c r="WD8">
        <v>1.027547E-3</v>
      </c>
      <c r="WE8">
        <v>1.0265929999999999E-3</v>
      </c>
      <c r="WF8">
        <v>1.0406599999999999E-3</v>
      </c>
      <c r="WG8">
        <v>1.0566340000000001E-3</v>
      </c>
      <c r="WH8">
        <v>1.076661E-3</v>
      </c>
      <c r="WI8">
        <v>1.0985960000000001E-3</v>
      </c>
      <c r="WJ8">
        <v>1.1126619999999999E-3</v>
      </c>
      <c r="WK8">
        <v>1.117669E-3</v>
      </c>
      <c r="WL8">
        <v>1.122676E-3</v>
      </c>
      <c r="WM8">
        <v>1.12959E-3</v>
      </c>
      <c r="WN8">
        <v>1.1427029999999999E-3</v>
      </c>
      <c r="WO8">
        <v>1.1615379999999999E-3</v>
      </c>
      <c r="WP8">
        <v>1.1837110000000001E-3</v>
      </c>
      <c r="WQ8">
        <v>1.208745E-3</v>
      </c>
      <c r="WR8">
        <v>1.224719E-3</v>
      </c>
      <c r="WS8">
        <v>1.2285340000000001E-3</v>
      </c>
      <c r="WT8">
        <v>1.234733E-3</v>
      </c>
      <c r="WU8">
        <v>1.2466529999999999E-3</v>
      </c>
      <c r="WV8">
        <v>1.257621E-3</v>
      </c>
      <c r="WW8">
        <v>1.2726409999999999E-3</v>
      </c>
      <c r="WX8">
        <v>1.2845619999999999E-3</v>
      </c>
      <c r="WY8">
        <v>1.2836080000000001E-3</v>
      </c>
      <c r="WZ8">
        <v>1.289569E-3</v>
      </c>
      <c r="XA8">
        <v>1.3136490000000001E-3</v>
      </c>
      <c r="XB8">
        <v>1.3315309999999999E-3</v>
      </c>
      <c r="XC8">
        <v>1.347743E-3</v>
      </c>
      <c r="XD8">
        <v>1.3725390000000001E-3</v>
      </c>
      <c r="XE8">
        <v>1.398526E-3</v>
      </c>
      <c r="XF8">
        <v>1.4156920000000001E-3</v>
      </c>
      <c r="XG8">
        <v>1.4176E-3</v>
      </c>
      <c r="XH8">
        <v>1.4257059999999999E-3</v>
      </c>
      <c r="XI8">
        <v>1.4366730000000001E-3</v>
      </c>
      <c r="XJ8">
        <v>1.4466870000000001E-3</v>
      </c>
      <c r="XK8">
        <v>1.479588E-3</v>
      </c>
      <c r="XL8">
        <v>1.516543E-3</v>
      </c>
      <c r="XM8">
        <v>1.5415769999999999E-3</v>
      </c>
      <c r="XN8">
        <v>1.5816319999999999E-3</v>
      </c>
      <c r="XO8">
        <v>1.635753E-3</v>
      </c>
      <c r="XP8">
        <v>1.6836749999999999E-3</v>
      </c>
      <c r="XQ8">
        <v>1.7325509999999999E-3</v>
      </c>
      <c r="XR8">
        <v>1.804553E-3</v>
      </c>
      <c r="XS8">
        <v>1.895629E-3</v>
      </c>
      <c r="XT8">
        <v>1.990758E-3</v>
      </c>
      <c r="XU8">
        <v>2.0837410000000001E-3</v>
      </c>
      <c r="XV8">
        <v>2.1736250000000002E-3</v>
      </c>
      <c r="XW8">
        <v>2.264701E-3</v>
      </c>
      <c r="XX8">
        <v>2.3476700000000001E-3</v>
      </c>
      <c r="XY8">
        <v>2.4187190000000002E-3</v>
      </c>
      <c r="XZ8">
        <v>2.4816619999999999E-3</v>
      </c>
      <c r="YA8">
        <v>2.5386440000000001E-3</v>
      </c>
      <c r="YB8">
        <v>2.5937180000000001E-3</v>
      </c>
      <c r="YC8">
        <v>2.6526079999999999E-3</v>
      </c>
      <c r="YD8">
        <v>2.70959E-3</v>
      </c>
      <c r="YE8">
        <v>2.7446369999999999E-3</v>
      </c>
      <c r="YF8">
        <v>2.7627569999999998E-3</v>
      </c>
      <c r="YG8">
        <v>2.7825459999999999E-3</v>
      </c>
      <c r="YH8">
        <v>2.811633E-3</v>
      </c>
      <c r="YI8">
        <v>2.8276070000000002E-3</v>
      </c>
      <c r="YJ8">
        <v>2.8035270000000001E-3</v>
      </c>
      <c r="YK8">
        <v>2.7577499999999998E-3</v>
      </c>
      <c r="YL8">
        <v>2.7126889999999999E-3</v>
      </c>
      <c r="YM8">
        <v>2.667628E-3</v>
      </c>
      <c r="YN8">
        <v>2.6435479999999999E-3</v>
      </c>
      <c r="YO8">
        <v>2.6685820000000001E-3</v>
      </c>
      <c r="YP8">
        <v>2.7527440000000001E-3</v>
      </c>
      <c r="YQ8">
        <v>2.9127229999999999E-3</v>
      </c>
      <c r="YR8">
        <v>3.1656850000000001E-3</v>
      </c>
      <c r="YS8">
        <v>3.5526379999999999E-3</v>
      </c>
      <c r="YT8">
        <v>4.119597E-3</v>
      </c>
      <c r="YU8">
        <v>4.8975570000000003E-3</v>
      </c>
      <c r="YV8">
        <v>5.9425459999999999E-3</v>
      </c>
      <c r="YW8">
        <v>7.320605E-3</v>
      </c>
      <c r="YX8">
        <v>9.0396030000000002E-3</v>
      </c>
      <c r="YY8">
        <v>1.1040650000000001E-2</v>
      </c>
      <c r="YZ8">
        <v>1.3212639999999999E-2</v>
      </c>
      <c r="ZA8">
        <v>1.5421590000000001E-2</v>
      </c>
      <c r="ZB8">
        <v>1.7612659999999999E-2</v>
      </c>
      <c r="ZC8">
        <v>1.9809690000000001E-2</v>
      </c>
      <c r="ZD8">
        <v>2.2086580000000001E-2</v>
      </c>
      <c r="ZE8">
        <v>2.4531569999999999E-2</v>
      </c>
      <c r="ZF8">
        <v>2.7156550000000002E-2</v>
      </c>
      <c r="ZG8">
        <v>2.9780589999999999E-2</v>
      </c>
      <c r="ZH8">
        <v>3.186771E-2</v>
      </c>
      <c r="ZI8">
        <v>3.2530749999999997E-2</v>
      </c>
      <c r="ZJ8">
        <v>3.092667E-2</v>
      </c>
      <c r="ZK8">
        <v>2.6934590000000001E-2</v>
      </c>
      <c r="ZL8">
        <v>2.152654E-2</v>
      </c>
      <c r="ZM8">
        <v>1.6214570000000001E-2</v>
      </c>
      <c r="ZN8">
        <v>1.207372E-2</v>
      </c>
      <c r="ZO8">
        <v>9.3345270000000004E-3</v>
      </c>
      <c r="ZP8">
        <v>7.6496230000000004E-3</v>
      </c>
      <c r="ZQ8">
        <v>6.5767389999999998E-3</v>
      </c>
      <c r="ZR8">
        <v>5.8366879999999996E-3</v>
      </c>
      <c r="ZS8">
        <v>5.2835570000000004E-3</v>
      </c>
      <c r="ZT8">
        <v>4.8317539999999997E-3</v>
      </c>
      <c r="ZU8">
        <v>4.4476610000000003E-3</v>
      </c>
      <c r="ZV8">
        <v>4.1305650000000001E-3</v>
      </c>
      <c r="ZW8">
        <v>3.8625819999999998E-3</v>
      </c>
      <c r="ZX8">
        <v>3.6377530000000001E-3</v>
      </c>
      <c r="ZY8">
        <v>3.4665690000000001E-3</v>
      </c>
      <c r="ZZ8">
        <v>3.33973E-3</v>
      </c>
      <c r="AAA8">
        <v>3.2546150000000002E-3</v>
      </c>
      <c r="AAB8">
        <v>3.2186139999999999E-3</v>
      </c>
      <c r="AAC8">
        <v>3.229581E-3</v>
      </c>
      <c r="AAD8">
        <v>3.2655819999999999E-3</v>
      </c>
      <c r="AAE8">
        <v>3.32161E-3</v>
      </c>
      <c r="AAF8">
        <v>3.410541E-3</v>
      </c>
      <c r="AAG8">
        <v>3.5247429999999999E-3</v>
      </c>
      <c r="AAH8">
        <v>3.642522E-3</v>
      </c>
      <c r="AAI8">
        <v>3.739558E-3</v>
      </c>
      <c r="AAJ8">
        <v>3.7965400000000002E-3</v>
      </c>
      <c r="AAK8">
        <v>3.8206199999999998E-3</v>
      </c>
      <c r="AAL8">
        <v>3.8337330000000002E-3</v>
      </c>
      <c r="AAM8">
        <v>3.8516150000000001E-3</v>
      </c>
      <c r="AAN8">
        <v>3.873549E-3</v>
      </c>
      <c r="AAO8">
        <v>3.869735E-3</v>
      </c>
      <c r="AAP8">
        <v>3.8237200000000001E-3</v>
      </c>
      <c r="AAQ8">
        <v>3.744565E-3</v>
      </c>
      <c r="AAR8">
        <v>3.6725630000000002E-3</v>
      </c>
      <c r="AAS8">
        <v>3.6377530000000001E-3</v>
      </c>
      <c r="AAT8">
        <v>3.619634E-3</v>
      </c>
      <c r="AAU8">
        <v>3.6105740000000001E-3</v>
      </c>
      <c r="AAV8">
        <v>3.6296470000000002E-3</v>
      </c>
      <c r="AAW8">
        <v>3.660642E-3</v>
      </c>
      <c r="AAX8">
        <v>3.6897290000000001E-3</v>
      </c>
      <c r="AAY8">
        <v>3.739558E-3</v>
      </c>
      <c r="AAZ8">
        <v>3.8106070000000001E-3</v>
      </c>
      <c r="ABA8">
        <v>3.8907159999999998E-3</v>
      </c>
      <c r="ABB8">
        <v>3.9815529999999997E-3</v>
      </c>
      <c r="ABC8">
        <v>4.0745360000000001E-3</v>
      </c>
      <c r="ABD8">
        <v>4.1637050000000002E-3</v>
      </c>
      <c r="ABE8">
        <v>4.2366610000000001E-3</v>
      </c>
      <c r="ABF8">
        <v>4.2895900000000002E-3</v>
      </c>
      <c r="ABG8">
        <v>4.3365579999999999E-3</v>
      </c>
      <c r="ABH8">
        <v>4.3906789999999998E-3</v>
      </c>
      <c r="ABI8">
        <v>4.4605360000000002E-3</v>
      </c>
      <c r="ABJ8">
        <v>4.5625789999999998E-3</v>
      </c>
      <c r="ABK8">
        <v>4.6927560000000002E-3</v>
      </c>
      <c r="ABL8">
        <v>4.7945599999999998E-3</v>
      </c>
      <c r="ABM8">
        <v>4.801713E-3</v>
      </c>
      <c r="ABN8">
        <v>4.7347170000000003E-3</v>
      </c>
      <c r="ABO8">
        <v>4.6705829999999999E-3</v>
      </c>
      <c r="ABP8">
        <v>4.6605689999999998E-3</v>
      </c>
      <c r="ABQ8">
        <v>4.7237499999999997E-3</v>
      </c>
      <c r="ABR8">
        <v>4.8317539999999997E-3</v>
      </c>
      <c r="ABS8">
        <v>4.935704E-3</v>
      </c>
      <c r="ABT8">
        <v>5.080663E-3</v>
      </c>
      <c r="ABU8">
        <v>5.3746330000000002E-3</v>
      </c>
      <c r="ABV8">
        <v>5.87865E-3</v>
      </c>
      <c r="ABW8">
        <v>6.6547020000000002E-3</v>
      </c>
      <c r="ABX8">
        <v>7.7967269999999998E-3</v>
      </c>
      <c r="ABY8">
        <v>9.3235599999999998E-3</v>
      </c>
      <c r="ABZ8">
        <v>1.113459E-2</v>
      </c>
      <c r="ACA8">
        <v>1.29747E-2</v>
      </c>
      <c r="ACB8">
        <v>1.447269E-2</v>
      </c>
      <c r="ACC8">
        <v>1.5312630000000001E-2</v>
      </c>
      <c r="ACD8">
        <v>1.539155E-2</v>
      </c>
      <c r="ACE8">
        <v>1.475569E-2</v>
      </c>
      <c r="ACF8">
        <v>1.3544520000000001E-2</v>
      </c>
      <c r="ACG8">
        <v>1.200267E-2</v>
      </c>
      <c r="ACH8">
        <v>1.041766E-2</v>
      </c>
      <c r="ACI8">
        <v>9.0255360000000007E-3</v>
      </c>
      <c r="ACJ8">
        <v>7.9426389999999996E-3</v>
      </c>
      <c r="ACK8">
        <v>7.1825609999999996E-3</v>
      </c>
      <c r="ACL8">
        <v>6.7016710000000002E-3</v>
      </c>
      <c r="ACM8">
        <v>6.4296350000000004E-3</v>
      </c>
      <c r="ACN8">
        <v>6.2896829999999999E-3</v>
      </c>
      <c r="ACO8">
        <v>6.2496289999999996E-3</v>
      </c>
      <c r="ACP8">
        <v>6.3025579999999998E-3</v>
      </c>
      <c r="ACQ8">
        <v>6.4136610000000002E-3</v>
      </c>
      <c r="ACR8">
        <v>6.6105950000000004E-3</v>
      </c>
      <c r="ACS8">
        <v>6.9477189999999998E-3</v>
      </c>
      <c r="ACT8">
        <v>7.3186980000000002E-3</v>
      </c>
      <c r="ACU8">
        <v>7.5506790000000002E-3</v>
      </c>
      <c r="ACV8">
        <v>7.5556859999999998E-3</v>
      </c>
      <c r="ACW8">
        <v>7.3697190000000003E-3</v>
      </c>
      <c r="ACX8">
        <v>7.1136580000000001E-3</v>
      </c>
      <c r="ACY8">
        <v>6.9186309999999997E-3</v>
      </c>
      <c r="ACZ8">
        <v>6.8566429999999999E-3</v>
      </c>
      <c r="ADA8">
        <v>6.8785770000000003E-3</v>
      </c>
      <c r="ADB8">
        <v>6.907664E-3</v>
      </c>
      <c r="ADC8">
        <v>6.9286449999999998E-3</v>
      </c>
      <c r="ADD8">
        <v>6.9465259999999997E-3</v>
      </c>
      <c r="ADE8">
        <v>6.9436649999999999E-3</v>
      </c>
      <c r="ADF8">
        <v>6.8907370000000001E-3</v>
      </c>
      <c r="ADG8">
        <v>6.8096739999999999E-3</v>
      </c>
      <c r="ADH8">
        <v>6.7546000000000004E-3</v>
      </c>
      <c r="ADI8">
        <v>6.7677129999999999E-3</v>
      </c>
      <c r="ADJ8">
        <v>6.8647489999999999E-3</v>
      </c>
      <c r="ADK8">
        <v>7.0006469999999996E-3</v>
      </c>
      <c r="ADL8">
        <v>7.1236709999999998E-3</v>
      </c>
      <c r="ADM8">
        <v>7.2345359999999997E-3</v>
      </c>
      <c r="ADN8">
        <v>7.3315719999999997E-3</v>
      </c>
      <c r="ADO8">
        <v>7.4526890000000002E-3</v>
      </c>
      <c r="ADP8">
        <v>7.6636899999999999E-3</v>
      </c>
      <c r="ADQ8">
        <v>7.9965220000000007E-3</v>
      </c>
      <c r="ADR8">
        <v>8.5537059999999995E-3</v>
      </c>
      <c r="ADS8">
        <v>9.5696080000000003E-3</v>
      </c>
      <c r="ADT8">
        <v>1.1189660000000001E-2</v>
      </c>
      <c r="ADU8">
        <v>1.322361E-2</v>
      </c>
      <c r="ADV8">
        <v>1.5045609999999999E-2</v>
      </c>
      <c r="ADW8">
        <v>1.5935620000000001E-2</v>
      </c>
      <c r="ADX8">
        <v>1.57816E-2</v>
      </c>
      <c r="ADY8">
        <v>1.520964E-2</v>
      </c>
      <c r="ADZ8">
        <v>1.4997679999999999E-2</v>
      </c>
      <c r="AEA8">
        <v>1.5717709999999999E-2</v>
      </c>
      <c r="AEB8">
        <v>1.7818649999999998E-2</v>
      </c>
      <c r="AEC8">
        <v>2.1608550000000001E-2</v>
      </c>
      <c r="AED8">
        <v>2.6747670000000001E-2</v>
      </c>
      <c r="AEE8">
        <v>3.1484570000000003E-2</v>
      </c>
      <c r="AEF8">
        <v>3.3133709999999997E-2</v>
      </c>
      <c r="AEG8">
        <v>3.0274590000000001E-2</v>
      </c>
      <c r="AEH8">
        <v>2.4292669999999999E-2</v>
      </c>
      <c r="AEI8">
        <v>1.811954E-2</v>
      </c>
      <c r="AEJ8">
        <v>1.372667E-2</v>
      </c>
      <c r="AEK8">
        <v>1.1305529999999999E-2</v>
      </c>
      <c r="AEL8">
        <v>1.017567E-2</v>
      </c>
      <c r="AEM8">
        <v>9.7167120000000006E-3</v>
      </c>
      <c r="AEN8">
        <v>9.6616370000000007E-3</v>
      </c>
      <c r="AEO8">
        <v>9.992562E-3</v>
      </c>
      <c r="AEP8">
        <v>1.076361E-2</v>
      </c>
      <c r="AEQ8">
        <v>1.2096610000000001E-2</v>
      </c>
      <c r="AER8">
        <v>1.4076669999999999E-2</v>
      </c>
      <c r="AES8">
        <v>1.638361E-2</v>
      </c>
      <c r="AET8">
        <v>1.822563E-2</v>
      </c>
      <c r="AEU8">
        <v>1.9060569999999999E-2</v>
      </c>
      <c r="AEV8">
        <v>1.9076550000000001E-2</v>
      </c>
      <c r="AEW8">
        <v>1.845952E-2</v>
      </c>
      <c r="AEX8">
        <v>1.699873E-2</v>
      </c>
      <c r="AEY8">
        <v>1.491161E-2</v>
      </c>
      <c r="AEZ8">
        <v>1.305076E-2</v>
      </c>
      <c r="AFA8">
        <v>1.2030559999999999E-2</v>
      </c>
      <c r="AFB8">
        <v>1.1794529999999999E-2</v>
      </c>
      <c r="AFC8">
        <v>1.200362E-2</v>
      </c>
      <c r="AFD8">
        <v>1.243468E-2</v>
      </c>
      <c r="AFE8">
        <v>1.298758E-2</v>
      </c>
      <c r="AFF8">
        <v>1.3574559999999999E-2</v>
      </c>
      <c r="AFG8">
        <v>1.40576E-2</v>
      </c>
      <c r="AFH8">
        <v>1.4260729999999999E-2</v>
      </c>
      <c r="AFI8">
        <v>1.4129600000000001E-2</v>
      </c>
      <c r="AFJ8">
        <v>1.3836579999999999E-2</v>
      </c>
      <c r="AFK8">
        <v>1.3666589999999999E-2</v>
      </c>
      <c r="AFL8">
        <v>1.3810599999999999E-2</v>
      </c>
      <c r="AFM8">
        <v>1.4212570000000001E-2</v>
      </c>
      <c r="AFN8">
        <v>1.462957E-2</v>
      </c>
      <c r="AFO8">
        <v>1.486059E-2</v>
      </c>
      <c r="AFP8">
        <v>1.490971E-2</v>
      </c>
      <c r="AFQ8">
        <v>1.4932600000000001E-2</v>
      </c>
      <c r="AFR8">
        <v>1.5058719999999999E-2</v>
      </c>
      <c r="AFS8">
        <v>1.530453E-2</v>
      </c>
      <c r="AFT8">
        <v>1.5586579999999999E-2</v>
      </c>
      <c r="AFU8">
        <v>1.575872E-2</v>
      </c>
      <c r="AFV8">
        <v>1.5682660000000001E-2</v>
      </c>
      <c r="AFW8">
        <v>1.5307629999999999E-2</v>
      </c>
      <c r="AFX8">
        <v>1.4744719999999999E-2</v>
      </c>
      <c r="AFY8">
        <v>1.4211619999999999E-2</v>
      </c>
      <c r="AFZ8">
        <v>1.3919549999999999E-2</v>
      </c>
      <c r="AGA8">
        <v>1.400968E-2</v>
      </c>
      <c r="AGB8">
        <v>1.4574729999999999E-2</v>
      </c>
      <c r="AGC8">
        <v>1.5774690000000001E-2</v>
      </c>
      <c r="AGD8">
        <v>1.7825569999999999E-2</v>
      </c>
      <c r="AGE8">
        <v>2.0780529999999998E-2</v>
      </c>
      <c r="AGF8">
        <v>2.419754E-2</v>
      </c>
      <c r="AGG8">
        <v>2.707358E-2</v>
      </c>
      <c r="AGH8">
        <v>2.8410640000000001E-2</v>
      </c>
      <c r="AGI8">
        <v>2.797552E-2</v>
      </c>
      <c r="AGJ8">
        <v>2.637859E-2</v>
      </c>
      <c r="AGK8">
        <v>2.449461E-2</v>
      </c>
      <c r="AGL8">
        <v>2.2834739999999999E-2</v>
      </c>
      <c r="AGM8">
        <v>2.1423540000000001E-2</v>
      </c>
      <c r="AGN8">
        <v>2.0176610000000001E-2</v>
      </c>
      <c r="AGO8">
        <v>1.926371E-2</v>
      </c>
      <c r="AGP8">
        <v>1.9154750000000002E-2</v>
      </c>
      <c r="AGQ8">
        <v>2.0352559999999999E-2</v>
      </c>
      <c r="AGR8">
        <v>2.3003539999999999E-2</v>
      </c>
      <c r="AGS8">
        <v>2.6558600000000002E-2</v>
      </c>
      <c r="AGT8">
        <v>2.9520709999999999E-2</v>
      </c>
      <c r="AGU8">
        <v>3.0126529999999999E-2</v>
      </c>
      <c r="AGV8">
        <v>2.8083529999999999E-2</v>
      </c>
      <c r="AGW8">
        <v>2.497955E-2</v>
      </c>
      <c r="AGX8">
        <v>2.251359E-2</v>
      </c>
      <c r="AGY8">
        <v>2.1139580000000002E-2</v>
      </c>
      <c r="AGZ8">
        <v>2.0462709999999999E-2</v>
      </c>
      <c r="AHA8">
        <v>2.002164E-2</v>
      </c>
      <c r="AHB8">
        <v>1.9562679999999999E-2</v>
      </c>
      <c r="AHC8">
        <v>1.904055E-2</v>
      </c>
      <c r="AHD8">
        <v>1.8554649999999999E-2</v>
      </c>
      <c r="AHE8">
        <v>1.8263540000000002E-2</v>
      </c>
      <c r="AHF8">
        <v>1.8329580000000002E-2</v>
      </c>
      <c r="AHG8">
        <v>1.8997630000000001E-2</v>
      </c>
      <c r="AHH8">
        <v>2.0382609999999999E-2</v>
      </c>
      <c r="AHI8">
        <v>2.1939719999999999E-2</v>
      </c>
      <c r="AHJ8">
        <v>2.257868E-2</v>
      </c>
      <c r="AHK8">
        <v>2.1652660000000001E-2</v>
      </c>
      <c r="AHL8">
        <v>1.959559E-2</v>
      </c>
      <c r="AHM8">
        <v>1.746675E-2</v>
      </c>
      <c r="AHN8">
        <v>1.606175E-2</v>
      </c>
      <c r="AHO8">
        <v>1.5600640000000001E-2</v>
      </c>
      <c r="AHP8">
        <v>1.591965E-2</v>
      </c>
      <c r="AHQ8">
        <v>1.664063E-2</v>
      </c>
      <c r="AHR8">
        <v>1.7295560000000001E-2</v>
      </c>
      <c r="AHS8">
        <v>1.7562589999999999E-2</v>
      </c>
      <c r="AHT8">
        <v>1.748367E-2</v>
      </c>
      <c r="AHU8">
        <v>1.737066E-2</v>
      </c>
      <c r="AHV8">
        <v>1.746555E-2</v>
      </c>
      <c r="AHW8">
        <v>1.7754760000000001E-2</v>
      </c>
      <c r="AHX8">
        <v>1.7942630000000001E-2</v>
      </c>
      <c r="AHY8">
        <v>1.769372E-2</v>
      </c>
      <c r="AHZ8">
        <v>1.6992529999999999E-2</v>
      </c>
      <c r="AIA8">
        <v>1.609965E-2</v>
      </c>
      <c r="AIB8">
        <v>1.528069E-2</v>
      </c>
      <c r="AIC8">
        <v>1.470371E-2</v>
      </c>
      <c r="AID8">
        <v>1.4403539999999999E-2</v>
      </c>
      <c r="AIE8">
        <v>1.43406E-2</v>
      </c>
      <c r="AIF8">
        <v>1.450773E-2</v>
      </c>
      <c r="AIG8">
        <v>1.492067E-2</v>
      </c>
      <c r="AIH8">
        <v>1.556774E-2</v>
      </c>
      <c r="AII8">
        <v>1.6353570000000001E-2</v>
      </c>
      <c r="AIJ8">
        <v>1.7104589999999999E-2</v>
      </c>
      <c r="AIK8">
        <v>1.765367E-2</v>
      </c>
      <c r="AIL8">
        <v>1.7915690000000001E-2</v>
      </c>
      <c r="AIM8">
        <v>1.7990550000000001E-2</v>
      </c>
      <c r="AIN8">
        <v>1.8070659999999999E-2</v>
      </c>
      <c r="AIO8">
        <v>1.8215619999999998E-2</v>
      </c>
      <c r="AIP8">
        <v>1.8379650000000001E-2</v>
      </c>
      <c r="AIQ8">
        <v>1.8513640000000001E-2</v>
      </c>
      <c r="AIR8">
        <v>1.8562760000000001E-2</v>
      </c>
      <c r="AIS8">
        <v>1.8511730000000001E-2</v>
      </c>
      <c r="AIT8">
        <v>1.838561E-2</v>
      </c>
      <c r="AIU8">
        <v>1.8236599999999999E-2</v>
      </c>
      <c r="AIV8">
        <v>1.8260680000000001E-2</v>
      </c>
      <c r="AIW8">
        <v>1.874062E-2</v>
      </c>
      <c r="AIX8">
        <v>1.9872629999999999E-2</v>
      </c>
      <c r="AIY8">
        <v>2.179476E-2</v>
      </c>
      <c r="AIZ8">
        <v>2.4763549999999999E-2</v>
      </c>
      <c r="AJA8">
        <v>2.949473E-2</v>
      </c>
      <c r="AJB8">
        <v>3.7988630000000002E-2</v>
      </c>
      <c r="AJC8">
        <v>5.4342710000000002E-2</v>
      </c>
      <c r="AJD8">
        <v>8.3014690000000002E-2</v>
      </c>
      <c r="AJE8">
        <v>0.1220545</v>
      </c>
      <c r="AJF8">
        <v>0.1565935</v>
      </c>
      <c r="AJG8">
        <v>0.16577169999999999</v>
      </c>
      <c r="AJH8">
        <v>0.14286370000000001</v>
      </c>
      <c r="AJI8">
        <v>0.1029317</v>
      </c>
      <c r="AJJ8">
        <v>6.6512550000000004E-2</v>
      </c>
      <c r="AJK8">
        <v>4.3153730000000001E-2</v>
      </c>
      <c r="AJL8">
        <v>3.1277619999999999E-2</v>
      </c>
      <c r="AJM8">
        <v>2.5916539999999998E-2</v>
      </c>
      <c r="AJN8">
        <v>2.348658E-2</v>
      </c>
      <c r="AJO8">
        <v>2.2318560000000001E-2</v>
      </c>
      <c r="AJP8">
        <v>2.1761619999999999E-2</v>
      </c>
      <c r="AJQ8">
        <v>2.1489580000000001E-2</v>
      </c>
      <c r="AJR8">
        <v>2.1300759999999998E-2</v>
      </c>
      <c r="AJS8">
        <v>2.1136720000000001E-2</v>
      </c>
      <c r="AJT8">
        <v>2.1014649999999999E-2</v>
      </c>
      <c r="AJU8">
        <v>2.091952E-2</v>
      </c>
      <c r="AJV8">
        <v>2.079054E-2</v>
      </c>
      <c r="AJW8">
        <v>2.0552600000000001E-2</v>
      </c>
      <c r="AJX8">
        <v>2.0212609999999999E-2</v>
      </c>
      <c r="AJY8">
        <v>1.9823750000000001E-2</v>
      </c>
      <c r="AJZ8">
        <v>1.9416530000000001E-2</v>
      </c>
      <c r="AKA8">
        <v>1.9085609999999999E-2</v>
      </c>
      <c r="AKB8">
        <v>1.8946609999999999E-2</v>
      </c>
      <c r="AKC8">
        <v>1.900955E-2</v>
      </c>
      <c r="AKD8">
        <v>1.9156659999999999E-2</v>
      </c>
      <c r="AKE8">
        <v>1.9236530000000002E-2</v>
      </c>
      <c r="AKF8">
        <v>1.9189560000000001E-2</v>
      </c>
      <c r="AKG8">
        <v>1.9130669999999999E-2</v>
      </c>
      <c r="AKH8">
        <v>1.924153E-2</v>
      </c>
      <c r="AKI8">
        <v>1.9539560000000001E-2</v>
      </c>
      <c r="AKJ8">
        <v>1.9850690000000001E-2</v>
      </c>
      <c r="AKK8">
        <v>1.9971570000000001E-2</v>
      </c>
      <c r="AKL8">
        <v>1.9840679999999999E-2</v>
      </c>
      <c r="AKM8">
        <v>1.9588669999999999E-2</v>
      </c>
      <c r="AKN8">
        <v>1.944657E-2</v>
      </c>
      <c r="AKO8">
        <v>1.9593679999999999E-2</v>
      </c>
      <c r="AKP8">
        <v>2.0012579999999999E-2</v>
      </c>
      <c r="AKQ8">
        <v>2.0462709999999999E-2</v>
      </c>
      <c r="AKR8">
        <v>2.0680629999999998E-2</v>
      </c>
      <c r="AKS8">
        <v>2.073475E-2</v>
      </c>
      <c r="AKT8">
        <v>2.0910700000000001E-2</v>
      </c>
      <c r="AKU8">
        <v>2.121373E-2</v>
      </c>
      <c r="AKV8">
        <v>2.1344620000000002E-2</v>
      </c>
      <c r="AKW8">
        <v>2.1123610000000001E-2</v>
      </c>
      <c r="AKX8">
        <v>2.076074E-2</v>
      </c>
      <c r="AKY8">
        <v>2.0592650000000001E-2</v>
      </c>
      <c r="AKZ8">
        <v>2.076074E-2</v>
      </c>
      <c r="ALA8">
        <v>2.1169629999999998E-2</v>
      </c>
      <c r="ALB8">
        <v>2.1598539999999999E-2</v>
      </c>
      <c r="ALC8">
        <v>2.1791660000000001E-2</v>
      </c>
      <c r="ALD8">
        <v>2.1559680000000001E-2</v>
      </c>
      <c r="ALE8">
        <v>2.0930730000000002E-2</v>
      </c>
      <c r="ALF8">
        <v>2.0142759999999999E-2</v>
      </c>
      <c r="ALG8">
        <v>1.9500699999999999E-2</v>
      </c>
      <c r="ALH8">
        <v>1.9217689999999999E-2</v>
      </c>
      <c r="ALI8">
        <v>1.9330699999999999E-2</v>
      </c>
      <c r="ALJ8">
        <v>1.9826610000000001E-2</v>
      </c>
      <c r="ALK8">
        <v>2.080365E-2</v>
      </c>
      <c r="ALL8">
        <v>2.2528610000000001E-2</v>
      </c>
      <c r="ALM8">
        <v>2.5074679999999998E-2</v>
      </c>
      <c r="ALN8">
        <v>2.767464E-2</v>
      </c>
      <c r="ALO8">
        <v>2.8864580000000001E-2</v>
      </c>
      <c r="ALP8">
        <v>2.7839619999999999E-2</v>
      </c>
      <c r="ALQ8">
        <v>2.539655E-2</v>
      </c>
      <c r="ALR8">
        <v>2.299758E-2</v>
      </c>
      <c r="ALS8">
        <v>2.1324599999999999E-2</v>
      </c>
      <c r="ALT8">
        <v>2.0247660000000001E-2</v>
      </c>
      <c r="ALU8">
        <v>1.9548619999999999E-2</v>
      </c>
      <c r="ALV8">
        <v>1.9182640000000001E-2</v>
      </c>
      <c r="ALW8">
        <v>1.9097530000000001E-2</v>
      </c>
      <c r="ALX8">
        <v>1.9152599999999999E-2</v>
      </c>
      <c r="ALY8">
        <v>1.926657E-2</v>
      </c>
      <c r="ALZ8">
        <v>1.949569E-2</v>
      </c>
      <c r="AMA8">
        <v>2.0009720000000002E-2</v>
      </c>
      <c r="AMB8">
        <v>2.1001539999999999E-2</v>
      </c>
      <c r="AMC8">
        <v>2.2554600000000001E-2</v>
      </c>
      <c r="AMD8">
        <v>2.4552549999999999E-2</v>
      </c>
      <c r="AME8">
        <v>2.658363E-2</v>
      </c>
      <c r="AMF8">
        <v>2.7984579999999998E-2</v>
      </c>
      <c r="AMG8">
        <v>2.8155530000000002E-2</v>
      </c>
      <c r="AMH8">
        <v>2.704664E-2</v>
      </c>
      <c r="AMI8">
        <v>2.5250640000000001E-2</v>
      </c>
      <c r="AMJ8">
        <v>2.3484669999999999E-2</v>
      </c>
      <c r="AMK8">
        <v>2.2153579999999999E-2</v>
      </c>
      <c r="AML8">
        <v>2.1362740000000002E-2</v>
      </c>
      <c r="AMM8">
        <v>2.1080700000000001E-2</v>
      </c>
      <c r="AMN8">
        <v>2.117463E-2</v>
      </c>
      <c r="AMO8">
        <v>2.1409709999999998E-2</v>
      </c>
      <c r="AMP8">
        <v>2.1557529999999998E-2</v>
      </c>
      <c r="AMQ8">
        <v>2.147456E-2</v>
      </c>
      <c r="AMR8">
        <v>2.113553E-2</v>
      </c>
      <c r="AMS8">
        <v>2.0662750000000001E-2</v>
      </c>
      <c r="AMT8">
        <v>2.024861E-2</v>
      </c>
      <c r="AMU8">
        <v>2.0105560000000001E-2</v>
      </c>
      <c r="AMV8">
        <v>2.0467719999999998E-2</v>
      </c>
      <c r="AMW8">
        <v>2.150055E-2</v>
      </c>
      <c r="AMX8">
        <v>2.3096519999999999E-2</v>
      </c>
      <c r="AMY8">
        <v>2.4758539999999999E-2</v>
      </c>
      <c r="AMZ8">
        <v>2.5886739999999998E-2</v>
      </c>
      <c r="ANA8">
        <v>2.6231730000000002E-2</v>
      </c>
      <c r="ANB8">
        <v>2.6068649999999999E-2</v>
      </c>
      <c r="ANC8">
        <v>2.5867660000000001E-2</v>
      </c>
      <c r="AND8">
        <v>2.585956E-2</v>
      </c>
      <c r="ANE8">
        <v>2.60336E-2</v>
      </c>
      <c r="ANF8">
        <v>2.6306590000000001E-2</v>
      </c>
      <c r="ANG8">
        <v>2.6379550000000002E-2</v>
      </c>
      <c r="ANH8">
        <v>2.5750599999999998E-2</v>
      </c>
      <c r="ANI8">
        <v>2.4238550000000001E-2</v>
      </c>
      <c r="ANJ8">
        <v>2.2337639999999999E-2</v>
      </c>
      <c r="ANK8">
        <v>2.0747620000000001E-2</v>
      </c>
      <c r="ANL8">
        <v>1.976868E-2</v>
      </c>
      <c r="ANM8">
        <v>1.9293749999999998E-2</v>
      </c>
      <c r="ANN8">
        <v>1.912256E-2</v>
      </c>
      <c r="ANO8">
        <v>1.9142590000000001E-2</v>
      </c>
      <c r="ANP8">
        <v>1.928469E-2</v>
      </c>
      <c r="ANQ8">
        <v>1.9484720000000001E-2</v>
      </c>
      <c r="ANR8">
        <v>1.9670690000000001E-2</v>
      </c>
      <c r="ANS8">
        <v>1.9796569999999999E-2</v>
      </c>
      <c r="ANT8">
        <v>1.982971E-2</v>
      </c>
      <c r="ANU8">
        <v>1.9785609999999999E-2</v>
      </c>
      <c r="ANV8">
        <v>1.9849740000000001E-2</v>
      </c>
      <c r="ANW8">
        <v>2.024861E-2</v>
      </c>
      <c r="ANX8">
        <v>2.0999629999999998E-2</v>
      </c>
      <c r="ANY8">
        <v>2.1946630000000002E-2</v>
      </c>
      <c r="ANZ8">
        <v>2.290555E-2</v>
      </c>
      <c r="AOA8">
        <v>2.359458E-2</v>
      </c>
      <c r="AOB8">
        <v>2.3659670000000001E-2</v>
      </c>
      <c r="AOC8">
        <v>2.2969690000000001E-2</v>
      </c>
      <c r="AOD8">
        <v>2.1922549999999999E-2</v>
      </c>
      <c r="AOE8">
        <v>2.1355590000000001E-2</v>
      </c>
      <c r="AOF8">
        <v>2.2103749999999998E-2</v>
      </c>
      <c r="AOG8">
        <v>2.4510580000000001E-2</v>
      </c>
      <c r="AOH8">
        <v>2.802464E-2</v>
      </c>
      <c r="AOI8">
        <v>3.1352720000000001E-2</v>
      </c>
      <c r="AOJ8">
        <v>3.3456529999999998E-2</v>
      </c>
      <c r="AOK8">
        <v>3.4606659999999997E-2</v>
      </c>
      <c r="AOL8">
        <v>3.6538559999999998E-2</v>
      </c>
      <c r="AOM8">
        <v>4.1852680000000003E-2</v>
      </c>
      <c r="AON8">
        <v>5.4346520000000002E-2</v>
      </c>
      <c r="AOO8">
        <v>8.1783729999999999E-2</v>
      </c>
      <c r="AOP8">
        <v>0.13848969999999999</v>
      </c>
      <c r="AOQ8">
        <v>0.23900959999999999</v>
      </c>
      <c r="AOR8">
        <v>0.37758969999999997</v>
      </c>
      <c r="AOS8">
        <v>0.50468460000000004</v>
      </c>
      <c r="AOT8">
        <v>0.53901359999999998</v>
      </c>
      <c r="AOU8">
        <v>0.44739079999999998</v>
      </c>
      <c r="AOV8">
        <v>0.29415770000000002</v>
      </c>
      <c r="AOW8">
        <v>0.16515869999999999</v>
      </c>
      <c r="AOX8">
        <v>9.0368710000000005E-2</v>
      </c>
      <c r="AOY8">
        <v>5.6100570000000002E-2</v>
      </c>
      <c r="AOZ8">
        <v>4.1688639999999999E-2</v>
      </c>
      <c r="APA8">
        <v>3.5199599999999998E-2</v>
      </c>
      <c r="APB8">
        <v>3.1848630000000003E-2</v>
      </c>
      <c r="APC8">
        <v>2.9762710000000001E-2</v>
      </c>
      <c r="APD8">
        <v>2.8081620000000002E-2</v>
      </c>
      <c r="APE8">
        <v>2.6492559999999998E-2</v>
      </c>
      <c r="APF8">
        <v>2.4965729999999998E-2</v>
      </c>
      <c r="APG8">
        <v>2.3561680000000002E-2</v>
      </c>
      <c r="APH8">
        <v>2.2397719999999999E-2</v>
      </c>
      <c r="API8">
        <v>2.1630730000000001E-2</v>
      </c>
      <c r="APJ8">
        <v>2.1319589999999999E-2</v>
      </c>
      <c r="APK8">
        <v>2.1276679999999999E-2</v>
      </c>
      <c r="APL8">
        <v>2.1139580000000002E-2</v>
      </c>
      <c r="APM8">
        <v>2.0652730000000001E-2</v>
      </c>
      <c r="APN8">
        <v>1.9872629999999999E-2</v>
      </c>
      <c r="APO8">
        <v>1.910659E-2</v>
      </c>
      <c r="APP8">
        <v>1.865669E-2</v>
      </c>
      <c r="APQ8">
        <v>1.864358E-2</v>
      </c>
      <c r="APR8">
        <v>1.9066530000000002E-2</v>
      </c>
      <c r="APS8">
        <v>1.9793709999999999E-2</v>
      </c>
      <c r="APT8">
        <v>2.0498720000000002E-2</v>
      </c>
      <c r="APU8">
        <v>2.077671E-2</v>
      </c>
      <c r="APV8">
        <v>2.0470579999999999E-2</v>
      </c>
      <c r="APW8">
        <v>1.986071E-2</v>
      </c>
      <c r="APX8">
        <v>1.9452529999999999E-2</v>
      </c>
      <c r="APY8">
        <v>1.9523579999999999E-2</v>
      </c>
      <c r="APZ8">
        <v>1.9940579999999999E-2</v>
      </c>
      <c r="AQA8">
        <v>2.0310600000000002E-2</v>
      </c>
      <c r="AQB8">
        <v>2.0242650000000001E-2</v>
      </c>
      <c r="AQC8">
        <v>1.963254E-2</v>
      </c>
      <c r="AQD8">
        <v>1.8723690000000001E-2</v>
      </c>
      <c r="AQE8">
        <v>1.7888749999999998E-2</v>
      </c>
      <c r="AQF8">
        <v>1.7383539999999999E-2</v>
      </c>
      <c r="AQG8">
        <v>1.7270529999999999E-2</v>
      </c>
      <c r="AQH8">
        <v>1.748367E-2</v>
      </c>
      <c r="AQI8">
        <v>1.7929759999999999E-2</v>
      </c>
      <c r="AQJ8">
        <v>1.8608530000000002E-2</v>
      </c>
      <c r="AQK8">
        <v>1.97477E-2</v>
      </c>
      <c r="AQL8">
        <v>2.172466E-2</v>
      </c>
      <c r="AQM8">
        <v>2.4513679999999999E-2</v>
      </c>
      <c r="AQN8">
        <v>2.7063569999999999E-2</v>
      </c>
      <c r="AQO8">
        <v>2.7734720000000001E-2</v>
      </c>
      <c r="AQP8">
        <v>2.590462E-2</v>
      </c>
      <c r="AQQ8">
        <v>2.2662600000000001E-2</v>
      </c>
      <c r="AQR8">
        <v>1.9644700000000001E-2</v>
      </c>
      <c r="AQS8">
        <v>1.7694669999999999E-2</v>
      </c>
      <c r="AQT8">
        <v>1.6750540000000001E-2</v>
      </c>
      <c r="AQU8">
        <v>1.639672E-2</v>
      </c>
      <c r="AQV8">
        <v>1.6237700000000001E-2</v>
      </c>
      <c r="AQW8">
        <v>1.6066750000000001E-2</v>
      </c>
      <c r="AQX8">
        <v>1.5927750000000001E-2</v>
      </c>
      <c r="AQY8">
        <v>1.597353E-2</v>
      </c>
      <c r="AQZ8">
        <v>1.6259630000000001E-2</v>
      </c>
      <c r="ARA8">
        <v>1.6779619999999999E-2</v>
      </c>
      <c r="ARB8">
        <v>1.757475E-2</v>
      </c>
      <c r="ARC8">
        <v>1.8626650000000002E-2</v>
      </c>
      <c r="ARD8">
        <v>1.9693579999999999E-2</v>
      </c>
      <c r="ARE8">
        <v>2.0442689999999999E-2</v>
      </c>
      <c r="ARF8">
        <v>2.0748579999999999E-2</v>
      </c>
      <c r="ARG8">
        <v>2.082964E-2</v>
      </c>
      <c r="ARH8">
        <v>2.1224699999999999E-2</v>
      </c>
      <c r="ARI8">
        <v>2.2754630000000001E-2</v>
      </c>
      <c r="ARJ8">
        <v>2.6800600000000001E-2</v>
      </c>
      <c r="ARK8">
        <v>3.6252699999999999E-2</v>
      </c>
      <c r="ARL8">
        <v>5.6404549999999998E-2</v>
      </c>
      <c r="ARM8">
        <v>9.2510659999999995E-2</v>
      </c>
      <c r="ARN8">
        <v>0.14131659999999999</v>
      </c>
      <c r="ARO8">
        <v>0.1834945</v>
      </c>
      <c r="ARP8">
        <v>0.1929507</v>
      </c>
      <c r="ARQ8">
        <v>0.16237070000000001</v>
      </c>
      <c r="ARR8">
        <v>0.1121776</v>
      </c>
      <c r="ARS8">
        <v>6.8403679999999994E-2</v>
      </c>
      <c r="ART8">
        <v>4.1737759999999999E-2</v>
      </c>
      <c r="ARU8">
        <v>2.894064E-2</v>
      </c>
      <c r="ARV8">
        <v>2.3444619999999999E-2</v>
      </c>
      <c r="ARW8">
        <v>2.092072E-2</v>
      </c>
      <c r="ARX8">
        <v>1.9440610000000001E-2</v>
      </c>
      <c r="ARY8">
        <v>1.833769E-2</v>
      </c>
      <c r="ARZ8">
        <v>1.7485580000000001E-2</v>
      </c>
      <c r="ASA8">
        <v>1.691457E-2</v>
      </c>
      <c r="ASB8">
        <v>1.6595559999999999E-2</v>
      </c>
      <c r="ASC8">
        <v>1.638862E-2</v>
      </c>
      <c r="ASD8">
        <v>1.6129689999999999E-2</v>
      </c>
      <c r="ASE8">
        <v>1.5765629999999999E-2</v>
      </c>
      <c r="ASF8">
        <v>1.5363659999999999E-2</v>
      </c>
      <c r="ASG8">
        <v>1.504465E-2</v>
      </c>
      <c r="ASH8">
        <v>1.491662E-2</v>
      </c>
      <c r="ASI8">
        <v>1.5019619999999999E-2</v>
      </c>
      <c r="ASJ8">
        <v>1.5302619999999999E-2</v>
      </c>
      <c r="ASK8">
        <v>1.5617570000000001E-2</v>
      </c>
      <c r="ASL8">
        <v>1.5817600000000001E-2</v>
      </c>
      <c r="ASM8">
        <v>1.5862669999999999E-2</v>
      </c>
      <c r="ASN8">
        <v>1.5829530000000001E-2</v>
      </c>
      <c r="ASO8">
        <v>1.5814740000000001E-2</v>
      </c>
      <c r="ASP8">
        <v>1.5813549999999999E-2</v>
      </c>
      <c r="ASQ8">
        <v>1.578065E-2</v>
      </c>
      <c r="ASR8">
        <v>1.573368E-2</v>
      </c>
      <c r="ASS8">
        <v>1.5718659999999999E-2</v>
      </c>
      <c r="AST8">
        <v>1.575872E-2</v>
      </c>
      <c r="ASU8">
        <v>1.5921560000000001E-2</v>
      </c>
      <c r="ASV8">
        <v>1.6345700000000001E-2</v>
      </c>
      <c r="ASW8">
        <v>1.7000640000000001E-2</v>
      </c>
      <c r="ASX8">
        <v>1.7476519999999999E-2</v>
      </c>
      <c r="ASY8">
        <v>1.725169E-2</v>
      </c>
      <c r="ASZ8">
        <v>1.6302549999999999E-2</v>
      </c>
      <c r="ATA8">
        <v>1.5189609999999999E-2</v>
      </c>
      <c r="ATB8">
        <v>1.452466E-2</v>
      </c>
      <c r="ATC8">
        <v>1.463362E-2</v>
      </c>
      <c r="ATD8">
        <v>1.556154E-2</v>
      </c>
      <c r="ATE8">
        <v>1.7004689999999999E-2</v>
      </c>
      <c r="ATF8">
        <v>1.8247570000000001E-2</v>
      </c>
      <c r="ATG8">
        <v>1.8559659999999999E-2</v>
      </c>
      <c r="ATH8">
        <v>1.781174E-2</v>
      </c>
      <c r="ATI8">
        <v>1.6637530000000001E-2</v>
      </c>
      <c r="ATJ8">
        <v>1.578566E-2</v>
      </c>
      <c r="ATK8">
        <v>1.546761E-2</v>
      </c>
      <c r="ATL8">
        <v>1.551052E-2</v>
      </c>
      <c r="ATM8">
        <v>1.5848600000000001E-2</v>
      </c>
      <c r="ATN8">
        <v>1.6557659999999998E-2</v>
      </c>
      <c r="ATO8">
        <v>1.7510620000000001E-2</v>
      </c>
      <c r="ATP8">
        <v>1.821967E-2</v>
      </c>
      <c r="ATQ8">
        <v>1.8259729999999998E-2</v>
      </c>
      <c r="ATR8">
        <v>1.78146E-2</v>
      </c>
      <c r="ATS8">
        <v>1.749059E-2</v>
      </c>
      <c r="ATT8">
        <v>1.776763E-2</v>
      </c>
      <c r="ATU8">
        <v>1.866075E-2</v>
      </c>
      <c r="ATV8">
        <v>1.9586530000000001E-2</v>
      </c>
      <c r="ATW8">
        <v>1.97086E-2</v>
      </c>
      <c r="ATX8">
        <v>1.8686729999999999E-2</v>
      </c>
      <c r="ATY8">
        <v>1.7075739999999999E-2</v>
      </c>
      <c r="ATZ8">
        <v>1.587363E-2</v>
      </c>
      <c r="AUA8">
        <v>1.5721519999999999E-2</v>
      </c>
      <c r="AUB8">
        <v>1.6467530000000001E-2</v>
      </c>
      <c r="AUC8">
        <v>1.7287690000000001E-2</v>
      </c>
      <c r="AUD8">
        <v>1.7283639999999999E-2</v>
      </c>
      <c r="AUE8">
        <v>1.621672E-2</v>
      </c>
      <c r="AUF8">
        <v>1.4662710000000001E-2</v>
      </c>
      <c r="AUG8">
        <v>1.3379540000000001E-2</v>
      </c>
      <c r="AUH8">
        <v>1.269671E-2</v>
      </c>
      <c r="AUI8">
        <v>1.254269E-2</v>
      </c>
      <c r="AUJ8">
        <v>1.2745579999999999E-2</v>
      </c>
      <c r="AUK8">
        <v>1.312061E-2</v>
      </c>
      <c r="AUL8">
        <v>1.3404569999999999E-2</v>
      </c>
      <c r="AUM8">
        <v>1.339456E-2</v>
      </c>
      <c r="AUN8">
        <v>1.313754E-2</v>
      </c>
      <c r="AUO8">
        <v>1.2891730000000001E-2</v>
      </c>
      <c r="AUP8">
        <v>1.290961E-2</v>
      </c>
      <c r="AUQ8">
        <v>1.3174740000000001E-2</v>
      </c>
      <c r="AUR8">
        <v>1.338574E-2</v>
      </c>
      <c r="AUS8">
        <v>1.3313729999999999E-2</v>
      </c>
      <c r="AUT8">
        <v>1.3090569999999999E-2</v>
      </c>
      <c r="AUU8">
        <v>1.313253E-2</v>
      </c>
      <c r="AUV8">
        <v>1.3867579999999999E-2</v>
      </c>
      <c r="AUW8">
        <v>1.5404660000000001E-2</v>
      </c>
      <c r="AUX8">
        <v>1.7307719999999999E-2</v>
      </c>
      <c r="AUY8">
        <v>1.865669E-2</v>
      </c>
      <c r="AUZ8">
        <v>1.8581589999999999E-2</v>
      </c>
      <c r="AVA8">
        <v>1.7041649999999998E-2</v>
      </c>
      <c r="AVB8">
        <v>1.4905649999999999E-2</v>
      </c>
      <c r="AVC8">
        <v>1.3130630000000001E-2</v>
      </c>
      <c r="AVD8">
        <v>1.2070620000000001E-2</v>
      </c>
      <c r="AVE8">
        <v>1.157161E-2</v>
      </c>
      <c r="AVF8">
        <v>1.1402570000000001E-2</v>
      </c>
      <c r="AVG8">
        <v>1.1420690000000001E-2</v>
      </c>
      <c r="AVH8">
        <v>1.154371E-2</v>
      </c>
      <c r="AVI8">
        <v>1.1694629999999999E-2</v>
      </c>
      <c r="AVJ8">
        <v>1.18136E-2</v>
      </c>
      <c r="AVK8">
        <v>1.1904680000000001E-2</v>
      </c>
      <c r="AVL8">
        <v>1.2026749999999999E-2</v>
      </c>
      <c r="AVM8">
        <v>1.2271610000000001E-2</v>
      </c>
      <c r="AVN8">
        <v>1.270457E-2</v>
      </c>
      <c r="AVO8">
        <v>1.3274630000000001E-2</v>
      </c>
      <c r="AVP8">
        <v>1.3911690000000001E-2</v>
      </c>
      <c r="AVQ8">
        <v>1.4601670000000001E-2</v>
      </c>
      <c r="AVR8">
        <v>1.5346729999999999E-2</v>
      </c>
      <c r="AVS8">
        <v>1.6192640000000001E-2</v>
      </c>
      <c r="AVT8">
        <v>1.723071E-2</v>
      </c>
      <c r="AVU8">
        <v>1.852175E-2</v>
      </c>
      <c r="AVV8">
        <v>1.9993739999999999E-2</v>
      </c>
      <c r="AVW8">
        <v>2.143975E-2</v>
      </c>
      <c r="AVX8">
        <v>2.2598710000000001E-2</v>
      </c>
      <c r="AVY8">
        <v>2.3240529999999999E-2</v>
      </c>
      <c r="AVZ8">
        <v>2.3231709999999999E-2</v>
      </c>
      <c r="AWA8">
        <v>2.254768E-2</v>
      </c>
      <c r="AWB8">
        <v>2.129265E-2</v>
      </c>
      <c r="AWC8">
        <v>1.968261E-2</v>
      </c>
      <c r="AWD8">
        <v>1.802465E-2</v>
      </c>
      <c r="AWE8">
        <v>1.671454E-2</v>
      </c>
      <c r="AWF8">
        <v>1.619669E-2</v>
      </c>
      <c r="AWG8">
        <v>1.689073E-2</v>
      </c>
      <c r="AWH8">
        <v>1.9230569999999999E-2</v>
      </c>
      <c r="AWI8">
        <v>2.3883540000000002E-2</v>
      </c>
      <c r="AWJ8">
        <v>3.2476629999999999E-2</v>
      </c>
      <c r="AWK8">
        <v>4.9424610000000001E-2</v>
      </c>
      <c r="AWL8">
        <v>8.4084709999999993E-2</v>
      </c>
      <c r="AWM8">
        <v>0.14889260000000001</v>
      </c>
      <c r="AWN8">
        <v>0.24733369999999999</v>
      </c>
      <c r="AWO8">
        <v>0.3550796</v>
      </c>
      <c r="AWP8">
        <v>0.41840260000000001</v>
      </c>
      <c r="AWQ8">
        <v>0.3969297</v>
      </c>
      <c r="AWR8">
        <v>0.31247659999999999</v>
      </c>
      <c r="AWS8">
        <v>0.22668669999999999</v>
      </c>
      <c r="AWT8">
        <v>0.17773269999999999</v>
      </c>
      <c r="AWU8">
        <v>0.1589737</v>
      </c>
      <c r="AWV8">
        <v>0.14344979999999999</v>
      </c>
      <c r="AWW8">
        <v>0.1157937</v>
      </c>
      <c r="AWX8">
        <v>8.1417519999999993E-2</v>
      </c>
      <c r="AWY8">
        <v>5.2479709999999999E-2</v>
      </c>
      <c r="AWZ8">
        <v>3.4338680000000003E-2</v>
      </c>
      <c r="AXA8">
        <v>2.4927580000000001E-2</v>
      </c>
      <c r="AXB8">
        <v>2.020069E-2</v>
      </c>
      <c r="AXC8">
        <v>1.747771E-2</v>
      </c>
      <c r="AXD8">
        <v>1.562472E-2</v>
      </c>
      <c r="AXE8">
        <v>1.4273610000000001E-2</v>
      </c>
      <c r="AXF8">
        <v>1.326772E-2</v>
      </c>
      <c r="AXG8">
        <v>1.244374E-2</v>
      </c>
      <c r="AXH8">
        <v>1.170655E-2</v>
      </c>
      <c r="AXI8">
        <v>1.1106690000000001E-2</v>
      </c>
      <c r="AXJ8">
        <v>1.0756689999999999E-2</v>
      </c>
      <c r="AXK8">
        <v>1.0756689999999999E-2</v>
      </c>
      <c r="AXL8">
        <v>1.1087619999999999E-2</v>
      </c>
      <c r="AXM8">
        <v>1.153465E-2</v>
      </c>
      <c r="AXN8">
        <v>1.1816699999999999E-2</v>
      </c>
      <c r="AXO8">
        <v>1.1807639999999999E-2</v>
      </c>
      <c r="AXP8">
        <v>1.15976E-2</v>
      </c>
      <c r="AXQ8">
        <v>1.1328660000000001E-2</v>
      </c>
      <c r="AXR8">
        <v>1.1054720000000001E-2</v>
      </c>
      <c r="AXS8">
        <v>1.080652E-2</v>
      </c>
      <c r="AXT8">
        <v>1.0674680000000001E-2</v>
      </c>
      <c r="AXU8">
        <v>1.077267E-2</v>
      </c>
      <c r="AXV8">
        <v>1.113363E-2</v>
      </c>
      <c r="AXW8">
        <v>1.1637649999999999E-2</v>
      </c>
      <c r="AXX8">
        <v>1.205965E-2</v>
      </c>
      <c r="AXY8">
        <v>1.2113530000000001E-2</v>
      </c>
      <c r="AXZ8">
        <v>1.158758E-2</v>
      </c>
      <c r="AYA8">
        <v>1.0586699999999999E-2</v>
      </c>
      <c r="AYB8">
        <v>9.4947439999999994E-3</v>
      </c>
      <c r="AYC8">
        <v>8.6495500000000006E-3</v>
      </c>
      <c r="AYD8">
        <v>8.1135849999999995E-3</v>
      </c>
      <c r="AYE8">
        <v>7.7626329999999997E-3</v>
      </c>
      <c r="AYF8">
        <v>7.4605569999999996E-3</v>
      </c>
      <c r="AYG8">
        <v>7.1477520000000003E-3</v>
      </c>
      <c r="AYH8">
        <v>6.8647489999999999E-3</v>
      </c>
      <c r="AYI8">
        <v>6.6706760000000004E-3</v>
      </c>
      <c r="AYJ8">
        <v>6.5827000000000004E-3</v>
      </c>
      <c r="AYK8">
        <v>6.6005810000000003E-3</v>
      </c>
      <c r="AYL8">
        <v>6.713592E-3</v>
      </c>
      <c r="AYM8">
        <v>6.9067110000000003E-3</v>
      </c>
      <c r="AYN8">
        <v>7.195674E-3</v>
      </c>
      <c r="AYO8">
        <v>7.6756100000000002E-3</v>
      </c>
      <c r="AYP8">
        <v>8.4666829999999992E-3</v>
      </c>
      <c r="AYQ8">
        <v>9.5116720000000005E-3</v>
      </c>
      <c r="AYR8">
        <v>1.046368E-2</v>
      </c>
      <c r="AYS8">
        <v>1.090261E-2</v>
      </c>
      <c r="AYT8">
        <v>1.0752640000000001E-2</v>
      </c>
      <c r="AYU8">
        <v>1.0450559999999999E-2</v>
      </c>
      <c r="AYV8">
        <v>1.0525670000000001E-2</v>
      </c>
      <c r="AYW8">
        <v>1.104375E-2</v>
      </c>
      <c r="AYX8">
        <v>1.1590680000000001E-2</v>
      </c>
      <c r="AYY8">
        <v>1.171871E-2</v>
      </c>
      <c r="AYZ8">
        <v>1.130863E-2</v>
      </c>
      <c r="AZA8">
        <v>1.060268E-2</v>
      </c>
      <c r="AZB8">
        <v>9.992562E-3</v>
      </c>
      <c r="AZC8">
        <v>9.7815620000000006E-3</v>
      </c>
      <c r="AZD8">
        <v>1.006456E-2</v>
      </c>
      <c r="AZE8">
        <v>1.0774580000000001E-2</v>
      </c>
      <c r="AZF8">
        <v>1.189753E-2</v>
      </c>
      <c r="AZG8">
        <v>1.3876640000000001E-2</v>
      </c>
      <c r="AZH8">
        <v>1.8002710000000002E-2</v>
      </c>
      <c r="AZI8">
        <v>2.643558E-2</v>
      </c>
      <c r="AZJ8">
        <v>4.090854E-2</v>
      </c>
      <c r="AZK8">
        <v>5.9696640000000002E-2</v>
      </c>
      <c r="AZL8">
        <v>7.6010670000000002E-2</v>
      </c>
      <c r="AZM8">
        <v>8.2254610000000006E-2</v>
      </c>
      <c r="AZN8">
        <v>7.8073699999999996E-2</v>
      </c>
      <c r="AZO8">
        <v>7.2536669999999998E-2</v>
      </c>
      <c r="AZP8">
        <v>7.6145610000000002E-2</v>
      </c>
      <c r="AZQ8">
        <v>9.0783559999999999E-2</v>
      </c>
      <c r="AZR8">
        <v>0.10732360000000001</v>
      </c>
      <c r="AZS8">
        <v>0.1127886</v>
      </c>
      <c r="AZT8">
        <v>0.1011397</v>
      </c>
      <c r="AZU8">
        <v>7.7511750000000004E-2</v>
      </c>
      <c r="AZV8">
        <v>5.2370750000000001E-2</v>
      </c>
      <c r="AZW8">
        <v>3.3232650000000002E-2</v>
      </c>
      <c r="AZX8">
        <v>2.17497E-2</v>
      </c>
      <c r="AZY8">
        <v>1.6004529999999999E-2</v>
      </c>
      <c r="AZZ8">
        <v>1.361557E-2</v>
      </c>
      <c r="BAA8">
        <v>1.3104640000000001E-2</v>
      </c>
      <c r="BAB8">
        <v>1.386663E-2</v>
      </c>
      <c r="BAC8">
        <v>1.5942540000000002E-2</v>
      </c>
      <c r="BAD8">
        <v>2.0136560000000001E-2</v>
      </c>
      <c r="BAE8">
        <v>2.7968610000000001E-2</v>
      </c>
      <c r="BAF8">
        <v>4.0365659999999998E-2</v>
      </c>
      <c r="BAG8">
        <v>5.5250609999999999E-2</v>
      </c>
      <c r="BAH8">
        <v>6.6660609999999995E-2</v>
      </c>
      <c r="BAI8">
        <v>6.8179569999999995E-2</v>
      </c>
      <c r="BAJ8">
        <v>5.8522659999999997E-2</v>
      </c>
      <c r="BAK8">
        <v>4.2809689999999997E-2</v>
      </c>
      <c r="BAL8">
        <v>2.797266E-2</v>
      </c>
      <c r="BAM8">
        <v>1.78537E-2</v>
      </c>
      <c r="BAN8">
        <v>1.244756E-2</v>
      </c>
      <c r="BAO8">
        <v>1.0072670000000001E-2</v>
      </c>
      <c r="BAP8">
        <v>9.2126949999999999E-3</v>
      </c>
      <c r="BAQ8">
        <v>8.9835750000000006E-3</v>
      </c>
      <c r="BAR8">
        <v>8.9425670000000002E-3</v>
      </c>
      <c r="BAS8">
        <v>8.8567360000000005E-3</v>
      </c>
      <c r="BAT8">
        <v>8.6066349999999996E-3</v>
      </c>
      <c r="BAU8">
        <v>8.2246880000000008E-3</v>
      </c>
      <c r="BAV8">
        <v>7.8487020000000008E-3</v>
      </c>
      <c r="BAW8">
        <v>7.5497250000000002E-3</v>
      </c>
      <c r="BAX8">
        <v>7.2955709999999998E-3</v>
      </c>
      <c r="BAY8">
        <v>7.060729E-3</v>
      </c>
      <c r="BAZ8">
        <v>6.8347080000000001E-3</v>
      </c>
      <c r="BBA8">
        <v>6.6156009999999996E-3</v>
      </c>
      <c r="BBB8">
        <v>6.4205750000000004E-3</v>
      </c>
      <c r="BBC8">
        <v>6.243668E-3</v>
      </c>
      <c r="BBD8">
        <v>6.0326679999999997E-3</v>
      </c>
      <c r="BBE8">
        <v>5.7446579999999997E-3</v>
      </c>
      <c r="BBF8">
        <v>5.4216009999999999E-3</v>
      </c>
      <c r="BBG8">
        <v>5.1545719999999996E-3</v>
      </c>
      <c r="BBH8">
        <v>5.0305949999999997E-3</v>
      </c>
      <c r="BBI8">
        <v>5.0725559999999998E-3</v>
      </c>
      <c r="BBJ8">
        <v>5.2365880000000004E-3</v>
      </c>
      <c r="BBK8">
        <v>5.4435359999999997E-3</v>
      </c>
      <c r="BBL8">
        <v>5.5915940000000001E-3</v>
      </c>
      <c r="BBM8">
        <v>5.617581E-3</v>
      </c>
      <c r="BBN8">
        <v>5.5636990000000001E-3</v>
      </c>
      <c r="BBO8">
        <v>5.4616559999999996E-3</v>
      </c>
      <c r="BBP8">
        <v>5.3286180000000002E-3</v>
      </c>
      <c r="BBQ8">
        <v>5.177699E-3</v>
      </c>
      <c r="BBR8">
        <v>4.9855339999999998E-3</v>
      </c>
      <c r="BBS8">
        <v>4.7485460000000002E-3</v>
      </c>
      <c r="BBT8">
        <v>4.5027360000000002E-3</v>
      </c>
      <c r="BBU8">
        <v>4.3055639999999996E-3</v>
      </c>
      <c r="BBV8">
        <v>4.1966069999999998E-3</v>
      </c>
      <c r="BBW8">
        <v>4.1796790000000004E-3</v>
      </c>
      <c r="BBX8">
        <v>4.254542E-3</v>
      </c>
      <c r="BBY8">
        <v>4.453622E-3</v>
      </c>
      <c r="BBZ8">
        <v>4.8176870000000002E-3</v>
      </c>
      <c r="BCA8">
        <v>5.3186040000000002E-3</v>
      </c>
      <c r="BCB8">
        <v>5.822621E-3</v>
      </c>
      <c r="BCC8">
        <v>6.156646E-3</v>
      </c>
      <c r="BCD8">
        <v>6.2176810000000001E-3</v>
      </c>
      <c r="BCE8">
        <v>6.0677159999999999E-3</v>
      </c>
      <c r="BCF8">
        <v>5.859576E-3</v>
      </c>
      <c r="BCG8">
        <v>5.6895840000000001E-3</v>
      </c>
      <c r="BCH8">
        <v>5.5355650000000001E-3</v>
      </c>
      <c r="BCI8">
        <v>5.330525E-3</v>
      </c>
      <c r="BCJ8">
        <v>5.0575359999999996E-3</v>
      </c>
      <c r="BCK8">
        <v>4.7576049999999998E-3</v>
      </c>
      <c r="BCL8">
        <v>4.4817549999999996E-3</v>
      </c>
      <c r="BCM8">
        <v>4.2445290000000004E-3</v>
      </c>
      <c r="BCN8">
        <v>4.0576090000000002E-3</v>
      </c>
      <c r="BCO8">
        <v>3.9326769999999999E-3</v>
      </c>
      <c r="BCP8">
        <v>3.869735E-3</v>
      </c>
      <c r="BCQ8">
        <v>3.8706880000000002E-3</v>
      </c>
      <c r="BCR8">
        <v>3.925525E-3</v>
      </c>
      <c r="BCS8">
        <v>4.0466410000000001E-3</v>
      </c>
      <c r="BCT8">
        <v>4.2376150000000001E-3</v>
      </c>
      <c r="BCU8">
        <v>4.4476610000000003E-3</v>
      </c>
      <c r="BCV8">
        <v>4.6295750000000004E-3</v>
      </c>
      <c r="BCW8">
        <v>4.7626120000000003E-3</v>
      </c>
      <c r="BCX8">
        <v>4.8536880000000001E-3</v>
      </c>
      <c r="BCY8">
        <v>4.935704E-3</v>
      </c>
      <c r="BCZ8">
        <v>5.0725559999999998E-3</v>
      </c>
      <c r="BDA8">
        <v>5.3267109999999996E-3</v>
      </c>
      <c r="BDB8">
        <v>5.7136640000000002E-3</v>
      </c>
      <c r="BDC8">
        <v>6.2896829999999999E-3</v>
      </c>
      <c r="BDD8">
        <v>7.2176080000000004E-3</v>
      </c>
      <c r="BDE8">
        <v>8.7096320000000001E-3</v>
      </c>
      <c r="BDF8">
        <v>1.0764559999999999E-2</v>
      </c>
      <c r="BDG8">
        <v>1.2865740000000001E-2</v>
      </c>
      <c r="BDH8">
        <v>1.412364E-2</v>
      </c>
      <c r="BDI8">
        <v>1.393052E-2</v>
      </c>
      <c r="BDJ8">
        <v>1.2450660000000001E-2</v>
      </c>
      <c r="BDK8">
        <v>1.0386670000000001E-2</v>
      </c>
      <c r="BDL8">
        <v>8.4325890000000008E-3</v>
      </c>
      <c r="BDM8">
        <v>6.9577320000000003E-3</v>
      </c>
      <c r="BDN8">
        <v>6.002627E-3</v>
      </c>
      <c r="BDO8">
        <v>5.4456820000000003E-3</v>
      </c>
      <c r="BDP8">
        <v>5.1586260000000004E-3</v>
      </c>
      <c r="BDQ8">
        <v>5.0305949999999997E-3</v>
      </c>
      <c r="BDR8">
        <v>4.9757580000000003E-3</v>
      </c>
      <c r="BDS8">
        <v>4.9676520000000004E-3</v>
      </c>
      <c r="BDT8">
        <v>4.9936399999999997E-3</v>
      </c>
      <c r="BDU8">
        <v>5.0026999999999997E-3</v>
      </c>
      <c r="BDV8">
        <v>4.9445260000000003E-3</v>
      </c>
      <c r="BDW8">
        <v>4.7957520000000003E-3</v>
      </c>
      <c r="BDX8">
        <v>4.5556650000000004E-3</v>
      </c>
      <c r="BDY8">
        <v>4.2535890000000003E-3</v>
      </c>
      <c r="BDZ8">
        <v>3.925525E-3</v>
      </c>
      <c r="BEA8">
        <v>3.6265479999999998E-3</v>
      </c>
      <c r="BEB8">
        <v>3.3895599999999998E-3</v>
      </c>
      <c r="BEC8">
        <v>3.2205210000000001E-3</v>
      </c>
      <c r="BED8">
        <v>3.1246770000000002E-3</v>
      </c>
      <c r="BEE8">
        <v>3.0705559999999999E-3</v>
      </c>
      <c r="BEF8">
        <v>3.0276399999999998E-3</v>
      </c>
      <c r="BEG8">
        <v>2.9906849999999999E-3</v>
      </c>
      <c r="BEH8">
        <v>2.9666050000000002E-3</v>
      </c>
      <c r="BEI8">
        <v>2.9575449999999998E-3</v>
      </c>
      <c r="BEJ8">
        <v>2.9725659999999998E-3</v>
      </c>
      <c r="BEK8">
        <v>3.0395610000000001E-3</v>
      </c>
      <c r="BEL8">
        <v>3.1497109999999999E-3</v>
      </c>
      <c r="BEM8">
        <v>3.2586680000000002E-3</v>
      </c>
      <c r="BEN8">
        <v>3.3166039999999999E-3</v>
      </c>
      <c r="BEO8">
        <v>3.2837019999999999E-3</v>
      </c>
      <c r="BEP8">
        <v>3.1706909999999998E-3</v>
      </c>
      <c r="BEQ8">
        <v>3.0097589999999999E-3</v>
      </c>
      <c r="BER8">
        <v>2.853595E-3</v>
      </c>
      <c r="BES8">
        <v>2.7546509999999999E-3</v>
      </c>
      <c r="BET8">
        <v>2.7117360000000002E-3</v>
      </c>
      <c r="BEU8">
        <v>2.686702E-3</v>
      </c>
      <c r="BEV8">
        <v>2.686702E-3</v>
      </c>
      <c r="BEW8">
        <v>2.7126889999999999E-3</v>
      </c>
      <c r="BEX8">
        <v>2.7396310000000002E-3</v>
      </c>
      <c r="BEY8">
        <v>2.7565580000000001E-3</v>
      </c>
      <c r="BEZ8">
        <v>2.774678E-3</v>
      </c>
      <c r="BFA8">
        <v>2.7916059999999999E-3</v>
      </c>
      <c r="BFB8">
        <v>2.8097259999999998E-3</v>
      </c>
      <c r="BFC8">
        <v>2.8407200000000001E-3</v>
      </c>
      <c r="BFD8">
        <v>2.8895959999999999E-3</v>
      </c>
      <c r="BFE8">
        <v>2.9446709999999998E-3</v>
      </c>
      <c r="BFF8">
        <v>3.0035600000000002E-3</v>
      </c>
      <c r="BFG8">
        <v>3.098689E-3</v>
      </c>
      <c r="BFH8">
        <v>3.3247099999999998E-3</v>
      </c>
      <c r="BFI8">
        <v>3.8106070000000001E-3</v>
      </c>
      <c r="BFJ8">
        <v>4.6646220000000002E-3</v>
      </c>
      <c r="BFK8">
        <v>5.9046369999999999E-3</v>
      </c>
      <c r="BFL8">
        <v>7.3177440000000002E-3</v>
      </c>
      <c r="BFM8">
        <v>8.4535700000000005E-3</v>
      </c>
      <c r="BFN8">
        <v>8.8955979999999994E-3</v>
      </c>
      <c r="BFO8">
        <v>8.6495500000000006E-3</v>
      </c>
      <c r="BFP8">
        <v>8.2525830000000008E-3</v>
      </c>
      <c r="BFQ8">
        <v>8.5205660000000003E-3</v>
      </c>
      <c r="BFR8">
        <v>1.017758E-2</v>
      </c>
      <c r="BFS8">
        <v>1.34606E-2</v>
      </c>
      <c r="BFT8">
        <v>1.77457E-2</v>
      </c>
      <c r="BFU8">
        <v>2.1425690000000001E-2</v>
      </c>
      <c r="BFV8">
        <v>2.2693600000000001E-2</v>
      </c>
      <c r="BFW8">
        <v>2.0964590000000002E-2</v>
      </c>
      <c r="BFX8">
        <v>1.7434560000000002E-2</v>
      </c>
      <c r="BFY8">
        <v>1.41327E-2</v>
      </c>
      <c r="BFZ8">
        <v>1.241156E-2</v>
      </c>
      <c r="BGA8">
        <v>1.2169559999999999E-2</v>
      </c>
      <c r="BGB8">
        <v>1.2287579999999999E-2</v>
      </c>
      <c r="BGC8">
        <v>1.166769E-2</v>
      </c>
      <c r="BGD8">
        <v>1.001664E-2</v>
      </c>
      <c r="BGE8">
        <v>7.8606230000000006E-3</v>
      </c>
      <c r="BGF8">
        <v>5.9396850000000001E-3</v>
      </c>
      <c r="BGG8">
        <v>4.6596149999999998E-3</v>
      </c>
      <c r="BGH8">
        <v>4.0065869999999998E-3</v>
      </c>
      <c r="BGI8">
        <v>3.7936789999999999E-3</v>
      </c>
      <c r="BGJ8">
        <v>3.8935770000000001E-3</v>
      </c>
      <c r="BGK8">
        <v>4.3146240000000004E-3</v>
      </c>
      <c r="BGL8">
        <v>5.223714E-3</v>
      </c>
      <c r="BGM8">
        <v>6.935559E-3</v>
      </c>
      <c r="BGN8">
        <v>9.7345929999999997E-3</v>
      </c>
      <c r="BGO8">
        <v>1.3439619999999999E-2</v>
      </c>
      <c r="BGP8">
        <v>1.7056669999999999E-2</v>
      </c>
      <c r="BGQ8">
        <v>1.907965E-2</v>
      </c>
      <c r="BGR8">
        <v>1.8449750000000001E-2</v>
      </c>
      <c r="BGS8">
        <v>1.5420639999999999E-2</v>
      </c>
      <c r="BGT8">
        <v>1.1366569999999999E-2</v>
      </c>
      <c r="BGU8">
        <v>7.7476130000000004E-3</v>
      </c>
      <c r="BGV8">
        <v>5.2735430000000003E-3</v>
      </c>
      <c r="BGW8">
        <v>3.8635359999999999E-3</v>
      </c>
      <c r="BGX8">
        <v>3.1237230000000001E-3</v>
      </c>
      <c r="BGY8">
        <v>2.7227029999999999E-3</v>
      </c>
      <c r="BGZ8">
        <v>2.4876220000000001E-3</v>
      </c>
      <c r="BHA8">
        <v>2.3407559999999998E-3</v>
      </c>
      <c r="BHB8">
        <v>2.2396669999999999E-3</v>
      </c>
      <c r="BHC8">
        <v>2.1776780000000002E-3</v>
      </c>
      <c r="BHD8">
        <v>2.1457300000000002E-3</v>
      </c>
      <c r="BHE8">
        <v>2.1185499999999999E-3</v>
      </c>
      <c r="BHF8">
        <v>2.0846950000000001E-3</v>
      </c>
      <c r="BHG8">
        <v>2.0536999999999999E-3</v>
      </c>
      <c r="BHH8">
        <v>2.03272E-3</v>
      </c>
      <c r="BHI8">
        <v>2.0105470000000001E-3</v>
      </c>
      <c r="BHJ8">
        <v>2.0005330000000001E-3</v>
      </c>
      <c r="BHK8">
        <v>2.003632E-3</v>
      </c>
      <c r="BHL8">
        <v>2.0196070000000001E-3</v>
      </c>
      <c r="BHM8">
        <v>2.0806420000000002E-3</v>
      </c>
      <c r="BHN8">
        <v>2.2096260000000001E-3</v>
      </c>
      <c r="BHO8">
        <v>2.4005989999999998E-3</v>
      </c>
      <c r="BHP8">
        <v>2.6375869999999998E-3</v>
      </c>
      <c r="BHQ8">
        <v>2.8657539999999999E-3</v>
      </c>
      <c r="BHR8">
        <v>3.0226329999999998E-3</v>
      </c>
      <c r="BHS8">
        <v>3.076755E-3</v>
      </c>
      <c r="BHT8">
        <v>3.066741E-3</v>
      </c>
      <c r="BHU8">
        <v>3.0936819999999999E-3</v>
      </c>
      <c r="BHV8">
        <v>3.2677280000000001E-3</v>
      </c>
      <c r="BHW8">
        <v>3.6625490000000002E-3</v>
      </c>
      <c r="BHX8">
        <v>4.2585949999999996E-3</v>
      </c>
      <c r="BHY8">
        <v>4.9006570000000001E-3</v>
      </c>
      <c r="BHZ8">
        <v>5.3257570000000004E-3</v>
      </c>
      <c r="BIA8">
        <v>5.3195580000000003E-3</v>
      </c>
      <c r="BIB8">
        <v>4.8606020000000003E-3</v>
      </c>
      <c r="BIC8">
        <v>4.1246039999999996E-3</v>
      </c>
      <c r="BID8">
        <v>3.3645260000000001E-3</v>
      </c>
      <c r="BIE8">
        <v>2.7665720000000001E-3</v>
      </c>
      <c r="BIF8">
        <v>2.388678E-3</v>
      </c>
      <c r="BIG8">
        <v>2.1955590000000001E-3</v>
      </c>
      <c r="BIH8">
        <v>2.138577E-3</v>
      </c>
      <c r="BII8">
        <v>2.1636110000000002E-3</v>
      </c>
      <c r="BIJ8">
        <v>2.2146330000000001E-3</v>
      </c>
      <c r="BIK8">
        <v>2.2565950000000001E-3</v>
      </c>
      <c r="BIL8">
        <v>2.24968E-3</v>
      </c>
      <c r="BIM8">
        <v>2.166711E-3</v>
      </c>
      <c r="BIN8">
        <v>2.0427330000000001E-3</v>
      </c>
      <c r="BIO8">
        <v>1.923524E-3</v>
      </c>
      <c r="BIP8">
        <v>1.825534E-3</v>
      </c>
      <c r="BIQ8">
        <v>1.7735590000000001E-3</v>
      </c>
      <c r="BIR8">
        <v>1.763545E-3</v>
      </c>
      <c r="BIS8">
        <v>1.7575850000000001E-3</v>
      </c>
      <c r="BIT8">
        <v>1.756631E-3</v>
      </c>
      <c r="BIU8">
        <v>1.756631E-3</v>
      </c>
      <c r="BIV8">
        <v>1.74161E-3</v>
      </c>
      <c r="BIW8">
        <v>1.7246830000000001E-3</v>
      </c>
      <c r="BIX8">
        <v>1.718722E-3</v>
      </c>
      <c r="BIY8">
        <v>1.718722E-3</v>
      </c>
      <c r="BIZ8">
        <v>1.7296900000000001E-3</v>
      </c>
      <c r="BJA8">
        <v>1.753531E-3</v>
      </c>
      <c r="BJB8">
        <v>1.7826179999999999E-3</v>
      </c>
      <c r="BJC8">
        <v>1.7926319999999999E-3</v>
      </c>
      <c r="BJD8">
        <v>1.7826179999999999E-3</v>
      </c>
      <c r="BJE8">
        <v>1.7826179999999999E-3</v>
      </c>
      <c r="BJF8">
        <v>1.7876249999999999E-3</v>
      </c>
      <c r="BJG8">
        <v>1.7926319999999999E-3</v>
      </c>
      <c r="BJH8">
        <v>1.81862E-3</v>
      </c>
      <c r="BJI8">
        <v>1.8505679999999999E-3</v>
      </c>
      <c r="BJJ8">
        <v>1.874648E-3</v>
      </c>
      <c r="BJK8">
        <v>1.923524E-3</v>
      </c>
      <c r="BJL8">
        <v>2.0117389999999998E-3</v>
      </c>
      <c r="BJM8">
        <v>2.1307100000000001E-3</v>
      </c>
      <c r="BJN8">
        <v>2.282582E-3</v>
      </c>
      <c r="BJO8">
        <v>2.4525749999999998E-3</v>
      </c>
      <c r="BJP8">
        <v>2.5956260000000002E-3</v>
      </c>
      <c r="BJQ8">
        <v>2.6707279999999998E-3</v>
      </c>
      <c r="BJR8">
        <v>2.6685820000000001E-3</v>
      </c>
      <c r="BJS8">
        <v>2.5996790000000001E-3</v>
      </c>
      <c r="BJT8">
        <v>2.4826150000000001E-3</v>
      </c>
      <c r="BJU8">
        <v>2.3426639999999999E-3</v>
      </c>
      <c r="BJV8">
        <v>2.2205929999999999E-3</v>
      </c>
      <c r="BJW8">
        <v>2.148591E-3</v>
      </c>
      <c r="BJX8">
        <v>2.120696E-3</v>
      </c>
      <c r="BJY8">
        <v>2.1035300000000002E-3</v>
      </c>
      <c r="BJZ8">
        <v>2.059661E-3</v>
      </c>
      <c r="BKA8">
        <v>1.9795519999999999E-3</v>
      </c>
      <c r="BKB8">
        <v>1.8756020000000001E-3</v>
      </c>
      <c r="BKC8">
        <v>1.753531E-3</v>
      </c>
      <c r="BKD8">
        <v>1.6367059999999999E-3</v>
      </c>
      <c r="BKE8">
        <v>1.5437230000000001E-3</v>
      </c>
      <c r="BKF8">
        <v>1.4767269999999999E-3</v>
      </c>
      <c r="BKG8">
        <v>1.4235599999999999E-3</v>
      </c>
      <c r="BKH8">
        <v>1.3937579999999999E-3</v>
      </c>
      <c r="BKI8">
        <v>1.389705E-3</v>
      </c>
      <c r="BKJ8">
        <v>1.387559E-3</v>
      </c>
      <c r="BKK8">
        <v>1.384698E-3</v>
      </c>
      <c r="BKL8">
        <v>1.3975719999999999E-3</v>
      </c>
      <c r="BKM8">
        <v>1.419745E-3</v>
      </c>
      <c r="BKN8">
        <v>1.4385800000000001E-3</v>
      </c>
      <c r="BKO8">
        <v>1.4376269999999999E-3</v>
      </c>
      <c r="BKP8">
        <v>1.412593E-3</v>
      </c>
      <c r="BKQ8">
        <v>1.3725390000000001E-3</v>
      </c>
      <c r="BKR8">
        <v>1.345597E-3</v>
      </c>
      <c r="BKS8">
        <v>1.329623E-3</v>
      </c>
      <c r="BKT8">
        <v>1.3146029999999999E-3</v>
      </c>
      <c r="BKU8">
        <v>1.3196099999999999E-3</v>
      </c>
      <c r="BKV8">
        <v>1.3396370000000001E-3</v>
      </c>
      <c r="BKW8">
        <v>1.3696769999999999E-3</v>
      </c>
      <c r="BKX8">
        <v>1.4216529999999999E-3</v>
      </c>
      <c r="BKY8">
        <v>1.493655E-3</v>
      </c>
      <c r="BKZ8">
        <v>1.5766249999999999E-3</v>
      </c>
      <c r="BLA8">
        <v>1.6436199999999999E-3</v>
      </c>
      <c r="BLB8">
        <v>1.6576869999999999E-3</v>
      </c>
      <c r="BLC8">
        <v>1.611672E-3</v>
      </c>
      <c r="BLD8">
        <v>1.5277489999999999E-3</v>
      </c>
      <c r="BLE8">
        <v>1.4426339999999999E-3</v>
      </c>
      <c r="BLF8">
        <v>1.3746839999999999E-3</v>
      </c>
      <c r="BLG8">
        <v>1.317702E-3</v>
      </c>
      <c r="BLH8">
        <v>1.2635809999999999E-3</v>
      </c>
      <c r="BLI8">
        <v>1.2235270000000001E-3</v>
      </c>
      <c r="BLJ8">
        <v>1.2096990000000001E-3</v>
      </c>
      <c r="BLK8">
        <v>1.214705E-3</v>
      </c>
      <c r="BLL8">
        <v>1.225673E-3</v>
      </c>
      <c r="BLM8">
        <v>1.2397389999999999E-3</v>
      </c>
      <c r="BLN8">
        <v>1.2516599999999999E-3</v>
      </c>
      <c r="BLO8">
        <v>1.266681E-3</v>
      </c>
      <c r="BLP8">
        <v>1.2817010000000001E-3</v>
      </c>
      <c r="BLQ8">
        <v>1.294576E-3</v>
      </c>
      <c r="BLR8">
        <v>1.3117420000000001E-3</v>
      </c>
      <c r="BLS8">
        <v>1.347743E-3</v>
      </c>
      <c r="BLT8">
        <v>1.4185529999999999E-3</v>
      </c>
      <c r="BLU8">
        <v>1.5537369999999999E-3</v>
      </c>
      <c r="BLV8">
        <v>1.7857179999999999E-3</v>
      </c>
      <c r="BLW8">
        <v>2.1216500000000001E-3</v>
      </c>
      <c r="BLX8">
        <v>2.5305380000000001E-3</v>
      </c>
      <c r="BLY8">
        <v>2.9265509999999999E-3</v>
      </c>
      <c r="BLZ8">
        <v>3.2026400000000001E-3</v>
      </c>
      <c r="BMA8">
        <v>3.2975299999999999E-3</v>
      </c>
      <c r="BMB8">
        <v>3.224574E-3</v>
      </c>
      <c r="BMC8">
        <v>3.0426609999999999E-3</v>
      </c>
      <c r="BMD8">
        <v>2.8235539999999998E-3</v>
      </c>
      <c r="BME8">
        <v>2.5915729999999998E-3</v>
      </c>
      <c r="BMF8">
        <v>2.3407559999999998E-3</v>
      </c>
      <c r="BMG8">
        <v>2.0916089999999999E-3</v>
      </c>
      <c r="BMH8">
        <v>1.8686880000000001E-3</v>
      </c>
      <c r="BMI8">
        <v>1.676522E-3</v>
      </c>
      <c r="BMJ8">
        <v>1.537524E-3</v>
      </c>
      <c r="BMK8">
        <v>1.482688E-3</v>
      </c>
      <c r="BML8">
        <v>1.496755E-3</v>
      </c>
      <c r="BMM8">
        <v>1.5666110000000001E-3</v>
      </c>
      <c r="BMN8">
        <v>1.7206299999999999E-3</v>
      </c>
      <c r="BMO8">
        <v>1.953565E-3</v>
      </c>
      <c r="BMP8">
        <v>2.2246470000000002E-3</v>
      </c>
      <c r="BMQ8">
        <v>2.4625879999999999E-3</v>
      </c>
      <c r="BMR8">
        <v>2.5777439999999999E-3</v>
      </c>
      <c r="BMS8">
        <v>2.551757E-3</v>
      </c>
      <c r="BMT8">
        <v>2.407752E-3</v>
      </c>
      <c r="BMU8">
        <v>2.1767240000000001E-3</v>
      </c>
      <c r="BMV8">
        <v>1.9297229999999999E-3</v>
      </c>
      <c r="BMW8">
        <v>1.7196760000000001E-3</v>
      </c>
      <c r="BMX8">
        <v>1.5546900000000001E-3</v>
      </c>
      <c r="BMY8">
        <v>1.4385800000000001E-3</v>
      </c>
      <c r="BMZ8">
        <v>1.356564E-3</v>
      </c>
      <c r="BNA8">
        <v>1.3036359999999999E-3</v>
      </c>
      <c r="BNB8">
        <v>1.2745479999999999E-3</v>
      </c>
      <c r="BNC8">
        <v>1.254521E-3</v>
      </c>
      <c r="BND8">
        <v>1.2457E-3</v>
      </c>
      <c r="BNE8">
        <v>1.250707E-3</v>
      </c>
      <c r="BNF8">
        <v>1.247607E-3</v>
      </c>
      <c r="BNG8">
        <v>1.234733E-3</v>
      </c>
      <c r="BNH8">
        <v>1.231633E-3</v>
      </c>
      <c r="BNI8">
        <v>1.2375940000000001E-3</v>
      </c>
      <c r="BNJ8">
        <v>1.2447459999999999E-3</v>
      </c>
      <c r="BNK8">
        <v>1.2497529999999999E-3</v>
      </c>
      <c r="BNL8">
        <v>1.254521E-3</v>
      </c>
      <c r="BNM8">
        <v>1.268588E-3</v>
      </c>
      <c r="BNN8">
        <v>1.289569E-3</v>
      </c>
      <c r="BNO8">
        <v>1.317702E-3</v>
      </c>
      <c r="BNP8">
        <v>1.364671E-3</v>
      </c>
      <c r="BNQ8">
        <v>1.4426339999999999E-3</v>
      </c>
      <c r="BNR8">
        <v>1.5687570000000001E-3</v>
      </c>
      <c r="BNS8">
        <v>1.737557E-3</v>
      </c>
      <c r="BNT8">
        <v>1.906596E-3</v>
      </c>
      <c r="BNU8">
        <v>2.0286660000000001E-3</v>
      </c>
      <c r="BNV8">
        <v>2.064668E-3</v>
      </c>
      <c r="BNW8">
        <v>2.0005330000000001E-3</v>
      </c>
      <c r="BNX8">
        <v>1.8636810000000001E-3</v>
      </c>
      <c r="BNY8">
        <v>1.6965490000000001E-3</v>
      </c>
      <c r="BNZ8">
        <v>1.5396699999999999E-3</v>
      </c>
      <c r="BOA8">
        <v>1.42666E-3</v>
      </c>
      <c r="BOB8">
        <v>1.34965E-3</v>
      </c>
      <c r="BOC8">
        <v>1.2926680000000001E-3</v>
      </c>
      <c r="BOD8">
        <v>1.2497529999999999E-3</v>
      </c>
      <c r="BOE8">
        <v>1.201592E-3</v>
      </c>
      <c r="BOF8">
        <v>1.1467560000000001E-3</v>
      </c>
      <c r="BOG8">
        <v>1.094542E-3</v>
      </c>
      <c r="BOH8">
        <v>1.05568E-3</v>
      </c>
      <c r="BOI8">
        <v>1.0366069999999999E-3</v>
      </c>
      <c r="BOJ8">
        <v>1.0296929999999999E-3</v>
      </c>
      <c r="BOK8">
        <v>1.0156259999999999E-3</v>
      </c>
      <c r="BOL8">
        <v>1.001559E-3</v>
      </c>
      <c r="BOM8">
        <v>1.001559E-3</v>
      </c>
      <c r="BON8">
        <v>1.0087119999999999E-3</v>
      </c>
      <c r="BOO8">
        <v>1.0146720000000001E-3</v>
      </c>
      <c r="BOP8">
        <v>1.0237320000000001E-3</v>
      </c>
      <c r="BOQ8">
        <v>1.0356530000000001E-3</v>
      </c>
      <c r="BOR8">
        <v>1.0497200000000001E-3</v>
      </c>
      <c r="BOS8">
        <v>1.05568E-3</v>
      </c>
      <c r="BOT8">
        <v>1.0547270000000001E-3</v>
      </c>
      <c r="BOU8">
        <v>1.0656940000000001E-3</v>
      </c>
      <c r="BOV8">
        <v>1.092635E-3</v>
      </c>
      <c r="BOW8">
        <v>1.1126619999999999E-3</v>
      </c>
      <c r="BOX8">
        <v>1.12959E-3</v>
      </c>
      <c r="BOY8">
        <v>1.164638E-3</v>
      </c>
      <c r="BOZ8">
        <v>1.2006390000000001E-3</v>
      </c>
      <c r="BPA8">
        <v>1.2125599999999999E-3</v>
      </c>
      <c r="BPB8">
        <v>1.219712E-3</v>
      </c>
      <c r="BPC8">
        <v>1.23354E-3</v>
      </c>
      <c r="BPD8">
        <v>1.2397389999999999E-3</v>
      </c>
      <c r="BPE8">
        <v>1.23354E-3</v>
      </c>
      <c r="BPF8">
        <v>1.222573E-3</v>
      </c>
      <c r="BPG8">
        <v>1.213752E-3</v>
      </c>
      <c r="BPH8">
        <v>1.208745E-3</v>
      </c>
      <c r="BPI8">
        <v>1.2125599999999999E-3</v>
      </c>
      <c r="BPJ8">
        <v>1.224719E-3</v>
      </c>
      <c r="BPK8">
        <v>1.250707E-3</v>
      </c>
      <c r="BPL8">
        <v>1.2936219999999999E-3</v>
      </c>
      <c r="BPM8">
        <v>1.3537029999999999E-3</v>
      </c>
      <c r="BPN8">
        <v>1.440726E-3</v>
      </c>
      <c r="BPO8">
        <v>1.531564E-3</v>
      </c>
      <c r="BPP8">
        <v>1.5976059999999999E-3</v>
      </c>
      <c r="BPQ8">
        <v>1.6295540000000001E-3</v>
      </c>
      <c r="BPR8">
        <v>1.610719E-3</v>
      </c>
      <c r="BPS8">
        <v>1.5446769999999999E-3</v>
      </c>
      <c r="BPT8">
        <v>1.4705289999999999E-3</v>
      </c>
      <c r="BPU8">
        <v>1.4147389999999999E-3</v>
      </c>
      <c r="BPV8">
        <v>1.370631E-3</v>
      </c>
      <c r="BPW8">
        <v>1.328669E-3</v>
      </c>
      <c r="BPX8">
        <v>1.2936219999999999E-3</v>
      </c>
      <c r="BPY8">
        <v>1.247607E-3</v>
      </c>
      <c r="BPZ8">
        <v>1.1765580000000001E-3</v>
      </c>
      <c r="BQA8">
        <v>1.1145700000000001E-3</v>
      </c>
      <c r="BQB8">
        <v>1.0707010000000001E-3</v>
      </c>
      <c r="BQC8">
        <v>1.0237320000000001E-3</v>
      </c>
      <c r="BQD8">
        <v>9.9154559999999991E-4</v>
      </c>
      <c r="BQE8">
        <v>9.9655240000000008E-4</v>
      </c>
      <c r="BQF8">
        <v>1.0137189999999999E-3</v>
      </c>
      <c r="BQG8">
        <v>1.02254E-3</v>
      </c>
      <c r="BQH8">
        <v>1.0397060000000001E-3</v>
      </c>
      <c r="BQI8">
        <v>1.0707010000000001E-3</v>
      </c>
      <c r="BQJ8">
        <v>1.104556E-3</v>
      </c>
    </row>
    <row r="9" spans="1:3029 3179:3304" x14ac:dyDescent="0.25">
      <c r="A9" s="5"/>
      <c r="B9" s="5"/>
      <c r="C9">
        <v>7</v>
      </c>
      <c r="D9" t="s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2">
        <v>5.9604640000000001E-8</v>
      </c>
      <c r="L9" s="2">
        <v>1.9669530000000002E-6</v>
      </c>
      <c r="M9" s="2">
        <v>3.1590460000000002E-6</v>
      </c>
      <c r="N9" s="2">
        <v>-3.9935110000000001E-6</v>
      </c>
      <c r="O9" s="2">
        <v>-6.8545339999999999E-6</v>
      </c>
      <c r="P9" s="2">
        <v>-8.9406970000000003E-7</v>
      </c>
      <c r="Q9" s="2">
        <v>3.1590460000000002E-6</v>
      </c>
      <c r="R9" s="2">
        <v>-8.9406970000000003E-7</v>
      </c>
      <c r="S9" s="2">
        <v>-8.0466270000000007E-6</v>
      </c>
      <c r="T9" s="2">
        <v>-1.5914440000000001E-5</v>
      </c>
      <c r="U9" s="2">
        <v>-2.688169E-5</v>
      </c>
      <c r="V9" s="2">
        <v>-2.402067E-5</v>
      </c>
      <c r="W9" s="2">
        <v>-1.6868109999999999E-5</v>
      </c>
      <c r="X9" s="2">
        <v>-2.0921230000000001E-5</v>
      </c>
      <c r="Y9" s="2">
        <v>-2.0921230000000001E-5</v>
      </c>
      <c r="Z9" s="2">
        <v>-1.1861320000000001E-5</v>
      </c>
      <c r="AA9" s="2">
        <v>-3.0398370000000001E-6</v>
      </c>
      <c r="AB9" s="2">
        <v>-3.9935110000000001E-6</v>
      </c>
      <c r="AC9" s="2">
        <v>-1.0907650000000001E-5</v>
      </c>
      <c r="AD9" s="2">
        <v>-1.4007089999999999E-5</v>
      </c>
      <c r="AE9" s="2">
        <v>-1.4007089999999999E-5</v>
      </c>
      <c r="AF9" s="2">
        <v>-1.5914440000000001E-5</v>
      </c>
      <c r="AG9" s="2">
        <v>-1.9967559999999999E-5</v>
      </c>
      <c r="AH9" s="2">
        <v>-2.402067E-5</v>
      </c>
      <c r="AI9" s="2">
        <v>-2.402067E-5</v>
      </c>
      <c r="AJ9" s="2">
        <v>-1.901388E-5</v>
      </c>
      <c r="AK9" s="2">
        <v>-2.402067E-5</v>
      </c>
      <c r="AL9" s="2">
        <v>-3.784895E-5</v>
      </c>
      <c r="AM9" s="2">
        <v>-3.784895E-5</v>
      </c>
      <c r="AN9" s="2">
        <v>-2.8073790000000001E-5</v>
      </c>
      <c r="AO9" s="2">
        <v>-2.402067E-5</v>
      </c>
      <c r="AP9" s="2">
        <v>-2.402067E-5</v>
      </c>
      <c r="AQ9" s="2">
        <v>-2.402067E-5</v>
      </c>
      <c r="AR9" s="2">
        <v>-2.5928020000000001E-5</v>
      </c>
      <c r="AS9" s="2">
        <v>-1.9967559999999999E-5</v>
      </c>
      <c r="AT9" s="2">
        <v>-1.6868109999999999E-5</v>
      </c>
      <c r="AU9" s="2">
        <v>-2.9981139999999999E-5</v>
      </c>
      <c r="AV9" s="2">
        <v>-3.0934810000000001E-5</v>
      </c>
      <c r="AW9" s="2">
        <v>-1.9967559999999999E-5</v>
      </c>
      <c r="AX9" s="2">
        <v>-1.496077E-5</v>
      </c>
      <c r="AY9" s="2">
        <v>-1.6868109999999999E-5</v>
      </c>
      <c r="AZ9" s="2">
        <v>-2.9981139999999999E-5</v>
      </c>
      <c r="BA9" s="2">
        <v>-3.9041039999999997E-5</v>
      </c>
      <c r="BB9" s="2">
        <v>-3.498793E-5</v>
      </c>
      <c r="BC9" s="2">
        <v>-2.688169E-5</v>
      </c>
      <c r="BD9" s="2">
        <v>-2.9981139999999999E-5</v>
      </c>
      <c r="BE9" s="2">
        <v>-3.6895279999999998E-5</v>
      </c>
      <c r="BF9" s="2">
        <v>-2.402067E-5</v>
      </c>
      <c r="BG9" s="2">
        <v>-1.0907650000000001E-5</v>
      </c>
      <c r="BH9" s="2">
        <v>-2.0921230000000001E-5</v>
      </c>
      <c r="BI9" s="2">
        <v>-2.902746E-5</v>
      </c>
      <c r="BJ9" s="2">
        <v>-2.5928020000000001E-5</v>
      </c>
      <c r="BK9" s="2">
        <v>-2.18749E-5</v>
      </c>
      <c r="BL9" s="2">
        <v>-1.901388E-5</v>
      </c>
      <c r="BM9" s="2">
        <v>-1.4007089999999999E-5</v>
      </c>
      <c r="BN9" s="2">
        <v>-9.9539759999999992E-6</v>
      </c>
      <c r="BO9" s="2">
        <v>-1.1861320000000001E-5</v>
      </c>
      <c r="BP9" s="2">
        <v>-9.0003010000000003E-6</v>
      </c>
      <c r="BQ9" s="2">
        <v>-3.9935110000000001E-6</v>
      </c>
      <c r="BR9" s="2">
        <v>-1.0907650000000001E-5</v>
      </c>
      <c r="BS9" s="2">
        <v>-1.9967559999999999E-5</v>
      </c>
      <c r="BT9" s="2">
        <v>-1.496077E-5</v>
      </c>
      <c r="BU9" s="2">
        <v>-4.9471859999999999E-6</v>
      </c>
      <c r="BV9" s="2">
        <v>-9.9539759999999992E-6</v>
      </c>
      <c r="BW9" s="2">
        <v>-1.9967559999999999E-5</v>
      </c>
      <c r="BX9" s="2">
        <v>-1.9967559999999999E-5</v>
      </c>
      <c r="BY9" s="2">
        <v>-2.3067000000000001E-5</v>
      </c>
      <c r="BZ9" s="2">
        <v>-3.2842159999999999E-5</v>
      </c>
      <c r="CA9" s="2">
        <v>-3.1888479999999997E-5</v>
      </c>
      <c r="CB9" s="2">
        <v>-2.902746E-5</v>
      </c>
      <c r="CC9" s="2">
        <v>-3.2842159999999999E-5</v>
      </c>
      <c r="CD9" s="2">
        <v>-3.6895279999999998E-5</v>
      </c>
      <c r="CE9" s="2">
        <v>-3.784895E-5</v>
      </c>
      <c r="CF9" s="2">
        <v>-3.2842159999999999E-5</v>
      </c>
      <c r="CG9" s="2">
        <v>-2.8073790000000001E-5</v>
      </c>
      <c r="CH9" s="2">
        <v>-3.5941600000000002E-5</v>
      </c>
      <c r="CI9" s="2">
        <v>-3.9041039999999997E-5</v>
      </c>
      <c r="CJ9" s="2">
        <v>-2.4974349999999999E-5</v>
      </c>
      <c r="CK9" s="2">
        <v>-1.5914440000000001E-5</v>
      </c>
      <c r="CL9" s="2">
        <v>-1.9967559999999999E-5</v>
      </c>
      <c r="CM9" s="2">
        <v>-3.0934810000000001E-5</v>
      </c>
      <c r="CN9" s="2">
        <v>-4.285574E-5</v>
      </c>
      <c r="CO9" s="2">
        <v>-4.4047829999999997E-5</v>
      </c>
      <c r="CP9" s="2">
        <v>-3.999472E-5</v>
      </c>
      <c r="CQ9" s="2">
        <v>-3.1888479999999997E-5</v>
      </c>
      <c r="CR9" s="2">
        <v>-2.8073790000000001E-5</v>
      </c>
      <c r="CS9" s="2">
        <v>-3.1888479999999997E-5</v>
      </c>
      <c r="CT9" s="2">
        <v>-3.4034249999999997E-5</v>
      </c>
      <c r="CU9" s="2">
        <v>-3.9041039999999997E-5</v>
      </c>
      <c r="CV9" s="2">
        <v>-4.500151E-5</v>
      </c>
      <c r="CW9" s="2">
        <v>-4.0948390000000002E-5</v>
      </c>
      <c r="CX9" s="2">
        <v>-3.5941600000000002E-5</v>
      </c>
      <c r="CY9" s="2">
        <v>-3.5941600000000002E-5</v>
      </c>
      <c r="CZ9" s="2">
        <v>-3.0934810000000001E-5</v>
      </c>
      <c r="DA9" s="2">
        <v>-2.688169E-5</v>
      </c>
      <c r="DB9" s="2">
        <v>-3.1888479999999997E-5</v>
      </c>
      <c r="DC9" s="2">
        <v>-3.0934810000000001E-5</v>
      </c>
      <c r="DD9" s="2">
        <v>-2.9981139999999999E-5</v>
      </c>
      <c r="DE9" s="2">
        <v>-3.9041039999999997E-5</v>
      </c>
      <c r="DF9" s="2">
        <v>-4.1902069999999998E-5</v>
      </c>
      <c r="DG9" s="2">
        <v>-4.0948390000000002E-5</v>
      </c>
      <c r="DH9" s="2">
        <v>-4.4047829999999997E-5</v>
      </c>
      <c r="DI9" s="2">
        <v>-4.285574E-5</v>
      </c>
      <c r="DJ9" s="2">
        <v>-3.9041039999999997E-5</v>
      </c>
      <c r="DK9" s="2">
        <v>-3.6895279999999998E-5</v>
      </c>
      <c r="DL9" s="2">
        <v>-3.6895279999999998E-5</v>
      </c>
      <c r="DM9" s="2">
        <v>-3.784895E-5</v>
      </c>
      <c r="DN9" s="2">
        <v>-3.999472E-5</v>
      </c>
      <c r="DO9" s="2">
        <v>-4.6908859999999998E-5</v>
      </c>
      <c r="DP9" s="2">
        <v>-5.0961970000000002E-5</v>
      </c>
      <c r="DQ9" s="2">
        <v>-4.5955180000000002E-5</v>
      </c>
      <c r="DR9" s="2">
        <v>-4.0948390000000002E-5</v>
      </c>
      <c r="DS9" s="2">
        <v>-3.9041039999999997E-5</v>
      </c>
      <c r="DT9" s="2">
        <v>-3.784895E-5</v>
      </c>
      <c r="DU9" s="2">
        <v>-4.0948390000000002E-5</v>
      </c>
      <c r="DV9" s="2">
        <v>-4.6908859999999998E-5</v>
      </c>
      <c r="DW9" s="2">
        <v>-5.0961970000000002E-5</v>
      </c>
      <c r="DX9" s="2">
        <v>-5.4061409999999998E-5</v>
      </c>
      <c r="DY9" s="2">
        <v>-5.5968760000000002E-5</v>
      </c>
      <c r="DZ9" s="2">
        <v>-5.501509E-5</v>
      </c>
      <c r="EA9" s="2">
        <v>-5.1915649999999998E-5</v>
      </c>
      <c r="EB9" s="2">
        <v>-5.00083E-5</v>
      </c>
      <c r="EC9" s="2">
        <v>-4.9054619999999998E-5</v>
      </c>
      <c r="ED9" s="2">
        <v>-5.0961970000000002E-5</v>
      </c>
      <c r="EE9" s="2">
        <v>-5.4061409999999998E-5</v>
      </c>
      <c r="EF9" s="2">
        <v>-5.286932E-5</v>
      </c>
      <c r="EG9" s="2">
        <v>-4.5955180000000002E-5</v>
      </c>
      <c r="EH9" s="2">
        <v>-4.5955180000000002E-5</v>
      </c>
      <c r="EI9" s="2">
        <v>-5.0961970000000002E-5</v>
      </c>
      <c r="EJ9" s="2">
        <v>-4.5955180000000002E-5</v>
      </c>
      <c r="EK9" s="2">
        <v>-3.6895279999999998E-5</v>
      </c>
      <c r="EL9" s="2">
        <v>-2.9981139999999999E-5</v>
      </c>
      <c r="EM9" s="2">
        <v>-3.4034249999999997E-5</v>
      </c>
      <c r="EN9" s="2">
        <v>-4.0948390000000002E-5</v>
      </c>
      <c r="EO9" s="2">
        <v>-5.00083E-5</v>
      </c>
      <c r="EP9" s="2">
        <v>-5.6922439999999998E-5</v>
      </c>
      <c r="EQ9" s="2">
        <v>-4.5955180000000002E-5</v>
      </c>
      <c r="ER9" s="2">
        <v>-2.902746E-5</v>
      </c>
      <c r="ES9" s="2">
        <v>-2.3067000000000001E-5</v>
      </c>
      <c r="ET9" s="2">
        <v>-2.402067E-5</v>
      </c>
      <c r="EU9" s="2">
        <v>-1.6868109999999999E-5</v>
      </c>
      <c r="EV9" s="2">
        <v>-1.0907650000000001E-5</v>
      </c>
      <c r="EW9" s="2">
        <v>-1.6868109999999999E-5</v>
      </c>
      <c r="EX9" s="2">
        <v>-2.5928020000000001E-5</v>
      </c>
      <c r="EY9" s="2">
        <v>-2.9981139999999999E-5</v>
      </c>
      <c r="EZ9" s="2">
        <v>-2.902746E-5</v>
      </c>
      <c r="FA9" s="2">
        <v>-2.902746E-5</v>
      </c>
      <c r="FB9" s="2">
        <v>-2.18749E-5</v>
      </c>
      <c r="FC9" s="2">
        <v>-1.0907650000000001E-5</v>
      </c>
      <c r="FD9" s="2">
        <v>-3.0398370000000001E-6</v>
      </c>
      <c r="FE9" s="2">
        <v>4.1127200000000002E-6</v>
      </c>
      <c r="FF9" s="2">
        <v>1.6033649999999999E-5</v>
      </c>
      <c r="FG9" s="2">
        <v>2.9146670000000001E-5</v>
      </c>
      <c r="FH9" s="2">
        <v>4.392862E-5</v>
      </c>
      <c r="FI9" s="2">
        <v>7.0154669999999999E-5</v>
      </c>
      <c r="FJ9">
        <v>1.1307E-4</v>
      </c>
      <c r="FK9">
        <v>1.7410519999999999E-4</v>
      </c>
      <c r="FL9">
        <v>2.4896860000000001E-4</v>
      </c>
      <c r="FM9">
        <v>3.4505130000000002E-4</v>
      </c>
      <c r="FN9">
        <v>4.7713520000000002E-4</v>
      </c>
      <c r="FO9">
        <v>6.4212079999999999E-4</v>
      </c>
      <c r="FP9">
        <v>8.2904099999999998E-4</v>
      </c>
      <c r="FQ9">
        <v>1.0409950000000001E-3</v>
      </c>
      <c r="FR9">
        <v>1.2670159999999999E-3</v>
      </c>
      <c r="FS9">
        <v>1.504004E-3</v>
      </c>
      <c r="FT9">
        <v>1.7810460000000001E-3</v>
      </c>
      <c r="FU9">
        <v>2.1350980000000002E-3</v>
      </c>
      <c r="FV9">
        <v>2.5849940000000002E-3</v>
      </c>
      <c r="FW9">
        <v>3.1149979999999999E-3</v>
      </c>
      <c r="FX9">
        <v>3.6590699999999999E-3</v>
      </c>
      <c r="FY9">
        <v>4.146159E-3</v>
      </c>
      <c r="FZ9">
        <v>4.5459869999999996E-3</v>
      </c>
      <c r="GA9">
        <v>4.8490169999999997E-3</v>
      </c>
      <c r="GB9">
        <v>5.0669310000000002E-3</v>
      </c>
      <c r="GC9">
        <v>5.2240489999999997E-3</v>
      </c>
      <c r="GD9">
        <v>5.3370589999999999E-3</v>
      </c>
      <c r="GE9">
        <v>5.436003E-3</v>
      </c>
      <c r="GF9">
        <v>5.5330400000000004E-3</v>
      </c>
      <c r="GG9">
        <v>5.6200620000000003E-3</v>
      </c>
      <c r="GH9">
        <v>5.6999329999999999E-3</v>
      </c>
      <c r="GI9">
        <v>5.7790879999999999E-3</v>
      </c>
      <c r="GJ9">
        <v>5.8529970000000004E-3</v>
      </c>
      <c r="GK9">
        <v>5.904973E-3</v>
      </c>
      <c r="GL9">
        <v>5.9080720000000003E-3</v>
      </c>
      <c r="GM9">
        <v>5.8601499999999997E-3</v>
      </c>
      <c r="GN9">
        <v>5.7991149999999997E-3</v>
      </c>
      <c r="GO9">
        <v>5.7480930000000001E-3</v>
      </c>
      <c r="GP9">
        <v>5.7111380000000002E-3</v>
      </c>
      <c r="GQ9">
        <v>5.6651230000000002E-3</v>
      </c>
      <c r="GR9">
        <v>5.589068E-3</v>
      </c>
      <c r="GS9">
        <v>5.5211189999999997E-3</v>
      </c>
      <c r="GT9">
        <v>5.515158E-3</v>
      </c>
      <c r="GU9">
        <v>5.6000349999999997E-3</v>
      </c>
      <c r="GV9">
        <v>5.8389310000000003E-3</v>
      </c>
      <c r="GW9">
        <v>6.4719319999999997E-3</v>
      </c>
      <c r="GX9">
        <v>9.012997E-3</v>
      </c>
      <c r="GY9">
        <v>2.382809E-2</v>
      </c>
      <c r="GZ9">
        <v>7.5002970000000002E-2</v>
      </c>
      <c r="HA9">
        <v>0.12360699999999999</v>
      </c>
      <c r="HB9">
        <v>9.7846089999999997E-2</v>
      </c>
      <c r="HC9">
        <v>4.0729109999999999E-2</v>
      </c>
      <c r="HD9">
        <v>1.3191039999999999E-2</v>
      </c>
      <c r="HE9">
        <v>5.2190420000000001E-3</v>
      </c>
      <c r="HF9">
        <v>3.1040310000000002E-3</v>
      </c>
      <c r="HG9">
        <v>2.4009349999999999E-3</v>
      </c>
      <c r="HH9">
        <v>2.0580889999999999E-3</v>
      </c>
      <c r="HI9">
        <v>1.847088E-3</v>
      </c>
      <c r="HJ9">
        <v>1.69903E-3</v>
      </c>
      <c r="HK9">
        <v>1.5860200000000001E-3</v>
      </c>
      <c r="HL9">
        <v>1.5061499999999999E-3</v>
      </c>
      <c r="HM9">
        <v>1.434147E-3</v>
      </c>
      <c r="HN9">
        <v>1.363099E-3</v>
      </c>
      <c r="HO9">
        <v>1.30707E-3</v>
      </c>
      <c r="HP9">
        <v>1.2591480000000001E-3</v>
      </c>
      <c r="HQ9">
        <v>1.20908E-3</v>
      </c>
      <c r="HR9">
        <v>1.1571050000000001E-3</v>
      </c>
      <c r="HS9">
        <v>1.1089439999999999E-3</v>
      </c>
      <c r="HT9">
        <v>1.075089E-3</v>
      </c>
      <c r="HU9">
        <v>1.0531539999999999E-3</v>
      </c>
      <c r="HV9">
        <v>1.0259749999999999E-3</v>
      </c>
      <c r="HW9">
        <v>1.0040400000000001E-3</v>
      </c>
      <c r="HX9">
        <v>9.9211929999999996E-4</v>
      </c>
      <c r="HY9">
        <v>9.7113850000000003E-4</v>
      </c>
      <c r="HZ9">
        <v>9.5397229999999997E-4</v>
      </c>
      <c r="IA9">
        <v>9.4610449999999997E-4</v>
      </c>
      <c r="IB9">
        <v>9.3013049999999999E-4</v>
      </c>
      <c r="IC9">
        <v>9.0795760000000002E-4</v>
      </c>
      <c r="ID9">
        <v>8.8697669999999995E-4</v>
      </c>
      <c r="IE9">
        <v>8.7910889999999995E-4</v>
      </c>
      <c r="IF9">
        <v>8.7410210000000001E-4</v>
      </c>
      <c r="IG9">
        <v>8.6504219999999996E-4</v>
      </c>
      <c r="IH9">
        <v>8.5407500000000004E-4</v>
      </c>
      <c r="II9">
        <v>8.4310769999999997E-4</v>
      </c>
      <c r="IJ9">
        <v>8.3595510000000002E-4</v>
      </c>
      <c r="IK9">
        <v>8.3404780000000003E-4</v>
      </c>
      <c r="IL9">
        <v>8.2904099999999998E-4</v>
      </c>
      <c r="IM9">
        <v>8.2904099999999998E-4</v>
      </c>
      <c r="IN9">
        <v>8.4310769999999997E-4</v>
      </c>
      <c r="IO9">
        <v>8.6408850000000001E-4</v>
      </c>
      <c r="IP9">
        <v>8.7600950000000003E-4</v>
      </c>
      <c r="IQ9">
        <v>8.8292359999999996E-4</v>
      </c>
      <c r="IR9">
        <v>8.9913609999999996E-4</v>
      </c>
      <c r="IS9">
        <v>9.3203779999999998E-4</v>
      </c>
      <c r="IT9">
        <v>9.7995999999999999E-4</v>
      </c>
      <c r="IU9">
        <v>1.089156E-3</v>
      </c>
      <c r="IV9">
        <v>1.6100999999999999E-3</v>
      </c>
      <c r="IW9">
        <v>2.930939E-3</v>
      </c>
      <c r="IX9">
        <v>4.4990179999999996E-3</v>
      </c>
      <c r="IY9">
        <v>5.3661469999999999E-3</v>
      </c>
      <c r="IZ9">
        <v>5.4610370000000002E-3</v>
      </c>
      <c r="JA9">
        <v>5.1200990000000004E-3</v>
      </c>
      <c r="JB9">
        <v>4.5099850000000002E-3</v>
      </c>
      <c r="JC9">
        <v>3.8099879999999998E-3</v>
      </c>
      <c r="JD9">
        <v>3.223956E-3</v>
      </c>
      <c r="JE9">
        <v>2.8300880000000001E-3</v>
      </c>
      <c r="JF9">
        <v>2.5730729999999999E-3</v>
      </c>
      <c r="JG9">
        <v>2.39712E-3</v>
      </c>
      <c r="JH9">
        <v>2.2619369999999999E-3</v>
      </c>
      <c r="JI9">
        <v>2.1489259999999998E-3</v>
      </c>
      <c r="JJ9">
        <v>2.0580889999999999E-3</v>
      </c>
      <c r="JK9">
        <v>1.9879939999999999E-3</v>
      </c>
      <c r="JL9">
        <v>1.933157E-3</v>
      </c>
      <c r="JM9">
        <v>1.88905E-3</v>
      </c>
      <c r="JN9">
        <v>1.857102E-3</v>
      </c>
      <c r="JO9">
        <v>1.8230080000000001E-3</v>
      </c>
      <c r="JP9">
        <v>1.7841459999999999E-3</v>
      </c>
      <c r="JQ9">
        <v>1.77294E-3</v>
      </c>
      <c r="JR9">
        <v>1.77294E-3</v>
      </c>
      <c r="JS9">
        <v>1.761019E-3</v>
      </c>
      <c r="JT9">
        <v>1.7490979999999999E-3</v>
      </c>
      <c r="JU9">
        <v>1.748145E-3</v>
      </c>
      <c r="JV9">
        <v>1.755059E-3</v>
      </c>
      <c r="JW9">
        <v>1.7719859999999999E-3</v>
      </c>
      <c r="JX9">
        <v>1.8001200000000001E-3</v>
      </c>
      <c r="JY9">
        <v>1.841128E-3</v>
      </c>
      <c r="JZ9">
        <v>1.903117E-3</v>
      </c>
      <c r="KA9">
        <v>1.9910930000000002E-3</v>
      </c>
      <c r="KB9">
        <v>2.119124E-3</v>
      </c>
      <c r="KC9">
        <v>2.2891159999999999E-3</v>
      </c>
      <c r="KD9">
        <v>2.4710299999999999E-3</v>
      </c>
      <c r="KE9">
        <v>2.633154E-3</v>
      </c>
      <c r="KF9">
        <v>2.7499790000000001E-3</v>
      </c>
      <c r="KG9">
        <v>2.8219819999999998E-3</v>
      </c>
      <c r="KH9">
        <v>2.8529760000000001E-3</v>
      </c>
      <c r="KI9">
        <v>2.8510689999999999E-3</v>
      </c>
      <c r="KJ9">
        <v>2.8360490000000002E-3</v>
      </c>
      <c r="KK9">
        <v>2.810061E-3</v>
      </c>
      <c r="KL9">
        <v>2.7630929999999999E-3</v>
      </c>
      <c r="KM9">
        <v>2.6929969999999999E-3</v>
      </c>
      <c r="KN9">
        <v>2.592146E-3</v>
      </c>
      <c r="KO9">
        <v>2.4760369999999999E-3</v>
      </c>
      <c r="KP9">
        <v>2.3611190000000001E-3</v>
      </c>
      <c r="KQ9">
        <v>2.2519229999999999E-3</v>
      </c>
      <c r="KR9">
        <v>2.137959E-3</v>
      </c>
      <c r="KS9">
        <v>2.0189880000000002E-3</v>
      </c>
      <c r="KT9">
        <v>1.9140839999999999E-3</v>
      </c>
      <c r="KU9">
        <v>1.8299220000000001E-3</v>
      </c>
      <c r="KV9">
        <v>1.7560119999999999E-3</v>
      </c>
      <c r="KW9">
        <v>1.697123E-3</v>
      </c>
      <c r="KX9">
        <v>1.6470549999999999E-3</v>
      </c>
      <c r="KY9">
        <v>1.607001E-3</v>
      </c>
      <c r="KZ9">
        <v>1.590073E-3</v>
      </c>
      <c r="LA9">
        <v>1.5869739999999999E-3</v>
      </c>
      <c r="LB9">
        <v>1.5769600000000001E-3</v>
      </c>
      <c r="LC9">
        <v>1.5569329999999999E-3</v>
      </c>
      <c r="LD9">
        <v>1.539052E-3</v>
      </c>
      <c r="LE9">
        <v>1.5240309999999999E-3</v>
      </c>
      <c r="LF9">
        <v>1.504004E-3</v>
      </c>
      <c r="LG9">
        <v>1.486123E-3</v>
      </c>
      <c r="LH9">
        <v>1.4799240000000001E-3</v>
      </c>
      <c r="LI9">
        <v>1.4870759999999999E-3</v>
      </c>
      <c r="LJ9">
        <v>1.4870759999999999E-3</v>
      </c>
      <c r="LK9">
        <v>1.4730100000000001E-3</v>
      </c>
      <c r="LL9">
        <v>1.450121E-3</v>
      </c>
      <c r="LM9">
        <v>1.434147E-3</v>
      </c>
      <c r="LN9">
        <v>1.4329550000000001E-3</v>
      </c>
      <c r="LO9">
        <v>1.4260410000000001E-3</v>
      </c>
      <c r="LP9">
        <v>1.4031530000000001E-3</v>
      </c>
      <c r="LQ9">
        <v>1.3900399999999999E-3</v>
      </c>
      <c r="LR9">
        <v>1.3881329999999999E-3</v>
      </c>
      <c r="LS9">
        <v>1.38098E-3</v>
      </c>
      <c r="LT9">
        <v>1.372159E-3</v>
      </c>
      <c r="LU9">
        <v>1.365006E-3</v>
      </c>
      <c r="LV9">
        <v>1.354992E-3</v>
      </c>
      <c r="LW9">
        <v>1.3480779999999999E-3</v>
      </c>
      <c r="LX9">
        <v>1.345932E-3</v>
      </c>
      <c r="LY9">
        <v>1.339972E-3</v>
      </c>
      <c r="LZ9">
        <v>1.337111E-3</v>
      </c>
      <c r="MA9">
        <v>1.337111E-3</v>
      </c>
      <c r="MB9">
        <v>1.333058E-3</v>
      </c>
      <c r="MC9">
        <v>1.323044E-3</v>
      </c>
      <c r="MD9">
        <v>1.3199450000000001E-3</v>
      </c>
      <c r="ME9">
        <v>1.331151E-3</v>
      </c>
      <c r="MF9">
        <v>1.349032E-3</v>
      </c>
      <c r="MG9">
        <v>1.3621449999999999E-3</v>
      </c>
      <c r="MH9">
        <v>1.37502E-3</v>
      </c>
      <c r="MI9">
        <v>1.374066E-3</v>
      </c>
      <c r="MJ9">
        <v>1.3690589999999999E-3</v>
      </c>
      <c r="MK9">
        <v>1.375973E-3</v>
      </c>
      <c r="ML9">
        <v>1.3840790000000001E-3</v>
      </c>
      <c r="MM9">
        <v>1.3931390000000001E-3</v>
      </c>
      <c r="MN9">
        <v>1.409113E-3</v>
      </c>
      <c r="MO9">
        <v>1.4191270000000001E-3</v>
      </c>
      <c r="MP9">
        <v>1.4241340000000001E-3</v>
      </c>
      <c r="MQ9">
        <v>1.4310480000000001E-3</v>
      </c>
      <c r="MR9">
        <v>1.4401080000000001E-3</v>
      </c>
      <c r="MS9">
        <v>1.4479759999999999E-3</v>
      </c>
      <c r="MT9">
        <v>1.455128E-3</v>
      </c>
      <c r="MU9">
        <v>1.4610890000000001E-3</v>
      </c>
      <c r="MV9">
        <v>1.4680030000000001E-3</v>
      </c>
      <c r="MW9">
        <v>1.4799240000000001E-3</v>
      </c>
      <c r="MX9">
        <v>1.498997E-3</v>
      </c>
      <c r="MY9">
        <v>1.5149709999999999E-3</v>
      </c>
      <c r="MZ9">
        <v>1.5130639999999999E-3</v>
      </c>
      <c r="NA9">
        <v>1.504958E-3</v>
      </c>
      <c r="NB9">
        <v>1.509011E-3</v>
      </c>
      <c r="NC9">
        <v>1.5071030000000001E-3</v>
      </c>
      <c r="ND9">
        <v>1.49709E-3</v>
      </c>
      <c r="NE9">
        <v>1.499951E-3</v>
      </c>
      <c r="NF9">
        <v>1.5099639999999999E-3</v>
      </c>
      <c r="NG9">
        <v>1.511157E-3</v>
      </c>
      <c r="NH9">
        <v>1.509011E-3</v>
      </c>
      <c r="NI9">
        <v>1.515925E-3</v>
      </c>
      <c r="NJ9">
        <v>1.5230770000000001E-3</v>
      </c>
      <c r="NK9">
        <v>1.525939E-3</v>
      </c>
      <c r="NL9">
        <v>1.5190239999999999E-3</v>
      </c>
      <c r="NM9">
        <v>1.5030499999999999E-3</v>
      </c>
      <c r="NN9">
        <v>1.4961359999999999E-3</v>
      </c>
      <c r="NO9">
        <v>1.4961359999999999E-3</v>
      </c>
      <c r="NP9">
        <v>1.489937E-3</v>
      </c>
      <c r="NQ9">
        <v>1.4911289999999999E-3</v>
      </c>
      <c r="NR9">
        <v>1.4961359999999999E-3</v>
      </c>
      <c r="NS9">
        <v>1.483977E-3</v>
      </c>
      <c r="NT9">
        <v>1.4639500000000001E-3</v>
      </c>
      <c r="NU9">
        <v>1.452982E-3</v>
      </c>
      <c r="NV9">
        <v>1.4570360000000001E-3</v>
      </c>
      <c r="NW9">
        <v>1.470149E-3</v>
      </c>
      <c r="NX9">
        <v>1.483023E-3</v>
      </c>
      <c r="NY9">
        <v>1.498044E-3</v>
      </c>
      <c r="NZ9">
        <v>1.520932E-3</v>
      </c>
      <c r="OA9">
        <v>1.5500189999999999E-3</v>
      </c>
      <c r="OB9">
        <v>1.5709999999999999E-3</v>
      </c>
      <c r="OC9">
        <v>1.585066E-3</v>
      </c>
      <c r="OD9">
        <v>1.600087E-3</v>
      </c>
      <c r="OE9">
        <v>1.6120080000000001E-3</v>
      </c>
      <c r="OF9">
        <v>1.617014E-3</v>
      </c>
      <c r="OG9">
        <v>1.628935E-3</v>
      </c>
      <c r="OH9">
        <v>1.6379949999999999E-3</v>
      </c>
      <c r="OI9">
        <v>1.638949E-3</v>
      </c>
      <c r="OJ9">
        <v>1.6470549999999999E-3</v>
      </c>
      <c r="OK9">
        <v>1.6470549999999999E-3</v>
      </c>
      <c r="OL9">
        <v>1.6310809999999999E-3</v>
      </c>
      <c r="OM9">
        <v>1.6260739999999999E-3</v>
      </c>
      <c r="ON9">
        <v>1.6301270000000001E-3</v>
      </c>
      <c r="OO9">
        <v>1.617968E-3</v>
      </c>
      <c r="OP9">
        <v>1.599133E-3</v>
      </c>
      <c r="OQ9">
        <v>1.5910270000000001E-3</v>
      </c>
      <c r="OR9">
        <v>1.590073E-3</v>
      </c>
      <c r="OS9">
        <v>1.581013E-3</v>
      </c>
      <c r="OT9">
        <v>1.5650390000000001E-3</v>
      </c>
      <c r="OU9">
        <v>1.5450119999999999E-3</v>
      </c>
      <c r="OV9">
        <v>1.5240309999999999E-3</v>
      </c>
      <c r="OW9">
        <v>1.5121100000000001E-3</v>
      </c>
      <c r="OX9">
        <v>1.494944E-3</v>
      </c>
      <c r="OY9">
        <v>1.4660949999999999E-3</v>
      </c>
      <c r="OZ9">
        <v>1.4329550000000001E-3</v>
      </c>
      <c r="PA9">
        <v>1.4031530000000001E-3</v>
      </c>
      <c r="PB9">
        <v>1.37502E-3</v>
      </c>
      <c r="PC9">
        <v>1.354039E-3</v>
      </c>
      <c r="PD9">
        <v>1.337111E-3</v>
      </c>
      <c r="PE9">
        <v>1.323044E-3</v>
      </c>
      <c r="PF9">
        <v>1.311123E-3</v>
      </c>
      <c r="PG9">
        <v>1.3039709999999999E-3</v>
      </c>
      <c r="PH9">
        <v>1.3080240000000001E-3</v>
      </c>
      <c r="PI9">
        <v>1.31613E-3</v>
      </c>
      <c r="PJ9">
        <v>1.3220910000000001E-3</v>
      </c>
      <c r="PK9">
        <v>1.3361569999999999E-3</v>
      </c>
      <c r="PL9">
        <v>1.355946E-3</v>
      </c>
      <c r="PM9">
        <v>1.370013E-3</v>
      </c>
      <c r="PN9">
        <v>1.375973E-3</v>
      </c>
      <c r="PO9">
        <v>1.3681050000000001E-3</v>
      </c>
      <c r="PP9">
        <v>1.3521309999999999E-3</v>
      </c>
      <c r="PQ9">
        <v>1.344025E-3</v>
      </c>
      <c r="PR9">
        <v>1.3430709999999999E-3</v>
      </c>
      <c r="PS9">
        <v>1.3340120000000001E-3</v>
      </c>
      <c r="PT9">
        <v>1.3199450000000001E-3</v>
      </c>
      <c r="PU9">
        <v>1.317084E-3</v>
      </c>
      <c r="PV9">
        <v>1.3239980000000001E-3</v>
      </c>
      <c r="PW9">
        <v>1.321137E-3</v>
      </c>
      <c r="PX9">
        <v>1.3011100000000001E-3</v>
      </c>
      <c r="PY9">
        <v>1.2801290000000001E-3</v>
      </c>
      <c r="PZ9">
        <v>1.2641550000000001E-3</v>
      </c>
      <c r="QA9">
        <v>1.251042E-3</v>
      </c>
      <c r="QB9">
        <v>1.240075E-3</v>
      </c>
      <c r="QC9">
        <v>1.232922E-3</v>
      </c>
      <c r="QD9">
        <v>1.2269620000000001E-3</v>
      </c>
      <c r="QE9">
        <v>1.216948E-3</v>
      </c>
      <c r="QF9">
        <v>1.214087E-3</v>
      </c>
      <c r="QG9">
        <v>1.219094E-3</v>
      </c>
      <c r="QH9">
        <v>1.219094E-3</v>
      </c>
      <c r="QI9">
        <v>1.215994E-3</v>
      </c>
      <c r="QJ9">
        <v>1.214087E-3</v>
      </c>
      <c r="QK9">
        <v>1.215041E-3</v>
      </c>
      <c r="QL9">
        <v>1.231015E-3</v>
      </c>
      <c r="QM9">
        <v>1.2541410000000001E-3</v>
      </c>
      <c r="QN9">
        <v>1.270115E-3</v>
      </c>
      <c r="QO9">
        <v>1.2829899999999999E-3</v>
      </c>
      <c r="QP9">
        <v>1.302063E-3</v>
      </c>
      <c r="QQ9">
        <v>1.3199450000000001E-3</v>
      </c>
      <c r="QR9">
        <v>1.326144E-3</v>
      </c>
      <c r="QS9">
        <v>1.329958E-3</v>
      </c>
      <c r="QT9">
        <v>1.3499860000000001E-3</v>
      </c>
      <c r="QU9">
        <v>1.3731119999999999E-3</v>
      </c>
      <c r="QV9">
        <v>1.4010069999999999E-3</v>
      </c>
      <c r="QW9">
        <v>1.4429689999999999E-3</v>
      </c>
      <c r="QX9">
        <v>1.47897E-3</v>
      </c>
      <c r="QY9">
        <v>1.5030499999999999E-3</v>
      </c>
      <c r="QZ9">
        <v>1.5271309999999999E-3</v>
      </c>
      <c r="RA9">
        <v>1.5509720000000001E-3</v>
      </c>
      <c r="RB9">
        <v>1.5750530000000001E-3</v>
      </c>
      <c r="RC9">
        <v>1.6079550000000001E-3</v>
      </c>
      <c r="RD9">
        <v>1.6561150000000001E-3</v>
      </c>
      <c r="RE9">
        <v>1.718104E-3</v>
      </c>
      <c r="RF9">
        <v>1.7810460000000001E-3</v>
      </c>
      <c r="RG9">
        <v>1.8370750000000001E-3</v>
      </c>
      <c r="RH9">
        <v>1.900971E-3</v>
      </c>
      <c r="RI9">
        <v>2.003014E-3</v>
      </c>
      <c r="RJ9">
        <v>2.1269919999999999E-3</v>
      </c>
      <c r="RK9">
        <v>2.253115E-3</v>
      </c>
      <c r="RL9">
        <v>2.407134E-3</v>
      </c>
      <c r="RM9">
        <v>2.6069280000000001E-3</v>
      </c>
      <c r="RN9">
        <v>2.8300880000000001E-3</v>
      </c>
      <c r="RO9">
        <v>3.0830499999999999E-3</v>
      </c>
      <c r="RP9">
        <v>3.3870340000000001E-3</v>
      </c>
      <c r="RQ9">
        <v>3.7260650000000002E-3</v>
      </c>
      <c r="RR9">
        <v>4.0920380000000001E-3</v>
      </c>
      <c r="RS9">
        <v>4.4870969999999998E-3</v>
      </c>
      <c r="RT9">
        <v>4.888117E-3</v>
      </c>
      <c r="RU9">
        <v>5.2991510000000002E-3</v>
      </c>
      <c r="RV9">
        <v>5.7211520000000002E-3</v>
      </c>
      <c r="RW9">
        <v>6.1300399999999998E-3</v>
      </c>
      <c r="RX9">
        <v>6.51294E-3</v>
      </c>
      <c r="RY9">
        <v>6.8619850000000001E-3</v>
      </c>
      <c r="RZ9">
        <v>7.1640610000000002E-3</v>
      </c>
      <c r="SA9">
        <v>7.407963E-3</v>
      </c>
      <c r="SB9">
        <v>7.6029899999999996E-3</v>
      </c>
      <c r="SC9">
        <v>7.7541470000000003E-3</v>
      </c>
      <c r="SD9">
        <v>7.8671569999999996E-3</v>
      </c>
      <c r="SE9">
        <v>7.9589489999999999E-3</v>
      </c>
      <c r="SF9">
        <v>8.0440640000000001E-3</v>
      </c>
      <c r="SG9">
        <v>8.1129670000000004E-3</v>
      </c>
      <c r="SH9">
        <v>8.1611280000000001E-3</v>
      </c>
      <c r="SI9">
        <v>8.2049970000000003E-3</v>
      </c>
      <c r="SJ9">
        <v>8.2569719999999996E-3</v>
      </c>
      <c r="SK9">
        <v>8.3101389999999994E-3</v>
      </c>
      <c r="SL9">
        <v>8.3499549999999992E-3</v>
      </c>
      <c r="SM9">
        <v>8.3799960000000007E-3</v>
      </c>
      <c r="SN9">
        <v>8.4231500000000008E-3</v>
      </c>
      <c r="SO9">
        <v>8.4689259999999999E-3</v>
      </c>
      <c r="SP9">
        <v>8.4910990000000002E-3</v>
      </c>
      <c r="SQ9">
        <v>8.4980130000000004E-3</v>
      </c>
      <c r="SR9">
        <v>8.50302E-3</v>
      </c>
      <c r="SS9">
        <v>8.5049270000000007E-3</v>
      </c>
      <c r="ST9">
        <v>8.4961059999999998E-3</v>
      </c>
      <c r="SU9">
        <v>8.4679720000000007E-3</v>
      </c>
      <c r="SV9">
        <v>8.4069369999999997E-3</v>
      </c>
      <c r="SW9">
        <v>8.3139540000000001E-3</v>
      </c>
      <c r="SX9">
        <v>8.1949829999999994E-3</v>
      </c>
      <c r="SY9">
        <v>8.0450179999999993E-3</v>
      </c>
      <c r="SZ9">
        <v>7.8621509999999995E-3</v>
      </c>
      <c r="TA9">
        <v>7.6339839999999999E-3</v>
      </c>
      <c r="TB9">
        <v>7.3631410000000001E-3</v>
      </c>
      <c r="TC9">
        <v>7.060111E-3</v>
      </c>
      <c r="TD9">
        <v>6.7270400000000001E-3</v>
      </c>
      <c r="TE9">
        <v>6.368935E-3</v>
      </c>
      <c r="TF9">
        <v>5.9960480000000003E-3</v>
      </c>
      <c r="TG9">
        <v>5.6241149999999998E-3</v>
      </c>
      <c r="TH9">
        <v>5.2569510000000002E-3</v>
      </c>
      <c r="TI9">
        <v>4.8919319999999999E-3</v>
      </c>
      <c r="TJ9">
        <v>4.5450330000000004E-3</v>
      </c>
      <c r="TK9">
        <v>4.2369959999999998E-3</v>
      </c>
      <c r="TL9">
        <v>3.9511320000000004E-3</v>
      </c>
      <c r="TM9">
        <v>3.6831500000000001E-3</v>
      </c>
      <c r="TN9">
        <v>3.454983E-3</v>
      </c>
      <c r="TO9">
        <v>3.2640099999999999E-3</v>
      </c>
      <c r="TP9">
        <v>3.0921099999999999E-3</v>
      </c>
      <c r="TQ9">
        <v>2.9459600000000001E-3</v>
      </c>
      <c r="TR9">
        <v>2.8291340000000001E-3</v>
      </c>
      <c r="TS9">
        <v>2.7239920000000002E-3</v>
      </c>
      <c r="TT9">
        <v>2.6219490000000002E-3</v>
      </c>
      <c r="TU9">
        <v>2.5399329999999999E-3</v>
      </c>
      <c r="TV9">
        <v>2.4791359999999998E-3</v>
      </c>
      <c r="TW9">
        <v>2.415955E-3</v>
      </c>
      <c r="TX9">
        <v>2.3530130000000002E-3</v>
      </c>
      <c r="TY9">
        <v>2.2969840000000002E-3</v>
      </c>
      <c r="TZ9">
        <v>2.2359490000000001E-3</v>
      </c>
      <c r="UA9">
        <v>2.1670460000000002E-3</v>
      </c>
      <c r="UB9">
        <v>2.119124E-3</v>
      </c>
      <c r="UC9">
        <v>2.0790700000000001E-3</v>
      </c>
      <c r="UD9">
        <v>2.0230410000000002E-3</v>
      </c>
      <c r="UE9">
        <v>1.9691589999999998E-3</v>
      </c>
      <c r="UF9">
        <v>1.9140839999999999E-3</v>
      </c>
      <c r="UG9">
        <v>1.8489960000000001E-3</v>
      </c>
      <c r="UH9">
        <v>1.792014E-3</v>
      </c>
      <c r="UI9">
        <v>1.750052E-3</v>
      </c>
      <c r="UJ9">
        <v>1.697123E-3</v>
      </c>
      <c r="UK9">
        <v>1.6379949999999999E-3</v>
      </c>
      <c r="UL9">
        <v>1.594126E-3</v>
      </c>
      <c r="UM9">
        <v>1.5559790000000001E-3</v>
      </c>
      <c r="UN9">
        <v>1.5121100000000001E-3</v>
      </c>
      <c r="UO9">
        <v>1.473963E-3</v>
      </c>
      <c r="UP9">
        <v>1.4429689999999999E-3</v>
      </c>
      <c r="UQ9">
        <v>1.425087E-3</v>
      </c>
      <c r="UR9">
        <v>1.4119740000000001E-3</v>
      </c>
      <c r="US9">
        <v>1.38098E-3</v>
      </c>
      <c r="UT9">
        <v>1.3449790000000001E-3</v>
      </c>
      <c r="UU9">
        <v>1.328051E-3</v>
      </c>
      <c r="UV9">
        <v>1.311123E-3</v>
      </c>
      <c r="UW9">
        <v>1.2801290000000001E-3</v>
      </c>
      <c r="UX9">
        <v>1.2500879999999999E-3</v>
      </c>
      <c r="UY9">
        <v>1.226008E-3</v>
      </c>
      <c r="UZ9">
        <v>1.206934E-3</v>
      </c>
      <c r="VA9">
        <v>1.1900070000000001E-3</v>
      </c>
      <c r="VB9">
        <v>1.1709330000000001E-3</v>
      </c>
      <c r="VC9">
        <v>1.156151E-3</v>
      </c>
      <c r="VD9">
        <v>1.1420849999999999E-3</v>
      </c>
      <c r="VE9">
        <v>1.1230109999999999E-3</v>
      </c>
      <c r="VF9">
        <v>1.1039380000000001E-3</v>
      </c>
      <c r="VG9">
        <v>1.086056E-3</v>
      </c>
      <c r="VH9">
        <v>1.066029E-3</v>
      </c>
      <c r="VI9">
        <v>1.054108E-3</v>
      </c>
      <c r="VJ9">
        <v>1.048148E-3</v>
      </c>
      <c r="VK9">
        <v>1.0359880000000001E-3</v>
      </c>
      <c r="VL9">
        <v>1.0250210000000001E-3</v>
      </c>
      <c r="VM9">
        <v>1.0231140000000001E-3</v>
      </c>
      <c r="VN9">
        <v>1.0259749999999999E-3</v>
      </c>
      <c r="VO9">
        <v>1.0209679999999999E-3</v>
      </c>
      <c r="VP9">
        <v>1.012146E-3</v>
      </c>
      <c r="VQ9">
        <v>1.0090469999999999E-3</v>
      </c>
      <c r="VR9">
        <v>1.0071399999999999E-3</v>
      </c>
      <c r="VS9">
        <v>1.005948E-3</v>
      </c>
      <c r="VT9">
        <v>1.0071399999999999E-3</v>
      </c>
      <c r="VU9">
        <v>1.0071399999999999E-3</v>
      </c>
      <c r="VV9">
        <v>1.0109540000000001E-3</v>
      </c>
      <c r="VW9">
        <v>1.0209679999999999E-3</v>
      </c>
      <c r="VX9">
        <v>1.0309819999999999E-3</v>
      </c>
      <c r="VY9">
        <v>1.043141E-3</v>
      </c>
      <c r="VZ9">
        <v>1.054108E-3</v>
      </c>
      <c r="WA9">
        <v>1.059115E-3</v>
      </c>
      <c r="WB9">
        <v>1.065075E-3</v>
      </c>
      <c r="WC9">
        <v>1.0741349999999999E-3</v>
      </c>
      <c r="WD9">
        <v>1.082003E-3</v>
      </c>
      <c r="WE9">
        <v>1.09607E-3</v>
      </c>
      <c r="WF9">
        <v>1.110137E-3</v>
      </c>
      <c r="WG9">
        <v>1.1230109999999999E-3</v>
      </c>
      <c r="WH9">
        <v>1.1311170000000001E-3</v>
      </c>
      <c r="WI9">
        <v>1.1380310000000001E-3</v>
      </c>
      <c r="WJ9">
        <v>1.1439919999999999E-3</v>
      </c>
      <c r="WK9">
        <v>1.1511449999999999E-3</v>
      </c>
      <c r="WL9">
        <v>1.163065E-3</v>
      </c>
      <c r="WM9">
        <v>1.177132E-3</v>
      </c>
      <c r="WN9">
        <v>1.1971589999999999E-3</v>
      </c>
      <c r="WO9">
        <v>1.214087E-3</v>
      </c>
      <c r="WP9">
        <v>1.2231469999999999E-3</v>
      </c>
      <c r="WQ9">
        <v>1.236975E-3</v>
      </c>
      <c r="WR9">
        <v>1.2660620000000001E-3</v>
      </c>
      <c r="WS9">
        <v>1.2939570000000001E-3</v>
      </c>
      <c r="WT9">
        <v>1.3080240000000001E-3</v>
      </c>
      <c r="WU9">
        <v>1.3239980000000001E-3</v>
      </c>
      <c r="WV9">
        <v>1.359046E-3</v>
      </c>
      <c r="WW9">
        <v>1.3919469999999999E-3</v>
      </c>
      <c r="WX9">
        <v>1.4150740000000001E-3</v>
      </c>
      <c r="WY9">
        <v>1.441061E-3</v>
      </c>
      <c r="WZ9">
        <v>1.4730100000000001E-3</v>
      </c>
      <c r="XA9">
        <v>1.5130639999999999E-3</v>
      </c>
      <c r="XB9">
        <v>1.5650390000000001E-3</v>
      </c>
      <c r="XC9">
        <v>1.627028E-3</v>
      </c>
      <c r="XD9">
        <v>1.6899700000000001E-3</v>
      </c>
      <c r="XE9">
        <v>1.755059E-3</v>
      </c>
      <c r="XF9">
        <v>1.8330219999999999E-3</v>
      </c>
      <c r="XG9">
        <v>1.9190909999999999E-3</v>
      </c>
      <c r="XH9">
        <v>2.0230410000000002E-3</v>
      </c>
      <c r="XI9">
        <v>2.1441580000000002E-3</v>
      </c>
      <c r="XJ9">
        <v>2.2740960000000002E-3</v>
      </c>
      <c r="XK9">
        <v>2.3990270000000002E-3</v>
      </c>
      <c r="XL9">
        <v>2.5039319999999999E-3</v>
      </c>
      <c r="XM9">
        <v>2.5959609999999999E-3</v>
      </c>
      <c r="XN9">
        <v>2.6829839999999998E-3</v>
      </c>
      <c r="XO9">
        <v>2.7599930000000001E-3</v>
      </c>
      <c r="XP9">
        <v>2.824128E-3</v>
      </c>
      <c r="XQ9">
        <v>2.8780099999999999E-3</v>
      </c>
      <c r="XR9">
        <v>2.9240249999999998E-3</v>
      </c>
      <c r="XS9">
        <v>2.9690860000000001E-3</v>
      </c>
      <c r="XT9">
        <v>3.0129549999999999E-3</v>
      </c>
      <c r="XU9">
        <v>3.0439500000000001E-3</v>
      </c>
      <c r="XV9">
        <v>3.066123E-3</v>
      </c>
      <c r="XW9">
        <v>3.084004E-3</v>
      </c>
      <c r="XX9">
        <v>3.0971169999999999E-3</v>
      </c>
      <c r="XY9">
        <v>3.0971169999999999E-3</v>
      </c>
      <c r="XZ9">
        <v>3.078997E-3</v>
      </c>
      <c r="YA9">
        <v>3.0389430000000001E-3</v>
      </c>
      <c r="YB9">
        <v>2.9740930000000001E-3</v>
      </c>
      <c r="YC9">
        <v>2.8989910000000001E-3</v>
      </c>
      <c r="YD9">
        <v>2.8300880000000001E-3</v>
      </c>
      <c r="YE9">
        <v>2.7809739999999999E-3</v>
      </c>
      <c r="YF9">
        <v>2.7540329999999999E-3</v>
      </c>
      <c r="YG9">
        <v>2.7549860000000001E-3</v>
      </c>
      <c r="YH9">
        <v>2.7981400000000002E-3</v>
      </c>
      <c r="YI9">
        <v>2.8911229999999998E-3</v>
      </c>
      <c r="YJ9">
        <v>3.0429960000000001E-3</v>
      </c>
      <c r="YK9">
        <v>3.2570960000000001E-3</v>
      </c>
      <c r="YL9">
        <v>3.5601259999999998E-3</v>
      </c>
      <c r="YM9">
        <v>3.9959549999999998E-3</v>
      </c>
      <c r="YN9">
        <v>4.6001080000000003E-3</v>
      </c>
      <c r="YO9">
        <v>5.4150220000000002E-3</v>
      </c>
      <c r="YP9">
        <v>6.4740780000000003E-3</v>
      </c>
      <c r="YQ9">
        <v>7.8061220000000004E-3</v>
      </c>
      <c r="YR9">
        <v>9.4249840000000008E-3</v>
      </c>
      <c r="YS9">
        <v>1.128608E-2</v>
      </c>
      <c r="YT9">
        <v>1.3299999999999999E-2</v>
      </c>
      <c r="YU9">
        <v>1.5382109999999999E-2</v>
      </c>
      <c r="YV9">
        <v>1.7464940000000002E-2</v>
      </c>
      <c r="YW9">
        <v>1.9536080000000001E-2</v>
      </c>
      <c r="YX9">
        <v>2.1646080000000002E-2</v>
      </c>
      <c r="YY9">
        <v>2.3863140000000001E-2</v>
      </c>
      <c r="YZ9">
        <v>2.6230159999999999E-2</v>
      </c>
      <c r="ZA9">
        <v>2.876097E-2</v>
      </c>
      <c r="ZB9">
        <v>3.1405990000000002E-2</v>
      </c>
      <c r="ZC9">
        <v>3.3958969999999998E-2</v>
      </c>
      <c r="ZD9">
        <v>3.5973129999999999E-2</v>
      </c>
      <c r="ZE9">
        <v>3.6748950000000002E-2</v>
      </c>
      <c r="ZF9">
        <v>3.5561139999999998E-2</v>
      </c>
      <c r="ZG9">
        <v>3.2182040000000002E-2</v>
      </c>
      <c r="ZH9">
        <v>2.7226029999999998E-2</v>
      </c>
      <c r="ZI9">
        <v>2.1899040000000002E-2</v>
      </c>
      <c r="ZJ9">
        <v>1.728302E-2</v>
      </c>
      <c r="ZK9">
        <v>1.383597E-2</v>
      </c>
      <c r="ZL9">
        <v>1.1460130000000001E-2</v>
      </c>
      <c r="ZM9">
        <v>9.8460319999999994E-3</v>
      </c>
      <c r="ZN9">
        <v>8.6930389999999996E-3</v>
      </c>
      <c r="ZO9">
        <v>7.7961089999999999E-3</v>
      </c>
      <c r="ZP9">
        <v>7.060111E-3</v>
      </c>
      <c r="ZQ9">
        <v>6.4631100000000002E-3</v>
      </c>
      <c r="ZR9">
        <v>5.9979559999999996E-3</v>
      </c>
      <c r="ZS9">
        <v>5.6310300000000004E-3</v>
      </c>
      <c r="ZT9">
        <v>5.3280000000000003E-3</v>
      </c>
      <c r="ZU9">
        <v>5.0840970000000001E-3</v>
      </c>
      <c r="ZV9">
        <v>4.9000379999999998E-3</v>
      </c>
      <c r="ZW9">
        <v>4.7741529999999997E-3</v>
      </c>
      <c r="ZX9">
        <v>4.7000050000000002E-3</v>
      </c>
      <c r="ZY9">
        <v>4.6599509999999999E-3</v>
      </c>
      <c r="ZZ9">
        <v>4.6430229999999996E-3</v>
      </c>
      <c r="AAA9">
        <v>4.6530369999999996E-3</v>
      </c>
      <c r="AAB9">
        <v>4.684031E-3</v>
      </c>
      <c r="AAC9">
        <v>4.7419669999999997E-3</v>
      </c>
      <c r="AAD9">
        <v>4.8320890000000003E-3</v>
      </c>
      <c r="AAE9">
        <v>4.9360389999999997E-3</v>
      </c>
      <c r="AAF9">
        <v>5.0380829999999996E-3</v>
      </c>
      <c r="AAG9">
        <v>5.1200990000000004E-3</v>
      </c>
      <c r="AAH9">
        <v>5.176127E-3</v>
      </c>
      <c r="AAI9">
        <v>5.2180890000000004E-3</v>
      </c>
      <c r="AAJ9">
        <v>5.2669639999999998E-3</v>
      </c>
      <c r="AAK9">
        <v>5.328953E-3</v>
      </c>
      <c r="AAL9">
        <v>5.3830739999999998E-3</v>
      </c>
      <c r="AAM9">
        <v>5.4071550000000003E-3</v>
      </c>
      <c r="AAN9">
        <v>5.3949949999999997E-3</v>
      </c>
      <c r="AAO9">
        <v>5.3721070000000001E-3</v>
      </c>
      <c r="AAP9">
        <v>5.3680539999999997E-3</v>
      </c>
      <c r="AAQ9">
        <v>5.3799750000000004E-3</v>
      </c>
      <c r="AAR9">
        <v>5.4031010000000004E-3</v>
      </c>
      <c r="AAS9">
        <v>5.4500699999999996E-3</v>
      </c>
      <c r="AAT9">
        <v>5.5261249999999998E-3</v>
      </c>
      <c r="AAU9">
        <v>5.6160089999999999E-3</v>
      </c>
      <c r="AAV9">
        <v>5.7130460000000003E-3</v>
      </c>
      <c r="AAW9">
        <v>5.8270099999999997E-3</v>
      </c>
      <c r="AAX9">
        <v>5.965054E-3</v>
      </c>
      <c r="AAY9">
        <v>6.1071520000000002E-3</v>
      </c>
      <c r="AAZ9">
        <v>6.24305E-3</v>
      </c>
      <c r="ABA9">
        <v>6.3710809999999998E-3</v>
      </c>
      <c r="ABB9">
        <v>6.4650180000000003E-3</v>
      </c>
      <c r="ABC9">
        <v>6.5100790000000002E-3</v>
      </c>
      <c r="ABD9">
        <v>6.521046E-3</v>
      </c>
      <c r="ABE9">
        <v>6.5141319999999997E-3</v>
      </c>
      <c r="ABF9">
        <v>6.5091250000000002E-3</v>
      </c>
      <c r="ABG9">
        <v>6.5389280000000003E-3</v>
      </c>
      <c r="ABH9">
        <v>6.62905E-3</v>
      </c>
      <c r="ABI9">
        <v>6.772101E-3</v>
      </c>
      <c r="ABJ9">
        <v>6.9411400000000002E-3</v>
      </c>
      <c r="ABK9">
        <v>7.0710779999999997E-3</v>
      </c>
      <c r="ABL9">
        <v>7.0999260000000003E-3</v>
      </c>
      <c r="ABM9">
        <v>7.0560570000000001E-3</v>
      </c>
      <c r="ABN9">
        <v>7.0529579999999998E-3</v>
      </c>
      <c r="ABO9">
        <v>7.1521400000000004E-3</v>
      </c>
      <c r="ABP9">
        <v>7.3299999999999997E-3</v>
      </c>
      <c r="ABQ9">
        <v>7.5500610000000003E-3</v>
      </c>
      <c r="ABR9">
        <v>7.8070759999999996E-3</v>
      </c>
      <c r="ABS9">
        <v>8.1489679999999995E-3</v>
      </c>
      <c r="ABT9">
        <v>8.6629989999999994E-3</v>
      </c>
      <c r="ABU9">
        <v>9.4380969999999995E-3</v>
      </c>
      <c r="ABV9">
        <v>1.044995E-2</v>
      </c>
      <c r="ABW9">
        <v>1.1564079999999999E-2</v>
      </c>
      <c r="ABX9">
        <v>1.260096E-2</v>
      </c>
      <c r="ABY9">
        <v>1.3354120000000001E-2</v>
      </c>
      <c r="ABZ9">
        <v>1.367694E-2</v>
      </c>
      <c r="ACA9">
        <v>1.355511E-2</v>
      </c>
      <c r="ACB9">
        <v>1.306015E-2</v>
      </c>
      <c r="ACC9">
        <v>1.230794E-2</v>
      </c>
      <c r="ACD9">
        <v>1.14401E-2</v>
      </c>
      <c r="ACE9">
        <v>1.0617079999999999E-2</v>
      </c>
      <c r="ACF9">
        <v>9.9831220000000005E-3</v>
      </c>
      <c r="ACG9">
        <v>9.6009370000000004E-3</v>
      </c>
      <c r="ACH9">
        <v>9.4140170000000002E-3</v>
      </c>
      <c r="ACI9">
        <v>9.301007E-3</v>
      </c>
      <c r="ACJ9">
        <v>9.183943E-3</v>
      </c>
      <c r="ACK9">
        <v>9.059012E-3</v>
      </c>
      <c r="ACL9">
        <v>8.9560149999999995E-3</v>
      </c>
      <c r="ACM9">
        <v>8.9080930000000006E-3</v>
      </c>
      <c r="ACN9">
        <v>8.9450480000000006E-3</v>
      </c>
      <c r="ACO9">
        <v>9.0909600000000004E-3</v>
      </c>
      <c r="ACP9">
        <v>9.3660949999999996E-3</v>
      </c>
      <c r="ACQ9">
        <v>9.783089E-3</v>
      </c>
      <c r="ACR9">
        <v>1.0315E-2</v>
      </c>
      <c r="ACS9">
        <v>1.0849060000000001E-2</v>
      </c>
      <c r="ACT9">
        <v>1.122099E-2</v>
      </c>
      <c r="ACU9">
        <v>1.134402E-2</v>
      </c>
      <c r="ACV9">
        <v>1.1264150000000001E-2</v>
      </c>
      <c r="ACW9">
        <v>1.108605E-2</v>
      </c>
      <c r="ACX9">
        <v>1.089793E-2</v>
      </c>
      <c r="ACY9">
        <v>1.074511E-2</v>
      </c>
      <c r="ACZ9">
        <v>1.065904E-2</v>
      </c>
      <c r="ADA9">
        <v>1.067311E-2</v>
      </c>
      <c r="ADB9">
        <v>1.0783020000000001E-2</v>
      </c>
      <c r="ADC9">
        <v>1.091105E-2</v>
      </c>
      <c r="ADD9">
        <v>1.0999979999999999E-2</v>
      </c>
      <c r="ADE9">
        <v>1.1023099999999999E-2</v>
      </c>
      <c r="ADF9">
        <v>1.095897E-2</v>
      </c>
      <c r="ADG9">
        <v>1.085502E-2</v>
      </c>
      <c r="ADH9">
        <v>1.078016E-2</v>
      </c>
      <c r="ADI9">
        <v>1.078492E-2</v>
      </c>
      <c r="ADJ9">
        <v>1.0896980000000001E-2</v>
      </c>
      <c r="ADK9">
        <v>1.1087949999999999E-2</v>
      </c>
      <c r="ADL9">
        <v>1.1292989999999999E-2</v>
      </c>
      <c r="ADM9">
        <v>1.145607E-2</v>
      </c>
      <c r="ADN9">
        <v>1.155692E-2</v>
      </c>
      <c r="ADO9">
        <v>1.163703E-2</v>
      </c>
      <c r="ADP9">
        <v>1.178294E-2</v>
      </c>
      <c r="ADQ9">
        <v>1.2064989999999999E-2</v>
      </c>
      <c r="ADR9">
        <v>1.253515E-2</v>
      </c>
      <c r="ADS9">
        <v>1.325613E-2</v>
      </c>
      <c r="ADT9">
        <v>1.4314E-2</v>
      </c>
      <c r="ADU9">
        <v>1.580411E-2</v>
      </c>
      <c r="ADV9">
        <v>1.7630159999999999E-2</v>
      </c>
      <c r="ADW9">
        <v>1.9273100000000001E-2</v>
      </c>
      <c r="ADX9">
        <v>2.0047010000000001E-2</v>
      </c>
      <c r="ADY9">
        <v>1.9793089999999999E-2</v>
      </c>
      <c r="ADZ9">
        <v>1.9221129999999999E-2</v>
      </c>
      <c r="AEA9">
        <v>1.9300040000000001E-2</v>
      </c>
      <c r="AEB9">
        <v>2.041107E-2</v>
      </c>
      <c r="AEC9">
        <v>2.222615E-2</v>
      </c>
      <c r="AED9">
        <v>2.429396E-2</v>
      </c>
      <c r="AEE9">
        <v>2.6696979999999999E-2</v>
      </c>
      <c r="AEF9">
        <v>2.9902990000000001E-2</v>
      </c>
      <c r="AEG9">
        <v>3.3695040000000002E-2</v>
      </c>
      <c r="AEH9">
        <v>3.6454979999999998E-2</v>
      </c>
      <c r="AEI9">
        <v>3.6150990000000001E-2</v>
      </c>
      <c r="AEJ9">
        <v>3.2312929999999997E-2</v>
      </c>
      <c r="AEK9">
        <v>2.6652160000000001E-2</v>
      </c>
      <c r="AEL9">
        <v>2.1513040000000001E-2</v>
      </c>
      <c r="AEM9">
        <v>1.8112960000000001E-2</v>
      </c>
      <c r="AEN9">
        <v>1.640111E-2</v>
      </c>
      <c r="AEO9">
        <v>1.5848930000000001E-2</v>
      </c>
      <c r="AEP9">
        <v>1.6007009999999999E-2</v>
      </c>
      <c r="AEQ9">
        <v>1.6705100000000001E-2</v>
      </c>
      <c r="AER9">
        <v>1.8136079999999999E-2</v>
      </c>
      <c r="AES9">
        <v>2.0822110000000001E-2</v>
      </c>
      <c r="AET9">
        <v>2.4997060000000002E-2</v>
      </c>
      <c r="AEU9">
        <v>2.9686029999999999E-2</v>
      </c>
      <c r="AEV9">
        <v>3.3099000000000003E-2</v>
      </c>
      <c r="AEW9">
        <v>3.4453930000000001E-2</v>
      </c>
      <c r="AEX9">
        <v>3.4262960000000002E-2</v>
      </c>
      <c r="AEY9">
        <v>3.2590929999999997E-2</v>
      </c>
      <c r="AEZ9">
        <v>2.917105E-2</v>
      </c>
      <c r="AFA9">
        <v>2.5042120000000001E-2</v>
      </c>
      <c r="AFB9">
        <v>2.200013E-2</v>
      </c>
      <c r="AFC9">
        <v>2.0866929999999999E-2</v>
      </c>
      <c r="AFD9">
        <v>2.1372140000000001E-2</v>
      </c>
      <c r="AFE9">
        <v>2.2969070000000001E-2</v>
      </c>
      <c r="AFF9">
        <v>2.5147019999999999E-2</v>
      </c>
      <c r="AFG9">
        <v>2.7271090000000001E-2</v>
      </c>
      <c r="AFH9">
        <v>2.8596940000000001E-2</v>
      </c>
      <c r="AFI9">
        <v>2.8663930000000001E-2</v>
      </c>
      <c r="AFJ9">
        <v>2.7581040000000001E-2</v>
      </c>
      <c r="AFK9">
        <v>2.5876099999999999E-2</v>
      </c>
      <c r="AFL9">
        <v>2.4123970000000002E-2</v>
      </c>
      <c r="AFM9">
        <v>2.272207E-2</v>
      </c>
      <c r="AFN9">
        <v>2.1827039999999999E-2</v>
      </c>
      <c r="AFO9">
        <v>2.1374049999999999E-2</v>
      </c>
      <c r="AFP9">
        <v>2.1187129999999998E-2</v>
      </c>
      <c r="AFQ9">
        <v>2.1133010000000001E-2</v>
      </c>
      <c r="AFR9">
        <v>2.1179969999999999E-2</v>
      </c>
      <c r="AFS9">
        <v>2.1368089999999999E-2</v>
      </c>
      <c r="AFT9">
        <v>2.168494E-2</v>
      </c>
      <c r="AFU9">
        <v>2.1979149999999999E-2</v>
      </c>
      <c r="AFV9">
        <v>2.207309E-2</v>
      </c>
      <c r="AFW9">
        <v>2.188903E-2</v>
      </c>
      <c r="AFX9">
        <v>2.147108E-2</v>
      </c>
      <c r="AFY9">
        <v>2.0999009999999999E-2</v>
      </c>
      <c r="AFZ9">
        <v>2.0758929999999998E-2</v>
      </c>
      <c r="AGA9">
        <v>2.1071019999999999E-2</v>
      </c>
      <c r="AGB9">
        <v>2.216798E-2</v>
      </c>
      <c r="AGC9">
        <v>2.4096070000000001E-2</v>
      </c>
      <c r="AGD9">
        <v>2.6639039999999999E-2</v>
      </c>
      <c r="AGE9">
        <v>2.9241139999999999E-2</v>
      </c>
      <c r="AGF9">
        <v>3.1163039999999999E-2</v>
      </c>
      <c r="AGG9">
        <v>3.1830129999999998E-2</v>
      </c>
      <c r="AGH9">
        <v>3.119999E-2</v>
      </c>
      <c r="AGI9">
        <v>2.9882969999999998E-2</v>
      </c>
      <c r="AGJ9">
        <v>2.8855140000000001E-2</v>
      </c>
      <c r="AGK9">
        <v>2.8842989999999999E-2</v>
      </c>
      <c r="AGL9">
        <v>2.9743019999999998E-2</v>
      </c>
      <c r="AGM9">
        <v>3.0605139999999999E-2</v>
      </c>
      <c r="AGN9">
        <v>3.0410110000000001E-2</v>
      </c>
      <c r="AGO9">
        <v>2.8935969999999998E-2</v>
      </c>
      <c r="AGP9">
        <v>2.6973069999999998E-2</v>
      </c>
      <c r="AGQ9">
        <v>2.5912109999999999E-2</v>
      </c>
      <c r="AGR9">
        <v>2.7083929999999999E-2</v>
      </c>
      <c r="AGS9">
        <v>3.1174960000000002E-2</v>
      </c>
      <c r="AGT9">
        <v>3.744107E-2</v>
      </c>
      <c r="AGU9">
        <v>4.3154060000000001E-2</v>
      </c>
      <c r="AGV9">
        <v>4.519397E-2</v>
      </c>
      <c r="AGW9">
        <v>4.3134029999999997E-2</v>
      </c>
      <c r="AGX9">
        <v>3.95661E-2</v>
      </c>
      <c r="AGY9">
        <v>3.6992129999999998E-2</v>
      </c>
      <c r="AGZ9">
        <v>3.5763080000000003E-2</v>
      </c>
      <c r="AHA9">
        <v>3.4918129999999999E-2</v>
      </c>
      <c r="AHB9">
        <v>3.3617080000000001E-2</v>
      </c>
      <c r="AHC9">
        <v>3.1606019999999999E-2</v>
      </c>
      <c r="AHD9">
        <v>2.9183919999999999E-2</v>
      </c>
      <c r="AHE9">
        <v>2.7108009999999998E-2</v>
      </c>
      <c r="AHF9">
        <v>2.6212989999999999E-2</v>
      </c>
      <c r="AHG9">
        <v>2.6814040000000001E-2</v>
      </c>
      <c r="AHH9">
        <v>2.853996E-2</v>
      </c>
      <c r="AHI9">
        <v>3.072101E-2</v>
      </c>
      <c r="AHJ9">
        <v>3.2757099999999997E-2</v>
      </c>
      <c r="AHK9">
        <v>3.4153999999999997E-2</v>
      </c>
      <c r="AHL9">
        <v>3.44041E-2</v>
      </c>
      <c r="AHM9">
        <v>3.315908E-2</v>
      </c>
      <c r="AHN9">
        <v>3.0704080000000002E-2</v>
      </c>
      <c r="AHO9">
        <v>2.804214E-2</v>
      </c>
      <c r="AHP9">
        <v>2.6351030000000001E-2</v>
      </c>
      <c r="AHQ9">
        <v>2.6254949999999999E-2</v>
      </c>
      <c r="AHR9">
        <v>2.7350010000000001E-2</v>
      </c>
      <c r="AHS9">
        <v>2.8383080000000002E-2</v>
      </c>
      <c r="AHT9">
        <v>2.8223100000000001E-2</v>
      </c>
      <c r="AHU9">
        <v>2.6797120000000001E-2</v>
      </c>
      <c r="AHV9">
        <v>2.4947939999999998E-2</v>
      </c>
      <c r="AHW9">
        <v>2.3510989999999999E-2</v>
      </c>
      <c r="AHX9">
        <v>2.2804080000000001E-2</v>
      </c>
      <c r="AHY9">
        <v>2.2708949999999999E-2</v>
      </c>
      <c r="AHZ9">
        <v>2.290708E-2</v>
      </c>
      <c r="AIA9">
        <v>2.3053939999999998E-2</v>
      </c>
      <c r="AIB9">
        <v>2.2960009999999999E-2</v>
      </c>
      <c r="AIC9">
        <v>2.269703E-2</v>
      </c>
      <c r="AID9">
        <v>2.2496039999999998E-2</v>
      </c>
      <c r="AIE9">
        <v>2.2568999999999999E-2</v>
      </c>
      <c r="AIF9">
        <v>2.3113069999999999E-2</v>
      </c>
      <c r="AIG9">
        <v>2.4410069999999999E-2</v>
      </c>
      <c r="AIH9">
        <v>2.663594E-2</v>
      </c>
      <c r="AII9">
        <v>2.9399930000000001E-2</v>
      </c>
      <c r="AIJ9">
        <v>3.1722130000000001E-2</v>
      </c>
      <c r="AIK9">
        <v>3.2712039999999998E-2</v>
      </c>
      <c r="AIL9">
        <v>3.2285990000000001E-2</v>
      </c>
      <c r="AIM9">
        <v>3.1153980000000001E-2</v>
      </c>
      <c r="AIN9">
        <v>3.0159060000000001E-2</v>
      </c>
      <c r="AIO9">
        <v>2.9630009999999998E-2</v>
      </c>
      <c r="AIP9">
        <v>2.9336040000000001E-2</v>
      </c>
      <c r="AIQ9">
        <v>2.9002010000000002E-2</v>
      </c>
      <c r="AIR9">
        <v>2.8698979999999999E-2</v>
      </c>
      <c r="AIS9">
        <v>2.8672039999999999E-2</v>
      </c>
      <c r="AIT9">
        <v>2.8860150000000001E-2</v>
      </c>
      <c r="AIU9">
        <v>2.8830109999999999E-2</v>
      </c>
      <c r="AIV9">
        <v>2.8331100000000001E-2</v>
      </c>
      <c r="AIW9">
        <v>2.7718130000000001E-2</v>
      </c>
      <c r="AIX9">
        <v>2.7648030000000001E-2</v>
      </c>
      <c r="AIY9">
        <v>2.8451029999999999E-2</v>
      </c>
      <c r="AIZ9">
        <v>3.0016009999999999E-2</v>
      </c>
      <c r="AJA9">
        <v>3.2170120000000003E-2</v>
      </c>
      <c r="AJB9">
        <v>3.5023989999999998E-2</v>
      </c>
      <c r="AJC9">
        <v>3.9274040000000003E-2</v>
      </c>
      <c r="AJD9">
        <v>4.6917970000000003E-2</v>
      </c>
      <c r="AJE9">
        <v>6.2445939999999998E-2</v>
      </c>
      <c r="AJF9">
        <v>9.313399E-2</v>
      </c>
      <c r="AJG9">
        <v>0.144507</v>
      </c>
      <c r="AJH9">
        <v>0.20852090000000001</v>
      </c>
      <c r="AJI9">
        <v>0.25605800000000001</v>
      </c>
      <c r="AJJ9">
        <v>0.25565300000000002</v>
      </c>
      <c r="AJK9">
        <v>0.2071741</v>
      </c>
      <c r="AJL9">
        <v>0.14218600000000001</v>
      </c>
      <c r="AJM9">
        <v>9.0461079999999999E-2</v>
      </c>
      <c r="AJN9">
        <v>6.0424150000000003E-2</v>
      </c>
      <c r="AJO9">
        <v>4.6140019999999997E-2</v>
      </c>
      <c r="AJP9">
        <v>3.9790930000000002E-2</v>
      </c>
      <c r="AJQ9">
        <v>3.6681949999999998E-2</v>
      </c>
      <c r="AJR9">
        <v>3.4731919999999999E-2</v>
      </c>
      <c r="AJS9">
        <v>3.319913E-2</v>
      </c>
      <c r="AJT9">
        <v>3.200513E-2</v>
      </c>
      <c r="AJU9">
        <v>3.1306090000000002E-2</v>
      </c>
      <c r="AJV9">
        <v>3.1174E-2</v>
      </c>
      <c r="AJW9">
        <v>3.1478939999999997E-2</v>
      </c>
      <c r="AJX9">
        <v>3.1930029999999998E-2</v>
      </c>
      <c r="AJY9">
        <v>3.2264050000000002E-2</v>
      </c>
      <c r="AJZ9">
        <v>3.2444059999999997E-2</v>
      </c>
      <c r="AKA9">
        <v>3.265411E-2</v>
      </c>
      <c r="AKB9">
        <v>3.3011020000000002E-2</v>
      </c>
      <c r="AKC9">
        <v>3.3336940000000002E-2</v>
      </c>
      <c r="AKD9">
        <v>3.3290920000000002E-2</v>
      </c>
      <c r="AKE9">
        <v>3.2751139999999998E-2</v>
      </c>
      <c r="AKF9">
        <v>3.2008950000000001E-2</v>
      </c>
      <c r="AKG9">
        <v>3.1507069999999998E-2</v>
      </c>
      <c r="AKH9">
        <v>3.1425059999999998E-2</v>
      </c>
      <c r="AKI9">
        <v>3.1521140000000003E-2</v>
      </c>
      <c r="AKJ9">
        <v>3.1367119999999998E-2</v>
      </c>
      <c r="AKK9">
        <v>3.0693109999999999E-2</v>
      </c>
      <c r="AKL9">
        <v>2.9576120000000001E-2</v>
      </c>
      <c r="AKM9">
        <v>2.8445069999999999E-2</v>
      </c>
      <c r="AKN9">
        <v>2.7798949999999999E-2</v>
      </c>
      <c r="AKO9">
        <v>2.7844009999999999E-2</v>
      </c>
      <c r="AKP9">
        <v>2.852207E-2</v>
      </c>
      <c r="AKQ9">
        <v>2.9751119999999999E-2</v>
      </c>
      <c r="AKR9">
        <v>3.1415999999999999E-2</v>
      </c>
      <c r="AKS9">
        <v>3.3190070000000002E-2</v>
      </c>
      <c r="AKT9">
        <v>3.4519019999999997E-2</v>
      </c>
      <c r="AKU9">
        <v>3.4831109999999998E-2</v>
      </c>
      <c r="AKV9">
        <v>3.3961119999999997E-2</v>
      </c>
      <c r="AKW9">
        <v>3.2293139999999998E-2</v>
      </c>
      <c r="AKX9">
        <v>3.048903E-2</v>
      </c>
      <c r="AKY9">
        <v>2.907997E-2</v>
      </c>
      <c r="AKZ9">
        <v>2.8223100000000001E-2</v>
      </c>
      <c r="ALA9">
        <v>2.783304E-2</v>
      </c>
      <c r="ALB9">
        <v>2.783304E-2</v>
      </c>
      <c r="ALC9">
        <v>2.8160149999999998E-2</v>
      </c>
      <c r="ALD9">
        <v>2.8738079999999999E-2</v>
      </c>
      <c r="ALE9">
        <v>2.9483140000000001E-2</v>
      </c>
      <c r="ALF9">
        <v>3.0278030000000001E-2</v>
      </c>
      <c r="ALG9">
        <v>3.095299E-2</v>
      </c>
      <c r="ALH9">
        <v>3.136307E-2</v>
      </c>
      <c r="ALI9">
        <v>3.158909E-2</v>
      </c>
      <c r="ALJ9">
        <v>3.2063069999999999E-2</v>
      </c>
      <c r="ALK9">
        <v>3.3236090000000003E-2</v>
      </c>
      <c r="ALL9">
        <v>3.4805120000000002E-2</v>
      </c>
      <c r="ALM9">
        <v>3.5620029999999997E-2</v>
      </c>
      <c r="ALN9">
        <v>3.4918129999999999E-2</v>
      </c>
      <c r="ALO9">
        <v>3.3413949999999998E-2</v>
      </c>
      <c r="ALP9">
        <v>3.2568989999999999E-2</v>
      </c>
      <c r="ALQ9">
        <v>3.2947120000000003E-2</v>
      </c>
      <c r="ALR9">
        <v>3.3783970000000003E-2</v>
      </c>
      <c r="ALS9">
        <v>3.403407E-2</v>
      </c>
      <c r="ALT9">
        <v>3.3459009999999997E-2</v>
      </c>
      <c r="ALU9">
        <v>3.2569939999999999E-2</v>
      </c>
      <c r="ALV9">
        <v>3.1769100000000002E-2</v>
      </c>
      <c r="ALW9">
        <v>3.1017119999999999E-2</v>
      </c>
      <c r="ALX9">
        <v>3.035098E-2</v>
      </c>
      <c r="ALY9">
        <v>3.013998E-2</v>
      </c>
      <c r="ALZ9">
        <v>3.0685960000000002E-2</v>
      </c>
      <c r="AMA9">
        <v>3.1840149999999998E-2</v>
      </c>
      <c r="AMB9">
        <v>3.3168139999999999E-2</v>
      </c>
      <c r="AMC9">
        <v>3.4283939999999999E-2</v>
      </c>
      <c r="AMD9">
        <v>3.4869020000000001E-2</v>
      </c>
      <c r="AME9">
        <v>3.4673990000000002E-2</v>
      </c>
      <c r="AMF9">
        <v>3.3808049999999999E-2</v>
      </c>
      <c r="AMG9">
        <v>3.2728970000000003E-2</v>
      </c>
      <c r="AMH9">
        <v>3.1796989999999997E-2</v>
      </c>
      <c r="AMI9">
        <v>3.1050979999999999E-2</v>
      </c>
      <c r="AMJ9">
        <v>3.0512149999999998E-2</v>
      </c>
      <c r="AMK9">
        <v>3.0356939999999999E-2</v>
      </c>
      <c r="AML9">
        <v>3.064209E-2</v>
      </c>
      <c r="AMM9">
        <v>3.1090079999999999E-2</v>
      </c>
      <c r="AMN9">
        <v>3.1343999999999997E-2</v>
      </c>
      <c r="AMO9">
        <v>3.1308950000000002E-2</v>
      </c>
      <c r="AMP9">
        <v>3.1133950000000001E-2</v>
      </c>
      <c r="AMQ9">
        <v>3.0981120000000001E-2</v>
      </c>
      <c r="AMR9">
        <v>3.087693E-2</v>
      </c>
      <c r="AMS9">
        <v>3.0783950000000001E-2</v>
      </c>
      <c r="AMT9">
        <v>3.078204E-2</v>
      </c>
      <c r="AMU9">
        <v>3.110796E-2</v>
      </c>
      <c r="AMV9">
        <v>3.1985100000000002E-2</v>
      </c>
      <c r="AMW9">
        <v>3.3356959999999998E-2</v>
      </c>
      <c r="AMX9">
        <v>3.4812030000000001E-2</v>
      </c>
      <c r="AMY9">
        <v>3.5779060000000001E-2</v>
      </c>
      <c r="AMZ9">
        <v>3.5867040000000003E-2</v>
      </c>
      <c r="ANA9">
        <v>3.509408E-2</v>
      </c>
      <c r="ANB9">
        <v>3.3870039999999997E-2</v>
      </c>
      <c r="ANC9">
        <v>3.2738030000000001E-2</v>
      </c>
      <c r="AND9">
        <v>3.192097E-2</v>
      </c>
      <c r="ANE9">
        <v>3.1162080000000002E-2</v>
      </c>
      <c r="ANF9">
        <v>3.0150949999999999E-2</v>
      </c>
      <c r="ANG9">
        <v>2.8959100000000002E-2</v>
      </c>
      <c r="ANH9">
        <v>2.7906E-2</v>
      </c>
      <c r="ANI9">
        <v>2.7211010000000001E-2</v>
      </c>
      <c r="ANJ9">
        <v>2.6860060000000002E-2</v>
      </c>
      <c r="ANK9">
        <v>2.6736079999999999E-2</v>
      </c>
      <c r="ANL9">
        <v>2.675992E-2</v>
      </c>
      <c r="ANM9">
        <v>2.6902019999999999E-2</v>
      </c>
      <c r="ANN9">
        <v>2.7110160000000001E-2</v>
      </c>
      <c r="ANO9">
        <v>2.7342140000000001E-2</v>
      </c>
      <c r="ANP9">
        <v>2.7617989999999999E-2</v>
      </c>
      <c r="ANQ9">
        <v>2.790695E-2</v>
      </c>
      <c r="ANR9">
        <v>2.8027119999999999E-2</v>
      </c>
      <c r="ANS9">
        <v>2.7852120000000001E-2</v>
      </c>
      <c r="ANT9">
        <v>2.7576980000000001E-2</v>
      </c>
      <c r="ANU9">
        <v>2.755409E-2</v>
      </c>
      <c r="ANV9">
        <v>2.7873100000000001E-2</v>
      </c>
      <c r="ANW9">
        <v>2.8304159999999998E-2</v>
      </c>
      <c r="ANX9">
        <v>2.8657970000000001E-2</v>
      </c>
      <c r="ANY9">
        <v>2.9043969999999999E-2</v>
      </c>
      <c r="ANZ9">
        <v>2.9731090000000002E-2</v>
      </c>
      <c r="AOA9">
        <v>3.0754150000000001E-2</v>
      </c>
      <c r="AOB9">
        <v>3.1706150000000002E-2</v>
      </c>
      <c r="AOC9">
        <v>3.2095970000000001E-2</v>
      </c>
      <c r="AOD9">
        <v>3.2023009999999998E-2</v>
      </c>
      <c r="AOE9">
        <v>3.214413E-2</v>
      </c>
      <c r="AOF9">
        <v>3.2855090000000003E-2</v>
      </c>
      <c r="AOG9">
        <v>3.3900079999999999E-2</v>
      </c>
      <c r="AOH9">
        <v>3.491408E-2</v>
      </c>
      <c r="AOI9">
        <v>3.6119999999999999E-2</v>
      </c>
      <c r="AOJ9">
        <v>3.8570939999999998E-2</v>
      </c>
      <c r="AOK9">
        <v>4.4104160000000003E-2</v>
      </c>
      <c r="AOL9">
        <v>5.6231080000000003E-2</v>
      </c>
      <c r="AOM9">
        <v>8.2617099999999999E-2</v>
      </c>
      <c r="AON9">
        <v>0.13605200000000001</v>
      </c>
      <c r="AOO9">
        <v>0.22678000000000001</v>
      </c>
      <c r="AOP9">
        <v>0.34399990000000003</v>
      </c>
      <c r="AOQ9">
        <v>0.440523</v>
      </c>
      <c r="AOR9">
        <v>0.4534879</v>
      </c>
      <c r="AOS9">
        <v>0.36879810000000002</v>
      </c>
      <c r="AOT9">
        <v>0.24343310000000001</v>
      </c>
      <c r="AOU9">
        <v>0.1413739</v>
      </c>
      <c r="AOV9">
        <v>8.2596119999999995E-2</v>
      </c>
      <c r="AOW9">
        <v>5.5427129999999998E-2</v>
      </c>
      <c r="AOX9">
        <v>4.3843090000000001E-2</v>
      </c>
      <c r="AOY9">
        <v>3.8634120000000001E-2</v>
      </c>
      <c r="AOZ9">
        <v>3.6026059999999999E-2</v>
      </c>
      <c r="APA9">
        <v>3.4463939999999998E-2</v>
      </c>
      <c r="APB9">
        <v>3.319913E-2</v>
      </c>
      <c r="APC9">
        <v>3.192598E-2</v>
      </c>
      <c r="APD9">
        <v>3.0618969999999999E-2</v>
      </c>
      <c r="APE9">
        <v>2.933413E-2</v>
      </c>
      <c r="APF9">
        <v>2.818114E-2</v>
      </c>
      <c r="APG9">
        <v>2.738196E-2</v>
      </c>
      <c r="APH9">
        <v>2.712995E-2</v>
      </c>
      <c r="API9">
        <v>2.733594E-2</v>
      </c>
      <c r="APJ9">
        <v>2.7571020000000002E-2</v>
      </c>
      <c r="APK9">
        <v>2.7370040000000002E-2</v>
      </c>
      <c r="APL9">
        <v>2.6642140000000002E-2</v>
      </c>
      <c r="APM9">
        <v>2.5734960000000001E-2</v>
      </c>
      <c r="APN9">
        <v>2.5070970000000001E-2</v>
      </c>
      <c r="APO9">
        <v>2.488595E-2</v>
      </c>
      <c r="APP9">
        <v>2.5290070000000001E-2</v>
      </c>
      <c r="APQ9">
        <v>2.630097E-2</v>
      </c>
      <c r="APR9">
        <v>2.7694050000000001E-2</v>
      </c>
      <c r="APS9">
        <v>2.8913080000000001E-2</v>
      </c>
      <c r="APT9">
        <v>2.940804E-2</v>
      </c>
      <c r="APU9">
        <v>2.9161989999999999E-2</v>
      </c>
      <c r="APV9">
        <v>2.8764069999999999E-2</v>
      </c>
      <c r="APW9">
        <v>2.8899970000000001E-2</v>
      </c>
      <c r="APX9">
        <v>2.9764949999999998E-2</v>
      </c>
      <c r="APY9">
        <v>3.0916039999999999E-2</v>
      </c>
      <c r="APZ9">
        <v>3.1622949999999997E-2</v>
      </c>
      <c r="AQA9">
        <v>3.1387150000000003E-2</v>
      </c>
      <c r="AQB9">
        <v>3.023416E-2</v>
      </c>
      <c r="AQC9">
        <v>2.8627929999999999E-2</v>
      </c>
      <c r="AQD9">
        <v>2.710301E-2</v>
      </c>
      <c r="AQE9">
        <v>2.6010100000000001E-2</v>
      </c>
      <c r="AQF9">
        <v>2.5456010000000001E-2</v>
      </c>
      <c r="AQG9">
        <v>2.5316060000000001E-2</v>
      </c>
      <c r="AQH9">
        <v>2.5461020000000001E-2</v>
      </c>
      <c r="AQI9">
        <v>2.599508E-2</v>
      </c>
      <c r="AQJ9">
        <v>2.724797E-2</v>
      </c>
      <c r="AQK9">
        <v>2.946907E-2</v>
      </c>
      <c r="AQL9">
        <v>3.2270010000000002E-2</v>
      </c>
      <c r="AQM9">
        <v>3.4313980000000001E-2</v>
      </c>
      <c r="AQN9">
        <v>3.417307E-2</v>
      </c>
      <c r="AQO9">
        <v>3.1750979999999998E-2</v>
      </c>
      <c r="AQP9">
        <v>2.8380929999999999E-2</v>
      </c>
      <c r="AQQ9">
        <v>2.5543989999999999E-2</v>
      </c>
      <c r="AQR9">
        <v>2.385694E-2</v>
      </c>
      <c r="AQS9">
        <v>2.311212E-2</v>
      </c>
      <c r="AQT9">
        <v>2.2830070000000001E-2</v>
      </c>
      <c r="AQU9">
        <v>2.2620020000000001E-2</v>
      </c>
      <c r="AQV9">
        <v>2.2274080000000002E-2</v>
      </c>
      <c r="AQW9">
        <v>2.1833959999999999E-2</v>
      </c>
      <c r="AQX9">
        <v>2.1508989999999999E-2</v>
      </c>
      <c r="AQY9">
        <v>2.148396E-2</v>
      </c>
      <c r="AQZ9">
        <v>2.1856130000000001E-2</v>
      </c>
      <c r="ARA9">
        <v>2.2664130000000001E-2</v>
      </c>
      <c r="ARB9">
        <v>2.380401E-2</v>
      </c>
      <c r="ARC9">
        <v>2.4915989999999999E-2</v>
      </c>
      <c r="ARD9">
        <v>2.559906E-2</v>
      </c>
      <c r="ARE9">
        <v>2.5765960000000001E-2</v>
      </c>
      <c r="ARF9">
        <v>2.574593E-2</v>
      </c>
      <c r="ARG9">
        <v>2.6205119999999998E-2</v>
      </c>
      <c r="ARH9">
        <v>2.805096E-2</v>
      </c>
      <c r="ARI9">
        <v>3.2686050000000001E-2</v>
      </c>
      <c r="ARJ9">
        <v>4.2854129999999997E-2</v>
      </c>
      <c r="ARK9">
        <v>6.3183130000000004E-2</v>
      </c>
      <c r="ARL9">
        <v>9.7169939999999996E-2</v>
      </c>
      <c r="ARM9">
        <v>0.13922200000000001</v>
      </c>
      <c r="ARN9">
        <v>0.170183</v>
      </c>
      <c r="ARO9">
        <v>0.16958599999999999</v>
      </c>
      <c r="ARP9">
        <v>0.13710600000000001</v>
      </c>
      <c r="ARQ9">
        <v>9.34971E-2</v>
      </c>
      <c r="ARR9">
        <v>5.8991969999999998E-2</v>
      </c>
      <c r="ARS9">
        <v>3.9366070000000003E-2</v>
      </c>
      <c r="ART9">
        <v>3.0370060000000001E-2</v>
      </c>
      <c r="ARU9">
        <v>2.6568950000000001E-2</v>
      </c>
      <c r="ARV9">
        <v>2.4777E-2</v>
      </c>
      <c r="ARW9">
        <v>2.3639980000000001E-2</v>
      </c>
      <c r="ARX9">
        <v>2.2751150000000001E-2</v>
      </c>
      <c r="ARY9">
        <v>2.2084059999999999E-2</v>
      </c>
      <c r="ARZ9">
        <v>2.1646080000000002E-2</v>
      </c>
      <c r="ASA9">
        <v>2.1342099999999999E-2</v>
      </c>
      <c r="ASB9">
        <v>2.101403E-2</v>
      </c>
      <c r="ASC9">
        <v>2.057701E-2</v>
      </c>
      <c r="ASD9">
        <v>2.008706E-2</v>
      </c>
      <c r="ASE9">
        <v>1.9666019999999999E-2</v>
      </c>
      <c r="ASF9">
        <v>1.9394930000000001E-2</v>
      </c>
      <c r="ASG9">
        <v>1.9304100000000001E-2</v>
      </c>
      <c r="ASH9">
        <v>1.938397E-2</v>
      </c>
      <c r="ASI9">
        <v>1.958615E-2</v>
      </c>
      <c r="ASJ9">
        <v>1.9797149999999999E-2</v>
      </c>
      <c r="ASK9">
        <v>1.9890129999999999E-2</v>
      </c>
      <c r="ASL9">
        <v>1.9866999999999999E-2</v>
      </c>
      <c r="ASM9">
        <v>1.983911E-2</v>
      </c>
      <c r="ASN9">
        <v>1.984698E-2</v>
      </c>
      <c r="ASO9">
        <v>1.9845069999999999E-2</v>
      </c>
      <c r="ASP9">
        <v>1.9785939999999998E-2</v>
      </c>
      <c r="ASQ9">
        <v>1.9691050000000002E-2</v>
      </c>
      <c r="ASR9">
        <v>1.9614989999999999E-2</v>
      </c>
      <c r="ASS9">
        <v>1.958495E-2</v>
      </c>
      <c r="AST9">
        <v>1.960713E-2</v>
      </c>
      <c r="ASU9">
        <v>1.9684139999999999E-2</v>
      </c>
      <c r="ASV9">
        <v>1.9743980000000001E-2</v>
      </c>
      <c r="ASW9">
        <v>1.9572079999999999E-2</v>
      </c>
      <c r="ASX9">
        <v>1.9023000000000002E-2</v>
      </c>
      <c r="ASY9">
        <v>1.8254099999999999E-2</v>
      </c>
      <c r="ASZ9">
        <v>1.760393E-2</v>
      </c>
      <c r="ATA9">
        <v>1.7339050000000002E-2</v>
      </c>
      <c r="ATB9">
        <v>1.756102E-2</v>
      </c>
      <c r="ATC9">
        <v>1.8220009999999998E-2</v>
      </c>
      <c r="ATD9">
        <v>1.9074020000000001E-2</v>
      </c>
      <c r="ATE9">
        <v>1.9687E-2</v>
      </c>
      <c r="ATF9">
        <v>1.9725139999999999E-2</v>
      </c>
      <c r="ATG9">
        <v>1.9295989999999999E-2</v>
      </c>
      <c r="ATH9">
        <v>1.882607E-2</v>
      </c>
      <c r="ATI9">
        <v>1.8611010000000001E-2</v>
      </c>
      <c r="ATJ9">
        <v>1.8630089999999998E-2</v>
      </c>
      <c r="ATK9">
        <v>1.8806989999999999E-2</v>
      </c>
      <c r="ATL9">
        <v>1.9231140000000001E-2</v>
      </c>
      <c r="ATM9">
        <v>2.0001950000000001E-2</v>
      </c>
      <c r="ATN9">
        <v>2.0883140000000001E-2</v>
      </c>
      <c r="ATO9">
        <v>2.1342099999999999E-2</v>
      </c>
      <c r="ATP9">
        <v>2.1096050000000002E-2</v>
      </c>
      <c r="ATQ9">
        <v>2.0488079999999999E-2</v>
      </c>
      <c r="ATR9">
        <v>2.0246090000000001E-2</v>
      </c>
      <c r="ATS9">
        <v>2.0935120000000002E-2</v>
      </c>
      <c r="ATT9">
        <v>2.247101E-2</v>
      </c>
      <c r="ATU9">
        <v>2.3950160000000002E-2</v>
      </c>
      <c r="ATV9">
        <v>2.42191E-2</v>
      </c>
      <c r="ATW9">
        <v>2.2984089999999999E-2</v>
      </c>
      <c r="ATX9">
        <v>2.111799E-2</v>
      </c>
      <c r="ATY9">
        <v>1.975495E-2</v>
      </c>
      <c r="ATZ9">
        <v>1.935607E-2</v>
      </c>
      <c r="AUA9">
        <v>1.9567069999999999E-2</v>
      </c>
      <c r="AUB9">
        <v>1.96951E-2</v>
      </c>
      <c r="AUC9">
        <v>1.9280019999999998E-2</v>
      </c>
      <c r="AUD9">
        <v>1.8375929999999999E-2</v>
      </c>
      <c r="AUE9">
        <v>1.7391980000000001E-2</v>
      </c>
      <c r="AUF9">
        <v>1.6694130000000001E-2</v>
      </c>
      <c r="AUG9">
        <v>1.6429010000000001E-2</v>
      </c>
      <c r="AUH9">
        <v>1.6625939999999999E-2</v>
      </c>
      <c r="AUI9">
        <v>1.7236049999999999E-2</v>
      </c>
      <c r="AUJ9">
        <v>1.8020930000000001E-2</v>
      </c>
      <c r="AUK9">
        <v>1.853496E-2</v>
      </c>
      <c r="AUL9">
        <v>1.8406929999999998E-2</v>
      </c>
      <c r="AUM9">
        <v>1.7694060000000001E-2</v>
      </c>
      <c r="AUN9">
        <v>1.6846E-2</v>
      </c>
      <c r="AUO9">
        <v>1.62881E-2</v>
      </c>
      <c r="AUP9">
        <v>1.6081149999999999E-2</v>
      </c>
      <c r="AUQ9">
        <v>1.6001999999999999E-2</v>
      </c>
      <c r="AUR9">
        <v>1.585609E-2</v>
      </c>
      <c r="AUS9">
        <v>1.5677030000000002E-2</v>
      </c>
      <c r="AUT9">
        <v>1.5707079999999998E-2</v>
      </c>
      <c r="AUU9">
        <v>1.6277130000000001E-2</v>
      </c>
      <c r="AUV9">
        <v>1.7540989999999999E-2</v>
      </c>
      <c r="AUW9">
        <v>1.919013E-2</v>
      </c>
      <c r="AUX9">
        <v>2.0402969999999999E-2</v>
      </c>
      <c r="AUY9">
        <v>2.0369109999999999E-2</v>
      </c>
      <c r="AUZ9">
        <v>1.903707E-2</v>
      </c>
      <c r="AVA9">
        <v>1.7185990000000002E-2</v>
      </c>
      <c r="AVB9">
        <v>1.564509E-2</v>
      </c>
      <c r="AVC9">
        <v>1.468593E-2</v>
      </c>
      <c r="AVD9">
        <v>1.415712E-2</v>
      </c>
      <c r="AVE9">
        <v>1.384693E-2</v>
      </c>
      <c r="AVF9">
        <v>1.3663109999999999E-2</v>
      </c>
      <c r="AVG9">
        <v>1.360899E-2</v>
      </c>
      <c r="AVH9">
        <v>1.367813E-2</v>
      </c>
      <c r="AVI9">
        <v>1.381809E-2</v>
      </c>
      <c r="AVJ9">
        <v>1.398808E-2</v>
      </c>
      <c r="AVK9">
        <v>1.418811E-2</v>
      </c>
      <c r="AVL9">
        <v>1.443416E-2</v>
      </c>
      <c r="AVM9">
        <v>1.472002E-2</v>
      </c>
      <c r="AVN9">
        <v>1.502115E-2</v>
      </c>
      <c r="AVO9">
        <v>1.5337999999999999E-2</v>
      </c>
      <c r="AVP9">
        <v>1.5729960000000001E-2</v>
      </c>
      <c r="AVQ9">
        <v>1.6259010000000001E-2</v>
      </c>
      <c r="AVR9">
        <v>1.6948999999999999E-2</v>
      </c>
      <c r="AVS9">
        <v>1.783115E-2</v>
      </c>
      <c r="AVT9">
        <v>1.891404E-2</v>
      </c>
      <c r="AVU9">
        <v>2.0168129999999999E-2</v>
      </c>
      <c r="AVV9">
        <v>2.157098E-2</v>
      </c>
      <c r="AVW9">
        <v>2.3061100000000001E-2</v>
      </c>
      <c r="AVX9">
        <v>2.4488989999999999E-2</v>
      </c>
      <c r="AVY9">
        <v>2.5652950000000001E-2</v>
      </c>
      <c r="AVZ9">
        <v>2.6304069999999999E-2</v>
      </c>
      <c r="AWA9">
        <v>2.6212039999999999E-2</v>
      </c>
      <c r="AWB9">
        <v>2.5310099999999999E-2</v>
      </c>
      <c r="AWC9">
        <v>2.3768959999999999E-2</v>
      </c>
      <c r="AWD9">
        <v>2.195507E-2</v>
      </c>
      <c r="AWE9">
        <v>2.0382939999999999E-2</v>
      </c>
      <c r="AWF9">
        <v>1.9524159999999999E-2</v>
      </c>
      <c r="AWG9">
        <v>1.973397E-2</v>
      </c>
      <c r="AWH9">
        <v>2.1364029999999999E-2</v>
      </c>
      <c r="AWI9">
        <v>2.514893E-2</v>
      </c>
      <c r="AWJ9">
        <v>3.319913E-2</v>
      </c>
      <c r="AWK9">
        <v>5.040008E-2</v>
      </c>
      <c r="AWL9">
        <v>8.4006129999999998E-2</v>
      </c>
      <c r="AWM9">
        <v>0.13734109999999999</v>
      </c>
      <c r="AWN9">
        <v>0.19895699999999999</v>
      </c>
      <c r="AWO9">
        <v>0.24044109999999999</v>
      </c>
      <c r="AWP9">
        <v>0.236981</v>
      </c>
      <c r="AWQ9">
        <v>0.19454009999999999</v>
      </c>
      <c r="AWR9">
        <v>0.145037</v>
      </c>
      <c r="AWS9">
        <v>0.114214</v>
      </c>
      <c r="AWT9">
        <v>0.103267</v>
      </c>
      <c r="AWU9">
        <v>9.7310129999999995E-2</v>
      </c>
      <c r="AWV9">
        <v>8.4121050000000003E-2</v>
      </c>
      <c r="AWW9">
        <v>6.3921989999999998E-2</v>
      </c>
      <c r="AWX9">
        <v>4.4281069999999999E-2</v>
      </c>
      <c r="AWY9">
        <v>3.0601079999999999E-2</v>
      </c>
      <c r="AWZ9">
        <v>2.304703E-2</v>
      </c>
      <c r="AXA9">
        <v>1.924211E-2</v>
      </c>
      <c r="AXB9">
        <v>1.711708E-2</v>
      </c>
      <c r="AXC9">
        <v>1.5665109999999999E-2</v>
      </c>
      <c r="AXD9">
        <v>1.4566000000000001E-2</v>
      </c>
      <c r="AXE9">
        <v>1.373607E-2</v>
      </c>
      <c r="AXF9">
        <v>1.3094959999999999E-2</v>
      </c>
      <c r="AXG9">
        <v>1.2580930000000001E-2</v>
      </c>
      <c r="AXH9">
        <v>1.2170139999999999E-2</v>
      </c>
      <c r="AXI9">
        <v>1.188093E-2</v>
      </c>
      <c r="AXJ9">
        <v>1.1800110000000001E-2</v>
      </c>
      <c r="AXK9">
        <v>1.197106E-2</v>
      </c>
      <c r="AXL9">
        <v>1.231295E-2</v>
      </c>
      <c r="AXM9">
        <v>1.264793E-2</v>
      </c>
      <c r="AXN9">
        <v>1.2799079999999999E-2</v>
      </c>
      <c r="AXO9">
        <v>1.271302E-2</v>
      </c>
      <c r="AXP9">
        <v>1.246506E-2</v>
      </c>
      <c r="AXQ9">
        <v>1.215893E-2</v>
      </c>
      <c r="AXR9">
        <v>1.187998E-2</v>
      </c>
      <c r="AXS9">
        <v>1.172405E-2</v>
      </c>
      <c r="AXT9">
        <v>1.181108E-2</v>
      </c>
      <c r="AXU9">
        <v>1.225597E-2</v>
      </c>
      <c r="AXV9">
        <v>1.306707E-2</v>
      </c>
      <c r="AXW9">
        <v>1.401907E-2</v>
      </c>
      <c r="AXX9">
        <v>1.4669E-2</v>
      </c>
      <c r="AXY9">
        <v>1.4597000000000001E-2</v>
      </c>
      <c r="AXZ9">
        <v>1.373512E-2</v>
      </c>
      <c r="AYA9">
        <v>1.2449089999999999E-2</v>
      </c>
      <c r="AYB9">
        <v>1.1226E-2</v>
      </c>
      <c r="AYC9">
        <v>1.0334070000000001E-2</v>
      </c>
      <c r="AYD9">
        <v>9.7499490000000008E-3</v>
      </c>
      <c r="AYE9">
        <v>9.3329550000000004E-3</v>
      </c>
      <c r="AYF9">
        <v>8.9829560000000003E-3</v>
      </c>
      <c r="AYG9">
        <v>8.6711050000000001E-3</v>
      </c>
      <c r="AYH9">
        <v>8.4000229999999995E-3</v>
      </c>
      <c r="AYI9">
        <v>8.1899759999999999E-3</v>
      </c>
      <c r="AYJ9">
        <v>8.081019E-3</v>
      </c>
      <c r="AYK9">
        <v>8.0640910000000007E-3</v>
      </c>
      <c r="AYL9">
        <v>8.0869789999999993E-3</v>
      </c>
      <c r="AYM9">
        <v>8.1380010000000006E-3</v>
      </c>
      <c r="AYN9">
        <v>8.2440970000000006E-3</v>
      </c>
      <c r="AYO9">
        <v>8.4701180000000004E-3</v>
      </c>
      <c r="AYP9">
        <v>8.8890189999999997E-3</v>
      </c>
      <c r="AYQ9">
        <v>9.4891190000000007E-3</v>
      </c>
      <c r="AYR9">
        <v>1.0076109999999999E-2</v>
      </c>
      <c r="AYS9">
        <v>1.0374130000000001E-2</v>
      </c>
      <c r="AYT9">
        <v>1.030499E-2</v>
      </c>
      <c r="AYU9">
        <v>1.009995E-2</v>
      </c>
      <c r="AYV9">
        <v>1.009613E-2</v>
      </c>
      <c r="AYW9">
        <v>1.041895E-2</v>
      </c>
      <c r="AYX9">
        <v>1.088101E-2</v>
      </c>
      <c r="AYY9">
        <v>1.117808E-2</v>
      </c>
      <c r="AYZ9">
        <v>1.1148989999999999E-2</v>
      </c>
      <c r="AZA9">
        <v>1.090699E-2</v>
      </c>
      <c r="AZB9">
        <v>1.0695039999999999E-2</v>
      </c>
      <c r="AZC9">
        <v>1.068407E-2</v>
      </c>
      <c r="AZD9">
        <v>1.0879099999999999E-2</v>
      </c>
      <c r="AZE9">
        <v>1.1172120000000001E-2</v>
      </c>
      <c r="AZF9">
        <v>1.152211E-2</v>
      </c>
      <c r="AZG9">
        <v>1.2100990000000001E-2</v>
      </c>
      <c r="AZH9">
        <v>1.3467130000000001E-2</v>
      </c>
      <c r="AZI9">
        <v>1.6702950000000001E-2</v>
      </c>
      <c r="AZJ9">
        <v>2.3074919999999999E-2</v>
      </c>
      <c r="AZK9">
        <v>3.268915E-2</v>
      </c>
      <c r="AZL9">
        <v>4.2911110000000002E-2</v>
      </c>
      <c r="AZM9">
        <v>4.9120009999999999E-2</v>
      </c>
      <c r="AZN9">
        <v>4.8769060000000003E-2</v>
      </c>
      <c r="AZO9">
        <v>4.4802010000000003E-2</v>
      </c>
      <c r="AZP9">
        <v>4.3626129999999999E-2</v>
      </c>
      <c r="AZQ9">
        <v>4.9270929999999998E-2</v>
      </c>
      <c r="AZR9">
        <v>5.9500989999999997E-2</v>
      </c>
      <c r="AZS9">
        <v>6.7228140000000006E-2</v>
      </c>
      <c r="AZT9">
        <v>6.6196980000000002E-2</v>
      </c>
      <c r="AZU9">
        <v>5.5947120000000003E-2</v>
      </c>
      <c r="AZV9">
        <v>4.141098E-2</v>
      </c>
      <c r="AZW9">
        <v>2.832204E-2</v>
      </c>
      <c r="AZX9">
        <v>1.954299E-2</v>
      </c>
      <c r="AZY9">
        <v>1.49141E-2</v>
      </c>
      <c r="AZZ9">
        <v>1.3068969999999999E-2</v>
      </c>
      <c r="BAA9">
        <v>1.288897E-2</v>
      </c>
      <c r="BAB9">
        <v>1.385599E-2</v>
      </c>
      <c r="BAC9">
        <v>1.5996989999999999E-2</v>
      </c>
      <c r="BAD9">
        <v>2.0083009999999998E-2</v>
      </c>
      <c r="BAE9">
        <v>2.7772959999999999E-2</v>
      </c>
      <c r="BAF9">
        <v>4.0586049999999999E-2</v>
      </c>
      <c r="BAG9">
        <v>5.7313019999999999E-2</v>
      </c>
      <c r="BAH9">
        <v>7.2187009999999996E-2</v>
      </c>
      <c r="BAI9">
        <v>7.7467980000000006E-2</v>
      </c>
      <c r="BAJ9">
        <v>6.9757040000000006E-2</v>
      </c>
      <c r="BAK9">
        <v>5.3227009999999998E-2</v>
      </c>
      <c r="BAL9">
        <v>3.5760939999999998E-2</v>
      </c>
      <c r="BAM9">
        <v>2.2846999999999999E-2</v>
      </c>
      <c r="BAN9">
        <v>1.547104E-2</v>
      </c>
      <c r="BAO9">
        <v>1.2003959999999999E-2</v>
      </c>
      <c r="BAP9">
        <v>1.0595139999999999E-2</v>
      </c>
      <c r="BAQ9">
        <v>1.0093029999999999E-2</v>
      </c>
      <c r="BAR9">
        <v>9.8989609999999995E-3</v>
      </c>
      <c r="BAS9">
        <v>9.7239609999999997E-3</v>
      </c>
      <c r="BAT9">
        <v>9.4531179999999999E-3</v>
      </c>
      <c r="BAU9">
        <v>9.0671180000000007E-3</v>
      </c>
      <c r="BAV9">
        <v>8.6391569999999997E-3</v>
      </c>
      <c r="BAW9">
        <v>8.2460050000000007E-3</v>
      </c>
      <c r="BAX9">
        <v>7.93606E-3</v>
      </c>
      <c r="BAY9">
        <v>7.7150459999999997E-3</v>
      </c>
      <c r="BAZ9">
        <v>7.5390930000000002E-3</v>
      </c>
      <c r="BBA9">
        <v>7.3731539999999998E-3</v>
      </c>
      <c r="BBB9">
        <v>7.2100760000000002E-3</v>
      </c>
      <c r="BBC9">
        <v>7.041991E-3</v>
      </c>
      <c r="BBD9">
        <v>6.8491100000000003E-3</v>
      </c>
      <c r="BBE9">
        <v>6.6040159999999999E-3</v>
      </c>
      <c r="BBF9">
        <v>6.3081379999999996E-3</v>
      </c>
      <c r="BBG9">
        <v>6.0101149999999999E-3</v>
      </c>
      <c r="BBH9">
        <v>5.7769420000000002E-3</v>
      </c>
      <c r="BBI9">
        <v>5.6510570000000001E-3</v>
      </c>
      <c r="BBJ9">
        <v>5.6589250000000004E-3</v>
      </c>
      <c r="BBK9">
        <v>5.7631130000000003E-3</v>
      </c>
      <c r="BBL9">
        <v>5.8861369999999996E-3</v>
      </c>
      <c r="BBM9">
        <v>5.9569480000000001E-3</v>
      </c>
      <c r="BBN9">
        <v>5.9769749999999998E-3</v>
      </c>
      <c r="BBO9">
        <v>6.0289499999999999E-3</v>
      </c>
      <c r="BBP9">
        <v>6.16914E-3</v>
      </c>
      <c r="BBQ9">
        <v>6.35916E-3</v>
      </c>
      <c r="BBR9">
        <v>6.4731240000000002E-3</v>
      </c>
      <c r="BBS9">
        <v>6.3839550000000002E-3</v>
      </c>
      <c r="BBT9">
        <v>6.0799720000000003E-3</v>
      </c>
      <c r="BBU9">
        <v>5.6710839999999998E-3</v>
      </c>
      <c r="BBV9">
        <v>5.3041579999999998E-3</v>
      </c>
      <c r="BBW9">
        <v>5.0850510000000002E-3</v>
      </c>
      <c r="BBX9">
        <v>5.0130490000000003E-3</v>
      </c>
      <c r="BBY9">
        <v>5.0471429999999996E-3</v>
      </c>
      <c r="BBZ9">
        <v>5.1730279999999997E-3</v>
      </c>
      <c r="BCA9">
        <v>5.4000020000000001E-3</v>
      </c>
      <c r="BCB9">
        <v>5.7349799999999998E-3</v>
      </c>
      <c r="BCC9">
        <v>6.1441059999999999E-3</v>
      </c>
      <c r="BCD9">
        <v>6.5270069999999996E-3</v>
      </c>
      <c r="BCE9">
        <v>6.7771079999999996E-3</v>
      </c>
      <c r="BCF9">
        <v>6.8350429999999998E-3</v>
      </c>
      <c r="BCG9">
        <v>6.7041519999999997E-3</v>
      </c>
      <c r="BCH9">
        <v>6.4499969999999998E-3</v>
      </c>
      <c r="BCI9">
        <v>6.1259870000000003E-3</v>
      </c>
      <c r="BCJ9">
        <v>5.7600139999999999E-3</v>
      </c>
      <c r="BCK9">
        <v>5.4009560000000002E-3</v>
      </c>
      <c r="BCL9">
        <v>5.0991179999999997E-3</v>
      </c>
      <c r="BCM9">
        <v>4.8690440000000003E-3</v>
      </c>
      <c r="BCN9">
        <v>4.7259930000000004E-3</v>
      </c>
      <c r="BCO9">
        <v>4.6699640000000004E-3</v>
      </c>
      <c r="BCP9">
        <v>4.6699640000000004E-3</v>
      </c>
      <c r="BCQ9">
        <v>4.7031039999999996E-3</v>
      </c>
      <c r="BCR9">
        <v>4.782021E-3</v>
      </c>
      <c r="BCS9">
        <v>4.9491520000000001E-3</v>
      </c>
      <c r="BCT9">
        <v>5.2121279999999999E-3</v>
      </c>
      <c r="BCU9">
        <v>5.5289859999999996E-3</v>
      </c>
      <c r="BCV9">
        <v>5.8220030000000001E-3</v>
      </c>
      <c r="BCW9">
        <v>5.991995E-3</v>
      </c>
      <c r="BCX9">
        <v>5.9760209999999998E-3</v>
      </c>
      <c r="BCY9">
        <v>5.8169959999999996E-3</v>
      </c>
      <c r="BCZ9">
        <v>5.6629779999999999E-3</v>
      </c>
      <c r="BDA9">
        <v>5.6419970000000002E-3</v>
      </c>
      <c r="BDB9">
        <v>5.7690739999999999E-3</v>
      </c>
      <c r="BDC9">
        <v>5.9900880000000002E-3</v>
      </c>
      <c r="BDD9">
        <v>6.260931E-3</v>
      </c>
      <c r="BDE9">
        <v>6.6509840000000004E-3</v>
      </c>
      <c r="BDF9">
        <v>7.3481199999999997E-3</v>
      </c>
      <c r="BDG9">
        <v>8.4319709999999999E-3</v>
      </c>
      <c r="BDH9">
        <v>9.6440910000000005E-3</v>
      </c>
      <c r="BDI9">
        <v>1.0451139999999999E-2</v>
      </c>
      <c r="BDJ9">
        <v>1.0430160000000001E-2</v>
      </c>
      <c r="BDK9">
        <v>9.6209650000000004E-3</v>
      </c>
      <c r="BDL9">
        <v>8.4260110000000006E-3</v>
      </c>
      <c r="BDM9">
        <v>7.2539450000000004E-3</v>
      </c>
      <c r="BDN9">
        <v>6.3429469999999998E-3</v>
      </c>
      <c r="BDO9">
        <v>5.7530999999999997E-3</v>
      </c>
      <c r="BDP9">
        <v>5.4431560000000002E-3</v>
      </c>
      <c r="BDQ9">
        <v>5.3361060000000002E-3</v>
      </c>
      <c r="BDR9">
        <v>5.3430200000000004E-3</v>
      </c>
      <c r="BDS9">
        <v>5.3971410000000003E-3</v>
      </c>
      <c r="BDT9">
        <v>5.4691430000000001E-3</v>
      </c>
      <c r="BDU9">
        <v>5.5189729999999999E-3</v>
      </c>
      <c r="BDV9">
        <v>5.4929849999999997E-3</v>
      </c>
      <c r="BDW9">
        <v>5.3640010000000002E-3</v>
      </c>
      <c r="BDX9">
        <v>5.129158E-3</v>
      </c>
      <c r="BDY9">
        <v>4.8139690000000004E-3</v>
      </c>
      <c r="BDZ9">
        <v>4.4670700000000001E-3</v>
      </c>
      <c r="BEA9">
        <v>4.1399599999999998E-3</v>
      </c>
      <c r="BEB9">
        <v>3.8691160000000001E-3</v>
      </c>
      <c r="BEC9">
        <v>3.6559700000000001E-3</v>
      </c>
      <c r="BED9">
        <v>3.5100579999999999E-3</v>
      </c>
      <c r="BEE9">
        <v>3.4261349999999999E-3</v>
      </c>
      <c r="BEF9">
        <v>3.3889409999999999E-3</v>
      </c>
      <c r="BEG9">
        <v>3.3789279999999998E-3</v>
      </c>
      <c r="BEH9">
        <v>3.3691530000000002E-3</v>
      </c>
      <c r="BEI9">
        <v>3.3500790000000002E-3</v>
      </c>
      <c r="BEJ9">
        <v>3.330052E-3</v>
      </c>
      <c r="BEK9">
        <v>3.329098E-3</v>
      </c>
      <c r="BEL9">
        <v>3.3610459999999999E-3</v>
      </c>
      <c r="BEM9">
        <v>3.427088E-3</v>
      </c>
      <c r="BEN9">
        <v>3.5069580000000001E-3</v>
      </c>
      <c r="BEO9">
        <v>3.5520199999999999E-3</v>
      </c>
      <c r="BEP9">
        <v>3.5241249999999999E-3</v>
      </c>
      <c r="BEQ9">
        <v>3.4340019999999998E-3</v>
      </c>
      <c r="BER9">
        <v>3.3190849999999998E-3</v>
      </c>
      <c r="BES9">
        <v>3.2079819999999998E-3</v>
      </c>
      <c r="BET9">
        <v>3.1300189999999999E-3</v>
      </c>
      <c r="BEU9">
        <v>3.0761360000000001E-3</v>
      </c>
      <c r="BEV9">
        <v>3.0270219999999999E-3</v>
      </c>
      <c r="BEW9">
        <v>3.0100940000000001E-3</v>
      </c>
      <c r="BEX9">
        <v>3.032982E-3</v>
      </c>
      <c r="BEY9">
        <v>3.0689839999999999E-3</v>
      </c>
      <c r="BEZ9">
        <v>3.0999780000000002E-3</v>
      </c>
      <c r="BFA9">
        <v>3.1290649999999999E-3</v>
      </c>
      <c r="BFB9">
        <v>3.1650659999999998E-3</v>
      </c>
      <c r="BFC9">
        <v>3.196061E-3</v>
      </c>
      <c r="BFD9">
        <v>3.2170409999999999E-3</v>
      </c>
      <c r="BFE9">
        <v>3.2499429999999999E-3</v>
      </c>
      <c r="BFF9">
        <v>3.3190849999999998E-3</v>
      </c>
      <c r="BFG9">
        <v>3.441155E-3</v>
      </c>
      <c r="BFH9">
        <v>3.668129E-3</v>
      </c>
      <c r="BFI9">
        <v>4.1010980000000001E-3</v>
      </c>
      <c r="BFJ9">
        <v>4.8909779999999998E-3</v>
      </c>
      <c r="BFK9">
        <v>6.1729549999999999E-3</v>
      </c>
      <c r="BFL9">
        <v>7.8559519999999994E-3</v>
      </c>
      <c r="BFM9">
        <v>9.4960329999999992E-3</v>
      </c>
      <c r="BFN9">
        <v>1.0454E-2</v>
      </c>
      <c r="BFO9">
        <v>1.0334070000000001E-2</v>
      </c>
      <c r="BFP9">
        <v>9.3429680000000001E-3</v>
      </c>
      <c r="BFQ9">
        <v>8.187115E-3</v>
      </c>
      <c r="BFR9">
        <v>7.6931120000000002E-3</v>
      </c>
      <c r="BFS9">
        <v>8.5011119999999999E-3</v>
      </c>
      <c r="BFT9">
        <v>1.091105E-2</v>
      </c>
      <c r="BFU9">
        <v>1.460296E-2</v>
      </c>
      <c r="BFV9">
        <v>1.8359009999999999E-2</v>
      </c>
      <c r="BFW9">
        <v>2.048403E-2</v>
      </c>
      <c r="BFX9">
        <v>1.9929949999999998E-2</v>
      </c>
      <c r="BFY9">
        <v>1.7215069999999999E-2</v>
      </c>
      <c r="BFZ9">
        <v>1.406604E-2</v>
      </c>
      <c r="BGA9">
        <v>1.205903E-2</v>
      </c>
      <c r="BGB9">
        <v>1.160198E-2</v>
      </c>
      <c r="BGC9">
        <v>1.1939109999999999E-2</v>
      </c>
      <c r="BGD9">
        <v>1.1890950000000001E-2</v>
      </c>
      <c r="BGE9">
        <v>1.0778960000000001E-2</v>
      </c>
      <c r="BGF9">
        <v>8.8301300000000003E-3</v>
      </c>
      <c r="BGG9">
        <v>6.7649479999999998E-3</v>
      </c>
      <c r="BGH9">
        <v>5.1689739999999998E-3</v>
      </c>
      <c r="BGI9">
        <v>4.2141080000000003E-3</v>
      </c>
      <c r="BGJ9">
        <v>3.7770870000000002E-3</v>
      </c>
      <c r="BGK9">
        <v>3.6841030000000002E-3</v>
      </c>
      <c r="BGL9">
        <v>3.8560030000000002E-3</v>
      </c>
      <c r="BGM9">
        <v>4.3769480000000003E-3</v>
      </c>
      <c r="BGN9">
        <v>5.4989460000000002E-3</v>
      </c>
      <c r="BGO9">
        <v>7.543147E-3</v>
      </c>
      <c r="BGP9">
        <v>1.061994E-2</v>
      </c>
      <c r="BGQ9">
        <v>1.424199E-2</v>
      </c>
      <c r="BGR9">
        <v>1.7165960000000001E-2</v>
      </c>
      <c r="BGS9">
        <v>1.8009959999999998E-2</v>
      </c>
      <c r="BGT9">
        <v>1.6296919999999999E-2</v>
      </c>
      <c r="BGU9">
        <v>1.2852010000000001E-2</v>
      </c>
      <c r="BGV9">
        <v>9.1310139999999998E-3</v>
      </c>
      <c r="BGW9">
        <v>6.2101480000000004E-3</v>
      </c>
      <c r="BGX9">
        <v>4.3709869999999998E-3</v>
      </c>
      <c r="BGY9">
        <v>3.3691530000000002E-3</v>
      </c>
      <c r="BGZ9">
        <v>2.8570290000000001E-3</v>
      </c>
      <c r="BHA9">
        <v>2.5821329999999999E-3</v>
      </c>
      <c r="BHB9">
        <v>2.410948E-3</v>
      </c>
      <c r="BHC9">
        <v>2.3010370000000001E-3</v>
      </c>
      <c r="BHD9">
        <v>2.2271280000000001E-3</v>
      </c>
      <c r="BHE9">
        <v>2.170146E-3</v>
      </c>
      <c r="BHF9">
        <v>2.1401049999999998E-3</v>
      </c>
      <c r="BHG9">
        <v>2.1429660000000001E-3</v>
      </c>
      <c r="BHH9">
        <v>2.1639469999999998E-3</v>
      </c>
      <c r="BHI9">
        <v>2.1861200000000002E-3</v>
      </c>
      <c r="BHJ9">
        <v>2.2011399999999999E-3</v>
      </c>
      <c r="BHK9">
        <v>2.2099609999999999E-3</v>
      </c>
      <c r="BHL9">
        <v>2.2130610000000001E-3</v>
      </c>
      <c r="BHM9">
        <v>2.2271280000000001E-3</v>
      </c>
      <c r="BHN9">
        <v>2.2709969999999999E-3</v>
      </c>
      <c r="BHO9">
        <v>2.3451449999999999E-3</v>
      </c>
      <c r="BHP9">
        <v>2.4459960000000002E-3</v>
      </c>
      <c r="BHQ9">
        <v>2.5830860000000001E-3</v>
      </c>
      <c r="BHR9">
        <v>2.7299519999999999E-3</v>
      </c>
      <c r="BHS9">
        <v>2.8620360000000001E-3</v>
      </c>
      <c r="BHT9">
        <v>2.9740930000000001E-3</v>
      </c>
      <c r="BHU9">
        <v>3.0911559999999999E-3</v>
      </c>
      <c r="BHV9">
        <v>3.3009649999999999E-3</v>
      </c>
      <c r="BHW9">
        <v>3.6910179999999999E-3</v>
      </c>
      <c r="BHX9">
        <v>4.2589309999999997E-3</v>
      </c>
      <c r="BHY9">
        <v>4.8800110000000001E-3</v>
      </c>
      <c r="BHZ9">
        <v>5.3220389999999998E-3</v>
      </c>
      <c r="BIA9">
        <v>5.3470729999999999E-3</v>
      </c>
      <c r="BIB9">
        <v>4.8919319999999999E-3</v>
      </c>
      <c r="BIC9">
        <v>4.1430590000000002E-3</v>
      </c>
      <c r="BID9">
        <v>3.3751129999999999E-3</v>
      </c>
      <c r="BIE9">
        <v>2.759039E-3</v>
      </c>
      <c r="BIF9">
        <v>2.346098E-3</v>
      </c>
      <c r="BIG9">
        <v>2.1010040000000001E-3</v>
      </c>
      <c r="BIH9">
        <v>1.961052E-3</v>
      </c>
      <c r="BII9">
        <v>1.8921490000000001E-3</v>
      </c>
      <c r="BIJ9">
        <v>1.88309E-3</v>
      </c>
      <c r="BIK9">
        <v>1.921952E-3</v>
      </c>
      <c r="BIL9">
        <v>1.9839409999999999E-3</v>
      </c>
      <c r="BIM9">
        <v>2.012074E-3</v>
      </c>
      <c r="BIN9">
        <v>1.988947E-3</v>
      </c>
      <c r="BIO9">
        <v>1.9341110000000001E-3</v>
      </c>
      <c r="BIP9">
        <v>1.861155E-3</v>
      </c>
      <c r="BIQ9">
        <v>1.7951130000000001E-3</v>
      </c>
      <c r="BIR9">
        <v>1.756966E-3</v>
      </c>
      <c r="BIS9">
        <v>1.740992E-3</v>
      </c>
      <c r="BIT9">
        <v>1.739085E-3</v>
      </c>
      <c r="BIU9">
        <v>1.756966E-3</v>
      </c>
      <c r="BIV9">
        <v>1.7750859999999999E-3</v>
      </c>
      <c r="BIW9">
        <v>1.7791389999999999E-3</v>
      </c>
      <c r="BIX9">
        <v>1.771033E-3</v>
      </c>
      <c r="BIY9">
        <v>1.761973E-3</v>
      </c>
      <c r="BIZ9">
        <v>1.7629270000000001E-3</v>
      </c>
      <c r="BJA9">
        <v>1.7650719999999999E-3</v>
      </c>
      <c r="BJB9">
        <v>1.756966E-3</v>
      </c>
      <c r="BJC9">
        <v>1.735985E-3</v>
      </c>
      <c r="BJD9">
        <v>1.704037E-3</v>
      </c>
      <c r="BJE9">
        <v>1.6661289999999999E-3</v>
      </c>
      <c r="BJF9">
        <v>1.6239290000000001E-3</v>
      </c>
      <c r="BJG9">
        <v>1.5869739999999999E-3</v>
      </c>
      <c r="BJH9">
        <v>1.564085E-3</v>
      </c>
      <c r="BJI9">
        <v>1.560032E-3</v>
      </c>
      <c r="BJJ9">
        <v>1.5569329999999999E-3</v>
      </c>
      <c r="BJK9">
        <v>1.5500189999999999E-3</v>
      </c>
      <c r="BJL9">
        <v>1.553118E-3</v>
      </c>
      <c r="BJM9">
        <v>1.569092E-3</v>
      </c>
      <c r="BJN9">
        <v>1.5929340000000001E-3</v>
      </c>
      <c r="BJO9">
        <v>1.627982E-3</v>
      </c>
      <c r="BJP9">
        <v>1.6630289999999999E-3</v>
      </c>
      <c r="BJQ9">
        <v>1.6730429999999999E-3</v>
      </c>
      <c r="BJR9">
        <v>1.6570689999999999E-3</v>
      </c>
      <c r="BJS9">
        <v>1.6260739999999999E-3</v>
      </c>
      <c r="BJT9">
        <v>1.585066E-3</v>
      </c>
      <c r="BJU9">
        <v>1.5500189999999999E-3</v>
      </c>
      <c r="BJV9">
        <v>1.539052E-3</v>
      </c>
      <c r="BJW9">
        <v>1.5540720000000001E-3</v>
      </c>
      <c r="BJX9">
        <v>1.5960340000000001E-3</v>
      </c>
      <c r="BJY9">
        <v>1.643956E-3</v>
      </c>
      <c r="BJZ9">
        <v>1.662076E-3</v>
      </c>
      <c r="BKA9">
        <v>1.6310809999999999E-3</v>
      </c>
      <c r="BKB9">
        <v>1.5609860000000001E-3</v>
      </c>
      <c r="BKC9">
        <v>1.4730100000000001E-3</v>
      </c>
      <c r="BKD9">
        <v>1.3800259999999999E-3</v>
      </c>
      <c r="BKE9">
        <v>1.291096E-3</v>
      </c>
      <c r="BKF9">
        <v>1.226008E-3</v>
      </c>
      <c r="BKG9">
        <v>1.1859539999999999E-3</v>
      </c>
      <c r="BKH9">
        <v>1.1599659999999999E-3</v>
      </c>
      <c r="BKI9">
        <v>1.1530519999999999E-3</v>
      </c>
      <c r="BKJ9">
        <v>1.1571050000000001E-3</v>
      </c>
      <c r="BKK9">
        <v>1.163065E-3</v>
      </c>
      <c r="BKL9">
        <v>1.177132E-3</v>
      </c>
      <c r="BKM9">
        <v>1.2009740000000001E-3</v>
      </c>
      <c r="BKN9">
        <v>1.2200469999999999E-3</v>
      </c>
      <c r="BKO9">
        <v>1.219094E-3</v>
      </c>
      <c r="BKP9">
        <v>1.2040729999999999E-3</v>
      </c>
      <c r="BKQ9">
        <v>1.1809469999999999E-3</v>
      </c>
      <c r="BKR9">
        <v>1.1499520000000001E-3</v>
      </c>
      <c r="BKS9">
        <v>1.1211039999999999E-3</v>
      </c>
      <c r="BKT9">
        <v>1.112044E-3</v>
      </c>
      <c r="BKU9">
        <v>1.1280179999999999E-3</v>
      </c>
      <c r="BKV9">
        <v>1.1549590000000001E-3</v>
      </c>
      <c r="BKW9">
        <v>1.20002E-3</v>
      </c>
      <c r="BKX9">
        <v>1.2879969999999999E-3</v>
      </c>
      <c r="BKY9">
        <v>1.3960000000000001E-3</v>
      </c>
      <c r="BKZ9">
        <v>1.49709E-3</v>
      </c>
      <c r="BLA9">
        <v>1.5609860000000001E-3</v>
      </c>
      <c r="BLB9">
        <v>1.5509720000000001E-3</v>
      </c>
      <c r="BLC9">
        <v>1.468956E-3</v>
      </c>
      <c r="BLD9">
        <v>1.354039E-3</v>
      </c>
      <c r="BLE9">
        <v>1.242936E-3</v>
      </c>
      <c r="BLF9">
        <v>1.1511449999999999E-3</v>
      </c>
      <c r="BLG9">
        <v>1.091063E-3</v>
      </c>
      <c r="BLH9">
        <v>1.0600690000000001E-3</v>
      </c>
      <c r="BLI9">
        <v>1.0281209999999999E-3</v>
      </c>
      <c r="BLJ9">
        <v>9.9903350000000004E-4</v>
      </c>
      <c r="BLK9">
        <v>9.9402670000000009E-4</v>
      </c>
      <c r="BLL9">
        <v>1.0030869999999999E-3</v>
      </c>
      <c r="BLM9">
        <v>1.000941E-3</v>
      </c>
      <c r="BLN9">
        <v>1.000941E-3</v>
      </c>
      <c r="BLO9">
        <v>1.0049939999999999E-3</v>
      </c>
      <c r="BLP9">
        <v>1.0071399999999999E-3</v>
      </c>
      <c r="BLQ9">
        <v>1.0090469999999999E-3</v>
      </c>
      <c r="BLR9">
        <v>1.0159609999999999E-3</v>
      </c>
      <c r="BLS9">
        <v>1.0409950000000001E-3</v>
      </c>
      <c r="BLT9">
        <v>1.098931E-3</v>
      </c>
      <c r="BLU9">
        <v>1.195967E-3</v>
      </c>
      <c r="BLV9">
        <v>1.344025E-3</v>
      </c>
      <c r="BLW9">
        <v>1.594126E-3</v>
      </c>
      <c r="BLX9">
        <v>1.9679670000000002E-3</v>
      </c>
      <c r="BLY9">
        <v>2.4121400000000001E-3</v>
      </c>
      <c r="BLZ9">
        <v>2.8291340000000001E-3</v>
      </c>
      <c r="BMA9">
        <v>3.1021239999999999E-3</v>
      </c>
      <c r="BMB9">
        <v>3.1979679999999998E-3</v>
      </c>
      <c r="BMC9">
        <v>3.1369330000000002E-3</v>
      </c>
      <c r="BMD9">
        <v>2.9430989999999998E-3</v>
      </c>
      <c r="BME9">
        <v>2.66701E-3</v>
      </c>
      <c r="BMF9">
        <v>2.3501519999999999E-3</v>
      </c>
      <c r="BMG9">
        <v>2.013028E-3</v>
      </c>
      <c r="BMH9">
        <v>1.7009379999999999E-3</v>
      </c>
      <c r="BMI9">
        <v>1.4479759999999999E-3</v>
      </c>
      <c r="BMJ9">
        <v>1.270115E-3</v>
      </c>
      <c r="BMK9">
        <v>1.1759400000000001E-3</v>
      </c>
      <c r="BML9">
        <v>1.1621120000000001E-3</v>
      </c>
      <c r="BMM9">
        <v>1.221955E-3</v>
      </c>
      <c r="BMN9">
        <v>1.3449790000000001E-3</v>
      </c>
      <c r="BMO9">
        <v>1.5421510000000001E-3</v>
      </c>
      <c r="BMP9">
        <v>1.8230080000000001E-3</v>
      </c>
      <c r="BMQ9">
        <v>2.1341440000000001E-3</v>
      </c>
      <c r="BMR9">
        <v>2.3761390000000002E-3</v>
      </c>
      <c r="BMS9">
        <v>2.4691219999999998E-3</v>
      </c>
      <c r="BMT9">
        <v>2.3770929999999998E-3</v>
      </c>
      <c r="BMU9">
        <v>2.1200780000000001E-3</v>
      </c>
      <c r="BMV9">
        <v>1.798928E-3</v>
      </c>
      <c r="BMW9">
        <v>1.5030499999999999E-3</v>
      </c>
      <c r="BMX9">
        <v>1.270115E-3</v>
      </c>
      <c r="BMY9">
        <v>1.1089439999999999E-3</v>
      </c>
      <c r="BMZ9">
        <v>1.0080930000000001E-3</v>
      </c>
      <c r="BNA9">
        <v>9.5301870000000005E-4</v>
      </c>
      <c r="BNB9">
        <v>9.1415639999999998E-4</v>
      </c>
      <c r="BNC9">
        <v>8.9508299999999997E-4</v>
      </c>
      <c r="BND9">
        <v>9.0104340000000005E-4</v>
      </c>
      <c r="BNE9">
        <v>8.9913609999999996E-4</v>
      </c>
      <c r="BNF9">
        <v>8.9007620000000002E-4</v>
      </c>
      <c r="BNG9">
        <v>8.9699029999999996E-4</v>
      </c>
      <c r="BNH9">
        <v>9.060502E-4</v>
      </c>
      <c r="BNI9">
        <v>9.0414290000000001E-4</v>
      </c>
      <c r="BNJ9">
        <v>8.9913609999999996E-4</v>
      </c>
      <c r="BNK9">
        <v>8.9198350000000001E-4</v>
      </c>
      <c r="BNL9">
        <v>8.9102980000000005E-4</v>
      </c>
      <c r="BNM9">
        <v>8.9412930000000001E-4</v>
      </c>
      <c r="BNN9">
        <v>8.8196990000000001E-4</v>
      </c>
      <c r="BNO9">
        <v>8.7195630000000001E-4</v>
      </c>
      <c r="BNP9">
        <v>8.8292359999999996E-4</v>
      </c>
      <c r="BNQ9">
        <v>9.0295079999999997E-4</v>
      </c>
      <c r="BNR9">
        <v>9.3799829999999999E-4</v>
      </c>
      <c r="BNS9">
        <v>9.8806619999999997E-4</v>
      </c>
      <c r="BNT9">
        <v>1.0531539999999999E-3</v>
      </c>
      <c r="BNU9">
        <v>1.133025E-3</v>
      </c>
      <c r="BNV9">
        <v>1.193106E-3</v>
      </c>
      <c r="BNW9">
        <v>1.2040729999999999E-3</v>
      </c>
      <c r="BNX9">
        <v>1.177132E-3</v>
      </c>
      <c r="BNY9">
        <v>1.1361240000000001E-3</v>
      </c>
      <c r="BNZ9">
        <v>1.09607E-3</v>
      </c>
      <c r="BOA9">
        <v>1.0569690000000001E-3</v>
      </c>
      <c r="BOB9">
        <v>1.0140539999999999E-3</v>
      </c>
      <c r="BOC9">
        <v>9.7209219999999999E-4</v>
      </c>
      <c r="BOD9">
        <v>9.2297790000000005E-4</v>
      </c>
      <c r="BOE9">
        <v>8.6003540000000002E-4</v>
      </c>
      <c r="BOF9">
        <v>8.0400709999999995E-4</v>
      </c>
      <c r="BOG9">
        <v>7.5799229999999997E-4</v>
      </c>
      <c r="BOH9">
        <v>7.1913000000000001E-4</v>
      </c>
      <c r="BOI9">
        <v>6.9814919999999997E-4</v>
      </c>
      <c r="BOJ9">
        <v>6.8002939999999999E-4</v>
      </c>
      <c r="BOK9">
        <v>6.659627E-4</v>
      </c>
      <c r="BOL9">
        <v>6.6906210000000003E-4</v>
      </c>
      <c r="BOM9">
        <v>6.7406889999999998E-4</v>
      </c>
      <c r="BON9">
        <v>6.7311529999999995E-4</v>
      </c>
      <c r="BOO9">
        <v>6.7502260000000004E-4</v>
      </c>
      <c r="BOP9">
        <v>6.8312880000000002E-4</v>
      </c>
      <c r="BOQ9">
        <v>6.8908930000000004E-4</v>
      </c>
      <c r="BOR9">
        <v>6.8098309999999995E-4</v>
      </c>
      <c r="BOS9">
        <v>6.8002939999999999E-4</v>
      </c>
      <c r="BOT9">
        <v>6.859899E-4</v>
      </c>
      <c r="BOU9">
        <v>6.859899E-4</v>
      </c>
      <c r="BOV9">
        <v>7.0101020000000003E-4</v>
      </c>
      <c r="BOW9">
        <v>7.3605779999999998E-4</v>
      </c>
      <c r="BOX9">
        <v>7.711053E-4</v>
      </c>
      <c r="BOY9">
        <v>7.9900030000000001E-4</v>
      </c>
      <c r="BOZ9">
        <v>8.3309409999999997E-4</v>
      </c>
      <c r="BPA9">
        <v>8.8793040000000002E-4</v>
      </c>
      <c r="BPB9">
        <v>9.4705820000000004E-4</v>
      </c>
      <c r="BPC9">
        <v>9.9307299999999992E-4</v>
      </c>
      <c r="BPD9">
        <v>1.0159609999999999E-3</v>
      </c>
      <c r="BPE9">
        <v>1.010001E-3</v>
      </c>
      <c r="BPF9">
        <v>9.7900630000000003E-4</v>
      </c>
      <c r="BPG9">
        <v>9.3299150000000005E-4</v>
      </c>
      <c r="BPH9">
        <v>8.9412930000000001E-4</v>
      </c>
      <c r="BPI9">
        <v>8.7410210000000001E-4</v>
      </c>
      <c r="BPJ9">
        <v>8.7696309999999995E-4</v>
      </c>
      <c r="BPK9">
        <v>9.0104340000000005E-4</v>
      </c>
      <c r="BPL9">
        <v>9.3609089999999997E-4</v>
      </c>
      <c r="BPM9">
        <v>9.9498030000000001E-4</v>
      </c>
      <c r="BPN9">
        <v>1.072943E-3</v>
      </c>
      <c r="BPO9">
        <v>1.1461380000000001E-3</v>
      </c>
      <c r="BPP9">
        <v>1.198113E-3</v>
      </c>
      <c r="BPQ9">
        <v>1.214087E-3</v>
      </c>
      <c r="BPR9">
        <v>1.179039E-3</v>
      </c>
      <c r="BPS9">
        <v>1.107037E-3</v>
      </c>
      <c r="BPT9">
        <v>1.0209679999999999E-3</v>
      </c>
      <c r="BPU9">
        <v>9.4205139999999998E-4</v>
      </c>
      <c r="BPV9">
        <v>8.7696309999999995E-4</v>
      </c>
      <c r="BPW9">
        <v>8.1998110000000004E-4</v>
      </c>
      <c r="BPX9">
        <v>7.689595E-4</v>
      </c>
      <c r="BPY9">
        <v>7.3009729999999997E-4</v>
      </c>
      <c r="BPZ9">
        <v>7.1197749999999998E-4</v>
      </c>
      <c r="BQA9">
        <v>6.9600339999999997E-4</v>
      </c>
      <c r="BQB9">
        <v>6.6715480000000005E-4</v>
      </c>
      <c r="BQC9">
        <v>6.3997510000000002E-4</v>
      </c>
      <c r="BQD9">
        <v>6.1708689999999996E-4</v>
      </c>
      <c r="BQE9">
        <v>6.0111279999999995E-4</v>
      </c>
      <c r="BQF9">
        <v>5.9801340000000002E-4</v>
      </c>
      <c r="BQG9">
        <v>6.0707329999999996E-4</v>
      </c>
      <c r="BQH9">
        <v>6.1899419999999995E-4</v>
      </c>
      <c r="BQI9">
        <v>6.3115359999999995E-4</v>
      </c>
      <c r="BQJ9">
        <v>6.5094230000000005E-4</v>
      </c>
      <c r="COG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DDF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M9" s="2"/>
      <c r="DJN9" s="2"/>
      <c r="DJO9" s="2"/>
      <c r="DJP9" s="2"/>
      <c r="DJQ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VD9" s="2"/>
      <c r="DVE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</row>
    <row r="10" spans="1:3029 3179:3304" x14ac:dyDescent="0.25">
      <c r="A10" s="5"/>
      <c r="B10" s="5"/>
      <c r="C10">
        <v>8</v>
      </c>
      <c r="D10" t="s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2">
        <v>-1.6391280000000001E-7</v>
      </c>
      <c r="L10" s="2">
        <v>-1.117587E-6</v>
      </c>
      <c r="M10" s="2">
        <v>-1.117587E-6</v>
      </c>
      <c r="N10" s="2">
        <v>6.0349700000000003E-6</v>
      </c>
      <c r="O10" s="2">
        <v>1.1995430000000001E-5</v>
      </c>
      <c r="P10" s="2">
        <v>6.0349700000000003E-6</v>
      </c>
      <c r="Q10" s="2">
        <v>-3.0249360000000002E-6</v>
      </c>
      <c r="R10" s="2">
        <v>-6.1243769999999998E-6</v>
      </c>
      <c r="S10" s="2">
        <v>-8.0317260000000008E-6</v>
      </c>
      <c r="T10" s="2">
        <v>-1.3992190000000001E-5</v>
      </c>
      <c r="U10" s="2">
        <v>-2.1144750000000001E-5</v>
      </c>
      <c r="V10" s="2">
        <v>-2.4005770000000001E-5</v>
      </c>
      <c r="W10" s="2">
        <v>-2.209842E-5</v>
      </c>
      <c r="X10" s="2">
        <v>-1.709163E-5</v>
      </c>
      <c r="Y10" s="2">
        <v>-9.9390749999999994E-6</v>
      </c>
      <c r="Z10" s="2">
        <v>-4.9322839999999998E-6</v>
      </c>
      <c r="AA10" s="2">
        <v>-1.1131170000000001E-5</v>
      </c>
      <c r="AB10" s="2">
        <v>-2.3052099999999999E-5</v>
      </c>
      <c r="AC10" s="2">
        <v>-2.710521E-5</v>
      </c>
      <c r="AD10" s="2">
        <v>-1.3992190000000001E-5</v>
      </c>
      <c r="AE10" s="2">
        <v>-7.0780520000000004E-6</v>
      </c>
      <c r="AF10" s="2">
        <v>-8.0317260000000008E-6</v>
      </c>
      <c r="AG10" s="2">
        <v>-8.9854000000000004E-6</v>
      </c>
      <c r="AH10" s="2">
        <v>-1.1131170000000001E-5</v>
      </c>
      <c r="AI10" s="2">
        <v>-1.709163E-5</v>
      </c>
      <c r="AJ10" s="2">
        <v>-2.495944E-5</v>
      </c>
      <c r="AK10" s="2">
        <v>-2.495944E-5</v>
      </c>
      <c r="AL10" s="2">
        <v>-1.8998980000000001E-5</v>
      </c>
      <c r="AM10" s="2">
        <v>-2.1144750000000001E-5</v>
      </c>
      <c r="AN10" s="2">
        <v>-1.8998980000000001E-5</v>
      </c>
      <c r="AO10" s="2">
        <v>-1.4945859999999999E-5</v>
      </c>
      <c r="AP10" s="2">
        <v>-1.709163E-5</v>
      </c>
      <c r="AQ10" s="2">
        <v>-1.3992190000000001E-5</v>
      </c>
      <c r="AR10" s="2">
        <v>-1.2084839999999999E-5</v>
      </c>
      <c r="AS10" s="2">
        <v>-2.209842E-5</v>
      </c>
      <c r="AT10" s="2">
        <v>-2.1144750000000001E-5</v>
      </c>
      <c r="AU10" s="2">
        <v>-7.0780520000000004E-6</v>
      </c>
      <c r="AV10" s="2">
        <v>-9.9390749999999994E-6</v>
      </c>
      <c r="AW10" s="2">
        <v>-1.709163E-5</v>
      </c>
      <c r="AX10" s="2">
        <v>-1.1131170000000001E-5</v>
      </c>
      <c r="AY10" s="2">
        <v>-7.0780520000000004E-6</v>
      </c>
      <c r="AZ10" s="2">
        <v>-8.9854000000000004E-6</v>
      </c>
      <c r="BA10" s="2">
        <v>-2.1144750000000001E-5</v>
      </c>
      <c r="BB10" s="2">
        <v>-3.2112E-5</v>
      </c>
      <c r="BC10" s="2">
        <v>-2.495944E-5</v>
      </c>
      <c r="BD10" s="2">
        <v>-1.1131170000000001E-5</v>
      </c>
      <c r="BE10" s="2">
        <v>-9.9390749999999994E-6</v>
      </c>
      <c r="BF10" s="2">
        <v>-7.0780520000000004E-6</v>
      </c>
      <c r="BG10" s="2">
        <v>-3.9786100000000002E-6</v>
      </c>
      <c r="BH10" s="2">
        <v>-1.303852E-5</v>
      </c>
      <c r="BI10" s="2">
        <v>-1.4945859999999999E-5</v>
      </c>
      <c r="BJ10" s="2">
        <v>-2.1144750000000001E-5</v>
      </c>
      <c r="BK10" s="2">
        <v>-2.8058889999999999E-5</v>
      </c>
      <c r="BL10" s="2">
        <v>-2.209842E-5</v>
      </c>
      <c r="BM10" s="2">
        <v>-1.709163E-5</v>
      </c>
      <c r="BN10" s="2">
        <v>-1.4945859999999999E-5</v>
      </c>
      <c r="BO10" s="2">
        <v>-9.9390749999999994E-6</v>
      </c>
      <c r="BP10" s="2">
        <v>-7.0780520000000004E-6</v>
      </c>
      <c r="BQ10" s="2">
        <v>-7.0780520000000004E-6</v>
      </c>
      <c r="BR10" s="2">
        <v>-7.0780520000000004E-6</v>
      </c>
      <c r="BS10" s="2">
        <v>-8.0317260000000008E-6</v>
      </c>
      <c r="BT10" s="2">
        <v>-1.2084839999999999E-5</v>
      </c>
      <c r="BU10" s="2">
        <v>-1.4945859999999999E-5</v>
      </c>
      <c r="BV10" s="2">
        <v>-8.9854000000000004E-6</v>
      </c>
      <c r="BW10" s="2">
        <v>-1.117587E-6</v>
      </c>
      <c r="BX10" s="2">
        <v>-3.0249360000000002E-6</v>
      </c>
      <c r="BY10" s="2">
        <v>-1.2084839999999999E-5</v>
      </c>
      <c r="BZ10" s="2">
        <v>-2.1144750000000001E-5</v>
      </c>
      <c r="CA10" s="2">
        <v>-2.495944E-5</v>
      </c>
      <c r="CB10" s="2">
        <v>-2.4005770000000001E-5</v>
      </c>
      <c r="CC10" s="2">
        <v>-1.6137960000000001E-5</v>
      </c>
      <c r="CD10" s="2">
        <v>-1.3992190000000001E-5</v>
      </c>
      <c r="CE10" s="2">
        <v>-2.1144750000000001E-5</v>
      </c>
      <c r="CF10" s="2">
        <v>-3.1158329999999998E-5</v>
      </c>
      <c r="CG10" s="2">
        <v>-4.0933490000000003E-5</v>
      </c>
      <c r="CH10" s="2">
        <v>-4.0933490000000003E-5</v>
      </c>
      <c r="CI10" s="2">
        <v>-3.4973030000000001E-5</v>
      </c>
      <c r="CJ10" s="2">
        <v>-3.2112E-5</v>
      </c>
      <c r="CK10" s="2">
        <v>-2.3052099999999999E-5</v>
      </c>
      <c r="CL10" s="2">
        <v>-8.9854000000000004E-6</v>
      </c>
      <c r="CM10" s="2">
        <v>-3.9786100000000002E-6</v>
      </c>
      <c r="CN10" s="2">
        <v>-8.9854000000000004E-6</v>
      </c>
      <c r="CO10" s="2">
        <v>-9.9390749999999994E-6</v>
      </c>
      <c r="CP10" s="2">
        <v>-3.0249360000000002E-6</v>
      </c>
      <c r="CQ10" s="2">
        <v>-4.9322839999999998E-6</v>
      </c>
      <c r="CR10" s="2">
        <v>-1.8045309999999999E-5</v>
      </c>
      <c r="CS10" s="2">
        <v>-2.710521E-5</v>
      </c>
      <c r="CT10" s="2">
        <v>-2.710521E-5</v>
      </c>
      <c r="CU10" s="2">
        <v>-1.9952649999999999E-5</v>
      </c>
      <c r="CV10" s="2">
        <v>-1.4945859999999999E-5</v>
      </c>
      <c r="CW10" s="2">
        <v>-1.709163E-5</v>
      </c>
      <c r="CX10" s="2">
        <v>-1.8045309999999999E-5</v>
      </c>
      <c r="CY10" s="2">
        <v>-1.3992190000000001E-5</v>
      </c>
      <c r="CZ10" s="2">
        <v>-1.8998980000000001E-5</v>
      </c>
      <c r="DA10" s="2">
        <v>-2.710521E-5</v>
      </c>
      <c r="DB10" s="2">
        <v>-2.4005770000000001E-5</v>
      </c>
      <c r="DC10" s="2">
        <v>-2.1144750000000001E-5</v>
      </c>
      <c r="DD10" s="2">
        <v>-2.3052099999999999E-5</v>
      </c>
      <c r="DE10" s="2">
        <v>-2.4005770000000001E-5</v>
      </c>
      <c r="DF10" s="2">
        <v>-1.8045309999999999E-5</v>
      </c>
      <c r="DG10" s="2">
        <v>-1.709163E-5</v>
      </c>
      <c r="DH10" s="2">
        <v>-2.209842E-5</v>
      </c>
      <c r="DI10" s="2">
        <v>-2.209842E-5</v>
      </c>
      <c r="DJ10" s="2">
        <v>-1.9952649999999999E-5</v>
      </c>
      <c r="DK10" s="2">
        <v>-1.8998980000000001E-5</v>
      </c>
      <c r="DL10" s="2">
        <v>-1.8998980000000001E-5</v>
      </c>
      <c r="DM10" s="2">
        <v>-1.8998980000000001E-5</v>
      </c>
      <c r="DN10" s="2">
        <v>-2.3052099999999999E-5</v>
      </c>
      <c r="DO10" s="2">
        <v>-1.709163E-5</v>
      </c>
      <c r="DP10" s="2">
        <v>-9.9390749999999994E-6</v>
      </c>
      <c r="DQ10" s="2">
        <v>-1.4945859999999999E-5</v>
      </c>
      <c r="DR10" s="2">
        <v>-2.4005770000000001E-5</v>
      </c>
      <c r="DS10" s="2">
        <v>-2.4005770000000001E-5</v>
      </c>
      <c r="DT10" s="2">
        <v>-8.9854000000000004E-6</v>
      </c>
      <c r="DU10" s="2">
        <v>-4.9322839999999998E-6</v>
      </c>
      <c r="DV10" s="2">
        <v>-1.8998980000000001E-5</v>
      </c>
      <c r="DW10" s="2">
        <v>-2.710521E-5</v>
      </c>
      <c r="DX10" s="2">
        <v>-2.6151540000000001E-5</v>
      </c>
      <c r="DY10" s="2">
        <v>-1.709163E-5</v>
      </c>
      <c r="DZ10" s="2">
        <v>-1.2084839999999999E-5</v>
      </c>
      <c r="EA10" s="2">
        <v>-1.709163E-5</v>
      </c>
      <c r="EB10" s="2">
        <v>-1.8998980000000001E-5</v>
      </c>
      <c r="EC10" s="2">
        <v>-1.8045309999999999E-5</v>
      </c>
      <c r="ED10" s="2">
        <v>-2.1144750000000001E-5</v>
      </c>
      <c r="EE10" s="2">
        <v>-1.8045309999999999E-5</v>
      </c>
      <c r="EF10" s="2">
        <v>-8.9854000000000004E-6</v>
      </c>
      <c r="EG10" s="2">
        <v>-4.9322839999999998E-6</v>
      </c>
      <c r="EH10" s="2">
        <v>-7.0780520000000004E-6</v>
      </c>
      <c r="EI10" s="2">
        <v>-8.0317260000000008E-6</v>
      </c>
      <c r="EJ10" s="2">
        <v>-1.1131170000000001E-5</v>
      </c>
      <c r="EK10" s="2">
        <v>-1.4945859999999999E-5</v>
      </c>
      <c r="EL10" s="2">
        <v>-8.9854000000000004E-6</v>
      </c>
      <c r="EM10" s="2">
        <v>-1.6391280000000001E-7</v>
      </c>
      <c r="EN10" s="2">
        <v>-3.9786100000000002E-6</v>
      </c>
      <c r="EO10" s="2">
        <v>-1.9952649999999999E-5</v>
      </c>
      <c r="EP10" s="2">
        <v>-2.710521E-5</v>
      </c>
      <c r="EQ10" s="2">
        <v>-1.9952649999999999E-5</v>
      </c>
      <c r="ER10" s="2">
        <v>-1.4945859999999999E-5</v>
      </c>
      <c r="ES10" s="2">
        <v>-1.8045309999999999E-5</v>
      </c>
      <c r="ET10" s="2">
        <v>-2.1144750000000001E-5</v>
      </c>
      <c r="EU10" s="2">
        <v>-2.1144750000000001E-5</v>
      </c>
      <c r="EV10" s="2">
        <v>-1.9952649999999999E-5</v>
      </c>
      <c r="EW10" s="2">
        <v>-1.1131170000000001E-5</v>
      </c>
      <c r="EX10" s="2">
        <v>4.8428770000000003E-6</v>
      </c>
      <c r="EY10" s="2">
        <v>1.1995430000000001E-5</v>
      </c>
      <c r="EZ10" s="2">
        <v>4.8428770000000003E-6</v>
      </c>
      <c r="FA10" s="2">
        <v>-3.9786100000000002E-6</v>
      </c>
      <c r="FB10" s="2">
        <v>-4.9322839999999998E-6</v>
      </c>
      <c r="FC10" s="2">
        <v>-8.0317260000000008E-6</v>
      </c>
      <c r="FD10" s="2">
        <v>-1.4945859999999999E-5</v>
      </c>
      <c r="FE10" s="2">
        <v>-1.303852E-5</v>
      </c>
      <c r="FF10" s="2">
        <v>-8.0317260000000008E-6</v>
      </c>
      <c r="FG10" s="2">
        <v>-8.0317260000000008E-6</v>
      </c>
      <c r="FH10" s="2">
        <v>-2.071261E-6</v>
      </c>
      <c r="FI10" s="2">
        <v>1.104176E-5</v>
      </c>
      <c r="FJ10" s="2">
        <v>1.7002219999999999E-5</v>
      </c>
      <c r="FK10" s="2">
        <v>2.3916360000000001E-5</v>
      </c>
      <c r="FL10" s="2">
        <v>3.5837290000000003E-5</v>
      </c>
      <c r="FM10" s="2">
        <v>5.3957099999999999E-5</v>
      </c>
      <c r="FN10" s="2">
        <v>8.3997849999999994E-5</v>
      </c>
      <c r="FO10">
        <v>1.0998550000000001E-4</v>
      </c>
      <c r="FP10">
        <v>1.2786690000000001E-4</v>
      </c>
      <c r="FQ10">
        <v>1.5600029999999999E-4</v>
      </c>
      <c r="FR10">
        <v>2.048761E-4</v>
      </c>
      <c r="FS10">
        <v>2.6305019999999998E-4</v>
      </c>
      <c r="FT10">
        <v>3.2790009999999998E-4</v>
      </c>
      <c r="FU10">
        <v>4.1396919999999999E-4</v>
      </c>
      <c r="FV10">
        <v>5.1386650000000004E-4</v>
      </c>
      <c r="FW10">
        <v>6.1686339999999997E-4</v>
      </c>
      <c r="FX10">
        <v>7.2796639999999995E-4</v>
      </c>
      <c r="FY10">
        <v>8.5885819999999996E-4</v>
      </c>
      <c r="FZ10">
        <v>1.009062E-3</v>
      </c>
      <c r="GA10">
        <v>1.1418610000000001E-3</v>
      </c>
      <c r="GB10">
        <v>1.257017E-3</v>
      </c>
      <c r="GC10">
        <v>1.3700279999999999E-3</v>
      </c>
      <c r="GD10">
        <v>1.463965E-3</v>
      </c>
      <c r="GE10">
        <v>1.5378740000000001E-3</v>
      </c>
      <c r="GF10">
        <v>1.6220360000000001E-3</v>
      </c>
      <c r="GG10">
        <v>1.7429139999999999E-3</v>
      </c>
      <c r="GH10">
        <v>1.8978860000000001E-3</v>
      </c>
      <c r="GI10">
        <v>2.0609650000000001E-3</v>
      </c>
      <c r="GJ10">
        <v>2.1918570000000002E-3</v>
      </c>
      <c r="GK10">
        <v>2.268866E-3</v>
      </c>
      <c r="GL10">
        <v>2.3020060000000001E-3</v>
      </c>
      <c r="GM10">
        <v>2.3189339999999999E-3</v>
      </c>
      <c r="GN10">
        <v>2.3489740000000002E-3</v>
      </c>
      <c r="GO10">
        <v>2.3740079999999999E-3</v>
      </c>
      <c r="GP10">
        <v>2.351835E-3</v>
      </c>
      <c r="GQ10">
        <v>2.2810249999999999E-3</v>
      </c>
      <c r="GR10">
        <v>2.1649149999999999E-3</v>
      </c>
      <c r="GS10">
        <v>2.0299699999999999E-3</v>
      </c>
      <c r="GT10">
        <v>1.9288809999999999E-3</v>
      </c>
      <c r="GU10">
        <v>1.8859650000000001E-3</v>
      </c>
      <c r="GV10">
        <v>1.9210130000000001E-3</v>
      </c>
      <c r="GW10">
        <v>2.157047E-3</v>
      </c>
      <c r="GX10">
        <v>6.6128519999999998E-3</v>
      </c>
      <c r="GY10">
        <v>4.323395E-2</v>
      </c>
      <c r="GZ10">
        <v>0.1040099</v>
      </c>
      <c r="HA10">
        <v>0.1064568</v>
      </c>
      <c r="HB10">
        <v>5.2741839999999998E-2</v>
      </c>
      <c r="HC10">
        <v>1.6008930000000001E-2</v>
      </c>
      <c r="HD10">
        <v>4.9389150000000003E-3</v>
      </c>
      <c r="HE10">
        <v>2.34206E-3</v>
      </c>
      <c r="HF10">
        <v>1.6358639999999999E-3</v>
      </c>
      <c r="HG10">
        <v>1.32592E-3</v>
      </c>
      <c r="HH10">
        <v>1.1189730000000001E-3</v>
      </c>
      <c r="HI10">
        <v>9.6686180000000001E-4</v>
      </c>
      <c r="HJ10">
        <v>8.6291130000000005E-4</v>
      </c>
      <c r="HK10">
        <v>7.8590210000000003E-4</v>
      </c>
      <c r="HL10">
        <v>7.2796639999999995E-4</v>
      </c>
      <c r="HM10">
        <v>6.8099800000000004E-4</v>
      </c>
      <c r="HN10">
        <v>6.3093009999999996E-4</v>
      </c>
      <c r="HO10">
        <v>5.8491529999999997E-4</v>
      </c>
      <c r="HP10">
        <v>5.6083499999999998E-4</v>
      </c>
      <c r="HQ10">
        <v>5.4605310000000005E-4</v>
      </c>
      <c r="HR10">
        <v>5.2197280000000005E-4</v>
      </c>
      <c r="HS10">
        <v>4.9598519999999996E-4</v>
      </c>
      <c r="HT10">
        <v>4.699975E-4</v>
      </c>
      <c r="HU10">
        <v>4.5402350000000002E-4</v>
      </c>
      <c r="HV10">
        <v>4.4591720000000001E-4</v>
      </c>
      <c r="HW10">
        <v>4.4186410000000002E-4</v>
      </c>
      <c r="HX10">
        <v>4.4901670000000002E-4</v>
      </c>
      <c r="HY10">
        <v>4.5783819999999998E-4</v>
      </c>
      <c r="HZ10">
        <v>4.5497719999999998E-4</v>
      </c>
      <c r="IA10">
        <v>4.4687090000000002E-4</v>
      </c>
      <c r="IB10">
        <v>4.4997039999999998E-4</v>
      </c>
      <c r="IC10">
        <v>4.5688450000000002E-4</v>
      </c>
      <c r="ID10">
        <v>4.5187770000000002E-4</v>
      </c>
      <c r="IE10">
        <v>4.4186410000000002E-4</v>
      </c>
      <c r="IF10">
        <v>4.3590369999999999E-4</v>
      </c>
      <c r="IG10">
        <v>4.3494999999999997E-4</v>
      </c>
      <c r="IH10">
        <v>4.3900310000000002E-4</v>
      </c>
      <c r="II10">
        <v>4.4496359999999998E-4</v>
      </c>
      <c r="IJ10">
        <v>4.4901670000000002E-4</v>
      </c>
      <c r="IK10">
        <v>4.4591720000000001E-4</v>
      </c>
      <c r="IL10">
        <v>4.4496359999999998E-4</v>
      </c>
      <c r="IM10">
        <v>4.5283139999999998E-4</v>
      </c>
      <c r="IN10">
        <v>4.699975E-4</v>
      </c>
      <c r="IO10">
        <v>4.828721E-4</v>
      </c>
      <c r="IP10">
        <v>4.850179E-4</v>
      </c>
      <c r="IQ10">
        <v>4.7691170000000002E-4</v>
      </c>
      <c r="IR10">
        <v>4.6594440000000001E-4</v>
      </c>
      <c r="IS10">
        <v>4.5903030000000002E-4</v>
      </c>
      <c r="IT10">
        <v>4.6284499999999998E-4</v>
      </c>
      <c r="IU10">
        <v>4.728585E-4</v>
      </c>
      <c r="IV10">
        <v>5.0099189999999998E-4</v>
      </c>
      <c r="IW10">
        <v>6.2091649999999996E-4</v>
      </c>
      <c r="IX10">
        <v>8.9700520000000005E-4</v>
      </c>
      <c r="IY10">
        <v>1.224831E-3</v>
      </c>
      <c r="IZ10">
        <v>1.4370229999999999E-3</v>
      </c>
      <c r="JA10">
        <v>1.4730240000000001E-3</v>
      </c>
      <c r="JB10">
        <v>1.367882E-3</v>
      </c>
      <c r="JC10">
        <v>1.1840609999999999E-3</v>
      </c>
      <c r="JD10">
        <v>9.7592179999999998E-4</v>
      </c>
      <c r="JE10">
        <v>8.2190330000000002E-4</v>
      </c>
      <c r="JF10">
        <v>7.5204670000000005E-4</v>
      </c>
      <c r="JG10">
        <v>7.1604549999999996E-4</v>
      </c>
      <c r="JH10">
        <v>6.8290530000000003E-4</v>
      </c>
      <c r="JI10">
        <v>6.4595039999999998E-4</v>
      </c>
      <c r="JJ10">
        <v>6.1304869999999996E-4</v>
      </c>
      <c r="JK10">
        <v>5.9087569999999995E-4</v>
      </c>
      <c r="JL10">
        <v>5.6584180000000003E-4</v>
      </c>
      <c r="JM10">
        <v>5.4199990000000002E-4</v>
      </c>
      <c r="JN10">
        <v>5.1791969999999995E-4</v>
      </c>
      <c r="JO10">
        <v>4.9503150000000001E-4</v>
      </c>
      <c r="JP10">
        <v>4.828721E-4</v>
      </c>
      <c r="JQ10">
        <v>4.8597160000000001E-4</v>
      </c>
      <c r="JR10">
        <v>4.850179E-4</v>
      </c>
      <c r="JS10">
        <v>4.778653E-4</v>
      </c>
      <c r="JT10">
        <v>4.750043E-4</v>
      </c>
      <c r="JU10">
        <v>4.7595800000000001E-4</v>
      </c>
      <c r="JV10">
        <v>4.8191850000000002E-4</v>
      </c>
      <c r="JW10">
        <v>4.9884620000000001E-4</v>
      </c>
      <c r="JX10">
        <v>5.1791969999999995E-4</v>
      </c>
      <c r="JY10">
        <v>5.44861E-4</v>
      </c>
      <c r="JZ10">
        <v>5.9397520000000002E-4</v>
      </c>
      <c r="KA10">
        <v>6.5596399999999998E-4</v>
      </c>
      <c r="KB10">
        <v>7.2391329999999996E-4</v>
      </c>
      <c r="KC10">
        <v>8.1188980000000005E-4</v>
      </c>
      <c r="KD10">
        <v>9.2799959999999998E-4</v>
      </c>
      <c r="KE10">
        <v>1.052931E-3</v>
      </c>
      <c r="KF10">
        <v>1.1719020000000001E-3</v>
      </c>
      <c r="KG10">
        <v>1.292065E-3</v>
      </c>
      <c r="KH10">
        <v>1.416042E-3</v>
      </c>
      <c r="KI10">
        <v>1.5328679999999999E-3</v>
      </c>
      <c r="KJ10">
        <v>1.658037E-3</v>
      </c>
      <c r="KK10">
        <v>1.7908360000000001E-3</v>
      </c>
      <c r="KL10">
        <v>1.910999E-3</v>
      </c>
      <c r="KM10">
        <v>2.013043E-3</v>
      </c>
      <c r="KN10">
        <v>2.1029260000000002E-3</v>
      </c>
      <c r="KO10">
        <v>2.1580010000000001E-3</v>
      </c>
      <c r="KP10">
        <v>2.1420269999999999E-3</v>
      </c>
      <c r="KQ10">
        <v>2.0628719999999999E-3</v>
      </c>
      <c r="KR10">
        <v>1.9498619999999999E-3</v>
      </c>
      <c r="KS10">
        <v>1.8080030000000001E-3</v>
      </c>
      <c r="KT10">
        <v>1.6430170000000001E-3</v>
      </c>
      <c r="KU10">
        <v>1.471832E-3</v>
      </c>
      <c r="KV10">
        <v>1.3159070000000001E-3</v>
      </c>
      <c r="KW10">
        <v>1.191929E-3</v>
      </c>
      <c r="KX10">
        <v>1.0998990000000001E-3</v>
      </c>
      <c r="KY10">
        <v>1.0219370000000001E-3</v>
      </c>
      <c r="KZ10">
        <v>9.3300640000000003E-4</v>
      </c>
      <c r="LA10">
        <v>8.5504349999999995E-4</v>
      </c>
      <c r="LB10">
        <v>8.0187620000000005E-4</v>
      </c>
      <c r="LC10">
        <v>7.4799359999999995E-4</v>
      </c>
      <c r="LD10">
        <v>6.9387259999999999E-4</v>
      </c>
      <c r="LE10">
        <v>6.4904990000000005E-4</v>
      </c>
      <c r="LF10">
        <v>6.1185660000000002E-4</v>
      </c>
      <c r="LG10">
        <v>5.780011E-4</v>
      </c>
      <c r="LH10">
        <v>5.4605310000000005E-4</v>
      </c>
      <c r="LI10">
        <v>5.2388010000000004E-4</v>
      </c>
      <c r="LJ10">
        <v>5.0885980000000002E-4</v>
      </c>
      <c r="LK10">
        <v>4.9097840000000002E-4</v>
      </c>
      <c r="LL10">
        <v>4.7095120000000001E-4</v>
      </c>
      <c r="LM10">
        <v>4.5593080000000001E-4</v>
      </c>
      <c r="LN10">
        <v>4.4591720000000001E-4</v>
      </c>
      <c r="LO10">
        <v>4.3804940000000001E-4</v>
      </c>
      <c r="LP10">
        <v>4.2898950000000002E-4</v>
      </c>
      <c r="LQ10">
        <v>4.2684379999999999E-4</v>
      </c>
      <c r="LR10">
        <v>4.2684379999999999E-4</v>
      </c>
      <c r="LS10">
        <v>4.2994319999999997E-4</v>
      </c>
      <c r="LT10">
        <v>4.318506E-4</v>
      </c>
      <c r="LU10">
        <v>4.2803589999999999E-4</v>
      </c>
      <c r="LV10">
        <v>4.1897590000000001E-4</v>
      </c>
      <c r="LW10">
        <v>4.2183699999999999E-4</v>
      </c>
      <c r="LX10">
        <v>4.3089689999999998E-4</v>
      </c>
      <c r="LY10">
        <v>4.2302909999999998E-4</v>
      </c>
      <c r="LZ10">
        <v>4.1301549999999998E-4</v>
      </c>
      <c r="MA10">
        <v>4.0991600000000002E-4</v>
      </c>
      <c r="MB10">
        <v>4.0896239999999999E-4</v>
      </c>
      <c r="MC10">
        <v>4.2183699999999999E-4</v>
      </c>
      <c r="MD10">
        <v>4.3804940000000001E-4</v>
      </c>
      <c r="ME10">
        <v>4.3995679999999998E-4</v>
      </c>
      <c r="MF10">
        <v>4.4591720000000001E-4</v>
      </c>
      <c r="MG10">
        <v>4.5688450000000002E-4</v>
      </c>
      <c r="MH10">
        <v>4.6093760000000001E-4</v>
      </c>
      <c r="MI10">
        <v>4.6594440000000001E-4</v>
      </c>
      <c r="MJ10">
        <v>4.7905739999999999E-4</v>
      </c>
      <c r="MK10">
        <v>4.8096480000000001E-4</v>
      </c>
      <c r="ML10">
        <v>4.7595800000000001E-4</v>
      </c>
      <c r="MM10">
        <v>4.750043E-4</v>
      </c>
      <c r="MN10">
        <v>4.6904390000000002E-4</v>
      </c>
      <c r="MO10">
        <v>4.6785179999999998E-4</v>
      </c>
      <c r="MP10">
        <v>4.7905739999999999E-4</v>
      </c>
      <c r="MQ10">
        <v>4.878789E-4</v>
      </c>
      <c r="MR10">
        <v>4.878789E-4</v>
      </c>
      <c r="MS10">
        <v>4.8692519999999999E-4</v>
      </c>
      <c r="MT10">
        <v>4.850179E-4</v>
      </c>
      <c r="MU10">
        <v>4.7595800000000001E-4</v>
      </c>
      <c r="MV10">
        <v>4.6785179999999998E-4</v>
      </c>
      <c r="MW10">
        <v>4.6785179999999998E-4</v>
      </c>
      <c r="MX10">
        <v>4.7405059999999999E-4</v>
      </c>
      <c r="MY10">
        <v>4.9002469999999995E-4</v>
      </c>
      <c r="MZ10">
        <v>5.2101909999999999E-4</v>
      </c>
      <c r="NA10">
        <v>5.5606660000000001E-4</v>
      </c>
      <c r="NB10">
        <v>5.8300789999999995E-4</v>
      </c>
      <c r="NC10">
        <v>6.0088929999999995E-4</v>
      </c>
      <c r="ND10">
        <v>6.199628E-4</v>
      </c>
      <c r="NE10">
        <v>6.4094360000000003E-4</v>
      </c>
      <c r="NF10">
        <v>6.478578E-4</v>
      </c>
      <c r="NG10">
        <v>6.4904990000000005E-4</v>
      </c>
      <c r="NH10">
        <v>6.5906350000000005E-4</v>
      </c>
      <c r="NI10">
        <v>6.6502390000000003E-4</v>
      </c>
      <c r="NJ10">
        <v>6.578714E-4</v>
      </c>
      <c r="NK10">
        <v>6.5906350000000005E-4</v>
      </c>
      <c r="NL10">
        <v>6.719381E-4</v>
      </c>
      <c r="NM10">
        <v>6.8099800000000004E-4</v>
      </c>
      <c r="NN10">
        <v>6.8385899999999999E-4</v>
      </c>
      <c r="NO10">
        <v>6.8695840000000002E-4</v>
      </c>
      <c r="NP10">
        <v>6.9101150000000001E-4</v>
      </c>
      <c r="NQ10">
        <v>7.0197879999999997E-4</v>
      </c>
      <c r="NR10">
        <v>7.1294610000000003E-4</v>
      </c>
      <c r="NS10">
        <v>7.1389969999999996E-4</v>
      </c>
      <c r="NT10">
        <v>7.0603189999999996E-4</v>
      </c>
      <c r="NU10">
        <v>7.0293250000000003E-4</v>
      </c>
      <c r="NV10">
        <v>7.0889290000000001E-4</v>
      </c>
      <c r="NW10">
        <v>7.0483980000000002E-4</v>
      </c>
      <c r="NX10">
        <v>6.9291890000000003E-4</v>
      </c>
      <c r="NY10">
        <v>6.9291890000000003E-4</v>
      </c>
      <c r="NZ10">
        <v>7.0293250000000003E-4</v>
      </c>
      <c r="OA10">
        <v>6.9387259999999999E-4</v>
      </c>
      <c r="OB10">
        <v>6.5906350000000005E-4</v>
      </c>
      <c r="OC10">
        <v>6.2902270000000004E-4</v>
      </c>
      <c r="OD10">
        <v>6.1900910000000004E-4</v>
      </c>
      <c r="OE10">
        <v>6.1090289999999995E-4</v>
      </c>
      <c r="OF10">
        <v>5.9802830000000001E-4</v>
      </c>
      <c r="OG10">
        <v>5.7204070000000003E-4</v>
      </c>
      <c r="OH10">
        <v>5.4796040000000003E-4</v>
      </c>
      <c r="OI10">
        <v>5.4796040000000003E-4</v>
      </c>
      <c r="OJ10">
        <v>5.4796040000000003E-4</v>
      </c>
      <c r="OK10">
        <v>5.3103269999999999E-4</v>
      </c>
      <c r="OL10">
        <v>5.1100549999999998E-4</v>
      </c>
      <c r="OM10">
        <v>5.0099189999999998E-4</v>
      </c>
      <c r="ON10">
        <v>4.9193200000000005E-4</v>
      </c>
      <c r="OO10">
        <v>4.699975E-4</v>
      </c>
      <c r="OP10">
        <v>4.4496359999999998E-4</v>
      </c>
      <c r="OQ10">
        <v>4.3590369999999999E-4</v>
      </c>
      <c r="OR10">
        <v>4.3494999999999997E-4</v>
      </c>
      <c r="OS10">
        <v>4.3089689999999998E-4</v>
      </c>
      <c r="OT10">
        <v>4.1897590000000001E-4</v>
      </c>
      <c r="OU10">
        <v>4.1492280000000002E-4</v>
      </c>
      <c r="OV10">
        <v>4.1086969999999998E-4</v>
      </c>
      <c r="OW10">
        <v>3.9298829999999998E-4</v>
      </c>
      <c r="OX10">
        <v>3.8583580000000001E-4</v>
      </c>
      <c r="OY10">
        <v>3.820211E-4</v>
      </c>
      <c r="OZ10">
        <v>3.5984809999999999E-4</v>
      </c>
      <c r="PA10">
        <v>3.4196669999999999E-4</v>
      </c>
      <c r="PB10">
        <v>3.2790009999999998E-4</v>
      </c>
      <c r="PC10">
        <v>3.1788649999999998E-4</v>
      </c>
      <c r="PD10">
        <v>3.1884010000000001E-4</v>
      </c>
      <c r="PE10">
        <v>3.1287969999999998E-4</v>
      </c>
      <c r="PF10">
        <v>3.1097230000000001E-4</v>
      </c>
      <c r="PG10">
        <v>3.1287969999999998E-4</v>
      </c>
      <c r="PH10">
        <v>3.0906500000000002E-4</v>
      </c>
      <c r="PI10">
        <v>3.0501189999999998E-4</v>
      </c>
      <c r="PJ10">
        <v>3.0000509999999998E-4</v>
      </c>
      <c r="PK10">
        <v>2.9499829999999998E-4</v>
      </c>
      <c r="PL10">
        <v>2.9905140000000002E-4</v>
      </c>
      <c r="PM10">
        <v>2.9690560000000002E-4</v>
      </c>
      <c r="PN10">
        <v>2.8903780000000002E-4</v>
      </c>
      <c r="PO10">
        <v>2.8593839999999999E-4</v>
      </c>
      <c r="PP10">
        <v>2.7902420000000002E-4</v>
      </c>
      <c r="PQ10">
        <v>2.768785E-4</v>
      </c>
      <c r="PR10">
        <v>2.8903780000000002E-4</v>
      </c>
      <c r="PS10">
        <v>2.9785929999999998E-4</v>
      </c>
      <c r="PT10">
        <v>2.9785929999999998E-4</v>
      </c>
      <c r="PU10">
        <v>2.9189880000000002E-4</v>
      </c>
      <c r="PV10">
        <v>2.8283889999999997E-4</v>
      </c>
      <c r="PW10">
        <v>2.818853E-4</v>
      </c>
      <c r="PX10">
        <v>2.9189880000000002E-4</v>
      </c>
      <c r="PY10">
        <v>2.9690560000000002E-4</v>
      </c>
      <c r="PZ10">
        <v>2.9905140000000002E-4</v>
      </c>
      <c r="QA10">
        <v>2.9905140000000002E-4</v>
      </c>
      <c r="QB10">
        <v>2.9785929999999998E-4</v>
      </c>
      <c r="QC10">
        <v>3.0286609999999998E-4</v>
      </c>
      <c r="QD10">
        <v>3.0787289999999998E-4</v>
      </c>
      <c r="QE10">
        <v>3.1097230000000001E-4</v>
      </c>
      <c r="QF10">
        <v>3.1192600000000002E-4</v>
      </c>
      <c r="QG10">
        <v>3.0787289999999998E-4</v>
      </c>
      <c r="QH10">
        <v>3.1097230000000001E-4</v>
      </c>
      <c r="QI10">
        <v>3.2289329999999998E-4</v>
      </c>
      <c r="QJ10">
        <v>3.350526E-4</v>
      </c>
      <c r="QK10">
        <v>3.2599270000000001E-4</v>
      </c>
      <c r="QL10">
        <v>3.1192600000000002E-4</v>
      </c>
      <c r="QM10">
        <v>3.1287969999999998E-4</v>
      </c>
      <c r="QN10">
        <v>3.1097230000000001E-4</v>
      </c>
      <c r="QO10">
        <v>3.0906500000000002E-4</v>
      </c>
      <c r="QP10">
        <v>3.150254E-4</v>
      </c>
      <c r="QQ10">
        <v>3.1287969999999998E-4</v>
      </c>
      <c r="QR10">
        <v>3.1287969999999998E-4</v>
      </c>
      <c r="QS10">
        <v>3.2289329999999998E-4</v>
      </c>
      <c r="QT10">
        <v>3.2885370000000001E-4</v>
      </c>
      <c r="QU10">
        <v>3.300458E-4</v>
      </c>
      <c r="QV10">
        <v>3.329068E-4</v>
      </c>
      <c r="QW10">
        <v>3.4601990000000002E-4</v>
      </c>
      <c r="QX10">
        <v>3.5889450000000002E-4</v>
      </c>
      <c r="QY10">
        <v>3.6294760000000001E-4</v>
      </c>
      <c r="QZ10">
        <v>3.720075E-4</v>
      </c>
      <c r="RA10">
        <v>3.748685E-4</v>
      </c>
      <c r="RB10">
        <v>3.6795440000000001E-4</v>
      </c>
      <c r="RC10">
        <v>3.698617E-4</v>
      </c>
      <c r="RD10">
        <v>3.8583580000000001E-4</v>
      </c>
      <c r="RE10">
        <v>4.0896239999999999E-4</v>
      </c>
      <c r="RF10">
        <v>4.2803589999999999E-4</v>
      </c>
      <c r="RG10">
        <v>4.4496359999999998E-4</v>
      </c>
      <c r="RH10">
        <v>4.649907E-4</v>
      </c>
      <c r="RI10">
        <v>4.8692519999999999E-4</v>
      </c>
      <c r="RJ10">
        <v>5.1791969999999995E-4</v>
      </c>
      <c r="RK10">
        <v>5.4796040000000003E-4</v>
      </c>
      <c r="RL10">
        <v>5.7084859999999998E-4</v>
      </c>
      <c r="RM10">
        <v>6.0398880000000002E-4</v>
      </c>
      <c r="RN10">
        <v>6.4499679999999995E-4</v>
      </c>
      <c r="RO10">
        <v>6.7289170000000003E-4</v>
      </c>
      <c r="RP10">
        <v>6.8886580000000004E-4</v>
      </c>
      <c r="RQ10">
        <v>7.0889290000000001E-4</v>
      </c>
      <c r="RR10">
        <v>7.3797999999999995E-4</v>
      </c>
      <c r="RS10">
        <v>7.7803430000000003E-4</v>
      </c>
      <c r="RT10">
        <v>8.0497559999999997E-4</v>
      </c>
      <c r="RU10">
        <v>8.0592930000000004E-4</v>
      </c>
      <c r="RV10">
        <v>8.0902869999999996E-4</v>
      </c>
      <c r="RW10">
        <v>8.1498919999999997E-4</v>
      </c>
      <c r="RX10">
        <v>8.1498919999999997E-4</v>
      </c>
      <c r="RY10">
        <v>8.1999600000000003E-4</v>
      </c>
      <c r="RZ10">
        <v>8.2595650000000004E-4</v>
      </c>
      <c r="SA10">
        <v>8.2190330000000002E-4</v>
      </c>
      <c r="SB10">
        <v>8.2190330000000002E-4</v>
      </c>
      <c r="SC10">
        <v>8.2905589999999996E-4</v>
      </c>
      <c r="SD10">
        <v>8.3406270000000002E-4</v>
      </c>
      <c r="SE10">
        <v>8.3787740000000003E-4</v>
      </c>
      <c r="SF10">
        <v>8.4288419999999998E-4</v>
      </c>
      <c r="SG10">
        <v>8.5099039999999996E-4</v>
      </c>
      <c r="SH10">
        <v>8.5099039999999996E-4</v>
      </c>
      <c r="SI10">
        <v>8.4598360000000001E-4</v>
      </c>
      <c r="SJ10">
        <v>8.5289779999999998E-4</v>
      </c>
      <c r="SK10">
        <v>8.6100399999999996E-4</v>
      </c>
      <c r="SL10">
        <v>8.6696449999999997E-4</v>
      </c>
      <c r="SM10">
        <v>8.7602440000000001E-4</v>
      </c>
      <c r="SN10">
        <v>8.8198479999999999E-4</v>
      </c>
      <c r="SO10">
        <v>8.8103119999999996E-4</v>
      </c>
      <c r="SP10">
        <v>8.8603789999999998E-4</v>
      </c>
      <c r="SQ10">
        <v>9.0797250000000001E-4</v>
      </c>
      <c r="SR10">
        <v>9.3396009999999999E-4</v>
      </c>
      <c r="SS10">
        <v>9.5804039999999998E-4</v>
      </c>
      <c r="ST10">
        <v>9.8283589999999992E-4</v>
      </c>
      <c r="SU10">
        <v>1.0128769999999999E-3</v>
      </c>
      <c r="SV10">
        <v>1.047924E-3</v>
      </c>
      <c r="SW10">
        <v>1.076058E-3</v>
      </c>
      <c r="SX10">
        <v>1.0939389999999999E-3</v>
      </c>
      <c r="SY10">
        <v>1.118019E-3</v>
      </c>
      <c r="SZ10">
        <v>1.1490140000000001E-3</v>
      </c>
      <c r="TA10">
        <v>1.166895E-3</v>
      </c>
      <c r="TB10">
        <v>1.170948E-3</v>
      </c>
      <c r="TC10">
        <v>1.181915E-3</v>
      </c>
      <c r="TD10">
        <v>1.1909749999999999E-3</v>
      </c>
      <c r="TE10">
        <v>1.175001E-3</v>
      </c>
      <c r="TF10">
        <v>1.154974E-3</v>
      </c>
      <c r="TG10">
        <v>1.1330400000000001E-3</v>
      </c>
      <c r="TH10">
        <v>1.103953E-3</v>
      </c>
      <c r="TI10">
        <v>1.082972E-3</v>
      </c>
      <c r="TJ10">
        <v>1.0720040000000001E-3</v>
      </c>
      <c r="TK10">
        <v>1.052931E-3</v>
      </c>
      <c r="TL10">
        <v>1.0259900000000001E-3</v>
      </c>
      <c r="TM10">
        <v>1.0028630000000001E-3</v>
      </c>
      <c r="TN10">
        <v>9.7592179999999998E-4</v>
      </c>
      <c r="TO10">
        <v>9.5398719999999996E-4</v>
      </c>
      <c r="TP10">
        <v>9.3896690000000004E-4</v>
      </c>
      <c r="TQ10">
        <v>9.2084709999999995E-4</v>
      </c>
      <c r="TR10">
        <v>9.0892610000000004E-4</v>
      </c>
      <c r="TS10">
        <v>9.0487300000000005E-4</v>
      </c>
      <c r="TT10">
        <v>8.8985259999999999E-4</v>
      </c>
      <c r="TU10">
        <v>8.7101759999999996E-4</v>
      </c>
      <c r="TV10">
        <v>8.6100399999999996E-4</v>
      </c>
      <c r="TW10">
        <v>8.5194410000000002E-4</v>
      </c>
      <c r="TX10">
        <v>8.3287059999999997E-4</v>
      </c>
      <c r="TY10">
        <v>8.0592930000000004E-4</v>
      </c>
      <c r="TZ10">
        <v>7.8685579999999999E-4</v>
      </c>
      <c r="UA10">
        <v>7.6897439999999999E-4</v>
      </c>
      <c r="UB10">
        <v>7.4298680000000001E-4</v>
      </c>
      <c r="UC10">
        <v>7.1699920000000002E-4</v>
      </c>
      <c r="UD10">
        <v>6.7789849999999997E-4</v>
      </c>
      <c r="UE10">
        <v>6.378442E-4</v>
      </c>
      <c r="UF10">
        <v>6.1304869999999996E-4</v>
      </c>
      <c r="UG10">
        <v>5.7990850000000003E-4</v>
      </c>
      <c r="UH10">
        <v>5.44861E-4</v>
      </c>
      <c r="UI10">
        <v>5.1791969999999995E-4</v>
      </c>
      <c r="UJ10">
        <v>4.828721E-4</v>
      </c>
      <c r="UK10">
        <v>4.4687090000000002E-4</v>
      </c>
      <c r="UL10">
        <v>4.2589009999999998E-4</v>
      </c>
      <c r="UM10">
        <v>4.0896239999999999E-4</v>
      </c>
      <c r="UN10">
        <v>3.8297469999999998E-4</v>
      </c>
      <c r="UO10">
        <v>3.6604699999999999E-4</v>
      </c>
      <c r="UP10">
        <v>3.6294760000000001E-4</v>
      </c>
      <c r="UQ10">
        <v>3.5984809999999999E-4</v>
      </c>
      <c r="UR10">
        <v>3.519803E-4</v>
      </c>
      <c r="US10">
        <v>3.3600630000000002E-4</v>
      </c>
      <c r="UT10">
        <v>3.2193960000000002E-4</v>
      </c>
      <c r="UU10">
        <v>3.1192600000000002E-4</v>
      </c>
      <c r="UV10">
        <v>2.9690560000000002E-4</v>
      </c>
      <c r="UW10">
        <v>2.8903780000000002E-4</v>
      </c>
      <c r="UX10">
        <v>2.9189880000000002E-4</v>
      </c>
      <c r="UY10">
        <v>2.9905140000000002E-4</v>
      </c>
      <c r="UZ10">
        <v>2.9499829999999998E-4</v>
      </c>
      <c r="VA10">
        <v>2.7902420000000002E-4</v>
      </c>
      <c r="VB10">
        <v>2.7592479999999998E-4</v>
      </c>
      <c r="VC10">
        <v>2.8403100000000002E-4</v>
      </c>
      <c r="VD10">
        <v>2.768785E-4</v>
      </c>
      <c r="VE10">
        <v>2.690107E-4</v>
      </c>
      <c r="VF10">
        <v>2.7592479999999998E-4</v>
      </c>
      <c r="VG10">
        <v>2.740175E-4</v>
      </c>
      <c r="VH10">
        <v>2.6805699999999998E-4</v>
      </c>
      <c r="VI10">
        <v>2.6185809999999999E-4</v>
      </c>
      <c r="VJ10">
        <v>2.5685129999999999E-4</v>
      </c>
      <c r="VK10">
        <v>2.6185809999999999E-4</v>
      </c>
      <c r="VL10">
        <v>2.6996430000000003E-4</v>
      </c>
      <c r="VM10">
        <v>2.7592479999999998E-4</v>
      </c>
      <c r="VN10">
        <v>2.8093159999999999E-4</v>
      </c>
      <c r="VO10">
        <v>2.8093159999999999E-4</v>
      </c>
      <c r="VP10">
        <v>2.8093159999999999E-4</v>
      </c>
      <c r="VQ10">
        <v>2.9189880000000002E-4</v>
      </c>
      <c r="VR10">
        <v>3.0286609999999998E-4</v>
      </c>
      <c r="VS10">
        <v>3.0095879999999999E-4</v>
      </c>
      <c r="VT10">
        <v>2.8784569999999997E-4</v>
      </c>
      <c r="VU10">
        <v>2.8593839999999999E-4</v>
      </c>
      <c r="VV10">
        <v>3.0000509999999998E-4</v>
      </c>
      <c r="VW10">
        <v>3.0000509999999998E-4</v>
      </c>
      <c r="VX10">
        <v>2.9094519999999999E-4</v>
      </c>
      <c r="VY10">
        <v>2.9285249999999997E-4</v>
      </c>
      <c r="VZ10">
        <v>2.9404460000000002E-4</v>
      </c>
      <c r="WA10">
        <v>2.9285249999999997E-4</v>
      </c>
      <c r="WB10">
        <v>3.0691920000000002E-4</v>
      </c>
      <c r="WC10">
        <v>3.1597910000000001E-4</v>
      </c>
      <c r="WD10">
        <v>3.1192600000000002E-4</v>
      </c>
      <c r="WE10">
        <v>3.1287969999999998E-4</v>
      </c>
      <c r="WF10">
        <v>3.2885370000000001E-4</v>
      </c>
      <c r="WG10">
        <v>3.429204E-4</v>
      </c>
      <c r="WH10">
        <v>3.4888090000000002E-4</v>
      </c>
      <c r="WI10">
        <v>3.5293400000000001E-4</v>
      </c>
      <c r="WJ10">
        <v>3.5889450000000002E-4</v>
      </c>
      <c r="WK10">
        <v>3.798753E-4</v>
      </c>
      <c r="WL10">
        <v>4.0085609999999998E-4</v>
      </c>
      <c r="WM10">
        <v>4.0204820000000002E-4</v>
      </c>
      <c r="WN10">
        <v>4.0705500000000003E-4</v>
      </c>
      <c r="WO10">
        <v>4.2898950000000002E-4</v>
      </c>
      <c r="WP10">
        <v>4.4496359999999998E-4</v>
      </c>
      <c r="WQ10">
        <v>4.4901670000000002E-4</v>
      </c>
      <c r="WR10">
        <v>4.6284499999999998E-4</v>
      </c>
      <c r="WS10">
        <v>4.9002469999999995E-4</v>
      </c>
      <c r="WT10">
        <v>5.1386650000000004E-4</v>
      </c>
      <c r="WU10">
        <v>5.3890049999999999E-4</v>
      </c>
      <c r="WV10">
        <v>5.6488809999999997E-4</v>
      </c>
      <c r="WW10">
        <v>6.0398880000000002E-4</v>
      </c>
      <c r="WX10">
        <v>6.5191089999999999E-4</v>
      </c>
      <c r="WY10">
        <v>6.8600479999999999E-4</v>
      </c>
      <c r="WZ10">
        <v>7.2987379999999997E-4</v>
      </c>
      <c r="XA10">
        <v>8.0092249999999998E-4</v>
      </c>
      <c r="XB10">
        <v>8.8985259999999999E-4</v>
      </c>
      <c r="XC10">
        <v>9.909420999999999E-4</v>
      </c>
      <c r="XD10">
        <v>1.1008529999999999E-3</v>
      </c>
      <c r="XE10">
        <v>1.2210159999999999E-3</v>
      </c>
      <c r="XF10">
        <v>1.3609679999999999E-3</v>
      </c>
      <c r="XG10">
        <v>1.511887E-3</v>
      </c>
      <c r="XH10">
        <v>1.6399170000000001E-3</v>
      </c>
      <c r="XI10">
        <v>1.7588879999999999E-3</v>
      </c>
      <c r="XJ10">
        <v>1.880959E-3</v>
      </c>
      <c r="XK10">
        <v>1.9920620000000002E-3</v>
      </c>
      <c r="XL10">
        <v>2.0879060000000001E-3</v>
      </c>
      <c r="XM10">
        <v>2.165869E-3</v>
      </c>
      <c r="XN10">
        <v>2.2390629999999999E-3</v>
      </c>
      <c r="XO10">
        <v>2.3110660000000001E-3</v>
      </c>
      <c r="XP10">
        <v>2.370909E-3</v>
      </c>
      <c r="XQ10">
        <v>2.4150159999999999E-3</v>
      </c>
      <c r="XR10">
        <v>2.4598390000000001E-3</v>
      </c>
      <c r="XS10">
        <v>2.5070460000000002E-3</v>
      </c>
      <c r="XT10">
        <v>2.555922E-3</v>
      </c>
      <c r="XU10">
        <v>2.6100429999999998E-3</v>
      </c>
      <c r="XV10">
        <v>2.657965E-3</v>
      </c>
      <c r="XW10">
        <v>2.6920590000000001E-3</v>
      </c>
      <c r="XX10">
        <v>2.7159010000000002E-3</v>
      </c>
      <c r="XY10">
        <v>2.7240070000000001E-3</v>
      </c>
      <c r="XZ10">
        <v>2.7118469999999999E-3</v>
      </c>
      <c r="YA10">
        <v>2.6820450000000001E-3</v>
      </c>
      <c r="YB10">
        <v>2.631024E-3</v>
      </c>
      <c r="YC10">
        <v>2.5690349999999999E-3</v>
      </c>
      <c r="YD10">
        <v>2.514914E-3</v>
      </c>
      <c r="YE10">
        <v>2.4948869999999999E-3</v>
      </c>
      <c r="YF10">
        <v>2.5459079999999999E-3</v>
      </c>
      <c r="YG10">
        <v>2.69492E-3</v>
      </c>
      <c r="YH10">
        <v>2.9569420000000002E-3</v>
      </c>
      <c r="YI10">
        <v>3.367975E-3</v>
      </c>
      <c r="YJ10">
        <v>3.9809499999999996E-3</v>
      </c>
      <c r="YK10">
        <v>4.8249510000000001E-3</v>
      </c>
      <c r="YL10">
        <v>5.900934E-3</v>
      </c>
      <c r="YM10">
        <v>7.1910170000000001E-3</v>
      </c>
      <c r="YN10">
        <v>8.6620599999999992E-3</v>
      </c>
      <c r="YO10">
        <v>1.0271860000000001E-2</v>
      </c>
      <c r="YP10">
        <v>1.1931020000000001E-2</v>
      </c>
      <c r="YQ10">
        <v>1.357801E-2</v>
      </c>
      <c r="YR10">
        <v>1.522191E-2</v>
      </c>
      <c r="YS10">
        <v>1.688106E-2</v>
      </c>
      <c r="YT10">
        <v>1.859887E-2</v>
      </c>
      <c r="YU10">
        <v>2.0448040000000001E-2</v>
      </c>
      <c r="YV10">
        <v>2.2491049999999999E-2</v>
      </c>
      <c r="YW10">
        <v>2.4795850000000001E-2</v>
      </c>
      <c r="YX10">
        <v>2.7444909999999999E-2</v>
      </c>
      <c r="YY10">
        <v>3.0502870000000001E-2</v>
      </c>
      <c r="YZ10">
        <v>3.3995940000000002E-2</v>
      </c>
      <c r="ZA10">
        <v>3.7877870000000001E-2</v>
      </c>
      <c r="ZB10">
        <v>4.1910959999999997E-2</v>
      </c>
      <c r="ZC10">
        <v>4.5512039999999997E-2</v>
      </c>
      <c r="ZD10">
        <v>4.7674969999999997E-2</v>
      </c>
      <c r="ZE10">
        <v>4.7201949999999999E-2</v>
      </c>
      <c r="ZF10">
        <v>4.3392020000000003E-2</v>
      </c>
      <c r="ZG10">
        <v>3.673299E-2</v>
      </c>
      <c r="ZH10">
        <v>2.8834889999999998E-2</v>
      </c>
      <c r="ZI10">
        <v>2.1489930000000001E-2</v>
      </c>
      <c r="ZJ10">
        <v>1.5749050000000001E-2</v>
      </c>
      <c r="ZK10">
        <v>1.173504E-2</v>
      </c>
      <c r="ZL10">
        <v>9.0409070000000008E-3</v>
      </c>
      <c r="ZM10">
        <v>7.1979310000000003E-3</v>
      </c>
      <c r="ZN10">
        <v>5.8780459999999996E-3</v>
      </c>
      <c r="ZO10">
        <v>4.8929009999999998E-3</v>
      </c>
      <c r="ZP10">
        <v>4.1290069999999996E-3</v>
      </c>
      <c r="ZQ10">
        <v>3.5138880000000002E-3</v>
      </c>
      <c r="ZR10">
        <v>3.0139239999999999E-3</v>
      </c>
      <c r="ZS10">
        <v>2.5950220000000002E-3</v>
      </c>
      <c r="ZT10">
        <v>2.2428779999999998E-3</v>
      </c>
      <c r="ZU10">
        <v>1.962975E-3</v>
      </c>
      <c r="ZV10">
        <v>1.7469670000000001E-3</v>
      </c>
      <c r="ZW10">
        <v>1.578882E-3</v>
      </c>
      <c r="ZX10">
        <v>1.4599109999999999E-3</v>
      </c>
      <c r="ZY10">
        <v>1.3988760000000001E-3</v>
      </c>
      <c r="ZZ10">
        <v>1.3829020000000001E-3</v>
      </c>
      <c r="AAA10">
        <v>1.401022E-3</v>
      </c>
      <c r="AAB10">
        <v>1.4670639999999999E-3</v>
      </c>
      <c r="AAC10">
        <v>1.575068E-3</v>
      </c>
      <c r="AAD10">
        <v>1.71192E-3</v>
      </c>
      <c r="AAE10">
        <v>1.862839E-3</v>
      </c>
      <c r="AAF10">
        <v>2.0008830000000002E-3</v>
      </c>
      <c r="AAG10">
        <v>2.1160390000000001E-3</v>
      </c>
      <c r="AAH10">
        <v>2.203062E-3</v>
      </c>
      <c r="AAI10">
        <v>2.262905E-3</v>
      </c>
      <c r="AAJ10">
        <v>2.3179799999999999E-3</v>
      </c>
      <c r="AAK10">
        <v>2.360895E-3</v>
      </c>
      <c r="AAL10">
        <v>2.347067E-3</v>
      </c>
      <c r="AAM10">
        <v>2.2419240000000002E-3</v>
      </c>
      <c r="AAN10">
        <v>2.0659710000000002E-3</v>
      </c>
      <c r="AAO10">
        <v>1.862839E-3</v>
      </c>
      <c r="AAP10">
        <v>1.6530309999999999E-3</v>
      </c>
      <c r="AAQ10">
        <v>1.4599109999999999E-3</v>
      </c>
      <c r="AAR10">
        <v>1.3159070000000001E-3</v>
      </c>
      <c r="AAS10">
        <v>1.223877E-3</v>
      </c>
      <c r="AAT10">
        <v>1.175955E-3</v>
      </c>
      <c r="AAU10">
        <v>1.1678490000000001E-3</v>
      </c>
      <c r="AAV10">
        <v>1.185969E-3</v>
      </c>
      <c r="AAW10">
        <v>1.2150559999999999E-3</v>
      </c>
      <c r="AAX10">
        <v>1.2410430000000001E-3</v>
      </c>
      <c r="AAY10">
        <v>1.2470039999999999E-3</v>
      </c>
      <c r="AAZ10">
        <v>1.2448579999999999E-3</v>
      </c>
      <c r="ABA10">
        <v>1.2560640000000001E-3</v>
      </c>
      <c r="ABB10">
        <v>1.2658389999999999E-3</v>
      </c>
      <c r="ABC10">
        <v>1.2629780000000001E-3</v>
      </c>
      <c r="ABD10">
        <v>1.2529640000000001E-3</v>
      </c>
      <c r="ABE10">
        <v>1.2489109999999999E-3</v>
      </c>
      <c r="ABF10">
        <v>1.2589249999999999E-3</v>
      </c>
      <c r="ABG10">
        <v>1.2949260000000001E-3</v>
      </c>
      <c r="ABH10">
        <v>1.365975E-3</v>
      </c>
      <c r="ABI10">
        <v>1.4670639999999999E-3</v>
      </c>
      <c r="ABJ10">
        <v>1.5760209999999999E-3</v>
      </c>
      <c r="ABK10">
        <v>1.689032E-3</v>
      </c>
      <c r="ABL10">
        <v>1.781061E-3</v>
      </c>
      <c r="ABM10">
        <v>1.8170619999999999E-3</v>
      </c>
      <c r="ABN10">
        <v>1.8029960000000001E-3</v>
      </c>
      <c r="ABO10">
        <v>1.7679480000000001E-3</v>
      </c>
      <c r="ABP10">
        <v>1.757935E-3</v>
      </c>
      <c r="ABQ10">
        <v>1.841858E-3</v>
      </c>
      <c r="ABR10">
        <v>2.0678789999999999E-3</v>
      </c>
      <c r="ABS10">
        <v>2.4479179999999999E-3</v>
      </c>
      <c r="ABT10">
        <v>2.991989E-3</v>
      </c>
      <c r="ABU10">
        <v>3.6989000000000002E-3</v>
      </c>
      <c r="ABV10">
        <v>4.49498E-3</v>
      </c>
      <c r="ABW10">
        <v>5.2679329999999998E-3</v>
      </c>
      <c r="ABX10">
        <v>5.9328820000000004E-3</v>
      </c>
      <c r="ABY10">
        <v>6.4359459999999997E-3</v>
      </c>
      <c r="ABZ10">
        <v>6.7058350000000003E-3</v>
      </c>
      <c r="ACA10">
        <v>6.6929609999999999E-3</v>
      </c>
      <c r="ACB10">
        <v>6.3770559999999999E-3</v>
      </c>
      <c r="ACC10">
        <v>5.7919770000000002E-3</v>
      </c>
      <c r="ACD10">
        <v>5.0559790000000004E-3</v>
      </c>
      <c r="ACE10">
        <v>4.3190269999999996E-3</v>
      </c>
      <c r="ACF10">
        <v>3.6838800000000001E-3</v>
      </c>
      <c r="ACG10">
        <v>3.1898769999999998E-3</v>
      </c>
      <c r="ACH10">
        <v>2.8279569999999999E-3</v>
      </c>
      <c r="ACI10">
        <v>2.5759490000000001E-3</v>
      </c>
      <c r="ACJ10">
        <v>2.4159699999999999E-3</v>
      </c>
      <c r="ACK10">
        <v>2.3308550000000002E-3</v>
      </c>
      <c r="ACL10">
        <v>2.309874E-3</v>
      </c>
      <c r="ACM10">
        <v>2.3740079999999999E-3</v>
      </c>
      <c r="ACN10">
        <v>2.541855E-3</v>
      </c>
      <c r="ACO10">
        <v>2.8329639999999999E-3</v>
      </c>
      <c r="ACP10">
        <v>3.2728459999999998E-3</v>
      </c>
      <c r="ACQ10">
        <v>3.8488659999999998E-3</v>
      </c>
      <c r="ACR10">
        <v>4.4668470000000004E-3</v>
      </c>
      <c r="ACS10">
        <v>4.978016E-3</v>
      </c>
      <c r="ACT10">
        <v>5.2099970000000001E-3</v>
      </c>
      <c r="ACU10">
        <v>5.0550250000000003E-3</v>
      </c>
      <c r="ACV10">
        <v>4.6079900000000002E-3</v>
      </c>
      <c r="ACW10">
        <v>4.1349680000000002E-3</v>
      </c>
      <c r="ACX10">
        <v>3.8438589999999998E-3</v>
      </c>
      <c r="ACY10">
        <v>3.7599349999999998E-3</v>
      </c>
      <c r="ACZ10">
        <v>3.7968899999999998E-3</v>
      </c>
      <c r="ADA10">
        <v>3.858879E-3</v>
      </c>
      <c r="ADB10">
        <v>3.8798600000000002E-3</v>
      </c>
      <c r="ADC10">
        <v>3.836945E-3</v>
      </c>
      <c r="ADD10">
        <v>3.7120130000000001E-3</v>
      </c>
      <c r="ADE10">
        <v>3.5079270000000001E-3</v>
      </c>
      <c r="ADF10">
        <v>3.2668860000000001E-3</v>
      </c>
      <c r="ADG10">
        <v>3.060892E-3</v>
      </c>
      <c r="ADH10">
        <v>2.9578949999999999E-3</v>
      </c>
      <c r="ADI10">
        <v>2.9478820000000002E-3</v>
      </c>
      <c r="ADJ10">
        <v>2.9779229999999999E-3</v>
      </c>
      <c r="ADK10">
        <v>3.0220300000000002E-3</v>
      </c>
      <c r="ADL10">
        <v>3.0749589999999999E-3</v>
      </c>
      <c r="ADM10">
        <v>3.1760479999999999E-3</v>
      </c>
      <c r="ADN10">
        <v>3.40493E-3</v>
      </c>
      <c r="ADO10">
        <v>3.8510110000000001E-3</v>
      </c>
      <c r="ADP10">
        <v>4.6549590000000002E-3</v>
      </c>
      <c r="ADQ10">
        <v>6.0508999999999997E-3</v>
      </c>
      <c r="ADR10">
        <v>8.3349500000000007E-3</v>
      </c>
      <c r="ADS10">
        <v>1.1470869999999999E-2</v>
      </c>
      <c r="ADT10">
        <v>1.462491E-2</v>
      </c>
      <c r="ADU10">
        <v>1.6415909999999999E-2</v>
      </c>
      <c r="ADV10">
        <v>1.5937880000000001E-2</v>
      </c>
      <c r="ADW10">
        <v>1.3649059999999999E-2</v>
      </c>
      <c r="ADX10">
        <v>1.1030989999999999E-2</v>
      </c>
      <c r="ADY10">
        <v>9.3999649999999997E-3</v>
      </c>
      <c r="ADZ10">
        <v>9.3818459999999992E-3</v>
      </c>
      <c r="AEA10">
        <v>1.12849E-2</v>
      </c>
      <c r="AEB10">
        <v>1.5315850000000001E-2</v>
      </c>
      <c r="AEC10">
        <v>2.097686E-2</v>
      </c>
      <c r="AED10">
        <v>2.6367020000000001E-2</v>
      </c>
      <c r="AEE10">
        <v>2.8772909999999999E-2</v>
      </c>
      <c r="AEF10">
        <v>2.6625949999999999E-2</v>
      </c>
      <c r="AEG10">
        <v>2.0930839999999999E-2</v>
      </c>
      <c r="AEH10">
        <v>1.440485E-2</v>
      </c>
      <c r="AEI10">
        <v>9.2719350000000002E-3</v>
      </c>
      <c r="AEJ10">
        <v>6.1560419999999996E-3</v>
      </c>
      <c r="AEK10">
        <v>4.5688899999999999E-3</v>
      </c>
      <c r="AEL10">
        <v>3.8150100000000002E-3</v>
      </c>
      <c r="AEM10">
        <v>3.465012E-3</v>
      </c>
      <c r="AEN10">
        <v>3.3410340000000001E-3</v>
      </c>
      <c r="AEO10">
        <v>3.367975E-3</v>
      </c>
      <c r="AEP10">
        <v>3.5029200000000001E-3</v>
      </c>
      <c r="AEQ10">
        <v>3.7179740000000002E-3</v>
      </c>
      <c r="AER10">
        <v>3.9740349999999999E-3</v>
      </c>
      <c r="AES10">
        <v>4.2060170000000003E-3</v>
      </c>
      <c r="AET10">
        <v>4.3679030000000002E-3</v>
      </c>
      <c r="AEU10">
        <v>4.4499190000000001E-3</v>
      </c>
      <c r="AEV10">
        <v>4.4589790000000001E-3</v>
      </c>
      <c r="AEW10">
        <v>4.3938909999999996E-3</v>
      </c>
      <c r="AEX10">
        <v>4.3209340000000002E-3</v>
      </c>
      <c r="AEY10">
        <v>4.388884E-3</v>
      </c>
      <c r="AEZ10">
        <v>4.6318319999999998E-3</v>
      </c>
      <c r="AFA10">
        <v>4.9529819999999999E-3</v>
      </c>
      <c r="AFB10">
        <v>5.2998810000000002E-3</v>
      </c>
      <c r="AFC10">
        <v>5.7090070000000003E-3</v>
      </c>
      <c r="AFD10">
        <v>6.1929970000000004E-3</v>
      </c>
      <c r="AFE10">
        <v>6.6650659999999999E-3</v>
      </c>
      <c r="AFF10">
        <v>7.0129190000000003E-3</v>
      </c>
      <c r="AFG10">
        <v>7.1428569999999999E-3</v>
      </c>
      <c r="AFH10">
        <v>7.0069579999999998E-3</v>
      </c>
      <c r="AFI10">
        <v>6.6920069999999998E-3</v>
      </c>
      <c r="AFJ10">
        <v>6.3820630000000003E-3</v>
      </c>
      <c r="AFK10">
        <v>6.234959E-3</v>
      </c>
      <c r="AFL10">
        <v>6.2769200000000001E-3</v>
      </c>
      <c r="AFM10">
        <v>6.3889769999999997E-3</v>
      </c>
      <c r="AFN10">
        <v>6.4729009999999997E-3</v>
      </c>
      <c r="AFO10">
        <v>6.5389419999999998E-3</v>
      </c>
      <c r="AFP10">
        <v>6.6159519999999996E-3</v>
      </c>
      <c r="AFQ10">
        <v>6.6660199999999999E-3</v>
      </c>
      <c r="AFR10">
        <v>6.6059379999999996E-3</v>
      </c>
      <c r="AFS10">
        <v>6.4039980000000002E-3</v>
      </c>
      <c r="AFT10">
        <v>6.127909E-3</v>
      </c>
      <c r="AFU10">
        <v>5.8840070000000001E-3</v>
      </c>
      <c r="AFV10">
        <v>5.7409549999999998E-3</v>
      </c>
      <c r="AFW10">
        <v>5.776003E-3</v>
      </c>
      <c r="AFX10">
        <v>6.1360149999999999E-3</v>
      </c>
      <c r="AFY10">
        <v>7.0520189999999996E-3</v>
      </c>
      <c r="AFZ10">
        <v>8.8070179999999998E-3</v>
      </c>
      <c r="AGA10">
        <v>1.1702850000000001E-2</v>
      </c>
      <c r="AGB10">
        <v>1.5842990000000001E-2</v>
      </c>
      <c r="AGC10">
        <v>2.074488E-2</v>
      </c>
      <c r="AGD10">
        <v>2.5241929999999999E-2</v>
      </c>
      <c r="AGE10">
        <v>2.7962040000000001E-2</v>
      </c>
      <c r="AGF10">
        <v>2.8077919999999999E-2</v>
      </c>
      <c r="AGG10">
        <v>2.5718049999999999E-2</v>
      </c>
      <c r="AGH10">
        <v>2.1830869999999999E-2</v>
      </c>
      <c r="AGI10">
        <v>1.769097E-2</v>
      </c>
      <c r="AGJ10">
        <v>1.435883E-2</v>
      </c>
      <c r="AGK10">
        <v>1.228602E-2</v>
      </c>
      <c r="AGL10">
        <v>1.119788E-2</v>
      </c>
      <c r="AGM10">
        <v>1.0410859999999999E-2</v>
      </c>
      <c r="AGN10">
        <v>9.4629080000000008E-3</v>
      </c>
      <c r="AGO10">
        <v>8.4708479999999996E-3</v>
      </c>
      <c r="AGP10">
        <v>7.8230650000000006E-3</v>
      </c>
      <c r="AGQ10">
        <v>7.6928880000000002E-3</v>
      </c>
      <c r="AGR10">
        <v>7.8988819999999994E-3</v>
      </c>
      <c r="AGS10">
        <v>8.0478939999999999E-3</v>
      </c>
      <c r="AGT10">
        <v>7.8550129999999992E-3</v>
      </c>
      <c r="AGU10">
        <v>7.3509960000000003E-3</v>
      </c>
      <c r="AGV10">
        <v>6.7408829999999996E-3</v>
      </c>
      <c r="AGW10">
        <v>6.1689170000000003E-3</v>
      </c>
      <c r="AGX10">
        <v>5.6629929999999998E-3</v>
      </c>
      <c r="AGY10">
        <v>5.2309779999999998E-3</v>
      </c>
      <c r="AGZ10">
        <v>4.8759729999999996E-3</v>
      </c>
      <c r="AHA10">
        <v>4.6079900000000002E-3</v>
      </c>
      <c r="AHB10">
        <v>4.4520649999999998E-3</v>
      </c>
      <c r="AHC10">
        <v>4.448965E-3</v>
      </c>
      <c r="AHD10">
        <v>4.6318319999999998E-3</v>
      </c>
      <c r="AHE10">
        <v>5.042866E-3</v>
      </c>
      <c r="AHF10">
        <v>5.8329849999999997E-3</v>
      </c>
      <c r="AHG10">
        <v>7.1869639999999997E-3</v>
      </c>
      <c r="AHH10">
        <v>8.9228899999999993E-3</v>
      </c>
      <c r="AHI10">
        <v>1.031192E-2</v>
      </c>
      <c r="AHJ10">
        <v>1.053603E-2</v>
      </c>
      <c r="AHK10">
        <v>9.4059260000000002E-3</v>
      </c>
      <c r="AHL10">
        <v>7.5310020000000002E-3</v>
      </c>
      <c r="AHM10">
        <v>5.7400020000000001E-3</v>
      </c>
      <c r="AHN10">
        <v>4.5090470000000004E-3</v>
      </c>
      <c r="AHO10">
        <v>3.8660320000000001E-3</v>
      </c>
      <c r="AHP10">
        <v>3.6099700000000001E-3</v>
      </c>
      <c r="AHQ10">
        <v>3.548935E-3</v>
      </c>
      <c r="AHR10">
        <v>3.580883E-3</v>
      </c>
      <c r="AHS10">
        <v>3.6290440000000001E-3</v>
      </c>
      <c r="AHT10">
        <v>3.673866E-3</v>
      </c>
      <c r="AHU10">
        <v>3.7718560000000001E-3</v>
      </c>
      <c r="AHV10">
        <v>3.9649749999999999E-3</v>
      </c>
      <c r="AHW10">
        <v>4.1909959999999998E-3</v>
      </c>
      <c r="AHX10">
        <v>4.3500209999999999E-3</v>
      </c>
      <c r="AHY10">
        <v>4.4048580000000002E-3</v>
      </c>
      <c r="AHZ10">
        <v>4.3938909999999996E-3</v>
      </c>
      <c r="AIA10">
        <v>4.351929E-3</v>
      </c>
      <c r="AIB10">
        <v>4.2558459999999998E-3</v>
      </c>
      <c r="AIC10">
        <v>4.0848999999999998E-3</v>
      </c>
      <c r="AID10">
        <v>3.877953E-3</v>
      </c>
      <c r="AIE10">
        <v>3.6960389999999999E-3</v>
      </c>
      <c r="AIF10">
        <v>3.5849359999999999E-3</v>
      </c>
      <c r="AIG10">
        <v>3.5639550000000002E-3</v>
      </c>
      <c r="AIH10">
        <v>3.6428720000000001E-3</v>
      </c>
      <c r="AII10">
        <v>3.817871E-3</v>
      </c>
      <c r="AIJ10">
        <v>4.0689259999999996E-3</v>
      </c>
      <c r="AIK10">
        <v>4.3919830000000003E-3</v>
      </c>
      <c r="AIL10">
        <v>4.800871E-3</v>
      </c>
      <c r="AIM10">
        <v>5.256012E-3</v>
      </c>
      <c r="AIN10">
        <v>5.5819299999999997E-3</v>
      </c>
      <c r="AIO10">
        <v>5.598858E-3</v>
      </c>
      <c r="AIP10">
        <v>5.3580549999999996E-3</v>
      </c>
      <c r="AIQ10">
        <v>5.1170139999999996E-3</v>
      </c>
      <c r="AIR10">
        <v>5.1048550000000002E-3</v>
      </c>
      <c r="AIS10">
        <v>5.3189550000000002E-3</v>
      </c>
      <c r="AIT10">
        <v>5.6100639999999997E-3</v>
      </c>
      <c r="AIU10">
        <v>5.9278760000000003E-3</v>
      </c>
      <c r="AIV10">
        <v>6.4059049999999999E-3</v>
      </c>
      <c r="AIW10">
        <v>7.2899610000000002E-3</v>
      </c>
      <c r="AIX10">
        <v>8.8959490000000002E-3</v>
      </c>
      <c r="AIY10">
        <v>1.161297E-2</v>
      </c>
      <c r="AIZ10">
        <v>1.608093E-2</v>
      </c>
      <c r="AJA10">
        <v>2.3817850000000002E-2</v>
      </c>
      <c r="AJB10">
        <v>3.8631989999999998E-2</v>
      </c>
      <c r="AJC10">
        <v>6.7915039999999996E-2</v>
      </c>
      <c r="AJD10">
        <v>0.119295</v>
      </c>
      <c r="AJE10">
        <v>0.18859200000000001</v>
      </c>
      <c r="AJF10">
        <v>0.2485638</v>
      </c>
      <c r="AJG10">
        <v>0.26222499999999999</v>
      </c>
      <c r="AJH10">
        <v>0.21971499999999999</v>
      </c>
      <c r="AJI10">
        <v>0.14949190000000001</v>
      </c>
      <c r="AJJ10">
        <v>8.6928920000000007E-2</v>
      </c>
      <c r="AJK10">
        <v>4.7224830000000002E-2</v>
      </c>
      <c r="AJL10">
        <v>2.7147839999999999E-2</v>
      </c>
      <c r="AJM10">
        <v>1.8096040000000001E-2</v>
      </c>
      <c r="AJN10">
        <v>1.3892959999999999E-2</v>
      </c>
      <c r="AJO10">
        <v>1.165803E-2</v>
      </c>
      <c r="AJP10">
        <v>1.0266859999999999E-2</v>
      </c>
      <c r="AJQ10">
        <v>9.2459469999999992E-3</v>
      </c>
      <c r="AJR10">
        <v>8.4088589999999994E-3</v>
      </c>
      <c r="AJS10">
        <v>7.7188760000000004E-3</v>
      </c>
      <c r="AJT10">
        <v>7.1719440000000004E-3</v>
      </c>
      <c r="AJU10">
        <v>6.7280079999999997E-3</v>
      </c>
      <c r="AJV10">
        <v>6.3489230000000002E-3</v>
      </c>
      <c r="AJW10">
        <v>6.0480389999999998E-3</v>
      </c>
      <c r="AJX10">
        <v>5.8549199999999996E-3</v>
      </c>
      <c r="AJY10">
        <v>5.7318960000000002E-3</v>
      </c>
      <c r="AJZ10">
        <v>5.5750160000000003E-3</v>
      </c>
      <c r="AKA10">
        <v>5.3408889999999997E-3</v>
      </c>
      <c r="AKB10">
        <v>5.0910260000000002E-3</v>
      </c>
      <c r="AKC10">
        <v>4.9379619999999997E-3</v>
      </c>
      <c r="AKD10">
        <v>4.9579890000000003E-3</v>
      </c>
      <c r="AKE10">
        <v>5.1248819999999999E-3</v>
      </c>
      <c r="AKF10">
        <v>5.3609160000000003E-3</v>
      </c>
      <c r="AKG10">
        <v>5.5778770000000002E-3</v>
      </c>
      <c r="AKH10">
        <v>5.7109149999999996E-3</v>
      </c>
      <c r="AKI10">
        <v>5.7440549999999996E-3</v>
      </c>
      <c r="AKJ10">
        <v>5.6849270000000002E-3</v>
      </c>
      <c r="AKK10">
        <v>5.5518900000000003E-3</v>
      </c>
      <c r="AKL10">
        <v>5.390957E-3</v>
      </c>
      <c r="AKM10">
        <v>5.2588729999999998E-3</v>
      </c>
      <c r="AKN10">
        <v>5.2629260000000002E-3</v>
      </c>
      <c r="AKO10">
        <v>5.5168420000000001E-3</v>
      </c>
      <c r="AKP10">
        <v>5.974844E-3</v>
      </c>
      <c r="AKQ10">
        <v>6.3739570000000004E-3</v>
      </c>
      <c r="AKR10">
        <v>6.4540650000000001E-3</v>
      </c>
      <c r="AKS10">
        <v>6.2218459999999996E-3</v>
      </c>
      <c r="AKT10">
        <v>5.8818610000000004E-3</v>
      </c>
      <c r="AKU10">
        <v>5.5578499999999996E-3</v>
      </c>
      <c r="AKV10">
        <v>5.255058E-3</v>
      </c>
      <c r="AKW10">
        <v>5.0209310000000002E-3</v>
      </c>
      <c r="AKX10">
        <v>4.9279479999999997E-3</v>
      </c>
      <c r="AKY10">
        <v>4.9999509999999999E-3</v>
      </c>
      <c r="AKZ10">
        <v>5.204991E-3</v>
      </c>
      <c r="ALA10">
        <v>5.454853E-3</v>
      </c>
      <c r="ALB10">
        <v>5.6858810000000003E-3</v>
      </c>
      <c r="ALC10">
        <v>5.8689859999999996E-3</v>
      </c>
      <c r="ALD10">
        <v>5.9698370000000004E-3</v>
      </c>
      <c r="ALE10">
        <v>5.9769899999999997E-3</v>
      </c>
      <c r="ALF10">
        <v>5.9309749999999998E-3</v>
      </c>
      <c r="ALG10">
        <v>5.9128549999999998E-3</v>
      </c>
      <c r="ALH10">
        <v>5.993918E-3</v>
      </c>
      <c r="ALI10">
        <v>6.2618999999999999E-3</v>
      </c>
      <c r="ALJ10">
        <v>6.9690500000000001E-3</v>
      </c>
      <c r="ALK10">
        <v>8.5869580000000004E-3</v>
      </c>
      <c r="ALL10">
        <v>1.1371930000000001E-2</v>
      </c>
      <c r="ALM10">
        <v>1.4551949999999999E-2</v>
      </c>
      <c r="ALN10">
        <v>1.6346050000000001E-2</v>
      </c>
      <c r="ALO10">
        <v>1.550896E-2</v>
      </c>
      <c r="ALP10">
        <v>1.271303E-2</v>
      </c>
      <c r="ALQ10">
        <v>9.7728520000000003E-3</v>
      </c>
      <c r="ALR10">
        <v>7.8099520000000002E-3</v>
      </c>
      <c r="ALS10">
        <v>6.8319590000000003E-3</v>
      </c>
      <c r="ALT10">
        <v>6.5539630000000003E-3</v>
      </c>
      <c r="ALU10">
        <v>6.7878510000000001E-3</v>
      </c>
      <c r="ALV10">
        <v>7.194832E-3</v>
      </c>
      <c r="ALW10">
        <v>7.3068889999999996E-3</v>
      </c>
      <c r="ALX10">
        <v>6.9509300000000001E-3</v>
      </c>
      <c r="ALY10">
        <v>6.4399990000000001E-3</v>
      </c>
      <c r="ALZ10">
        <v>6.2008649999999998E-3</v>
      </c>
      <c r="AMA10">
        <v>6.4368990000000003E-3</v>
      </c>
      <c r="AMB10">
        <v>7.2189120000000001E-3</v>
      </c>
      <c r="AMC10">
        <v>8.5619240000000003E-3</v>
      </c>
      <c r="AMD10">
        <v>1.018198E-2</v>
      </c>
      <c r="AME10">
        <v>1.134188E-2</v>
      </c>
      <c r="AMF10">
        <v>1.1355000000000001E-2</v>
      </c>
      <c r="AMG10">
        <v>1.0249930000000001E-2</v>
      </c>
      <c r="AMH10">
        <v>8.6749349999999999E-3</v>
      </c>
      <c r="AMI10">
        <v>7.3459889999999998E-3</v>
      </c>
      <c r="AMJ10">
        <v>6.6948679999999997E-3</v>
      </c>
      <c r="AMK10">
        <v>6.8460259999999998E-3</v>
      </c>
      <c r="AML10">
        <v>7.7160149999999997E-3</v>
      </c>
      <c r="AMM10">
        <v>8.9748650000000003E-3</v>
      </c>
      <c r="AMN10">
        <v>1.0022E-2</v>
      </c>
      <c r="AMO10">
        <v>1.025303E-2</v>
      </c>
      <c r="AMP10">
        <v>9.4970019999999992E-3</v>
      </c>
      <c r="AMQ10">
        <v>8.1768780000000003E-3</v>
      </c>
      <c r="AMR10">
        <v>6.9750100000000002E-3</v>
      </c>
      <c r="AMS10">
        <v>6.3858780000000002E-3</v>
      </c>
      <c r="AMT10">
        <v>6.744936E-3</v>
      </c>
      <c r="AMU10">
        <v>8.4889679999999995E-3</v>
      </c>
      <c r="AMV10">
        <v>1.2090999999999999E-2</v>
      </c>
      <c r="AMW10">
        <v>1.7279940000000001E-2</v>
      </c>
      <c r="AMX10">
        <v>2.2172999999999998E-2</v>
      </c>
      <c r="AMY10">
        <v>2.4072960000000001E-2</v>
      </c>
      <c r="AMZ10">
        <v>2.1860910000000001E-2</v>
      </c>
      <c r="ANA10">
        <v>1.706703E-2</v>
      </c>
      <c r="ANB10">
        <v>1.222403E-2</v>
      </c>
      <c r="ANC10">
        <v>8.8380130000000005E-3</v>
      </c>
      <c r="AND10">
        <v>7.0310379999999999E-3</v>
      </c>
      <c r="ANE10">
        <v>6.271914E-3</v>
      </c>
      <c r="ANF10">
        <v>5.9929639999999999E-3</v>
      </c>
      <c r="ANG10">
        <v>5.7788639999999999E-3</v>
      </c>
      <c r="ANH10">
        <v>5.427912E-3</v>
      </c>
      <c r="ANI10">
        <v>4.9720559999999999E-3</v>
      </c>
      <c r="ANJ10">
        <v>4.5519619999999997E-3</v>
      </c>
      <c r="ANK10">
        <v>4.2589460000000004E-3</v>
      </c>
      <c r="ANL10">
        <v>4.1139870000000004E-3</v>
      </c>
      <c r="ANM10">
        <v>4.0930059999999997E-3</v>
      </c>
      <c r="ANN10">
        <v>4.1459349999999999E-3</v>
      </c>
      <c r="ANO10">
        <v>4.2010099999999998E-3</v>
      </c>
      <c r="ANP10">
        <v>4.2119770000000004E-3</v>
      </c>
      <c r="ANQ10">
        <v>4.1788370000000003E-3</v>
      </c>
      <c r="ANR10">
        <v>4.1368749999999999E-3</v>
      </c>
      <c r="ANS10">
        <v>4.1449820000000002E-3</v>
      </c>
      <c r="ANT10">
        <v>4.2479780000000003E-3</v>
      </c>
      <c r="ANU10">
        <v>4.5018940000000002E-3</v>
      </c>
      <c r="ANV10">
        <v>4.9720559999999999E-3</v>
      </c>
      <c r="ANW10">
        <v>5.6889799999999997E-3</v>
      </c>
      <c r="ANX10">
        <v>6.6929609999999999E-3</v>
      </c>
      <c r="ANY10">
        <v>7.9768449999999998E-3</v>
      </c>
      <c r="ANZ10">
        <v>9.2409399999999996E-3</v>
      </c>
      <c r="AOA10">
        <v>9.8658349999999999E-3</v>
      </c>
      <c r="AOB10">
        <v>9.4128400000000004E-3</v>
      </c>
      <c r="AOC10">
        <v>8.1480289999999993E-3</v>
      </c>
      <c r="AOD10">
        <v>6.8808350000000001E-3</v>
      </c>
      <c r="AOE10">
        <v>6.3379559999999996E-3</v>
      </c>
      <c r="AOF10">
        <v>6.7718769999999999E-3</v>
      </c>
      <c r="AOG10">
        <v>7.9830439999999999E-3</v>
      </c>
      <c r="AOH10">
        <v>9.6140649999999998E-3</v>
      </c>
      <c r="AOI10">
        <v>1.1566E-2</v>
      </c>
      <c r="AOJ10">
        <v>1.4360029999999999E-2</v>
      </c>
      <c r="AOK10">
        <v>1.9337969999999999E-2</v>
      </c>
      <c r="AOL10">
        <v>2.885588E-2</v>
      </c>
      <c r="AOM10">
        <v>4.7682839999999997E-2</v>
      </c>
      <c r="AON10">
        <v>8.6419899999999994E-2</v>
      </c>
      <c r="AOO10">
        <v>0.1629389</v>
      </c>
      <c r="AOP10">
        <v>0.29295909999999997</v>
      </c>
      <c r="AOQ10">
        <v>0.46631109999999998</v>
      </c>
      <c r="AOR10">
        <v>0.62054589999999998</v>
      </c>
      <c r="AOS10">
        <v>0.65542800000000001</v>
      </c>
      <c r="AOT10">
        <v>0.53367290000000001</v>
      </c>
      <c r="AOU10">
        <v>0.34079799999999999</v>
      </c>
      <c r="AOV10">
        <v>0.18268309999999999</v>
      </c>
      <c r="AOW10">
        <v>9.2105939999999997E-2</v>
      </c>
      <c r="AOX10">
        <v>5.0627070000000003E-2</v>
      </c>
      <c r="AOY10">
        <v>3.300293E-2</v>
      </c>
      <c r="AOZ10">
        <v>2.4823020000000001E-2</v>
      </c>
      <c r="APA10">
        <v>2.0355060000000001E-2</v>
      </c>
      <c r="APB10">
        <v>1.744302E-2</v>
      </c>
      <c r="APC10">
        <v>1.521905E-2</v>
      </c>
      <c r="APD10">
        <v>1.342089E-2</v>
      </c>
      <c r="APE10">
        <v>1.201589E-2</v>
      </c>
      <c r="APF10">
        <v>1.0934899999999999E-2</v>
      </c>
      <c r="APG10">
        <v>1.0089000000000001E-2</v>
      </c>
      <c r="APH10">
        <v>9.5029620000000002E-3</v>
      </c>
      <c r="API10">
        <v>9.2440400000000002E-3</v>
      </c>
      <c r="APJ10">
        <v>9.2049390000000005E-3</v>
      </c>
      <c r="APK10">
        <v>9.0890680000000005E-3</v>
      </c>
      <c r="APL10">
        <v>8.7049750000000002E-3</v>
      </c>
      <c r="APM10">
        <v>8.1878449999999992E-3</v>
      </c>
      <c r="APN10">
        <v>7.9069880000000002E-3</v>
      </c>
      <c r="APO10">
        <v>8.3189760000000005E-3</v>
      </c>
      <c r="APP10">
        <v>9.9378379999999992E-3</v>
      </c>
      <c r="APQ10">
        <v>1.3222050000000001E-2</v>
      </c>
      <c r="APR10">
        <v>1.783092E-2</v>
      </c>
      <c r="APS10">
        <v>2.1792010000000001E-2</v>
      </c>
      <c r="APT10">
        <v>2.2575930000000001E-2</v>
      </c>
      <c r="APU10">
        <v>1.9695830000000001E-2</v>
      </c>
      <c r="APV10">
        <v>1.536496E-2</v>
      </c>
      <c r="APW10">
        <v>1.231988E-2</v>
      </c>
      <c r="APX10">
        <v>1.170595E-2</v>
      </c>
      <c r="APY10">
        <v>1.280506E-2</v>
      </c>
      <c r="APZ10">
        <v>1.388295E-2</v>
      </c>
      <c r="AQA10">
        <v>1.346691E-2</v>
      </c>
      <c r="AQB10">
        <v>1.137502E-2</v>
      </c>
      <c r="AQC10">
        <v>8.6239130000000004E-3</v>
      </c>
      <c r="AQD10">
        <v>6.351069E-3</v>
      </c>
      <c r="AQE10">
        <v>4.9758700000000003E-3</v>
      </c>
      <c r="AQF10">
        <v>4.3268949999999999E-3</v>
      </c>
      <c r="AQG10">
        <v>4.0848999999999998E-3</v>
      </c>
      <c r="AQH10">
        <v>4.0529520000000003E-3</v>
      </c>
      <c r="AQI10">
        <v>4.2608530000000002E-3</v>
      </c>
      <c r="AQJ10">
        <v>4.9558429999999997E-3</v>
      </c>
      <c r="AQK10">
        <v>6.4929280000000002E-3</v>
      </c>
      <c r="AQL10">
        <v>8.8780669999999999E-3</v>
      </c>
      <c r="AQM10">
        <v>1.1274889999999999E-2</v>
      </c>
      <c r="AQN10">
        <v>1.232894E-2</v>
      </c>
      <c r="AQO10">
        <v>1.1392909999999999E-2</v>
      </c>
      <c r="AQP10">
        <v>9.1889650000000003E-3</v>
      </c>
      <c r="AQQ10">
        <v>7.0038590000000003E-3</v>
      </c>
      <c r="AQR10">
        <v>5.5728699999999997E-3</v>
      </c>
      <c r="AQS10">
        <v>4.8750190000000004E-3</v>
      </c>
      <c r="AQT10">
        <v>4.5738970000000004E-3</v>
      </c>
      <c r="AQU10">
        <v>4.370049E-3</v>
      </c>
      <c r="AQV10">
        <v>4.1359220000000002E-3</v>
      </c>
      <c r="AQW10">
        <v>3.9249209999999996E-3</v>
      </c>
      <c r="AQX10">
        <v>3.8300309999999998E-3</v>
      </c>
      <c r="AQY10">
        <v>3.9490009999999997E-3</v>
      </c>
      <c r="AQZ10">
        <v>4.3760090000000001E-3</v>
      </c>
      <c r="ARA10">
        <v>5.2150039999999996E-3</v>
      </c>
      <c r="ARB10">
        <v>6.4779069999999998E-3</v>
      </c>
      <c r="ARC10">
        <v>7.8419000000000006E-3</v>
      </c>
      <c r="ARD10">
        <v>8.8249000000000001E-3</v>
      </c>
      <c r="ARE10">
        <v>9.3210489999999997E-3</v>
      </c>
      <c r="ARF10">
        <v>9.8150519999999995E-3</v>
      </c>
      <c r="ARG10">
        <v>1.113684E-2</v>
      </c>
      <c r="ARH10">
        <v>1.429303E-2</v>
      </c>
      <c r="ARI10">
        <v>2.1098929999999998E-2</v>
      </c>
      <c r="ARJ10">
        <v>3.5895900000000001E-2</v>
      </c>
      <c r="ARK10">
        <v>6.7043859999999997E-2</v>
      </c>
      <c r="ARL10">
        <v>0.123179</v>
      </c>
      <c r="ARM10">
        <v>0.20020589999999999</v>
      </c>
      <c r="ARN10">
        <v>0.26846389999999998</v>
      </c>
      <c r="ARO10">
        <v>0.28525099999999998</v>
      </c>
      <c r="ARP10">
        <v>0.23714289999999999</v>
      </c>
      <c r="ARQ10">
        <v>0.15726599999999999</v>
      </c>
      <c r="ARR10">
        <v>8.797605E-2</v>
      </c>
      <c r="ARS10">
        <v>4.6052049999999997E-2</v>
      </c>
      <c r="ART10">
        <v>2.6075910000000001E-2</v>
      </c>
      <c r="ARU10">
        <v>1.7500950000000001E-2</v>
      </c>
      <c r="ARV10">
        <v>1.351602E-2</v>
      </c>
      <c r="ARW10">
        <v>1.126607E-2</v>
      </c>
      <c r="ARX10">
        <v>9.8288799999999999E-3</v>
      </c>
      <c r="ARY10">
        <v>8.9109689999999995E-3</v>
      </c>
      <c r="ARZ10">
        <v>8.3850179999999993E-3</v>
      </c>
      <c r="ASA10">
        <v>8.1659109999999997E-3</v>
      </c>
      <c r="ASB10">
        <v>8.1289559999999997E-3</v>
      </c>
      <c r="ASC10">
        <v>8.1399230000000003E-3</v>
      </c>
      <c r="ASD10">
        <v>8.0700670000000002E-3</v>
      </c>
      <c r="ASE10">
        <v>7.854059E-3</v>
      </c>
      <c r="ASF10">
        <v>7.5929910000000003E-3</v>
      </c>
      <c r="ASG10">
        <v>7.5090679999999998E-3</v>
      </c>
      <c r="ASH10">
        <v>7.7498699999999998E-3</v>
      </c>
      <c r="ASI10">
        <v>8.3008560000000006E-3</v>
      </c>
      <c r="ASJ10">
        <v>9.0039520000000008E-3</v>
      </c>
      <c r="ASK10">
        <v>9.6560269999999993E-3</v>
      </c>
      <c r="ASL10">
        <v>1.017006E-2</v>
      </c>
      <c r="ASM10">
        <v>1.0577039999999999E-2</v>
      </c>
      <c r="ASN10">
        <v>1.0882930000000001E-2</v>
      </c>
      <c r="ASO10">
        <v>1.100786E-2</v>
      </c>
      <c r="ASP10">
        <v>1.0835010000000001E-2</v>
      </c>
      <c r="ASQ10">
        <v>1.0323840000000001E-2</v>
      </c>
      <c r="ASR10">
        <v>9.5380099999999995E-3</v>
      </c>
      <c r="ASS10">
        <v>8.5998329999999994E-3</v>
      </c>
      <c r="AST10">
        <v>7.6809670000000003E-3</v>
      </c>
      <c r="ASU10">
        <v>6.9709569999999998E-3</v>
      </c>
      <c r="ASV10">
        <v>6.5589699999999999E-3</v>
      </c>
      <c r="ASW10">
        <v>6.3279419999999996E-3</v>
      </c>
      <c r="ASX10">
        <v>6.0249120000000003E-3</v>
      </c>
      <c r="ASY10">
        <v>5.5139810000000003E-3</v>
      </c>
      <c r="ASZ10">
        <v>4.9360539999999996E-3</v>
      </c>
      <c r="ATA10">
        <v>4.5619759999999997E-3</v>
      </c>
      <c r="ATB10">
        <v>4.5619759999999997E-3</v>
      </c>
      <c r="ATC10">
        <v>4.9529819999999999E-3</v>
      </c>
      <c r="ATD10">
        <v>5.6019570000000003E-3</v>
      </c>
      <c r="ATE10">
        <v>6.2218459999999996E-3</v>
      </c>
      <c r="ATF10">
        <v>6.5189150000000001E-3</v>
      </c>
      <c r="ATG10">
        <v>6.449059E-3</v>
      </c>
      <c r="ATH10">
        <v>6.25284E-3</v>
      </c>
      <c r="ATI10">
        <v>6.2430649999999999E-3</v>
      </c>
      <c r="ATJ10">
        <v>6.5658840000000001E-3</v>
      </c>
      <c r="ATK10">
        <v>7.2139049999999996E-3</v>
      </c>
      <c r="ATL10">
        <v>8.1358699999999999E-3</v>
      </c>
      <c r="ATM10">
        <v>9.092882E-3</v>
      </c>
      <c r="ATN10">
        <v>9.6379069999999994E-3</v>
      </c>
      <c r="ATO10">
        <v>9.4798360000000002E-3</v>
      </c>
      <c r="ATP10">
        <v>8.8158400000000001E-3</v>
      </c>
      <c r="ATQ10">
        <v>8.4279330000000003E-3</v>
      </c>
      <c r="ATR10">
        <v>9.4579009999999995E-3</v>
      </c>
      <c r="ATS10">
        <v>1.286991E-2</v>
      </c>
      <c r="ATT10">
        <v>1.843794E-2</v>
      </c>
      <c r="ATU10">
        <v>2.3860050000000001E-2</v>
      </c>
      <c r="ATV10">
        <v>2.5831059999999999E-2</v>
      </c>
      <c r="ATW10">
        <v>2.2981000000000001E-2</v>
      </c>
      <c r="ATX10">
        <v>1.7271829999999998E-2</v>
      </c>
      <c r="ATY10">
        <v>1.197489E-2</v>
      </c>
      <c r="ATZ10">
        <v>8.9638979999999997E-3</v>
      </c>
      <c r="AUA10">
        <v>8.0838950000000007E-3</v>
      </c>
      <c r="AUB10">
        <v>8.1170349999999999E-3</v>
      </c>
      <c r="AUC10">
        <v>7.8728940000000001E-3</v>
      </c>
      <c r="AUD10">
        <v>6.8920400000000003E-3</v>
      </c>
      <c r="AUE10">
        <v>5.4920460000000004E-3</v>
      </c>
      <c r="AUF10">
        <v>4.2508390000000002E-3</v>
      </c>
      <c r="AUG10">
        <v>3.47884E-3</v>
      </c>
      <c r="AUH10">
        <v>3.1319410000000001E-3</v>
      </c>
      <c r="AUI10">
        <v>3.043011E-3</v>
      </c>
      <c r="AUJ10">
        <v>3.0558849999999999E-3</v>
      </c>
      <c r="AUK10">
        <v>3.0499250000000002E-3</v>
      </c>
      <c r="AUL10">
        <v>2.982929E-3</v>
      </c>
      <c r="AUM10">
        <v>2.8839859999999998E-3</v>
      </c>
      <c r="AUN10">
        <v>2.8219970000000001E-3</v>
      </c>
      <c r="AUO10">
        <v>2.8558519999999999E-3</v>
      </c>
      <c r="AUP10">
        <v>2.986982E-3</v>
      </c>
      <c r="AUQ10">
        <v>3.1610280000000002E-3</v>
      </c>
      <c r="AUR10">
        <v>3.316954E-3</v>
      </c>
      <c r="AUS10">
        <v>3.4409309999999999E-3</v>
      </c>
      <c r="AUT10">
        <v>3.6769659999999998E-3</v>
      </c>
      <c r="AUU10">
        <v>4.3378619999999996E-3</v>
      </c>
      <c r="AUV10">
        <v>5.7509689999999999E-3</v>
      </c>
      <c r="AUW10">
        <v>7.9320220000000004E-3</v>
      </c>
      <c r="AUX10">
        <v>1.017793E-2</v>
      </c>
      <c r="AUY10">
        <v>1.129587E-2</v>
      </c>
      <c r="AUZ10">
        <v>1.0556060000000001E-2</v>
      </c>
      <c r="AVA10">
        <v>8.4019449999999992E-3</v>
      </c>
      <c r="AVB10">
        <v>6.0480389999999998E-3</v>
      </c>
      <c r="AVC10">
        <v>4.360035E-3</v>
      </c>
      <c r="AVD10">
        <v>3.4340170000000001E-3</v>
      </c>
      <c r="AVE10">
        <v>3.024891E-3</v>
      </c>
      <c r="AVF10">
        <v>2.9030589999999999E-3</v>
      </c>
      <c r="AVG10">
        <v>2.9249940000000002E-3</v>
      </c>
      <c r="AVH10">
        <v>3.024891E-3</v>
      </c>
      <c r="AVI10">
        <v>3.1789090000000002E-3</v>
      </c>
      <c r="AVJ10">
        <v>3.3748889999999998E-3</v>
      </c>
      <c r="AVK10">
        <v>3.595904E-3</v>
      </c>
      <c r="AVL10">
        <v>3.8388519999999998E-3</v>
      </c>
      <c r="AVM10">
        <v>4.1218549999999998E-3</v>
      </c>
      <c r="AVN10">
        <v>4.4389520000000003E-3</v>
      </c>
      <c r="AVO10">
        <v>4.7949109999999998E-3</v>
      </c>
      <c r="AVP10">
        <v>5.2209650000000002E-3</v>
      </c>
      <c r="AVQ10">
        <v>5.7140139999999999E-3</v>
      </c>
      <c r="AVR10">
        <v>6.28598E-3</v>
      </c>
      <c r="AVS10">
        <v>6.9790629999999998E-3</v>
      </c>
      <c r="AVT10">
        <v>7.784918E-3</v>
      </c>
      <c r="AVU10">
        <v>8.6558610000000008E-3</v>
      </c>
      <c r="AVV10">
        <v>9.4970019999999992E-3</v>
      </c>
      <c r="AVW10">
        <v>1.0161949999999999E-2</v>
      </c>
      <c r="AVX10">
        <v>1.0490970000000001E-2</v>
      </c>
      <c r="AVY10">
        <v>1.0372950000000001E-2</v>
      </c>
      <c r="AVZ10">
        <v>9.7709449999999996E-3</v>
      </c>
      <c r="AWA10">
        <v>8.7500359999999992E-3</v>
      </c>
      <c r="AWB10">
        <v>7.5090679999999998E-3</v>
      </c>
      <c r="AWC10">
        <v>6.2850270000000003E-3</v>
      </c>
      <c r="AWD10">
        <v>5.2600650000000004E-3</v>
      </c>
      <c r="AWE10">
        <v>4.5660290000000001E-3</v>
      </c>
      <c r="AWF10">
        <v>4.2830259999999997E-3</v>
      </c>
      <c r="AWG10">
        <v>4.458025E-3</v>
      </c>
      <c r="AWH10">
        <v>5.1649360000000002E-3</v>
      </c>
      <c r="AWI10">
        <v>6.6028390000000001E-3</v>
      </c>
      <c r="AWJ10">
        <v>9.2650200000000005E-3</v>
      </c>
      <c r="AWK10">
        <v>1.447089E-2</v>
      </c>
      <c r="AWL10">
        <v>2.5292950000000002E-2</v>
      </c>
      <c r="AWM10">
        <v>4.6347930000000002E-2</v>
      </c>
      <c r="AWN10">
        <v>7.9595879999999994E-2</v>
      </c>
      <c r="AWO10">
        <v>0.1171759</v>
      </c>
      <c r="AWP10">
        <v>0.14098289999999999</v>
      </c>
      <c r="AWQ10">
        <v>0.13725499999999999</v>
      </c>
      <c r="AWR10">
        <v>0.1122189</v>
      </c>
      <c r="AWS10">
        <v>8.6069900000000005E-2</v>
      </c>
      <c r="AWT10">
        <v>7.2429019999999997E-2</v>
      </c>
      <c r="AWU10">
        <v>6.8782880000000005E-2</v>
      </c>
      <c r="AWV10">
        <v>6.4434839999999993E-2</v>
      </c>
      <c r="AWW10">
        <v>5.3398920000000002E-2</v>
      </c>
      <c r="AWX10">
        <v>3.8533049999999999E-2</v>
      </c>
      <c r="AWY10">
        <v>2.5653909999999999E-2</v>
      </c>
      <c r="AWZ10">
        <v>1.7329049999999999E-2</v>
      </c>
      <c r="AXA10">
        <v>1.2585000000000001E-2</v>
      </c>
      <c r="AXB10">
        <v>9.6729550000000004E-3</v>
      </c>
      <c r="AXC10">
        <v>7.6089649999999997E-3</v>
      </c>
      <c r="AXD10">
        <v>6.0790330000000002E-3</v>
      </c>
      <c r="AXE10">
        <v>5.014971E-3</v>
      </c>
      <c r="AXF10">
        <v>4.3290409999999996E-3</v>
      </c>
      <c r="AXG10">
        <v>3.8560180000000001E-3</v>
      </c>
      <c r="AXH10">
        <v>3.4619120000000001E-3</v>
      </c>
      <c r="AXI10">
        <v>3.1388549999999999E-3</v>
      </c>
      <c r="AXJ10">
        <v>2.9578949999999999E-3</v>
      </c>
      <c r="AXK10">
        <v>2.9810219999999998E-3</v>
      </c>
      <c r="AXL10">
        <v>3.2208710000000002E-3</v>
      </c>
      <c r="AXM10">
        <v>3.595904E-3</v>
      </c>
      <c r="AXN10">
        <v>3.9349349999999996E-3</v>
      </c>
      <c r="AXO10">
        <v>4.1118409999999998E-3</v>
      </c>
      <c r="AXP10">
        <v>4.1418820000000004E-3</v>
      </c>
      <c r="AXQ10">
        <v>4.1030199999999998E-3</v>
      </c>
      <c r="AXR10">
        <v>4.012898E-3</v>
      </c>
      <c r="AXS10">
        <v>3.8278850000000001E-3</v>
      </c>
      <c r="AXT10">
        <v>3.595904E-3</v>
      </c>
      <c r="AXU10">
        <v>3.5110269999999999E-3</v>
      </c>
      <c r="AXV10">
        <v>3.7048609999999998E-3</v>
      </c>
      <c r="AXW10">
        <v>4.0560509999999998E-3</v>
      </c>
      <c r="AXX10">
        <v>4.2830259999999997E-3</v>
      </c>
      <c r="AXY10">
        <v>4.1509420000000003E-3</v>
      </c>
      <c r="AXZ10">
        <v>3.6450179999999999E-3</v>
      </c>
      <c r="AYA10">
        <v>2.9788760000000001E-3</v>
      </c>
      <c r="AYB10">
        <v>2.3968959999999999E-3</v>
      </c>
      <c r="AYC10">
        <v>1.9920620000000002E-3</v>
      </c>
      <c r="AYD10">
        <v>1.7250329999999999E-3</v>
      </c>
      <c r="AYE10">
        <v>1.5328679999999999E-3</v>
      </c>
      <c r="AYF10">
        <v>1.3919620000000001E-3</v>
      </c>
      <c r="AYG10">
        <v>1.292065E-3</v>
      </c>
      <c r="AYH10">
        <v>1.236036E-3</v>
      </c>
      <c r="AYI10">
        <v>1.224831E-3</v>
      </c>
      <c r="AYJ10">
        <v>1.2548710000000001E-3</v>
      </c>
      <c r="AYK10">
        <v>1.319006E-3</v>
      </c>
      <c r="AYL10">
        <v>1.3929159999999999E-3</v>
      </c>
      <c r="AYM10">
        <v>1.454905E-3</v>
      </c>
      <c r="AYN10">
        <v>1.4990120000000001E-3</v>
      </c>
      <c r="AYO10">
        <v>1.535013E-3</v>
      </c>
      <c r="AYP10">
        <v>1.594856E-3</v>
      </c>
      <c r="AYQ10">
        <v>1.710966E-3</v>
      </c>
      <c r="AYR10">
        <v>1.8699910000000001E-3</v>
      </c>
      <c r="AYS10">
        <v>2.0068439999999998E-3</v>
      </c>
      <c r="AYT10">
        <v>2.055004E-3</v>
      </c>
      <c r="AYU10">
        <v>2.0209099999999999E-3</v>
      </c>
      <c r="AYV10">
        <v>2.0049360000000001E-3</v>
      </c>
      <c r="AYW10">
        <v>2.0788460000000001E-3</v>
      </c>
      <c r="AYX10">
        <v>2.240971E-3</v>
      </c>
      <c r="AYY10">
        <v>2.4338509999999999E-3</v>
      </c>
      <c r="AYZ10">
        <v>2.5878699999999999E-3</v>
      </c>
      <c r="AZA10">
        <v>2.7018340000000002E-3</v>
      </c>
      <c r="AZB10">
        <v>2.829865E-3</v>
      </c>
      <c r="AZC10">
        <v>2.9729159999999999E-3</v>
      </c>
      <c r="AZD10">
        <v>3.070906E-3</v>
      </c>
      <c r="AZE10">
        <v>3.1040460000000001E-3</v>
      </c>
      <c r="AZF10">
        <v>3.1610280000000002E-3</v>
      </c>
      <c r="AZG10">
        <v>3.4168509999999998E-3</v>
      </c>
      <c r="AZH10">
        <v>4.1669159999999997E-3</v>
      </c>
      <c r="AZI10">
        <v>5.9388430000000001E-3</v>
      </c>
      <c r="AZJ10">
        <v>9.5010549999999996E-3</v>
      </c>
      <c r="AZK10">
        <v>1.5341830000000001E-2</v>
      </c>
      <c r="AZL10">
        <v>2.2476989999999999E-2</v>
      </c>
      <c r="AZM10">
        <v>2.8075050000000001E-2</v>
      </c>
      <c r="AZN10">
        <v>2.9563019999999999E-2</v>
      </c>
      <c r="AZO10">
        <v>2.7572940000000001E-2</v>
      </c>
      <c r="AZP10">
        <v>2.5976019999999999E-2</v>
      </c>
      <c r="AZQ10">
        <v>2.843507E-2</v>
      </c>
      <c r="AZR10">
        <v>3.4967970000000001E-2</v>
      </c>
      <c r="AZS10">
        <v>4.1570019999999999E-2</v>
      </c>
      <c r="AZT10">
        <v>4.3283059999999998E-2</v>
      </c>
      <c r="AZU10">
        <v>3.819902E-2</v>
      </c>
      <c r="AZV10">
        <v>2.867492E-2</v>
      </c>
      <c r="AZW10">
        <v>1.8906909999999999E-2</v>
      </c>
      <c r="AZX10">
        <v>1.1751009999999999E-2</v>
      </c>
      <c r="AZY10">
        <v>7.7319889999999999E-3</v>
      </c>
      <c r="AZZ10">
        <v>6.0489920000000004E-3</v>
      </c>
      <c r="BAA10">
        <v>5.802944E-3</v>
      </c>
      <c r="BAB10">
        <v>6.6159519999999996E-3</v>
      </c>
      <c r="BAC10">
        <v>8.7588579999999996E-3</v>
      </c>
      <c r="BAD10">
        <v>1.316293E-2</v>
      </c>
      <c r="BAE10">
        <v>2.105506E-2</v>
      </c>
      <c r="BAF10">
        <v>3.2463859999999997E-2</v>
      </c>
      <c r="BAG10">
        <v>4.4450829999999997E-2</v>
      </c>
      <c r="BAH10">
        <v>5.1575019999999999E-2</v>
      </c>
      <c r="BAI10">
        <v>4.973491E-2</v>
      </c>
      <c r="BAJ10">
        <v>3.9885829999999997E-2</v>
      </c>
      <c r="BAK10">
        <v>2.7137830000000002E-2</v>
      </c>
      <c r="BAL10">
        <v>1.643093E-2</v>
      </c>
      <c r="BAM10">
        <v>9.6958430000000009E-3</v>
      </c>
      <c r="BAN10">
        <v>6.3019540000000002E-3</v>
      </c>
      <c r="BAO10">
        <v>4.8318650000000003E-3</v>
      </c>
      <c r="BAP10">
        <v>4.226044E-3</v>
      </c>
      <c r="BAQ10">
        <v>3.9399420000000001E-3</v>
      </c>
      <c r="BAR10">
        <v>3.753021E-3</v>
      </c>
      <c r="BAS10">
        <v>3.5849359999999999E-3</v>
      </c>
      <c r="BAT10">
        <v>3.382042E-3</v>
      </c>
      <c r="BAU10">
        <v>3.1150129999999998E-3</v>
      </c>
      <c r="BAV10">
        <v>2.8310570000000001E-3</v>
      </c>
      <c r="BAW10">
        <v>2.6229169999999998E-3</v>
      </c>
      <c r="BAX10">
        <v>2.5440010000000002E-3</v>
      </c>
      <c r="BAY10">
        <v>2.5969299999999999E-3</v>
      </c>
      <c r="BAZ10">
        <v>2.740934E-3</v>
      </c>
      <c r="BBA10">
        <v>2.8749259999999999E-3</v>
      </c>
      <c r="BBB10">
        <v>2.8959070000000001E-3</v>
      </c>
      <c r="BBC10">
        <v>2.760008E-3</v>
      </c>
      <c r="BBD10">
        <v>2.5008470000000001E-3</v>
      </c>
      <c r="BBE10">
        <v>2.2149829999999998E-3</v>
      </c>
      <c r="BBF10">
        <v>1.980856E-3</v>
      </c>
      <c r="BBG10">
        <v>1.7908360000000001E-3</v>
      </c>
      <c r="BBH10">
        <v>1.6248969999999999E-3</v>
      </c>
      <c r="BBI10">
        <v>1.498058E-3</v>
      </c>
      <c r="BBJ10">
        <v>1.428917E-3</v>
      </c>
      <c r="BBK10">
        <v>1.416042E-3</v>
      </c>
      <c r="BBL10">
        <v>1.431063E-3</v>
      </c>
      <c r="BBM10">
        <v>1.422003E-3</v>
      </c>
      <c r="BBN10">
        <v>1.350001E-3</v>
      </c>
      <c r="BBO10">
        <v>1.2410430000000001E-3</v>
      </c>
      <c r="BBP10">
        <v>1.14806E-3</v>
      </c>
      <c r="BBQ10">
        <v>1.1020450000000001E-3</v>
      </c>
      <c r="BBR10">
        <v>1.10586E-3</v>
      </c>
      <c r="BBS10">
        <v>1.1280330000000001E-3</v>
      </c>
      <c r="BBT10">
        <v>1.138046E-3</v>
      </c>
      <c r="BBU10">
        <v>1.1070520000000001E-3</v>
      </c>
      <c r="BBV10">
        <v>1.038864E-3</v>
      </c>
      <c r="BBW10">
        <v>9.4683470000000004E-4</v>
      </c>
      <c r="BBX10">
        <v>8.5790460000000003E-4</v>
      </c>
      <c r="BBY10">
        <v>8.1284339999999997E-4</v>
      </c>
      <c r="BBZ10">
        <v>8.0592930000000004E-4</v>
      </c>
      <c r="BCA10">
        <v>8.1785020000000003E-4</v>
      </c>
      <c r="BCB10">
        <v>8.5289779999999998E-4</v>
      </c>
      <c r="BCC10">
        <v>8.9891250000000004E-4</v>
      </c>
      <c r="BCD10">
        <v>9.1798599999999998E-4</v>
      </c>
      <c r="BCE10">
        <v>8.9986619999999999E-4</v>
      </c>
      <c r="BCF10">
        <v>8.6100399999999996E-4</v>
      </c>
      <c r="BCG10">
        <v>8.0998240000000003E-4</v>
      </c>
      <c r="BCH10">
        <v>7.6396760000000004E-4</v>
      </c>
      <c r="BCI10">
        <v>7.3583419999999995E-4</v>
      </c>
      <c r="BCJ10">
        <v>7.1795279999999995E-4</v>
      </c>
      <c r="BCK10">
        <v>6.9196519999999997E-4</v>
      </c>
      <c r="BCL10">
        <v>6.6192449999999999E-4</v>
      </c>
      <c r="BCM10">
        <v>6.4094360000000003E-4</v>
      </c>
      <c r="BCN10">
        <v>6.3903630000000005E-4</v>
      </c>
      <c r="BCO10">
        <v>6.6001709999999997E-4</v>
      </c>
      <c r="BCP10">
        <v>7.0483980000000002E-4</v>
      </c>
      <c r="BCQ10">
        <v>7.7088180000000001E-4</v>
      </c>
      <c r="BCR10">
        <v>8.3787740000000003E-4</v>
      </c>
      <c r="BCS10">
        <v>8.9891250000000004E-4</v>
      </c>
      <c r="BCT10">
        <v>9.3705950000000002E-4</v>
      </c>
      <c r="BCU10">
        <v>9.2799959999999998E-4</v>
      </c>
      <c r="BCV10">
        <v>8.9104470000000004E-4</v>
      </c>
      <c r="BCW10">
        <v>8.5099039999999996E-4</v>
      </c>
      <c r="BCX10">
        <v>8.2595650000000004E-4</v>
      </c>
      <c r="BCY10">
        <v>8.4502999999999998E-4</v>
      </c>
      <c r="BCZ10">
        <v>9.2084709999999995E-4</v>
      </c>
      <c r="BDA10">
        <v>1.038864E-3</v>
      </c>
      <c r="BDB10">
        <v>1.164988E-3</v>
      </c>
      <c r="BDC10">
        <v>1.2598780000000001E-3</v>
      </c>
      <c r="BDD10">
        <v>1.3578679999999999E-3</v>
      </c>
      <c r="BDE10">
        <v>1.551941E-3</v>
      </c>
      <c r="BDF10">
        <v>1.9429479999999999E-3</v>
      </c>
      <c r="BDG10">
        <v>2.6188639999999998E-3</v>
      </c>
      <c r="BDH10">
        <v>3.5310540000000001E-3</v>
      </c>
      <c r="BDI10">
        <v>4.4208320000000004E-3</v>
      </c>
      <c r="BDJ10">
        <v>4.9789700000000001E-3</v>
      </c>
      <c r="BDK10">
        <v>5.0509719999999999E-3</v>
      </c>
      <c r="BDL10">
        <v>4.7260080000000003E-3</v>
      </c>
      <c r="BDM10">
        <v>4.2110230000000004E-3</v>
      </c>
      <c r="BDN10">
        <v>3.6669519999999998E-3</v>
      </c>
      <c r="BDO10">
        <v>3.2130029999999999E-3</v>
      </c>
      <c r="BDP10">
        <v>2.9350069999999999E-3</v>
      </c>
      <c r="BDQ10">
        <v>2.8379709999999999E-3</v>
      </c>
      <c r="BDR10">
        <v>2.8408320000000002E-3</v>
      </c>
      <c r="BDS10">
        <v>2.8310570000000001E-3</v>
      </c>
      <c r="BDT10">
        <v>2.7309209999999999E-3</v>
      </c>
      <c r="BDU10">
        <v>2.5029929999999998E-3</v>
      </c>
      <c r="BDV10">
        <v>2.1589550000000002E-3</v>
      </c>
      <c r="BDW10">
        <v>1.7770080000000001E-3</v>
      </c>
      <c r="BDX10">
        <v>1.428917E-3</v>
      </c>
      <c r="BDY10">
        <v>1.154974E-3</v>
      </c>
      <c r="BDZ10">
        <v>9.5184149999999999E-4</v>
      </c>
      <c r="BEA10">
        <v>7.9806150000000004E-4</v>
      </c>
      <c r="BEB10">
        <v>6.9983299999999997E-4</v>
      </c>
      <c r="BEC10">
        <v>6.4404309999999999E-4</v>
      </c>
      <c r="BED10">
        <v>6.1090289999999995E-4</v>
      </c>
      <c r="BEE10">
        <v>6.0088929999999995E-4</v>
      </c>
      <c r="BEF10">
        <v>6.0494240000000005E-4</v>
      </c>
      <c r="BEG10">
        <v>6.1090289999999995E-4</v>
      </c>
      <c r="BEH10">
        <v>5.9397520000000002E-4</v>
      </c>
      <c r="BEI10">
        <v>5.5988130000000002E-4</v>
      </c>
      <c r="BEJ10">
        <v>5.2602590000000004E-4</v>
      </c>
      <c r="BEK10">
        <v>5.0194560000000005E-4</v>
      </c>
      <c r="BEL10">
        <v>4.8096480000000001E-4</v>
      </c>
      <c r="BEM10">
        <v>4.6093760000000001E-4</v>
      </c>
      <c r="BEN10">
        <v>4.4901670000000002E-4</v>
      </c>
      <c r="BEO10">
        <v>4.3590369999999999E-4</v>
      </c>
      <c r="BEP10">
        <v>4.3089689999999998E-4</v>
      </c>
      <c r="BEQ10">
        <v>4.1992960000000003E-4</v>
      </c>
      <c r="BER10">
        <v>3.9298829999999998E-4</v>
      </c>
      <c r="BES10">
        <v>3.698617E-4</v>
      </c>
      <c r="BET10">
        <v>3.5484139999999997E-4</v>
      </c>
      <c r="BEU10">
        <v>3.3886730000000001E-4</v>
      </c>
      <c r="BEV10">
        <v>3.4101310000000002E-4</v>
      </c>
      <c r="BEW10">
        <v>3.6294760000000001E-4</v>
      </c>
      <c r="BEX10">
        <v>3.8798149999999998E-4</v>
      </c>
      <c r="BEY10">
        <v>4.2589009999999998E-4</v>
      </c>
      <c r="BEZ10">
        <v>4.7405059999999999E-4</v>
      </c>
      <c r="BFA10">
        <v>5.0194560000000005E-4</v>
      </c>
      <c r="BFB10">
        <v>5.1505859999999997E-4</v>
      </c>
      <c r="BFC10">
        <v>5.2984060000000005E-4</v>
      </c>
      <c r="BFD10">
        <v>5.5105979999999996E-4</v>
      </c>
      <c r="BFE10">
        <v>5.7895479999999996E-4</v>
      </c>
      <c r="BFF10">
        <v>6.2687699999999997E-4</v>
      </c>
      <c r="BFG10">
        <v>7.1986019999999997E-4</v>
      </c>
      <c r="BFH10">
        <v>9.0296569999999995E-4</v>
      </c>
      <c r="BFI10">
        <v>1.2379439999999999E-3</v>
      </c>
      <c r="BFJ10">
        <v>1.808956E-3</v>
      </c>
      <c r="BFK10">
        <v>2.6708389999999999E-3</v>
      </c>
      <c r="BFL10">
        <v>3.6998539999999998E-3</v>
      </c>
      <c r="BFM10">
        <v>4.5729430000000003E-3</v>
      </c>
      <c r="BFN10">
        <v>4.9379619999999997E-3</v>
      </c>
      <c r="BFO10">
        <v>4.6458990000000002E-3</v>
      </c>
      <c r="BFP10">
        <v>3.8829590000000001E-3</v>
      </c>
      <c r="BFQ10">
        <v>3.060892E-3</v>
      </c>
      <c r="BFR10">
        <v>2.5490080000000002E-3</v>
      </c>
      <c r="BFS10">
        <v>2.546862E-3</v>
      </c>
      <c r="BFT10">
        <v>3.1460080000000001E-3</v>
      </c>
      <c r="BFU10">
        <v>4.3059140000000001E-3</v>
      </c>
      <c r="BFV10">
        <v>5.7628899999999997E-3</v>
      </c>
      <c r="BFW10">
        <v>6.9750100000000002E-3</v>
      </c>
      <c r="BFX10">
        <v>7.3509960000000003E-3</v>
      </c>
      <c r="BFY10">
        <v>6.7408829999999996E-3</v>
      </c>
      <c r="BFZ10">
        <v>5.5499820000000002E-3</v>
      </c>
      <c r="BGA10">
        <v>4.4110570000000003E-3</v>
      </c>
      <c r="BGB10">
        <v>3.789976E-3</v>
      </c>
      <c r="BGC10">
        <v>3.7048609999999998E-3</v>
      </c>
      <c r="BGD10">
        <v>3.799036E-3</v>
      </c>
      <c r="BGE10">
        <v>3.6750580000000001E-3</v>
      </c>
      <c r="BGF10">
        <v>3.1739030000000001E-3</v>
      </c>
      <c r="BGG10">
        <v>2.4338509999999999E-3</v>
      </c>
      <c r="BGH10">
        <v>1.71192E-3</v>
      </c>
      <c r="BGI10">
        <v>1.186922E-3</v>
      </c>
      <c r="BGJ10">
        <v>8.8293849999999995E-4</v>
      </c>
      <c r="BGK10">
        <v>7.4489409999999999E-4</v>
      </c>
      <c r="BGL10">
        <v>7.2892010000000001E-4</v>
      </c>
      <c r="BGM10">
        <v>8.1188980000000005E-4</v>
      </c>
      <c r="BGN10">
        <v>1.0128769999999999E-3</v>
      </c>
      <c r="BGO10">
        <v>1.418903E-3</v>
      </c>
      <c r="BGP10">
        <v>2.123907E-3</v>
      </c>
      <c r="BGQ10">
        <v>3.1128670000000001E-3</v>
      </c>
      <c r="BGR10">
        <v>4.1740689999999999E-3</v>
      </c>
      <c r="BGS10">
        <v>4.9060140000000002E-3</v>
      </c>
      <c r="BGT10">
        <v>4.9520279999999998E-3</v>
      </c>
      <c r="BGU10">
        <v>4.2789730000000002E-3</v>
      </c>
      <c r="BGV10">
        <v>3.200844E-3</v>
      </c>
      <c r="BGW10">
        <v>2.124861E-3</v>
      </c>
      <c r="BGX10">
        <v>1.314953E-3</v>
      </c>
      <c r="BGY10">
        <v>8.2094969999999998E-4</v>
      </c>
      <c r="BGZ10">
        <v>5.6083499999999998E-4</v>
      </c>
      <c r="BHA10">
        <v>4.3304260000000001E-4</v>
      </c>
      <c r="BHB10">
        <v>3.7606059999999999E-4</v>
      </c>
      <c r="BHC10">
        <v>3.5984809999999999E-4</v>
      </c>
      <c r="BHD10">
        <v>3.5603339999999999E-4</v>
      </c>
      <c r="BHE10">
        <v>3.5102670000000002E-4</v>
      </c>
      <c r="BHF10">
        <v>3.4601990000000002E-4</v>
      </c>
      <c r="BHG10">
        <v>3.3600630000000002E-4</v>
      </c>
      <c r="BHH10">
        <v>3.1788649999999998E-4</v>
      </c>
      <c r="BHI10">
        <v>3.0191240000000002E-4</v>
      </c>
      <c r="BHJ10">
        <v>2.9905140000000002E-4</v>
      </c>
      <c r="BHK10">
        <v>3.1097230000000001E-4</v>
      </c>
      <c r="BHL10">
        <v>3.2885370000000001E-4</v>
      </c>
      <c r="BHM10">
        <v>3.4697349999999999E-4</v>
      </c>
      <c r="BHN10">
        <v>3.720075E-4</v>
      </c>
      <c r="BHO10">
        <v>4.1396919999999999E-4</v>
      </c>
      <c r="BHP10">
        <v>4.6594440000000001E-4</v>
      </c>
      <c r="BHQ10">
        <v>5.1601230000000004E-4</v>
      </c>
      <c r="BHR10">
        <v>5.8396160000000002E-4</v>
      </c>
      <c r="BHS10">
        <v>6.9887940000000004E-4</v>
      </c>
      <c r="BHT10">
        <v>8.5385140000000001E-4</v>
      </c>
      <c r="BHU10">
        <v>1.04101E-3</v>
      </c>
      <c r="BHV10">
        <v>1.287058E-3</v>
      </c>
      <c r="BHW10">
        <v>1.599863E-3</v>
      </c>
      <c r="BHX10">
        <v>1.9150529999999999E-3</v>
      </c>
      <c r="BHY10">
        <v>2.1169930000000002E-3</v>
      </c>
      <c r="BHZ10">
        <v>2.1129399999999998E-3</v>
      </c>
      <c r="BIA10">
        <v>1.871899E-3</v>
      </c>
      <c r="BIB10">
        <v>1.454905E-3</v>
      </c>
      <c r="BIC10">
        <v>1.02289E-3</v>
      </c>
      <c r="BID10">
        <v>6.9983299999999997E-4</v>
      </c>
      <c r="BIE10">
        <v>4.8692519999999999E-4</v>
      </c>
      <c r="BIF10">
        <v>3.5484139999999997E-4</v>
      </c>
      <c r="BIG10">
        <v>2.8283889999999997E-4</v>
      </c>
      <c r="BIH10">
        <v>2.449304E-4</v>
      </c>
      <c r="BII10">
        <v>2.3896989999999999E-4</v>
      </c>
      <c r="BIJ10">
        <v>2.5089090000000001E-4</v>
      </c>
      <c r="BIK10">
        <v>2.8283889999999997E-4</v>
      </c>
      <c r="BIL10">
        <v>3.519803E-4</v>
      </c>
      <c r="BIM10">
        <v>4.1992960000000003E-4</v>
      </c>
      <c r="BIN10">
        <v>4.5402350000000002E-4</v>
      </c>
      <c r="BIO10">
        <v>4.5688450000000002E-4</v>
      </c>
      <c r="BIP10">
        <v>4.1206180000000003E-4</v>
      </c>
      <c r="BIQ10">
        <v>3.3099950000000001E-4</v>
      </c>
      <c r="BIR10">
        <v>2.5589759999999998E-4</v>
      </c>
      <c r="BIS10">
        <v>1.9796190000000001E-4</v>
      </c>
      <c r="BIT10">
        <v>1.529008E-4</v>
      </c>
      <c r="BIU10">
        <v>1.250058E-4</v>
      </c>
      <c r="BIV10">
        <v>1.190454E-4</v>
      </c>
      <c r="BIW10">
        <v>1.250058E-4</v>
      </c>
      <c r="BIX10">
        <v>1.29059E-4</v>
      </c>
      <c r="BIY10">
        <v>1.29059E-4</v>
      </c>
      <c r="BIZ10">
        <v>1.3192E-4</v>
      </c>
      <c r="BJA10">
        <v>1.3192E-4</v>
      </c>
      <c r="BJB10">
        <v>1.219064E-4</v>
      </c>
      <c r="BJC10">
        <v>1.219064E-4</v>
      </c>
      <c r="BJD10">
        <v>1.250058E-4</v>
      </c>
      <c r="BJE10">
        <v>1.090318E-4</v>
      </c>
      <c r="BJF10" s="2">
        <v>9.9018219999999995E-5</v>
      </c>
      <c r="BJG10">
        <v>1.0402499999999999E-4</v>
      </c>
      <c r="BJH10">
        <v>1.028329E-4</v>
      </c>
      <c r="BJI10" s="2">
        <v>9.4965100000000003E-5</v>
      </c>
      <c r="BJJ10" s="2">
        <v>9.4965100000000003E-5</v>
      </c>
      <c r="BJK10">
        <v>1.0998550000000001E-4</v>
      </c>
      <c r="BJL10">
        <v>1.159459E-4</v>
      </c>
      <c r="BJM10">
        <v>1.109391E-4</v>
      </c>
      <c r="BJN10">
        <v>1.1785330000000001E-4</v>
      </c>
      <c r="BJO10">
        <v>1.378804E-4</v>
      </c>
      <c r="BJP10">
        <v>1.6005340000000001E-4</v>
      </c>
      <c r="BJQ10">
        <v>1.7888840000000001E-4</v>
      </c>
      <c r="BJR10">
        <v>1.8389519999999999E-4</v>
      </c>
      <c r="BJS10">
        <v>1.8103419999999999E-4</v>
      </c>
      <c r="BJT10">
        <v>1.848489E-4</v>
      </c>
      <c r="BJU10">
        <v>1.898557E-4</v>
      </c>
      <c r="BJV10">
        <v>1.9295510000000001E-4</v>
      </c>
      <c r="BJW10">
        <v>2.1798910000000001E-4</v>
      </c>
      <c r="BJX10">
        <v>2.4898349999999999E-4</v>
      </c>
      <c r="BJY10">
        <v>2.6090439999999998E-4</v>
      </c>
      <c r="BJZ10">
        <v>2.6305019999999998E-4</v>
      </c>
      <c r="BKA10">
        <v>2.5089090000000001E-4</v>
      </c>
      <c r="BKB10">
        <v>2.2299590000000001E-4</v>
      </c>
      <c r="BKC10">
        <v>1.9104779999999999E-4</v>
      </c>
      <c r="BKD10">
        <v>1.5504660000000001E-4</v>
      </c>
      <c r="BKE10">
        <v>1.240522E-4</v>
      </c>
      <c r="BKF10">
        <v>1.009256E-4</v>
      </c>
      <c r="BKG10" s="2">
        <v>8.4951520000000003E-5</v>
      </c>
      <c r="BKH10" s="2">
        <v>7.8991059999999994E-5</v>
      </c>
      <c r="BKI10" s="2">
        <v>8.3044169999999998E-5</v>
      </c>
      <c r="BKJ10" s="2">
        <v>8.1852079999999994E-5</v>
      </c>
      <c r="BKK10" s="2">
        <v>7.8991059999999994E-5</v>
      </c>
      <c r="BKL10" s="2">
        <v>9.6872449999999994E-5</v>
      </c>
      <c r="BKM10">
        <v>1.190454E-4</v>
      </c>
      <c r="BKN10">
        <v>1.209527E-4</v>
      </c>
      <c r="BKO10">
        <v>1.109391E-4</v>
      </c>
      <c r="BKP10" s="2">
        <v>9.9971890000000003E-5</v>
      </c>
      <c r="BKQ10" s="2">
        <v>8.9004639999999994E-5</v>
      </c>
      <c r="BKR10" s="2">
        <v>8.3044169999999998E-5</v>
      </c>
      <c r="BKS10" s="2">
        <v>7.8991059999999994E-5</v>
      </c>
      <c r="BKT10" s="2">
        <v>8.4951520000000003E-5</v>
      </c>
      <c r="BKU10">
        <v>1.028329E-4</v>
      </c>
      <c r="BKV10">
        <v>1.3287370000000001E-4</v>
      </c>
      <c r="BKW10">
        <v>1.8604099999999999E-4</v>
      </c>
      <c r="BKX10">
        <v>2.449304E-4</v>
      </c>
      <c r="BKY10">
        <v>2.8784569999999997E-4</v>
      </c>
      <c r="BKZ10">
        <v>3.2289329999999998E-4</v>
      </c>
      <c r="BLA10">
        <v>3.2885370000000001E-4</v>
      </c>
      <c r="BLB10">
        <v>2.9189880000000002E-4</v>
      </c>
      <c r="BLC10">
        <v>2.320558E-4</v>
      </c>
      <c r="BLD10">
        <v>1.798421E-4</v>
      </c>
      <c r="BLE10">
        <v>1.4598669999999999E-4</v>
      </c>
      <c r="BLF10">
        <v>1.209527E-4</v>
      </c>
      <c r="BLG10">
        <v>1.109391E-4</v>
      </c>
      <c r="BLH10">
        <v>1.078397E-4</v>
      </c>
      <c r="BLI10">
        <v>1.009256E-4</v>
      </c>
      <c r="BLJ10" s="2">
        <v>8.5905189999999998E-5</v>
      </c>
      <c r="BLK10" s="2">
        <v>7.1838499999999993E-5</v>
      </c>
      <c r="BLL10" s="2">
        <v>7.1838499999999993E-5</v>
      </c>
      <c r="BLM10" s="2">
        <v>7.3030589999999998E-5</v>
      </c>
      <c r="BLN10" s="2">
        <v>6.4924360000000002E-5</v>
      </c>
      <c r="BLO10" s="2">
        <v>6.3017009999999997E-5</v>
      </c>
      <c r="BLP10" s="2">
        <v>7.3030589999999998E-5</v>
      </c>
      <c r="BLQ10" s="2">
        <v>7.6845289999999994E-5</v>
      </c>
      <c r="BLR10" s="2">
        <v>7.5891609999999998E-5</v>
      </c>
      <c r="BLS10" s="2">
        <v>8.6858869999999994E-5</v>
      </c>
      <c r="BLT10">
        <v>1.0187920000000001E-4</v>
      </c>
      <c r="BLU10">
        <v>1.159459E-4</v>
      </c>
      <c r="BLV10">
        <v>1.4884769999999999E-4</v>
      </c>
      <c r="BLW10">
        <v>2.1584330000000001E-4</v>
      </c>
      <c r="BLX10">
        <v>3.1597910000000001E-4</v>
      </c>
      <c r="BLY10">
        <v>4.6093760000000001E-4</v>
      </c>
      <c r="BLZ10">
        <v>6.4285099999999995E-4</v>
      </c>
      <c r="BMA10">
        <v>8.1785020000000003E-4</v>
      </c>
      <c r="BMB10">
        <v>9.5303360000000004E-4</v>
      </c>
      <c r="BMC10">
        <v>1.036957E-3</v>
      </c>
      <c r="BMD10">
        <v>1.0538850000000001E-3</v>
      </c>
      <c r="BME10">
        <v>1.0050090000000001E-3</v>
      </c>
      <c r="BMF10">
        <v>8.8985259999999999E-4</v>
      </c>
      <c r="BMG10">
        <v>7.2892010000000001E-4</v>
      </c>
      <c r="BMH10">
        <v>5.6298079999999998E-4</v>
      </c>
      <c r="BMI10">
        <v>4.0705500000000003E-4</v>
      </c>
      <c r="BMJ10">
        <v>2.7783220000000001E-4</v>
      </c>
      <c r="BMK10">
        <v>2.0296870000000001E-4</v>
      </c>
      <c r="BML10">
        <v>1.7793480000000001E-4</v>
      </c>
      <c r="BMM10">
        <v>1.769811E-4</v>
      </c>
      <c r="BMN10">
        <v>1.9605459999999999E-4</v>
      </c>
      <c r="BMO10">
        <v>2.5303659999999998E-4</v>
      </c>
      <c r="BMP10">
        <v>3.4888090000000002E-4</v>
      </c>
      <c r="BMQ10">
        <v>4.7095120000000001E-4</v>
      </c>
      <c r="BMR10">
        <v>6.0684979999999996E-4</v>
      </c>
      <c r="BMS10">
        <v>7.1795279999999995E-4</v>
      </c>
      <c r="BMT10">
        <v>7.5204670000000005E-4</v>
      </c>
      <c r="BMU10">
        <v>6.9101150000000001E-4</v>
      </c>
      <c r="BMV10">
        <v>5.6298079999999998E-4</v>
      </c>
      <c r="BMW10">
        <v>4.1587649999999998E-4</v>
      </c>
      <c r="BMX10">
        <v>2.7783220000000001E-4</v>
      </c>
      <c r="BMY10">
        <v>1.7888840000000001E-4</v>
      </c>
      <c r="BMZ10">
        <v>1.2286010000000001E-4</v>
      </c>
      <c r="BNA10" s="2">
        <v>9.4965100000000003E-5</v>
      </c>
      <c r="BNB10" s="2">
        <v>7.5891609999999998E-5</v>
      </c>
      <c r="BNC10" s="2">
        <v>6.8977479999999993E-5</v>
      </c>
      <c r="BND10" s="2">
        <v>7.1838499999999993E-5</v>
      </c>
      <c r="BNE10" s="2">
        <v>6.3017009999999997E-5</v>
      </c>
      <c r="BNF10" s="2">
        <v>4.7042970000000001E-5</v>
      </c>
      <c r="BNG10" s="2">
        <v>3.9890410000000001E-5</v>
      </c>
      <c r="BNH10" s="2">
        <v>3.5837290000000003E-5</v>
      </c>
      <c r="BNI10" s="2">
        <v>3.3929939999999998E-5</v>
      </c>
      <c r="BNJ10" s="2">
        <v>3.7029390000000001E-5</v>
      </c>
      <c r="BNK10" s="2">
        <v>3.5837290000000003E-5</v>
      </c>
      <c r="BNL10" s="2">
        <v>3.4883620000000001E-5</v>
      </c>
      <c r="BNM10" s="2">
        <v>3.5837290000000003E-5</v>
      </c>
      <c r="BNN10" s="2">
        <v>3.8936729999999998E-5</v>
      </c>
      <c r="BNO10" s="2">
        <v>5.4910780000000001E-5</v>
      </c>
      <c r="BNP10" s="2">
        <v>8.1852079999999994E-5</v>
      </c>
      <c r="BNQ10">
        <v>1.009256E-4</v>
      </c>
      <c r="BNR10">
        <v>1.0187920000000001E-4</v>
      </c>
      <c r="BNS10">
        <v>1.090318E-4</v>
      </c>
      <c r="BNT10">
        <v>1.2786690000000001E-4</v>
      </c>
      <c r="BNU10">
        <v>1.250058E-4</v>
      </c>
      <c r="BNV10">
        <v>1.059324E-4</v>
      </c>
      <c r="BNW10" s="2">
        <v>8.4951520000000003E-5</v>
      </c>
      <c r="BNX10" s="2">
        <v>5.8010219999999997E-5</v>
      </c>
      <c r="BNY10" s="2">
        <v>4.3943519999999998E-5</v>
      </c>
      <c r="BNZ10" s="2">
        <v>4.3943519999999998E-5</v>
      </c>
      <c r="BOA10" s="2">
        <v>3.8936729999999998E-5</v>
      </c>
      <c r="BOB10" s="2">
        <v>2.987683E-5</v>
      </c>
      <c r="BOC10" s="2">
        <v>1.7955899999999999E-5</v>
      </c>
      <c r="BOD10" s="2">
        <v>8.8959930000000001E-6</v>
      </c>
      <c r="BOE10" s="2">
        <v>7.9423190000000005E-6</v>
      </c>
      <c r="BOF10" s="2">
        <v>9.8496680000000007E-6</v>
      </c>
      <c r="BOG10" s="2">
        <v>6.0349700000000003E-6</v>
      </c>
      <c r="BOH10" s="2">
        <v>-2.071261E-6</v>
      </c>
      <c r="BOI10" s="2">
        <v>1.02818E-6</v>
      </c>
      <c r="BOJ10" s="2">
        <v>1.104176E-5</v>
      </c>
      <c r="BOK10" s="2">
        <v>1.7955899999999999E-5</v>
      </c>
      <c r="BOL10" s="2">
        <v>2.487004E-5</v>
      </c>
      <c r="BOM10" s="2">
        <v>1.6048550000000001E-5</v>
      </c>
      <c r="BON10" s="2">
        <v>1.02818E-6</v>
      </c>
      <c r="BOO10" s="2">
        <v>-1.117587E-6</v>
      </c>
      <c r="BOP10" s="2">
        <v>1.02818E-6</v>
      </c>
      <c r="BOQ10" s="2">
        <v>1.981854E-6</v>
      </c>
      <c r="BOR10" s="2">
        <v>1.104176E-5</v>
      </c>
      <c r="BOS10" s="2">
        <v>2.701581E-5</v>
      </c>
      <c r="BOT10" s="2">
        <v>3.7983060000000003E-5</v>
      </c>
      <c r="BOU10" s="2">
        <v>4.7996640000000003E-5</v>
      </c>
      <c r="BOV10" s="2">
        <v>5.8010219999999997E-5</v>
      </c>
      <c r="BOW10" s="2">
        <v>5.3003429999999997E-5</v>
      </c>
      <c r="BOX10" s="2">
        <v>4.3943519999999998E-5</v>
      </c>
      <c r="BOY10" s="2">
        <v>3.9890410000000001E-5</v>
      </c>
      <c r="BOZ10" s="2">
        <v>3.7029390000000001E-5</v>
      </c>
      <c r="BPA10" s="2">
        <v>3.4883620000000001E-5</v>
      </c>
      <c r="BPB10" s="2">
        <v>3.4883620000000001E-5</v>
      </c>
      <c r="BPC10" s="2">
        <v>3.8936729999999998E-5</v>
      </c>
      <c r="BPD10" s="2">
        <v>4.2989850000000003E-5</v>
      </c>
      <c r="BPE10" s="2">
        <v>4.8950309999999999E-5</v>
      </c>
      <c r="BPF10" s="2">
        <v>5.2049760000000002E-5</v>
      </c>
      <c r="BPG10" s="2">
        <v>5.3957099999999999E-5</v>
      </c>
      <c r="BPH10" s="2">
        <v>7.3030589999999998E-5</v>
      </c>
      <c r="BPI10" s="2">
        <v>8.8050959999999998E-5</v>
      </c>
      <c r="BPJ10" s="2">
        <v>8.6858869999999994E-5</v>
      </c>
      <c r="BPK10" s="2">
        <v>8.3997849999999994E-5</v>
      </c>
      <c r="BPL10" s="2">
        <v>8.1852079999999994E-5</v>
      </c>
      <c r="BPM10" s="2">
        <v>6.8023799999999997E-5</v>
      </c>
      <c r="BPN10" s="2">
        <v>4.8950309999999999E-5</v>
      </c>
      <c r="BPO10" s="2">
        <v>4.2036180000000001E-5</v>
      </c>
      <c r="BPP10" s="2">
        <v>4.0844080000000003E-5</v>
      </c>
      <c r="BPQ10" s="2">
        <v>4.7996640000000003E-5</v>
      </c>
      <c r="BPR10" s="2">
        <v>5.5864449999999997E-5</v>
      </c>
      <c r="BPS10" s="2">
        <v>4.2989850000000003E-5</v>
      </c>
      <c r="BPT10" s="2">
        <v>2.2962689999999999E-5</v>
      </c>
      <c r="BPU10" s="2">
        <v>2.200902E-5</v>
      </c>
      <c r="BPV10" s="2">
        <v>2.7969479999999999E-5</v>
      </c>
      <c r="BPW10" s="2">
        <v>2.8923150000000001E-5</v>
      </c>
      <c r="BPX10" s="2">
        <v>2.6062130000000001E-5</v>
      </c>
      <c r="BPY10" s="2">
        <v>2.487004E-5</v>
      </c>
      <c r="BPZ10" s="2">
        <v>2.987683E-5</v>
      </c>
      <c r="BQA10" s="2">
        <v>3.7029390000000001E-5</v>
      </c>
      <c r="BQB10" s="2">
        <v>3.4883620000000001E-5</v>
      </c>
      <c r="BQC10" s="2">
        <v>3.1068919999999998E-5</v>
      </c>
      <c r="BQD10" s="2">
        <v>3.8936729999999998E-5</v>
      </c>
      <c r="BQE10" s="2">
        <v>5.8963889999999999E-5</v>
      </c>
      <c r="BQF10" s="2">
        <v>8.1852079999999994E-5</v>
      </c>
      <c r="BQG10" s="2">
        <v>9.4011429999999994E-5</v>
      </c>
      <c r="BQH10" s="2">
        <v>9.9018219999999995E-5</v>
      </c>
      <c r="BQI10">
        <v>1.0688600000000001E-4</v>
      </c>
      <c r="BQJ10">
        <v>1.209527E-4</v>
      </c>
      <c r="BQN10" s="2"/>
      <c r="BQO10" s="2"/>
      <c r="BQP10" s="2"/>
      <c r="BQQ10" s="2"/>
      <c r="BQR10" s="2"/>
      <c r="BQS10" s="2"/>
      <c r="BQT10" s="2"/>
      <c r="BQU10" s="2"/>
      <c r="BQV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D10" s="2"/>
      <c r="CAE10" s="2"/>
      <c r="CAF10" s="2"/>
      <c r="CAG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I10" s="2"/>
      <c r="DJJ10" s="2"/>
      <c r="DJU10" s="2"/>
      <c r="DRQ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</row>
    <row r="11" spans="1:3029 3179:3304" x14ac:dyDescent="0.25">
      <c r="A11" s="5"/>
      <c r="B11" s="5"/>
      <c r="C11">
        <v>9</v>
      </c>
      <c r="D11" t="s">
        <v>2</v>
      </c>
      <c r="E11" s="1">
        <v>-5.333333333333333</v>
      </c>
      <c r="F11" s="1">
        <v>-10.666666666666666</v>
      </c>
      <c r="G11" s="1">
        <v>-7.666666666666667</v>
      </c>
      <c r="H11" s="1">
        <v>-3</v>
      </c>
      <c r="I11" s="1">
        <v>-4.666666666666667</v>
      </c>
      <c r="J11" s="1">
        <v>-3.6666666666666665</v>
      </c>
      <c r="K11" s="1">
        <v>-3.3333333333333335</v>
      </c>
      <c r="L11" s="1">
        <v>-5.666666666666667</v>
      </c>
      <c r="M11" s="1">
        <v>-8</v>
      </c>
      <c r="N11" s="1">
        <v>-1.3333333333333333</v>
      </c>
      <c r="O11" s="1">
        <v>-0.33333333333333331</v>
      </c>
      <c r="P11" s="1">
        <v>5</v>
      </c>
      <c r="Q11" s="1">
        <v>1.6666666666666667</v>
      </c>
      <c r="R11" s="1">
        <v>2</v>
      </c>
      <c r="S11" s="1">
        <v>-2.3333333333333335</v>
      </c>
      <c r="T11" s="1">
        <v>-1.6666666666666667</v>
      </c>
      <c r="U11" s="1">
        <v>-4</v>
      </c>
      <c r="V11" s="1">
        <v>-2</v>
      </c>
      <c r="W11" s="1">
        <v>-4.666666666666667</v>
      </c>
      <c r="X11" s="1">
        <v>-3</v>
      </c>
      <c r="Y11" s="1">
        <v>-0.66666666666666663</v>
      </c>
      <c r="Z11" s="1">
        <v>-2</v>
      </c>
      <c r="AA11" s="1">
        <v>0.33333333333333331</v>
      </c>
      <c r="AB11" s="1">
        <v>-4</v>
      </c>
      <c r="AC11" s="1">
        <v>-4</v>
      </c>
      <c r="AD11" s="1">
        <v>-3</v>
      </c>
      <c r="AE11" s="1">
        <v>-7</v>
      </c>
      <c r="AF11" s="1">
        <v>-7</v>
      </c>
      <c r="AG11" s="1">
        <v>-3.3333333333333335</v>
      </c>
      <c r="AH11" s="1">
        <v>-5.666666666666667</v>
      </c>
      <c r="AI11" s="1">
        <v>-8</v>
      </c>
      <c r="AJ11" s="1">
        <v>-5</v>
      </c>
      <c r="AK11" s="1">
        <v>-4.333333333333333</v>
      </c>
      <c r="AL11" s="1">
        <v>1</v>
      </c>
      <c r="AM11" s="1">
        <v>-1.6666666666666667</v>
      </c>
      <c r="AN11" s="1">
        <v>-0.66666666666666663</v>
      </c>
      <c r="AO11" s="1">
        <v>-3.3333333333333335</v>
      </c>
      <c r="AP11" s="1">
        <v>-2.3333333333333335</v>
      </c>
      <c r="AQ11" s="1">
        <v>0</v>
      </c>
      <c r="AR11" s="1">
        <v>1</v>
      </c>
      <c r="AS11" s="1">
        <v>0</v>
      </c>
      <c r="AT11" s="1">
        <v>3.6666666666666665</v>
      </c>
      <c r="AU11" s="1">
        <v>4.333333333333333</v>
      </c>
      <c r="AV11" s="1">
        <v>4.666666666666667</v>
      </c>
      <c r="AW11" s="1">
        <v>3.6666666666666665</v>
      </c>
      <c r="AX11" s="1">
        <v>10.333333333333334</v>
      </c>
      <c r="AY11" s="1">
        <v>7.666666666666667</v>
      </c>
      <c r="AZ11" s="1">
        <v>4</v>
      </c>
      <c r="BA11" s="1">
        <v>3</v>
      </c>
      <c r="BB11" s="1">
        <v>6</v>
      </c>
      <c r="BC11" s="1">
        <v>7</v>
      </c>
      <c r="BD11" s="1">
        <v>4.333333333333333</v>
      </c>
      <c r="BE11" s="1">
        <v>7</v>
      </c>
      <c r="BF11" s="1">
        <v>4.333333333333333</v>
      </c>
      <c r="BG11" s="1">
        <v>7.333333333333333</v>
      </c>
      <c r="BH11" s="1">
        <v>12.333333333333334</v>
      </c>
      <c r="BI11" s="1">
        <v>10.666666666666666</v>
      </c>
      <c r="BJ11" s="1">
        <v>18.666666666666668</v>
      </c>
      <c r="BK11" s="1">
        <v>12.666666666666666</v>
      </c>
      <c r="BL11" s="1">
        <v>12.333333333333334</v>
      </c>
      <c r="BM11" s="1">
        <v>20</v>
      </c>
      <c r="BN11" s="1">
        <v>21.666666666666668</v>
      </c>
      <c r="BO11" s="1">
        <v>20.666666666666668</v>
      </c>
      <c r="BP11" s="1">
        <v>23.666666666666668</v>
      </c>
      <c r="BQ11" s="1">
        <v>23.333333333333332</v>
      </c>
      <c r="BR11" s="1">
        <v>24</v>
      </c>
      <c r="BS11" s="1">
        <v>25.666666666666668</v>
      </c>
      <c r="BT11" s="1">
        <v>34</v>
      </c>
      <c r="BU11" s="1">
        <v>27.666666666666668</v>
      </c>
      <c r="BV11" s="1">
        <v>26.666666666666668</v>
      </c>
      <c r="BW11" s="1">
        <v>19</v>
      </c>
      <c r="BX11" s="1">
        <v>22</v>
      </c>
      <c r="BY11" s="1">
        <v>25.333333333333332</v>
      </c>
      <c r="BZ11" s="1">
        <v>28.666666666666668</v>
      </c>
      <c r="CA11" s="1">
        <v>27</v>
      </c>
      <c r="CB11" s="1">
        <v>27.666666666666668</v>
      </c>
      <c r="CC11" s="1">
        <v>26</v>
      </c>
      <c r="CD11" s="1">
        <v>26.333333333333332</v>
      </c>
      <c r="CE11" s="1">
        <v>30.333333333333332</v>
      </c>
      <c r="CF11" s="1">
        <v>31.666666666666668</v>
      </c>
      <c r="CG11" s="1">
        <v>32</v>
      </c>
      <c r="CH11" s="1">
        <v>35.333333333333336</v>
      </c>
      <c r="CI11" s="1">
        <v>38.666666666666664</v>
      </c>
      <c r="CJ11" s="1">
        <v>37</v>
      </c>
      <c r="CK11" s="1">
        <v>42.333333333333336</v>
      </c>
      <c r="CL11" s="1">
        <v>38.666666666666664</v>
      </c>
      <c r="CM11" s="1">
        <v>39.666666666666664</v>
      </c>
      <c r="CN11" s="1">
        <v>35.666666666666664</v>
      </c>
      <c r="CO11" s="1">
        <v>36.333333333333336</v>
      </c>
      <c r="CP11" s="1">
        <v>33.333333333333336</v>
      </c>
      <c r="CQ11" s="1">
        <v>36.666666666666664</v>
      </c>
      <c r="CR11" s="1">
        <v>27</v>
      </c>
      <c r="CS11" s="1">
        <v>33.666666666666664</v>
      </c>
      <c r="CT11" s="1">
        <v>27</v>
      </c>
      <c r="CU11" s="1">
        <v>24.666666666666668</v>
      </c>
      <c r="CV11" s="1">
        <v>23.666666666666668</v>
      </c>
      <c r="CW11" s="1">
        <v>20</v>
      </c>
      <c r="CX11" s="1">
        <v>13</v>
      </c>
      <c r="CY11" s="1">
        <v>11.333333333333334</v>
      </c>
      <c r="CZ11" s="1">
        <v>15</v>
      </c>
      <c r="DA11" s="1">
        <v>14</v>
      </c>
      <c r="DB11" s="1">
        <v>19</v>
      </c>
      <c r="DC11" s="1">
        <v>18.666666666666668</v>
      </c>
      <c r="DD11" s="1">
        <v>19.666666666666668</v>
      </c>
      <c r="DE11" s="1">
        <v>21</v>
      </c>
      <c r="DF11" s="1">
        <v>13.333333333333334</v>
      </c>
      <c r="DG11" s="1">
        <v>23</v>
      </c>
      <c r="DH11" s="1">
        <v>19.666666666666668</v>
      </c>
      <c r="DI11" s="1">
        <v>18.666666666666668</v>
      </c>
      <c r="DJ11" s="1">
        <v>23.333333333333332</v>
      </c>
      <c r="DK11" s="1">
        <v>21.666666666666668</v>
      </c>
      <c r="DL11" s="1">
        <v>13</v>
      </c>
      <c r="DM11" s="1">
        <v>14</v>
      </c>
      <c r="DN11" s="1">
        <v>16</v>
      </c>
      <c r="DO11" s="1">
        <v>15.333333333333334</v>
      </c>
      <c r="DP11" s="1">
        <v>22.333333333333332</v>
      </c>
      <c r="DQ11" s="1">
        <v>20</v>
      </c>
      <c r="DR11" s="1">
        <v>23.666666666666668</v>
      </c>
      <c r="DS11" s="1">
        <v>28.333333333333332</v>
      </c>
      <c r="DT11" s="1">
        <v>22.333333333333332</v>
      </c>
      <c r="DU11" s="1">
        <v>22.666666666666668</v>
      </c>
      <c r="DV11" s="1">
        <v>23</v>
      </c>
      <c r="DW11" s="1">
        <v>22.333333333333332</v>
      </c>
      <c r="DX11" s="1">
        <v>25</v>
      </c>
      <c r="DY11" s="1">
        <v>23.666666666666668</v>
      </c>
      <c r="DZ11" s="1">
        <v>28</v>
      </c>
      <c r="EA11" s="1">
        <v>30.666666666666668</v>
      </c>
      <c r="EB11" s="1">
        <v>31.333333333333332</v>
      </c>
      <c r="EC11" s="1">
        <v>31.333333333333332</v>
      </c>
      <c r="ED11" s="1">
        <v>37</v>
      </c>
      <c r="EE11" s="1">
        <v>35</v>
      </c>
      <c r="EF11" s="1">
        <v>34</v>
      </c>
      <c r="EG11" s="1">
        <v>38.333333333333336</v>
      </c>
      <c r="EH11" s="1">
        <v>43</v>
      </c>
      <c r="EI11" s="1">
        <v>38.666666666666664</v>
      </c>
      <c r="EJ11" s="1">
        <v>43.333333333333336</v>
      </c>
      <c r="EK11" s="1">
        <v>44</v>
      </c>
      <c r="EL11" s="1">
        <v>42.666666666666664</v>
      </c>
      <c r="EM11" s="1">
        <v>35.333333333333336</v>
      </c>
      <c r="EN11" s="1">
        <v>37.666666666666664</v>
      </c>
      <c r="EO11" s="1">
        <v>35.666666666666664</v>
      </c>
      <c r="EP11" s="1">
        <v>40.333333333333336</v>
      </c>
      <c r="EQ11" s="1">
        <v>45</v>
      </c>
      <c r="ER11" s="1">
        <v>50.333333333333336</v>
      </c>
      <c r="ES11" s="1">
        <v>57</v>
      </c>
      <c r="ET11" s="1">
        <v>59</v>
      </c>
      <c r="EU11" s="1">
        <v>65.666666666666671</v>
      </c>
      <c r="EV11" s="1">
        <v>64.666666666666671</v>
      </c>
      <c r="EW11" s="1">
        <v>73.666666666666671</v>
      </c>
      <c r="EX11" s="1">
        <v>77.333333333333329</v>
      </c>
      <c r="EY11" s="1">
        <v>77.333333333333329</v>
      </c>
      <c r="EZ11" s="1">
        <v>77.333333333333329</v>
      </c>
      <c r="FA11" s="1">
        <v>77</v>
      </c>
      <c r="FB11" s="1">
        <v>73.666666666666671</v>
      </c>
      <c r="FC11" s="1">
        <v>76.666666666666671</v>
      </c>
      <c r="FD11" s="1">
        <v>90.666666666666671</v>
      </c>
      <c r="FE11" s="1">
        <v>100.66666666666667</v>
      </c>
      <c r="FF11" s="1">
        <v>113</v>
      </c>
      <c r="FG11" s="1">
        <v>137.33333333333334</v>
      </c>
      <c r="FH11" s="1">
        <v>168.66666666666666</v>
      </c>
      <c r="FI11" s="1">
        <v>200.33333333333334</v>
      </c>
      <c r="FJ11" s="1">
        <v>235.66666666666666</v>
      </c>
      <c r="FK11" s="1">
        <v>268</v>
      </c>
      <c r="FL11" s="1">
        <v>334.33333333333331</v>
      </c>
      <c r="FM11" s="1">
        <v>402</v>
      </c>
      <c r="FN11" s="1">
        <v>475.66666666666669</v>
      </c>
      <c r="FO11" s="1">
        <v>554.66666666666663</v>
      </c>
      <c r="FP11" s="1">
        <v>632.66666666666663</v>
      </c>
      <c r="FQ11" s="1">
        <v>706.66666666666663</v>
      </c>
      <c r="FR11" s="1">
        <v>796</v>
      </c>
      <c r="FS11" s="1">
        <v>915.33333333333337</v>
      </c>
      <c r="FT11" s="1">
        <v>1054</v>
      </c>
      <c r="FU11" s="1">
        <v>1224</v>
      </c>
      <c r="FV11" s="1">
        <v>1443.6666666666667</v>
      </c>
      <c r="FW11" s="1">
        <v>1662.3333333333333</v>
      </c>
      <c r="FX11" s="1">
        <v>1879.3333333333333</v>
      </c>
      <c r="FY11" s="1">
        <v>2076.3333333333335</v>
      </c>
      <c r="FZ11" s="1">
        <v>2256.3333333333335</v>
      </c>
      <c r="GA11" s="1">
        <v>2420.3333333333335</v>
      </c>
      <c r="GB11" s="1">
        <v>2621</v>
      </c>
      <c r="GC11" s="1">
        <v>2798.3333333333335</v>
      </c>
      <c r="GD11" s="1">
        <v>2986.3333333333335</v>
      </c>
      <c r="GE11" s="1">
        <v>3182</v>
      </c>
      <c r="GF11" s="1">
        <v>3439</v>
      </c>
      <c r="GG11" s="1">
        <v>3670.3333333333335</v>
      </c>
      <c r="GH11" s="1">
        <v>3871</v>
      </c>
      <c r="GI11" s="1">
        <v>4040.3333333333335</v>
      </c>
      <c r="GJ11" s="1">
        <v>4176.666666666667</v>
      </c>
      <c r="GK11" s="1">
        <v>4283</v>
      </c>
      <c r="GL11" s="1">
        <v>4376.666666666667</v>
      </c>
      <c r="GM11" s="1">
        <v>4450.333333333333</v>
      </c>
      <c r="GN11" s="1">
        <v>4584</v>
      </c>
      <c r="GO11" s="1">
        <v>4768.333333333333</v>
      </c>
      <c r="GP11" s="1">
        <v>5092</v>
      </c>
      <c r="GQ11" s="1">
        <v>5672.666666666667</v>
      </c>
      <c r="GR11" s="1">
        <v>12855.333333333334</v>
      </c>
      <c r="GS11" s="1">
        <v>16778.333333333332</v>
      </c>
      <c r="GT11" s="1">
        <v>15107.333333333334</v>
      </c>
      <c r="GU11" s="1">
        <v>13289.333333333334</v>
      </c>
      <c r="GV11" s="1">
        <v>12241.333333333334</v>
      </c>
      <c r="GW11" s="1">
        <v>11326.333333333334</v>
      </c>
      <c r="GX11" s="1">
        <v>10596.333333333334</v>
      </c>
      <c r="GY11" s="1">
        <v>10268.333333333334</v>
      </c>
      <c r="GZ11" s="1">
        <v>9503.6666666666661</v>
      </c>
      <c r="HA11" s="1">
        <v>6811</v>
      </c>
      <c r="HB11" s="1">
        <v>3975.3333333333335</v>
      </c>
      <c r="HC11" s="1">
        <v>3747.6666666666665</v>
      </c>
      <c r="HD11" s="1">
        <v>6940</v>
      </c>
      <c r="HE11" s="1">
        <v>10530.333333333334</v>
      </c>
      <c r="HF11" s="1">
        <v>12608</v>
      </c>
      <c r="HG11" s="1">
        <v>13281.666666666666</v>
      </c>
      <c r="HH11" s="1">
        <v>13020.333333333334</v>
      </c>
      <c r="HI11" s="1">
        <v>12606.333333333334</v>
      </c>
      <c r="HJ11" s="1">
        <v>12180.666666666666</v>
      </c>
      <c r="HK11" s="1">
        <v>11639.333333333334</v>
      </c>
      <c r="HL11" s="1">
        <v>10937</v>
      </c>
      <c r="HM11" s="1">
        <v>10059.666666666666</v>
      </c>
      <c r="HN11" s="1">
        <v>9062.6666666666661</v>
      </c>
      <c r="HO11" s="1">
        <v>8129.333333333333</v>
      </c>
      <c r="HP11" s="1">
        <v>7411</v>
      </c>
      <c r="HQ11" s="1">
        <v>6837</v>
      </c>
      <c r="HR11" s="1">
        <v>5650.666666666667</v>
      </c>
      <c r="HS11" s="1">
        <v>4605.333333333333</v>
      </c>
      <c r="HT11" s="1">
        <v>4015.3333333333335</v>
      </c>
      <c r="HU11" s="1">
        <v>4118</v>
      </c>
      <c r="HV11" s="1">
        <v>4877</v>
      </c>
      <c r="HW11" s="1">
        <v>5572</v>
      </c>
      <c r="HX11" s="1">
        <v>5975.666666666667</v>
      </c>
      <c r="HY11" s="1">
        <v>6060</v>
      </c>
      <c r="HZ11" s="1">
        <v>5737.666666666667</v>
      </c>
      <c r="IA11" s="1">
        <v>5244</v>
      </c>
      <c r="IB11" s="1">
        <v>4623.666666666667</v>
      </c>
      <c r="IC11" s="1">
        <v>3966</v>
      </c>
      <c r="ID11" s="1">
        <v>3332.6666666666665</v>
      </c>
      <c r="IE11" s="1">
        <v>2752</v>
      </c>
      <c r="IF11" s="1">
        <v>2226</v>
      </c>
      <c r="IG11" s="1">
        <v>1769.3333333333333</v>
      </c>
      <c r="IH11" s="1">
        <v>1399</v>
      </c>
      <c r="II11" s="1">
        <v>1103.6666666666667</v>
      </c>
      <c r="IJ11" s="1">
        <v>892</v>
      </c>
      <c r="IK11" s="1">
        <v>773.66666666666663</v>
      </c>
      <c r="IL11" s="1">
        <v>713</v>
      </c>
      <c r="IM11" s="1">
        <v>705</v>
      </c>
      <c r="IN11" s="1">
        <v>719</v>
      </c>
      <c r="IO11" s="1">
        <v>751.66666666666663</v>
      </c>
      <c r="IP11" s="1">
        <v>766</v>
      </c>
      <c r="IQ11" s="1">
        <v>769.33333333333337</v>
      </c>
      <c r="IR11" s="1">
        <v>770.33333333333337</v>
      </c>
      <c r="IS11" s="1">
        <v>773.33333333333337</v>
      </c>
      <c r="IT11" s="1">
        <v>776.33333333333337</v>
      </c>
      <c r="IU11" s="1">
        <v>779.66666666666663</v>
      </c>
      <c r="IV11" s="1">
        <v>797</v>
      </c>
      <c r="IW11" s="1">
        <v>810</v>
      </c>
      <c r="IX11" s="1">
        <v>814.33333333333337</v>
      </c>
      <c r="IY11" s="1">
        <v>806.66666666666663</v>
      </c>
      <c r="IZ11" s="1">
        <v>781.66666666666663</v>
      </c>
      <c r="JA11" s="1">
        <v>770.66666666666663</v>
      </c>
      <c r="JB11" s="1">
        <v>747.33333333333337</v>
      </c>
      <c r="JC11" s="1">
        <v>733</v>
      </c>
      <c r="JD11" s="1">
        <v>733.66666666666663</v>
      </c>
      <c r="JE11" s="1">
        <v>732</v>
      </c>
      <c r="JF11" s="1">
        <v>728.66666666666663</v>
      </c>
      <c r="JG11" s="1">
        <v>731.33333333333337</v>
      </c>
      <c r="JH11" s="1">
        <v>733.33333333333337</v>
      </c>
      <c r="JI11" s="1">
        <v>739.66666666666663</v>
      </c>
      <c r="JJ11" s="1">
        <v>735</v>
      </c>
      <c r="JK11" s="1">
        <v>735</v>
      </c>
      <c r="JL11" s="1">
        <v>732.66666666666663</v>
      </c>
      <c r="JM11" s="1">
        <v>736.33333333333337</v>
      </c>
      <c r="JN11" s="1">
        <v>733.33333333333337</v>
      </c>
      <c r="JO11" s="1">
        <v>725</v>
      </c>
      <c r="JP11" s="1">
        <v>715.66666666666663</v>
      </c>
      <c r="JQ11" s="1">
        <v>702</v>
      </c>
      <c r="JR11" s="1">
        <v>689.33333333333337</v>
      </c>
      <c r="JS11" s="1">
        <v>680.66666666666663</v>
      </c>
      <c r="JT11" s="1">
        <v>682.66666666666663</v>
      </c>
      <c r="JU11" s="1">
        <v>688</v>
      </c>
      <c r="JV11" s="1">
        <v>699.33333333333337</v>
      </c>
      <c r="JW11" s="1">
        <v>712.66666666666663</v>
      </c>
      <c r="JX11" s="1">
        <v>720</v>
      </c>
      <c r="JY11" s="1">
        <v>728.33333333333337</v>
      </c>
      <c r="JZ11" s="1">
        <v>740.66666666666663</v>
      </c>
      <c r="KA11" s="1">
        <v>751</v>
      </c>
      <c r="KB11" s="1">
        <v>756.66666666666663</v>
      </c>
      <c r="KC11" s="1">
        <v>753.33333333333337</v>
      </c>
      <c r="KD11" s="1">
        <v>761.33333333333337</v>
      </c>
      <c r="KE11" s="1">
        <v>762.66666666666663</v>
      </c>
      <c r="KF11" s="1">
        <v>764.33333333333337</v>
      </c>
      <c r="KG11" s="1">
        <v>769</v>
      </c>
      <c r="KH11" s="1">
        <v>781</v>
      </c>
      <c r="KI11" s="1">
        <v>788.33333333333337</v>
      </c>
      <c r="KJ11" s="1">
        <v>797.33333333333337</v>
      </c>
      <c r="KK11" s="1">
        <v>811</v>
      </c>
      <c r="KL11" s="1">
        <v>818</v>
      </c>
      <c r="KM11" s="1">
        <v>830.33333333333337</v>
      </c>
      <c r="KN11" s="1">
        <v>843.33333333333337</v>
      </c>
      <c r="KO11" s="1">
        <v>854.33333333333337</v>
      </c>
      <c r="KP11" s="1">
        <v>864.33333333333337</v>
      </c>
      <c r="KQ11" s="1">
        <v>873.33333333333337</v>
      </c>
      <c r="KR11" s="1">
        <v>882</v>
      </c>
      <c r="KS11" s="1">
        <v>886.66666666666663</v>
      </c>
      <c r="KT11" s="1">
        <v>888.66666666666663</v>
      </c>
      <c r="KU11" s="1">
        <v>902.33333333333337</v>
      </c>
      <c r="KV11" s="1">
        <v>908.33333333333337</v>
      </c>
      <c r="KW11" s="1">
        <v>907.33333333333337</v>
      </c>
      <c r="KX11" s="1">
        <v>906.33333333333337</v>
      </c>
      <c r="KY11" s="1">
        <v>906.33333333333337</v>
      </c>
      <c r="KZ11" s="1">
        <v>900.66666666666663</v>
      </c>
      <c r="LA11" s="1">
        <v>899.33333333333337</v>
      </c>
      <c r="LB11" s="1">
        <v>894.66666666666663</v>
      </c>
      <c r="LC11" s="1">
        <v>890.33333333333337</v>
      </c>
      <c r="LD11" s="1">
        <v>884.66666666666663</v>
      </c>
      <c r="LE11" s="1">
        <v>881</v>
      </c>
      <c r="LF11" s="1">
        <v>881</v>
      </c>
      <c r="LG11" s="1">
        <v>884.33333333333337</v>
      </c>
      <c r="LH11" s="1">
        <v>889.66666666666663</v>
      </c>
      <c r="LI11" s="1">
        <v>899.66666666666663</v>
      </c>
      <c r="LJ11" s="1">
        <v>908.33333333333337</v>
      </c>
      <c r="LK11" s="1">
        <v>918.33333333333337</v>
      </c>
      <c r="LL11" s="1">
        <v>934.66666666666663</v>
      </c>
      <c r="LM11" s="1">
        <v>940.66666666666663</v>
      </c>
      <c r="LN11" s="1">
        <v>943</v>
      </c>
      <c r="LO11" s="1">
        <v>949.33333333333337</v>
      </c>
      <c r="LP11" s="1">
        <v>958.33333333333337</v>
      </c>
      <c r="LQ11" s="1">
        <v>962</v>
      </c>
      <c r="LR11" s="1">
        <v>971</v>
      </c>
      <c r="LS11" s="1">
        <v>978.66666666666663</v>
      </c>
      <c r="LT11" s="1">
        <v>989.33333333333337</v>
      </c>
      <c r="LU11" s="1">
        <v>992.66666666666663</v>
      </c>
      <c r="LV11" s="1">
        <v>1002.6666666666666</v>
      </c>
      <c r="LW11" s="1">
        <v>1008.6666666666666</v>
      </c>
      <c r="LX11" s="1">
        <v>1013</v>
      </c>
      <c r="LY11" s="1">
        <v>1019.3333333333334</v>
      </c>
      <c r="LZ11" s="1">
        <v>1027.6666666666667</v>
      </c>
      <c r="MA11" s="1">
        <v>1031.6666666666667</v>
      </c>
      <c r="MB11" s="1">
        <v>1035</v>
      </c>
      <c r="MC11" s="1">
        <v>1036</v>
      </c>
      <c r="MD11" s="1">
        <v>1041.6666666666667</v>
      </c>
      <c r="ME11" s="1">
        <v>1050</v>
      </c>
      <c r="MF11" s="1">
        <v>1051.3333333333333</v>
      </c>
      <c r="MG11" s="1">
        <v>1051.6666666666667</v>
      </c>
      <c r="MH11" s="1">
        <v>1056.3333333333333</v>
      </c>
      <c r="MI11" s="1">
        <v>1068.3333333333333</v>
      </c>
      <c r="MJ11" s="1">
        <v>1072.6666666666667</v>
      </c>
      <c r="MK11" s="1">
        <v>1071</v>
      </c>
      <c r="ML11" s="1">
        <v>1070.3333333333333</v>
      </c>
      <c r="MM11" s="1">
        <v>1072.3333333333333</v>
      </c>
      <c r="MN11" s="1">
        <v>1079.6666666666667</v>
      </c>
      <c r="MO11" s="1">
        <v>1087</v>
      </c>
      <c r="MP11" s="1">
        <v>1094</v>
      </c>
      <c r="MQ11" s="1">
        <v>1095.3333333333333</v>
      </c>
      <c r="MR11" s="1">
        <v>1106</v>
      </c>
      <c r="MS11" s="1">
        <v>1111.6666666666667</v>
      </c>
      <c r="MT11" s="1">
        <v>1113.3333333333333</v>
      </c>
      <c r="MU11" s="1">
        <v>1119.6666666666667</v>
      </c>
      <c r="MV11" s="1">
        <v>1121</v>
      </c>
      <c r="MW11" s="1">
        <v>1123</v>
      </c>
      <c r="MX11" s="1">
        <v>1136.3333333333333</v>
      </c>
      <c r="MY11" s="1">
        <v>1143.6666666666667</v>
      </c>
      <c r="MZ11" s="1">
        <v>1145.6666666666667</v>
      </c>
      <c r="NA11" s="1">
        <v>1146.6666666666667</v>
      </c>
      <c r="NB11" s="1">
        <v>1152.6666666666667</v>
      </c>
      <c r="NC11" s="1">
        <v>1148.6666666666667</v>
      </c>
      <c r="ND11" s="1">
        <v>1148.3333333333333</v>
      </c>
      <c r="NE11" s="1">
        <v>1149</v>
      </c>
      <c r="NF11" s="1">
        <v>1148.3333333333333</v>
      </c>
      <c r="NG11" s="1">
        <v>1146.3333333333333</v>
      </c>
      <c r="NH11" s="1">
        <v>1143.3333333333333</v>
      </c>
      <c r="NI11" s="1">
        <v>1136.3333333333333</v>
      </c>
      <c r="NJ11" s="1">
        <v>1136.6666666666667</v>
      </c>
      <c r="NK11" s="1">
        <v>1127.3333333333333</v>
      </c>
      <c r="NL11" s="1">
        <v>1119</v>
      </c>
      <c r="NM11" s="1">
        <v>1113.6666666666667</v>
      </c>
      <c r="NN11" s="1">
        <v>1101.3333333333333</v>
      </c>
      <c r="NO11" s="1">
        <v>1095</v>
      </c>
      <c r="NP11" s="1">
        <v>1087</v>
      </c>
      <c r="NQ11" s="1">
        <v>1077</v>
      </c>
      <c r="NR11" s="1">
        <v>1063.6666666666667</v>
      </c>
      <c r="NS11" s="1">
        <v>1055.3333333333333</v>
      </c>
      <c r="NT11" s="1">
        <v>1040</v>
      </c>
      <c r="NU11" s="1">
        <v>1027</v>
      </c>
      <c r="NV11" s="1">
        <v>1015</v>
      </c>
      <c r="NW11" s="1">
        <v>1001.6666666666666</v>
      </c>
      <c r="NX11" s="1">
        <v>973</v>
      </c>
      <c r="NY11" s="1">
        <v>953.66666666666663</v>
      </c>
      <c r="NZ11" s="1">
        <v>943.66666666666663</v>
      </c>
      <c r="OA11" s="1">
        <v>932.33333333333337</v>
      </c>
      <c r="OB11" s="1">
        <v>920.66666666666663</v>
      </c>
      <c r="OC11" s="1">
        <v>906.33333333333337</v>
      </c>
      <c r="OD11" s="1">
        <v>899</v>
      </c>
      <c r="OE11" s="1">
        <v>890.33333333333337</v>
      </c>
      <c r="OF11" s="1">
        <v>882.33333333333337</v>
      </c>
      <c r="OG11" s="1">
        <v>863.33333333333337</v>
      </c>
      <c r="OH11" s="1">
        <v>851</v>
      </c>
      <c r="OI11" s="1">
        <v>844</v>
      </c>
      <c r="OJ11" s="1">
        <v>830</v>
      </c>
      <c r="OK11" s="1">
        <v>816.33333333333337</v>
      </c>
      <c r="OL11" s="1">
        <v>810.33333333333337</v>
      </c>
      <c r="OM11" s="1">
        <v>802.33333333333337</v>
      </c>
      <c r="ON11" s="1">
        <v>788.33333333333337</v>
      </c>
      <c r="OO11" s="1">
        <v>776.33333333333337</v>
      </c>
      <c r="OP11" s="1">
        <v>775</v>
      </c>
      <c r="OQ11" s="1">
        <v>763.66666666666663</v>
      </c>
      <c r="OR11" s="1">
        <v>755.66666666666663</v>
      </c>
      <c r="OS11" s="1">
        <v>753</v>
      </c>
      <c r="OT11" s="1">
        <v>748.66666666666663</v>
      </c>
      <c r="OU11" s="1">
        <v>745.66666666666663</v>
      </c>
      <c r="OV11" s="1">
        <v>742.33333333333337</v>
      </c>
      <c r="OW11" s="1">
        <v>738.33333333333337</v>
      </c>
      <c r="OX11" s="1">
        <v>729.66666666666663</v>
      </c>
      <c r="OY11" s="1">
        <v>724.66666666666663</v>
      </c>
      <c r="OZ11" s="1">
        <v>716.33333333333337</v>
      </c>
      <c r="PA11" s="1">
        <v>714</v>
      </c>
      <c r="PB11" s="1">
        <v>705.66666666666663</v>
      </c>
      <c r="PC11" s="1">
        <v>701.66666666666663</v>
      </c>
      <c r="PD11" s="1">
        <v>695.66666666666663</v>
      </c>
      <c r="PE11" s="1">
        <v>692</v>
      </c>
      <c r="PF11" s="1">
        <v>692</v>
      </c>
      <c r="PG11" s="1">
        <v>692</v>
      </c>
      <c r="PH11" s="1">
        <v>694.33333333333337</v>
      </c>
      <c r="PI11" s="1">
        <v>687.33333333333337</v>
      </c>
      <c r="PJ11" s="1">
        <v>692</v>
      </c>
      <c r="PK11" s="1">
        <v>688</v>
      </c>
      <c r="PL11" s="1">
        <v>690</v>
      </c>
      <c r="PM11" s="1">
        <v>685</v>
      </c>
      <c r="PN11" s="1">
        <v>685.66666666666663</v>
      </c>
      <c r="PO11" s="1">
        <v>688.33333333333337</v>
      </c>
      <c r="PP11" s="1">
        <v>685</v>
      </c>
      <c r="PQ11" s="1">
        <v>685</v>
      </c>
      <c r="PR11" s="1">
        <v>684.66666666666663</v>
      </c>
      <c r="PS11" s="1">
        <v>690.33333333333337</v>
      </c>
      <c r="PT11" s="1">
        <v>691.66666666666663</v>
      </c>
      <c r="PU11" s="1">
        <v>695.66666666666663</v>
      </c>
      <c r="PV11" s="1">
        <v>696.33333333333337</v>
      </c>
      <c r="PW11" s="1">
        <v>702.66666666666663</v>
      </c>
      <c r="PX11" s="1">
        <v>710.33333333333337</v>
      </c>
      <c r="PY11" s="1">
        <v>704</v>
      </c>
      <c r="PZ11" s="1">
        <v>705</v>
      </c>
      <c r="QA11" s="1">
        <v>711</v>
      </c>
      <c r="QB11" s="1">
        <v>712</v>
      </c>
      <c r="QC11" s="1">
        <v>719.66666666666663</v>
      </c>
      <c r="QD11" s="1">
        <v>719.66666666666663</v>
      </c>
      <c r="QE11" s="1">
        <v>721</v>
      </c>
      <c r="QF11" s="1">
        <v>725.66666666666663</v>
      </c>
      <c r="QG11" s="1">
        <v>724.33333333333337</v>
      </c>
      <c r="QH11" s="1">
        <v>724.33333333333337</v>
      </c>
      <c r="QI11" s="1">
        <v>730</v>
      </c>
      <c r="QJ11" s="1">
        <v>736</v>
      </c>
      <c r="QK11" s="1">
        <v>740</v>
      </c>
      <c r="QL11" s="1">
        <v>743.33333333333337</v>
      </c>
      <c r="QM11" s="1">
        <v>741.33333333333337</v>
      </c>
      <c r="QN11" s="1">
        <v>747.66666666666663</v>
      </c>
      <c r="QO11" s="1">
        <v>752</v>
      </c>
      <c r="QP11" s="1">
        <v>758.66666666666663</v>
      </c>
      <c r="QQ11" s="1">
        <v>764</v>
      </c>
      <c r="QR11" s="1">
        <v>763</v>
      </c>
      <c r="QS11" s="1">
        <v>768.66666666666663</v>
      </c>
      <c r="QT11" s="1">
        <v>777.33333333333337</v>
      </c>
      <c r="QU11" s="1">
        <v>785.33333333333337</v>
      </c>
      <c r="QV11" s="1">
        <v>789.66666666666663</v>
      </c>
      <c r="QW11" s="1">
        <v>795.66666666666663</v>
      </c>
      <c r="QX11" s="1">
        <v>798.33333333333337</v>
      </c>
      <c r="QY11" s="1">
        <v>800.33333333333337</v>
      </c>
      <c r="QZ11" s="1">
        <v>803.33333333333337</v>
      </c>
      <c r="RA11" s="1">
        <v>809.66666666666663</v>
      </c>
      <c r="RB11" s="1">
        <v>811</v>
      </c>
      <c r="RC11" s="1">
        <v>814.33333333333337</v>
      </c>
      <c r="RD11" s="1">
        <v>821.66666666666663</v>
      </c>
      <c r="RE11" s="1">
        <v>827.33333333333337</v>
      </c>
      <c r="RF11" s="1">
        <v>834</v>
      </c>
      <c r="RG11" s="1">
        <v>838</v>
      </c>
      <c r="RH11" s="1">
        <v>842.66666666666663</v>
      </c>
      <c r="RI11" s="1">
        <v>846.33333333333337</v>
      </c>
      <c r="RJ11" s="1">
        <v>846.33333333333337</v>
      </c>
      <c r="RK11" s="1">
        <v>852.66666666666663</v>
      </c>
      <c r="RL11" s="1">
        <v>857.66666666666663</v>
      </c>
      <c r="RM11" s="1">
        <v>867.33333333333337</v>
      </c>
      <c r="RN11" s="1">
        <v>875.66666666666663</v>
      </c>
      <c r="RO11" s="1">
        <v>884.66666666666663</v>
      </c>
      <c r="RP11" s="1">
        <v>887</v>
      </c>
      <c r="RQ11" s="1">
        <v>894</v>
      </c>
      <c r="RR11" s="1">
        <v>900.33333333333337</v>
      </c>
      <c r="RS11" s="1">
        <v>908.33333333333337</v>
      </c>
      <c r="RT11" s="1">
        <v>912</v>
      </c>
      <c r="RU11" s="1">
        <v>916</v>
      </c>
      <c r="RV11" s="1">
        <v>920.33333333333337</v>
      </c>
      <c r="RW11" s="1">
        <v>926.33333333333337</v>
      </c>
      <c r="RX11" s="1">
        <v>938</v>
      </c>
      <c r="RY11" s="1">
        <v>941.33333333333337</v>
      </c>
      <c r="RZ11" s="1">
        <v>946</v>
      </c>
      <c r="SA11" s="1">
        <v>954.66666666666663</v>
      </c>
      <c r="SB11" s="1">
        <v>967</v>
      </c>
      <c r="SC11" s="1">
        <v>970</v>
      </c>
      <c r="SD11" s="1">
        <v>977.33333333333337</v>
      </c>
      <c r="SE11" s="1">
        <v>984.66666666666663</v>
      </c>
      <c r="SF11" s="1">
        <v>989.66666666666663</v>
      </c>
      <c r="SG11" s="1">
        <v>1000.6666666666666</v>
      </c>
      <c r="SH11" s="1">
        <v>1001.3333333333334</v>
      </c>
      <c r="SI11" s="1">
        <v>1005.6666666666666</v>
      </c>
      <c r="SJ11" s="1">
        <v>1011.3333333333334</v>
      </c>
      <c r="SK11" s="1">
        <v>1009.6666666666666</v>
      </c>
      <c r="SL11" s="1">
        <v>1011.6666666666666</v>
      </c>
      <c r="SM11" s="1">
        <v>1021.6666666666666</v>
      </c>
      <c r="SN11" s="1">
        <v>1021.6666666666666</v>
      </c>
      <c r="SO11" s="1">
        <v>1029.3333333333333</v>
      </c>
      <c r="SP11" s="1">
        <v>1039</v>
      </c>
      <c r="SQ11" s="1">
        <v>1045.3333333333333</v>
      </c>
      <c r="SR11" s="1">
        <v>1047.3333333333333</v>
      </c>
      <c r="SS11" s="1">
        <v>1057.3333333333333</v>
      </c>
      <c r="ST11" s="1">
        <v>1061.3333333333333</v>
      </c>
      <c r="SU11" s="1">
        <v>1056.6666666666667</v>
      </c>
      <c r="SV11" s="1">
        <v>1053.3333333333333</v>
      </c>
      <c r="SW11" s="1">
        <v>1062.3333333333333</v>
      </c>
      <c r="SX11" s="1">
        <v>1062.6666666666667</v>
      </c>
      <c r="SY11" s="1">
        <v>1063.3333333333333</v>
      </c>
      <c r="SZ11" s="1">
        <v>1066.3333333333333</v>
      </c>
      <c r="TA11" s="1">
        <v>1073.6666666666667</v>
      </c>
      <c r="TB11" s="1">
        <v>1081.6666666666667</v>
      </c>
      <c r="TC11" s="1">
        <v>1085.3333333333333</v>
      </c>
      <c r="TD11" s="1">
        <v>1092.6666666666667</v>
      </c>
      <c r="TE11" s="1">
        <v>1094.3333333333333</v>
      </c>
      <c r="TF11" s="1">
        <v>1098.6666666666667</v>
      </c>
      <c r="TG11" s="1">
        <v>1103.6666666666667</v>
      </c>
      <c r="TH11" s="1">
        <v>1122.6666666666667</v>
      </c>
      <c r="TI11" s="1">
        <v>1128</v>
      </c>
      <c r="TJ11" s="1">
        <v>1139</v>
      </c>
      <c r="TK11" s="1">
        <v>1137.6666666666667</v>
      </c>
      <c r="TL11" s="1">
        <v>1146</v>
      </c>
      <c r="TM11" s="1">
        <v>1153.6666666666667</v>
      </c>
      <c r="TN11" s="1">
        <v>1149</v>
      </c>
      <c r="TO11" s="1">
        <v>1159.6666666666667</v>
      </c>
      <c r="TP11" s="1">
        <v>1167.6666666666667</v>
      </c>
      <c r="TQ11" s="1">
        <v>1175.6666666666667</v>
      </c>
      <c r="TR11" s="1">
        <v>1180.6666666666667</v>
      </c>
      <c r="TS11" s="1">
        <v>1188.3333333333333</v>
      </c>
      <c r="TT11" s="1">
        <v>1193.3333333333333</v>
      </c>
      <c r="TU11" s="1">
        <v>1204.3333333333333</v>
      </c>
      <c r="TV11" s="1">
        <v>1212.3333333333333</v>
      </c>
      <c r="TW11" s="1">
        <v>1218</v>
      </c>
      <c r="TX11" s="1">
        <v>1231.3333333333333</v>
      </c>
      <c r="TY11" s="1">
        <v>1247.6666666666667</v>
      </c>
      <c r="TZ11" s="1">
        <v>1259.3333333333333</v>
      </c>
      <c r="UA11" s="1">
        <v>1264.6666666666667</v>
      </c>
      <c r="UB11" s="1">
        <v>1277</v>
      </c>
      <c r="UC11" s="1">
        <v>1289.6666666666667</v>
      </c>
      <c r="UD11" s="1">
        <v>1299</v>
      </c>
      <c r="UE11" s="1">
        <v>1309.3333333333333</v>
      </c>
      <c r="UF11" s="1">
        <v>1312.3333333333333</v>
      </c>
      <c r="UG11" s="1">
        <v>1323.3333333333333</v>
      </c>
      <c r="UH11" s="1">
        <v>1330.6666666666667</v>
      </c>
      <c r="UI11" s="1">
        <v>1340</v>
      </c>
      <c r="UJ11" s="1">
        <v>1338.3333333333333</v>
      </c>
      <c r="UK11" s="1">
        <v>1341.6666666666667</v>
      </c>
      <c r="UL11" s="1">
        <v>1349</v>
      </c>
      <c r="UM11" s="1">
        <v>1347.3333333333333</v>
      </c>
      <c r="UN11" s="1">
        <v>1365</v>
      </c>
      <c r="UO11" s="1">
        <v>1370.3333333333333</v>
      </c>
      <c r="UP11" s="1">
        <v>1372.6666666666667</v>
      </c>
      <c r="UQ11" s="1">
        <v>1373.3333333333333</v>
      </c>
      <c r="UR11" s="1">
        <v>1375.6666666666667</v>
      </c>
      <c r="US11" s="1">
        <v>1380.6666666666667</v>
      </c>
      <c r="UT11" s="1">
        <v>1374</v>
      </c>
      <c r="UU11" s="1">
        <v>1370</v>
      </c>
      <c r="UV11" s="1">
        <v>1364.6666666666667</v>
      </c>
      <c r="UW11" s="1">
        <v>1356.6666666666667</v>
      </c>
      <c r="UX11" s="1">
        <v>1346.6666666666667</v>
      </c>
      <c r="UY11" s="1">
        <v>1340.3333333333333</v>
      </c>
      <c r="UZ11" s="1">
        <v>1333</v>
      </c>
      <c r="VA11" s="1">
        <v>1320.6666666666667</v>
      </c>
      <c r="VB11" s="1">
        <v>1308</v>
      </c>
      <c r="VC11" s="1">
        <v>1296.3333333333333</v>
      </c>
      <c r="VD11" s="1">
        <v>1275.6666666666667</v>
      </c>
      <c r="VE11" s="1">
        <v>1265.3333333333333</v>
      </c>
      <c r="VF11" s="1">
        <v>1247</v>
      </c>
      <c r="VG11" s="1">
        <v>1224</v>
      </c>
      <c r="VH11" s="1">
        <v>1197.6666666666667</v>
      </c>
      <c r="VI11" s="1">
        <v>1176</v>
      </c>
      <c r="VJ11" s="1">
        <v>1145.3333333333333</v>
      </c>
      <c r="VK11" s="1">
        <v>1120.3333333333333</v>
      </c>
      <c r="VL11" s="1">
        <v>1090.3333333333333</v>
      </c>
      <c r="VM11" s="1">
        <v>1060</v>
      </c>
      <c r="VN11" s="1">
        <v>1025</v>
      </c>
      <c r="VO11" s="1">
        <v>990.33333333333337</v>
      </c>
      <c r="VP11" s="1">
        <v>943.33333333333337</v>
      </c>
      <c r="VQ11" s="1">
        <v>904.33333333333337</v>
      </c>
      <c r="VR11" s="1">
        <v>860.33333333333337</v>
      </c>
      <c r="VS11" s="1">
        <v>823</v>
      </c>
      <c r="VT11" s="1">
        <v>786</v>
      </c>
      <c r="VU11" s="1">
        <v>745.33333333333337</v>
      </c>
      <c r="VV11" s="1">
        <v>709</v>
      </c>
      <c r="VW11" s="1">
        <v>672</v>
      </c>
      <c r="VX11" s="1">
        <v>635.66666666666663</v>
      </c>
      <c r="VY11" s="1">
        <v>593.66666666666663</v>
      </c>
      <c r="VZ11" s="1">
        <v>553.33333333333337</v>
      </c>
      <c r="WA11" s="1">
        <v>515</v>
      </c>
      <c r="WB11" s="1">
        <v>473.66666666666669</v>
      </c>
      <c r="WC11" s="1">
        <v>440</v>
      </c>
      <c r="WD11" s="1">
        <v>406.33333333333331</v>
      </c>
      <c r="WE11" s="1">
        <v>371.66666666666669</v>
      </c>
      <c r="WF11" s="1">
        <v>339.33333333333331</v>
      </c>
      <c r="WG11" s="1">
        <v>306.66666666666669</v>
      </c>
      <c r="WH11" s="1">
        <v>251</v>
      </c>
      <c r="WI11" s="1">
        <v>211.33333333333334</v>
      </c>
      <c r="WJ11" s="1">
        <v>183</v>
      </c>
      <c r="WK11" s="1">
        <v>154</v>
      </c>
      <c r="WL11" s="1">
        <v>117.33333333333333</v>
      </c>
      <c r="WM11" s="1">
        <v>83</v>
      </c>
      <c r="WN11" s="1">
        <v>54.333333333333336</v>
      </c>
      <c r="WO11" s="1">
        <v>31.333333333333332</v>
      </c>
      <c r="WP11" s="1">
        <v>2.3333333333333335</v>
      </c>
      <c r="WQ11" s="1">
        <v>-26.333333333333332</v>
      </c>
      <c r="WR11" s="1">
        <v>-49</v>
      </c>
      <c r="WS11" s="1">
        <v>-68.666666666666671</v>
      </c>
      <c r="WT11" s="1">
        <v>-82.333333333333329</v>
      </c>
      <c r="WU11" s="1">
        <v>-110</v>
      </c>
      <c r="WV11" s="1">
        <v>-134.66666666666666</v>
      </c>
      <c r="WW11" s="1">
        <v>-154</v>
      </c>
      <c r="WX11" s="1">
        <v>-170.66666666666666</v>
      </c>
      <c r="WY11" s="1">
        <v>-180</v>
      </c>
      <c r="WZ11" s="1">
        <v>-192</v>
      </c>
      <c r="XA11" s="1">
        <v>-202.33333333333334</v>
      </c>
      <c r="XB11" s="1">
        <v>-219.66666666666666</v>
      </c>
      <c r="XC11" s="1">
        <v>-231.66666666666666</v>
      </c>
      <c r="XD11" s="1">
        <v>-241</v>
      </c>
      <c r="XE11" s="1">
        <v>-243.33333333333334</v>
      </c>
      <c r="XF11" s="1">
        <v>-245</v>
      </c>
      <c r="XG11" s="1">
        <v>-253.66666666666666</v>
      </c>
      <c r="XH11" s="1">
        <v>-252</v>
      </c>
      <c r="XI11" s="1">
        <v>-255.66666666666666</v>
      </c>
      <c r="XJ11" s="1">
        <v>-257.33333333333331</v>
      </c>
      <c r="XK11" s="1">
        <v>-256</v>
      </c>
      <c r="XL11" s="1">
        <v>-252.66666666666666</v>
      </c>
      <c r="XM11" s="1">
        <v>-251</v>
      </c>
      <c r="XN11" s="1">
        <v>-241.33333333333334</v>
      </c>
      <c r="XO11" s="1">
        <v>-237.66666666666666</v>
      </c>
      <c r="XP11" s="1">
        <v>-232.66666666666666</v>
      </c>
      <c r="XQ11" s="1">
        <v>-221.66666666666666</v>
      </c>
      <c r="XR11" s="1">
        <v>-213</v>
      </c>
      <c r="XS11" s="1">
        <v>-201.66666666666666</v>
      </c>
      <c r="XT11" s="1">
        <v>-189.66666666666666</v>
      </c>
      <c r="XU11" s="1">
        <v>-168.33333333333334</v>
      </c>
      <c r="XV11" s="1">
        <v>-144.66666666666666</v>
      </c>
      <c r="XW11" s="1">
        <v>-125.33333333333333</v>
      </c>
      <c r="XX11" s="1">
        <v>-107.33333333333333</v>
      </c>
      <c r="XY11" s="1">
        <v>-79.666666666666671</v>
      </c>
      <c r="XZ11" s="1">
        <v>-46.333333333333336</v>
      </c>
      <c r="YA11" s="1">
        <v>-13</v>
      </c>
      <c r="YB11" s="1">
        <v>21.666666666666668</v>
      </c>
      <c r="YC11" s="1">
        <v>58.333333333333336</v>
      </c>
      <c r="YD11" s="1">
        <v>135.33333333333334</v>
      </c>
      <c r="YE11" s="1">
        <v>200.33333333333334</v>
      </c>
      <c r="YF11" s="1">
        <v>256</v>
      </c>
      <c r="YG11" s="1">
        <v>318</v>
      </c>
      <c r="YH11" s="1">
        <v>382.33333333333331</v>
      </c>
      <c r="YI11" s="1">
        <v>444</v>
      </c>
      <c r="YJ11" s="1">
        <v>508.66666666666669</v>
      </c>
      <c r="YK11" s="1">
        <v>579.33333333333337</v>
      </c>
      <c r="YL11" s="1">
        <v>649.33333333333337</v>
      </c>
      <c r="YM11" s="1">
        <v>708</v>
      </c>
      <c r="YN11" s="1">
        <v>773</v>
      </c>
      <c r="YO11" s="1">
        <v>845.66666666666663</v>
      </c>
      <c r="YP11" s="1">
        <v>909.66666666666663</v>
      </c>
      <c r="YQ11" s="1">
        <v>967</v>
      </c>
      <c r="YR11" s="1">
        <v>1022.6666666666666</v>
      </c>
      <c r="YS11" s="1">
        <v>1086.3333333333333</v>
      </c>
      <c r="YT11" s="1">
        <v>1175</v>
      </c>
      <c r="YU11" s="1">
        <v>1243</v>
      </c>
      <c r="YV11" s="1">
        <v>1303</v>
      </c>
      <c r="YW11" s="1">
        <v>1369</v>
      </c>
      <c r="YX11" s="1">
        <v>1420.6666666666667</v>
      </c>
      <c r="YY11" s="1">
        <v>1472.6666666666667</v>
      </c>
      <c r="YZ11" s="1">
        <v>1526.6666666666667</v>
      </c>
      <c r="ZA11" s="1">
        <v>1584.3333333333333</v>
      </c>
      <c r="ZB11" s="1">
        <v>1648.3333333333333</v>
      </c>
      <c r="ZC11" s="1">
        <v>1707</v>
      </c>
      <c r="ZD11" s="1">
        <v>1777.6666666666667</v>
      </c>
      <c r="ZE11" s="1">
        <v>1858.6666666666667</v>
      </c>
      <c r="ZF11" s="1">
        <v>1944.6666666666667</v>
      </c>
      <c r="ZG11" s="1">
        <v>2036</v>
      </c>
      <c r="ZH11" s="1">
        <v>2105</v>
      </c>
      <c r="ZI11" s="1">
        <v>2181</v>
      </c>
      <c r="ZJ11" s="1">
        <v>2265</v>
      </c>
      <c r="ZK11" s="1">
        <v>2346.3333333333335</v>
      </c>
      <c r="ZL11" s="1">
        <v>2417.3333333333335</v>
      </c>
      <c r="ZM11" s="1">
        <v>2478.3333333333335</v>
      </c>
      <c r="ZN11" s="1">
        <v>2594</v>
      </c>
      <c r="ZO11" s="1">
        <v>2666</v>
      </c>
      <c r="ZP11" s="1">
        <v>2713.3333333333335</v>
      </c>
      <c r="ZQ11" s="1">
        <v>2743</v>
      </c>
      <c r="ZR11" s="1">
        <v>2764.6666666666665</v>
      </c>
      <c r="ZS11" s="1">
        <v>2780.3333333333335</v>
      </c>
      <c r="ZT11" s="1">
        <v>2791.6666666666665</v>
      </c>
      <c r="ZU11" s="1">
        <v>2794</v>
      </c>
      <c r="ZV11" s="1">
        <v>2803.6666666666665</v>
      </c>
      <c r="ZW11" s="1">
        <v>2801.3333333333335</v>
      </c>
      <c r="ZX11" s="1">
        <v>2783.6666666666665</v>
      </c>
      <c r="ZY11" s="1">
        <v>2775.3333333333335</v>
      </c>
      <c r="ZZ11" s="1">
        <v>2835.3333333333335</v>
      </c>
      <c r="AAA11" s="1">
        <v>2867.3333333333335</v>
      </c>
      <c r="AAB11" s="1">
        <v>2889.3333333333335</v>
      </c>
      <c r="AAC11" s="1">
        <v>2911.6666666666665</v>
      </c>
      <c r="AAD11" s="1">
        <v>2921.6666666666665</v>
      </c>
      <c r="AAE11" s="1">
        <v>2923</v>
      </c>
      <c r="AAF11" s="1">
        <v>2833.3333333333335</v>
      </c>
      <c r="AAG11" s="1">
        <v>2802.3333333333335</v>
      </c>
      <c r="AAH11" s="1">
        <v>2796</v>
      </c>
      <c r="AAI11" s="1">
        <v>2811</v>
      </c>
      <c r="AAJ11" s="1">
        <v>2846</v>
      </c>
      <c r="AAK11" s="1">
        <v>2888</v>
      </c>
      <c r="AAL11" s="1">
        <v>2942.3333333333335</v>
      </c>
      <c r="AAM11" s="1">
        <v>3008.3333333333335</v>
      </c>
      <c r="AAN11" s="1">
        <v>3082.6666666666665</v>
      </c>
      <c r="AAO11" s="1">
        <v>3153</v>
      </c>
      <c r="AAP11" s="1">
        <v>3222</v>
      </c>
      <c r="AAQ11" s="1">
        <v>3280.3333333333335</v>
      </c>
      <c r="AAR11" s="1">
        <v>3362</v>
      </c>
      <c r="AAS11" s="1">
        <v>3403.6666666666665</v>
      </c>
      <c r="AAT11" s="1">
        <v>3440.6666666666665</v>
      </c>
      <c r="AAU11" s="1">
        <v>3464.6666666666665</v>
      </c>
      <c r="AAV11" s="1">
        <v>3471.3333333333335</v>
      </c>
      <c r="AAW11" s="1">
        <v>3469.6666666666665</v>
      </c>
      <c r="AAX11" s="1">
        <v>3457.6666666666665</v>
      </c>
      <c r="AAY11" s="1">
        <v>3428.6666666666665</v>
      </c>
      <c r="AAZ11" s="1">
        <v>3400.6666666666665</v>
      </c>
      <c r="ABA11" s="1">
        <v>3348</v>
      </c>
      <c r="ABB11" s="1">
        <v>3280.3333333333335</v>
      </c>
      <c r="ABC11" s="1">
        <v>3189.6666666666665</v>
      </c>
      <c r="ABD11" s="1">
        <v>3171.3333333333335</v>
      </c>
      <c r="ABE11" s="1">
        <v>3148.3333333333335</v>
      </c>
      <c r="ABF11" s="1">
        <v>3143.6666666666665</v>
      </c>
      <c r="ABG11" s="1">
        <v>3188</v>
      </c>
      <c r="ABH11" s="1">
        <v>3281</v>
      </c>
      <c r="ABI11" s="1">
        <v>3439</v>
      </c>
      <c r="ABJ11" s="1">
        <v>3683.3333333333335</v>
      </c>
      <c r="ABK11" s="1">
        <v>4054.6666666666665</v>
      </c>
      <c r="ABL11" s="1">
        <v>4602.333333333333</v>
      </c>
      <c r="ABM11" s="1">
        <v>5536.666666666667</v>
      </c>
      <c r="ABN11" s="1">
        <v>6999</v>
      </c>
      <c r="ABO11" s="1">
        <v>9139</v>
      </c>
      <c r="ABP11" s="1">
        <v>12006</v>
      </c>
      <c r="ABQ11" s="1">
        <v>15470.333333333334</v>
      </c>
      <c r="ABR11" s="1">
        <v>19349.666666666668</v>
      </c>
      <c r="ABS11" s="1">
        <v>23308.333333333332</v>
      </c>
      <c r="ABT11" s="1">
        <v>29694</v>
      </c>
      <c r="ABU11" s="1">
        <v>34643.333333333336</v>
      </c>
      <c r="ABV11" s="1">
        <v>38987.333333333336</v>
      </c>
      <c r="ABW11" s="1">
        <v>42566</v>
      </c>
      <c r="ABX11" s="1">
        <v>44822.666666666664</v>
      </c>
      <c r="ABY11" s="1">
        <v>45129.666666666664</v>
      </c>
      <c r="ABZ11" s="1">
        <v>43189</v>
      </c>
      <c r="ACA11" s="1">
        <v>39168.666666666664</v>
      </c>
      <c r="ACB11" s="1">
        <v>33708</v>
      </c>
      <c r="ACC11" s="1">
        <v>27700.666666666668</v>
      </c>
      <c r="ACD11" s="1">
        <v>22199</v>
      </c>
      <c r="ACE11" s="1">
        <v>17725</v>
      </c>
      <c r="ACF11" s="1">
        <v>14457.666666666666</v>
      </c>
      <c r="ACG11" s="1">
        <v>12275.333333333334</v>
      </c>
      <c r="ACH11" s="1">
        <v>10893.333333333334</v>
      </c>
      <c r="ACI11" s="1">
        <v>10020.333333333334</v>
      </c>
      <c r="ACJ11" s="1">
        <v>9285</v>
      </c>
      <c r="ACK11" s="1">
        <v>8884.3333333333339</v>
      </c>
      <c r="ACL11" s="1">
        <v>8594.6666666666661</v>
      </c>
      <c r="ACM11" s="1">
        <v>8396</v>
      </c>
      <c r="ACN11" s="1">
        <v>8239.3333333333339</v>
      </c>
      <c r="ACO11" s="1">
        <v>8089</v>
      </c>
      <c r="ACP11" s="1">
        <v>7934.333333333333</v>
      </c>
      <c r="ACQ11" s="1">
        <v>7798.666666666667</v>
      </c>
      <c r="ACR11" s="1">
        <v>7726.333333333333</v>
      </c>
      <c r="ACS11" s="1">
        <v>7821</v>
      </c>
      <c r="ACT11" s="1">
        <v>8259.3333333333339</v>
      </c>
      <c r="ACU11" s="1">
        <v>9146</v>
      </c>
      <c r="ACV11" s="1">
        <v>10420.666666666666</v>
      </c>
      <c r="ACW11" s="1">
        <v>11933.666666666666</v>
      </c>
      <c r="ACX11" s="1">
        <v>13323.666666666666</v>
      </c>
      <c r="ACY11" s="1">
        <v>14668.666666666666</v>
      </c>
      <c r="ACZ11" s="1">
        <v>16262.666666666666</v>
      </c>
      <c r="ADA11" s="1">
        <v>18686</v>
      </c>
      <c r="ADB11" s="1">
        <v>22649.666666666668</v>
      </c>
      <c r="ADC11" s="1">
        <v>28361.666666666668</v>
      </c>
      <c r="ADD11" s="1">
        <v>38959.666666666664</v>
      </c>
      <c r="ADE11" s="1">
        <v>44860</v>
      </c>
      <c r="ADF11" s="1">
        <v>46798</v>
      </c>
      <c r="ADG11" s="1">
        <v>45301</v>
      </c>
      <c r="ADH11" s="1">
        <v>41357</v>
      </c>
      <c r="ADI11" s="1">
        <v>36588.333333333336</v>
      </c>
      <c r="ADJ11" s="1">
        <v>32536</v>
      </c>
      <c r="ADK11" s="1">
        <v>30179.666666666668</v>
      </c>
      <c r="ADL11" s="1">
        <v>30103.666666666668</v>
      </c>
      <c r="ADM11" s="1">
        <v>32559</v>
      </c>
      <c r="ADN11" s="1">
        <v>37545.333333333336</v>
      </c>
      <c r="ADO11" s="1">
        <v>44477.333333333336</v>
      </c>
      <c r="ADP11" s="1">
        <v>54984.333333333336</v>
      </c>
      <c r="ADQ11" s="1">
        <v>58737.666666666664</v>
      </c>
      <c r="ADR11" s="1">
        <v>56674.666666666664</v>
      </c>
      <c r="ADS11" s="1">
        <v>50020.333333333336</v>
      </c>
      <c r="ADT11" s="1">
        <v>41127.666666666664</v>
      </c>
      <c r="ADU11" s="1">
        <v>32352.333333333332</v>
      </c>
      <c r="ADV11" s="1">
        <v>25348</v>
      </c>
      <c r="ADW11" s="1">
        <v>20601</v>
      </c>
      <c r="ADX11" s="1">
        <v>17606.666666666668</v>
      </c>
      <c r="ADY11" s="1">
        <v>15793</v>
      </c>
      <c r="ADZ11" s="1">
        <v>14656.333333333334</v>
      </c>
      <c r="AEA11" s="1">
        <v>13873.666666666666</v>
      </c>
      <c r="AEB11" s="1">
        <v>13304.333333333334</v>
      </c>
      <c r="AEC11" s="1">
        <v>12869.666666666666</v>
      </c>
      <c r="AED11" s="1">
        <v>12419</v>
      </c>
      <c r="AEE11" s="1">
        <v>12127.666666666666</v>
      </c>
      <c r="AEF11" s="1">
        <v>11898.666666666666</v>
      </c>
      <c r="AEG11" s="1">
        <v>11685.333333333334</v>
      </c>
      <c r="AEH11" s="1">
        <v>11374</v>
      </c>
      <c r="AEI11" s="1">
        <v>11156.666666666666</v>
      </c>
      <c r="AEJ11" s="1">
        <v>11048.333333333334</v>
      </c>
      <c r="AEK11" s="1">
        <v>11096.333333333334</v>
      </c>
      <c r="AEL11" s="1">
        <v>11334.333333333334</v>
      </c>
      <c r="AEM11" s="1">
        <v>11787</v>
      </c>
      <c r="AEN11" s="1">
        <v>12539.666666666666</v>
      </c>
      <c r="AEO11" s="1">
        <v>13654.666666666666</v>
      </c>
      <c r="AEP11" s="1">
        <v>15213.666666666666</v>
      </c>
      <c r="AEQ11" s="1">
        <v>17169</v>
      </c>
      <c r="AER11" s="1">
        <v>19415.666666666668</v>
      </c>
      <c r="AES11" s="1">
        <v>21831.333333333332</v>
      </c>
      <c r="AET11" s="1">
        <v>26049.666666666668</v>
      </c>
      <c r="AEU11" s="1">
        <v>29374.666666666668</v>
      </c>
      <c r="AEV11" s="1">
        <v>32264</v>
      </c>
      <c r="AEW11" s="1">
        <v>34668.666666666664</v>
      </c>
      <c r="AEX11" s="1">
        <v>36329.666666666664</v>
      </c>
      <c r="AEY11" s="1">
        <v>36954</v>
      </c>
      <c r="AEZ11" s="1">
        <v>36404</v>
      </c>
      <c r="AFA11" s="1">
        <v>34736</v>
      </c>
      <c r="AFB11" s="1">
        <v>32183.666666666668</v>
      </c>
      <c r="AFC11" s="1">
        <v>29157.666666666668</v>
      </c>
      <c r="AFD11" s="1">
        <v>26067.333333333332</v>
      </c>
      <c r="AFE11" s="1">
        <v>23294</v>
      </c>
      <c r="AFF11" s="1">
        <v>21073</v>
      </c>
      <c r="AFG11" s="1">
        <v>19476</v>
      </c>
      <c r="AFH11" s="1">
        <v>18419.333333333332</v>
      </c>
      <c r="AFI11" s="1">
        <v>17756</v>
      </c>
      <c r="AFJ11" s="1">
        <v>17229.666666666668</v>
      </c>
      <c r="AFK11" s="1">
        <v>17057</v>
      </c>
      <c r="AFL11" s="1">
        <v>17052</v>
      </c>
      <c r="AFM11" s="1">
        <v>17198</v>
      </c>
      <c r="AFN11" s="1">
        <v>17526.666666666668</v>
      </c>
      <c r="AFO11" s="1">
        <v>18054.333333333332</v>
      </c>
      <c r="AFP11" s="1">
        <v>18774.666666666668</v>
      </c>
      <c r="AFQ11" s="1">
        <v>19607.333333333332</v>
      </c>
      <c r="AFR11" s="1">
        <v>20519</v>
      </c>
      <c r="AFS11" s="1">
        <v>21513</v>
      </c>
      <c r="AFT11" s="1">
        <v>23010.333333333332</v>
      </c>
      <c r="AFU11" s="1">
        <v>24821</v>
      </c>
      <c r="AFV11" s="1">
        <v>27141.333333333332</v>
      </c>
      <c r="AFW11" s="1">
        <v>30020.333333333332</v>
      </c>
      <c r="AFX11" s="1">
        <v>33181.666666666664</v>
      </c>
      <c r="AFY11" s="1">
        <v>36163.666666666664</v>
      </c>
      <c r="AFZ11" s="1">
        <v>38644</v>
      </c>
      <c r="AGA11" s="1">
        <v>40184</v>
      </c>
      <c r="AGB11" s="1">
        <v>39905.666666666664</v>
      </c>
      <c r="AGC11" s="1">
        <v>39411</v>
      </c>
      <c r="AGD11" s="1">
        <v>39191.333333333336</v>
      </c>
      <c r="AGE11" s="1">
        <v>39456.666666666664</v>
      </c>
      <c r="AGF11" s="1">
        <v>40100</v>
      </c>
      <c r="AGG11" s="1">
        <v>40688.333333333336</v>
      </c>
      <c r="AGH11" s="1">
        <v>40749.333333333336</v>
      </c>
      <c r="AGI11" s="1">
        <v>40090.666666666664</v>
      </c>
      <c r="AGJ11" s="1">
        <v>38789.666666666664</v>
      </c>
      <c r="AGK11" s="1">
        <v>37096</v>
      </c>
      <c r="AGL11" s="1">
        <v>35337</v>
      </c>
      <c r="AGM11" s="1">
        <v>33732.666666666664</v>
      </c>
      <c r="AGN11" s="1">
        <v>32104.666666666668</v>
      </c>
      <c r="AGO11" s="1">
        <v>31002.333333333332</v>
      </c>
      <c r="AGP11" s="1">
        <v>30159.333333333332</v>
      </c>
      <c r="AGQ11" s="1">
        <v>29560</v>
      </c>
      <c r="AGR11" s="1">
        <v>29243</v>
      </c>
      <c r="AGS11" s="1">
        <v>29216</v>
      </c>
      <c r="AGT11" s="1">
        <v>29388.333333333332</v>
      </c>
      <c r="AGU11" s="1">
        <v>29595.666666666668</v>
      </c>
      <c r="AGV11" s="1">
        <v>29608.666666666668</v>
      </c>
      <c r="AGW11" s="1">
        <v>29500</v>
      </c>
      <c r="AGX11" s="1">
        <v>29194.333333333332</v>
      </c>
      <c r="AGY11" s="1">
        <v>28759.666666666668</v>
      </c>
      <c r="AGZ11" s="1">
        <v>28309</v>
      </c>
      <c r="AHA11" s="1">
        <v>27919</v>
      </c>
      <c r="AHB11" s="1">
        <v>27625</v>
      </c>
      <c r="AHC11" s="1">
        <v>27427</v>
      </c>
      <c r="AHD11" s="1">
        <v>27402</v>
      </c>
      <c r="AHE11" s="1">
        <v>27362.666666666668</v>
      </c>
      <c r="AHF11" s="1">
        <v>27155</v>
      </c>
      <c r="AHG11" s="1">
        <v>27069.333333333332</v>
      </c>
      <c r="AHH11" s="1">
        <v>26923.333333333332</v>
      </c>
      <c r="AHI11" s="1">
        <v>26658</v>
      </c>
      <c r="AHJ11" s="1">
        <v>26249</v>
      </c>
      <c r="AHK11" s="1">
        <v>25668.333333333332</v>
      </c>
      <c r="AHL11" s="1">
        <v>24925.333333333332</v>
      </c>
      <c r="AHM11" s="1">
        <v>24049.333333333332</v>
      </c>
      <c r="AHN11" s="1">
        <v>23082</v>
      </c>
      <c r="AHO11" s="1">
        <v>22126.666666666668</v>
      </c>
      <c r="AHP11" s="1">
        <v>21254.333333333332</v>
      </c>
      <c r="AHQ11" s="1">
        <v>20530.666666666668</v>
      </c>
      <c r="AHR11" s="1">
        <v>20010.666666666668</v>
      </c>
      <c r="AHS11" s="1">
        <v>19693</v>
      </c>
      <c r="AHT11" s="1">
        <v>19532</v>
      </c>
      <c r="AHU11" s="1">
        <v>19406</v>
      </c>
      <c r="AHV11" s="1">
        <v>19294</v>
      </c>
      <c r="AHW11" s="1">
        <v>19260.666666666668</v>
      </c>
      <c r="AHX11" s="1">
        <v>19435.333333333332</v>
      </c>
      <c r="AHY11" s="1">
        <v>20064.333333333332</v>
      </c>
      <c r="AHZ11" s="1">
        <v>21526.666666666668</v>
      </c>
      <c r="AIA11" s="1">
        <v>24190.666666666668</v>
      </c>
      <c r="AIB11" s="1">
        <v>27966.666666666668</v>
      </c>
      <c r="AIC11" s="1">
        <v>32288.333333333332</v>
      </c>
      <c r="AID11" s="1">
        <v>36489.333333333336</v>
      </c>
      <c r="AIE11" s="1">
        <v>40375.666666666664</v>
      </c>
      <c r="AIF11" s="1">
        <v>44645</v>
      </c>
      <c r="AIG11" s="1">
        <v>50787</v>
      </c>
      <c r="AIH11" s="1">
        <v>60057</v>
      </c>
      <c r="AII11" s="1">
        <v>72617.666666666672</v>
      </c>
      <c r="AIJ11" s="1">
        <v>94009</v>
      </c>
      <c r="AIK11" s="1">
        <v>105566.33333333333</v>
      </c>
      <c r="AIL11" s="1">
        <v>109259.33333333333</v>
      </c>
      <c r="AIM11" s="1">
        <v>105943.33333333333</v>
      </c>
      <c r="AIN11" s="1">
        <v>96832</v>
      </c>
      <c r="AIO11" s="1">
        <v>83830.666666666672</v>
      </c>
      <c r="AIP11" s="1">
        <v>69568.333333333328</v>
      </c>
      <c r="AIQ11" s="1">
        <v>56381</v>
      </c>
      <c r="AIR11" s="1">
        <v>45493.333333333336</v>
      </c>
      <c r="AIS11" s="1">
        <v>37904.666666666664</v>
      </c>
      <c r="AIT11" s="1">
        <v>33235</v>
      </c>
      <c r="AIU11" s="1">
        <v>31055.666666666668</v>
      </c>
      <c r="AIV11" s="1">
        <v>30914.333333333332</v>
      </c>
      <c r="AIW11" s="1">
        <v>32264</v>
      </c>
      <c r="AIX11" s="1">
        <v>34285.333333333336</v>
      </c>
      <c r="AIY11" s="1">
        <v>36268.333333333336</v>
      </c>
      <c r="AIZ11" s="1">
        <v>38586.666666666664</v>
      </c>
      <c r="AJA11" s="1">
        <v>41496.333333333336</v>
      </c>
      <c r="AJB11" s="1">
        <v>46792.666666666664</v>
      </c>
      <c r="AJC11" s="1">
        <v>55820</v>
      </c>
      <c r="AJD11" s="1">
        <v>68520.333333333328</v>
      </c>
      <c r="AJE11" s="1">
        <v>82710.666666666672</v>
      </c>
      <c r="AJF11" s="1">
        <v>95540</v>
      </c>
      <c r="AJG11" s="1">
        <v>104394</v>
      </c>
      <c r="AJH11" s="1">
        <v>108615.66666666667</v>
      </c>
      <c r="AJI11" s="1">
        <v>108998</v>
      </c>
      <c r="AJJ11" s="1">
        <v>107379.33333333333</v>
      </c>
      <c r="AJK11" s="1">
        <v>106491</v>
      </c>
      <c r="AJL11" s="1">
        <v>116821.33333333333</v>
      </c>
      <c r="AJM11" s="1">
        <v>121008</v>
      </c>
      <c r="AJN11" s="1">
        <v>120795</v>
      </c>
      <c r="AJO11" s="1">
        <v>115763</v>
      </c>
      <c r="AJP11" s="1">
        <v>105702</v>
      </c>
      <c r="AJQ11" s="1">
        <v>91778.333333333328</v>
      </c>
      <c r="AJR11" s="1">
        <v>76150.333333333328</v>
      </c>
      <c r="AJS11" s="1">
        <v>61347.666666666664</v>
      </c>
      <c r="AJT11" s="1">
        <v>49005.666666666664</v>
      </c>
      <c r="AJU11" s="1">
        <v>40116.333333333336</v>
      </c>
      <c r="AJV11" s="1">
        <v>34221.666666666664</v>
      </c>
      <c r="AJW11" s="1">
        <v>30519</v>
      </c>
      <c r="AJX11" s="1">
        <v>28257.333333333332</v>
      </c>
      <c r="AJY11" s="1">
        <v>26862</v>
      </c>
      <c r="AJZ11" s="1">
        <v>25933</v>
      </c>
      <c r="AKA11" s="1">
        <v>25264</v>
      </c>
      <c r="AKB11" s="1">
        <v>24776</v>
      </c>
      <c r="AKC11" s="1">
        <v>24477</v>
      </c>
      <c r="AKD11" s="1">
        <v>24559.333333333332</v>
      </c>
      <c r="AKE11" s="1">
        <v>24862</v>
      </c>
      <c r="AKF11" s="1">
        <v>25238.666666666668</v>
      </c>
      <c r="AKG11" s="1">
        <v>25586.666666666668</v>
      </c>
      <c r="AKH11" s="1">
        <v>25788.666666666668</v>
      </c>
      <c r="AKI11" s="1">
        <v>25804.333333333332</v>
      </c>
      <c r="AKJ11" s="1">
        <v>25618.333333333332</v>
      </c>
      <c r="AKK11" s="1">
        <v>25223</v>
      </c>
      <c r="AKL11" s="1">
        <v>24684.666666666668</v>
      </c>
      <c r="AKM11" s="1">
        <v>24030.666666666668</v>
      </c>
      <c r="AKN11" s="1">
        <v>23323.666666666668</v>
      </c>
      <c r="AKO11" s="1">
        <v>22668</v>
      </c>
      <c r="AKP11" s="1">
        <v>22160.333333333332</v>
      </c>
      <c r="AKQ11" s="1">
        <v>21841.333333333332</v>
      </c>
      <c r="AKR11" s="1">
        <v>21702.333333333332</v>
      </c>
      <c r="AKS11" s="1">
        <v>21690.666666666668</v>
      </c>
      <c r="AKT11" s="1">
        <v>21683</v>
      </c>
      <c r="AKU11" s="1">
        <v>21657.666666666668</v>
      </c>
      <c r="AKV11" s="1">
        <v>21581.666666666668</v>
      </c>
      <c r="AKW11" s="1">
        <v>21439</v>
      </c>
      <c r="AKX11" s="1">
        <v>21268</v>
      </c>
      <c r="AKY11" s="1">
        <v>21128.666666666668</v>
      </c>
      <c r="AKZ11" s="1">
        <v>21134.666666666668</v>
      </c>
      <c r="ALA11" s="1">
        <v>21377.666666666668</v>
      </c>
      <c r="ALB11" s="1">
        <v>21926.666666666668</v>
      </c>
      <c r="ALC11" s="1">
        <v>22805</v>
      </c>
      <c r="ALD11" s="1">
        <v>23941</v>
      </c>
      <c r="ALE11" s="1">
        <v>25225.333333333332</v>
      </c>
      <c r="ALF11" s="1">
        <v>26400.333333333332</v>
      </c>
      <c r="ALG11" s="1">
        <v>27241</v>
      </c>
      <c r="ALH11" s="1">
        <v>27733.666666666668</v>
      </c>
      <c r="ALI11" s="1">
        <v>27858.666666666668</v>
      </c>
      <c r="ALJ11" s="1">
        <v>27401.666666666668</v>
      </c>
      <c r="ALK11" s="1">
        <v>26730.666666666668</v>
      </c>
      <c r="ALL11" s="1">
        <v>25876.333333333332</v>
      </c>
      <c r="ALM11" s="1">
        <v>24863.666666666668</v>
      </c>
      <c r="ALN11" s="1">
        <v>23776.333333333332</v>
      </c>
      <c r="ALO11" s="1">
        <v>22707.333333333332</v>
      </c>
      <c r="ALP11" s="1">
        <v>21451.666666666668</v>
      </c>
      <c r="ALQ11" s="1">
        <v>20799</v>
      </c>
      <c r="ALR11" s="1">
        <v>20515</v>
      </c>
      <c r="ALS11" s="1">
        <v>20453.666666666668</v>
      </c>
      <c r="ALT11" s="1">
        <v>20546</v>
      </c>
      <c r="ALU11" s="1">
        <v>20740.333333333332</v>
      </c>
      <c r="ALV11" s="1">
        <v>20996.666666666668</v>
      </c>
      <c r="ALW11" s="1">
        <v>21284.333333333332</v>
      </c>
      <c r="ALX11" s="1">
        <v>21540</v>
      </c>
      <c r="ALY11" s="1">
        <v>21749</v>
      </c>
      <c r="ALZ11" s="1">
        <v>22083.666666666668</v>
      </c>
      <c r="AMA11" s="1">
        <v>22421.666666666668</v>
      </c>
      <c r="AMB11" s="1">
        <v>23003</v>
      </c>
      <c r="AMC11" s="1">
        <v>24105</v>
      </c>
      <c r="AMD11" s="1">
        <v>26118.666666666668</v>
      </c>
      <c r="AME11" s="1">
        <v>29524.333333333332</v>
      </c>
      <c r="AMF11" s="1">
        <v>34629.333333333336</v>
      </c>
      <c r="AMG11" s="1">
        <v>41374.333333333336</v>
      </c>
      <c r="AMH11" s="1">
        <v>49225</v>
      </c>
      <c r="AMI11" s="1">
        <v>57234</v>
      </c>
      <c r="AMJ11" s="1">
        <v>65174.333333333336</v>
      </c>
      <c r="AMK11" s="1">
        <v>73852</v>
      </c>
      <c r="AML11" s="1">
        <v>85336.666666666672</v>
      </c>
      <c r="AMM11" s="1">
        <v>101716</v>
      </c>
      <c r="AMN11" s="1">
        <v>123955</v>
      </c>
      <c r="AMO11" s="1">
        <v>150326.33333333334</v>
      </c>
      <c r="AMP11" s="1">
        <v>188035.33333333334</v>
      </c>
      <c r="AMQ11" s="1">
        <v>205952</v>
      </c>
      <c r="AMR11" s="1">
        <v>210045.66666666666</v>
      </c>
      <c r="AMS11" s="1">
        <v>202071.33333333334</v>
      </c>
      <c r="AMT11" s="1">
        <v>184464.66666666666</v>
      </c>
      <c r="AMU11" s="1">
        <v>159806.66666666666</v>
      </c>
      <c r="AMV11" s="1">
        <v>132271.66666666666</v>
      </c>
      <c r="AMW11" s="1">
        <v>106404.66666666667</v>
      </c>
      <c r="AMX11" s="1">
        <v>85771.666666666672</v>
      </c>
      <c r="AMY11" s="1">
        <v>71895.333333333328</v>
      </c>
      <c r="AMZ11" s="1">
        <v>64561.333333333336</v>
      </c>
      <c r="ANA11" s="1">
        <v>62414.666666666664</v>
      </c>
      <c r="ANB11" s="1">
        <v>64326.333333333336</v>
      </c>
      <c r="ANC11" s="1">
        <v>68093.666666666672</v>
      </c>
      <c r="AND11" s="1">
        <v>72776</v>
      </c>
      <c r="ANE11" s="1">
        <v>78571.333333333328</v>
      </c>
      <c r="ANF11" s="1">
        <v>85702.666666666672</v>
      </c>
      <c r="ANG11" s="1">
        <v>96749.666666666672</v>
      </c>
      <c r="ANH11" s="1">
        <v>112368.33333333333</v>
      </c>
      <c r="ANI11" s="1">
        <v>132780</v>
      </c>
      <c r="ANJ11" s="1">
        <v>172095.33333333334</v>
      </c>
      <c r="ANK11" s="1">
        <v>200854.66666666666</v>
      </c>
      <c r="ANL11" s="1">
        <v>221740.33333333334</v>
      </c>
      <c r="ANM11" s="1">
        <v>235871.66666666666</v>
      </c>
      <c r="ANN11" s="1">
        <v>245437.66666666666</v>
      </c>
      <c r="ANO11" s="1">
        <v>251416.66666666666</v>
      </c>
      <c r="ANP11" s="1">
        <v>254629.66666666666</v>
      </c>
      <c r="ANQ11" s="1">
        <v>254488.33333333334</v>
      </c>
      <c r="ANR11" s="1">
        <v>250856</v>
      </c>
      <c r="ANS11" s="1">
        <v>242304</v>
      </c>
      <c r="ANT11" s="1">
        <v>228043.66666666666</v>
      </c>
      <c r="ANU11" s="1">
        <v>207795</v>
      </c>
      <c r="ANV11" s="1">
        <v>162543</v>
      </c>
      <c r="ANW11" s="1">
        <v>126255</v>
      </c>
      <c r="ANX11" s="1">
        <v>97214.666666666672</v>
      </c>
      <c r="ANY11" s="1">
        <v>75443.333333333328</v>
      </c>
      <c r="ANZ11" s="1">
        <v>60213</v>
      </c>
      <c r="AOA11" s="1">
        <v>50020.666666666664</v>
      </c>
      <c r="AOB11" s="1">
        <v>43252.666666666664</v>
      </c>
      <c r="AOC11" s="1">
        <v>38660.666666666664</v>
      </c>
      <c r="AOD11" s="1">
        <v>35239.666666666664</v>
      </c>
      <c r="AOE11" s="1">
        <v>33188</v>
      </c>
      <c r="AOF11" s="1">
        <v>32233.333333333332</v>
      </c>
      <c r="AOG11" s="1">
        <v>32380</v>
      </c>
      <c r="AOH11" s="1">
        <v>33582.666666666664</v>
      </c>
      <c r="AOI11" s="1">
        <v>35673.666666666664</v>
      </c>
      <c r="AOJ11" s="1">
        <v>40522.666666666664</v>
      </c>
      <c r="AOK11" s="1">
        <v>43812.333333333336</v>
      </c>
      <c r="AOL11" s="1">
        <v>46894</v>
      </c>
      <c r="AOM11" s="1">
        <v>51084.666666666664</v>
      </c>
      <c r="AON11" s="1">
        <v>57456.666666666664</v>
      </c>
      <c r="AOO11" s="1">
        <v>66894.333333333328</v>
      </c>
      <c r="AOP11" s="1">
        <v>78685.333333333328</v>
      </c>
      <c r="AOQ11" s="1">
        <v>90800.666666666672</v>
      </c>
      <c r="AOR11" s="1">
        <v>100733</v>
      </c>
      <c r="AOS11" s="1">
        <v>106764</v>
      </c>
      <c r="AOT11" s="1">
        <v>107962.66666666667</v>
      </c>
      <c r="AOU11" s="1">
        <v>104404</v>
      </c>
      <c r="AOV11" s="1">
        <v>96278</v>
      </c>
      <c r="AOW11" s="1">
        <v>84966.333333333328</v>
      </c>
      <c r="AOX11" s="1">
        <v>72073.666666666672</v>
      </c>
      <c r="AOY11" s="1">
        <v>59533</v>
      </c>
      <c r="AOZ11" s="1">
        <v>44524.333333333336</v>
      </c>
      <c r="APA11" s="1">
        <v>36996.666666666664</v>
      </c>
      <c r="APB11" s="1">
        <v>33751.666666666664</v>
      </c>
      <c r="APC11" s="1">
        <v>32898.666666666664</v>
      </c>
      <c r="APD11" s="1">
        <v>33216.333333333336</v>
      </c>
      <c r="APE11" s="1">
        <v>33895.333333333336</v>
      </c>
      <c r="APF11" s="1">
        <v>34611</v>
      </c>
      <c r="APG11" s="1">
        <v>35750.333333333336</v>
      </c>
      <c r="APH11" s="1">
        <v>39430.333333333336</v>
      </c>
      <c r="API11" s="1">
        <v>45074.333333333336</v>
      </c>
      <c r="APJ11" s="1">
        <v>53464.666666666664</v>
      </c>
      <c r="APK11" s="1">
        <v>64458.333333333336</v>
      </c>
      <c r="APL11" s="1">
        <v>76762.333333333328</v>
      </c>
      <c r="APM11" s="1">
        <v>88352</v>
      </c>
      <c r="APN11" s="1">
        <v>97689.666666666672</v>
      </c>
      <c r="APO11" s="1">
        <v>103978</v>
      </c>
      <c r="APP11" s="1">
        <v>103521.66666666667</v>
      </c>
      <c r="APQ11" s="1">
        <v>101868.33333333333</v>
      </c>
      <c r="APR11" s="1">
        <v>100638</v>
      </c>
      <c r="APS11" s="1">
        <v>100979.66666666667</v>
      </c>
      <c r="APT11" s="1">
        <v>102859</v>
      </c>
      <c r="APU11" s="1">
        <v>105418</v>
      </c>
      <c r="APV11" s="1">
        <v>106852.33333333333</v>
      </c>
      <c r="APW11" s="1">
        <v>105927.66666666667</v>
      </c>
      <c r="APX11" s="1">
        <v>101769.66666666667</v>
      </c>
      <c r="APY11" s="1">
        <v>94001.666666666672</v>
      </c>
      <c r="APZ11" s="1">
        <v>75033</v>
      </c>
      <c r="AQA11" s="1">
        <v>60142.666666666664</v>
      </c>
      <c r="AQB11" s="1">
        <v>48431.666666666664</v>
      </c>
      <c r="AQC11" s="1">
        <v>39695</v>
      </c>
      <c r="AQD11" s="1">
        <v>33564</v>
      </c>
      <c r="AQE11" s="1">
        <v>29393.333333333332</v>
      </c>
      <c r="AQF11" s="1">
        <v>26315</v>
      </c>
      <c r="AQG11" s="1">
        <v>24015</v>
      </c>
      <c r="AQH11" s="1">
        <v>22087</v>
      </c>
      <c r="AQI11" s="1">
        <v>20511</v>
      </c>
      <c r="AQJ11" s="1">
        <v>19168.666666666668</v>
      </c>
      <c r="AQK11" s="1">
        <v>18054.333333333332</v>
      </c>
      <c r="AQL11" s="1">
        <v>17195</v>
      </c>
      <c r="AQM11" s="1">
        <v>16629</v>
      </c>
      <c r="AQN11" s="1">
        <v>16401.666666666668</v>
      </c>
      <c r="AQO11" s="1">
        <v>16516.333333333332</v>
      </c>
      <c r="AQP11" s="1">
        <v>16933.333333333332</v>
      </c>
      <c r="AQQ11" s="1">
        <v>17567</v>
      </c>
      <c r="AQR11" s="1">
        <v>18844.666666666668</v>
      </c>
      <c r="AQS11" s="1">
        <v>19985</v>
      </c>
      <c r="AQT11" s="1">
        <v>21438</v>
      </c>
      <c r="AQU11" s="1">
        <v>23527</v>
      </c>
      <c r="AQV11" s="1">
        <v>26413</v>
      </c>
      <c r="AQW11" s="1">
        <v>29949.333333333332</v>
      </c>
      <c r="AQX11" s="1">
        <v>33692.666666666664</v>
      </c>
      <c r="AQY11" s="1">
        <v>37066.333333333336</v>
      </c>
      <c r="AQZ11" s="1">
        <v>39716.666666666664</v>
      </c>
      <c r="ARA11" s="1">
        <v>41504.666666666664</v>
      </c>
      <c r="ARB11" s="1">
        <v>42061</v>
      </c>
      <c r="ARC11" s="1">
        <v>41908</v>
      </c>
      <c r="ARD11" s="1">
        <v>40976.666666666664</v>
      </c>
      <c r="ARE11" s="1">
        <v>39332</v>
      </c>
      <c r="ARF11" s="1">
        <v>37167.666666666664</v>
      </c>
      <c r="ARG11" s="1">
        <v>34695</v>
      </c>
      <c r="ARH11" s="1">
        <v>32075.333333333332</v>
      </c>
      <c r="ARI11" s="1">
        <v>29473.333333333332</v>
      </c>
      <c r="ARJ11" s="1">
        <v>25496.666666666668</v>
      </c>
      <c r="ARK11" s="1">
        <v>22733.666666666668</v>
      </c>
      <c r="ARL11" s="1">
        <v>20147.666666666668</v>
      </c>
      <c r="ARM11" s="1">
        <v>18201.333333333332</v>
      </c>
      <c r="ARN11" s="1">
        <v>16697.666666666668</v>
      </c>
      <c r="ARO11" s="1">
        <v>15611.666666666666</v>
      </c>
      <c r="ARP11" s="1">
        <v>15022.333333333334</v>
      </c>
      <c r="ARQ11" s="1">
        <v>15036.333333333334</v>
      </c>
      <c r="ARR11" s="1">
        <v>15796.666666666666</v>
      </c>
      <c r="ARS11" s="1">
        <v>17421</v>
      </c>
      <c r="ART11" s="1">
        <v>21634</v>
      </c>
      <c r="ARU11" s="1">
        <v>25247.666666666668</v>
      </c>
      <c r="ARV11" s="1">
        <v>28315.333333333332</v>
      </c>
      <c r="ARW11" s="1">
        <v>30758.333333333332</v>
      </c>
      <c r="ARX11" s="1">
        <v>32545</v>
      </c>
      <c r="ARY11" s="1">
        <v>33760</v>
      </c>
      <c r="ARZ11" s="1">
        <v>34488</v>
      </c>
      <c r="ASA11" s="1">
        <v>35034</v>
      </c>
      <c r="ASB11" s="1">
        <v>35565</v>
      </c>
      <c r="ASC11" s="1">
        <v>36248.666666666664</v>
      </c>
      <c r="ASD11" s="1">
        <v>37030.333333333336</v>
      </c>
      <c r="ASE11" s="1">
        <v>37702.666666666664</v>
      </c>
      <c r="ASF11" s="1">
        <v>39083.333333333336</v>
      </c>
      <c r="ASG11" s="1">
        <v>38901.666666666664</v>
      </c>
      <c r="ASH11" s="1">
        <v>37748.666666666664</v>
      </c>
      <c r="ASI11" s="1">
        <v>35849.333333333336</v>
      </c>
      <c r="ASJ11" s="1">
        <v>33368</v>
      </c>
      <c r="ASK11" s="1">
        <v>30494.333333333332</v>
      </c>
      <c r="ASL11" s="1">
        <v>27422.666666666668</v>
      </c>
      <c r="ASM11" s="1">
        <v>24355.333333333332</v>
      </c>
      <c r="ASN11" s="1">
        <v>21230</v>
      </c>
      <c r="ASO11" s="1">
        <v>18313.333333333332</v>
      </c>
      <c r="ASP11" s="1">
        <v>15688</v>
      </c>
      <c r="ASQ11" s="1">
        <v>13393</v>
      </c>
      <c r="ASR11" s="1">
        <v>11521.333333333334</v>
      </c>
      <c r="ASS11" s="1">
        <v>10122.333333333334</v>
      </c>
      <c r="AST11" s="1">
        <v>9172.6666666666661</v>
      </c>
      <c r="ASU11" s="1">
        <v>8611</v>
      </c>
      <c r="ASV11" s="1">
        <v>8370.6666666666661</v>
      </c>
      <c r="ASW11" s="1">
        <v>8413.3333333333339</v>
      </c>
      <c r="ASX11" s="1">
        <v>8549.3333333333339</v>
      </c>
      <c r="ASY11" s="1">
        <v>9013.6666666666661</v>
      </c>
      <c r="ASZ11" s="1">
        <v>9726</v>
      </c>
      <c r="ATA11" s="1">
        <v>10591.666666666666</v>
      </c>
      <c r="ATB11" s="1">
        <v>11566</v>
      </c>
      <c r="ATC11" s="1">
        <v>12527.333333333334</v>
      </c>
      <c r="ATD11" s="1">
        <v>13341.333333333334</v>
      </c>
      <c r="ATE11" s="1">
        <v>13871.666666666666</v>
      </c>
      <c r="ATF11" s="1">
        <v>13688</v>
      </c>
      <c r="ATG11" s="1">
        <v>13033</v>
      </c>
      <c r="ATH11" s="1">
        <v>12046.666666666666</v>
      </c>
      <c r="ATI11" s="1">
        <v>10900</v>
      </c>
      <c r="ATJ11" s="1">
        <v>9738.6666666666661</v>
      </c>
      <c r="ATK11" s="1">
        <v>8669.6666666666661</v>
      </c>
      <c r="ATL11" s="1">
        <v>7759.333333333333</v>
      </c>
      <c r="ATM11" s="1">
        <v>7036.666666666667</v>
      </c>
      <c r="ATN11" s="1">
        <v>6508.666666666667</v>
      </c>
      <c r="ATO11" s="1">
        <v>6147.333333333333</v>
      </c>
      <c r="ATP11" s="1">
        <v>5928.333333333333</v>
      </c>
      <c r="ATQ11" s="1">
        <v>5843.666666666667</v>
      </c>
      <c r="ATR11" s="1">
        <v>5933</v>
      </c>
      <c r="ATS11" s="1">
        <v>6238.666666666667</v>
      </c>
      <c r="ATT11" s="1">
        <v>6789.666666666667</v>
      </c>
      <c r="ATU11" s="1">
        <v>7561.666666666667</v>
      </c>
      <c r="ATV11" s="1">
        <v>8471.3333333333339</v>
      </c>
      <c r="ATW11" s="1">
        <v>9476.3333333333339</v>
      </c>
      <c r="ATX11" s="1">
        <v>10451.333333333334</v>
      </c>
      <c r="ATY11" s="1">
        <v>11265.333333333334</v>
      </c>
      <c r="ATZ11" s="1">
        <v>11659.666666666666</v>
      </c>
      <c r="AUA11" s="1">
        <v>11661.333333333334</v>
      </c>
      <c r="AUB11" s="1">
        <v>11443.333333333334</v>
      </c>
      <c r="AUC11" s="1">
        <v>11159</v>
      </c>
      <c r="AUD11" s="1">
        <v>10921</v>
      </c>
      <c r="AUE11" s="1">
        <v>10807.333333333334</v>
      </c>
      <c r="AUF11" s="1">
        <v>10843.666666666666</v>
      </c>
      <c r="AUG11" s="1">
        <v>11008.333333333334</v>
      </c>
      <c r="AUH11" s="1">
        <v>11208</v>
      </c>
      <c r="AUI11" s="1">
        <v>11333</v>
      </c>
      <c r="AUJ11" s="1">
        <v>10995</v>
      </c>
      <c r="AUK11" s="1">
        <v>10287.333333333334</v>
      </c>
      <c r="AUL11" s="1">
        <v>9303.3333333333339</v>
      </c>
      <c r="AUM11" s="1">
        <v>8156.333333333333</v>
      </c>
      <c r="AUN11" s="1">
        <v>6980.666666666667</v>
      </c>
      <c r="AUO11" s="1">
        <v>5901</v>
      </c>
      <c r="AUP11" s="1">
        <v>5054</v>
      </c>
      <c r="AUQ11" s="1">
        <v>4511.666666666667</v>
      </c>
      <c r="AUR11" s="1">
        <v>4284</v>
      </c>
      <c r="AUS11" s="1">
        <v>4317</v>
      </c>
      <c r="AUT11" s="1">
        <v>4506</v>
      </c>
      <c r="AUU11" s="1">
        <v>4785</v>
      </c>
      <c r="AUV11" s="1">
        <v>5160.333333333333</v>
      </c>
      <c r="AUW11" s="1">
        <v>5725.333333333333</v>
      </c>
      <c r="AUX11" s="1">
        <v>6632.333333333333</v>
      </c>
      <c r="AUY11" s="1">
        <v>8012</v>
      </c>
      <c r="AUZ11" s="1">
        <v>11381.666666666666</v>
      </c>
      <c r="AVA11" s="1">
        <v>13960</v>
      </c>
      <c r="AVB11" s="1">
        <v>15910.666666666666</v>
      </c>
      <c r="AVC11" s="1">
        <v>17184.333333333332</v>
      </c>
      <c r="AVD11" s="1">
        <v>17750</v>
      </c>
      <c r="AVE11" s="1">
        <v>17636.333333333332</v>
      </c>
      <c r="AVF11" s="1">
        <v>16926</v>
      </c>
      <c r="AVG11" s="1">
        <v>15714.333333333334</v>
      </c>
      <c r="AVH11" s="1">
        <v>14118</v>
      </c>
      <c r="AVI11" s="1">
        <v>12328</v>
      </c>
      <c r="AVJ11" s="1">
        <v>10539.666666666666</v>
      </c>
      <c r="AVK11" s="1">
        <v>8932.6666666666661</v>
      </c>
      <c r="AVL11" s="1">
        <v>7841.666666666667</v>
      </c>
      <c r="AVM11" s="1">
        <v>7181.666666666667</v>
      </c>
      <c r="AVN11" s="1">
        <v>7150.666666666667</v>
      </c>
      <c r="AVO11" s="1">
        <v>7834</v>
      </c>
      <c r="AVP11" s="1">
        <v>9097.6666666666661</v>
      </c>
      <c r="AVQ11" s="1">
        <v>10983</v>
      </c>
      <c r="AVR11" s="1">
        <v>13084.666666666666</v>
      </c>
      <c r="AVS11" s="1">
        <v>14977</v>
      </c>
      <c r="AVT11" s="1">
        <v>16327.666666666666</v>
      </c>
      <c r="AVU11" s="1">
        <v>16986</v>
      </c>
      <c r="AVV11" s="1">
        <v>17248.666666666668</v>
      </c>
      <c r="AVW11" s="1">
        <v>16965.666666666668</v>
      </c>
      <c r="AVX11" s="1">
        <v>16483</v>
      </c>
      <c r="AVY11" s="1">
        <v>16100.333333333334</v>
      </c>
      <c r="AVZ11" s="1">
        <v>16033.333333333334</v>
      </c>
      <c r="AWA11" s="1">
        <v>16321</v>
      </c>
      <c r="AWB11" s="1">
        <v>16822.333333333332</v>
      </c>
      <c r="AWC11" s="1">
        <v>17284.666666666668</v>
      </c>
      <c r="AWD11" s="1">
        <v>17203.666666666668</v>
      </c>
      <c r="AWE11" s="1">
        <v>16945</v>
      </c>
      <c r="AWF11" s="1">
        <v>16199.333333333334</v>
      </c>
      <c r="AWG11" s="1">
        <v>14894.666666666666</v>
      </c>
      <c r="AWH11" s="1">
        <v>13046.333333333334</v>
      </c>
      <c r="AWI11" s="1">
        <v>10827</v>
      </c>
      <c r="AWJ11" s="1">
        <v>8498.6666666666661</v>
      </c>
      <c r="AWK11" s="1">
        <v>6328.333333333333</v>
      </c>
      <c r="AWL11" s="1">
        <v>4472.666666666667</v>
      </c>
      <c r="AWM11" s="1">
        <v>3014.3333333333335</v>
      </c>
      <c r="AWN11" s="1">
        <v>1920.3333333333333</v>
      </c>
      <c r="AWO11" s="1">
        <v>1118.3333333333333</v>
      </c>
      <c r="AWP11" s="1">
        <v>401.33333333333331</v>
      </c>
      <c r="AWQ11" s="1">
        <v>-27.666666666666668</v>
      </c>
      <c r="AWR11" s="1">
        <v>-317.66666666666669</v>
      </c>
      <c r="AWS11" s="1">
        <v>-550.33333333333337</v>
      </c>
      <c r="AWT11" s="1">
        <v>-743.33333333333337</v>
      </c>
      <c r="AWU11" s="1">
        <v>-909.66666666666663</v>
      </c>
      <c r="AWV11" s="1">
        <v>-1116.6666666666667</v>
      </c>
      <c r="AWW11" s="1">
        <v>-1303.3333333333333</v>
      </c>
      <c r="AWX11" s="1">
        <v>-1499.6666666666667</v>
      </c>
      <c r="AWY11" s="1">
        <v>-1704.3333333333333</v>
      </c>
      <c r="AWZ11" s="1">
        <v>-1902</v>
      </c>
      <c r="AXA11" s="1">
        <v>-2086</v>
      </c>
      <c r="AXB11" s="1">
        <v>-2252</v>
      </c>
      <c r="AXC11" s="1">
        <v>-2388</v>
      </c>
      <c r="AXD11" s="1">
        <v>-2498</v>
      </c>
      <c r="AXE11" s="1">
        <v>-2560</v>
      </c>
      <c r="AXF11" s="1">
        <v>-2583.3333333333335</v>
      </c>
      <c r="AXG11" s="1">
        <v>-2578.3333333333335</v>
      </c>
      <c r="AXH11" s="1">
        <v>-2583</v>
      </c>
      <c r="AXI11" s="1">
        <v>-2582.3333333333335</v>
      </c>
      <c r="AXJ11" s="1">
        <v>-2581.6666666666665</v>
      </c>
      <c r="AXK11" s="1">
        <v>-2577.3333333333335</v>
      </c>
      <c r="AXL11" s="1">
        <v>-2497</v>
      </c>
      <c r="AXM11" s="1">
        <v>-2414</v>
      </c>
      <c r="AXN11" s="1">
        <v>-2304</v>
      </c>
      <c r="AXO11" s="1">
        <v>-2143.3333333333335</v>
      </c>
      <c r="AXP11" s="1">
        <v>-1971.6666666666667</v>
      </c>
      <c r="AXQ11" s="1">
        <v>-1762.3333333333333</v>
      </c>
      <c r="AXR11" s="1">
        <v>-1561.6666666666667</v>
      </c>
      <c r="AXS11" s="1">
        <v>-1397</v>
      </c>
      <c r="AXT11" s="1">
        <v>-1290.3333333333333</v>
      </c>
      <c r="AXU11" s="1">
        <v>-1246.3333333333333</v>
      </c>
      <c r="AXV11" s="1">
        <v>-1266.3333333333333</v>
      </c>
      <c r="AXW11" s="1">
        <v>-1327.6666666666667</v>
      </c>
      <c r="AXX11" s="1">
        <v>-1406</v>
      </c>
      <c r="AXY11" s="1">
        <v>-1482</v>
      </c>
      <c r="AXZ11" s="1">
        <v>-1576.3333333333333</v>
      </c>
      <c r="AYA11" s="1">
        <v>-1619.6666666666667</v>
      </c>
      <c r="AYB11" s="1">
        <v>-1627</v>
      </c>
      <c r="AYC11" s="1">
        <v>-1623.3333333333333</v>
      </c>
      <c r="AYD11" s="1">
        <v>-1606.6666666666667</v>
      </c>
      <c r="AYE11" s="1">
        <v>-1581.3333333333333</v>
      </c>
      <c r="AYF11" s="1">
        <v>-1537.3333333333333</v>
      </c>
      <c r="AYG11" s="1">
        <v>-1476.3333333333333</v>
      </c>
      <c r="AYH11" s="1">
        <v>-1389.6666666666667</v>
      </c>
      <c r="AYI11" s="1">
        <v>-1284.3333333333333</v>
      </c>
      <c r="AYJ11" s="1">
        <v>-1057.3333333333333</v>
      </c>
      <c r="AYK11" s="1">
        <v>-915</v>
      </c>
      <c r="AYL11" s="1">
        <v>-801</v>
      </c>
      <c r="AYM11" s="1">
        <v>-692</v>
      </c>
      <c r="AYN11" s="1">
        <v>-577</v>
      </c>
      <c r="AYO11" s="1">
        <v>-456</v>
      </c>
      <c r="AYP11" s="1">
        <v>-331</v>
      </c>
      <c r="AYQ11" s="1">
        <v>-179</v>
      </c>
      <c r="AYR11" s="1">
        <v>-27.333333333333332</v>
      </c>
      <c r="AYS11" s="1">
        <v>93.666666666666671</v>
      </c>
      <c r="AYT11" s="1">
        <v>154.66666666666666</v>
      </c>
      <c r="AYU11" s="1">
        <v>141</v>
      </c>
      <c r="AYV11" s="1">
        <v>70.333333333333329</v>
      </c>
      <c r="AYW11" s="1">
        <v>-27</v>
      </c>
      <c r="AYX11" s="1">
        <v>-142.33333333333334</v>
      </c>
      <c r="AYY11" s="1">
        <v>-268.33333333333331</v>
      </c>
      <c r="AYZ11" s="1">
        <v>-394.66666666666669</v>
      </c>
      <c r="AZA11" s="1">
        <v>-518.33333333333337</v>
      </c>
      <c r="AZB11" s="1">
        <v>-713.66666666666663</v>
      </c>
      <c r="AZC11" s="1">
        <v>-844</v>
      </c>
      <c r="AZD11" s="1">
        <v>-949</v>
      </c>
      <c r="AZE11" s="1">
        <v>-1055</v>
      </c>
      <c r="AZF11" s="1">
        <v>-1198</v>
      </c>
      <c r="AZG11" s="1">
        <v>-1377.6666666666667</v>
      </c>
      <c r="AZH11" s="1">
        <v>-1595</v>
      </c>
      <c r="AZI11" s="1">
        <v>-1839.6666666666667</v>
      </c>
      <c r="AZJ11" s="1">
        <v>-2098.6666666666665</v>
      </c>
      <c r="AZK11" s="1">
        <v>-2344</v>
      </c>
      <c r="AZL11" s="1">
        <v>-2566.3333333333335</v>
      </c>
      <c r="AZM11" s="1">
        <v>-2750.3333333333335</v>
      </c>
      <c r="AZN11" s="1">
        <v>-2859.6666666666665</v>
      </c>
      <c r="AZO11" s="1">
        <v>-2928.3333333333335</v>
      </c>
      <c r="AZP11" s="1">
        <v>-2951.3333333333335</v>
      </c>
      <c r="AZQ11" s="1">
        <v>-2946</v>
      </c>
      <c r="AZR11" s="1">
        <v>-2931.6666666666665</v>
      </c>
      <c r="AZS11" s="1">
        <v>-2909</v>
      </c>
      <c r="AZT11" s="1">
        <v>-2889</v>
      </c>
      <c r="AZU11" s="1">
        <v>-2882.6666666666665</v>
      </c>
      <c r="AZV11" s="1">
        <v>-2933.6666666666665</v>
      </c>
      <c r="AZW11" s="1">
        <v>-2983.3333333333335</v>
      </c>
      <c r="AZX11" s="1">
        <v>-3031.6666666666665</v>
      </c>
      <c r="AZY11" s="1">
        <v>-3092.3333333333335</v>
      </c>
      <c r="AZZ11" s="1">
        <v>-3162</v>
      </c>
      <c r="BAA11" s="1">
        <v>-3248.3333333333335</v>
      </c>
      <c r="BAB11" s="1">
        <v>-3348.3333333333335</v>
      </c>
      <c r="BAC11" s="1">
        <v>-3471</v>
      </c>
      <c r="BAD11" s="1">
        <v>-3609.3333333333335</v>
      </c>
      <c r="BAE11" s="1">
        <v>-3763.6666666666665</v>
      </c>
      <c r="BAF11" s="1">
        <v>-4022.3333333333335</v>
      </c>
      <c r="BAG11" s="1">
        <v>-4224.333333333333</v>
      </c>
      <c r="BAH11" s="1">
        <v>-4387.666666666667</v>
      </c>
      <c r="BAI11" s="1">
        <v>-4530.333333333333</v>
      </c>
      <c r="BAJ11" s="1">
        <v>-4647.333333333333</v>
      </c>
      <c r="BAK11" s="1">
        <v>-4744</v>
      </c>
      <c r="BAL11" s="1">
        <v>-4822.666666666667</v>
      </c>
      <c r="BAM11" s="1">
        <v>-4884.666666666667</v>
      </c>
      <c r="BAN11" s="1">
        <v>-4937.666666666667</v>
      </c>
      <c r="BAO11" s="1">
        <v>-4979.666666666667</v>
      </c>
      <c r="BAP11" s="1">
        <v>-5012.333333333333</v>
      </c>
      <c r="BAQ11" s="1">
        <v>-5042.333333333333</v>
      </c>
      <c r="BAR11" s="1">
        <v>-5064.666666666667</v>
      </c>
      <c r="BAS11" s="1">
        <v>-5085</v>
      </c>
      <c r="BAT11" s="1">
        <v>-5105</v>
      </c>
      <c r="BAU11" s="1">
        <v>-5121</v>
      </c>
      <c r="BAV11" s="1">
        <v>-5136</v>
      </c>
      <c r="BAW11" s="1">
        <v>-5152.666666666667</v>
      </c>
      <c r="BAX11" s="1">
        <v>-5166.666666666667</v>
      </c>
      <c r="BAY11" s="1">
        <v>-5185</v>
      </c>
      <c r="BAZ11" s="1">
        <v>-5205.666666666667</v>
      </c>
      <c r="BBA11" s="1">
        <v>-5216</v>
      </c>
      <c r="BBB11" s="1">
        <v>-5226.333333333333</v>
      </c>
      <c r="BBC11" s="1">
        <v>-5231.666666666667</v>
      </c>
      <c r="BBD11" s="1">
        <v>-5233</v>
      </c>
      <c r="BBE11" s="1">
        <v>-5237</v>
      </c>
      <c r="BBF11" s="1">
        <v>-5237.666666666667</v>
      </c>
      <c r="BBG11" s="1">
        <v>-5240.666666666667</v>
      </c>
      <c r="BBH11" s="1">
        <v>-5241</v>
      </c>
      <c r="BBI11" s="1">
        <v>-5256.333333333333</v>
      </c>
      <c r="BBJ11" s="1">
        <v>-5261.666666666667</v>
      </c>
      <c r="BBK11" s="1">
        <v>-5269.333333333333</v>
      </c>
      <c r="BBL11" s="1">
        <v>-5275</v>
      </c>
      <c r="BBM11" s="1">
        <v>-5283</v>
      </c>
      <c r="BBN11" s="1">
        <v>-5280.333333333333</v>
      </c>
      <c r="BBO11" s="1">
        <v>-5275.666666666667</v>
      </c>
      <c r="BBP11" s="1">
        <v>-5269.333333333333</v>
      </c>
      <c r="BBQ11" s="1">
        <v>-5262.666666666667</v>
      </c>
      <c r="BBR11" s="1">
        <v>-5249.666666666667</v>
      </c>
      <c r="BBS11" s="1">
        <v>-5233</v>
      </c>
      <c r="BBT11" s="1">
        <v>-5217.666666666667</v>
      </c>
      <c r="BBU11" s="1">
        <v>-5201.666666666667</v>
      </c>
      <c r="BBV11" s="1">
        <v>-5169.666666666667</v>
      </c>
      <c r="BBW11" s="1">
        <v>-5144.666666666667</v>
      </c>
      <c r="BBX11" s="1">
        <v>-5117.666666666667</v>
      </c>
      <c r="BBY11" s="1">
        <v>-5097.333333333333</v>
      </c>
      <c r="BBZ11" s="1">
        <v>-5080.333333333333</v>
      </c>
      <c r="BCA11" s="1">
        <v>-5066.333333333333</v>
      </c>
      <c r="BCB11" s="1">
        <v>-5064.666666666667</v>
      </c>
      <c r="BCC11" s="1">
        <v>-5061.666666666667</v>
      </c>
      <c r="BCD11" s="1">
        <v>-5059.666666666667</v>
      </c>
      <c r="BCE11" s="1">
        <v>-5060.666666666667</v>
      </c>
      <c r="BCF11" s="1">
        <v>-5073.666666666667</v>
      </c>
      <c r="BCG11" s="1">
        <v>-5091</v>
      </c>
      <c r="BCH11" s="1">
        <v>-5103.333333333333</v>
      </c>
      <c r="BCI11" s="1">
        <v>-5112</v>
      </c>
      <c r="BCJ11" s="1">
        <v>-5111.666666666667</v>
      </c>
      <c r="BCK11" s="1">
        <v>-5110.333333333333</v>
      </c>
      <c r="BCL11" s="1">
        <v>-5102</v>
      </c>
      <c r="BCM11" s="1">
        <v>-5096.666666666667</v>
      </c>
      <c r="BCN11" s="1">
        <v>-5091.666666666667</v>
      </c>
      <c r="BCO11" s="1">
        <v>-5083.333333333333</v>
      </c>
      <c r="BCP11" s="1">
        <v>-5075.666666666667</v>
      </c>
      <c r="BCQ11" s="1">
        <v>-5067.666666666667</v>
      </c>
      <c r="BCR11" s="1">
        <v>-5067.333333333333</v>
      </c>
      <c r="BCS11" s="1">
        <v>-5064</v>
      </c>
      <c r="BCT11" s="1">
        <v>-5066</v>
      </c>
      <c r="BCU11" s="1">
        <v>-5071.333333333333</v>
      </c>
      <c r="BCV11" s="1">
        <v>-5074.666666666667</v>
      </c>
      <c r="BCW11" s="1">
        <v>-5083.333333333333</v>
      </c>
      <c r="BCX11" s="1">
        <v>-5098</v>
      </c>
      <c r="BCY11" s="1">
        <v>-5116</v>
      </c>
      <c r="BCZ11" s="1">
        <v>-5141.333333333333</v>
      </c>
      <c r="BDA11" s="1">
        <v>-5166.666666666667</v>
      </c>
      <c r="BDB11" s="1">
        <v>-5201.666666666667</v>
      </c>
      <c r="BDC11" s="1">
        <v>-5234</v>
      </c>
      <c r="BDD11" s="1">
        <v>-5259.333333333333</v>
      </c>
      <c r="BDE11" s="1">
        <v>-5285.333333333333</v>
      </c>
      <c r="BDF11" s="1">
        <v>-5312</v>
      </c>
      <c r="BDG11" s="1">
        <v>-5331.333333333333</v>
      </c>
      <c r="BDH11" s="1">
        <v>-5345.333333333333</v>
      </c>
      <c r="BDI11" s="1">
        <v>-5367.333333333333</v>
      </c>
      <c r="BDJ11" s="1">
        <v>-5371.666666666667</v>
      </c>
      <c r="BDK11" s="1">
        <v>-5370.333333333333</v>
      </c>
      <c r="BDL11" s="1">
        <v>-5371.333333333333</v>
      </c>
      <c r="BDM11" s="1">
        <v>-5370</v>
      </c>
      <c r="BDN11" s="1">
        <v>-5368</v>
      </c>
      <c r="BDO11" s="1">
        <v>-5367.666666666667</v>
      </c>
      <c r="BDP11" s="1">
        <v>-5367.333333333333</v>
      </c>
      <c r="BDQ11" s="1">
        <v>-5368</v>
      </c>
      <c r="BDR11" s="1">
        <v>-5364</v>
      </c>
      <c r="BDS11" s="1">
        <v>-5357</v>
      </c>
      <c r="BDT11" s="1">
        <v>-5346</v>
      </c>
      <c r="BDU11" s="1">
        <v>-5324.666666666667</v>
      </c>
      <c r="BDV11" s="1">
        <v>-5301.666666666667</v>
      </c>
      <c r="BDW11" s="1">
        <v>-5275</v>
      </c>
      <c r="BDX11" s="1">
        <v>-5244.666666666667</v>
      </c>
      <c r="BDY11" s="1">
        <v>-5200.666666666667</v>
      </c>
      <c r="BDZ11" s="1">
        <v>-5158.333333333333</v>
      </c>
      <c r="BEA11" s="1">
        <v>-5112</v>
      </c>
      <c r="BEB11" s="1">
        <v>-5016.666666666667</v>
      </c>
      <c r="BEC11" s="1">
        <v>-4920.333333333333</v>
      </c>
      <c r="BED11" s="1">
        <v>-4796</v>
      </c>
      <c r="BEE11" s="1">
        <v>-4622</v>
      </c>
      <c r="BEF11" s="1">
        <v>-4377.666666666667</v>
      </c>
      <c r="BEG11" s="1">
        <v>-4068.6666666666665</v>
      </c>
      <c r="BEH11" s="1">
        <v>-3682.3333333333335</v>
      </c>
      <c r="BEI11" s="1">
        <v>-3235.6666666666665</v>
      </c>
      <c r="BEJ11" s="1">
        <v>-2757.6666666666665</v>
      </c>
      <c r="BEK11" s="1">
        <v>-2275.3333333333335</v>
      </c>
      <c r="BEL11" s="1">
        <v>-1795</v>
      </c>
      <c r="BEM11" s="1">
        <v>-1287.6666666666667</v>
      </c>
      <c r="BEN11" s="1">
        <v>-694.33333333333337</v>
      </c>
      <c r="BEO11" s="1">
        <v>73</v>
      </c>
      <c r="BEP11" s="1">
        <v>1079.6666666666667</v>
      </c>
      <c r="BEQ11" s="1">
        <v>2323.6666666666665</v>
      </c>
      <c r="BER11" s="1">
        <v>4600</v>
      </c>
      <c r="BES11" s="1">
        <v>6234.666666666667</v>
      </c>
      <c r="BET11" s="1">
        <v>7442.333333333333</v>
      </c>
      <c r="BEU11" s="1">
        <v>8289.3333333333339</v>
      </c>
      <c r="BEV11" s="1">
        <v>8790</v>
      </c>
      <c r="BEW11" s="1">
        <v>8977.3333333333339</v>
      </c>
      <c r="BEX11" s="1">
        <v>9092.6666666666661</v>
      </c>
      <c r="BEY11" s="1">
        <v>8803</v>
      </c>
      <c r="BEZ11" s="1">
        <v>8240.6666666666661</v>
      </c>
      <c r="BFA11" s="1">
        <v>7530</v>
      </c>
      <c r="BFB11" s="1">
        <v>6775.333333333333</v>
      </c>
      <c r="BFC11" s="1">
        <v>6195.666666666667</v>
      </c>
      <c r="BFD11" s="1">
        <v>5978.666666666667</v>
      </c>
      <c r="BFE11" s="1">
        <v>6082.666666666667</v>
      </c>
      <c r="BFF11" s="1">
        <v>6257.666666666667</v>
      </c>
      <c r="BFG11" s="1">
        <v>6881.666666666667</v>
      </c>
      <c r="BFH11" s="1">
        <v>7827.666666666667</v>
      </c>
      <c r="BFI11" s="1">
        <v>9043.3333333333339</v>
      </c>
      <c r="BFJ11" s="1">
        <v>10984.666666666666</v>
      </c>
      <c r="BFK11" s="1">
        <v>12767.666666666666</v>
      </c>
      <c r="BFL11" s="1">
        <v>14372.666666666666</v>
      </c>
      <c r="BFM11" s="1">
        <v>15698.333333333334</v>
      </c>
      <c r="BFN11" s="1">
        <v>16612.666666666668</v>
      </c>
      <c r="BFO11" s="1">
        <v>16981</v>
      </c>
      <c r="BFP11" s="1">
        <v>16779.666666666668</v>
      </c>
      <c r="BFQ11" s="1">
        <v>15993.333333333334</v>
      </c>
      <c r="BFR11" s="1">
        <v>14060.666666666666</v>
      </c>
      <c r="BFS11" s="1">
        <v>12198</v>
      </c>
      <c r="BFT11" s="1">
        <v>10258.666666666666</v>
      </c>
      <c r="BFU11" s="1">
        <v>8284.3333333333339</v>
      </c>
      <c r="BFV11" s="1">
        <v>6359.333333333333</v>
      </c>
      <c r="BFW11" s="1">
        <v>4630.666666666667</v>
      </c>
      <c r="BFX11" s="1">
        <v>3114.6666666666665</v>
      </c>
      <c r="BFY11" s="1">
        <v>1825</v>
      </c>
      <c r="BFZ11" s="1">
        <v>744.66666666666663</v>
      </c>
      <c r="BGA11" s="1">
        <v>-113.33333333333333</v>
      </c>
      <c r="BGB11" s="1">
        <v>-1040.3333333333333</v>
      </c>
      <c r="BGC11" s="1">
        <v>-1625</v>
      </c>
      <c r="BGD11" s="1">
        <v>-2039.3333333333333</v>
      </c>
      <c r="BGE11" s="1">
        <v>-2358.6666666666665</v>
      </c>
      <c r="BGF11" s="1">
        <v>-2610.6666666666665</v>
      </c>
      <c r="BGG11" s="1">
        <v>-2835.6666666666665</v>
      </c>
      <c r="BGH11" s="1">
        <v>-3017.6666666666665</v>
      </c>
      <c r="BGI11" s="1">
        <v>-3187.3333333333335</v>
      </c>
      <c r="BGJ11" s="1">
        <v>-3360</v>
      </c>
      <c r="BGK11" s="1">
        <v>-3499.6666666666665</v>
      </c>
      <c r="BGL11" s="1">
        <v>-3628</v>
      </c>
      <c r="BGM11" s="1">
        <v>-3747.3333333333335</v>
      </c>
      <c r="BGN11" s="1">
        <v>-3837</v>
      </c>
      <c r="BGO11" s="1">
        <v>-3922.3333333333335</v>
      </c>
      <c r="BGP11" s="1">
        <v>-4004.3333333333335</v>
      </c>
      <c r="BGQ11" s="1">
        <v>-4067.6666666666665</v>
      </c>
      <c r="BGR11" s="1">
        <v>-4140</v>
      </c>
      <c r="BGS11" s="1">
        <v>-4200.333333333333</v>
      </c>
      <c r="BGT11" s="1">
        <v>-4254.333333333333</v>
      </c>
      <c r="BGU11" s="1">
        <v>-4307.333333333333</v>
      </c>
      <c r="BGV11" s="1">
        <v>-4354</v>
      </c>
      <c r="BGW11" s="1">
        <v>-4405</v>
      </c>
      <c r="BGX11" s="1">
        <v>-4437</v>
      </c>
      <c r="BGY11" s="1">
        <v>-4474.333333333333</v>
      </c>
      <c r="BGZ11" s="1">
        <v>-4510</v>
      </c>
      <c r="BHA11" s="1">
        <v>-4538</v>
      </c>
      <c r="BHB11" s="1">
        <v>-4580</v>
      </c>
      <c r="BHC11" s="1">
        <v>-4612.666666666667</v>
      </c>
      <c r="BHD11" s="1">
        <v>-4650.666666666667</v>
      </c>
      <c r="BHE11" s="1">
        <v>-4674.666666666667</v>
      </c>
      <c r="BHF11" s="1">
        <v>-4702.666666666667</v>
      </c>
      <c r="BHG11" s="1">
        <v>-4722.333333333333</v>
      </c>
      <c r="BHH11" s="1">
        <v>-4754.666666666667</v>
      </c>
      <c r="BHI11" s="1">
        <v>-4776</v>
      </c>
      <c r="BHJ11" s="1">
        <v>-4797</v>
      </c>
      <c r="BHK11" s="1">
        <v>-4821</v>
      </c>
      <c r="BHL11" s="1">
        <v>-4831</v>
      </c>
      <c r="BHM11" s="1">
        <v>-4854</v>
      </c>
      <c r="BHN11" s="1">
        <v>-4869.666666666667</v>
      </c>
      <c r="BHO11" s="1">
        <v>-4891</v>
      </c>
      <c r="BHP11" s="1">
        <v>-4911</v>
      </c>
      <c r="BHQ11" s="1">
        <v>-4923</v>
      </c>
      <c r="BHR11" s="1">
        <v>-4943</v>
      </c>
      <c r="BHS11" s="1">
        <v>-4964.666666666667</v>
      </c>
      <c r="BHT11" s="1">
        <v>-4976</v>
      </c>
      <c r="BHU11" s="1">
        <v>-4992.666666666667</v>
      </c>
      <c r="BHV11" s="1">
        <v>-5010.333333333333</v>
      </c>
      <c r="BHW11" s="1">
        <v>-5019</v>
      </c>
      <c r="BHX11" s="1">
        <v>-5039.333333333333</v>
      </c>
      <c r="BHY11" s="1">
        <v>-5051</v>
      </c>
      <c r="BHZ11" s="1">
        <v>-5057.333333333333</v>
      </c>
      <c r="BIA11" s="1">
        <v>-5071</v>
      </c>
      <c r="BIB11" s="1">
        <v>-5073</v>
      </c>
      <c r="BIC11" s="1">
        <v>-5083.333333333333</v>
      </c>
      <c r="BID11" s="1">
        <v>-5093</v>
      </c>
      <c r="BIE11" s="1">
        <v>-5100.333333333333</v>
      </c>
      <c r="BIF11" s="1">
        <v>-5106.666666666667</v>
      </c>
      <c r="BIG11" s="1">
        <v>-5110.333333333333</v>
      </c>
      <c r="BIH11" s="1">
        <v>-5120.333333333333</v>
      </c>
      <c r="BII11" s="1">
        <v>-5131.666666666667</v>
      </c>
      <c r="BIJ11" s="1">
        <v>-5129</v>
      </c>
      <c r="BIK11" s="1">
        <v>-5138.666666666667</v>
      </c>
      <c r="BIL11" s="1">
        <v>-5140.666666666667</v>
      </c>
      <c r="BIM11" s="1">
        <v>-5143.666666666667</v>
      </c>
      <c r="BIN11" s="1">
        <v>-5157.333333333333</v>
      </c>
      <c r="BIO11" s="1">
        <v>-5150.666666666667</v>
      </c>
      <c r="BIP11" s="1">
        <v>-5154</v>
      </c>
      <c r="BIQ11" s="1">
        <v>-5162</v>
      </c>
      <c r="BIR11" s="1">
        <v>-5162.666666666667</v>
      </c>
      <c r="BIS11" s="1">
        <v>-5167.333333333333</v>
      </c>
      <c r="BIT11" s="1">
        <v>-5168.333333333333</v>
      </c>
      <c r="BIU11" s="1">
        <v>-5177.333333333333</v>
      </c>
      <c r="BIV11" s="1">
        <v>-5178</v>
      </c>
      <c r="BIW11" s="1">
        <v>-5187</v>
      </c>
      <c r="BIX11" s="1">
        <v>-5180</v>
      </c>
      <c r="BIY11" s="1">
        <v>-5192</v>
      </c>
      <c r="BIZ11" s="1">
        <v>-5189.666666666667</v>
      </c>
      <c r="BJA11" s="1">
        <v>-5197.666666666667</v>
      </c>
      <c r="BJB11" s="1">
        <v>-5209</v>
      </c>
      <c r="BJC11" s="1">
        <v>-5203</v>
      </c>
      <c r="BJD11" s="1">
        <v>-5213.666666666667</v>
      </c>
      <c r="BJE11" s="1">
        <v>-5208</v>
      </c>
      <c r="BJF11" s="1">
        <v>-5214.333333333333</v>
      </c>
      <c r="BJG11" s="1">
        <v>-5213.666666666667</v>
      </c>
      <c r="BJH11" s="1">
        <v>-5214</v>
      </c>
      <c r="BJI11" s="1">
        <v>-5220.333333333333</v>
      </c>
      <c r="BJJ11" s="1">
        <v>-5228</v>
      </c>
      <c r="BJK11" s="1">
        <v>-5230</v>
      </c>
      <c r="BJL11" s="1">
        <v>-5225.333333333333</v>
      </c>
      <c r="BJM11" s="1">
        <v>-5227.333333333333</v>
      </c>
      <c r="BJN11" s="1">
        <v>-5219</v>
      </c>
      <c r="BJO11" s="1">
        <v>-5224.666666666667</v>
      </c>
      <c r="BJP11" s="1">
        <v>-5224.333333333333</v>
      </c>
      <c r="BJQ11" s="1">
        <v>-5220.333333333333</v>
      </c>
      <c r="BJR11" s="1">
        <v>-5227.333333333333</v>
      </c>
      <c r="BJS11" s="1">
        <v>-5214.333333333333</v>
      </c>
      <c r="BJT11" s="1">
        <v>-5222.666666666667</v>
      </c>
      <c r="BJU11" s="1">
        <v>-5219</v>
      </c>
      <c r="BJV11" s="1">
        <v>-5220</v>
      </c>
      <c r="BJW11" s="1">
        <v>-5220.333333333333</v>
      </c>
      <c r="BJX11" s="1">
        <v>-5208.666666666667</v>
      </c>
      <c r="BJY11" s="1">
        <v>-5220</v>
      </c>
      <c r="BJZ11" s="1">
        <v>-5211</v>
      </c>
      <c r="BKA11" s="1">
        <v>-5210.666666666667</v>
      </c>
      <c r="BKB11" s="1">
        <v>-5201</v>
      </c>
      <c r="BKC11" s="1">
        <v>-5202.666666666667</v>
      </c>
      <c r="BKD11" s="1">
        <v>-5196</v>
      </c>
      <c r="BKE11" s="1">
        <v>-5197.666666666667</v>
      </c>
      <c r="BKF11" s="1">
        <v>-5195.333333333333</v>
      </c>
      <c r="BKG11" s="1">
        <v>-5188</v>
      </c>
      <c r="BKH11" s="1">
        <v>-5192</v>
      </c>
      <c r="BKI11" s="1">
        <v>-5186</v>
      </c>
      <c r="BKJ11" s="1">
        <v>-5188.333333333333</v>
      </c>
      <c r="BKK11" s="1">
        <v>-5192</v>
      </c>
      <c r="BKL11" s="1">
        <v>-5193.666666666667</v>
      </c>
      <c r="BKM11" s="1">
        <v>-5202</v>
      </c>
      <c r="BKN11" s="1">
        <v>-5198</v>
      </c>
      <c r="BKO11" s="1">
        <v>-5201.333333333333</v>
      </c>
      <c r="BKP11" s="1">
        <v>-5196.666666666667</v>
      </c>
      <c r="BKQ11" s="1">
        <v>-5192.333333333333</v>
      </c>
      <c r="BKR11" s="1">
        <v>-5188.333333333333</v>
      </c>
      <c r="BKS11" s="1">
        <v>-5185</v>
      </c>
      <c r="BKT11" s="1">
        <v>-5179.666666666667</v>
      </c>
      <c r="BKU11" s="1">
        <v>-5173.333333333333</v>
      </c>
      <c r="BKV11" s="1">
        <v>-5169.333333333333</v>
      </c>
      <c r="BKW11" s="1">
        <v>-5158</v>
      </c>
      <c r="BKX11" s="1">
        <v>-5164.666666666667</v>
      </c>
      <c r="BKY11" s="1">
        <v>-5157.333333333333</v>
      </c>
      <c r="BKZ11" s="1">
        <v>-5155.333333333333</v>
      </c>
      <c r="BLA11" s="1">
        <v>-5151</v>
      </c>
      <c r="BLB11" s="1">
        <v>-5136.666666666667</v>
      </c>
      <c r="BLC11" s="1">
        <v>-5127.666666666667</v>
      </c>
      <c r="BLD11" s="1">
        <v>-5108.333333333333</v>
      </c>
      <c r="BLE11" s="1">
        <v>-5096</v>
      </c>
      <c r="BLF11" s="1">
        <v>-5087.666666666667</v>
      </c>
      <c r="BLG11" s="1">
        <v>-5074.666666666667</v>
      </c>
      <c r="BLH11" s="1">
        <v>-5074</v>
      </c>
      <c r="BLI11" s="1">
        <v>-5080.666666666667</v>
      </c>
      <c r="BLJ11" s="1">
        <v>-5083</v>
      </c>
      <c r="BLK11" s="1">
        <v>-5100</v>
      </c>
      <c r="BLL11" s="1">
        <v>-5118</v>
      </c>
      <c r="BLM11" s="1">
        <v>-5134.666666666667</v>
      </c>
      <c r="BLN11" s="1">
        <v>-5148.666666666667</v>
      </c>
      <c r="BLO11" s="1">
        <v>-5163.666666666667</v>
      </c>
      <c r="BLP11" s="1">
        <v>-5175.333333333333</v>
      </c>
      <c r="BLQ11" s="1">
        <v>-5190.333333333333</v>
      </c>
      <c r="BLR11" s="1">
        <v>-5194.333333333333</v>
      </c>
      <c r="BLS11" s="1">
        <v>-5204.333333333333</v>
      </c>
      <c r="BLT11" s="1">
        <v>-5209</v>
      </c>
      <c r="BLU11" s="1">
        <v>-5212</v>
      </c>
      <c r="BLV11" s="1">
        <v>-5217.333333333333</v>
      </c>
      <c r="BLW11" s="1">
        <v>-5213.333333333333</v>
      </c>
      <c r="BLX11" s="1">
        <v>-5211.333333333333</v>
      </c>
      <c r="BLY11" s="1">
        <v>-5216.666666666667</v>
      </c>
      <c r="BLZ11" s="1">
        <v>-5210</v>
      </c>
      <c r="BMA11" s="1">
        <v>-5209.666666666667</v>
      </c>
      <c r="BMB11" s="1">
        <v>-5214</v>
      </c>
      <c r="BMC11" s="1">
        <v>-5213.333333333333</v>
      </c>
      <c r="BMD11" s="1">
        <v>-5218.333333333333</v>
      </c>
      <c r="BME11" s="1">
        <v>-5213.666666666667</v>
      </c>
      <c r="BMF11" s="1">
        <v>-5221.333333333333</v>
      </c>
      <c r="BMG11" s="1">
        <v>-5224.333333333333</v>
      </c>
      <c r="BMH11" s="1">
        <v>-5226</v>
      </c>
      <c r="BMI11" s="1">
        <v>-5234.666666666667</v>
      </c>
      <c r="BMJ11" s="1">
        <v>-5242</v>
      </c>
      <c r="BMK11" s="1">
        <v>-5235.333333333333</v>
      </c>
      <c r="BML11" s="1">
        <v>-5229.666666666667</v>
      </c>
      <c r="BMM11" s="1">
        <v>-5238.666666666667</v>
      </c>
      <c r="BMN11" s="1">
        <v>-5230.333333333333</v>
      </c>
      <c r="BMO11" s="1">
        <v>-5243.333333333333</v>
      </c>
      <c r="BMP11" s="1">
        <v>-5230.666666666667</v>
      </c>
      <c r="BMQ11" s="1">
        <v>-5231.666666666667</v>
      </c>
      <c r="BMR11" s="1">
        <v>-5229.333333333333</v>
      </c>
      <c r="BMS11" s="1">
        <v>-5213.333333333333</v>
      </c>
      <c r="BMT11" s="1">
        <v>-5221</v>
      </c>
      <c r="BMU11" s="1">
        <v>-5207</v>
      </c>
      <c r="BMV11" s="1">
        <v>-5213</v>
      </c>
      <c r="BMW11" s="1">
        <v>-5204.666666666667</v>
      </c>
      <c r="BMX11" s="1">
        <v>-5188</v>
      </c>
      <c r="BMY11" s="1">
        <v>-5179.333333333333</v>
      </c>
      <c r="BMZ11" s="1">
        <v>-5164.333333333333</v>
      </c>
      <c r="BNA11" s="1">
        <v>-5154.333333333333</v>
      </c>
      <c r="BNB11" s="1">
        <v>-5135.333333333333</v>
      </c>
      <c r="BNC11" s="1">
        <v>-5130.333333333333</v>
      </c>
      <c r="BND11" s="1">
        <v>-5115</v>
      </c>
      <c r="BNE11" s="1">
        <v>-5118.333333333333</v>
      </c>
      <c r="BNF11" s="1">
        <v>-5115</v>
      </c>
      <c r="BNG11" s="1">
        <v>-5117</v>
      </c>
      <c r="BNH11" s="1">
        <v>-5133.333333333333</v>
      </c>
      <c r="BNI11" s="1">
        <v>-5138.666666666667</v>
      </c>
      <c r="BNJ11" s="1">
        <v>-5170.666666666667</v>
      </c>
      <c r="BNK11" s="1">
        <v>-5190.333333333333</v>
      </c>
      <c r="BNL11" s="1">
        <v>-5203.333333333333</v>
      </c>
      <c r="BNM11" s="1">
        <v>-5229.333333333333</v>
      </c>
      <c r="BNN11" s="1">
        <v>-5239</v>
      </c>
      <c r="BNO11" s="1">
        <v>-5255.333333333333</v>
      </c>
      <c r="BNP11" s="1">
        <v>-5265.333333333333</v>
      </c>
      <c r="BNQ11" s="1">
        <v>-5274.666666666667</v>
      </c>
      <c r="BNR11" s="1">
        <v>-5270.666666666667</v>
      </c>
      <c r="BNS11" s="1">
        <v>-5284.333333333333</v>
      </c>
      <c r="BNT11" s="1">
        <v>-5279.666666666667</v>
      </c>
      <c r="BNU11" s="1">
        <v>-5288.666666666667</v>
      </c>
      <c r="BNV11" s="1">
        <v>-5293.333333333333</v>
      </c>
      <c r="BNW11" s="1">
        <v>-5288</v>
      </c>
      <c r="BNX11" s="1">
        <v>-5296.666666666667</v>
      </c>
      <c r="BNY11" s="1">
        <v>-5289</v>
      </c>
      <c r="BNZ11" s="1">
        <v>-5290.666666666667</v>
      </c>
      <c r="BOA11" s="1">
        <v>-5293</v>
      </c>
      <c r="BOB11" s="1">
        <v>-5285.333333333333</v>
      </c>
      <c r="BOC11" s="1">
        <v>-5290.666666666667</v>
      </c>
      <c r="BOD11" s="1">
        <v>-5278.333333333333</v>
      </c>
      <c r="BOE11" s="1">
        <v>-5280</v>
      </c>
      <c r="BOF11" s="1">
        <v>-5278</v>
      </c>
      <c r="BOG11" s="1">
        <v>-5270.333333333333</v>
      </c>
      <c r="BOH11" s="1">
        <v>-5271.666666666667</v>
      </c>
      <c r="BOI11" s="1">
        <v>-5275.333333333333</v>
      </c>
      <c r="BOJ11" s="1">
        <v>-5274.333333333333</v>
      </c>
      <c r="BOK11" s="1">
        <v>-5275.666666666667</v>
      </c>
      <c r="BOL11" s="1">
        <v>-5274</v>
      </c>
      <c r="BOM11" s="1">
        <v>-5272</v>
      </c>
      <c r="BON11" s="1">
        <v>-5276.666666666667</v>
      </c>
      <c r="BOO11" s="1">
        <v>-5276.333333333333</v>
      </c>
      <c r="BOP11" s="1">
        <v>-5275.333333333333</v>
      </c>
      <c r="BOQ11" s="1">
        <v>-5282</v>
      </c>
      <c r="BOR11" s="1">
        <v>-5275</v>
      </c>
      <c r="BOS11" s="1">
        <v>-5283</v>
      </c>
      <c r="BOT11" s="1">
        <v>-5281.333333333333</v>
      </c>
      <c r="BOU11" s="1">
        <v>-5286.333333333333</v>
      </c>
      <c r="BOV11" s="1">
        <v>-5292</v>
      </c>
      <c r="BOW11" s="1">
        <v>-5292.666666666667</v>
      </c>
      <c r="BOX11" s="1">
        <v>-5299</v>
      </c>
      <c r="BOY11" s="1">
        <v>-5306</v>
      </c>
      <c r="BOZ11" s="1">
        <v>-5300.333333333333</v>
      </c>
      <c r="BPA11" s="1">
        <v>-5307</v>
      </c>
      <c r="BPB11" s="1">
        <v>-5301.333333333333</v>
      </c>
      <c r="BPC11" s="1">
        <v>-5299</v>
      </c>
      <c r="BPD11" s="1">
        <v>-5301.333333333333</v>
      </c>
      <c r="BPE11" s="1">
        <v>-5297.333333333333</v>
      </c>
      <c r="BPF11" s="1">
        <v>-5299.666666666667</v>
      </c>
      <c r="BPG11" s="1">
        <v>-5300</v>
      </c>
      <c r="BPH11" s="1">
        <v>-5302.333333333333</v>
      </c>
      <c r="BPI11" s="1">
        <v>-5304.333333333333</v>
      </c>
      <c r="BPJ11" s="1">
        <v>-5303</v>
      </c>
      <c r="BPK11" s="1">
        <v>-5305.666666666667</v>
      </c>
      <c r="BPL11" s="1">
        <v>-5305</v>
      </c>
      <c r="BPM11" s="1">
        <v>-5298.333333333333</v>
      </c>
      <c r="BPN11" s="1">
        <v>-5291</v>
      </c>
      <c r="BPO11" s="1">
        <v>-5305.666666666667</v>
      </c>
      <c r="BPP11" s="1">
        <v>-5293.666666666667</v>
      </c>
      <c r="BPQ11" s="1">
        <v>-5296.666666666667</v>
      </c>
      <c r="BPR11" s="1">
        <v>-5293.666666666667</v>
      </c>
      <c r="BPS11" s="1">
        <v>-5291</v>
      </c>
      <c r="BPT11" s="1">
        <v>-5298.333333333333</v>
      </c>
      <c r="BPU11" s="1">
        <v>-5288</v>
      </c>
      <c r="BPV11" s="1">
        <v>-5293</v>
      </c>
      <c r="BPW11" s="1">
        <v>-5297.333333333333</v>
      </c>
      <c r="BPX11" s="1">
        <v>-5301</v>
      </c>
      <c r="BPY11" s="1">
        <v>-5293.333333333333</v>
      </c>
      <c r="BPZ11" s="1">
        <v>-5291.333333333333</v>
      </c>
      <c r="BQA11" s="1">
        <v>-5295.333333333333</v>
      </c>
      <c r="BQB11" s="1">
        <v>-5292</v>
      </c>
      <c r="BQC11" s="1">
        <v>-5301</v>
      </c>
      <c r="BQD11" s="1">
        <v>-5293.333333333333</v>
      </c>
      <c r="BQE11" s="1">
        <v>-5304.333333333333</v>
      </c>
      <c r="BQF11" s="1">
        <v>-5299</v>
      </c>
      <c r="BQG11" s="1">
        <v>-5301.333333333333</v>
      </c>
      <c r="BQH11" s="1">
        <v>-5306.666666666667</v>
      </c>
      <c r="BQI11" s="1">
        <v>-5297.333333333333</v>
      </c>
      <c r="BQJ11" s="1">
        <v>-5303</v>
      </c>
    </row>
    <row r="12" spans="1:3029 3179:3304" x14ac:dyDescent="0.25">
      <c r="A12" s="5"/>
      <c r="B12" s="5"/>
      <c r="C12">
        <v>10</v>
      </c>
      <c r="D12" t="s">
        <v>2</v>
      </c>
      <c r="E12" s="1">
        <v>8.6666666666666661</v>
      </c>
      <c r="F12" s="1">
        <v>4</v>
      </c>
      <c r="G12" s="1">
        <v>3</v>
      </c>
      <c r="H12" s="1">
        <v>5.666666666666667</v>
      </c>
      <c r="I12" s="1">
        <v>12</v>
      </c>
      <c r="J12" s="1">
        <v>12.666666666666666</v>
      </c>
      <c r="K12" s="1">
        <v>4.666666666666667</v>
      </c>
      <c r="L12" s="1">
        <v>7.333333333333333</v>
      </c>
      <c r="M12" s="1">
        <v>4.666666666666667</v>
      </c>
      <c r="N12" s="1">
        <v>7</v>
      </c>
      <c r="O12" s="1">
        <v>9.6666666666666661</v>
      </c>
      <c r="P12" s="1">
        <v>7.666666666666667</v>
      </c>
      <c r="Q12" s="1">
        <v>9.6666666666666661</v>
      </c>
      <c r="R12" s="1">
        <v>10.666666666666666</v>
      </c>
      <c r="S12" s="1">
        <v>10.333333333333334</v>
      </c>
      <c r="T12" s="1">
        <v>12.666666666666666</v>
      </c>
      <c r="U12" s="1">
        <v>12</v>
      </c>
      <c r="V12" s="1">
        <v>6</v>
      </c>
      <c r="W12" s="1">
        <v>9.6666666666666661</v>
      </c>
      <c r="X12" s="1">
        <v>6</v>
      </c>
      <c r="Y12" s="1">
        <v>18</v>
      </c>
      <c r="Z12" s="1">
        <v>14.333333333333334</v>
      </c>
      <c r="AA12" s="1">
        <v>7.666666666666667</v>
      </c>
      <c r="AB12" s="1">
        <v>4.333333333333333</v>
      </c>
      <c r="AC12" s="1">
        <v>7.666666666666667</v>
      </c>
      <c r="AD12" s="1">
        <v>7</v>
      </c>
      <c r="AE12" s="1">
        <v>4.333333333333333</v>
      </c>
      <c r="AF12" s="1">
        <v>3.6666666666666665</v>
      </c>
      <c r="AG12" s="1">
        <v>9.3333333333333339</v>
      </c>
      <c r="AH12" s="1">
        <v>11.666666666666666</v>
      </c>
      <c r="AI12" s="1">
        <v>8.6666666666666661</v>
      </c>
      <c r="AJ12" s="1">
        <v>2.6666666666666665</v>
      </c>
      <c r="AK12" s="1">
        <v>1.3333333333333333</v>
      </c>
      <c r="AL12" s="1">
        <v>2.3333333333333335</v>
      </c>
      <c r="AM12" s="1">
        <v>0</v>
      </c>
      <c r="AN12" s="1">
        <v>-6</v>
      </c>
      <c r="AO12" s="1">
        <v>-1.3333333333333333</v>
      </c>
      <c r="AP12" s="1">
        <v>-2</v>
      </c>
      <c r="AQ12" s="1">
        <v>3</v>
      </c>
      <c r="AR12" s="1">
        <v>4</v>
      </c>
      <c r="AS12" s="1">
        <v>7.333333333333333</v>
      </c>
      <c r="AT12" s="1">
        <v>6.333333333333333</v>
      </c>
      <c r="AU12" s="1">
        <v>6.666666666666667</v>
      </c>
      <c r="AV12" s="1">
        <v>7.333333333333333</v>
      </c>
      <c r="AW12" s="1">
        <v>1.3333333333333333</v>
      </c>
      <c r="AX12" s="1">
        <v>3</v>
      </c>
      <c r="AY12" s="1">
        <v>2</v>
      </c>
      <c r="AZ12" s="1">
        <v>3</v>
      </c>
      <c r="BA12" s="1">
        <v>2.6666666666666665</v>
      </c>
      <c r="BB12" s="1">
        <v>3</v>
      </c>
      <c r="BC12" s="1">
        <v>-1</v>
      </c>
      <c r="BD12" s="1">
        <v>2.6666666666666665</v>
      </c>
      <c r="BE12" s="1">
        <v>1.3333333333333333</v>
      </c>
      <c r="BF12" s="1">
        <v>5.333333333333333</v>
      </c>
      <c r="BG12" s="1">
        <v>-2</v>
      </c>
      <c r="BH12" s="1">
        <v>4.666666666666667</v>
      </c>
      <c r="BI12" s="1">
        <v>5</v>
      </c>
      <c r="BJ12" s="1">
        <v>5.666666666666667</v>
      </c>
      <c r="BK12" s="1">
        <v>6</v>
      </c>
      <c r="BL12" s="1">
        <v>5.333333333333333</v>
      </c>
      <c r="BM12" s="1">
        <v>7</v>
      </c>
      <c r="BN12" s="1">
        <v>4.666666666666667</v>
      </c>
      <c r="BO12" s="1">
        <v>5.333333333333333</v>
      </c>
      <c r="BP12" s="1">
        <v>4</v>
      </c>
      <c r="BQ12" s="1">
        <v>4.333333333333333</v>
      </c>
      <c r="BR12" s="1">
        <v>3.3333333333333335</v>
      </c>
      <c r="BS12" s="1">
        <v>4.333333333333333</v>
      </c>
      <c r="BT12" s="1">
        <v>6.333333333333333</v>
      </c>
      <c r="BU12" s="1">
        <v>9</v>
      </c>
      <c r="BV12" s="1">
        <v>4.666666666666667</v>
      </c>
      <c r="BW12" s="1">
        <v>2</v>
      </c>
      <c r="BX12" s="1">
        <v>6.666666666666667</v>
      </c>
      <c r="BY12" s="1">
        <v>2.6666666666666665</v>
      </c>
      <c r="BZ12" s="1">
        <v>-0.33333333333333331</v>
      </c>
      <c r="CA12" s="1">
        <v>-0.66666666666666663</v>
      </c>
      <c r="CB12" s="1">
        <v>-5.666666666666667</v>
      </c>
      <c r="CC12" s="1">
        <v>-6.333333333333333</v>
      </c>
      <c r="CD12" s="1">
        <v>-1.3333333333333333</v>
      </c>
      <c r="CE12" s="1">
        <v>-4.333333333333333</v>
      </c>
      <c r="CF12" s="1">
        <v>-0.66666666666666663</v>
      </c>
      <c r="CG12" s="1">
        <v>-5</v>
      </c>
      <c r="CH12" s="1">
        <v>-4.666666666666667</v>
      </c>
      <c r="CI12" s="1">
        <v>1</v>
      </c>
      <c r="CJ12" s="1">
        <v>-3</v>
      </c>
      <c r="CK12" s="1">
        <v>-6.666666666666667</v>
      </c>
      <c r="CL12" s="1">
        <v>-11.666666666666666</v>
      </c>
      <c r="CM12" s="1">
        <v>-12.333333333333334</v>
      </c>
      <c r="CN12" s="1">
        <v>-7</v>
      </c>
      <c r="CO12" s="1">
        <v>-1.6666666666666667</v>
      </c>
      <c r="CP12" s="1">
        <v>-7.333333333333333</v>
      </c>
      <c r="CQ12" s="1">
        <v>-9.6666666666666661</v>
      </c>
      <c r="CR12" s="1">
        <v>-3</v>
      </c>
      <c r="CS12" s="1">
        <v>3</v>
      </c>
      <c r="CT12" s="1">
        <v>1</v>
      </c>
      <c r="CU12" s="1">
        <v>-4.666666666666667</v>
      </c>
      <c r="CV12" s="1">
        <v>-6</v>
      </c>
      <c r="CW12" s="1">
        <v>-8.3333333333333339</v>
      </c>
      <c r="CX12" s="1">
        <v>-6</v>
      </c>
      <c r="CY12" s="1">
        <v>-7.666666666666667</v>
      </c>
      <c r="CZ12" s="1">
        <v>-2.6666666666666665</v>
      </c>
      <c r="DA12" s="1">
        <v>-4.666666666666667</v>
      </c>
      <c r="DB12" s="1">
        <v>-4</v>
      </c>
      <c r="DC12" s="1">
        <v>-10.666666666666666</v>
      </c>
      <c r="DD12" s="1">
        <v>-8.3333333333333339</v>
      </c>
      <c r="DE12" s="1">
        <v>-9</v>
      </c>
      <c r="DF12" s="1">
        <v>-5.333333333333333</v>
      </c>
      <c r="DG12" s="1">
        <v>-7</v>
      </c>
      <c r="DH12" s="1">
        <v>-8.3333333333333339</v>
      </c>
      <c r="DI12" s="1">
        <v>-5.666666666666667</v>
      </c>
      <c r="DJ12" s="1">
        <v>-6.666666666666667</v>
      </c>
      <c r="DK12" s="1">
        <v>-12</v>
      </c>
      <c r="DL12" s="1">
        <v>-13</v>
      </c>
      <c r="DM12" s="1">
        <v>-11</v>
      </c>
      <c r="DN12" s="1">
        <v>-14.333333333333334</v>
      </c>
      <c r="DO12" s="1">
        <v>-14.666666666666666</v>
      </c>
      <c r="DP12" s="1">
        <v>-15</v>
      </c>
      <c r="DQ12" s="1">
        <v>-16</v>
      </c>
      <c r="DR12" s="1">
        <v>-12</v>
      </c>
      <c r="DS12" s="1">
        <v>-12</v>
      </c>
      <c r="DT12" s="1">
        <v>-16</v>
      </c>
      <c r="DU12" s="1">
        <v>-12.333333333333334</v>
      </c>
      <c r="DV12" s="1">
        <v>-9.6666666666666661</v>
      </c>
      <c r="DW12" s="1">
        <v>-7.666666666666667</v>
      </c>
      <c r="DX12" s="1">
        <v>-9.3333333333333339</v>
      </c>
      <c r="DY12" s="1">
        <v>-11</v>
      </c>
      <c r="DZ12" s="1">
        <v>-12.333333333333334</v>
      </c>
      <c r="EA12" s="1">
        <v>-10.666666666666666</v>
      </c>
      <c r="EB12" s="1">
        <v>-8.6666666666666661</v>
      </c>
      <c r="EC12" s="1">
        <v>-8.6666666666666661</v>
      </c>
      <c r="ED12" s="1">
        <v>-11</v>
      </c>
      <c r="EE12" s="1">
        <v>-6.333333333333333</v>
      </c>
      <c r="EF12" s="1">
        <v>-9.6666666666666661</v>
      </c>
      <c r="EG12" s="1">
        <v>-7.666666666666667</v>
      </c>
      <c r="EH12" s="1">
        <v>-7.333333333333333</v>
      </c>
      <c r="EI12" s="1">
        <v>-12</v>
      </c>
      <c r="EJ12" s="1">
        <v>-12</v>
      </c>
      <c r="EK12" s="1">
        <v>-12.666666666666666</v>
      </c>
      <c r="EL12" s="1">
        <v>-9</v>
      </c>
      <c r="EM12" s="1">
        <v>-7.333333333333333</v>
      </c>
      <c r="EN12" s="1">
        <v>-6.333333333333333</v>
      </c>
      <c r="EO12" s="1">
        <v>-1</v>
      </c>
      <c r="EP12" s="1">
        <v>1.3333333333333333</v>
      </c>
      <c r="EQ12" s="1">
        <v>2.6666666666666665</v>
      </c>
      <c r="ER12" s="1">
        <v>0.33333333333333331</v>
      </c>
      <c r="ES12" s="1">
        <v>0.66666666666666663</v>
      </c>
      <c r="ET12" s="1">
        <v>11</v>
      </c>
      <c r="EU12" s="1">
        <v>7.666666666666667</v>
      </c>
      <c r="EV12" s="1">
        <v>9.3333333333333339</v>
      </c>
      <c r="EW12" s="1">
        <v>18.333333333333332</v>
      </c>
      <c r="EX12" s="1">
        <v>20.333333333333332</v>
      </c>
      <c r="EY12" s="1">
        <v>17.333333333333332</v>
      </c>
      <c r="EZ12" s="1">
        <v>23</v>
      </c>
      <c r="FA12" s="1">
        <v>29.666666666666668</v>
      </c>
      <c r="FB12" s="1">
        <v>46.666666666666664</v>
      </c>
      <c r="FC12" s="1">
        <v>64</v>
      </c>
      <c r="FD12" s="1">
        <v>93</v>
      </c>
      <c r="FE12" s="1">
        <v>122.66666666666667</v>
      </c>
      <c r="FF12" s="1">
        <v>150.66666666666666</v>
      </c>
      <c r="FG12" s="1">
        <v>180</v>
      </c>
      <c r="FH12" s="1">
        <v>215</v>
      </c>
      <c r="FI12" s="1">
        <v>260</v>
      </c>
      <c r="FJ12" s="1">
        <v>297.33333333333331</v>
      </c>
      <c r="FK12" s="1">
        <v>351</v>
      </c>
      <c r="FL12" s="1">
        <v>412.33333333333331</v>
      </c>
      <c r="FM12" s="1">
        <v>476.33333333333331</v>
      </c>
      <c r="FN12" s="1">
        <v>551.66666666666663</v>
      </c>
      <c r="FO12" s="1">
        <v>618.66666666666663</v>
      </c>
      <c r="FP12" s="1">
        <v>742</v>
      </c>
      <c r="FQ12" s="1">
        <v>850.66666666666663</v>
      </c>
      <c r="FR12" s="1">
        <v>953</v>
      </c>
      <c r="FS12" s="1">
        <v>1068.3333333333333</v>
      </c>
      <c r="FT12" s="1">
        <v>1176</v>
      </c>
      <c r="FU12" s="1">
        <v>1284.3333333333333</v>
      </c>
      <c r="FV12" s="1">
        <v>1405.6666666666667</v>
      </c>
      <c r="FW12" s="1">
        <v>1511.6666666666667</v>
      </c>
      <c r="FX12" s="1">
        <v>1593.6666666666667</v>
      </c>
      <c r="FY12" s="1">
        <v>1671</v>
      </c>
      <c r="FZ12" s="1">
        <v>1753.3333333333333</v>
      </c>
      <c r="GA12" s="1">
        <v>1832</v>
      </c>
      <c r="GB12" s="1">
        <v>1899.6666666666667</v>
      </c>
      <c r="GC12" s="1">
        <v>1966.3333333333333</v>
      </c>
      <c r="GD12" s="1">
        <v>2067.6666666666665</v>
      </c>
      <c r="GE12" s="1">
        <v>2149</v>
      </c>
      <c r="GF12" s="1">
        <v>2230.3333333333335</v>
      </c>
      <c r="GG12" s="1">
        <v>2307.6666666666665</v>
      </c>
      <c r="GH12" s="1">
        <v>2380.3333333333335</v>
      </c>
      <c r="GI12" s="1">
        <v>2456</v>
      </c>
      <c r="GJ12" s="1">
        <v>2546.6666666666665</v>
      </c>
      <c r="GK12" s="1">
        <v>2629</v>
      </c>
      <c r="GL12" s="1">
        <v>2722.3333333333335</v>
      </c>
      <c r="GM12" s="1">
        <v>2820</v>
      </c>
      <c r="GN12" s="1">
        <v>2943</v>
      </c>
      <c r="GO12" s="1">
        <v>3097</v>
      </c>
      <c r="GP12" s="1">
        <v>3361.6666666666665</v>
      </c>
      <c r="GQ12" s="1">
        <v>3658.3333333333335</v>
      </c>
      <c r="GR12" s="1">
        <v>3923.6666666666665</v>
      </c>
      <c r="GS12" s="1">
        <v>893.33333333333337</v>
      </c>
      <c r="GT12" s="1">
        <v>-5638.666666666667</v>
      </c>
      <c r="GU12" s="1">
        <v>-10720</v>
      </c>
      <c r="GV12" s="1">
        <v>-9941.6666666666661</v>
      </c>
      <c r="GW12" s="1">
        <v>-5299.333333333333</v>
      </c>
      <c r="GX12" s="1">
        <v>-100.33333333333333</v>
      </c>
      <c r="GY12" s="1">
        <v>3808</v>
      </c>
      <c r="GZ12" s="1">
        <v>3211.3333333333335</v>
      </c>
      <c r="HA12" s="1">
        <v>684</v>
      </c>
      <c r="HB12" s="1">
        <v>629.33333333333337</v>
      </c>
      <c r="HC12" s="1">
        <v>3168</v>
      </c>
      <c r="HD12" s="1">
        <v>6177.333333333333</v>
      </c>
      <c r="HE12" s="1">
        <v>8294.6666666666661</v>
      </c>
      <c r="HF12" s="1">
        <v>9348.3333333333339</v>
      </c>
      <c r="HG12" s="1">
        <v>9761.6666666666661</v>
      </c>
      <c r="HH12" s="1">
        <v>9859.6666666666661</v>
      </c>
      <c r="HI12" s="1">
        <v>9796</v>
      </c>
      <c r="HJ12" s="1">
        <v>9546</v>
      </c>
      <c r="HK12" s="1">
        <v>9109.6666666666661</v>
      </c>
      <c r="HL12" s="1">
        <v>8498.6666666666661</v>
      </c>
      <c r="HM12" s="1">
        <v>7767</v>
      </c>
      <c r="HN12" s="1">
        <v>7002.333333333333</v>
      </c>
      <c r="HO12" s="1">
        <v>6257.333333333333</v>
      </c>
      <c r="HP12" s="1">
        <v>5539</v>
      </c>
      <c r="HQ12" s="1">
        <v>4875</v>
      </c>
      <c r="HR12" s="1">
        <v>4092.6666666666665</v>
      </c>
      <c r="HS12" s="1">
        <v>3542</v>
      </c>
      <c r="HT12" s="1">
        <v>3127</v>
      </c>
      <c r="HU12" s="1">
        <v>2773</v>
      </c>
      <c r="HV12" s="1">
        <v>2481.3333333333335</v>
      </c>
      <c r="HW12" s="1">
        <v>2257.6666666666665</v>
      </c>
      <c r="HX12" s="1">
        <v>2031</v>
      </c>
      <c r="HY12" s="1">
        <v>1878.6666666666667</v>
      </c>
      <c r="HZ12" s="1">
        <v>1736.6666666666667</v>
      </c>
      <c r="IA12" s="1">
        <v>1569.3333333333333</v>
      </c>
      <c r="IB12" s="1">
        <v>1388.6666666666667</v>
      </c>
      <c r="IC12" s="1">
        <v>1209.3333333333333</v>
      </c>
      <c r="ID12" s="1">
        <v>989</v>
      </c>
      <c r="IE12" s="1">
        <v>821.66666666666663</v>
      </c>
      <c r="IF12" s="1">
        <v>724</v>
      </c>
      <c r="IG12" s="1">
        <v>703</v>
      </c>
      <c r="IH12" s="1">
        <v>716.66666666666663</v>
      </c>
      <c r="II12" s="1">
        <v>728.33333333333337</v>
      </c>
      <c r="IJ12" s="1">
        <v>731.33333333333337</v>
      </c>
      <c r="IK12" s="1">
        <v>690.66666666666663</v>
      </c>
      <c r="IL12" s="1">
        <v>629.33333333333337</v>
      </c>
      <c r="IM12" s="1">
        <v>572</v>
      </c>
      <c r="IN12" s="1">
        <v>515.66666666666663</v>
      </c>
      <c r="IO12" s="1">
        <v>466.66666666666669</v>
      </c>
      <c r="IP12" s="1">
        <v>414.66666666666669</v>
      </c>
      <c r="IQ12" s="1">
        <v>384</v>
      </c>
      <c r="IR12" s="1">
        <v>386.66666666666669</v>
      </c>
      <c r="IS12" s="1">
        <v>379.33333333333331</v>
      </c>
      <c r="IT12" s="1">
        <v>355.33333333333331</v>
      </c>
      <c r="IU12" s="1">
        <v>331.66666666666669</v>
      </c>
      <c r="IV12" s="1">
        <v>308</v>
      </c>
      <c r="IW12" s="1">
        <v>293.66666666666669</v>
      </c>
      <c r="IX12" s="1">
        <v>292.33333333333331</v>
      </c>
      <c r="IY12" s="1">
        <v>298.66666666666669</v>
      </c>
      <c r="IZ12" s="1">
        <v>312.66666666666669</v>
      </c>
      <c r="JA12" s="1">
        <v>317.33333333333331</v>
      </c>
      <c r="JB12" s="1">
        <v>313.66666666666669</v>
      </c>
      <c r="JC12" s="1">
        <v>312.66666666666669</v>
      </c>
      <c r="JD12" s="1">
        <v>288.66666666666669</v>
      </c>
      <c r="JE12" s="1">
        <v>270.33333333333331</v>
      </c>
      <c r="JF12" s="1">
        <v>253.66666666666666</v>
      </c>
      <c r="JG12" s="1">
        <v>263.33333333333331</v>
      </c>
      <c r="JH12" s="1">
        <v>284.66666666666669</v>
      </c>
      <c r="JI12" s="1">
        <v>316</v>
      </c>
      <c r="JJ12" s="1">
        <v>365.66666666666669</v>
      </c>
      <c r="JK12" s="1">
        <v>407</v>
      </c>
      <c r="JL12" s="1">
        <v>446.66666666666669</v>
      </c>
      <c r="JM12" s="1">
        <v>478.33333333333331</v>
      </c>
      <c r="JN12" s="1">
        <v>503</v>
      </c>
      <c r="JO12" s="1">
        <v>522.66666666666663</v>
      </c>
      <c r="JP12" s="1">
        <v>541.66666666666663</v>
      </c>
      <c r="JQ12" s="1">
        <v>555.33333333333337</v>
      </c>
      <c r="JR12" s="1">
        <v>586.66666666666663</v>
      </c>
      <c r="JS12" s="1">
        <v>602.66666666666663</v>
      </c>
      <c r="JT12" s="1">
        <v>609</v>
      </c>
      <c r="JU12" s="1">
        <v>608.66666666666663</v>
      </c>
      <c r="JV12" s="1">
        <v>617.66666666666663</v>
      </c>
      <c r="JW12" s="1">
        <v>631</v>
      </c>
      <c r="JX12" s="1">
        <v>660.66666666666663</v>
      </c>
      <c r="JY12" s="1">
        <v>672.66666666666663</v>
      </c>
      <c r="JZ12" s="1">
        <v>689.33333333333337</v>
      </c>
      <c r="KA12" s="1">
        <v>704</v>
      </c>
      <c r="KB12" s="1">
        <v>713.66666666666663</v>
      </c>
      <c r="KC12" s="1">
        <v>714.33333333333337</v>
      </c>
      <c r="KD12" s="1">
        <v>716.66666666666663</v>
      </c>
      <c r="KE12" s="1">
        <v>718.33333333333337</v>
      </c>
      <c r="KF12" s="1">
        <v>716.66666666666663</v>
      </c>
      <c r="KG12" s="1">
        <v>712.66666666666663</v>
      </c>
      <c r="KH12" s="1">
        <v>718.66666666666663</v>
      </c>
      <c r="KI12" s="1">
        <v>718.33333333333337</v>
      </c>
      <c r="KJ12" s="1">
        <v>730</v>
      </c>
      <c r="KK12" s="1">
        <v>732</v>
      </c>
      <c r="KL12" s="1">
        <v>739</v>
      </c>
      <c r="KM12" s="1">
        <v>739.66666666666663</v>
      </c>
      <c r="KN12" s="1">
        <v>739.66666666666663</v>
      </c>
      <c r="KO12" s="1">
        <v>735</v>
      </c>
      <c r="KP12" s="1">
        <v>728</v>
      </c>
      <c r="KQ12" s="1">
        <v>729.66666666666663</v>
      </c>
      <c r="KR12" s="1">
        <v>728</v>
      </c>
      <c r="KS12" s="1">
        <v>730</v>
      </c>
      <c r="KT12" s="1">
        <v>731.33333333333337</v>
      </c>
      <c r="KU12" s="1">
        <v>737</v>
      </c>
      <c r="KV12" s="1">
        <v>742.66666666666663</v>
      </c>
      <c r="KW12" s="1">
        <v>746.66666666666663</v>
      </c>
      <c r="KX12" s="1">
        <v>740.66666666666663</v>
      </c>
      <c r="KY12" s="1">
        <v>748.33333333333337</v>
      </c>
      <c r="KZ12" s="1">
        <v>754.66666666666663</v>
      </c>
      <c r="LA12" s="1">
        <v>750.66666666666663</v>
      </c>
      <c r="LB12" s="1">
        <v>753.66666666666663</v>
      </c>
      <c r="LC12" s="1">
        <v>759.66666666666663</v>
      </c>
      <c r="LD12" s="1">
        <v>759.66666666666663</v>
      </c>
      <c r="LE12" s="1">
        <v>764.33333333333337</v>
      </c>
      <c r="LF12" s="1">
        <v>764</v>
      </c>
      <c r="LG12" s="1">
        <v>769.66666666666663</v>
      </c>
      <c r="LH12" s="1">
        <v>770.66666666666663</v>
      </c>
      <c r="LI12" s="1">
        <v>774.66666666666663</v>
      </c>
      <c r="LJ12" s="1">
        <v>773.33333333333337</v>
      </c>
      <c r="LK12" s="1">
        <v>778</v>
      </c>
      <c r="LL12" s="1">
        <v>782.66666666666663</v>
      </c>
      <c r="LM12" s="1">
        <v>787</v>
      </c>
      <c r="LN12" s="1">
        <v>784.33333333333337</v>
      </c>
      <c r="LO12" s="1">
        <v>791</v>
      </c>
      <c r="LP12" s="1">
        <v>795.66666666666663</v>
      </c>
      <c r="LQ12" s="1">
        <v>799</v>
      </c>
      <c r="LR12" s="1">
        <v>807.66666666666663</v>
      </c>
      <c r="LS12" s="1">
        <v>815.33333333333337</v>
      </c>
      <c r="LT12" s="1">
        <v>813.66666666666663</v>
      </c>
      <c r="LU12" s="1">
        <v>820.33333333333337</v>
      </c>
      <c r="LV12" s="1">
        <v>831.66666666666663</v>
      </c>
      <c r="LW12" s="1">
        <v>827</v>
      </c>
      <c r="LX12" s="1">
        <v>828.33333333333337</v>
      </c>
      <c r="LY12" s="1">
        <v>827.33333333333337</v>
      </c>
      <c r="LZ12" s="1">
        <v>828.66666666666663</v>
      </c>
      <c r="MA12" s="1">
        <v>825.66666666666663</v>
      </c>
      <c r="MB12" s="1">
        <v>831</v>
      </c>
      <c r="MC12" s="1">
        <v>830</v>
      </c>
      <c r="MD12" s="1">
        <v>835</v>
      </c>
      <c r="ME12" s="1">
        <v>832.33333333333337</v>
      </c>
      <c r="MF12" s="1">
        <v>841.66666666666663</v>
      </c>
      <c r="MG12" s="1">
        <v>844.33333333333337</v>
      </c>
      <c r="MH12" s="1">
        <v>841.66666666666663</v>
      </c>
      <c r="MI12" s="1">
        <v>849.66666666666663</v>
      </c>
      <c r="MJ12" s="1">
        <v>844</v>
      </c>
      <c r="MK12" s="1">
        <v>847.66666666666663</v>
      </c>
      <c r="ML12" s="1">
        <v>848.66666666666663</v>
      </c>
      <c r="MM12" s="1">
        <v>847.33333333333337</v>
      </c>
      <c r="MN12" s="1">
        <v>847.66666666666663</v>
      </c>
      <c r="MO12" s="1">
        <v>848.66666666666663</v>
      </c>
      <c r="MP12" s="1">
        <v>843</v>
      </c>
      <c r="MQ12" s="1">
        <v>845</v>
      </c>
      <c r="MR12" s="1">
        <v>849</v>
      </c>
      <c r="MS12" s="1">
        <v>848.66666666666663</v>
      </c>
      <c r="MT12" s="1">
        <v>845</v>
      </c>
      <c r="MU12" s="1">
        <v>844</v>
      </c>
      <c r="MV12" s="1">
        <v>844.66666666666663</v>
      </c>
      <c r="MW12" s="1">
        <v>848.66666666666663</v>
      </c>
      <c r="MX12" s="1">
        <v>844</v>
      </c>
      <c r="MY12" s="1">
        <v>844.66666666666663</v>
      </c>
      <c r="MZ12" s="1">
        <v>844.66666666666663</v>
      </c>
      <c r="NA12" s="1">
        <v>840.66666666666663</v>
      </c>
      <c r="NB12" s="1">
        <v>841.66666666666663</v>
      </c>
      <c r="NC12" s="1">
        <v>840.33333333333337</v>
      </c>
      <c r="ND12" s="1">
        <v>834.33333333333337</v>
      </c>
      <c r="NE12" s="1">
        <v>830</v>
      </c>
      <c r="NF12" s="1">
        <v>830</v>
      </c>
      <c r="NG12" s="1">
        <v>820.66666666666663</v>
      </c>
      <c r="NH12" s="1">
        <v>810</v>
      </c>
      <c r="NI12" s="1">
        <v>812</v>
      </c>
      <c r="NJ12" s="1">
        <v>804</v>
      </c>
      <c r="NK12" s="1">
        <v>794</v>
      </c>
      <c r="NL12" s="1">
        <v>787.33333333333337</v>
      </c>
      <c r="NM12" s="1">
        <v>787.66666666666663</v>
      </c>
      <c r="NN12" s="1">
        <v>783.33333333333337</v>
      </c>
      <c r="NO12" s="1">
        <v>777.33333333333337</v>
      </c>
      <c r="NP12" s="1">
        <v>772.66666666666663</v>
      </c>
      <c r="NQ12" s="1">
        <v>768.66666666666663</v>
      </c>
      <c r="NR12" s="1">
        <v>765.33333333333337</v>
      </c>
      <c r="NS12" s="1">
        <v>763.33333333333337</v>
      </c>
      <c r="NT12" s="1">
        <v>760</v>
      </c>
      <c r="NU12" s="1">
        <v>756.66666666666663</v>
      </c>
      <c r="NV12" s="1">
        <v>758.66666666666663</v>
      </c>
      <c r="NW12" s="1">
        <v>748.33333333333337</v>
      </c>
      <c r="NX12" s="1">
        <v>743.66666666666663</v>
      </c>
      <c r="NY12" s="1">
        <v>741.33333333333337</v>
      </c>
      <c r="NZ12" s="1">
        <v>741.33333333333337</v>
      </c>
      <c r="OA12" s="1">
        <v>736.33333333333337</v>
      </c>
      <c r="OB12" s="1">
        <v>733.66666666666663</v>
      </c>
      <c r="OC12" s="1">
        <v>733.66666666666663</v>
      </c>
      <c r="OD12" s="1">
        <v>729</v>
      </c>
      <c r="OE12" s="1">
        <v>734</v>
      </c>
      <c r="OF12" s="1">
        <v>734</v>
      </c>
      <c r="OG12" s="1">
        <v>736</v>
      </c>
      <c r="OH12" s="1">
        <v>733.66666666666663</v>
      </c>
      <c r="OI12" s="1">
        <v>732.66666666666663</v>
      </c>
      <c r="OJ12" s="1">
        <v>730.66666666666663</v>
      </c>
      <c r="OK12" s="1">
        <v>725.66666666666663</v>
      </c>
      <c r="OL12" s="1">
        <v>733.33333333333337</v>
      </c>
      <c r="OM12" s="1">
        <v>733.33333333333337</v>
      </c>
      <c r="ON12" s="1">
        <v>734</v>
      </c>
      <c r="OO12" s="1">
        <v>732.33333333333337</v>
      </c>
      <c r="OP12" s="1">
        <v>741.66666666666663</v>
      </c>
      <c r="OQ12" s="1">
        <v>741.66666666666663</v>
      </c>
      <c r="OR12" s="1">
        <v>744.33333333333337</v>
      </c>
      <c r="OS12" s="1">
        <v>756</v>
      </c>
      <c r="OT12" s="1">
        <v>758</v>
      </c>
      <c r="OU12" s="1">
        <v>763.66666666666663</v>
      </c>
      <c r="OV12" s="1">
        <v>769.66666666666663</v>
      </c>
      <c r="OW12" s="1">
        <v>783.33333333333337</v>
      </c>
      <c r="OX12" s="1">
        <v>782</v>
      </c>
      <c r="OY12" s="1">
        <v>785.33333333333337</v>
      </c>
      <c r="OZ12" s="1">
        <v>784.66666666666663</v>
      </c>
      <c r="PA12" s="1">
        <v>791</v>
      </c>
      <c r="PB12" s="1">
        <v>802</v>
      </c>
      <c r="PC12" s="1">
        <v>806.66666666666663</v>
      </c>
      <c r="PD12" s="1">
        <v>813</v>
      </c>
      <c r="PE12" s="1">
        <v>818</v>
      </c>
      <c r="PF12" s="1">
        <v>823.66666666666663</v>
      </c>
      <c r="PG12" s="1">
        <v>828</v>
      </c>
      <c r="PH12" s="1">
        <v>837</v>
      </c>
      <c r="PI12" s="1">
        <v>841.66666666666663</v>
      </c>
      <c r="PJ12" s="1">
        <v>848.33333333333337</v>
      </c>
      <c r="PK12" s="1">
        <v>855.33333333333337</v>
      </c>
      <c r="PL12" s="1">
        <v>860.33333333333337</v>
      </c>
      <c r="PM12" s="1">
        <v>857.33333333333337</v>
      </c>
      <c r="PN12" s="1">
        <v>851</v>
      </c>
      <c r="PO12" s="1">
        <v>858.33333333333337</v>
      </c>
      <c r="PP12" s="1">
        <v>861.66666666666663</v>
      </c>
      <c r="PQ12" s="1">
        <v>860.33333333333337</v>
      </c>
      <c r="PR12" s="1">
        <v>866.33333333333337</v>
      </c>
      <c r="PS12" s="1">
        <v>867</v>
      </c>
      <c r="PT12" s="1">
        <v>874</v>
      </c>
      <c r="PU12" s="1">
        <v>879</v>
      </c>
      <c r="PV12" s="1">
        <v>880.66666666666663</v>
      </c>
      <c r="PW12" s="1">
        <v>882.33333333333337</v>
      </c>
      <c r="PX12" s="1">
        <v>887.33333333333337</v>
      </c>
      <c r="PY12" s="1">
        <v>883</v>
      </c>
      <c r="PZ12" s="1">
        <v>889.33333333333337</v>
      </c>
      <c r="QA12" s="1">
        <v>890</v>
      </c>
      <c r="QB12" s="1">
        <v>886.66666666666663</v>
      </c>
      <c r="QC12" s="1">
        <v>887.66666666666663</v>
      </c>
      <c r="QD12" s="1">
        <v>892.66666666666663</v>
      </c>
      <c r="QE12" s="1">
        <v>892</v>
      </c>
      <c r="QF12" s="1">
        <v>892.33333333333337</v>
      </c>
      <c r="QG12" s="1">
        <v>897.33333333333337</v>
      </c>
      <c r="QH12" s="1">
        <v>903</v>
      </c>
      <c r="QI12" s="1">
        <v>911.33333333333337</v>
      </c>
      <c r="QJ12" s="1">
        <v>911.66666666666663</v>
      </c>
      <c r="QK12" s="1">
        <v>908.33333333333337</v>
      </c>
      <c r="QL12" s="1">
        <v>908</v>
      </c>
      <c r="QM12" s="1">
        <v>913.33333333333337</v>
      </c>
      <c r="QN12" s="1">
        <v>914.33333333333337</v>
      </c>
      <c r="QO12" s="1">
        <v>917.66666666666663</v>
      </c>
      <c r="QP12" s="1">
        <v>918.66666666666663</v>
      </c>
      <c r="QQ12" s="1">
        <v>913.66666666666663</v>
      </c>
      <c r="QR12" s="1">
        <v>918</v>
      </c>
      <c r="QS12" s="1">
        <v>920</v>
      </c>
      <c r="QT12" s="1">
        <v>922.66666666666663</v>
      </c>
      <c r="QU12" s="1">
        <v>924</v>
      </c>
      <c r="QV12" s="1">
        <v>928.33333333333337</v>
      </c>
      <c r="QW12" s="1">
        <v>928</v>
      </c>
      <c r="QX12" s="1">
        <v>927.33333333333337</v>
      </c>
      <c r="QY12" s="1">
        <v>936.33333333333337</v>
      </c>
      <c r="QZ12" s="1">
        <v>935</v>
      </c>
      <c r="RA12" s="1">
        <v>939.66666666666663</v>
      </c>
      <c r="RB12" s="1">
        <v>945.66666666666663</v>
      </c>
      <c r="RC12" s="1">
        <v>948.33333333333337</v>
      </c>
      <c r="RD12" s="1">
        <v>947</v>
      </c>
      <c r="RE12" s="1">
        <v>948</v>
      </c>
      <c r="RF12" s="1">
        <v>947.66666666666663</v>
      </c>
      <c r="RG12" s="1">
        <v>958</v>
      </c>
      <c r="RH12" s="1">
        <v>959.66666666666663</v>
      </c>
      <c r="RI12" s="1">
        <v>957.66666666666663</v>
      </c>
      <c r="RJ12" s="1">
        <v>967</v>
      </c>
      <c r="RK12" s="1">
        <v>970</v>
      </c>
      <c r="RL12" s="1">
        <v>973</v>
      </c>
      <c r="RM12" s="1">
        <v>978.33333333333337</v>
      </c>
      <c r="RN12" s="1">
        <v>983</v>
      </c>
      <c r="RO12" s="1">
        <v>994.66666666666663</v>
      </c>
      <c r="RP12" s="1">
        <v>995</v>
      </c>
      <c r="RQ12" s="1">
        <v>1003.6666666666666</v>
      </c>
      <c r="RR12" s="1">
        <v>1006.6666666666666</v>
      </c>
      <c r="RS12" s="1">
        <v>1018</v>
      </c>
      <c r="RT12" s="1">
        <v>1026.6666666666667</v>
      </c>
      <c r="RU12" s="1">
        <v>1031.6666666666667</v>
      </c>
      <c r="RV12" s="1">
        <v>1041.3333333333333</v>
      </c>
      <c r="RW12" s="1">
        <v>1050</v>
      </c>
      <c r="RX12" s="1">
        <v>1060.3333333333333</v>
      </c>
      <c r="RY12" s="1">
        <v>1069</v>
      </c>
      <c r="RZ12" s="1">
        <v>1072</v>
      </c>
      <c r="SA12" s="1">
        <v>1079</v>
      </c>
      <c r="SB12" s="1">
        <v>1096.6666666666667</v>
      </c>
      <c r="SC12" s="1">
        <v>1109</v>
      </c>
      <c r="SD12" s="1">
        <v>1122</v>
      </c>
      <c r="SE12" s="1">
        <v>1137.6666666666667</v>
      </c>
      <c r="SF12" s="1">
        <v>1159.6666666666667</v>
      </c>
      <c r="SG12" s="1">
        <v>1177.3333333333333</v>
      </c>
      <c r="SH12" s="1">
        <v>1192</v>
      </c>
      <c r="SI12" s="1">
        <v>1214</v>
      </c>
      <c r="SJ12" s="1">
        <v>1250</v>
      </c>
      <c r="SK12" s="1">
        <v>1288.6666666666667</v>
      </c>
      <c r="SL12" s="1">
        <v>1319.3333333333333</v>
      </c>
      <c r="SM12" s="1">
        <v>1347</v>
      </c>
      <c r="SN12" s="1">
        <v>1386.3333333333333</v>
      </c>
      <c r="SO12" s="1">
        <v>1419.6666666666667</v>
      </c>
      <c r="SP12" s="1">
        <v>1457</v>
      </c>
      <c r="SQ12" s="1">
        <v>1501.3333333333333</v>
      </c>
      <c r="SR12" s="1">
        <v>1539.6666666666667</v>
      </c>
      <c r="SS12" s="1">
        <v>1587</v>
      </c>
      <c r="ST12" s="1">
        <v>1632</v>
      </c>
      <c r="SU12" s="1">
        <v>1683.6666666666667</v>
      </c>
      <c r="SV12" s="1">
        <v>1734.6666666666667</v>
      </c>
      <c r="SW12" s="1">
        <v>1783.3333333333333</v>
      </c>
      <c r="SX12" s="1">
        <v>1875.3333333333333</v>
      </c>
      <c r="SY12" s="1">
        <v>1942.6666666666667</v>
      </c>
      <c r="SZ12" s="1">
        <v>2011</v>
      </c>
      <c r="TA12" s="1">
        <v>2067</v>
      </c>
      <c r="TB12" s="1">
        <v>2126.3333333333335</v>
      </c>
      <c r="TC12" s="1">
        <v>2184.3333333333335</v>
      </c>
      <c r="TD12" s="1">
        <v>2235.3333333333335</v>
      </c>
      <c r="TE12" s="1">
        <v>2282.6666666666665</v>
      </c>
      <c r="TF12" s="1">
        <v>2333.6666666666665</v>
      </c>
      <c r="TG12" s="1">
        <v>2384.3333333333335</v>
      </c>
      <c r="TH12" s="1">
        <v>2439</v>
      </c>
      <c r="TI12" s="1">
        <v>2485</v>
      </c>
      <c r="TJ12" s="1">
        <v>2537</v>
      </c>
      <c r="TK12" s="1">
        <v>2586</v>
      </c>
      <c r="TL12" s="1">
        <v>2660.6666666666665</v>
      </c>
      <c r="TM12" s="1">
        <v>2715.6666666666665</v>
      </c>
      <c r="TN12" s="1">
        <v>2759</v>
      </c>
      <c r="TO12" s="1">
        <v>2811.6666666666665</v>
      </c>
      <c r="TP12" s="1">
        <v>2839</v>
      </c>
      <c r="TQ12" s="1">
        <v>2879.3333333333335</v>
      </c>
      <c r="TR12" s="1">
        <v>2916.6666666666665</v>
      </c>
      <c r="TS12" s="1">
        <v>2954.6666666666665</v>
      </c>
      <c r="TT12" s="1">
        <v>2982</v>
      </c>
      <c r="TU12" s="1">
        <v>3016</v>
      </c>
      <c r="TV12" s="1">
        <v>3036</v>
      </c>
      <c r="TW12" s="1">
        <v>3053</v>
      </c>
      <c r="TX12" s="1">
        <v>3084.3333333333335</v>
      </c>
      <c r="TY12" s="1">
        <v>3104.3333333333335</v>
      </c>
      <c r="TZ12" s="1">
        <v>3110.3333333333335</v>
      </c>
      <c r="UA12" s="1">
        <v>3118</v>
      </c>
      <c r="UB12" s="1">
        <v>3118.6666666666665</v>
      </c>
      <c r="UC12" s="1">
        <v>3109.3333333333335</v>
      </c>
      <c r="UD12" s="1">
        <v>3108.6666666666665</v>
      </c>
      <c r="UE12" s="1">
        <v>3104.6666666666665</v>
      </c>
      <c r="UF12" s="1">
        <v>3095</v>
      </c>
      <c r="UG12" s="1">
        <v>3083</v>
      </c>
      <c r="UH12" s="1">
        <v>3068.3333333333335</v>
      </c>
      <c r="UI12" s="1">
        <v>3046</v>
      </c>
      <c r="UJ12" s="1">
        <v>3015</v>
      </c>
      <c r="UK12" s="1">
        <v>2999.3333333333335</v>
      </c>
      <c r="UL12" s="1">
        <v>2951.6666666666665</v>
      </c>
      <c r="UM12" s="1">
        <v>2911</v>
      </c>
      <c r="UN12" s="1">
        <v>2873</v>
      </c>
      <c r="UO12" s="1">
        <v>2828</v>
      </c>
      <c r="UP12" s="1">
        <v>2788.6666666666665</v>
      </c>
      <c r="UQ12" s="1">
        <v>2748.6666666666665</v>
      </c>
      <c r="UR12" s="1">
        <v>2702.3333333333335</v>
      </c>
      <c r="US12" s="1">
        <v>2651.6666666666665</v>
      </c>
      <c r="UT12" s="1">
        <v>2602.6666666666665</v>
      </c>
      <c r="UU12" s="1">
        <v>2552.6666666666665</v>
      </c>
      <c r="UV12" s="1">
        <v>2500.6666666666665</v>
      </c>
      <c r="UW12" s="1">
        <v>2452.6666666666665</v>
      </c>
      <c r="UX12" s="1">
        <v>2378</v>
      </c>
      <c r="UY12" s="1">
        <v>2314</v>
      </c>
      <c r="UZ12" s="1">
        <v>2236.3333333333335</v>
      </c>
      <c r="VA12" s="1">
        <v>2170.3333333333335</v>
      </c>
      <c r="VB12" s="1">
        <v>2113</v>
      </c>
      <c r="VC12" s="1">
        <v>2052</v>
      </c>
      <c r="VD12" s="1">
        <v>1994.6666666666667</v>
      </c>
      <c r="VE12" s="1">
        <v>1940.6666666666667</v>
      </c>
      <c r="VF12" s="1">
        <v>1889.3333333333333</v>
      </c>
      <c r="VG12" s="1">
        <v>1821.6666666666667</v>
      </c>
      <c r="VH12" s="1">
        <v>1767.6666666666667</v>
      </c>
      <c r="VI12" s="1">
        <v>1705.3333333333333</v>
      </c>
      <c r="VJ12" s="1">
        <v>1652</v>
      </c>
      <c r="VK12" s="1">
        <v>1589</v>
      </c>
      <c r="VL12" s="1">
        <v>1506</v>
      </c>
      <c r="VM12" s="1">
        <v>1442.6666666666667</v>
      </c>
      <c r="VN12" s="1">
        <v>1389</v>
      </c>
      <c r="VO12" s="1">
        <v>1342</v>
      </c>
      <c r="VP12" s="1">
        <v>1289.3333333333333</v>
      </c>
      <c r="VQ12" s="1">
        <v>1246</v>
      </c>
      <c r="VR12" s="1">
        <v>1206</v>
      </c>
      <c r="VS12" s="1">
        <v>1161</v>
      </c>
      <c r="VT12" s="1">
        <v>1121.6666666666667</v>
      </c>
      <c r="VU12" s="1">
        <v>1080.3333333333333</v>
      </c>
      <c r="VV12" s="1">
        <v>1042.6666666666667</v>
      </c>
      <c r="VW12" s="1">
        <v>1014</v>
      </c>
      <c r="VX12" s="1">
        <v>985</v>
      </c>
      <c r="VY12" s="1">
        <v>950.66666666666663</v>
      </c>
      <c r="VZ12" s="1">
        <v>900.33333333333337</v>
      </c>
      <c r="WA12" s="1">
        <v>865.66666666666663</v>
      </c>
      <c r="WB12" s="1">
        <v>840.33333333333337</v>
      </c>
      <c r="WC12" s="1">
        <v>807.33333333333337</v>
      </c>
      <c r="WD12" s="1">
        <v>792.66666666666663</v>
      </c>
      <c r="WE12" s="1">
        <v>780.33333333333337</v>
      </c>
      <c r="WF12" s="1">
        <v>754.66666666666663</v>
      </c>
      <c r="WG12" s="1">
        <v>732.66666666666663</v>
      </c>
      <c r="WH12" s="1">
        <v>719.33333333333337</v>
      </c>
      <c r="WI12" s="1">
        <v>698</v>
      </c>
      <c r="WJ12" s="1">
        <v>684.66666666666663</v>
      </c>
      <c r="WK12" s="1">
        <v>682</v>
      </c>
      <c r="WL12" s="1">
        <v>654.33333333333337</v>
      </c>
      <c r="WM12" s="1">
        <v>640</v>
      </c>
      <c r="WN12" s="1">
        <v>628.66666666666663</v>
      </c>
      <c r="WO12" s="1">
        <v>613</v>
      </c>
      <c r="WP12" s="1">
        <v>601</v>
      </c>
      <c r="WQ12" s="1">
        <v>592</v>
      </c>
      <c r="WR12" s="1">
        <v>589.33333333333337</v>
      </c>
      <c r="WS12" s="1">
        <v>584.33333333333337</v>
      </c>
      <c r="WT12" s="1">
        <v>571.33333333333337</v>
      </c>
      <c r="WU12" s="1">
        <v>552.66666666666663</v>
      </c>
      <c r="WV12" s="1">
        <v>550</v>
      </c>
      <c r="WW12" s="1">
        <v>545.66666666666663</v>
      </c>
      <c r="WX12" s="1">
        <v>543</v>
      </c>
      <c r="WY12" s="1">
        <v>534.33333333333337</v>
      </c>
      <c r="WZ12" s="1">
        <v>542.33333333333337</v>
      </c>
      <c r="XA12" s="1">
        <v>544</v>
      </c>
      <c r="XB12" s="1">
        <v>536</v>
      </c>
      <c r="XC12" s="1">
        <v>531.66666666666663</v>
      </c>
      <c r="XD12" s="1">
        <v>529.66666666666663</v>
      </c>
      <c r="XE12" s="1">
        <v>530.33333333333337</v>
      </c>
      <c r="XF12" s="1">
        <v>536.33333333333337</v>
      </c>
      <c r="XG12" s="1">
        <v>541</v>
      </c>
      <c r="XH12" s="1">
        <v>549.33333333333337</v>
      </c>
      <c r="XI12" s="1">
        <v>550.66666666666663</v>
      </c>
      <c r="XJ12" s="1">
        <v>560.33333333333337</v>
      </c>
      <c r="XK12" s="1">
        <v>574.33333333333337</v>
      </c>
      <c r="XL12" s="1">
        <v>612</v>
      </c>
      <c r="XM12" s="1">
        <v>642</v>
      </c>
      <c r="XN12" s="1">
        <v>664.66666666666663</v>
      </c>
      <c r="XO12" s="1">
        <v>697.66666666666663</v>
      </c>
      <c r="XP12" s="1">
        <v>725.66666666666663</v>
      </c>
      <c r="XQ12" s="1">
        <v>748.66666666666663</v>
      </c>
      <c r="XR12" s="1">
        <v>793.33333333333337</v>
      </c>
      <c r="XS12" s="1">
        <v>828.33333333333337</v>
      </c>
      <c r="XT12" s="1">
        <v>874</v>
      </c>
      <c r="XU12" s="1">
        <v>912</v>
      </c>
      <c r="XV12" s="1">
        <v>957.33333333333337</v>
      </c>
      <c r="XW12" s="1">
        <v>1006.6666666666666</v>
      </c>
      <c r="XX12" s="1">
        <v>1062</v>
      </c>
      <c r="XY12" s="1">
        <v>1123.3333333333333</v>
      </c>
      <c r="XZ12" s="1">
        <v>1229.6666666666667</v>
      </c>
      <c r="YA12" s="1">
        <v>1307.3333333333333</v>
      </c>
      <c r="YB12" s="1">
        <v>1381.6666666666667</v>
      </c>
      <c r="YC12" s="1">
        <v>1454</v>
      </c>
      <c r="YD12" s="1">
        <v>1525.6666666666667</v>
      </c>
      <c r="YE12" s="1">
        <v>1604.6666666666667</v>
      </c>
      <c r="YF12" s="1">
        <v>1676</v>
      </c>
      <c r="YG12" s="1">
        <v>1737</v>
      </c>
      <c r="YH12" s="1">
        <v>1806</v>
      </c>
      <c r="YI12" s="1">
        <v>1870.3333333333333</v>
      </c>
      <c r="YJ12" s="1">
        <v>1929.6666666666667</v>
      </c>
      <c r="YK12" s="1">
        <v>1990.3333333333333</v>
      </c>
      <c r="YL12" s="1">
        <v>2054.3333333333335</v>
      </c>
      <c r="YM12" s="1">
        <v>2108.3333333333335</v>
      </c>
      <c r="YN12" s="1">
        <v>2178.3333333333335</v>
      </c>
      <c r="YO12" s="1">
        <v>2227.3333333333335</v>
      </c>
      <c r="YP12" s="1">
        <v>2260</v>
      </c>
      <c r="YQ12" s="1">
        <v>2294.3333333333335</v>
      </c>
      <c r="YR12" s="1">
        <v>2314</v>
      </c>
      <c r="YS12" s="1">
        <v>2331.3333333333335</v>
      </c>
      <c r="YT12" s="1">
        <v>2324.6666666666665</v>
      </c>
      <c r="YU12" s="1">
        <v>2327</v>
      </c>
      <c r="YV12" s="1">
        <v>2310.3333333333335</v>
      </c>
      <c r="YW12" s="1">
        <v>2300</v>
      </c>
      <c r="YX12" s="1">
        <v>2272.3333333333335</v>
      </c>
      <c r="YY12" s="1">
        <v>2254.6666666666665</v>
      </c>
      <c r="YZ12" s="1">
        <v>2197.6666666666665</v>
      </c>
      <c r="ZA12" s="1">
        <v>2139.6666666666665</v>
      </c>
      <c r="ZB12" s="1">
        <v>2078</v>
      </c>
      <c r="ZC12" s="1">
        <v>2015.6666666666667</v>
      </c>
      <c r="ZD12" s="1">
        <v>1954.6666666666667</v>
      </c>
      <c r="ZE12" s="1">
        <v>1893.3333333333333</v>
      </c>
      <c r="ZF12" s="1">
        <v>1848.6666666666667</v>
      </c>
      <c r="ZG12" s="1">
        <v>1788.3333333333333</v>
      </c>
      <c r="ZH12" s="1">
        <v>1737.6666666666667</v>
      </c>
      <c r="ZI12" s="1">
        <v>1689.6666666666667</v>
      </c>
      <c r="ZJ12" s="1">
        <v>1641</v>
      </c>
      <c r="ZK12" s="1">
        <v>1593.6666666666667</v>
      </c>
      <c r="ZL12" s="1">
        <v>1559.3333333333333</v>
      </c>
      <c r="ZM12" s="1">
        <v>1525</v>
      </c>
      <c r="ZN12" s="1">
        <v>1470.6666666666667</v>
      </c>
      <c r="ZO12" s="1">
        <v>1455.3333333333333</v>
      </c>
      <c r="ZP12" s="1">
        <v>1442.6666666666667</v>
      </c>
      <c r="ZQ12" s="1">
        <v>1455.6666666666667</v>
      </c>
      <c r="ZR12" s="1">
        <v>1472</v>
      </c>
      <c r="ZS12" s="1">
        <v>1499.6666666666667</v>
      </c>
      <c r="ZT12" s="1">
        <v>1591.3333333333333</v>
      </c>
      <c r="ZU12" s="1">
        <v>1676</v>
      </c>
      <c r="ZV12" s="1">
        <v>1762.6666666666667</v>
      </c>
      <c r="ZW12" s="1">
        <v>1869.3333333333333</v>
      </c>
      <c r="ZX12" s="1">
        <v>2009</v>
      </c>
      <c r="ZY12" s="1">
        <v>2166.6666666666665</v>
      </c>
      <c r="ZZ12" s="1">
        <v>2355</v>
      </c>
      <c r="AAA12" s="1">
        <v>2571.3333333333335</v>
      </c>
      <c r="AAB12" s="1">
        <v>2819.6666666666665</v>
      </c>
      <c r="AAC12" s="1">
        <v>3087.3333333333335</v>
      </c>
      <c r="AAD12" s="1">
        <v>3367.6666666666665</v>
      </c>
      <c r="AAE12" s="1">
        <v>3653.6666666666665</v>
      </c>
      <c r="AAF12" s="1">
        <v>3924.6666666666665</v>
      </c>
      <c r="AAG12" s="1">
        <v>4189.333333333333</v>
      </c>
      <c r="AAH12" s="1">
        <v>4560.666666666667</v>
      </c>
      <c r="AAI12" s="1">
        <v>4823</v>
      </c>
      <c r="AAJ12" s="1">
        <v>5030</v>
      </c>
      <c r="AAK12" s="1">
        <v>5187</v>
      </c>
      <c r="AAL12" s="1">
        <v>5296.333333333333</v>
      </c>
      <c r="AAM12" s="1">
        <v>5354.666666666667</v>
      </c>
      <c r="AAN12" s="1">
        <v>5357.666666666667</v>
      </c>
      <c r="AAO12" s="1">
        <v>5289.333333333333</v>
      </c>
      <c r="AAP12" s="1">
        <v>5174</v>
      </c>
      <c r="AAQ12" s="1">
        <v>5011.666666666667</v>
      </c>
      <c r="AAR12" s="1">
        <v>4788</v>
      </c>
      <c r="AAS12" s="1">
        <v>4531.666666666667</v>
      </c>
      <c r="AAT12" s="1">
        <v>4084.3333333333335</v>
      </c>
      <c r="AAU12" s="1">
        <v>3755.6666666666665</v>
      </c>
      <c r="AAV12" s="1">
        <v>3490.3333333333335</v>
      </c>
      <c r="AAW12" s="1">
        <v>3266.3333333333335</v>
      </c>
      <c r="AAX12" s="1">
        <v>3063.3333333333335</v>
      </c>
      <c r="AAY12" s="1">
        <v>2889</v>
      </c>
      <c r="AAZ12" s="1">
        <v>2753.6666666666665</v>
      </c>
      <c r="ABA12" s="1">
        <v>2652.6666666666665</v>
      </c>
      <c r="ABB12" s="1">
        <v>2578</v>
      </c>
      <c r="ABC12" s="1">
        <v>2520</v>
      </c>
      <c r="ABD12" s="1">
        <v>2488</v>
      </c>
      <c r="ABE12" s="1">
        <v>2472.6666666666665</v>
      </c>
      <c r="ABF12" s="1">
        <v>2477</v>
      </c>
      <c r="ABG12" s="1">
        <v>2514.3333333333335</v>
      </c>
      <c r="ABH12" s="1">
        <v>2540</v>
      </c>
      <c r="ABI12" s="1">
        <v>2582</v>
      </c>
      <c r="ABJ12" s="1">
        <v>2647.3333333333335</v>
      </c>
      <c r="ABK12" s="1">
        <v>2710.3333333333335</v>
      </c>
      <c r="ABL12" s="1">
        <v>2779</v>
      </c>
      <c r="ABM12" s="1">
        <v>2862</v>
      </c>
      <c r="ABN12" s="1">
        <v>2985</v>
      </c>
      <c r="ABO12" s="1">
        <v>3189.3333333333335</v>
      </c>
      <c r="ABP12" s="1">
        <v>4080.6666666666665</v>
      </c>
      <c r="ABQ12" s="1">
        <v>5468</v>
      </c>
      <c r="ABR12" s="1">
        <v>7830.333333333333</v>
      </c>
      <c r="ABS12" s="1">
        <v>11604.666666666666</v>
      </c>
      <c r="ABT12" s="1">
        <v>16938.666666666668</v>
      </c>
      <c r="ABU12" s="1">
        <v>23531.666666666668</v>
      </c>
      <c r="ABV12" s="1">
        <v>30753</v>
      </c>
      <c r="ABW12" s="1">
        <v>37509</v>
      </c>
      <c r="ABX12" s="1">
        <v>42917</v>
      </c>
      <c r="ABY12" s="1">
        <v>46491</v>
      </c>
      <c r="ABZ12" s="1">
        <v>48216</v>
      </c>
      <c r="ACA12" s="1">
        <v>48392.666666666664</v>
      </c>
      <c r="ACB12" s="1">
        <v>45832.333333333336</v>
      </c>
      <c r="ACC12" s="1">
        <v>42912.666666666664</v>
      </c>
      <c r="ACD12" s="1">
        <v>39398.666666666664</v>
      </c>
      <c r="ACE12" s="1">
        <v>35323.666666666664</v>
      </c>
      <c r="ACF12" s="1">
        <v>30932.333333333332</v>
      </c>
      <c r="ACG12" s="1">
        <v>26587</v>
      </c>
      <c r="ACH12" s="1">
        <v>22636</v>
      </c>
      <c r="ACI12" s="1">
        <v>19286.666666666668</v>
      </c>
      <c r="ACJ12" s="1">
        <v>16619.333333333332</v>
      </c>
      <c r="ACK12" s="1">
        <v>14579.333333333334</v>
      </c>
      <c r="ACL12" s="1">
        <v>13047.666666666666</v>
      </c>
      <c r="ACM12" s="1">
        <v>11893</v>
      </c>
      <c r="ACN12" s="1">
        <v>10975</v>
      </c>
      <c r="ACO12" s="1">
        <v>10203</v>
      </c>
      <c r="ACP12" s="1">
        <v>9201.3333333333339</v>
      </c>
      <c r="ACQ12" s="1">
        <v>8510.3333333333339</v>
      </c>
      <c r="ACR12" s="1">
        <v>7945</v>
      </c>
      <c r="ACS12" s="1">
        <v>7464.333333333333</v>
      </c>
      <c r="ACT12" s="1">
        <v>7040</v>
      </c>
      <c r="ACU12" s="1">
        <v>6661.333333333333</v>
      </c>
      <c r="ACV12" s="1">
        <v>6272.666666666667</v>
      </c>
      <c r="ACW12" s="1">
        <v>5968.333333333333</v>
      </c>
      <c r="ACX12" s="1">
        <v>5736</v>
      </c>
      <c r="ACY12" s="1">
        <v>5579</v>
      </c>
      <c r="ACZ12" s="1">
        <v>5482.666666666667</v>
      </c>
      <c r="ADA12" s="1">
        <v>5453.333333333333</v>
      </c>
      <c r="ADB12" s="1">
        <v>5522.666666666667</v>
      </c>
      <c r="ADC12" s="1">
        <v>5614.333333333333</v>
      </c>
      <c r="ADD12" s="1">
        <v>5753.666666666667</v>
      </c>
      <c r="ADE12" s="1">
        <v>5901.666666666667</v>
      </c>
      <c r="ADF12" s="1">
        <v>6047.333333333333</v>
      </c>
      <c r="ADG12" s="1">
        <v>6198.333333333333</v>
      </c>
      <c r="ADH12" s="1">
        <v>6385.333333333333</v>
      </c>
      <c r="ADI12" s="1">
        <v>6715</v>
      </c>
      <c r="ADJ12" s="1">
        <v>7456</v>
      </c>
      <c r="ADK12" s="1">
        <v>9051.3333333333339</v>
      </c>
      <c r="ADL12" s="1">
        <v>11938</v>
      </c>
      <c r="ADM12" s="1">
        <v>16098.666666666666</v>
      </c>
      <c r="ADN12" s="1">
        <v>20995.666666666668</v>
      </c>
      <c r="ADO12" s="1">
        <v>25801.333333333332</v>
      </c>
      <c r="ADP12" s="1">
        <v>29932</v>
      </c>
      <c r="ADQ12" s="1">
        <v>32951</v>
      </c>
      <c r="ADR12" s="1">
        <v>34680.333333333336</v>
      </c>
      <c r="ADS12" s="1">
        <v>35072.666666666664</v>
      </c>
      <c r="ADT12" s="1">
        <v>34090.333333333336</v>
      </c>
      <c r="ADU12" s="1">
        <v>31891</v>
      </c>
      <c r="ADV12" s="1">
        <v>26379.666666666668</v>
      </c>
      <c r="ADW12" s="1">
        <v>22430</v>
      </c>
      <c r="ADX12" s="1">
        <v>19491</v>
      </c>
      <c r="ADY12" s="1">
        <v>17326.333333333332</v>
      </c>
      <c r="ADZ12" s="1">
        <v>15820.333333333334</v>
      </c>
      <c r="AEA12" s="1">
        <v>14847.666666666666</v>
      </c>
      <c r="AEB12" s="1">
        <v>14256</v>
      </c>
      <c r="AEC12" s="1">
        <v>13914.333333333334</v>
      </c>
      <c r="AED12" s="1">
        <v>13839.333333333334</v>
      </c>
      <c r="AEE12" s="1">
        <v>13810.666666666666</v>
      </c>
      <c r="AEF12" s="1">
        <v>13810.333333333334</v>
      </c>
      <c r="AEG12" s="1">
        <v>13801</v>
      </c>
      <c r="AEH12" s="1">
        <v>13764</v>
      </c>
      <c r="AEI12" s="1">
        <v>13704.666666666666</v>
      </c>
      <c r="AEJ12" s="1">
        <v>13699.666666666666</v>
      </c>
      <c r="AEK12" s="1">
        <v>13781.666666666666</v>
      </c>
      <c r="AEL12" s="1">
        <v>14052</v>
      </c>
      <c r="AEM12" s="1">
        <v>14623</v>
      </c>
      <c r="AEN12" s="1">
        <v>15572.333333333334</v>
      </c>
      <c r="AEO12" s="1">
        <v>16948.666666666668</v>
      </c>
      <c r="AEP12" s="1">
        <v>19734.333333333332</v>
      </c>
      <c r="AEQ12" s="1">
        <v>22369.666666666668</v>
      </c>
      <c r="AER12" s="1">
        <v>25984.333333333332</v>
      </c>
      <c r="AES12" s="1">
        <v>29368.666666666668</v>
      </c>
      <c r="AET12" s="1">
        <v>32599.666666666668</v>
      </c>
      <c r="AEU12" s="1">
        <v>35479</v>
      </c>
      <c r="AEV12" s="1">
        <v>37671.666666666664</v>
      </c>
      <c r="AEW12" s="1">
        <v>39111.666666666664</v>
      </c>
      <c r="AEX12" s="1">
        <v>39737.333333333336</v>
      </c>
      <c r="AEY12" s="1">
        <v>39606</v>
      </c>
      <c r="AEZ12" s="1">
        <v>38840</v>
      </c>
      <c r="AFA12" s="1">
        <v>37573.666666666664</v>
      </c>
      <c r="AFB12" s="1">
        <v>35892.333333333336</v>
      </c>
      <c r="AFC12" s="1">
        <v>33855</v>
      </c>
      <c r="AFD12" s="1">
        <v>29972</v>
      </c>
      <c r="AFE12" s="1">
        <v>27015.333333333332</v>
      </c>
      <c r="AFF12" s="1">
        <v>24573.666666666668</v>
      </c>
      <c r="AFG12" s="1">
        <v>22539.333333333332</v>
      </c>
      <c r="AFH12" s="1">
        <v>20878</v>
      </c>
      <c r="AFI12" s="1">
        <v>19530.333333333332</v>
      </c>
      <c r="AFJ12" s="1">
        <v>18532.666666666668</v>
      </c>
      <c r="AFK12" s="1">
        <v>17723.666666666668</v>
      </c>
      <c r="AFL12" s="1">
        <v>17082.333333333332</v>
      </c>
      <c r="AFM12" s="1">
        <v>16570.666666666668</v>
      </c>
      <c r="AFN12" s="1">
        <v>16181</v>
      </c>
      <c r="AFO12" s="1">
        <v>15897.333333333334</v>
      </c>
      <c r="AFP12" s="1">
        <v>15744.666666666666</v>
      </c>
      <c r="AFQ12" s="1">
        <v>15733.333333333334</v>
      </c>
      <c r="AFR12" s="1">
        <v>16064.333333333334</v>
      </c>
      <c r="AFS12" s="1">
        <v>16458.333333333332</v>
      </c>
      <c r="AFT12" s="1">
        <v>16981</v>
      </c>
      <c r="AFU12" s="1">
        <v>17690.333333333332</v>
      </c>
      <c r="AFV12" s="1">
        <v>18649.666666666668</v>
      </c>
      <c r="AFW12" s="1">
        <v>19899</v>
      </c>
      <c r="AFX12" s="1">
        <v>21948.333333333332</v>
      </c>
      <c r="AFY12" s="1">
        <v>23652.666666666668</v>
      </c>
      <c r="AFZ12" s="1">
        <v>25046.666666666668</v>
      </c>
      <c r="AGA12" s="1">
        <v>26137</v>
      </c>
      <c r="AGB12" s="1">
        <v>26938.666666666668</v>
      </c>
      <c r="AGC12" s="1">
        <v>27533.333333333332</v>
      </c>
      <c r="AGD12" s="1">
        <v>27913.666666666668</v>
      </c>
      <c r="AGE12" s="1">
        <v>28282</v>
      </c>
      <c r="AGF12" s="1">
        <v>28579.333333333332</v>
      </c>
      <c r="AGG12" s="1">
        <v>28912.666666666668</v>
      </c>
      <c r="AGH12" s="1">
        <v>29270.333333333332</v>
      </c>
      <c r="AGI12" s="1">
        <v>29652</v>
      </c>
      <c r="AGJ12" s="1">
        <v>30309.333333333332</v>
      </c>
      <c r="AGK12" s="1">
        <v>30647.666666666668</v>
      </c>
      <c r="AGL12" s="1">
        <v>30742</v>
      </c>
      <c r="AGM12" s="1">
        <v>30633.666666666668</v>
      </c>
      <c r="AGN12" s="1">
        <v>30360</v>
      </c>
      <c r="AGO12" s="1">
        <v>29956.333333333332</v>
      </c>
      <c r="AGP12" s="1">
        <v>29474.333333333332</v>
      </c>
      <c r="AGQ12" s="1">
        <v>28933.333333333332</v>
      </c>
      <c r="AGR12" s="1">
        <v>28188.333333333332</v>
      </c>
      <c r="AGS12" s="1">
        <v>27483.666666666668</v>
      </c>
      <c r="AGT12" s="1">
        <v>26824</v>
      </c>
      <c r="AGU12" s="1">
        <v>26221</v>
      </c>
      <c r="AGV12" s="1">
        <v>25700</v>
      </c>
      <c r="AGW12" s="1">
        <v>25267</v>
      </c>
      <c r="AGX12" s="1">
        <v>24695.666666666668</v>
      </c>
      <c r="AGY12" s="1">
        <v>24436.333333333332</v>
      </c>
      <c r="AGZ12" s="1">
        <v>24393</v>
      </c>
      <c r="AHA12" s="1">
        <v>24519.333333333332</v>
      </c>
      <c r="AHB12" s="1">
        <v>24818.666666666668</v>
      </c>
      <c r="AHC12" s="1">
        <v>25263.333333333332</v>
      </c>
      <c r="AHD12" s="1">
        <v>25821.333333333332</v>
      </c>
      <c r="AHE12" s="1">
        <v>26400.666666666668</v>
      </c>
      <c r="AHF12" s="1">
        <v>26922</v>
      </c>
      <c r="AHG12" s="1">
        <v>27153.333333333332</v>
      </c>
      <c r="AHH12" s="1">
        <v>27176.666666666668</v>
      </c>
      <c r="AHI12" s="1">
        <v>27060.666666666668</v>
      </c>
      <c r="AHJ12" s="1">
        <v>26876.333333333332</v>
      </c>
      <c r="AHK12" s="1">
        <v>26661.333333333332</v>
      </c>
      <c r="AHL12" s="1">
        <v>26297</v>
      </c>
      <c r="AHM12" s="1">
        <v>25958</v>
      </c>
      <c r="AHN12" s="1">
        <v>25672.333333333332</v>
      </c>
      <c r="AHO12" s="1">
        <v>25446</v>
      </c>
      <c r="AHP12" s="1">
        <v>25275.666666666668</v>
      </c>
      <c r="AHQ12" s="1">
        <v>25174</v>
      </c>
      <c r="AHR12" s="1">
        <v>25175.666666666668</v>
      </c>
      <c r="AHS12" s="1">
        <v>25176.333333333332</v>
      </c>
      <c r="AHT12" s="1">
        <v>25233</v>
      </c>
      <c r="AHU12" s="1">
        <v>25215.666666666668</v>
      </c>
      <c r="AHV12" s="1">
        <v>25098.666666666668</v>
      </c>
      <c r="AHW12" s="1">
        <v>24889</v>
      </c>
      <c r="AHX12" s="1">
        <v>24512.666666666668</v>
      </c>
      <c r="AHY12" s="1">
        <v>24309</v>
      </c>
      <c r="AHZ12" s="1">
        <v>24587.666666666668</v>
      </c>
      <c r="AIA12" s="1">
        <v>26070.333333333332</v>
      </c>
      <c r="AIB12" s="1">
        <v>29713.666666666668</v>
      </c>
      <c r="AIC12" s="1">
        <v>36316</v>
      </c>
      <c r="AID12" s="1">
        <v>46011.666666666664</v>
      </c>
      <c r="AIE12" s="1">
        <v>58106.666666666664</v>
      </c>
      <c r="AIF12" s="1">
        <v>78603.333333333328</v>
      </c>
      <c r="AIG12" s="1">
        <v>91845.666666666672</v>
      </c>
      <c r="AIH12" s="1">
        <v>100535.33333333333</v>
      </c>
      <c r="AII12" s="1">
        <v>105998.33333333333</v>
      </c>
      <c r="AIJ12" s="1">
        <v>108982.33333333333</v>
      </c>
      <c r="AIK12" s="1">
        <v>109978.66666666667</v>
      </c>
      <c r="AIL12" s="1">
        <v>109244.66666666667</v>
      </c>
      <c r="AIM12" s="1">
        <v>106276.33333333333</v>
      </c>
      <c r="AIN12" s="1">
        <v>101000.33333333333</v>
      </c>
      <c r="AIO12" s="1">
        <v>93601.666666666672</v>
      </c>
      <c r="AIP12" s="1">
        <v>84682</v>
      </c>
      <c r="AIQ12" s="1">
        <v>75130</v>
      </c>
      <c r="AIR12" s="1">
        <v>65860.666666666672</v>
      </c>
      <c r="AIS12" s="1">
        <v>56004.666666666664</v>
      </c>
      <c r="AIT12" s="1">
        <v>46717.333333333336</v>
      </c>
      <c r="AIU12" s="1">
        <v>40933</v>
      </c>
      <c r="AIV12" s="1">
        <v>37090.333333333336</v>
      </c>
      <c r="AIW12" s="1">
        <v>34459.666666666664</v>
      </c>
      <c r="AIX12" s="1">
        <v>32651</v>
      </c>
      <c r="AIY12" s="1">
        <v>31392.333333333332</v>
      </c>
      <c r="AIZ12" s="1">
        <v>30501</v>
      </c>
      <c r="AJA12" s="1">
        <v>29831</v>
      </c>
      <c r="AJB12" s="1">
        <v>29295.333333333332</v>
      </c>
      <c r="AJC12" s="1">
        <v>28878.333333333332</v>
      </c>
      <c r="AJD12" s="1">
        <v>28589.333333333332</v>
      </c>
      <c r="AJE12" s="1">
        <v>28381</v>
      </c>
      <c r="AJF12" s="1">
        <v>28370.333333333332</v>
      </c>
      <c r="AJG12" s="1">
        <v>28510.666666666668</v>
      </c>
      <c r="AJH12" s="1">
        <v>28916</v>
      </c>
      <c r="AJI12" s="1">
        <v>29909.666666666668</v>
      </c>
      <c r="AJJ12" s="1">
        <v>32111</v>
      </c>
      <c r="AJK12" s="1">
        <v>36116.333333333336</v>
      </c>
      <c r="AJL12" s="1">
        <v>46906</v>
      </c>
      <c r="AJM12" s="1">
        <v>55372.333333333336</v>
      </c>
      <c r="AJN12" s="1">
        <v>62258</v>
      </c>
      <c r="AJO12" s="1">
        <v>67814.666666666672</v>
      </c>
      <c r="AJP12" s="1">
        <v>72156</v>
      </c>
      <c r="AJQ12" s="1">
        <v>75297.333333333328</v>
      </c>
      <c r="AJR12" s="1">
        <v>77059.666666666672</v>
      </c>
      <c r="AJS12" s="1">
        <v>77036.333333333328</v>
      </c>
      <c r="AJT12" s="1">
        <v>74819.333333333328</v>
      </c>
      <c r="AJU12" s="1">
        <v>70710.666666666672</v>
      </c>
      <c r="AJV12" s="1">
        <v>65201.333333333336</v>
      </c>
      <c r="AJW12" s="1">
        <v>59106</v>
      </c>
      <c r="AJX12" s="1">
        <v>53244.666666666664</v>
      </c>
      <c r="AJY12" s="1">
        <v>48145.333333333336</v>
      </c>
      <c r="AJZ12" s="1">
        <v>41917</v>
      </c>
      <c r="AKA12" s="1">
        <v>38645.333333333336</v>
      </c>
      <c r="AKB12" s="1">
        <v>36877.333333333336</v>
      </c>
      <c r="AKC12" s="1">
        <v>35909.666666666664</v>
      </c>
      <c r="AKD12" s="1">
        <v>35367.666666666664</v>
      </c>
      <c r="AKE12" s="1">
        <v>35031.333333333336</v>
      </c>
      <c r="AKF12" s="1">
        <v>34738</v>
      </c>
      <c r="AKG12" s="1">
        <v>34456.333333333336</v>
      </c>
      <c r="AKH12" s="1">
        <v>34065.666666666664</v>
      </c>
      <c r="AKI12" s="1">
        <v>33571.666666666664</v>
      </c>
      <c r="AKJ12" s="1">
        <v>32961.666666666664</v>
      </c>
      <c r="AKK12" s="1">
        <v>32275.333333333332</v>
      </c>
      <c r="AKL12" s="1">
        <v>31562</v>
      </c>
      <c r="AKM12" s="1">
        <v>30846.333333333332</v>
      </c>
      <c r="AKN12" s="1">
        <v>30045.666666666668</v>
      </c>
      <c r="AKO12" s="1">
        <v>29334</v>
      </c>
      <c r="AKP12" s="1">
        <v>28681.333333333332</v>
      </c>
      <c r="AKQ12" s="1">
        <v>28076</v>
      </c>
      <c r="AKR12" s="1">
        <v>27514</v>
      </c>
      <c r="AKS12" s="1">
        <v>27008.333333333332</v>
      </c>
      <c r="AKT12" s="1">
        <v>26398.666666666668</v>
      </c>
      <c r="AKU12" s="1">
        <v>26002</v>
      </c>
      <c r="AKV12" s="1">
        <v>25762.666666666668</v>
      </c>
      <c r="AKW12" s="1">
        <v>25674.333333333332</v>
      </c>
      <c r="AKX12" s="1">
        <v>25723.666666666668</v>
      </c>
      <c r="AKY12" s="1">
        <v>25884.333333333332</v>
      </c>
      <c r="AKZ12" s="1">
        <v>26207</v>
      </c>
      <c r="ALA12" s="1">
        <v>26579.333333333332</v>
      </c>
      <c r="ALB12" s="1">
        <v>27057.333333333332</v>
      </c>
      <c r="ALC12" s="1">
        <v>27647.666666666668</v>
      </c>
      <c r="ALD12" s="1">
        <v>28329.666666666668</v>
      </c>
      <c r="ALE12" s="1">
        <v>29008.666666666668</v>
      </c>
      <c r="ALF12" s="1">
        <v>29605</v>
      </c>
      <c r="ALG12" s="1">
        <v>30028</v>
      </c>
      <c r="ALH12" s="1">
        <v>30116</v>
      </c>
      <c r="ALI12" s="1">
        <v>30032.666666666668</v>
      </c>
      <c r="ALJ12" s="1">
        <v>29793.333333333332</v>
      </c>
      <c r="ALK12" s="1">
        <v>29433</v>
      </c>
      <c r="ALL12" s="1">
        <v>28964.666666666668</v>
      </c>
      <c r="ALM12" s="1">
        <v>28427.333333333332</v>
      </c>
      <c r="ALN12" s="1">
        <v>27495</v>
      </c>
      <c r="ALO12" s="1">
        <v>26860.666666666668</v>
      </c>
      <c r="ALP12" s="1">
        <v>26457.666666666668</v>
      </c>
      <c r="ALQ12" s="1">
        <v>26273.333333333332</v>
      </c>
      <c r="ALR12" s="1">
        <v>26292</v>
      </c>
      <c r="ALS12" s="1">
        <v>26444.333333333332</v>
      </c>
      <c r="ALT12" s="1">
        <v>26869</v>
      </c>
      <c r="ALU12" s="1">
        <v>27223.666666666668</v>
      </c>
      <c r="ALV12" s="1">
        <v>27710.333333333332</v>
      </c>
      <c r="ALW12" s="1">
        <v>28064</v>
      </c>
      <c r="ALX12" s="1">
        <v>28319.333333333332</v>
      </c>
      <c r="ALY12" s="1">
        <v>28500</v>
      </c>
      <c r="ALZ12" s="1">
        <v>28565</v>
      </c>
      <c r="AMA12" s="1">
        <v>28578</v>
      </c>
      <c r="AMB12" s="1">
        <v>28603.666666666668</v>
      </c>
      <c r="AMC12" s="1">
        <v>28871.333333333332</v>
      </c>
      <c r="AMD12" s="1">
        <v>29942.666666666668</v>
      </c>
      <c r="AME12" s="1">
        <v>32832.333333333336</v>
      </c>
      <c r="AMF12" s="1">
        <v>38994</v>
      </c>
      <c r="AMG12" s="1">
        <v>49760</v>
      </c>
      <c r="AMH12" s="1">
        <v>80563.333333333328</v>
      </c>
      <c r="AMI12" s="1">
        <v>107871</v>
      </c>
      <c r="AMJ12" s="1">
        <v>133656.33333333334</v>
      </c>
      <c r="AMK12" s="1">
        <v>156872.33333333334</v>
      </c>
      <c r="AML12" s="1">
        <v>176218.33333333334</v>
      </c>
      <c r="AMM12" s="1">
        <v>190649.33333333334</v>
      </c>
      <c r="AMN12" s="1">
        <v>199361</v>
      </c>
      <c r="AMO12" s="1">
        <v>203235.66666666666</v>
      </c>
      <c r="AMP12" s="1">
        <v>202703</v>
      </c>
      <c r="AMQ12" s="1">
        <v>198283</v>
      </c>
      <c r="AMR12" s="1">
        <v>190665.33333333334</v>
      </c>
      <c r="AMS12" s="1">
        <v>180092.33333333334</v>
      </c>
      <c r="AMT12" s="1">
        <v>166866</v>
      </c>
      <c r="AMU12" s="1">
        <v>151557</v>
      </c>
      <c r="AMV12" s="1">
        <v>123783.33333333333</v>
      </c>
      <c r="AMW12" s="1">
        <v>103520</v>
      </c>
      <c r="AMX12" s="1">
        <v>87369.666666666672</v>
      </c>
      <c r="AMY12" s="1">
        <v>74280.666666666672</v>
      </c>
      <c r="AMZ12" s="1">
        <v>63722.666666666664</v>
      </c>
      <c r="ANA12" s="1">
        <v>55379.666666666664</v>
      </c>
      <c r="ANB12" s="1">
        <v>48964</v>
      </c>
      <c r="ANC12" s="1">
        <v>43986.333333333336</v>
      </c>
      <c r="AND12" s="1">
        <v>40193.666666666664</v>
      </c>
      <c r="ANE12" s="1">
        <v>37295.333333333336</v>
      </c>
      <c r="ANF12" s="1">
        <v>35113</v>
      </c>
      <c r="ANG12" s="1">
        <v>33614.333333333336</v>
      </c>
      <c r="ANH12" s="1">
        <v>32946</v>
      </c>
      <c r="ANI12" s="1">
        <v>34173.666666666664</v>
      </c>
      <c r="ANJ12" s="1">
        <v>38058.333333333336</v>
      </c>
      <c r="ANK12" s="1">
        <v>45871</v>
      </c>
      <c r="ANL12" s="1">
        <v>57471</v>
      </c>
      <c r="ANM12" s="1">
        <v>71684.333333333328</v>
      </c>
      <c r="ANN12" s="1">
        <v>94664.333333333328</v>
      </c>
      <c r="ANO12" s="1">
        <v>109377.66666666667</v>
      </c>
      <c r="ANP12" s="1">
        <v>119194.33333333333</v>
      </c>
      <c r="ANQ12" s="1">
        <v>125426.66666666667</v>
      </c>
      <c r="ANR12" s="1">
        <v>128333</v>
      </c>
      <c r="ANS12" s="1">
        <v>127808.33333333333</v>
      </c>
      <c r="ANT12" s="1">
        <v>123612.66666666667</v>
      </c>
      <c r="ANU12" s="1">
        <v>115785.33333333333</v>
      </c>
      <c r="ANV12" s="1">
        <v>104939.33333333333</v>
      </c>
      <c r="ANW12" s="1">
        <v>92778.666666666672</v>
      </c>
      <c r="ANX12" s="1">
        <v>80568</v>
      </c>
      <c r="ANY12" s="1">
        <v>69359.333333333328</v>
      </c>
      <c r="ANZ12" s="1">
        <v>59669</v>
      </c>
      <c r="AOA12" s="1">
        <v>51573.666666666664</v>
      </c>
      <c r="AOB12" s="1">
        <v>42387</v>
      </c>
      <c r="AOC12" s="1">
        <v>36842.666666666664</v>
      </c>
      <c r="AOD12" s="1">
        <v>33238.333333333336</v>
      </c>
      <c r="AOE12" s="1">
        <v>30946.666666666668</v>
      </c>
      <c r="AOF12" s="1">
        <v>29909</v>
      </c>
      <c r="AOG12" s="1">
        <v>30459</v>
      </c>
      <c r="AOH12" s="1">
        <v>33002</v>
      </c>
      <c r="AOI12" s="1">
        <v>37655.666666666664</v>
      </c>
      <c r="AOJ12" s="1">
        <v>49258</v>
      </c>
      <c r="AOK12" s="1">
        <v>58342</v>
      </c>
      <c r="AOL12" s="1">
        <v>66408.666666666672</v>
      </c>
      <c r="AOM12" s="1">
        <v>74023</v>
      </c>
      <c r="AON12" s="1">
        <v>80944.666666666672</v>
      </c>
      <c r="AOO12" s="1">
        <v>86741.666666666672</v>
      </c>
      <c r="AOP12" s="1">
        <v>90647</v>
      </c>
      <c r="AOQ12" s="1">
        <v>92462.333333333328</v>
      </c>
      <c r="AOR12" s="1">
        <v>92266</v>
      </c>
      <c r="AOS12" s="1">
        <v>90296.666666666672</v>
      </c>
      <c r="AOT12" s="1">
        <v>87061.666666666672</v>
      </c>
      <c r="AOU12" s="1">
        <v>83002.333333333328</v>
      </c>
      <c r="AOV12" s="1">
        <v>74968.333333333328</v>
      </c>
      <c r="AOW12" s="1">
        <v>68172.666666666672</v>
      </c>
      <c r="AOX12" s="1">
        <v>61601.333333333336</v>
      </c>
      <c r="AOY12" s="1">
        <v>55078</v>
      </c>
      <c r="AOZ12" s="1">
        <v>48803.333333333336</v>
      </c>
      <c r="APA12" s="1">
        <v>43107.333333333336</v>
      </c>
      <c r="APB12" s="1">
        <v>38033</v>
      </c>
      <c r="APC12" s="1">
        <v>33823</v>
      </c>
      <c r="APD12" s="1">
        <v>30372.666666666668</v>
      </c>
      <c r="APE12" s="1">
        <v>27592.666666666668</v>
      </c>
      <c r="APF12" s="1">
        <v>25396.333333333332</v>
      </c>
      <c r="APG12" s="1">
        <v>23705.333333333332</v>
      </c>
      <c r="APH12" s="1">
        <v>22459.333333333332</v>
      </c>
      <c r="API12" s="1">
        <v>21598</v>
      </c>
      <c r="APJ12" s="1">
        <v>21108.333333333332</v>
      </c>
      <c r="APK12" s="1">
        <v>21077.666666666668</v>
      </c>
      <c r="APL12" s="1">
        <v>21506.666666666668</v>
      </c>
      <c r="APM12" s="1">
        <v>22646.333333333332</v>
      </c>
      <c r="APN12" s="1">
        <v>24907.333333333332</v>
      </c>
      <c r="APO12" s="1">
        <v>28661</v>
      </c>
      <c r="APP12" s="1">
        <v>38230.333333333336</v>
      </c>
      <c r="APQ12" s="1">
        <v>45955.333333333336</v>
      </c>
      <c r="APR12" s="1">
        <v>52340.666666666664</v>
      </c>
      <c r="APS12" s="1">
        <v>57360</v>
      </c>
      <c r="APT12" s="1">
        <v>61078.333333333336</v>
      </c>
      <c r="APU12" s="1">
        <v>63631</v>
      </c>
      <c r="APV12" s="1">
        <v>65026</v>
      </c>
      <c r="APW12" s="1">
        <v>65105</v>
      </c>
      <c r="APX12" s="1">
        <v>63808</v>
      </c>
      <c r="APY12" s="1">
        <v>61120</v>
      </c>
      <c r="APZ12" s="1">
        <v>57176.666666666664</v>
      </c>
      <c r="AQA12" s="1">
        <v>52369.666666666664</v>
      </c>
      <c r="AQB12" s="1">
        <v>47223.333333333336</v>
      </c>
      <c r="AQC12" s="1">
        <v>42215</v>
      </c>
      <c r="AQD12" s="1">
        <v>35763.666666666664</v>
      </c>
      <c r="AQE12" s="1">
        <v>31452.333333333332</v>
      </c>
      <c r="AQF12" s="1">
        <v>28231</v>
      </c>
      <c r="AQG12" s="1">
        <v>25670</v>
      </c>
      <c r="AQH12" s="1">
        <v>23588.333333333332</v>
      </c>
      <c r="AQI12" s="1">
        <v>21851.666666666668</v>
      </c>
      <c r="AQJ12" s="1">
        <v>20185.333333333332</v>
      </c>
      <c r="AQK12" s="1">
        <v>19358.666666666668</v>
      </c>
      <c r="AQL12" s="1">
        <v>19566</v>
      </c>
      <c r="AQM12" s="1">
        <v>21132.333333333332</v>
      </c>
      <c r="AQN12" s="1">
        <v>24175.666666666668</v>
      </c>
      <c r="AQO12" s="1">
        <v>28399.333333333332</v>
      </c>
      <c r="AQP12" s="1">
        <v>33137.666666666664</v>
      </c>
      <c r="AQQ12" s="1">
        <v>38252</v>
      </c>
      <c r="AQR12" s="1">
        <v>43709.666666666664</v>
      </c>
      <c r="AQS12" s="1">
        <v>49867.666666666664</v>
      </c>
      <c r="AQT12" s="1">
        <v>56733</v>
      </c>
      <c r="AQU12" s="1">
        <v>63789.333333333336</v>
      </c>
      <c r="AQV12" s="1">
        <v>70320</v>
      </c>
      <c r="AQW12" s="1">
        <v>75732.333333333328</v>
      </c>
      <c r="AQX12" s="1">
        <v>80669.666666666672</v>
      </c>
      <c r="AQY12" s="1">
        <v>83018.666666666672</v>
      </c>
      <c r="AQZ12" s="1">
        <v>83809.666666666672</v>
      </c>
      <c r="ARA12" s="1">
        <v>83415.666666666672</v>
      </c>
      <c r="ARB12" s="1">
        <v>81893.666666666672</v>
      </c>
      <c r="ARC12" s="1">
        <v>79181.666666666672</v>
      </c>
      <c r="ARD12" s="1">
        <v>75507.666666666672</v>
      </c>
      <c r="ARE12" s="1">
        <v>70723.333333333328</v>
      </c>
      <c r="ARF12" s="1">
        <v>65330.666666666664</v>
      </c>
      <c r="ARG12" s="1">
        <v>59679.333333333336</v>
      </c>
      <c r="ARH12" s="1">
        <v>54051.666666666664</v>
      </c>
      <c r="ARI12" s="1">
        <v>48607</v>
      </c>
      <c r="ARJ12" s="1">
        <v>42588</v>
      </c>
      <c r="ARK12" s="1">
        <v>37559.333333333336</v>
      </c>
      <c r="ARL12" s="1">
        <v>31774.333333333332</v>
      </c>
      <c r="ARM12" s="1">
        <v>27567.666666666668</v>
      </c>
      <c r="ARN12" s="1">
        <v>24286</v>
      </c>
      <c r="ARO12" s="1">
        <v>21754</v>
      </c>
      <c r="ARP12" s="1">
        <v>21160.333333333332</v>
      </c>
      <c r="ARQ12" s="1">
        <v>22132.666666666668</v>
      </c>
      <c r="ARR12" s="1">
        <v>24648.666666666668</v>
      </c>
      <c r="ARS12" s="1">
        <v>28227.666666666668</v>
      </c>
      <c r="ART12" s="1">
        <v>32140</v>
      </c>
      <c r="ARU12" s="1">
        <v>35904</v>
      </c>
      <c r="ARV12" s="1">
        <v>39380</v>
      </c>
      <c r="ARW12" s="1">
        <v>42644</v>
      </c>
      <c r="ARX12" s="1">
        <v>45524</v>
      </c>
      <c r="ARY12" s="1">
        <v>48123.333333333336</v>
      </c>
      <c r="ARZ12" s="1">
        <v>50019.333333333336</v>
      </c>
      <c r="ASA12" s="1">
        <v>50873.333333333336</v>
      </c>
      <c r="ASB12" s="1">
        <v>50497</v>
      </c>
      <c r="ASC12" s="1">
        <v>48933.333333333336</v>
      </c>
      <c r="ASD12" s="1">
        <v>44286.666666666664</v>
      </c>
      <c r="ASE12" s="1">
        <v>40435</v>
      </c>
      <c r="ASF12" s="1">
        <v>36880</v>
      </c>
      <c r="ASG12" s="1">
        <v>33500.333333333336</v>
      </c>
      <c r="ASH12" s="1">
        <v>30240.333333333332</v>
      </c>
      <c r="ASI12" s="1">
        <v>27125</v>
      </c>
      <c r="ASJ12" s="1">
        <v>24232</v>
      </c>
      <c r="ASK12" s="1">
        <v>21643.666666666668</v>
      </c>
      <c r="ASL12" s="1">
        <v>19467</v>
      </c>
      <c r="ASM12" s="1">
        <v>17869.666666666668</v>
      </c>
      <c r="ASN12" s="1">
        <v>16875.666666666668</v>
      </c>
      <c r="ASO12" s="1">
        <v>16443.666666666668</v>
      </c>
      <c r="ASP12" s="1">
        <v>16550.666666666668</v>
      </c>
      <c r="ASQ12" s="1">
        <v>17169.666666666668</v>
      </c>
      <c r="ASR12" s="1">
        <v>17965.333333333332</v>
      </c>
      <c r="ASS12" s="1">
        <v>19381.333333333332</v>
      </c>
      <c r="AST12" s="1">
        <v>21154</v>
      </c>
      <c r="ASU12" s="1">
        <v>23060.333333333332</v>
      </c>
      <c r="ASV12" s="1">
        <v>24910</v>
      </c>
      <c r="ASW12" s="1">
        <v>26584</v>
      </c>
      <c r="ASX12" s="1">
        <v>27920.666666666668</v>
      </c>
      <c r="ASY12" s="1">
        <v>28782.666666666668</v>
      </c>
      <c r="ASZ12" s="1">
        <v>29625</v>
      </c>
      <c r="ATA12" s="1">
        <v>29636.666666666668</v>
      </c>
      <c r="ATB12" s="1">
        <v>29122</v>
      </c>
      <c r="ATC12" s="1">
        <v>28212.666666666668</v>
      </c>
      <c r="ATD12" s="1">
        <v>27034</v>
      </c>
      <c r="ATE12" s="1">
        <v>25569</v>
      </c>
      <c r="ATF12" s="1">
        <v>23906</v>
      </c>
      <c r="ATG12" s="1">
        <v>22111</v>
      </c>
      <c r="ATH12" s="1">
        <v>20262</v>
      </c>
      <c r="ATI12" s="1">
        <v>18421.333333333332</v>
      </c>
      <c r="ATJ12" s="1">
        <v>16634.666666666668</v>
      </c>
      <c r="ATK12" s="1">
        <v>14945.333333333334</v>
      </c>
      <c r="ATL12" s="1">
        <v>12692.666666666666</v>
      </c>
      <c r="ATM12" s="1">
        <v>11175.333333333334</v>
      </c>
      <c r="ATN12" s="1">
        <v>10052.333333333334</v>
      </c>
      <c r="ATO12" s="1">
        <v>9194.3333333333339</v>
      </c>
      <c r="ATP12" s="1">
        <v>8613.6666666666661</v>
      </c>
      <c r="ATQ12" s="1">
        <v>8351.6666666666661</v>
      </c>
      <c r="ATR12" s="1">
        <v>8979.6666666666661</v>
      </c>
      <c r="ATS12" s="1">
        <v>9733</v>
      </c>
      <c r="ATT12" s="1">
        <v>10655.666666666666</v>
      </c>
      <c r="ATU12" s="1">
        <v>11726</v>
      </c>
      <c r="ATV12" s="1">
        <v>12899.666666666666</v>
      </c>
      <c r="ATW12" s="1">
        <v>14085.333333333334</v>
      </c>
      <c r="ATX12" s="1">
        <v>15200.333333333334</v>
      </c>
      <c r="ATY12" s="1">
        <v>16143.666666666666</v>
      </c>
      <c r="ATZ12" s="1">
        <v>16759.333333333332</v>
      </c>
      <c r="AUA12" s="1">
        <v>17119.666666666668</v>
      </c>
      <c r="AUB12" s="1">
        <v>16956</v>
      </c>
      <c r="AUC12" s="1">
        <v>16427</v>
      </c>
      <c r="AUD12" s="1">
        <v>15615.333333333334</v>
      </c>
      <c r="AUE12" s="1">
        <v>14594.333333333334</v>
      </c>
      <c r="AUF12" s="1">
        <v>13421</v>
      </c>
      <c r="AUG12" s="1">
        <v>12156.666666666666</v>
      </c>
      <c r="AUH12" s="1">
        <v>10864.333333333334</v>
      </c>
      <c r="AUI12" s="1">
        <v>9600</v>
      </c>
      <c r="AUJ12" s="1">
        <v>8402</v>
      </c>
      <c r="AUK12" s="1">
        <v>7309</v>
      </c>
      <c r="AUL12" s="1">
        <v>6313</v>
      </c>
      <c r="AUM12" s="1">
        <v>5499.333333333333</v>
      </c>
      <c r="AUN12" s="1">
        <v>4840.333333333333</v>
      </c>
      <c r="AUO12" s="1">
        <v>4487.666666666667</v>
      </c>
      <c r="AUP12" s="1">
        <v>4518.666666666667</v>
      </c>
      <c r="AUQ12" s="1">
        <v>5076</v>
      </c>
      <c r="AUR12" s="1">
        <v>6148.666666666667</v>
      </c>
      <c r="AUS12" s="1">
        <v>7921.666666666667</v>
      </c>
      <c r="AUT12" s="1">
        <v>10239.333333333334</v>
      </c>
      <c r="AUU12" s="1">
        <v>12933</v>
      </c>
      <c r="AUV12" s="1">
        <v>15783.666666666666</v>
      </c>
      <c r="AUW12" s="1">
        <v>18590</v>
      </c>
      <c r="AUX12" s="1">
        <v>21150.333333333332</v>
      </c>
      <c r="AUY12" s="1">
        <v>23319.666666666668</v>
      </c>
      <c r="AUZ12" s="1">
        <v>25543.666666666668</v>
      </c>
      <c r="AVA12" s="1">
        <v>26589</v>
      </c>
      <c r="AVB12" s="1">
        <v>26923.333333333332</v>
      </c>
      <c r="AVC12" s="1">
        <v>26728.666666666668</v>
      </c>
      <c r="AVD12" s="1">
        <v>26086.666666666668</v>
      </c>
      <c r="AVE12" s="1">
        <v>25035</v>
      </c>
      <c r="AVF12" s="1">
        <v>23588</v>
      </c>
      <c r="AVG12" s="1">
        <v>21866</v>
      </c>
      <c r="AVH12" s="1">
        <v>19948.666666666668</v>
      </c>
      <c r="AVI12" s="1">
        <v>17949.333333333332</v>
      </c>
      <c r="AVJ12" s="1">
        <v>15996.333333333334</v>
      </c>
      <c r="AVK12" s="1">
        <v>14199.666666666666</v>
      </c>
      <c r="AVL12" s="1">
        <v>12333.666666666666</v>
      </c>
      <c r="AVM12" s="1">
        <v>10873</v>
      </c>
      <c r="AVN12" s="1">
        <v>9334</v>
      </c>
      <c r="AVO12" s="1">
        <v>8234.3333333333339</v>
      </c>
      <c r="AVP12" s="1">
        <v>7362.333333333333</v>
      </c>
      <c r="AVQ12" s="1">
        <v>6643</v>
      </c>
      <c r="AVR12" s="1">
        <v>6181.333333333333</v>
      </c>
      <c r="AVS12" s="1">
        <v>6001.333333333333</v>
      </c>
      <c r="AVT12" s="1">
        <v>6215</v>
      </c>
      <c r="AVU12" s="1">
        <v>6919.666666666667</v>
      </c>
      <c r="AVV12" s="1">
        <v>8087.666666666667</v>
      </c>
      <c r="AVW12" s="1">
        <v>9574</v>
      </c>
      <c r="AVX12" s="1">
        <v>11149.666666666666</v>
      </c>
      <c r="AVY12" s="1">
        <v>12579.666666666666</v>
      </c>
      <c r="AVZ12" s="1">
        <v>13561.666666666666</v>
      </c>
      <c r="AWA12" s="1">
        <v>14372.666666666666</v>
      </c>
      <c r="AWB12" s="1">
        <v>14943.333333333334</v>
      </c>
      <c r="AWC12" s="1">
        <v>15279</v>
      </c>
      <c r="AWD12" s="1">
        <v>15385.333333333334</v>
      </c>
      <c r="AWE12" s="1">
        <v>15211.666666666666</v>
      </c>
      <c r="AWF12" s="1">
        <v>14142.666666666666</v>
      </c>
      <c r="AWG12" s="1">
        <v>12917</v>
      </c>
      <c r="AWH12" s="1">
        <v>11527.666666666666</v>
      </c>
      <c r="AWI12" s="1">
        <v>10093.666666666666</v>
      </c>
      <c r="AWJ12" s="1">
        <v>8710.3333333333339</v>
      </c>
      <c r="AWK12" s="1">
        <v>7465.666666666667</v>
      </c>
      <c r="AWL12" s="1">
        <v>6389.333333333333</v>
      </c>
      <c r="AWM12" s="1">
        <v>5473</v>
      </c>
      <c r="AWN12" s="1">
        <v>4620.333333333333</v>
      </c>
      <c r="AWO12" s="1">
        <v>3928</v>
      </c>
      <c r="AWP12" s="1">
        <v>3335.6666666666665</v>
      </c>
      <c r="AWQ12" s="1">
        <v>2841.3333333333335</v>
      </c>
      <c r="AWR12" s="1">
        <v>2413.3333333333335</v>
      </c>
      <c r="AWS12" s="1">
        <v>2026.6666666666667</v>
      </c>
      <c r="AWT12" s="1">
        <v>1546</v>
      </c>
      <c r="AWU12" s="1">
        <v>1175.3333333333333</v>
      </c>
      <c r="AWV12" s="1">
        <v>857</v>
      </c>
      <c r="AWW12" s="1">
        <v>569</v>
      </c>
      <c r="AWX12" s="1">
        <v>298.33333333333331</v>
      </c>
      <c r="AWY12" s="1">
        <v>60.666666666666664</v>
      </c>
      <c r="AWZ12" s="1">
        <v>-161.33333333333334</v>
      </c>
      <c r="AXA12" s="1">
        <v>-357.33333333333331</v>
      </c>
      <c r="AXB12" s="1">
        <v>-537.33333333333337</v>
      </c>
      <c r="AXC12" s="1">
        <v>-685.33333333333337</v>
      </c>
      <c r="AXD12" s="1">
        <v>-785.66666666666663</v>
      </c>
      <c r="AXE12" s="1">
        <v>-852.33333333333337</v>
      </c>
      <c r="AXF12" s="1">
        <v>-865</v>
      </c>
      <c r="AXG12" s="1">
        <v>-809.33333333333337</v>
      </c>
      <c r="AXH12" s="1">
        <v>-706</v>
      </c>
      <c r="AXI12" s="1">
        <v>-487</v>
      </c>
      <c r="AXJ12" s="1">
        <v>-166</v>
      </c>
      <c r="AXK12" s="1">
        <v>236.33333333333334</v>
      </c>
      <c r="AXL12" s="1">
        <v>694.66666666666663</v>
      </c>
      <c r="AXM12" s="1">
        <v>1186</v>
      </c>
      <c r="AXN12" s="1">
        <v>1985.6666666666667</v>
      </c>
      <c r="AXO12" s="1">
        <v>2514.3333333333335</v>
      </c>
      <c r="AXP12" s="1">
        <v>2917.3333333333335</v>
      </c>
      <c r="AXQ12" s="1">
        <v>3267.3333333333335</v>
      </c>
      <c r="AXR12" s="1">
        <v>3584.3333333333335</v>
      </c>
      <c r="AXS12" s="1">
        <v>3879.6666666666665</v>
      </c>
      <c r="AXT12" s="1">
        <v>4146</v>
      </c>
      <c r="AXU12" s="1">
        <v>4386.333333333333</v>
      </c>
      <c r="AXV12" s="1">
        <v>4589</v>
      </c>
      <c r="AXW12" s="1">
        <v>4713</v>
      </c>
      <c r="AXX12" s="1">
        <v>4745.333333333333</v>
      </c>
      <c r="AXY12" s="1">
        <v>4681.666666666667</v>
      </c>
      <c r="AXZ12" s="1">
        <v>4524.666666666667</v>
      </c>
      <c r="AYA12" s="1">
        <v>4299.666666666667</v>
      </c>
      <c r="AYB12" s="1">
        <v>3833.3333333333335</v>
      </c>
      <c r="AYC12" s="1">
        <v>3446</v>
      </c>
      <c r="AYD12" s="1">
        <v>3084</v>
      </c>
      <c r="AYE12" s="1">
        <v>2717.3333333333335</v>
      </c>
      <c r="AYF12" s="1">
        <v>2335.6666666666665</v>
      </c>
      <c r="AYG12" s="1">
        <v>1948.3333333333333</v>
      </c>
      <c r="AYH12" s="1">
        <v>1659.6666666666667</v>
      </c>
      <c r="AYI12" s="1">
        <v>1432.3333333333333</v>
      </c>
      <c r="AYJ12" s="1">
        <v>1282</v>
      </c>
      <c r="AYK12" s="1">
        <v>1240</v>
      </c>
      <c r="AYL12" s="1">
        <v>1300</v>
      </c>
      <c r="AYM12" s="1">
        <v>1437</v>
      </c>
      <c r="AYN12" s="1">
        <v>1656.6666666666667</v>
      </c>
      <c r="AYO12" s="1">
        <v>1863</v>
      </c>
      <c r="AYP12" s="1">
        <v>2070.3333333333335</v>
      </c>
      <c r="AYQ12" s="1">
        <v>2284.3333333333335</v>
      </c>
      <c r="AYR12" s="1">
        <v>2494</v>
      </c>
      <c r="AYS12" s="1">
        <v>2714</v>
      </c>
      <c r="AYT12" s="1">
        <v>3057.6666666666665</v>
      </c>
      <c r="AYU12" s="1">
        <v>3339.6666666666665</v>
      </c>
      <c r="AYV12" s="1">
        <v>3600.3333333333335</v>
      </c>
      <c r="AYW12" s="1">
        <v>3822</v>
      </c>
      <c r="AYX12" s="1">
        <v>4004.6666666666665</v>
      </c>
      <c r="AYY12" s="1">
        <v>4146.333333333333</v>
      </c>
      <c r="AYZ12" s="1">
        <v>4260</v>
      </c>
      <c r="AZA12" s="1">
        <v>4335.333333333333</v>
      </c>
      <c r="AZB12" s="1">
        <v>4438</v>
      </c>
      <c r="AZC12" s="1">
        <v>4410.666666666667</v>
      </c>
      <c r="AZD12" s="1">
        <v>4283</v>
      </c>
      <c r="AZE12" s="1">
        <v>4071</v>
      </c>
      <c r="AZF12" s="1">
        <v>3776.3333333333335</v>
      </c>
      <c r="AZG12" s="1">
        <v>3413</v>
      </c>
      <c r="AZH12" s="1">
        <v>2836.3333333333335</v>
      </c>
      <c r="AZI12" s="1">
        <v>2336.3333333333335</v>
      </c>
      <c r="AZJ12" s="1">
        <v>1860</v>
      </c>
      <c r="AZK12" s="1">
        <v>1385.3333333333333</v>
      </c>
      <c r="AZL12" s="1">
        <v>930</v>
      </c>
      <c r="AZM12" s="1">
        <v>504</v>
      </c>
      <c r="AZN12" s="1">
        <v>129</v>
      </c>
      <c r="AZO12" s="1">
        <v>-189.66666666666666</v>
      </c>
      <c r="AZP12" s="1">
        <v>-630.33333333333337</v>
      </c>
      <c r="AZQ12" s="1">
        <v>-899.66666666666663</v>
      </c>
      <c r="AZR12" s="1">
        <v>-1093</v>
      </c>
      <c r="AZS12" s="1">
        <v>-1235</v>
      </c>
      <c r="AZT12" s="1">
        <v>-1340</v>
      </c>
      <c r="AZU12" s="1">
        <v>-1416.6666666666667</v>
      </c>
      <c r="AZV12" s="1">
        <v>-1322</v>
      </c>
      <c r="AZW12" s="1">
        <v>-1219.3333333333333</v>
      </c>
      <c r="AZX12" s="1">
        <v>-1097</v>
      </c>
      <c r="AZY12" s="1">
        <v>-976</v>
      </c>
      <c r="AZZ12" s="1">
        <v>-871</v>
      </c>
      <c r="BAA12" s="1">
        <v>-818.33333333333337</v>
      </c>
      <c r="BAB12" s="1">
        <v>-812.33333333333337</v>
      </c>
      <c r="BAC12" s="1">
        <v>-841</v>
      </c>
      <c r="BAD12" s="1">
        <v>-908</v>
      </c>
      <c r="BAE12" s="1">
        <v>-985</v>
      </c>
      <c r="BAF12" s="1">
        <v>-1079</v>
      </c>
      <c r="BAG12" s="1">
        <v>-1213.6666666666667</v>
      </c>
      <c r="BAH12" s="1">
        <v>-1494.3333333333333</v>
      </c>
      <c r="BAI12" s="1">
        <v>-1758.3333333333333</v>
      </c>
      <c r="BAJ12" s="1">
        <v>-2023</v>
      </c>
      <c r="BAK12" s="1">
        <v>-2290.6666666666665</v>
      </c>
      <c r="BAL12" s="1">
        <v>-2537</v>
      </c>
      <c r="BAM12" s="1">
        <v>-2774</v>
      </c>
      <c r="BAN12" s="1">
        <v>-3004</v>
      </c>
      <c r="BAO12" s="1">
        <v>-3204.3333333333335</v>
      </c>
      <c r="BAP12" s="1">
        <v>-3397.3333333333335</v>
      </c>
      <c r="BAQ12" s="1">
        <v>-3566.3333333333335</v>
      </c>
      <c r="BAR12" s="1">
        <v>-3701.6666666666665</v>
      </c>
      <c r="BAS12" s="1">
        <v>-3820.3333333333335</v>
      </c>
      <c r="BAT12" s="1">
        <v>-3916</v>
      </c>
      <c r="BAU12" s="1">
        <v>-3991.6666666666665</v>
      </c>
      <c r="BAV12" s="1">
        <v>-4077.6666666666665</v>
      </c>
      <c r="BAW12" s="1">
        <v>-4123</v>
      </c>
      <c r="BAX12" s="1">
        <v>-4158</v>
      </c>
      <c r="BAY12" s="1">
        <v>-4174.333333333333</v>
      </c>
      <c r="BAZ12" s="1">
        <v>-4173.666666666667</v>
      </c>
      <c r="BBA12" s="1">
        <v>-4164.666666666667</v>
      </c>
      <c r="BBB12" s="1">
        <v>-4151.333333333333</v>
      </c>
      <c r="BBC12" s="1">
        <v>-4137</v>
      </c>
      <c r="BBD12" s="1">
        <v>-4120.333333333333</v>
      </c>
      <c r="BBE12" s="1">
        <v>-4110</v>
      </c>
      <c r="BBF12" s="1">
        <v>-4117.666666666667</v>
      </c>
      <c r="BBG12" s="1">
        <v>-4121.333333333333</v>
      </c>
      <c r="BBH12" s="1">
        <v>-4133.333333333333</v>
      </c>
      <c r="BBI12" s="1">
        <v>-4141.666666666667</v>
      </c>
      <c r="BBJ12" s="1">
        <v>-4169.666666666667</v>
      </c>
      <c r="BBK12" s="1">
        <v>-4193.666666666667</v>
      </c>
      <c r="BBL12" s="1">
        <v>-4205.333333333333</v>
      </c>
      <c r="BBM12" s="1">
        <v>-4216.666666666667</v>
      </c>
      <c r="BBN12" s="1">
        <v>-4222.666666666667</v>
      </c>
      <c r="BBO12" s="1">
        <v>-4216.333333333333</v>
      </c>
      <c r="BBP12" s="1">
        <v>-4163</v>
      </c>
      <c r="BBQ12" s="1">
        <v>-4122.666666666667</v>
      </c>
      <c r="BBR12" s="1">
        <v>-4051.3333333333335</v>
      </c>
      <c r="BBS12" s="1">
        <v>-3990.6666666666665</v>
      </c>
      <c r="BBT12" s="1">
        <v>-3936.6666666666665</v>
      </c>
      <c r="BBU12" s="1">
        <v>-3875.3333333333335</v>
      </c>
      <c r="BBV12" s="1">
        <v>-3821</v>
      </c>
      <c r="BBW12" s="1">
        <v>-3761</v>
      </c>
      <c r="BBX12" s="1">
        <v>-3702.3333333333335</v>
      </c>
      <c r="BBY12" s="1">
        <v>-3637</v>
      </c>
      <c r="BBZ12" s="1">
        <v>-3577.3333333333335</v>
      </c>
      <c r="BCA12" s="1">
        <v>-3542</v>
      </c>
      <c r="BCB12" s="1">
        <v>-3507.6666666666665</v>
      </c>
      <c r="BCC12" s="1">
        <v>-3492.6666666666665</v>
      </c>
      <c r="BCD12" s="1">
        <v>-3514.3333333333335</v>
      </c>
      <c r="BCE12" s="1">
        <v>-3544</v>
      </c>
      <c r="BCF12" s="1">
        <v>-3590.6666666666665</v>
      </c>
      <c r="BCG12" s="1">
        <v>-3646.3333333333335</v>
      </c>
      <c r="BCH12" s="1">
        <v>-3715.6666666666665</v>
      </c>
      <c r="BCI12" s="1">
        <v>-3788.6666666666665</v>
      </c>
      <c r="BCJ12" s="1">
        <v>-3859.6666666666665</v>
      </c>
      <c r="BCK12" s="1">
        <v>-3918</v>
      </c>
      <c r="BCL12" s="1">
        <v>-3975.6666666666665</v>
      </c>
      <c r="BCM12" s="1">
        <v>-4015.6666666666665</v>
      </c>
      <c r="BCN12" s="1">
        <v>-4050</v>
      </c>
      <c r="BCO12" s="1">
        <v>-4069.3333333333335</v>
      </c>
      <c r="BCP12" s="1">
        <v>-4068.6666666666665</v>
      </c>
      <c r="BCQ12" s="1">
        <v>-4066</v>
      </c>
      <c r="BCR12" s="1">
        <v>-4067.6666666666665</v>
      </c>
      <c r="BCS12" s="1">
        <v>-4056.3333333333335</v>
      </c>
      <c r="BCT12" s="1">
        <v>-4048.6666666666665</v>
      </c>
      <c r="BCU12" s="1">
        <v>-4034</v>
      </c>
      <c r="BCV12" s="1">
        <v>-4006</v>
      </c>
      <c r="BCW12" s="1">
        <v>-3998.3333333333335</v>
      </c>
      <c r="BCX12" s="1">
        <v>-3996.6666666666665</v>
      </c>
      <c r="BCY12" s="1">
        <v>-4003.6666666666665</v>
      </c>
      <c r="BCZ12" s="1">
        <v>-4021</v>
      </c>
      <c r="BDA12" s="1">
        <v>-4048.3333333333335</v>
      </c>
      <c r="BDB12" s="1">
        <v>-4086.3333333333335</v>
      </c>
      <c r="BDC12" s="1">
        <v>-4134.666666666667</v>
      </c>
      <c r="BDD12" s="1">
        <v>-4199</v>
      </c>
      <c r="BDE12" s="1">
        <v>-4258.666666666667</v>
      </c>
      <c r="BDF12" s="1">
        <v>-4311.333333333333</v>
      </c>
      <c r="BDG12" s="1">
        <v>-4370</v>
      </c>
      <c r="BDH12" s="1">
        <v>-4427.666666666667</v>
      </c>
      <c r="BDI12" s="1">
        <v>-4486.333333333333</v>
      </c>
      <c r="BDJ12" s="1">
        <v>-4564.333333333333</v>
      </c>
      <c r="BDK12" s="1">
        <v>-4624</v>
      </c>
      <c r="BDL12" s="1">
        <v>-4660.666666666667</v>
      </c>
      <c r="BDM12" s="1">
        <v>-4689</v>
      </c>
      <c r="BDN12" s="1">
        <v>-4706.666666666667</v>
      </c>
      <c r="BDO12" s="1">
        <v>-4710.333333333333</v>
      </c>
      <c r="BDP12" s="1">
        <v>-4701.666666666667</v>
      </c>
      <c r="BDQ12" s="1">
        <v>-4675.333333333333</v>
      </c>
      <c r="BDR12" s="1">
        <v>-4617.333333333333</v>
      </c>
      <c r="BDS12" s="1">
        <v>-4570.333333333333</v>
      </c>
      <c r="BDT12" s="1">
        <v>-4524.333333333333</v>
      </c>
      <c r="BDU12" s="1">
        <v>-4493</v>
      </c>
      <c r="BDV12" s="1">
        <v>-4464.666666666667</v>
      </c>
      <c r="BDW12" s="1">
        <v>-4435.666666666667</v>
      </c>
      <c r="BDX12" s="1">
        <v>-4424</v>
      </c>
      <c r="BDY12" s="1">
        <v>-4411.333333333333</v>
      </c>
      <c r="BDZ12" s="1">
        <v>-4411</v>
      </c>
      <c r="BEA12" s="1">
        <v>-4412.666666666667</v>
      </c>
      <c r="BEB12" s="1">
        <v>-4417.666666666667</v>
      </c>
      <c r="BEC12" s="1">
        <v>-4426</v>
      </c>
      <c r="BED12" s="1">
        <v>-4424</v>
      </c>
      <c r="BEE12" s="1">
        <v>-4414</v>
      </c>
      <c r="BEF12" s="1">
        <v>-4335.333333333333</v>
      </c>
      <c r="BEG12" s="1">
        <v>-4102.666666666667</v>
      </c>
      <c r="BEH12" s="1">
        <v>-3566.3333333333335</v>
      </c>
      <c r="BEI12" s="1">
        <v>-2556</v>
      </c>
      <c r="BEJ12" s="1">
        <v>-878.33333333333337</v>
      </c>
      <c r="BEK12" s="1">
        <v>1544.6666666666667</v>
      </c>
      <c r="BEL12" s="1">
        <v>4699</v>
      </c>
      <c r="BEM12" s="1">
        <v>8426.3333333333339</v>
      </c>
      <c r="BEN12" s="1">
        <v>12530.666666666666</v>
      </c>
      <c r="BEO12" s="1">
        <v>16774</v>
      </c>
      <c r="BEP12" s="1">
        <v>20894.333333333332</v>
      </c>
      <c r="BEQ12" s="1">
        <v>24636.666666666668</v>
      </c>
      <c r="BER12" s="1">
        <v>29192.333333333332</v>
      </c>
      <c r="BES12" s="1">
        <v>31886.666666666668</v>
      </c>
      <c r="BET12" s="1">
        <v>33611.333333333336</v>
      </c>
      <c r="BEU12" s="1">
        <v>34715.333333333336</v>
      </c>
      <c r="BEV12" s="1">
        <v>35310.333333333336</v>
      </c>
      <c r="BEW12" s="1">
        <v>35410.666666666664</v>
      </c>
      <c r="BEX12" s="1">
        <v>34977</v>
      </c>
      <c r="BEY12" s="1">
        <v>33956</v>
      </c>
      <c r="BEZ12" s="1">
        <v>32338.333333333332</v>
      </c>
      <c r="BFA12" s="1">
        <v>30159.666666666668</v>
      </c>
      <c r="BFB12" s="1">
        <v>27502</v>
      </c>
      <c r="BFC12" s="1">
        <v>24512</v>
      </c>
      <c r="BFD12" s="1">
        <v>21360.333333333332</v>
      </c>
      <c r="BFE12" s="1">
        <v>18211</v>
      </c>
      <c r="BFF12" s="1">
        <v>13507.666666666666</v>
      </c>
      <c r="BFG12" s="1">
        <v>10349.666666666666</v>
      </c>
      <c r="BFH12" s="1">
        <v>8065.333333333333</v>
      </c>
      <c r="BFI12" s="1">
        <v>6492</v>
      </c>
      <c r="BFJ12" s="1">
        <v>5701.333333333333</v>
      </c>
      <c r="BFK12" s="1">
        <v>5795.666666666667</v>
      </c>
      <c r="BFL12" s="1">
        <v>8542.6666666666661</v>
      </c>
      <c r="BFM12" s="1">
        <v>10876.333333333334</v>
      </c>
      <c r="BFN12" s="1">
        <v>12970</v>
      </c>
      <c r="BFO12" s="1">
        <v>14769.333333333334</v>
      </c>
      <c r="BFP12" s="1">
        <v>16258</v>
      </c>
      <c r="BFQ12" s="1">
        <v>17483.333333333332</v>
      </c>
      <c r="BFR12" s="1">
        <v>18442.666666666668</v>
      </c>
      <c r="BFS12" s="1">
        <v>19268.666666666668</v>
      </c>
      <c r="BFT12" s="1">
        <v>19867.333333333332</v>
      </c>
      <c r="BFU12" s="1">
        <v>20278.333333333332</v>
      </c>
      <c r="BFV12" s="1">
        <v>20342</v>
      </c>
      <c r="BFW12" s="1">
        <v>19967.666666666668</v>
      </c>
      <c r="BFX12" s="1">
        <v>18142.666666666668</v>
      </c>
      <c r="BFY12" s="1">
        <v>16237</v>
      </c>
      <c r="BFZ12" s="1">
        <v>14201.333333333334</v>
      </c>
      <c r="BGA12" s="1">
        <v>12107.333333333334</v>
      </c>
      <c r="BGB12" s="1">
        <v>10036.666666666666</v>
      </c>
      <c r="BGC12" s="1">
        <v>8085</v>
      </c>
      <c r="BGD12" s="1">
        <v>6293.333333333333</v>
      </c>
      <c r="BGE12" s="1">
        <v>4690.333333333333</v>
      </c>
      <c r="BGF12" s="1">
        <v>3239</v>
      </c>
      <c r="BGG12" s="1">
        <v>2008.6666666666667</v>
      </c>
      <c r="BGH12" s="1">
        <v>959.33333333333337</v>
      </c>
      <c r="BGI12" s="1">
        <v>86</v>
      </c>
      <c r="BGJ12" s="1">
        <v>-642.33333333333337</v>
      </c>
      <c r="BGK12" s="1">
        <v>-1241</v>
      </c>
      <c r="BGL12" s="1">
        <v>-1910.6666666666667</v>
      </c>
      <c r="BGM12" s="1">
        <v>-2336.6666666666665</v>
      </c>
      <c r="BGN12" s="1">
        <v>-2656.6666666666665</v>
      </c>
      <c r="BGO12" s="1">
        <v>-2930</v>
      </c>
      <c r="BGP12" s="1">
        <v>-3153</v>
      </c>
      <c r="BGQ12" s="1">
        <v>-3339.3333333333335</v>
      </c>
      <c r="BGR12" s="1">
        <v>-3506.6666666666665</v>
      </c>
      <c r="BGS12" s="1">
        <v>-3654.6666666666665</v>
      </c>
      <c r="BGT12" s="1">
        <v>-3810.6666666666665</v>
      </c>
      <c r="BGU12" s="1">
        <v>-3928.3333333333335</v>
      </c>
      <c r="BGV12" s="1">
        <v>-4034</v>
      </c>
      <c r="BGW12" s="1">
        <v>-4125.333333333333</v>
      </c>
      <c r="BGX12" s="1">
        <v>-4196.666666666667</v>
      </c>
      <c r="BGY12" s="1">
        <v>-4258.666666666667</v>
      </c>
      <c r="BGZ12" s="1">
        <v>-4313</v>
      </c>
      <c r="BHA12" s="1">
        <v>-4344.333333333333</v>
      </c>
      <c r="BHB12" s="1">
        <v>-4373</v>
      </c>
      <c r="BHC12" s="1">
        <v>-4393.666666666667</v>
      </c>
      <c r="BHD12" s="1">
        <v>-4421.666666666667</v>
      </c>
      <c r="BHE12" s="1">
        <v>-4441.666666666667</v>
      </c>
      <c r="BHF12" s="1">
        <v>-4458.333333333333</v>
      </c>
      <c r="BHG12" s="1">
        <v>-4470.666666666667</v>
      </c>
      <c r="BHH12" s="1">
        <v>-4489</v>
      </c>
      <c r="BHI12" s="1">
        <v>-4496</v>
      </c>
      <c r="BHJ12" s="1">
        <v>-4501.666666666667</v>
      </c>
      <c r="BHK12" s="1">
        <v>-4515.333333333333</v>
      </c>
      <c r="BHL12" s="1">
        <v>-4542.333333333333</v>
      </c>
      <c r="BHM12" s="1">
        <v>-4560.333333333333</v>
      </c>
      <c r="BHN12" s="1">
        <v>-4583</v>
      </c>
      <c r="BHO12" s="1">
        <v>-4608.333333333333</v>
      </c>
      <c r="BHP12" s="1">
        <v>-4624.666666666667</v>
      </c>
      <c r="BHQ12" s="1">
        <v>-4644</v>
      </c>
      <c r="BHR12" s="1">
        <v>-4664.333333333333</v>
      </c>
      <c r="BHS12" s="1">
        <v>-4687.666666666667</v>
      </c>
      <c r="BHT12" s="1">
        <v>-4719.666666666667</v>
      </c>
      <c r="BHU12" s="1">
        <v>-4739.333333333333</v>
      </c>
      <c r="BHV12" s="1">
        <v>-4760</v>
      </c>
      <c r="BHW12" s="1">
        <v>-4786.333333333333</v>
      </c>
      <c r="BHX12" s="1">
        <v>-4808.666666666667</v>
      </c>
      <c r="BHY12" s="1">
        <v>-4828</v>
      </c>
      <c r="BHZ12" s="1">
        <v>-4859</v>
      </c>
      <c r="BIA12" s="1">
        <v>-4886.666666666667</v>
      </c>
      <c r="BIB12" s="1">
        <v>-4912.666666666667</v>
      </c>
      <c r="BIC12" s="1">
        <v>-4936.666666666667</v>
      </c>
      <c r="BID12" s="1">
        <v>-4950.666666666667</v>
      </c>
      <c r="BIE12" s="1">
        <v>-4977.333333333333</v>
      </c>
      <c r="BIF12" s="1">
        <v>-4997</v>
      </c>
      <c r="BIG12" s="1">
        <v>-5024.666666666667</v>
      </c>
      <c r="BIH12" s="1">
        <v>-5047.666666666667</v>
      </c>
      <c r="BII12" s="1">
        <v>-5061.666666666667</v>
      </c>
      <c r="BIJ12" s="1">
        <v>-5086.666666666667</v>
      </c>
      <c r="BIK12" s="1">
        <v>-5102.333333333333</v>
      </c>
      <c r="BIL12" s="1">
        <v>-5124</v>
      </c>
      <c r="BIM12" s="1">
        <v>-5140.666666666667</v>
      </c>
      <c r="BIN12" s="1">
        <v>-5158.666666666667</v>
      </c>
      <c r="BIO12" s="1">
        <v>-5184.666666666667</v>
      </c>
      <c r="BIP12" s="1">
        <v>-5208.666666666667</v>
      </c>
      <c r="BIQ12" s="1">
        <v>-5226.333333333333</v>
      </c>
      <c r="BIR12" s="1">
        <v>-5242.333333333333</v>
      </c>
      <c r="BIS12" s="1">
        <v>-5252.333333333333</v>
      </c>
      <c r="BIT12" s="1">
        <v>-5274.666666666667</v>
      </c>
      <c r="BIU12" s="1">
        <v>-5290.666666666667</v>
      </c>
      <c r="BIV12" s="1">
        <v>-5311.333333333333</v>
      </c>
      <c r="BIW12" s="1">
        <v>-5324.333333333333</v>
      </c>
      <c r="BIX12" s="1">
        <v>-5337</v>
      </c>
      <c r="BIY12" s="1">
        <v>-5353.666666666667</v>
      </c>
      <c r="BIZ12" s="1">
        <v>-5365.333333333333</v>
      </c>
      <c r="BJA12" s="1">
        <v>-5374.666666666667</v>
      </c>
      <c r="BJB12" s="1">
        <v>-5384.666666666667</v>
      </c>
      <c r="BJC12" s="1">
        <v>-5395.666666666667</v>
      </c>
      <c r="BJD12" s="1">
        <v>-5402.666666666667</v>
      </c>
      <c r="BJE12" s="1">
        <v>-5407</v>
      </c>
      <c r="BJF12" s="1">
        <v>-5406.666666666667</v>
      </c>
      <c r="BJG12" s="1">
        <v>-5414</v>
      </c>
      <c r="BJH12" s="1">
        <v>-5415</v>
      </c>
      <c r="BJI12" s="1">
        <v>-5416.666666666667</v>
      </c>
      <c r="BJJ12" s="1">
        <v>-5412</v>
      </c>
      <c r="BJK12" s="1">
        <v>-5406</v>
      </c>
      <c r="BJL12" s="1">
        <v>-5398.666666666667</v>
      </c>
      <c r="BJM12" s="1">
        <v>-5394.666666666667</v>
      </c>
      <c r="BJN12" s="1">
        <v>-5394.333333333333</v>
      </c>
      <c r="BJO12" s="1">
        <v>-5392</v>
      </c>
      <c r="BJP12" s="1">
        <v>-5396.333333333333</v>
      </c>
      <c r="BJQ12" s="1">
        <v>-5391.333333333333</v>
      </c>
      <c r="BJR12" s="1">
        <v>-5389</v>
      </c>
      <c r="BJS12" s="1">
        <v>-5391.333333333333</v>
      </c>
      <c r="BJT12" s="1">
        <v>-5384.333333333333</v>
      </c>
      <c r="BJU12" s="1">
        <v>-5382.333333333333</v>
      </c>
      <c r="BJV12" s="1">
        <v>-5381.333333333333</v>
      </c>
      <c r="BJW12" s="1">
        <v>-5375</v>
      </c>
      <c r="BJX12" s="1">
        <v>-5370.333333333333</v>
      </c>
      <c r="BJY12" s="1">
        <v>-5375.666666666667</v>
      </c>
      <c r="BJZ12" s="1">
        <v>-5370</v>
      </c>
      <c r="BKA12" s="1">
        <v>-5373.333333333333</v>
      </c>
      <c r="BKB12" s="1">
        <v>-5370</v>
      </c>
      <c r="BKC12" s="1">
        <v>-5366.666666666667</v>
      </c>
      <c r="BKD12" s="1">
        <v>-5362</v>
      </c>
      <c r="BKE12" s="1">
        <v>-5353</v>
      </c>
      <c r="BKF12" s="1">
        <v>-5353.666666666667</v>
      </c>
      <c r="BKG12" s="1">
        <v>-5355.666666666667</v>
      </c>
      <c r="BKH12" s="1">
        <v>-5361.666666666667</v>
      </c>
      <c r="BKI12" s="1">
        <v>-5357.333333333333</v>
      </c>
      <c r="BKJ12" s="1">
        <v>-5365</v>
      </c>
      <c r="BKK12" s="1">
        <v>-5359</v>
      </c>
      <c r="BKL12" s="1">
        <v>-5344.666666666667</v>
      </c>
      <c r="BKM12" s="1">
        <v>-5325.666666666667</v>
      </c>
      <c r="BKN12" s="1">
        <v>-5295.666666666667</v>
      </c>
      <c r="BKO12" s="1">
        <v>-5245.666666666667</v>
      </c>
      <c r="BKP12" s="1">
        <v>-5175</v>
      </c>
      <c r="BKQ12" s="1">
        <v>-5095.333333333333</v>
      </c>
      <c r="BKR12" s="1">
        <v>-5004.333333333333</v>
      </c>
      <c r="BKS12" s="1">
        <v>-4899.333333333333</v>
      </c>
      <c r="BKT12" s="1">
        <v>-4798.333333333333</v>
      </c>
      <c r="BKU12" s="1">
        <v>-4700.333333333333</v>
      </c>
      <c r="BKV12" s="1">
        <v>-4569</v>
      </c>
      <c r="BKW12" s="1">
        <v>-4484.666666666667</v>
      </c>
      <c r="BKX12" s="1">
        <v>-4432.666666666667</v>
      </c>
      <c r="BKY12" s="1">
        <v>-4389.666666666667</v>
      </c>
      <c r="BKZ12" s="1">
        <v>-4348</v>
      </c>
      <c r="BLA12" s="1">
        <v>-4321.333333333333</v>
      </c>
      <c r="BLB12" s="1">
        <v>-4309.666666666667</v>
      </c>
      <c r="BLC12" s="1">
        <v>-4304.666666666667</v>
      </c>
      <c r="BLD12" s="1">
        <v>-4321.666666666667</v>
      </c>
      <c r="BLE12" s="1">
        <v>-4336.333333333333</v>
      </c>
      <c r="BLF12" s="1">
        <v>-4355.666666666667</v>
      </c>
      <c r="BLG12" s="1">
        <v>-4373</v>
      </c>
      <c r="BLH12" s="1">
        <v>-4402</v>
      </c>
      <c r="BLI12" s="1">
        <v>-4408</v>
      </c>
      <c r="BLJ12" s="1">
        <v>-4427.666666666667</v>
      </c>
      <c r="BLK12" s="1">
        <v>-4414.333333333333</v>
      </c>
      <c r="BLL12" s="1">
        <v>-4401.666666666667</v>
      </c>
      <c r="BLM12" s="1">
        <v>-4391.333333333333</v>
      </c>
      <c r="BLN12" s="1">
        <v>-4357</v>
      </c>
      <c r="BLO12" s="1">
        <v>-4346</v>
      </c>
      <c r="BLP12" s="1">
        <v>-4340</v>
      </c>
      <c r="BLQ12" s="1">
        <v>-4343.333333333333</v>
      </c>
      <c r="BLR12" s="1">
        <v>-4352.333333333333</v>
      </c>
      <c r="BLS12" s="1">
        <v>-4371</v>
      </c>
      <c r="BLT12" s="1">
        <v>-4395.333333333333</v>
      </c>
      <c r="BLU12" s="1">
        <v>-4434.666666666667</v>
      </c>
      <c r="BLV12" s="1">
        <v>-4489.666666666667</v>
      </c>
      <c r="BLW12" s="1">
        <v>-4552.666666666667</v>
      </c>
      <c r="BLX12" s="1">
        <v>-4614.333333333333</v>
      </c>
      <c r="BLY12" s="1">
        <v>-4672.666666666667</v>
      </c>
      <c r="BLZ12" s="1">
        <v>-4730.333333333333</v>
      </c>
      <c r="BMA12" s="1">
        <v>-4780.666666666667</v>
      </c>
      <c r="BMB12" s="1">
        <v>-4831.333333333333</v>
      </c>
      <c r="BMC12" s="1">
        <v>-4878</v>
      </c>
      <c r="BMD12" s="1">
        <v>-4911.333333333333</v>
      </c>
      <c r="BME12" s="1">
        <v>-4936</v>
      </c>
      <c r="BMF12" s="1">
        <v>-4964.333333333333</v>
      </c>
      <c r="BMG12" s="1">
        <v>-4985.666666666667</v>
      </c>
      <c r="BMH12" s="1">
        <v>-5005.333333333333</v>
      </c>
      <c r="BMI12" s="1">
        <v>-5027.333333333333</v>
      </c>
      <c r="BMJ12" s="1">
        <v>-5044.666666666667</v>
      </c>
      <c r="BMK12" s="1">
        <v>-5064.666666666667</v>
      </c>
      <c r="BML12" s="1">
        <v>-5079</v>
      </c>
      <c r="BMM12" s="1">
        <v>-5102.333333333333</v>
      </c>
      <c r="BMN12" s="1">
        <v>-5125.333333333333</v>
      </c>
      <c r="BMO12" s="1">
        <v>-5145</v>
      </c>
      <c r="BMP12" s="1">
        <v>-5174.333333333333</v>
      </c>
      <c r="BMQ12" s="1">
        <v>-5197.666666666667</v>
      </c>
      <c r="BMR12" s="1">
        <v>-5218.333333333333</v>
      </c>
      <c r="BMS12" s="1">
        <v>-5231.333333333333</v>
      </c>
      <c r="BMT12" s="1">
        <v>-5256</v>
      </c>
      <c r="BMU12" s="1">
        <v>-5274.666666666667</v>
      </c>
      <c r="BMV12" s="1">
        <v>-5291.666666666667</v>
      </c>
      <c r="BMW12" s="1">
        <v>-5308</v>
      </c>
      <c r="BMX12" s="1">
        <v>-5318.666666666667</v>
      </c>
      <c r="BMY12" s="1">
        <v>-5327</v>
      </c>
      <c r="BMZ12" s="1">
        <v>-5335</v>
      </c>
      <c r="BNA12" s="1">
        <v>-5345</v>
      </c>
      <c r="BNB12" s="1">
        <v>-5349.333333333333</v>
      </c>
      <c r="BNC12" s="1">
        <v>-5350</v>
      </c>
      <c r="BND12" s="1">
        <v>-5352</v>
      </c>
      <c r="BNE12" s="1">
        <v>-5358</v>
      </c>
      <c r="BNF12" s="1">
        <v>-5364.666666666667</v>
      </c>
      <c r="BNG12" s="1">
        <v>-5369.666666666667</v>
      </c>
      <c r="BNH12" s="1">
        <v>-5381.333333333333</v>
      </c>
      <c r="BNI12" s="1">
        <v>-5386.333333333333</v>
      </c>
      <c r="BNJ12" s="1">
        <v>-5394</v>
      </c>
      <c r="BNK12" s="1">
        <v>-5390.666666666667</v>
      </c>
      <c r="BNL12" s="1">
        <v>-5399.666666666667</v>
      </c>
      <c r="BNM12" s="1">
        <v>-5409</v>
      </c>
      <c r="BNN12" s="1">
        <v>-5413.333333333333</v>
      </c>
      <c r="BNO12" s="1">
        <v>-5424.333333333333</v>
      </c>
      <c r="BNP12" s="1">
        <v>-5426.333333333333</v>
      </c>
      <c r="BNQ12" s="1">
        <v>-5433.333333333333</v>
      </c>
      <c r="BNR12" s="1">
        <v>-5440.333333333333</v>
      </c>
      <c r="BNS12" s="1">
        <v>-5450.666666666667</v>
      </c>
      <c r="BNT12" s="1">
        <v>-5449.666666666667</v>
      </c>
      <c r="BNU12" s="1">
        <v>-5453</v>
      </c>
      <c r="BNV12" s="1">
        <v>-5451</v>
      </c>
      <c r="BNW12" s="1">
        <v>-5456.666666666667</v>
      </c>
      <c r="BNX12" s="1">
        <v>-5465.666666666667</v>
      </c>
      <c r="BNY12" s="1">
        <v>-5469.333333333333</v>
      </c>
      <c r="BNZ12" s="1">
        <v>-5469.333333333333</v>
      </c>
      <c r="BOA12" s="1">
        <v>-5474</v>
      </c>
      <c r="BOB12" s="1">
        <v>-5475.666666666667</v>
      </c>
      <c r="BOC12" s="1">
        <v>-5479.333333333333</v>
      </c>
      <c r="BOD12" s="1">
        <v>-5481</v>
      </c>
      <c r="BOE12" s="1">
        <v>-5486.333333333333</v>
      </c>
      <c r="BOF12" s="1">
        <v>-5483.333333333333</v>
      </c>
      <c r="BOG12" s="1">
        <v>-5477</v>
      </c>
      <c r="BOH12" s="1">
        <v>-5483.666666666667</v>
      </c>
      <c r="BOI12" s="1">
        <v>-5484.666666666667</v>
      </c>
      <c r="BOJ12" s="1">
        <v>-5485.666666666667</v>
      </c>
      <c r="BOK12" s="1">
        <v>-5489.333333333333</v>
      </c>
      <c r="BOL12" s="1">
        <v>-5493.333333333333</v>
      </c>
      <c r="BOM12" s="1">
        <v>-5495</v>
      </c>
      <c r="BON12" s="1">
        <v>-5505.666666666667</v>
      </c>
      <c r="BOO12" s="1">
        <v>-5507</v>
      </c>
      <c r="BOP12" s="1">
        <v>-5512.333333333333</v>
      </c>
      <c r="BOQ12" s="1">
        <v>-5514</v>
      </c>
      <c r="BOR12" s="1">
        <v>-5514</v>
      </c>
      <c r="BOS12" s="1">
        <v>-5512.666666666667</v>
      </c>
      <c r="BOT12" s="1">
        <v>-5516.666666666667</v>
      </c>
      <c r="BOU12" s="1">
        <v>-5516.666666666667</v>
      </c>
      <c r="BOV12" s="1">
        <v>-5518.666666666667</v>
      </c>
      <c r="BOW12" s="1">
        <v>-5520.333333333333</v>
      </c>
      <c r="BOX12" s="1">
        <v>-5515.666666666667</v>
      </c>
      <c r="BOY12" s="1">
        <v>-5517.333333333333</v>
      </c>
      <c r="BOZ12" s="1">
        <v>-5517.666666666667</v>
      </c>
      <c r="BPA12" s="1">
        <v>-5519</v>
      </c>
      <c r="BPB12" s="1">
        <v>-5511</v>
      </c>
      <c r="BPC12" s="1">
        <v>-5518</v>
      </c>
      <c r="BPD12" s="1">
        <v>-5518.666666666667</v>
      </c>
      <c r="BPE12" s="1">
        <v>-5514.666666666667</v>
      </c>
      <c r="BPF12" s="1">
        <v>-5515</v>
      </c>
      <c r="BPG12" s="1">
        <v>-5516.333333333333</v>
      </c>
      <c r="BPH12" s="1">
        <v>-5511.666666666667</v>
      </c>
      <c r="BPI12" s="1">
        <v>-5506</v>
      </c>
      <c r="BPJ12" s="1">
        <v>-5506.333333333333</v>
      </c>
      <c r="BPK12" s="1">
        <v>-5512.333333333333</v>
      </c>
      <c r="BPL12" s="1">
        <v>-5511.666666666667</v>
      </c>
      <c r="BPM12" s="1">
        <v>-5510.333333333333</v>
      </c>
      <c r="BPN12" s="1">
        <v>-5507.666666666667</v>
      </c>
      <c r="BPO12" s="1">
        <v>-5513</v>
      </c>
      <c r="BPP12" s="1">
        <v>-5512.333333333333</v>
      </c>
      <c r="BPQ12" s="1">
        <v>-5504.666666666667</v>
      </c>
      <c r="BPR12" s="1">
        <v>-5507</v>
      </c>
      <c r="BPS12" s="1">
        <v>-5511.333333333333</v>
      </c>
      <c r="BPT12" s="1">
        <v>-5509.666666666667</v>
      </c>
      <c r="BPU12" s="1">
        <v>-5506</v>
      </c>
      <c r="BPV12" s="1">
        <v>-5505.666666666667</v>
      </c>
      <c r="BPW12" s="1">
        <v>-5500.333333333333</v>
      </c>
      <c r="BPX12" s="1">
        <v>-5500.333333333333</v>
      </c>
      <c r="BPY12" s="1">
        <v>-5502</v>
      </c>
      <c r="BPZ12" s="1">
        <v>-5498.333333333333</v>
      </c>
      <c r="BQA12" s="1">
        <v>-5497.333333333333</v>
      </c>
      <c r="BQB12" s="1">
        <v>-5497</v>
      </c>
      <c r="BQC12" s="1">
        <v>-5498.666666666667</v>
      </c>
      <c r="BQD12" s="1">
        <v>-5500.333333333333</v>
      </c>
      <c r="BQE12" s="1">
        <v>-5502.333333333333</v>
      </c>
      <c r="BQF12" s="1">
        <v>-5499.333333333333</v>
      </c>
      <c r="BQG12" s="1">
        <v>-5503.333333333333</v>
      </c>
      <c r="BQH12" s="1">
        <v>-5504.333333333333</v>
      </c>
      <c r="BQI12" s="1">
        <v>-5505</v>
      </c>
      <c r="BQJ12" s="1">
        <v>-5504.666666666667</v>
      </c>
    </row>
    <row r="13" spans="1:3029 3179:3304" x14ac:dyDescent="0.25">
      <c r="A13" s="5"/>
      <c r="B13" s="5"/>
      <c r="C13">
        <v>11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2">
        <v>-2.9355289999999998E-6</v>
      </c>
      <c r="L13" s="2">
        <v>-1.294911E-5</v>
      </c>
      <c r="M13" s="2">
        <v>-2.1055340000000001E-5</v>
      </c>
      <c r="N13" s="2">
        <v>-1.986325E-5</v>
      </c>
      <c r="O13" s="2">
        <v>-2.3916360000000001E-5</v>
      </c>
      <c r="P13" s="2">
        <v>-2.6062130000000001E-5</v>
      </c>
      <c r="Q13" s="2">
        <v>-1.8909570000000001E-5</v>
      </c>
      <c r="R13" s="2">
        <v>-1.986325E-5</v>
      </c>
      <c r="S13" s="2">
        <v>-2.7969479999999999E-5</v>
      </c>
      <c r="T13" s="2">
        <v>-2.701581E-5</v>
      </c>
      <c r="U13" s="2">
        <v>-1.986325E-5</v>
      </c>
      <c r="V13" s="2">
        <v>-1.390278E-5</v>
      </c>
      <c r="W13" s="2">
        <v>-1.104176E-5</v>
      </c>
      <c r="X13" s="2">
        <v>-9.8496680000000007E-6</v>
      </c>
      <c r="Y13" s="2">
        <v>-1.6048550000000001E-5</v>
      </c>
      <c r="Z13" s="2">
        <v>-2.8923150000000001E-5</v>
      </c>
      <c r="AA13" s="2">
        <v>-3.8936729999999998E-5</v>
      </c>
      <c r="AB13" s="2">
        <v>-3.9890410000000001E-5</v>
      </c>
      <c r="AC13" s="2">
        <v>-2.7969479999999999E-5</v>
      </c>
      <c r="AD13" s="2">
        <v>-9.8496680000000007E-6</v>
      </c>
      <c r="AE13" s="2">
        <v>-3.8892029999999998E-6</v>
      </c>
      <c r="AF13" s="2">
        <v>-1.390278E-5</v>
      </c>
      <c r="AG13" s="2">
        <v>-2.6062130000000001E-5</v>
      </c>
      <c r="AH13" s="2">
        <v>-2.987683E-5</v>
      </c>
      <c r="AI13" s="2">
        <v>-2.701581E-5</v>
      </c>
      <c r="AJ13" s="2">
        <v>-1.8909570000000001E-5</v>
      </c>
      <c r="AK13" s="2">
        <v>-1.294911E-5</v>
      </c>
      <c r="AL13" s="2">
        <v>-1.390278E-5</v>
      </c>
      <c r="AM13" s="2">
        <v>-1.7002219999999999E-5</v>
      </c>
      <c r="AN13" s="2">
        <v>-1.7002219999999999E-5</v>
      </c>
      <c r="AO13" s="2">
        <v>-1.986325E-5</v>
      </c>
      <c r="AP13" s="2">
        <v>-2.2962689999999999E-5</v>
      </c>
      <c r="AQ13" s="2">
        <v>-1.485646E-5</v>
      </c>
      <c r="AR13" s="2">
        <v>-1.294911E-5</v>
      </c>
      <c r="AS13" s="2">
        <v>-2.2962689999999999E-5</v>
      </c>
      <c r="AT13" s="2">
        <v>-3.1068919999999998E-5</v>
      </c>
      <c r="AU13" s="2">
        <v>-3.3929939999999998E-5</v>
      </c>
      <c r="AV13" s="2">
        <v>-2.7969479999999999E-5</v>
      </c>
      <c r="AW13" s="2">
        <v>-1.986325E-5</v>
      </c>
      <c r="AX13" s="2">
        <v>-2.1055340000000001E-5</v>
      </c>
      <c r="AY13" s="2">
        <v>-2.2962689999999999E-5</v>
      </c>
      <c r="AZ13" s="2">
        <v>-2.2962689999999999E-5</v>
      </c>
      <c r="BA13" s="2">
        <v>-2.7969479999999999E-5</v>
      </c>
      <c r="BB13" s="2">
        <v>-2.6062130000000001E-5</v>
      </c>
      <c r="BC13" s="2">
        <v>-1.485646E-5</v>
      </c>
      <c r="BD13" s="2">
        <v>-1.1995430000000001E-5</v>
      </c>
      <c r="BE13" s="2">
        <v>-2.6062130000000001E-5</v>
      </c>
      <c r="BF13" s="2">
        <v>-3.7983060000000003E-5</v>
      </c>
      <c r="BG13" s="2">
        <v>-3.3929939999999998E-5</v>
      </c>
      <c r="BH13" s="2">
        <v>-2.3916360000000001E-5</v>
      </c>
      <c r="BI13" s="2">
        <v>-1.986325E-5</v>
      </c>
      <c r="BJ13" s="2">
        <v>-1.6048550000000001E-5</v>
      </c>
      <c r="BK13" s="2">
        <v>-9.8496680000000007E-6</v>
      </c>
      <c r="BL13" s="2">
        <v>-1.104176E-5</v>
      </c>
      <c r="BM13" s="2">
        <v>-1.485646E-5</v>
      </c>
      <c r="BN13" s="2">
        <v>-1.104176E-5</v>
      </c>
      <c r="BO13" s="2">
        <v>-7.9423190000000005E-6</v>
      </c>
      <c r="BP13" s="2">
        <v>-1.6048550000000001E-5</v>
      </c>
      <c r="BQ13" s="2">
        <v>-1.986325E-5</v>
      </c>
      <c r="BR13" s="2">
        <v>-2.200902E-5</v>
      </c>
      <c r="BS13" s="2">
        <v>-2.7969479999999999E-5</v>
      </c>
      <c r="BT13" s="2">
        <v>-3.5837290000000003E-5</v>
      </c>
      <c r="BU13" s="2">
        <v>-3.2022600000000001E-5</v>
      </c>
      <c r="BV13" s="2">
        <v>-2.2962689999999999E-5</v>
      </c>
      <c r="BW13" s="2">
        <v>-2.701581E-5</v>
      </c>
      <c r="BX13" s="2">
        <v>-3.3929939999999998E-5</v>
      </c>
      <c r="BY13" s="2">
        <v>-2.987683E-5</v>
      </c>
      <c r="BZ13" s="2">
        <v>-2.701581E-5</v>
      </c>
      <c r="CA13" s="2">
        <v>-2.3916360000000001E-5</v>
      </c>
      <c r="CB13" s="2">
        <v>-2.1055340000000001E-5</v>
      </c>
      <c r="CC13" s="2">
        <v>-1.7955899999999999E-5</v>
      </c>
      <c r="CD13" s="2">
        <v>-1.7002219999999999E-5</v>
      </c>
      <c r="CE13" s="2">
        <v>-3.1068919999999998E-5</v>
      </c>
      <c r="CF13" s="2">
        <v>-4.0844080000000003E-5</v>
      </c>
      <c r="CG13" s="2">
        <v>-3.3929939999999998E-5</v>
      </c>
      <c r="CH13" s="2">
        <v>-1.986325E-5</v>
      </c>
      <c r="CI13" s="2">
        <v>-1.104176E-5</v>
      </c>
      <c r="CJ13" s="2">
        <v>-1.6048550000000001E-5</v>
      </c>
      <c r="CK13" s="2">
        <v>-2.2962689999999999E-5</v>
      </c>
      <c r="CL13" s="2">
        <v>-3.4883620000000001E-5</v>
      </c>
      <c r="CM13" s="2">
        <v>-5.3003429999999997E-5</v>
      </c>
      <c r="CN13" s="2">
        <v>-5.3003429999999997E-5</v>
      </c>
      <c r="CO13" s="2">
        <v>-3.3929939999999998E-5</v>
      </c>
      <c r="CP13" s="2">
        <v>-2.1055340000000001E-5</v>
      </c>
      <c r="CQ13" s="2">
        <v>-2.2962689999999999E-5</v>
      </c>
      <c r="CR13" s="2">
        <v>-2.7969479999999999E-5</v>
      </c>
      <c r="CS13" s="2">
        <v>-3.3929939999999998E-5</v>
      </c>
      <c r="CT13" s="2">
        <v>-3.7983060000000003E-5</v>
      </c>
      <c r="CU13" s="2">
        <v>-2.987683E-5</v>
      </c>
      <c r="CV13" s="2">
        <v>-2.7969479999999999E-5</v>
      </c>
      <c r="CW13" s="2">
        <v>-4.0844080000000003E-5</v>
      </c>
      <c r="CX13" s="2">
        <v>-5.3003429999999997E-5</v>
      </c>
      <c r="CY13" s="2">
        <v>-5.3957099999999999E-5</v>
      </c>
      <c r="CZ13" s="2">
        <v>-4.5850870000000003E-5</v>
      </c>
      <c r="DA13" s="2">
        <v>-3.7983060000000003E-5</v>
      </c>
      <c r="DB13" s="2">
        <v>-4.4897200000000001E-5</v>
      </c>
      <c r="DC13" s="2">
        <v>-5.7056550000000002E-5</v>
      </c>
      <c r="DD13" s="2">
        <v>-5.8010219999999997E-5</v>
      </c>
      <c r="DE13" s="2">
        <v>-5.0857660000000003E-5</v>
      </c>
      <c r="DF13" s="2">
        <v>-4.7996640000000003E-5</v>
      </c>
      <c r="DG13" s="2">
        <v>-4.4897200000000001E-5</v>
      </c>
      <c r="DH13" s="2">
        <v>-4.0844080000000003E-5</v>
      </c>
      <c r="DI13" s="2">
        <v>-4.2036180000000001E-5</v>
      </c>
      <c r="DJ13" s="2">
        <v>-4.5850870000000003E-5</v>
      </c>
      <c r="DK13" s="2">
        <v>-5.2049760000000002E-5</v>
      </c>
      <c r="DL13" s="2">
        <v>-5.3957099999999999E-5</v>
      </c>
      <c r="DM13" s="2">
        <v>-4.3943519999999998E-5</v>
      </c>
      <c r="DN13" s="2">
        <v>-3.7983060000000003E-5</v>
      </c>
      <c r="DO13" s="2">
        <v>-3.7029390000000001E-5</v>
      </c>
      <c r="DP13" s="2">
        <v>-3.3929939999999998E-5</v>
      </c>
      <c r="DQ13" s="2">
        <v>-3.9890410000000001E-5</v>
      </c>
      <c r="DR13" s="2">
        <v>-4.5850870000000003E-5</v>
      </c>
      <c r="DS13" s="2">
        <v>-4.2036180000000001E-5</v>
      </c>
      <c r="DT13" s="2">
        <v>-4.2989850000000003E-5</v>
      </c>
      <c r="DU13" s="2">
        <v>-4.8950309999999999E-5</v>
      </c>
      <c r="DV13" s="2">
        <v>-4.8950309999999999E-5</v>
      </c>
      <c r="DW13" s="2">
        <v>-3.8936729999999998E-5</v>
      </c>
      <c r="DX13" s="2">
        <v>-3.2976270000000003E-5</v>
      </c>
      <c r="DY13" s="2">
        <v>-3.9890410000000001E-5</v>
      </c>
      <c r="DZ13" s="2">
        <v>-4.8950309999999999E-5</v>
      </c>
      <c r="EA13" s="2">
        <v>-4.9903990000000001E-5</v>
      </c>
      <c r="EB13" s="2">
        <v>-4.5850870000000003E-5</v>
      </c>
      <c r="EC13" s="2">
        <v>-3.9890410000000001E-5</v>
      </c>
      <c r="ED13" s="2">
        <v>-3.7029390000000001E-5</v>
      </c>
      <c r="EE13" s="2">
        <v>-3.8936729999999998E-5</v>
      </c>
      <c r="EF13" s="2">
        <v>-4.7042970000000001E-5</v>
      </c>
      <c r="EG13" s="2">
        <v>-5.4910780000000001E-5</v>
      </c>
      <c r="EH13" s="2">
        <v>-5.7056550000000002E-5</v>
      </c>
      <c r="EI13" s="2">
        <v>-5.3957099999999999E-5</v>
      </c>
      <c r="EJ13" s="2">
        <v>-4.4897200000000001E-5</v>
      </c>
      <c r="EK13" s="2">
        <v>-3.4883620000000001E-5</v>
      </c>
      <c r="EL13" s="2">
        <v>-3.7983060000000003E-5</v>
      </c>
      <c r="EM13" s="2">
        <v>-4.2036180000000001E-5</v>
      </c>
      <c r="EN13" s="2">
        <v>-4.3943519999999998E-5</v>
      </c>
      <c r="EO13" s="2">
        <v>-4.0844080000000003E-5</v>
      </c>
      <c r="EP13" s="2">
        <v>-3.5837290000000003E-5</v>
      </c>
      <c r="EQ13" s="2">
        <v>-3.7983060000000003E-5</v>
      </c>
      <c r="ER13" s="2">
        <v>-3.5837290000000003E-5</v>
      </c>
      <c r="ES13" s="2">
        <v>-2.987683E-5</v>
      </c>
      <c r="ET13" s="2">
        <v>-3.1068919999999998E-5</v>
      </c>
      <c r="EU13" s="2">
        <v>-3.5837290000000003E-5</v>
      </c>
      <c r="EV13" s="2">
        <v>-3.5837290000000003E-5</v>
      </c>
      <c r="EW13" s="2">
        <v>-2.6062130000000001E-5</v>
      </c>
      <c r="EX13" s="2">
        <v>-1.986325E-5</v>
      </c>
      <c r="EY13" s="2">
        <v>-2.1055340000000001E-5</v>
      </c>
      <c r="EZ13" s="2">
        <v>-2.200902E-5</v>
      </c>
      <c r="FA13" s="2">
        <v>-2.487004E-5</v>
      </c>
      <c r="FB13" s="2">
        <v>-2.200902E-5</v>
      </c>
      <c r="FC13" s="2">
        <v>-1.294911E-5</v>
      </c>
      <c r="FD13" s="2">
        <v>-1.390278E-5</v>
      </c>
      <c r="FE13" s="2">
        <v>-1.7002219999999999E-5</v>
      </c>
      <c r="FF13" s="2">
        <v>-1.390278E-5</v>
      </c>
      <c r="FG13" s="2">
        <v>-9.8496680000000007E-6</v>
      </c>
      <c r="FH13" s="2">
        <v>-3.8892029999999998E-6</v>
      </c>
      <c r="FI13" s="2">
        <v>1.117587E-6</v>
      </c>
      <c r="FJ13" s="2">
        <v>-3.8892029999999998E-6</v>
      </c>
      <c r="FK13" s="2">
        <v>-1.390278E-5</v>
      </c>
      <c r="FL13" s="2">
        <v>-2.3916360000000001E-5</v>
      </c>
      <c r="FM13" s="2">
        <v>-1.7955899999999999E-5</v>
      </c>
      <c r="FN13" s="2">
        <v>-2.9355289999999998E-6</v>
      </c>
      <c r="FO13" s="2">
        <v>3.9786100000000002E-6</v>
      </c>
      <c r="FP13" s="2">
        <v>1.4945859999999999E-5</v>
      </c>
      <c r="FQ13" s="2">
        <v>3.711879E-5</v>
      </c>
      <c r="FR13" s="2">
        <v>5.4046509999999999E-5</v>
      </c>
      <c r="FS13" s="2">
        <v>6.3106420000000004E-5</v>
      </c>
      <c r="FT13" s="2">
        <v>8.1941490000000001E-5</v>
      </c>
      <c r="FU13">
        <v>1.100749E-4</v>
      </c>
      <c r="FV13">
        <v>1.3200939999999999E-4</v>
      </c>
      <c r="FW13">
        <v>1.57997E-4</v>
      </c>
      <c r="FX13">
        <v>1.8899140000000001E-4</v>
      </c>
      <c r="FY13">
        <v>2.2213159999999999E-4</v>
      </c>
      <c r="FZ13">
        <v>2.5407970000000001E-4</v>
      </c>
      <c r="GA13">
        <v>2.9198830000000002E-4</v>
      </c>
      <c r="GB13">
        <v>3.4110249999999998E-4</v>
      </c>
      <c r="GC13">
        <v>3.8902460000000001E-4</v>
      </c>
      <c r="GD13">
        <v>4.259795E-4</v>
      </c>
      <c r="GE13">
        <v>4.679412E-4</v>
      </c>
      <c r="GF13">
        <v>5.2301590000000003E-4</v>
      </c>
      <c r="GG13">
        <v>5.7999790000000005E-4</v>
      </c>
      <c r="GH13">
        <v>6.3697989999999996E-4</v>
      </c>
      <c r="GI13">
        <v>6.901473E-4</v>
      </c>
      <c r="GJ13">
        <v>7.4307620000000003E-4</v>
      </c>
      <c r="GK13">
        <v>7.9815089999999995E-4</v>
      </c>
      <c r="GL13">
        <v>8.4011260000000005E-4</v>
      </c>
      <c r="GM13">
        <v>8.7015330000000002E-4</v>
      </c>
      <c r="GN13">
        <v>8.9304149999999997E-4</v>
      </c>
      <c r="GO13">
        <v>9.1306869999999997E-4</v>
      </c>
      <c r="GP13">
        <v>9.3404950000000001E-4</v>
      </c>
      <c r="GQ13">
        <v>9.5407659999999998E-4</v>
      </c>
      <c r="GR13">
        <v>9.7911060000000004E-4</v>
      </c>
      <c r="GS13">
        <v>1.000091E-3</v>
      </c>
      <c r="GT13">
        <v>1.0101050000000001E-3</v>
      </c>
      <c r="GU13">
        <v>1.0120120000000001E-3</v>
      </c>
      <c r="GV13">
        <v>1.007006E-3</v>
      </c>
      <c r="GW13">
        <v>1.018927E-3</v>
      </c>
      <c r="GX13">
        <v>1.067087E-3</v>
      </c>
      <c r="GY13">
        <v>1.1359899999999999E-3</v>
      </c>
      <c r="GZ13">
        <v>1.2151449999999999E-3</v>
      </c>
      <c r="HA13">
        <v>1.309082E-3</v>
      </c>
      <c r="HB13">
        <v>1.3901440000000001E-3</v>
      </c>
      <c r="HC13">
        <v>1.462147E-3</v>
      </c>
      <c r="HD13">
        <v>1.5839789999999999E-3</v>
      </c>
      <c r="HE13">
        <v>1.854107E-3</v>
      </c>
      <c r="HF13">
        <v>2.682135E-3</v>
      </c>
      <c r="HG13">
        <v>4.8460220000000002E-3</v>
      </c>
      <c r="HH13">
        <v>6.7879409999999996E-3</v>
      </c>
      <c r="HI13">
        <v>5.7169650000000001E-3</v>
      </c>
      <c r="HJ13">
        <v>3.0421469999999998E-3</v>
      </c>
      <c r="HK13">
        <v>1.45404E-3</v>
      </c>
      <c r="HL13">
        <v>9.4215569999999999E-4</v>
      </c>
      <c r="HM13">
        <v>7.9600510000000005E-4</v>
      </c>
      <c r="HN13">
        <v>7.4402989999999998E-4</v>
      </c>
      <c r="HO13">
        <v>7.0993599999999999E-4</v>
      </c>
      <c r="HP13">
        <v>6.8108739999999995E-4</v>
      </c>
      <c r="HQ13">
        <v>6.6010649999999999E-4</v>
      </c>
      <c r="HR13">
        <v>6.4413250000000001E-4</v>
      </c>
      <c r="HS13">
        <v>6.2601270000000003E-4</v>
      </c>
      <c r="HT13">
        <v>6.1099229999999997E-4</v>
      </c>
      <c r="HU13">
        <v>5.9501829999999999E-4</v>
      </c>
      <c r="HV13">
        <v>5.6497749999999999E-4</v>
      </c>
      <c r="HW13">
        <v>5.4208930000000004E-4</v>
      </c>
      <c r="HX13">
        <v>5.3398309999999995E-4</v>
      </c>
      <c r="HY13">
        <v>5.2706900000000002E-4</v>
      </c>
      <c r="HZ13">
        <v>5.2802260000000005E-4</v>
      </c>
      <c r="IA13">
        <v>5.4208930000000004E-4</v>
      </c>
      <c r="IB13">
        <v>5.5710969999999999E-4</v>
      </c>
      <c r="IC13">
        <v>5.6807699999999995E-4</v>
      </c>
      <c r="ID13">
        <v>5.6807699999999995E-4</v>
      </c>
      <c r="IE13">
        <v>5.5997070000000004E-4</v>
      </c>
      <c r="IF13">
        <v>5.6903059999999998E-4</v>
      </c>
      <c r="IG13">
        <v>5.9597190000000003E-4</v>
      </c>
      <c r="IH13">
        <v>6.1313809999999998E-4</v>
      </c>
      <c r="II13">
        <v>6.2005220000000002E-4</v>
      </c>
      <c r="IJ13">
        <v>6.3697989999999996E-4</v>
      </c>
      <c r="IK13">
        <v>6.5796080000000002E-4</v>
      </c>
      <c r="IL13">
        <v>6.7894159999999995E-4</v>
      </c>
      <c r="IM13">
        <v>7.0612129999999998E-4</v>
      </c>
      <c r="IN13">
        <v>7.2996319999999999E-4</v>
      </c>
      <c r="IO13">
        <v>7.4903670000000004E-4</v>
      </c>
      <c r="IP13">
        <v>7.831305E-4</v>
      </c>
      <c r="IQ13">
        <v>8.3915889999999999E-4</v>
      </c>
      <c r="IR13">
        <v>9.3309580000000005E-4</v>
      </c>
      <c r="IS13">
        <v>1.139089E-3</v>
      </c>
      <c r="IT13">
        <v>1.529142E-3</v>
      </c>
      <c r="IU13">
        <v>2.0469870000000001E-3</v>
      </c>
      <c r="IV13">
        <v>2.394125E-3</v>
      </c>
      <c r="IW13">
        <v>2.3071020000000001E-3</v>
      </c>
      <c r="IX13">
        <v>1.9320699999999999E-3</v>
      </c>
      <c r="IY13">
        <v>1.571104E-3</v>
      </c>
      <c r="IZ13">
        <v>1.336977E-3</v>
      </c>
      <c r="JA13">
        <v>1.201078E-3</v>
      </c>
      <c r="JB13">
        <v>1.1171550000000001E-3</v>
      </c>
      <c r="JC13">
        <v>1.0520670000000001E-3</v>
      </c>
      <c r="JD13">
        <v>9.9198519999999998E-4</v>
      </c>
      <c r="JE13">
        <v>9.4906989999999996E-4</v>
      </c>
      <c r="JF13">
        <v>9.1902909999999995E-4</v>
      </c>
      <c r="JG13">
        <v>8.9399520000000004E-4</v>
      </c>
      <c r="JH13">
        <v>8.6610020000000003E-4</v>
      </c>
      <c r="JI13">
        <v>8.3701309999999998E-4</v>
      </c>
      <c r="JJ13">
        <v>8.2509219999999999E-4</v>
      </c>
      <c r="JK13">
        <v>8.2699949999999998E-4</v>
      </c>
      <c r="JL13">
        <v>8.2413850000000004E-4</v>
      </c>
      <c r="JM13">
        <v>8.1698600000000001E-4</v>
      </c>
      <c r="JN13">
        <v>8.1913169999999998E-4</v>
      </c>
      <c r="JO13">
        <v>8.1913169999999998E-4</v>
      </c>
      <c r="JP13">
        <v>8.2294639999999999E-4</v>
      </c>
      <c r="JQ13">
        <v>8.3915889999999999E-4</v>
      </c>
      <c r="JR13">
        <v>8.6204710000000004E-4</v>
      </c>
      <c r="JS13">
        <v>8.8994200000000001E-4</v>
      </c>
      <c r="JT13">
        <v>9.0710819999999996E-4</v>
      </c>
      <c r="JU13">
        <v>9.1592970000000003E-4</v>
      </c>
      <c r="JV13">
        <v>9.1712179999999996E-4</v>
      </c>
      <c r="JW13">
        <v>9.0901549999999995E-4</v>
      </c>
      <c r="JX13">
        <v>9.0710819999999996E-4</v>
      </c>
      <c r="JY13">
        <v>9.0615450000000001E-4</v>
      </c>
      <c r="JZ13">
        <v>8.9995560000000001E-4</v>
      </c>
      <c r="KA13">
        <v>8.9399520000000004E-4</v>
      </c>
      <c r="KB13">
        <v>8.8708099999999996E-4</v>
      </c>
      <c r="KC13">
        <v>8.8493529999999999E-4</v>
      </c>
      <c r="KD13">
        <v>8.8612740000000004E-4</v>
      </c>
      <c r="KE13">
        <v>8.8398160000000003E-4</v>
      </c>
      <c r="KF13">
        <v>8.8112059999999998E-4</v>
      </c>
      <c r="KG13">
        <v>8.8612740000000004E-4</v>
      </c>
      <c r="KH13">
        <v>8.9113409999999995E-4</v>
      </c>
      <c r="KI13">
        <v>8.8302789999999997E-4</v>
      </c>
      <c r="KJ13">
        <v>8.7301429999999997E-4</v>
      </c>
      <c r="KK13">
        <v>8.7611380000000003E-4</v>
      </c>
      <c r="KL13">
        <v>8.7706739999999996E-4</v>
      </c>
      <c r="KM13">
        <v>8.6610020000000003E-4</v>
      </c>
      <c r="KN13">
        <v>8.5203350000000004E-4</v>
      </c>
      <c r="KO13">
        <v>8.3701309999999998E-4</v>
      </c>
      <c r="KP13">
        <v>8.3605949999999995E-4</v>
      </c>
      <c r="KQ13">
        <v>8.4702669999999999E-4</v>
      </c>
      <c r="KR13">
        <v>8.5799400000000005E-4</v>
      </c>
      <c r="KS13">
        <v>8.6896119999999998E-4</v>
      </c>
      <c r="KT13">
        <v>8.7015330000000002E-4</v>
      </c>
      <c r="KU13">
        <v>8.6204710000000004E-4</v>
      </c>
      <c r="KV13">
        <v>8.7206070000000004E-4</v>
      </c>
      <c r="KW13">
        <v>8.9113409999999995E-4</v>
      </c>
      <c r="KX13">
        <v>8.8898839999999998E-4</v>
      </c>
      <c r="KY13">
        <v>8.7992850000000004E-4</v>
      </c>
      <c r="KZ13">
        <v>8.7301429999999997E-4</v>
      </c>
      <c r="LA13">
        <v>8.7516009999999997E-4</v>
      </c>
      <c r="LB13">
        <v>8.7802110000000002E-4</v>
      </c>
      <c r="LC13">
        <v>8.6800750000000002E-4</v>
      </c>
      <c r="LD13">
        <v>8.4893410000000001E-4</v>
      </c>
      <c r="LE13">
        <v>8.2604589999999995E-4</v>
      </c>
      <c r="LF13">
        <v>8.1007180000000005E-4</v>
      </c>
      <c r="LG13">
        <v>8.0697240000000001E-4</v>
      </c>
      <c r="LH13">
        <v>8.010119E-4</v>
      </c>
      <c r="LI13">
        <v>7.9409779999999996E-4</v>
      </c>
      <c r="LJ13">
        <v>7.9505150000000002E-4</v>
      </c>
      <c r="LK13">
        <v>7.8694520000000001E-4</v>
      </c>
      <c r="LL13">
        <v>7.6596439999999997E-4</v>
      </c>
      <c r="LM13">
        <v>7.5595079999999997E-4</v>
      </c>
      <c r="LN13">
        <v>7.5905030000000004E-4</v>
      </c>
      <c r="LO13">
        <v>7.6095760000000003E-4</v>
      </c>
      <c r="LP13">
        <v>7.5714290000000002E-4</v>
      </c>
      <c r="LQ13">
        <v>7.4593719999999997E-4</v>
      </c>
      <c r="LR13">
        <v>7.3997679999999999E-4</v>
      </c>
      <c r="LS13">
        <v>7.3306260000000002E-4</v>
      </c>
      <c r="LT13">
        <v>7.1708860000000004E-4</v>
      </c>
      <c r="LU13">
        <v>7.1994959999999999E-4</v>
      </c>
      <c r="LV13">
        <v>7.3306260000000002E-4</v>
      </c>
      <c r="LW13">
        <v>7.3401629999999998E-4</v>
      </c>
      <c r="LX13">
        <v>7.2996319999999999E-4</v>
      </c>
      <c r="LY13">
        <v>7.2495640000000004E-4</v>
      </c>
      <c r="LZ13">
        <v>7.1899590000000003E-4</v>
      </c>
      <c r="MA13">
        <v>7.1899590000000003E-4</v>
      </c>
      <c r="MB13">
        <v>7.1398909999999998E-4</v>
      </c>
      <c r="MC13">
        <v>6.980151E-4</v>
      </c>
      <c r="MD13">
        <v>6.9205459999999999E-4</v>
      </c>
      <c r="ME13">
        <v>6.9300830000000005E-4</v>
      </c>
      <c r="MF13">
        <v>6.8895519999999995E-4</v>
      </c>
      <c r="MG13">
        <v>6.901473E-4</v>
      </c>
      <c r="MH13">
        <v>6.9110099999999995E-4</v>
      </c>
      <c r="MI13">
        <v>6.9110099999999995E-4</v>
      </c>
      <c r="MJ13">
        <v>6.880015E-4</v>
      </c>
      <c r="MK13">
        <v>6.801337E-4</v>
      </c>
      <c r="ML13">
        <v>6.7202750000000002E-4</v>
      </c>
      <c r="MM13">
        <v>6.7298110000000005E-4</v>
      </c>
      <c r="MN13">
        <v>6.8609420000000001E-4</v>
      </c>
      <c r="MO13">
        <v>6.9205459999999999E-4</v>
      </c>
      <c r="MP13">
        <v>6.8895519999999995E-4</v>
      </c>
      <c r="MQ13">
        <v>6.901473E-4</v>
      </c>
      <c r="MR13">
        <v>6.880015E-4</v>
      </c>
      <c r="MS13">
        <v>6.8204099999999998E-4</v>
      </c>
      <c r="MT13">
        <v>6.801337E-4</v>
      </c>
      <c r="MU13">
        <v>6.7703429999999996E-4</v>
      </c>
      <c r="MV13">
        <v>6.6511330000000005E-4</v>
      </c>
      <c r="MW13">
        <v>6.5915289999999996E-4</v>
      </c>
      <c r="MX13">
        <v>6.66067E-4</v>
      </c>
      <c r="MY13">
        <v>6.7012009999999999E-4</v>
      </c>
      <c r="MZ13">
        <v>6.7012009999999999E-4</v>
      </c>
      <c r="NA13">
        <v>6.66067E-4</v>
      </c>
      <c r="NB13">
        <v>6.5414610000000002E-4</v>
      </c>
      <c r="NC13">
        <v>6.3912569999999996E-4</v>
      </c>
      <c r="ND13">
        <v>6.3292679999999997E-4</v>
      </c>
      <c r="NE13">
        <v>6.3912569999999996E-4</v>
      </c>
      <c r="NF13">
        <v>6.5414610000000002E-4</v>
      </c>
      <c r="NG13">
        <v>6.7202750000000002E-4</v>
      </c>
      <c r="NH13">
        <v>6.880015E-4</v>
      </c>
      <c r="NI13">
        <v>6.9300830000000005E-4</v>
      </c>
      <c r="NJ13">
        <v>6.9896879999999995E-4</v>
      </c>
      <c r="NK13">
        <v>7.1112810000000003E-4</v>
      </c>
      <c r="NL13">
        <v>7.1303549999999995E-4</v>
      </c>
      <c r="NM13">
        <v>7.1303549999999995E-4</v>
      </c>
      <c r="NN13">
        <v>7.1303549999999995E-4</v>
      </c>
      <c r="NO13">
        <v>7.0993599999999999E-4</v>
      </c>
      <c r="NP13">
        <v>7.1398909999999998E-4</v>
      </c>
      <c r="NQ13">
        <v>7.2614849999999998E-4</v>
      </c>
      <c r="NR13">
        <v>7.2400269999999998E-4</v>
      </c>
      <c r="NS13">
        <v>7.1112810000000003E-4</v>
      </c>
      <c r="NT13">
        <v>7.1708860000000004E-4</v>
      </c>
      <c r="NU13">
        <v>7.2114170000000003E-4</v>
      </c>
      <c r="NV13">
        <v>7.1208179999999999E-4</v>
      </c>
      <c r="NW13">
        <v>7.0397560000000001E-4</v>
      </c>
      <c r="NX13">
        <v>6.9396200000000001E-4</v>
      </c>
      <c r="NY13">
        <v>6.9396200000000001E-4</v>
      </c>
      <c r="NZ13">
        <v>7.0898230000000003E-4</v>
      </c>
      <c r="OA13">
        <v>7.2996319999999999E-4</v>
      </c>
      <c r="OB13">
        <v>7.5595079999999997E-4</v>
      </c>
      <c r="OC13">
        <v>7.8408419999999996E-4</v>
      </c>
      <c r="OD13">
        <v>8.0816449999999995E-4</v>
      </c>
      <c r="OE13">
        <v>8.3701309999999998E-4</v>
      </c>
      <c r="OF13">
        <v>8.7802110000000002E-4</v>
      </c>
      <c r="OG13">
        <v>9.0996920000000002E-4</v>
      </c>
      <c r="OH13">
        <v>9.2498959999999996E-4</v>
      </c>
      <c r="OI13">
        <v>9.4096360000000005E-4</v>
      </c>
      <c r="OJ13">
        <v>9.6909700000000004E-4</v>
      </c>
      <c r="OK13">
        <v>9.900779000000001E-4</v>
      </c>
      <c r="OL13">
        <v>9.8197160000000009E-4</v>
      </c>
      <c r="OM13">
        <v>9.5908340000000003E-4</v>
      </c>
      <c r="ON13">
        <v>9.4001000000000002E-4</v>
      </c>
      <c r="OO13">
        <v>9.1497599999999996E-4</v>
      </c>
      <c r="OP13">
        <v>8.8612740000000004E-4</v>
      </c>
      <c r="OQ13">
        <v>8.5894759999999998E-4</v>
      </c>
      <c r="OR13">
        <v>8.3605949999999995E-4</v>
      </c>
      <c r="OS13">
        <v>8.0911820000000001E-4</v>
      </c>
      <c r="OT13">
        <v>7.7693160000000001E-4</v>
      </c>
      <c r="OU13">
        <v>7.4903670000000004E-4</v>
      </c>
      <c r="OV13">
        <v>7.2900950000000003E-4</v>
      </c>
      <c r="OW13">
        <v>7.0612129999999998E-4</v>
      </c>
      <c r="OX13">
        <v>6.739348E-4</v>
      </c>
      <c r="OY13">
        <v>6.5295399999999997E-4</v>
      </c>
      <c r="OZ13">
        <v>6.4294039999999997E-4</v>
      </c>
      <c r="PA13">
        <v>6.3411890000000001E-4</v>
      </c>
      <c r="PB13">
        <v>6.2696639999999999E-4</v>
      </c>
      <c r="PC13">
        <v>6.2100589999999998E-4</v>
      </c>
      <c r="PD13">
        <v>6.1814490000000003E-4</v>
      </c>
      <c r="PE13">
        <v>6.1099229999999997E-4</v>
      </c>
      <c r="PF13">
        <v>6.0097869999999997E-4</v>
      </c>
      <c r="PG13">
        <v>5.9311089999999997E-4</v>
      </c>
      <c r="PH13">
        <v>5.8810410000000003E-4</v>
      </c>
      <c r="PI13">
        <v>5.8905779999999998E-4</v>
      </c>
      <c r="PJ13">
        <v>5.9597190000000003E-4</v>
      </c>
      <c r="PK13">
        <v>6.0002510000000005E-4</v>
      </c>
      <c r="PL13">
        <v>5.9406460000000004E-4</v>
      </c>
      <c r="PM13">
        <v>5.7999790000000005E-4</v>
      </c>
      <c r="PN13">
        <v>5.7904419999999998E-4</v>
      </c>
      <c r="PO13">
        <v>5.8595839999999995E-4</v>
      </c>
      <c r="PP13">
        <v>5.8405100000000004E-4</v>
      </c>
      <c r="PQ13">
        <v>5.7499109999999999E-4</v>
      </c>
      <c r="PR13">
        <v>5.6712329999999999E-4</v>
      </c>
      <c r="PS13">
        <v>5.6712329999999999E-4</v>
      </c>
      <c r="PT13">
        <v>5.730838E-4</v>
      </c>
      <c r="PU13">
        <v>5.7213010000000005E-4</v>
      </c>
      <c r="PV13">
        <v>5.6712329999999999E-4</v>
      </c>
      <c r="PW13">
        <v>5.6593119999999995E-4</v>
      </c>
      <c r="PX13">
        <v>5.6116279999999998E-4</v>
      </c>
      <c r="PY13">
        <v>5.5710969999999999E-4</v>
      </c>
      <c r="PZ13">
        <v>5.530566E-4</v>
      </c>
      <c r="QA13">
        <v>5.4804980000000005E-4</v>
      </c>
      <c r="QB13">
        <v>5.3994359999999996E-4</v>
      </c>
      <c r="QC13">
        <v>5.2802260000000005E-4</v>
      </c>
      <c r="QD13">
        <v>5.2396949999999995E-4</v>
      </c>
      <c r="QE13">
        <v>5.2611529999999995E-4</v>
      </c>
      <c r="QF13">
        <v>5.2802260000000005E-4</v>
      </c>
      <c r="QG13">
        <v>5.3493680000000002E-4</v>
      </c>
      <c r="QH13">
        <v>5.3994359999999996E-4</v>
      </c>
      <c r="QI13">
        <v>5.3898990000000001E-4</v>
      </c>
      <c r="QJ13">
        <v>5.3398309999999995E-4</v>
      </c>
      <c r="QK13">
        <v>5.3803620000000005E-4</v>
      </c>
      <c r="QL13">
        <v>5.3994359999999996E-4</v>
      </c>
      <c r="QM13">
        <v>5.3112210000000001E-4</v>
      </c>
      <c r="QN13">
        <v>5.2611529999999995E-4</v>
      </c>
      <c r="QO13">
        <v>5.2802260000000005E-4</v>
      </c>
      <c r="QP13">
        <v>5.2611529999999995E-4</v>
      </c>
      <c r="QQ13">
        <v>5.1800909999999997E-4</v>
      </c>
      <c r="QR13">
        <v>5.1705540000000002E-4</v>
      </c>
      <c r="QS13">
        <v>5.3803620000000005E-4</v>
      </c>
      <c r="QT13">
        <v>5.5615600000000003E-4</v>
      </c>
      <c r="QU13">
        <v>5.5806339999999995E-4</v>
      </c>
      <c r="QV13">
        <v>5.5901710000000001E-4</v>
      </c>
      <c r="QW13">
        <v>5.5806339999999995E-4</v>
      </c>
      <c r="QX13">
        <v>5.630702E-4</v>
      </c>
      <c r="QY13">
        <v>5.730838E-4</v>
      </c>
      <c r="QZ13">
        <v>5.7213010000000005E-4</v>
      </c>
      <c r="RA13">
        <v>5.5901710000000001E-4</v>
      </c>
      <c r="RB13">
        <v>5.4995719999999997E-4</v>
      </c>
      <c r="RC13">
        <v>5.5114919999999998E-4</v>
      </c>
      <c r="RD13">
        <v>5.5496389999999999E-4</v>
      </c>
      <c r="RE13">
        <v>5.5901710000000001E-4</v>
      </c>
      <c r="RF13">
        <v>5.5806339999999995E-4</v>
      </c>
      <c r="RG13">
        <v>5.5210290000000004E-4</v>
      </c>
      <c r="RH13">
        <v>5.4900350000000001E-4</v>
      </c>
      <c r="RI13">
        <v>5.4900350000000001E-4</v>
      </c>
      <c r="RJ13">
        <v>5.4614249999999996E-4</v>
      </c>
      <c r="RK13">
        <v>5.4399669999999995E-4</v>
      </c>
      <c r="RL13">
        <v>5.4900350000000001E-4</v>
      </c>
      <c r="RM13">
        <v>5.4900350000000001E-4</v>
      </c>
      <c r="RN13">
        <v>5.4709609999999999E-4</v>
      </c>
      <c r="RO13">
        <v>5.5710969999999999E-4</v>
      </c>
      <c r="RP13">
        <v>5.630702E-4</v>
      </c>
      <c r="RQ13">
        <v>5.6593119999999995E-4</v>
      </c>
      <c r="RR13">
        <v>5.7594479999999995E-4</v>
      </c>
      <c r="RS13">
        <v>5.871505E-4</v>
      </c>
      <c r="RT13">
        <v>6.0503179999999996E-4</v>
      </c>
      <c r="RU13">
        <v>6.2315169999999998E-4</v>
      </c>
      <c r="RV13">
        <v>6.4294039999999997E-4</v>
      </c>
      <c r="RW13">
        <v>6.7298110000000005E-4</v>
      </c>
      <c r="RX13">
        <v>7.1208179999999999E-4</v>
      </c>
      <c r="RY13">
        <v>7.6095760000000003E-4</v>
      </c>
      <c r="RZ13">
        <v>8.2199279999999996E-4</v>
      </c>
      <c r="SA13">
        <v>8.8398160000000003E-4</v>
      </c>
      <c r="SB13">
        <v>9.5693769999999996E-4</v>
      </c>
      <c r="SC13">
        <v>1.046106E-3</v>
      </c>
      <c r="SD13">
        <v>1.1469570000000001E-3</v>
      </c>
      <c r="SE13">
        <v>1.2489999999999999E-3</v>
      </c>
      <c r="SF13">
        <v>1.342937E-3</v>
      </c>
      <c r="SG13">
        <v>1.432106E-3</v>
      </c>
      <c r="SH13">
        <v>1.5160289999999999E-3</v>
      </c>
      <c r="SI13">
        <v>1.598045E-3</v>
      </c>
      <c r="SJ13">
        <v>1.6650409999999999E-3</v>
      </c>
      <c r="SK13">
        <v>1.709148E-3</v>
      </c>
      <c r="SL13">
        <v>1.73609E-3</v>
      </c>
      <c r="SM13">
        <v>1.747057E-3</v>
      </c>
      <c r="SN13">
        <v>1.7389510000000001E-3</v>
      </c>
      <c r="SO13">
        <v>1.716062E-3</v>
      </c>
      <c r="SP13">
        <v>1.681969E-3</v>
      </c>
      <c r="SQ13">
        <v>1.6340459999999999E-3</v>
      </c>
      <c r="SR13">
        <v>1.573011E-3</v>
      </c>
      <c r="SS13">
        <v>1.5069689999999999E-3</v>
      </c>
      <c r="ST13">
        <v>1.442119E-3</v>
      </c>
      <c r="SU13">
        <v>1.3701169999999999E-3</v>
      </c>
      <c r="SV13">
        <v>1.2950150000000001E-3</v>
      </c>
      <c r="SW13">
        <v>1.2261119999999999E-3</v>
      </c>
      <c r="SX13">
        <v>1.16007E-3</v>
      </c>
      <c r="SY13">
        <v>1.089975E-3</v>
      </c>
      <c r="SZ13">
        <v>1.0329930000000001E-3</v>
      </c>
      <c r="TA13">
        <v>9.8912419999999993E-4</v>
      </c>
      <c r="TB13">
        <v>9.4215569999999999E-4</v>
      </c>
      <c r="TC13">
        <v>9.0496239999999996E-4</v>
      </c>
      <c r="TD13">
        <v>8.7516009999999997E-4</v>
      </c>
      <c r="TE13">
        <v>8.6013970000000002E-4</v>
      </c>
      <c r="TF13">
        <v>8.5608660000000003E-4</v>
      </c>
      <c r="TG13">
        <v>8.4702669999999999E-4</v>
      </c>
      <c r="TH13">
        <v>8.4201990000000004E-4</v>
      </c>
      <c r="TI13">
        <v>8.4392729999999995E-4</v>
      </c>
      <c r="TJ13">
        <v>8.4392729999999995E-4</v>
      </c>
      <c r="TK13">
        <v>8.4702669999999999E-4</v>
      </c>
      <c r="TL13">
        <v>8.6204710000000004E-4</v>
      </c>
      <c r="TM13">
        <v>8.7706739999999996E-4</v>
      </c>
      <c r="TN13">
        <v>8.8207420000000001E-4</v>
      </c>
      <c r="TO13">
        <v>8.8207420000000001E-4</v>
      </c>
      <c r="TP13">
        <v>8.7992850000000004E-4</v>
      </c>
      <c r="TQ13">
        <v>8.7301429999999997E-4</v>
      </c>
      <c r="TR13">
        <v>8.6896119999999998E-4</v>
      </c>
      <c r="TS13">
        <v>8.6896119999999998E-4</v>
      </c>
      <c r="TT13">
        <v>8.6204710000000004E-4</v>
      </c>
      <c r="TU13">
        <v>8.429736E-4</v>
      </c>
      <c r="TV13">
        <v>8.2199279999999996E-4</v>
      </c>
      <c r="TW13">
        <v>8.0601869999999995E-4</v>
      </c>
      <c r="TX13">
        <v>7.8909100000000001E-4</v>
      </c>
      <c r="TY13">
        <v>7.6405699999999995E-4</v>
      </c>
      <c r="TZ13">
        <v>7.5308980000000003E-4</v>
      </c>
      <c r="UA13">
        <v>7.5714290000000002E-4</v>
      </c>
      <c r="UB13">
        <v>7.5905030000000004E-4</v>
      </c>
      <c r="UC13">
        <v>7.5094400000000003E-4</v>
      </c>
      <c r="UD13">
        <v>7.4212249999999996E-4</v>
      </c>
      <c r="UE13">
        <v>7.3306260000000002E-4</v>
      </c>
      <c r="UF13">
        <v>7.1613489999999998E-4</v>
      </c>
      <c r="UG13">
        <v>6.9610769999999998E-4</v>
      </c>
      <c r="UH13">
        <v>6.8895519999999995E-4</v>
      </c>
      <c r="UI13">
        <v>6.9396200000000001E-4</v>
      </c>
      <c r="UJ13">
        <v>6.9300830000000005E-4</v>
      </c>
      <c r="UK13">
        <v>6.8108739999999995E-4</v>
      </c>
      <c r="UL13">
        <v>6.7202750000000002E-4</v>
      </c>
      <c r="UM13">
        <v>6.7298110000000005E-4</v>
      </c>
      <c r="UN13">
        <v>6.7894159999999995E-4</v>
      </c>
      <c r="UO13">
        <v>6.739348E-4</v>
      </c>
      <c r="UP13">
        <v>6.6797440000000003E-4</v>
      </c>
      <c r="UQ13">
        <v>6.6797440000000003E-4</v>
      </c>
      <c r="UR13">
        <v>6.6415970000000002E-4</v>
      </c>
      <c r="US13">
        <v>6.6201390000000001E-4</v>
      </c>
      <c r="UT13">
        <v>6.4794720000000002E-4</v>
      </c>
      <c r="UU13">
        <v>6.2315169999999998E-4</v>
      </c>
      <c r="UV13">
        <v>6.2100589999999998E-4</v>
      </c>
      <c r="UW13">
        <v>6.4198670000000001E-4</v>
      </c>
      <c r="UX13">
        <v>6.560534E-4</v>
      </c>
      <c r="UY13">
        <v>6.5414610000000002E-4</v>
      </c>
      <c r="UZ13">
        <v>6.4913929999999996E-4</v>
      </c>
      <c r="VA13">
        <v>6.4198670000000001E-4</v>
      </c>
      <c r="VB13">
        <v>6.3411890000000001E-4</v>
      </c>
      <c r="VC13">
        <v>6.3197310000000001E-4</v>
      </c>
      <c r="VD13">
        <v>6.3602630000000003E-4</v>
      </c>
      <c r="VE13">
        <v>6.3912569999999996E-4</v>
      </c>
      <c r="VF13">
        <v>6.3697989999999996E-4</v>
      </c>
      <c r="VG13">
        <v>6.2911209999999996E-4</v>
      </c>
      <c r="VH13">
        <v>6.2410530000000001E-4</v>
      </c>
      <c r="VI13">
        <v>6.2505899999999997E-4</v>
      </c>
      <c r="VJ13">
        <v>6.2195960000000004E-4</v>
      </c>
      <c r="VK13">
        <v>6.1313809999999998E-4</v>
      </c>
      <c r="VL13">
        <v>6.1313809999999998E-4</v>
      </c>
      <c r="VM13">
        <v>6.2005220000000002E-4</v>
      </c>
      <c r="VN13">
        <v>6.1599910000000003E-4</v>
      </c>
      <c r="VO13">
        <v>6.0407820000000004E-4</v>
      </c>
      <c r="VP13">
        <v>6.0193240000000004E-4</v>
      </c>
      <c r="VQ13">
        <v>6.0693919999999998E-4</v>
      </c>
      <c r="VR13">
        <v>6.1504539999999996E-4</v>
      </c>
      <c r="VS13">
        <v>6.2696639999999999E-4</v>
      </c>
      <c r="VT13">
        <v>6.3507259999999997E-4</v>
      </c>
      <c r="VU13">
        <v>6.3411890000000001E-4</v>
      </c>
      <c r="VV13">
        <v>6.2505899999999997E-4</v>
      </c>
      <c r="VW13">
        <v>6.2815850000000003E-4</v>
      </c>
      <c r="VX13">
        <v>6.3793360000000002E-4</v>
      </c>
      <c r="VY13">
        <v>6.3507259999999997E-4</v>
      </c>
      <c r="VZ13">
        <v>6.2911209999999996E-4</v>
      </c>
      <c r="WA13">
        <v>6.3006580000000002E-4</v>
      </c>
      <c r="WB13">
        <v>6.4413250000000001E-4</v>
      </c>
      <c r="WC13">
        <v>6.6010649999999999E-4</v>
      </c>
      <c r="WD13">
        <v>6.6892799999999995E-4</v>
      </c>
      <c r="WE13">
        <v>6.7512690000000005E-4</v>
      </c>
      <c r="WF13">
        <v>6.7703429999999996E-4</v>
      </c>
      <c r="WG13">
        <v>6.880015E-4</v>
      </c>
      <c r="WH13">
        <v>7.0302190000000005E-4</v>
      </c>
      <c r="WI13">
        <v>7.1303549999999995E-4</v>
      </c>
      <c r="WJ13">
        <v>7.1994959999999999E-4</v>
      </c>
      <c r="WK13">
        <v>7.2114170000000003E-4</v>
      </c>
      <c r="WL13">
        <v>7.2996319999999999E-4</v>
      </c>
      <c r="WM13">
        <v>7.3711570000000001E-4</v>
      </c>
      <c r="WN13">
        <v>7.3616209999999998E-4</v>
      </c>
      <c r="WO13">
        <v>7.3711570000000001E-4</v>
      </c>
      <c r="WP13">
        <v>7.3997679999999999E-4</v>
      </c>
      <c r="WQ13">
        <v>7.4712930000000002E-4</v>
      </c>
      <c r="WR13">
        <v>7.4903670000000004E-4</v>
      </c>
      <c r="WS13">
        <v>7.4808299999999997E-4</v>
      </c>
      <c r="WT13">
        <v>7.5308980000000003E-4</v>
      </c>
      <c r="WU13">
        <v>7.5595079999999997E-4</v>
      </c>
      <c r="WV13">
        <v>7.5595079999999997E-4</v>
      </c>
      <c r="WW13">
        <v>7.4498360000000005E-4</v>
      </c>
      <c r="WX13">
        <v>7.3997679999999999E-4</v>
      </c>
      <c r="WY13">
        <v>7.5213609999999996E-4</v>
      </c>
      <c r="WZ13">
        <v>7.5714290000000002E-4</v>
      </c>
      <c r="XA13">
        <v>7.6000389999999996E-4</v>
      </c>
      <c r="XB13">
        <v>7.7812370000000005E-4</v>
      </c>
      <c r="XC13">
        <v>8.031577E-4</v>
      </c>
      <c r="XD13">
        <v>8.2008540000000005E-4</v>
      </c>
      <c r="XE13">
        <v>8.3009900000000005E-4</v>
      </c>
      <c r="XF13">
        <v>8.5608660000000003E-4</v>
      </c>
      <c r="XG13">
        <v>8.9709459999999996E-4</v>
      </c>
      <c r="XH13">
        <v>9.3404950000000001E-4</v>
      </c>
      <c r="XI13">
        <v>9.6695129999999996E-4</v>
      </c>
      <c r="XJ13">
        <v>1.0029520000000001E-3</v>
      </c>
      <c r="XK13">
        <v>1.05302E-3</v>
      </c>
      <c r="XL13">
        <v>1.1200159999999999E-3</v>
      </c>
      <c r="XM13">
        <v>1.1989329999999999E-3</v>
      </c>
      <c r="XN13">
        <v>1.2721270000000001E-3</v>
      </c>
      <c r="XO13">
        <v>1.3331619999999999E-3</v>
      </c>
      <c r="XP13">
        <v>1.392052E-3</v>
      </c>
      <c r="XQ13">
        <v>1.4459340000000001E-3</v>
      </c>
      <c r="XR13">
        <v>1.475975E-3</v>
      </c>
      <c r="XS13">
        <v>1.4831270000000001E-3</v>
      </c>
      <c r="XT13">
        <v>1.4859879999999999E-3</v>
      </c>
      <c r="XU13">
        <v>1.485035E-3</v>
      </c>
      <c r="XV13">
        <v>1.459047E-3</v>
      </c>
      <c r="XW13">
        <v>1.4070720000000001E-3</v>
      </c>
      <c r="XX13">
        <v>1.3491359999999999E-3</v>
      </c>
      <c r="XY13">
        <v>1.290008E-3</v>
      </c>
      <c r="XZ13">
        <v>1.239941E-3</v>
      </c>
      <c r="YA13">
        <v>1.1989329999999999E-3</v>
      </c>
      <c r="YB13">
        <v>1.1660310000000001E-3</v>
      </c>
      <c r="YC13">
        <v>1.153156E-3</v>
      </c>
      <c r="YD13">
        <v>1.1431429999999999E-3</v>
      </c>
      <c r="YE13">
        <v>1.1240689999999999E-3</v>
      </c>
      <c r="YF13">
        <v>1.1181089999999999E-3</v>
      </c>
      <c r="YG13">
        <v>1.1221619999999999E-3</v>
      </c>
      <c r="YH13">
        <v>1.1231150000000001E-3</v>
      </c>
      <c r="YI13">
        <v>1.1419500000000001E-3</v>
      </c>
      <c r="YJ13">
        <v>1.186058E-3</v>
      </c>
      <c r="YK13">
        <v>1.23708E-3</v>
      </c>
      <c r="YL13">
        <v>1.313135E-3</v>
      </c>
      <c r="YM13">
        <v>1.4440270000000001E-3</v>
      </c>
      <c r="YN13">
        <v>1.6531199999999999E-3</v>
      </c>
      <c r="YO13">
        <v>1.980945E-3</v>
      </c>
      <c r="YP13">
        <v>2.5109500000000001E-3</v>
      </c>
      <c r="YQ13">
        <v>3.3799860000000002E-3</v>
      </c>
      <c r="YR13">
        <v>4.7671049999999998E-3</v>
      </c>
      <c r="YS13">
        <v>6.8771090000000002E-3</v>
      </c>
      <c r="YT13">
        <v>9.8730769999999992E-3</v>
      </c>
      <c r="YU13">
        <v>1.371901E-2</v>
      </c>
      <c r="YV13">
        <v>1.8062040000000001E-2</v>
      </c>
      <c r="YW13">
        <v>2.2209090000000001E-2</v>
      </c>
      <c r="YX13">
        <v>2.5267049999999999E-2</v>
      </c>
      <c r="YY13">
        <v>2.6438159999999999E-2</v>
      </c>
      <c r="YZ13">
        <v>2.5426069999999999E-2</v>
      </c>
      <c r="ZA13">
        <v>2.2642059999999999E-2</v>
      </c>
      <c r="ZB13">
        <v>1.9030020000000002E-2</v>
      </c>
      <c r="ZC13">
        <v>1.565807E-2</v>
      </c>
      <c r="ZD13">
        <v>1.32231E-2</v>
      </c>
      <c r="ZE13">
        <v>1.1871980000000001E-2</v>
      </c>
      <c r="ZF13">
        <v>1.1403959999999999E-2</v>
      </c>
      <c r="ZG13">
        <v>1.150815E-2</v>
      </c>
      <c r="ZH13">
        <v>1.189201E-2</v>
      </c>
      <c r="ZI13">
        <v>1.2357160000000001E-2</v>
      </c>
      <c r="ZJ13">
        <v>1.278894E-2</v>
      </c>
      <c r="ZK13">
        <v>1.312201E-2</v>
      </c>
      <c r="ZL13">
        <v>1.333205E-2</v>
      </c>
      <c r="ZM13">
        <v>1.3431E-2</v>
      </c>
      <c r="ZN13">
        <v>1.344602E-2</v>
      </c>
      <c r="ZO13">
        <v>1.341908E-2</v>
      </c>
      <c r="ZP13">
        <v>1.3369010000000001E-2</v>
      </c>
      <c r="ZQ13">
        <v>1.3281029999999999E-2</v>
      </c>
      <c r="ZR13">
        <v>1.312701E-2</v>
      </c>
      <c r="ZS13">
        <v>1.285593E-2</v>
      </c>
      <c r="ZT13">
        <v>1.2430119999999999E-2</v>
      </c>
      <c r="ZU13">
        <v>1.1854099999999999E-2</v>
      </c>
      <c r="ZV13">
        <v>1.118009E-2</v>
      </c>
      <c r="ZW13">
        <v>1.0506079999999999E-2</v>
      </c>
      <c r="ZX13">
        <v>9.909078E-3</v>
      </c>
      <c r="ZY13">
        <v>9.4291419999999997E-3</v>
      </c>
      <c r="ZZ13">
        <v>9.0569699999999993E-3</v>
      </c>
      <c r="AAA13">
        <v>8.7529870000000003E-3</v>
      </c>
      <c r="AAB13">
        <v>8.5119459999999994E-3</v>
      </c>
      <c r="AAC13">
        <v>8.3359929999999999E-3</v>
      </c>
      <c r="AAD13">
        <v>8.1969950000000003E-3</v>
      </c>
      <c r="AAE13">
        <v>8.0670570000000007E-3</v>
      </c>
      <c r="AAF13">
        <v>7.9330649999999996E-3</v>
      </c>
      <c r="AAG13">
        <v>7.7950210000000001E-3</v>
      </c>
      <c r="AAH13">
        <v>7.6250279999999998E-3</v>
      </c>
      <c r="AAI13">
        <v>7.3799340000000003E-3</v>
      </c>
      <c r="AAJ13">
        <v>7.043049E-3</v>
      </c>
      <c r="AAK13">
        <v>6.6241470000000004E-3</v>
      </c>
      <c r="AAL13">
        <v>6.1339589999999996E-3</v>
      </c>
      <c r="AAM13">
        <v>5.554125E-3</v>
      </c>
      <c r="AAN13">
        <v>4.871055E-3</v>
      </c>
      <c r="AAO13">
        <v>4.1381569999999999E-3</v>
      </c>
      <c r="AAP13">
        <v>3.456041E-3</v>
      </c>
      <c r="AAQ13">
        <v>2.904102E-3</v>
      </c>
      <c r="AAR13">
        <v>2.5221559999999998E-3</v>
      </c>
      <c r="AAS13">
        <v>2.297089E-3</v>
      </c>
      <c r="AAT13">
        <v>2.1630970000000001E-3</v>
      </c>
      <c r="AAU13">
        <v>2.0670150000000002E-3</v>
      </c>
      <c r="AAV13">
        <v>2.0119399999999998E-3</v>
      </c>
      <c r="AAW13">
        <v>1.9890519999999998E-3</v>
      </c>
      <c r="AAX13">
        <v>1.982138E-3</v>
      </c>
      <c r="AAY13">
        <v>1.9799919999999999E-3</v>
      </c>
      <c r="AAZ13">
        <v>1.958057E-3</v>
      </c>
      <c r="ABA13">
        <v>1.9289699999999999E-3</v>
      </c>
      <c r="ABB13">
        <v>1.908943E-3</v>
      </c>
      <c r="ABC13">
        <v>1.881048E-3</v>
      </c>
      <c r="ABD13">
        <v>1.8500540000000001E-3</v>
      </c>
      <c r="ABE13">
        <v>1.8309800000000001E-3</v>
      </c>
      <c r="ABF13">
        <v>1.8369409999999999E-3</v>
      </c>
      <c r="ABG13">
        <v>1.862928E-3</v>
      </c>
      <c r="ABH13">
        <v>1.8970219999999999E-3</v>
      </c>
      <c r="ABI13">
        <v>1.9289699999999999E-3</v>
      </c>
      <c r="ABJ13">
        <v>1.9399370000000001E-3</v>
      </c>
      <c r="ABK13">
        <v>1.9289699999999999E-3</v>
      </c>
      <c r="ABL13">
        <v>1.918957E-3</v>
      </c>
      <c r="ABM13">
        <v>1.9129959999999999E-3</v>
      </c>
      <c r="ABN13">
        <v>1.9120420000000001E-3</v>
      </c>
      <c r="ABO13">
        <v>1.9320699999999999E-3</v>
      </c>
      <c r="ABP13">
        <v>1.9759389999999999E-3</v>
      </c>
      <c r="ABQ13">
        <v>2.041981E-3</v>
      </c>
      <c r="ABR13">
        <v>2.1599980000000002E-3</v>
      </c>
      <c r="ABS13">
        <v>2.384111E-3</v>
      </c>
      <c r="ABT13">
        <v>2.756044E-3</v>
      </c>
      <c r="ABU13">
        <v>3.3010689999999998E-3</v>
      </c>
      <c r="ABV13">
        <v>4.0420739999999997E-3</v>
      </c>
      <c r="ABW13">
        <v>4.9230309999999996E-3</v>
      </c>
      <c r="ABX13">
        <v>5.762026E-3</v>
      </c>
      <c r="ABY13">
        <v>6.3201639999999996E-3</v>
      </c>
      <c r="ABZ13">
        <v>6.4300750000000004E-3</v>
      </c>
      <c r="ACA13">
        <v>6.1029639999999998E-3</v>
      </c>
      <c r="ACB13">
        <v>5.520985E-3</v>
      </c>
      <c r="ACC13">
        <v>4.9239840000000002E-3</v>
      </c>
      <c r="ACD13">
        <v>4.4659820000000003E-3</v>
      </c>
      <c r="ACE13">
        <v>4.1720120000000001E-3</v>
      </c>
      <c r="ACF13">
        <v>4.0001120000000001E-3</v>
      </c>
      <c r="ACG13">
        <v>3.9140429999999999E-3</v>
      </c>
      <c r="ACH13">
        <v>3.8799490000000002E-3</v>
      </c>
      <c r="ACI13">
        <v>3.8630219999999998E-3</v>
      </c>
      <c r="ACJ13">
        <v>3.846094E-3</v>
      </c>
      <c r="ACK13">
        <v>3.8160529999999998E-3</v>
      </c>
      <c r="ACL13">
        <v>3.7759989999999999E-3</v>
      </c>
      <c r="ACM13">
        <v>3.7531109999999999E-3</v>
      </c>
      <c r="ACN13">
        <v>3.7731380000000001E-3</v>
      </c>
      <c r="ACO13">
        <v>3.8711280000000002E-3</v>
      </c>
      <c r="ACP13">
        <v>4.0661539999999998E-3</v>
      </c>
      <c r="ACQ13">
        <v>4.3341370000000001E-3</v>
      </c>
      <c r="ACR13">
        <v>4.5971129999999999E-3</v>
      </c>
      <c r="ACS13">
        <v>4.7430249999999997E-3</v>
      </c>
      <c r="ACT13">
        <v>4.7270510000000003E-3</v>
      </c>
      <c r="ACU13">
        <v>4.6369280000000002E-3</v>
      </c>
      <c r="ACV13">
        <v>4.5620649999999997E-3</v>
      </c>
      <c r="ACW13">
        <v>4.5041289999999999E-3</v>
      </c>
      <c r="ACX13">
        <v>4.4500080000000001E-3</v>
      </c>
      <c r="ACY13">
        <v>4.3870660000000002E-3</v>
      </c>
      <c r="ACZ13">
        <v>4.291937E-3</v>
      </c>
      <c r="ADA13">
        <v>4.1779729999999998E-3</v>
      </c>
      <c r="ADB13">
        <v>4.073068E-3</v>
      </c>
      <c r="ADC13">
        <v>3.9710250000000004E-3</v>
      </c>
      <c r="ADD13">
        <v>3.8670750000000002E-3</v>
      </c>
      <c r="ADE13">
        <v>3.7750449999999999E-3</v>
      </c>
      <c r="ADF13">
        <v>3.7190169999999998E-3</v>
      </c>
      <c r="ADG13">
        <v>3.7061419999999999E-3</v>
      </c>
      <c r="ADH13">
        <v>3.7230700000000002E-3</v>
      </c>
      <c r="ADI13">
        <v>3.7509650000000002E-3</v>
      </c>
      <c r="ADJ13">
        <v>3.7731380000000001E-3</v>
      </c>
      <c r="ADK13">
        <v>3.7881579999999998E-3</v>
      </c>
      <c r="ADL13">
        <v>3.8079469999999999E-3</v>
      </c>
      <c r="ADM13">
        <v>3.8539619999999998E-3</v>
      </c>
      <c r="ADN13">
        <v>3.9531439999999996E-3</v>
      </c>
      <c r="ADO13">
        <v>4.1360110000000002E-3</v>
      </c>
      <c r="ADP13">
        <v>4.4790949999999998E-3</v>
      </c>
      <c r="ADQ13">
        <v>5.1120970000000003E-3</v>
      </c>
      <c r="ADR13">
        <v>6.0960500000000004E-3</v>
      </c>
      <c r="ADS13">
        <v>7.265016E-3</v>
      </c>
      <c r="ADT13">
        <v>8.2401479999999992E-3</v>
      </c>
      <c r="ADU13">
        <v>8.6640569999999993E-3</v>
      </c>
      <c r="ADV13">
        <v>8.531973E-3</v>
      </c>
      <c r="ADW13">
        <v>8.1459730000000008E-3</v>
      </c>
      <c r="ADX13">
        <v>7.7900139999999996E-3</v>
      </c>
      <c r="ADY13">
        <v>7.659122E-3</v>
      </c>
      <c r="ADZ13">
        <v>8.0160349999999995E-3</v>
      </c>
      <c r="AEA13">
        <v>9.2241019999999996E-3</v>
      </c>
      <c r="AEB13">
        <v>1.155894E-2</v>
      </c>
      <c r="AEC13">
        <v>1.47671E-2</v>
      </c>
      <c r="AED13">
        <v>1.7777129999999999E-2</v>
      </c>
      <c r="AEE13">
        <v>1.9302059999999999E-2</v>
      </c>
      <c r="AEF13">
        <v>1.897304E-2</v>
      </c>
      <c r="AEG13">
        <v>1.749699E-2</v>
      </c>
      <c r="AEH13">
        <v>1.5726009999999999E-2</v>
      </c>
      <c r="AEI13">
        <v>1.402108E-2</v>
      </c>
      <c r="AEJ13">
        <v>1.242416E-2</v>
      </c>
      <c r="AEK13">
        <v>1.097099E-2</v>
      </c>
      <c r="AEL13">
        <v>9.7581600000000001E-3</v>
      </c>
      <c r="AEM13">
        <v>8.8259429999999993E-3</v>
      </c>
      <c r="AEN13">
        <v>8.1299990000000006E-3</v>
      </c>
      <c r="AEO13">
        <v>7.650062E-3</v>
      </c>
      <c r="AEP13">
        <v>7.437155E-3</v>
      </c>
      <c r="AEQ13">
        <v>7.5301379999999996E-3</v>
      </c>
      <c r="AER13">
        <v>7.8701229999999997E-3</v>
      </c>
      <c r="AES13">
        <v>8.2220290000000005E-3</v>
      </c>
      <c r="AET13">
        <v>8.3750930000000001E-3</v>
      </c>
      <c r="AEU13">
        <v>8.3030910000000003E-3</v>
      </c>
      <c r="AEV13">
        <v>7.9731200000000002E-3</v>
      </c>
      <c r="AEW13">
        <v>7.3341580000000003E-3</v>
      </c>
      <c r="AEX13">
        <v>6.5390320000000002E-3</v>
      </c>
      <c r="AEY13">
        <v>5.8840960000000001E-3</v>
      </c>
      <c r="AEZ13">
        <v>5.5250380000000003E-3</v>
      </c>
      <c r="AFA13">
        <v>5.4129809999999999E-3</v>
      </c>
      <c r="AFB13">
        <v>5.4599490000000004E-3</v>
      </c>
      <c r="AFC13">
        <v>5.618021E-3</v>
      </c>
      <c r="AFD13">
        <v>5.8490479999999999E-3</v>
      </c>
      <c r="AFE13">
        <v>6.0991500000000002E-3</v>
      </c>
      <c r="AFF13">
        <v>6.305143E-3</v>
      </c>
      <c r="AFG13">
        <v>6.4241139999999999E-3</v>
      </c>
      <c r="AFH13">
        <v>6.4701289999999998E-3</v>
      </c>
      <c r="AFI13">
        <v>6.5120910000000002E-3</v>
      </c>
      <c r="AFJ13">
        <v>6.6060270000000004E-3</v>
      </c>
      <c r="AFK13">
        <v>6.7691060000000004E-3</v>
      </c>
      <c r="AFL13">
        <v>6.9791530000000001E-3</v>
      </c>
      <c r="AFM13">
        <v>7.1689340000000001E-3</v>
      </c>
      <c r="AFN13">
        <v>7.294104E-3</v>
      </c>
      <c r="AFO13">
        <v>7.3799340000000003E-3</v>
      </c>
      <c r="AFP13">
        <v>7.492945E-3</v>
      </c>
      <c r="AFQ13">
        <v>7.6579300000000003E-3</v>
      </c>
      <c r="AFR13">
        <v>7.8241079999999998E-3</v>
      </c>
      <c r="AFS13">
        <v>7.9361650000000002E-3</v>
      </c>
      <c r="AFT13">
        <v>7.9709740000000005E-3</v>
      </c>
      <c r="AFU13">
        <v>7.8939649999999993E-3</v>
      </c>
      <c r="AFV13">
        <v>7.7001300000000003E-3</v>
      </c>
      <c r="AFW13">
        <v>7.4531290000000002E-3</v>
      </c>
      <c r="AFX13">
        <v>7.247135E-3</v>
      </c>
      <c r="AFY13">
        <v>7.1639269999999996E-3</v>
      </c>
      <c r="AFZ13">
        <v>7.2759840000000001E-3</v>
      </c>
      <c r="AGA13">
        <v>7.6860640000000003E-3</v>
      </c>
      <c r="AGB13">
        <v>8.5100379999999993E-3</v>
      </c>
      <c r="AGC13">
        <v>9.8101349999999993E-3</v>
      </c>
      <c r="AGD13">
        <v>1.1474059999999999E-2</v>
      </c>
      <c r="AGE13">
        <v>1.310913E-2</v>
      </c>
      <c r="AGF13">
        <v>1.4202040000000001E-2</v>
      </c>
      <c r="AGG13">
        <v>1.4511990000000001E-2</v>
      </c>
      <c r="AGH13">
        <v>1.422493E-2</v>
      </c>
      <c r="AGI13">
        <v>1.376407E-2</v>
      </c>
      <c r="AGJ13">
        <v>1.347201E-2</v>
      </c>
      <c r="AGK13">
        <v>1.339309E-2</v>
      </c>
      <c r="AGL13">
        <v>1.335399E-2</v>
      </c>
      <c r="AGM13">
        <v>1.3208080000000001E-2</v>
      </c>
      <c r="AGN13">
        <v>1.304714E-2</v>
      </c>
      <c r="AGO13">
        <v>1.313011E-2</v>
      </c>
      <c r="AGP13">
        <v>1.360194E-2</v>
      </c>
      <c r="AGQ13">
        <v>1.4407079999999999E-2</v>
      </c>
      <c r="AGR13">
        <v>1.533811E-2</v>
      </c>
      <c r="AGS13">
        <v>1.59971E-2</v>
      </c>
      <c r="AGT13">
        <v>1.5948940000000002E-2</v>
      </c>
      <c r="AGU13">
        <v>1.513807E-2</v>
      </c>
      <c r="AGV13">
        <v>1.395099E-2</v>
      </c>
      <c r="AGW13">
        <v>1.2797040000000001E-2</v>
      </c>
      <c r="AGX13">
        <v>1.1805939999999999E-2</v>
      </c>
      <c r="AGY13">
        <v>1.095001E-2</v>
      </c>
      <c r="AGZ13">
        <v>1.0209960000000001E-2</v>
      </c>
      <c r="AHA13">
        <v>9.6070019999999999E-3</v>
      </c>
      <c r="AHB13">
        <v>9.2269629999999995E-3</v>
      </c>
      <c r="AHC13">
        <v>9.1511460000000006E-3</v>
      </c>
      <c r="AHD13">
        <v>9.3709680000000004E-3</v>
      </c>
      <c r="AHE13">
        <v>9.7829549999999994E-3</v>
      </c>
      <c r="AHF13">
        <v>1.028506E-2</v>
      </c>
      <c r="AHG13">
        <v>1.0889930000000001E-2</v>
      </c>
      <c r="AHH13">
        <v>1.1650010000000001E-2</v>
      </c>
      <c r="AHI13">
        <v>1.2435119999999999E-2</v>
      </c>
      <c r="AHJ13">
        <v>1.285712E-2</v>
      </c>
      <c r="AHK13">
        <v>1.25901E-2</v>
      </c>
      <c r="AHL13">
        <v>1.168101E-2</v>
      </c>
      <c r="AHM13">
        <v>1.045315E-2</v>
      </c>
      <c r="AHN13">
        <v>9.2491359999999998E-3</v>
      </c>
      <c r="AHO13">
        <v>8.2389560000000004E-3</v>
      </c>
      <c r="AHP13">
        <v>7.46505E-3</v>
      </c>
      <c r="AHQ13">
        <v>6.9231240000000001E-3</v>
      </c>
      <c r="AHR13">
        <v>6.6141339999999998E-3</v>
      </c>
      <c r="AHS13">
        <v>6.5330709999999997E-3</v>
      </c>
      <c r="AHT13">
        <v>6.6270080000000002E-3</v>
      </c>
      <c r="AHU13">
        <v>6.8730559999999998E-3</v>
      </c>
      <c r="AHV13">
        <v>7.311985E-3</v>
      </c>
      <c r="AHW13">
        <v>7.9139919999999999E-3</v>
      </c>
      <c r="AHX13">
        <v>8.4699839999999998E-3</v>
      </c>
      <c r="AHY13">
        <v>8.6690629999999994E-3</v>
      </c>
      <c r="AHZ13">
        <v>8.3600730000000009E-3</v>
      </c>
      <c r="AIA13">
        <v>7.6820109999999999E-3</v>
      </c>
      <c r="AIB13">
        <v>6.9400520000000004E-3</v>
      </c>
      <c r="AIC13">
        <v>6.3771460000000002E-3</v>
      </c>
      <c r="AID13">
        <v>6.0400219999999999E-3</v>
      </c>
      <c r="AIE13">
        <v>5.8559629999999996E-3</v>
      </c>
      <c r="AIF13">
        <v>5.7579730000000004E-3</v>
      </c>
      <c r="AIG13">
        <v>5.7551119999999997E-3</v>
      </c>
      <c r="AIH13">
        <v>5.9029310000000002E-3</v>
      </c>
      <c r="AII13">
        <v>6.2159750000000003E-3</v>
      </c>
      <c r="AIJ13">
        <v>6.6169949999999996E-3</v>
      </c>
      <c r="AIK13">
        <v>6.9750990000000002E-3</v>
      </c>
      <c r="AIL13">
        <v>7.2099419999999996E-3</v>
      </c>
      <c r="AIM13">
        <v>7.3219979999999997E-3</v>
      </c>
      <c r="AIN13">
        <v>7.3429790000000003E-3</v>
      </c>
      <c r="AIO13">
        <v>7.3279590000000002E-3</v>
      </c>
      <c r="AIP13">
        <v>7.3179450000000002E-3</v>
      </c>
      <c r="AIQ13">
        <v>7.3219979999999997E-3</v>
      </c>
      <c r="AIR13">
        <v>7.3639600000000001E-3</v>
      </c>
      <c r="AIS13">
        <v>7.4800700000000001E-3</v>
      </c>
      <c r="AIT13">
        <v>7.6541159999999999E-3</v>
      </c>
      <c r="AIU13">
        <v>7.8760830000000007E-3</v>
      </c>
      <c r="AIV13">
        <v>8.1581320000000002E-3</v>
      </c>
      <c r="AIW13">
        <v>8.5331650000000005E-3</v>
      </c>
      <c r="AIX13">
        <v>9.1220590000000001E-3</v>
      </c>
      <c r="AIY13">
        <v>1.0152029999999999E-2</v>
      </c>
      <c r="AIZ13">
        <v>1.196615E-2</v>
      </c>
      <c r="AJA13">
        <v>1.510303E-2</v>
      </c>
      <c r="AJB13">
        <v>2.0737100000000001E-2</v>
      </c>
      <c r="AJC13">
        <v>3.1603979999999997E-2</v>
      </c>
      <c r="AJD13">
        <v>5.2363079999999999E-2</v>
      </c>
      <c r="AJE13">
        <v>8.6698929999999994E-2</v>
      </c>
      <c r="AJF13">
        <v>0.13037409999999999</v>
      </c>
      <c r="AJG13">
        <v>0.167328</v>
      </c>
      <c r="AJH13">
        <v>0.17874609999999999</v>
      </c>
      <c r="AJI13">
        <v>0.15950310000000001</v>
      </c>
      <c r="AJJ13">
        <v>0.1218302</v>
      </c>
      <c r="AJK13">
        <v>8.2725930000000003E-2</v>
      </c>
      <c r="AJL13">
        <v>5.2472039999999998E-2</v>
      </c>
      <c r="AJM13">
        <v>3.3196139999999999E-2</v>
      </c>
      <c r="AJN13">
        <v>2.254693E-2</v>
      </c>
      <c r="AJO13">
        <v>1.714914E-2</v>
      </c>
      <c r="AJP13">
        <v>1.438706E-2</v>
      </c>
      <c r="AJQ13">
        <v>1.282899E-2</v>
      </c>
      <c r="AJR13">
        <v>1.1871980000000001E-2</v>
      </c>
      <c r="AJS13">
        <v>1.126401E-2</v>
      </c>
      <c r="AJT13">
        <v>1.0806959999999999E-2</v>
      </c>
      <c r="AJU13">
        <v>1.036803E-2</v>
      </c>
      <c r="AJV13">
        <v>9.9939550000000005E-3</v>
      </c>
      <c r="AJW13">
        <v>9.8139490000000006E-3</v>
      </c>
      <c r="AJX13">
        <v>9.8201480000000008E-3</v>
      </c>
      <c r="AJY13">
        <v>9.8611559999999994E-3</v>
      </c>
      <c r="AJZ13">
        <v>9.8039359999999992E-3</v>
      </c>
      <c r="AKA13">
        <v>9.6389500000000003E-3</v>
      </c>
      <c r="AKB13">
        <v>9.4620439999999993E-3</v>
      </c>
      <c r="AKC13">
        <v>9.3819349999999992E-3</v>
      </c>
      <c r="AKD13">
        <v>9.4069689999999994E-3</v>
      </c>
      <c r="AKE13">
        <v>9.4770640000000003E-3</v>
      </c>
      <c r="AKF13">
        <v>9.5400069999999997E-3</v>
      </c>
      <c r="AKG13">
        <v>9.6220230000000004E-3</v>
      </c>
      <c r="AKH13">
        <v>9.7600670000000007E-3</v>
      </c>
      <c r="AKI13">
        <v>9.9100319999999992E-3</v>
      </c>
      <c r="AKJ13">
        <v>9.9901409999999993E-3</v>
      </c>
      <c r="AKK13">
        <v>9.9629609999999993E-3</v>
      </c>
      <c r="AKL13">
        <v>9.8540039999999995E-3</v>
      </c>
      <c r="AKM13">
        <v>9.7359869999999998E-3</v>
      </c>
      <c r="AKN13">
        <v>9.7259730000000006E-3</v>
      </c>
      <c r="AKO13">
        <v>9.8900050000000003E-3</v>
      </c>
      <c r="AKP13">
        <v>1.0183019999999999E-2</v>
      </c>
      <c r="AKQ13">
        <v>1.051299E-2</v>
      </c>
      <c r="AKR13">
        <v>1.0808150000000001E-2</v>
      </c>
      <c r="AKS13">
        <v>1.103108E-2</v>
      </c>
      <c r="AKT13">
        <v>1.113312E-2</v>
      </c>
      <c r="AKU13">
        <v>1.102416E-2</v>
      </c>
      <c r="AKV13">
        <v>1.0683939999999999E-2</v>
      </c>
      <c r="AKW13">
        <v>1.026694E-2</v>
      </c>
      <c r="AKX13">
        <v>9.9829879999999999E-3</v>
      </c>
      <c r="AKY13">
        <v>9.9219530000000007E-3</v>
      </c>
      <c r="AKZ13">
        <v>9.9970549999999995E-3</v>
      </c>
      <c r="ALA13">
        <v>1.005499E-2</v>
      </c>
      <c r="ALB13">
        <v>1.00321E-2</v>
      </c>
      <c r="ALC13">
        <v>9.9889490000000004E-3</v>
      </c>
      <c r="ALD13">
        <v>1.0029959999999999E-2</v>
      </c>
      <c r="ALE13">
        <v>1.0219020000000001E-2</v>
      </c>
      <c r="ALF13">
        <v>1.056115E-2</v>
      </c>
      <c r="ALG13">
        <v>1.1011999999999999E-2</v>
      </c>
      <c r="ALH13">
        <v>1.1578959999999999E-2</v>
      </c>
      <c r="ALI13">
        <v>1.2478039999999999E-2</v>
      </c>
      <c r="ALJ13">
        <v>1.405208E-2</v>
      </c>
      <c r="ALK13">
        <v>1.6279149999999999E-2</v>
      </c>
      <c r="ALL13">
        <v>1.8227980000000001E-2</v>
      </c>
      <c r="ALM13">
        <v>1.8530060000000001E-2</v>
      </c>
      <c r="ALN13">
        <v>1.683395E-2</v>
      </c>
      <c r="ALO13">
        <v>1.425616E-2</v>
      </c>
      <c r="ALP13">
        <v>1.215594E-2</v>
      </c>
      <c r="ALQ13">
        <v>1.103608E-2</v>
      </c>
      <c r="ALR13">
        <v>1.060407E-2</v>
      </c>
      <c r="ALS13">
        <v>1.0440990000000001E-2</v>
      </c>
      <c r="ALT13">
        <v>1.0340139999999999E-2</v>
      </c>
      <c r="ALU13">
        <v>1.0230940000000001E-2</v>
      </c>
      <c r="ALV13">
        <v>1.005499E-2</v>
      </c>
      <c r="ALW13">
        <v>9.8039359999999992E-3</v>
      </c>
      <c r="ALX13">
        <v>9.6270290000000005E-3</v>
      </c>
      <c r="ALY13">
        <v>9.7510070000000008E-3</v>
      </c>
      <c r="ALZ13">
        <v>1.0314149999999999E-2</v>
      </c>
      <c r="AMA13">
        <v>1.1287139999999999E-2</v>
      </c>
      <c r="AMB13">
        <v>1.257293E-2</v>
      </c>
      <c r="AMC13">
        <v>1.4053990000000001E-2</v>
      </c>
      <c r="AMD13">
        <v>1.540296E-2</v>
      </c>
      <c r="AME13">
        <v>1.6029999999999999E-2</v>
      </c>
      <c r="AMF13">
        <v>1.5503090000000001E-2</v>
      </c>
      <c r="AMG13">
        <v>1.4037060000000001E-2</v>
      </c>
      <c r="AMH13">
        <v>1.230709E-2</v>
      </c>
      <c r="AMI13">
        <v>1.0842009999999999E-2</v>
      </c>
      <c r="AMJ13">
        <v>9.8530500000000003E-3</v>
      </c>
      <c r="AMK13">
        <v>9.3540399999999992E-3</v>
      </c>
      <c r="AML13">
        <v>9.2500900000000007E-3</v>
      </c>
      <c r="AMM13">
        <v>9.4379630000000006E-3</v>
      </c>
      <c r="AMN13">
        <v>9.7791400000000004E-3</v>
      </c>
      <c r="AMO13">
        <v>1.0081929999999999E-2</v>
      </c>
      <c r="AMP13">
        <v>1.0196129999999999E-2</v>
      </c>
      <c r="AMQ13">
        <v>1.008002E-2</v>
      </c>
      <c r="AMR13">
        <v>9.8649710000000002E-3</v>
      </c>
      <c r="AMS13">
        <v>9.848997E-3</v>
      </c>
      <c r="AMT13">
        <v>1.0384010000000001E-2</v>
      </c>
      <c r="AMU13">
        <v>1.174395E-2</v>
      </c>
      <c r="AMV13">
        <v>1.384895E-2</v>
      </c>
      <c r="AMW13">
        <v>1.6073150000000001E-2</v>
      </c>
      <c r="AMX13">
        <v>1.7558020000000001E-2</v>
      </c>
      <c r="AMY13">
        <v>1.7849130000000001E-2</v>
      </c>
      <c r="AMZ13">
        <v>1.7110029999999998E-2</v>
      </c>
      <c r="ANA13">
        <v>1.5822099999999999E-2</v>
      </c>
      <c r="ANB13">
        <v>1.4501969999999999E-2</v>
      </c>
      <c r="ANC13">
        <v>1.347916E-2</v>
      </c>
      <c r="AND13">
        <v>1.266114E-2</v>
      </c>
      <c r="ANE13">
        <v>1.173393E-2</v>
      </c>
      <c r="ANF13">
        <v>1.065199E-2</v>
      </c>
      <c r="ANG13">
        <v>9.668991E-3</v>
      </c>
      <c r="ANH13">
        <v>8.9711400000000007E-3</v>
      </c>
      <c r="ANI13">
        <v>8.5100379999999993E-3</v>
      </c>
      <c r="ANJ13">
        <v>8.1710069999999992E-3</v>
      </c>
      <c r="ANK13">
        <v>7.9161379999999996E-3</v>
      </c>
      <c r="ANL13">
        <v>7.7969279999999998E-3</v>
      </c>
      <c r="ANM13">
        <v>7.8529570000000007E-3</v>
      </c>
      <c r="ANN13">
        <v>8.0210420000000008E-3</v>
      </c>
      <c r="ANO13">
        <v>8.1781600000000003E-3</v>
      </c>
      <c r="ANP13">
        <v>8.2570760000000003E-3</v>
      </c>
      <c r="ANQ13">
        <v>8.2811559999999996E-3</v>
      </c>
      <c r="ANR13">
        <v>8.2999909999999996E-3</v>
      </c>
      <c r="ANS13">
        <v>8.3691330000000008E-3</v>
      </c>
      <c r="ANT13">
        <v>8.5419859999999997E-3</v>
      </c>
      <c r="ANU13">
        <v>8.7999549999999999E-3</v>
      </c>
      <c r="ANV13">
        <v>9.0719909999999997E-3</v>
      </c>
      <c r="ANW13">
        <v>9.33902E-3</v>
      </c>
      <c r="ANX13">
        <v>9.6620769999999998E-3</v>
      </c>
      <c r="ANY13">
        <v>1.016705E-2</v>
      </c>
      <c r="ANZ13">
        <v>1.092403E-2</v>
      </c>
      <c r="AOA13">
        <v>1.183407E-2</v>
      </c>
      <c r="AOB13">
        <v>1.2792039999999999E-2</v>
      </c>
      <c r="AOC13">
        <v>1.391213E-2</v>
      </c>
      <c r="AOD13">
        <v>1.5401049999999999E-2</v>
      </c>
      <c r="AOE13">
        <v>1.7095010000000001E-2</v>
      </c>
      <c r="AOF13">
        <v>1.8380090000000002E-2</v>
      </c>
      <c r="AOG13">
        <v>1.887695E-2</v>
      </c>
      <c r="AOH13">
        <v>1.9116089999999999E-2</v>
      </c>
      <c r="AOI13">
        <v>2.0624090000000001E-2</v>
      </c>
      <c r="AOJ13">
        <v>2.591912E-2</v>
      </c>
      <c r="AOK13">
        <v>3.9747159999999997E-2</v>
      </c>
      <c r="AOL13">
        <v>7.1982069999999995E-2</v>
      </c>
      <c r="AOM13">
        <v>0.13754189999999999</v>
      </c>
      <c r="AON13">
        <v>0.24568690000000001</v>
      </c>
      <c r="AOO13">
        <v>0.379054</v>
      </c>
      <c r="AOP13">
        <v>0.47967090000000001</v>
      </c>
      <c r="AOQ13">
        <v>0.47928300000000001</v>
      </c>
      <c r="AOR13">
        <v>0.374027</v>
      </c>
      <c r="AOS13">
        <v>0.2353691</v>
      </c>
      <c r="AOT13">
        <v>0.1294421</v>
      </c>
      <c r="AOU13">
        <v>7.0566100000000007E-2</v>
      </c>
      <c r="AOV13">
        <v>4.3260020000000003E-2</v>
      </c>
      <c r="AOW13">
        <v>3.0917090000000001E-2</v>
      </c>
      <c r="AOX13">
        <v>2.4733950000000001E-2</v>
      </c>
      <c r="AOY13">
        <v>2.1190090000000002E-2</v>
      </c>
      <c r="AOZ13">
        <v>1.8871949999999998E-2</v>
      </c>
      <c r="APA13">
        <v>1.71551E-2</v>
      </c>
      <c r="APB13">
        <v>1.5793959999999999E-2</v>
      </c>
      <c r="APC13">
        <v>1.469795E-2</v>
      </c>
      <c r="APD13">
        <v>1.37891E-2</v>
      </c>
      <c r="APE13">
        <v>1.299994E-2</v>
      </c>
      <c r="APF13">
        <v>1.235501E-2</v>
      </c>
      <c r="APG13">
        <v>1.193206E-2</v>
      </c>
      <c r="APH13">
        <v>1.170413E-2</v>
      </c>
      <c r="API13">
        <v>1.1444019999999999E-2</v>
      </c>
      <c r="APJ13">
        <v>1.0947149999999999E-2</v>
      </c>
      <c r="APK13">
        <v>1.026408E-2</v>
      </c>
      <c r="APL13">
        <v>9.6260760000000008E-3</v>
      </c>
      <c r="APM13">
        <v>9.2190950000000001E-3</v>
      </c>
      <c r="APN13">
        <v>9.1289730000000003E-3</v>
      </c>
      <c r="APO13">
        <v>9.4060150000000002E-3</v>
      </c>
      <c r="APP13">
        <v>1.0022090000000001E-2</v>
      </c>
      <c r="APQ13">
        <v>1.075308E-2</v>
      </c>
      <c r="APR13">
        <v>1.1139080000000001E-2</v>
      </c>
      <c r="APS13">
        <v>1.081316E-2</v>
      </c>
      <c r="APT13">
        <v>9.9519940000000005E-3</v>
      </c>
      <c r="APU13">
        <v>9.1840480000000002E-3</v>
      </c>
      <c r="APV13">
        <v>9.0581629999999993E-3</v>
      </c>
      <c r="APW13">
        <v>9.6401420000000008E-3</v>
      </c>
      <c r="APX13">
        <v>1.048295E-2</v>
      </c>
      <c r="APY13">
        <v>1.096193E-2</v>
      </c>
      <c r="APZ13">
        <v>1.072995E-2</v>
      </c>
      <c r="AQA13">
        <v>9.8871440000000005E-3</v>
      </c>
      <c r="AQB13">
        <v>8.8140219999999995E-3</v>
      </c>
      <c r="AQC13">
        <v>7.8939649999999993E-3</v>
      </c>
      <c r="AQD13">
        <v>7.3091240000000002E-3</v>
      </c>
      <c r="AQE13">
        <v>7.0399490000000002E-3</v>
      </c>
      <c r="AQF13">
        <v>7.0599759999999999E-3</v>
      </c>
      <c r="AQG13">
        <v>7.437155E-3</v>
      </c>
      <c r="AQH13">
        <v>8.3810540000000006E-3</v>
      </c>
      <c r="AQI13">
        <v>1.012413E-2</v>
      </c>
      <c r="AQJ13">
        <v>1.2496159999999999E-2</v>
      </c>
      <c r="AQK13">
        <v>1.4629049999999999E-2</v>
      </c>
      <c r="AQL13">
        <v>1.5397950000000001E-2</v>
      </c>
      <c r="AQM13">
        <v>1.4412090000000001E-2</v>
      </c>
      <c r="AQN13">
        <v>1.2374090000000001E-2</v>
      </c>
      <c r="AQO13">
        <v>1.033299E-2</v>
      </c>
      <c r="AQP13">
        <v>8.8609899999999991E-3</v>
      </c>
      <c r="AQQ13">
        <v>7.9700199999999995E-3</v>
      </c>
      <c r="AQR13">
        <v>7.4569429999999997E-3</v>
      </c>
      <c r="AQS13">
        <v>7.1469990000000002E-3</v>
      </c>
      <c r="AQT13">
        <v>6.9381449999999997E-3</v>
      </c>
      <c r="AQU13">
        <v>6.792948E-3</v>
      </c>
      <c r="AQV13">
        <v>6.7199920000000002E-3</v>
      </c>
      <c r="AQW13">
        <v>6.7559930000000001E-3</v>
      </c>
      <c r="AQX13">
        <v>6.98702E-3</v>
      </c>
      <c r="AQY13">
        <v>7.5699540000000003E-3</v>
      </c>
      <c r="AQZ13">
        <v>8.6230490000000007E-3</v>
      </c>
      <c r="ARA13">
        <v>9.9920479999999999E-3</v>
      </c>
      <c r="ARB13">
        <v>1.123206E-2</v>
      </c>
      <c r="ARC13">
        <v>1.195709E-2</v>
      </c>
      <c r="ARD13">
        <v>1.215808E-2</v>
      </c>
      <c r="ARE13">
        <v>1.224796E-2</v>
      </c>
      <c r="ARF13">
        <v>1.296894E-2</v>
      </c>
      <c r="ARG13">
        <v>1.5524069999999999E-2</v>
      </c>
      <c r="ARH13">
        <v>2.2360970000000001E-2</v>
      </c>
      <c r="ARI13">
        <v>3.830211E-2</v>
      </c>
      <c r="ARJ13">
        <v>6.9410959999999994E-2</v>
      </c>
      <c r="ARK13">
        <v>0.116311</v>
      </c>
      <c r="ARL13">
        <v>0.1650221</v>
      </c>
      <c r="ARM13">
        <v>0.18920600000000001</v>
      </c>
      <c r="ARN13">
        <v>0.17238200000000001</v>
      </c>
      <c r="ARO13">
        <v>0.12630910000000001</v>
      </c>
      <c r="ARP13">
        <v>7.7976149999999994E-2</v>
      </c>
      <c r="ARQ13">
        <v>4.44371E-2</v>
      </c>
      <c r="ARR13">
        <v>2.6637000000000001E-2</v>
      </c>
      <c r="ARS13">
        <v>1.851003E-2</v>
      </c>
      <c r="ART13">
        <v>1.4800000000000001E-2</v>
      </c>
      <c r="ARU13">
        <v>1.285999E-2</v>
      </c>
      <c r="ARV13">
        <v>1.1654060000000001E-2</v>
      </c>
      <c r="ARW13">
        <v>1.0806959999999999E-2</v>
      </c>
      <c r="ARX13">
        <v>1.019113E-2</v>
      </c>
      <c r="ARY13">
        <v>9.7510070000000008E-3</v>
      </c>
      <c r="ARZ13">
        <v>9.4470230000000006E-3</v>
      </c>
      <c r="ASA13">
        <v>9.2291089999999992E-3</v>
      </c>
      <c r="ASB13">
        <v>9.0240689999999991E-3</v>
      </c>
      <c r="ASC13">
        <v>8.7911340000000008E-3</v>
      </c>
      <c r="ASD13">
        <v>8.5739340000000001E-3</v>
      </c>
      <c r="ASE13">
        <v>8.4630699999999996E-3</v>
      </c>
      <c r="ASF13">
        <v>8.5260119999999995E-3</v>
      </c>
      <c r="ASG13">
        <v>8.7360589999999991E-3</v>
      </c>
      <c r="ASH13">
        <v>8.9689939999999992E-3</v>
      </c>
      <c r="ASI13">
        <v>9.1051310000000007E-3</v>
      </c>
      <c r="ASJ13">
        <v>9.1039390000000001E-3</v>
      </c>
      <c r="ASK13">
        <v>9.0390890000000002E-3</v>
      </c>
      <c r="ASL13">
        <v>9.0431420000000005E-3</v>
      </c>
      <c r="ASM13">
        <v>9.195969E-3</v>
      </c>
      <c r="ASN13">
        <v>9.4770640000000003E-3</v>
      </c>
      <c r="ASO13">
        <v>9.8361219999999992E-3</v>
      </c>
      <c r="ASP13">
        <v>1.028602E-2</v>
      </c>
      <c r="ASQ13">
        <v>1.0851070000000001E-2</v>
      </c>
      <c r="ASR13">
        <v>1.151316E-2</v>
      </c>
      <c r="ASS13">
        <v>1.2235090000000001E-2</v>
      </c>
      <c r="AST13">
        <v>1.2954159999999999E-2</v>
      </c>
      <c r="ASU13">
        <v>1.350205E-2</v>
      </c>
      <c r="ASV13">
        <v>1.355903E-2</v>
      </c>
      <c r="ASW13">
        <v>1.290004E-2</v>
      </c>
      <c r="ASX13">
        <v>1.1719149999999999E-2</v>
      </c>
      <c r="ASY13">
        <v>1.051705E-2</v>
      </c>
      <c r="ASZ13">
        <v>9.7500529999999998E-3</v>
      </c>
      <c r="ATA13">
        <v>9.6489639999999995E-3</v>
      </c>
      <c r="ATB13">
        <v>1.021998E-2</v>
      </c>
      <c r="ATC13">
        <v>1.115005E-2</v>
      </c>
      <c r="ATD13">
        <v>1.1833120000000001E-2</v>
      </c>
      <c r="ATE13">
        <v>1.1810940000000001E-2</v>
      </c>
      <c r="ATF13">
        <v>1.117603E-2</v>
      </c>
      <c r="ATG13">
        <v>1.041095E-2</v>
      </c>
      <c r="ATH13">
        <v>9.8830910000000001E-3</v>
      </c>
      <c r="ATI13">
        <v>9.6170160000000008E-3</v>
      </c>
      <c r="ATJ13">
        <v>9.5681399999999993E-3</v>
      </c>
      <c r="ATK13">
        <v>9.8621100000000003E-3</v>
      </c>
      <c r="ATL13">
        <v>1.0574979999999999E-2</v>
      </c>
      <c r="ATM13">
        <v>1.1366050000000001E-2</v>
      </c>
      <c r="ATN13">
        <v>1.1670989999999999E-2</v>
      </c>
      <c r="ATO13">
        <v>1.1336010000000001E-2</v>
      </c>
      <c r="ATP13">
        <v>1.08761E-2</v>
      </c>
      <c r="ATQ13">
        <v>1.110213E-2</v>
      </c>
      <c r="ATR13">
        <v>1.247303E-2</v>
      </c>
      <c r="ATS13">
        <v>1.4560149999999999E-2</v>
      </c>
      <c r="ATT13">
        <v>1.608793E-2</v>
      </c>
      <c r="ATU13">
        <v>1.5870019999999999E-2</v>
      </c>
      <c r="ATV13">
        <v>1.391713E-2</v>
      </c>
      <c r="ATW13">
        <v>1.1429949999999999E-2</v>
      </c>
      <c r="ATX13">
        <v>9.6821040000000004E-3</v>
      </c>
      <c r="ATY13">
        <v>9.1411319999999997E-3</v>
      </c>
      <c r="ATZ13">
        <v>9.4229429999999996E-3</v>
      </c>
      <c r="AUA13">
        <v>9.7231120000000008E-3</v>
      </c>
      <c r="AUB13">
        <v>9.4310490000000004E-3</v>
      </c>
      <c r="AUC13">
        <v>8.5260119999999995E-3</v>
      </c>
      <c r="AUD13">
        <v>7.4061600000000002E-3</v>
      </c>
      <c r="AUE13">
        <v>6.4901560000000004E-3</v>
      </c>
      <c r="AUF13">
        <v>5.9401239999999998E-3</v>
      </c>
      <c r="AUG13">
        <v>5.6671350000000002E-3</v>
      </c>
      <c r="AUH13">
        <v>5.562946E-3</v>
      </c>
      <c r="AUI13">
        <v>5.5860730000000004E-3</v>
      </c>
      <c r="AUJ13">
        <v>5.696937E-3</v>
      </c>
      <c r="AUK13">
        <v>5.8359350000000004E-3</v>
      </c>
      <c r="AUL13">
        <v>5.947992E-3</v>
      </c>
      <c r="AUM13">
        <v>6.0681550000000004E-3</v>
      </c>
      <c r="AUN13">
        <v>6.3139650000000004E-3</v>
      </c>
      <c r="AUO13">
        <v>6.6789839999999998E-3</v>
      </c>
      <c r="AUP13">
        <v>6.9791530000000001E-3</v>
      </c>
      <c r="AUQ13">
        <v>7.0599759999999999E-3</v>
      </c>
      <c r="AUR13">
        <v>7.033989E-3</v>
      </c>
      <c r="AUS13">
        <v>7.3570459999999999E-3</v>
      </c>
      <c r="AUT13">
        <v>8.5760799999999998E-3</v>
      </c>
      <c r="AUU13">
        <v>1.090209E-2</v>
      </c>
      <c r="AUV13">
        <v>1.376407E-2</v>
      </c>
      <c r="AUW13">
        <v>1.579206E-2</v>
      </c>
      <c r="AUX13">
        <v>1.5710040000000002E-2</v>
      </c>
      <c r="AUY13">
        <v>1.3517070000000001E-2</v>
      </c>
      <c r="AUZ13">
        <v>1.0463160000000001E-2</v>
      </c>
      <c r="AVA13">
        <v>7.8739369999999993E-3</v>
      </c>
      <c r="AVB13">
        <v>6.2600820000000001E-3</v>
      </c>
      <c r="AVC13">
        <v>5.4439750000000002E-3</v>
      </c>
      <c r="AVD13">
        <v>5.08897E-3</v>
      </c>
      <c r="AVE13">
        <v>4.9590320000000004E-3</v>
      </c>
      <c r="AVF13">
        <v>4.9199309999999998E-3</v>
      </c>
      <c r="AVG13">
        <v>4.9101559999999997E-3</v>
      </c>
      <c r="AVH13">
        <v>4.9030039999999999E-3</v>
      </c>
      <c r="AVI13">
        <v>4.8970430000000002E-3</v>
      </c>
      <c r="AVJ13">
        <v>4.9220770000000004E-3</v>
      </c>
      <c r="AVK13">
        <v>5.0119609999999997E-3</v>
      </c>
      <c r="AVL13">
        <v>5.1759930000000003E-3</v>
      </c>
      <c r="AVM13">
        <v>5.3941459999999998E-3</v>
      </c>
      <c r="AVN13">
        <v>5.6249350000000002E-3</v>
      </c>
      <c r="AVO13">
        <v>5.8211540000000003E-3</v>
      </c>
      <c r="AVP13">
        <v>5.994007E-3</v>
      </c>
      <c r="AVQ13">
        <v>6.2140670000000002E-3</v>
      </c>
      <c r="AVR13">
        <v>6.5471380000000001E-3</v>
      </c>
      <c r="AVS13">
        <v>7.0361349999999998E-3</v>
      </c>
      <c r="AVT13">
        <v>7.6469629999999997E-3</v>
      </c>
      <c r="AVU13">
        <v>8.2790109999999993E-3</v>
      </c>
      <c r="AVV13">
        <v>8.8531229999999992E-3</v>
      </c>
      <c r="AVW13">
        <v>9.3909949999999992E-3</v>
      </c>
      <c r="AVX13">
        <v>9.9701140000000004E-3</v>
      </c>
      <c r="AVY13">
        <v>1.064913E-2</v>
      </c>
      <c r="AVZ13">
        <v>1.1429949999999999E-2</v>
      </c>
      <c r="AWA13">
        <v>1.223104E-2</v>
      </c>
      <c r="AWB13">
        <v>1.291196E-2</v>
      </c>
      <c r="AWC13">
        <v>1.3377119999999999E-2</v>
      </c>
      <c r="AWD13">
        <v>1.3718050000000001E-2</v>
      </c>
      <c r="AWE13">
        <v>1.419108E-2</v>
      </c>
      <c r="AWF13">
        <v>1.516502E-2</v>
      </c>
      <c r="AWG13">
        <v>1.7206119999999998E-2</v>
      </c>
      <c r="AWH13">
        <v>2.1361990000000001E-2</v>
      </c>
      <c r="AWI13">
        <v>3.0100990000000001E-2</v>
      </c>
      <c r="AWJ13">
        <v>4.9203080000000003E-2</v>
      </c>
      <c r="AWK13">
        <v>8.8400049999999994E-2</v>
      </c>
      <c r="AWL13">
        <v>0.15579409999999999</v>
      </c>
      <c r="AWM13">
        <v>0.2440089</v>
      </c>
      <c r="AWN13">
        <v>0.319492</v>
      </c>
      <c r="AWO13">
        <v>0.33945599999999998</v>
      </c>
      <c r="AWP13">
        <v>0.29491699999999998</v>
      </c>
      <c r="AWQ13">
        <v>0.22347900000000001</v>
      </c>
      <c r="AWR13">
        <v>0.16877310000000001</v>
      </c>
      <c r="AWS13">
        <v>0.14330709999999999</v>
      </c>
      <c r="AWT13">
        <v>0.131354</v>
      </c>
      <c r="AWU13">
        <v>0.11397</v>
      </c>
      <c r="AWV13">
        <v>8.7237999999999996E-2</v>
      </c>
      <c r="AWW13">
        <v>5.9524939999999998E-2</v>
      </c>
      <c r="AWX13">
        <v>3.8756060000000002E-2</v>
      </c>
      <c r="AWY13">
        <v>2.6426959999999999E-2</v>
      </c>
      <c r="AWZ13">
        <v>1.9892139999999999E-2</v>
      </c>
      <c r="AXA13">
        <v>1.6204039999999999E-2</v>
      </c>
      <c r="AXB13">
        <v>1.3722109999999999E-2</v>
      </c>
      <c r="AXC13">
        <v>1.185314E-2</v>
      </c>
      <c r="AXD13">
        <v>1.044314E-2</v>
      </c>
      <c r="AXE13">
        <v>9.3750210000000007E-3</v>
      </c>
      <c r="AXF13">
        <v>8.5109920000000002E-3</v>
      </c>
      <c r="AXG13">
        <v>7.8000279999999996E-3</v>
      </c>
      <c r="AXH13">
        <v>7.2659700000000001E-3</v>
      </c>
      <c r="AXI13">
        <v>6.9560259999999997E-3</v>
      </c>
      <c r="AXJ13">
        <v>6.8871230000000002E-3</v>
      </c>
      <c r="AXK13">
        <v>6.9650859999999997E-3</v>
      </c>
      <c r="AXL13">
        <v>6.9879740000000001E-3</v>
      </c>
      <c r="AXM13">
        <v>6.8229880000000003E-3</v>
      </c>
      <c r="AXN13">
        <v>6.5190049999999996E-3</v>
      </c>
      <c r="AXO13">
        <v>6.1711520000000001E-3</v>
      </c>
      <c r="AXP13">
        <v>5.8309290000000003E-3</v>
      </c>
      <c r="AXQ13">
        <v>5.4990500000000001E-3</v>
      </c>
      <c r="AXR13">
        <v>5.1919669999999996E-3</v>
      </c>
      <c r="AXS13">
        <v>5.0169680000000001E-3</v>
      </c>
      <c r="AXT13">
        <v>5.0880159999999999E-3</v>
      </c>
      <c r="AXU13">
        <v>5.4461209999999999E-3</v>
      </c>
      <c r="AXV13">
        <v>6.0419289999999997E-3</v>
      </c>
      <c r="AXW13">
        <v>6.6520420000000004E-3</v>
      </c>
      <c r="AXX13">
        <v>6.9319459999999996E-3</v>
      </c>
      <c r="AXY13">
        <v>6.6720690000000001E-3</v>
      </c>
      <c r="AXZ13">
        <v>5.9730260000000002E-3</v>
      </c>
      <c r="AYA13">
        <v>5.1421369999999997E-3</v>
      </c>
      <c r="AYB13">
        <v>4.4571610000000003E-3</v>
      </c>
      <c r="AYC13">
        <v>4.0189470000000001E-3</v>
      </c>
      <c r="AYD13">
        <v>3.7709919999999999E-3</v>
      </c>
      <c r="AYE13">
        <v>3.614113E-3</v>
      </c>
      <c r="AYF13">
        <v>3.4801210000000001E-3</v>
      </c>
      <c r="AYG13">
        <v>3.336117E-3</v>
      </c>
      <c r="AYH13">
        <v>3.20594E-3</v>
      </c>
      <c r="AYI13">
        <v>3.1260699999999999E-3</v>
      </c>
      <c r="AYJ13">
        <v>3.1019900000000002E-3</v>
      </c>
      <c r="AYK13">
        <v>3.1279770000000001E-3</v>
      </c>
      <c r="AYL13">
        <v>3.1959269999999999E-3</v>
      </c>
      <c r="AYM13">
        <v>3.326103E-3</v>
      </c>
      <c r="AYN13">
        <v>3.5831180000000002E-3</v>
      </c>
      <c r="AYO13">
        <v>4.0261000000000003E-3</v>
      </c>
      <c r="AYP13">
        <v>4.6240539999999998E-3</v>
      </c>
      <c r="AYQ13">
        <v>5.2000730000000004E-3</v>
      </c>
      <c r="AYR13">
        <v>5.5150240000000003E-3</v>
      </c>
      <c r="AYS13">
        <v>5.5031029999999996E-3</v>
      </c>
      <c r="AYT13">
        <v>5.3610059999999998E-3</v>
      </c>
      <c r="AYU13">
        <v>5.3581449999999999E-3</v>
      </c>
      <c r="AYV13">
        <v>5.5770129999999996E-3</v>
      </c>
      <c r="AYW13">
        <v>5.8371279999999996E-3</v>
      </c>
      <c r="AYX13">
        <v>5.896971E-3</v>
      </c>
      <c r="AYY13">
        <v>5.6831090000000004E-3</v>
      </c>
      <c r="AYZ13">
        <v>5.3171370000000004E-3</v>
      </c>
      <c r="AZA13">
        <v>5.0069540000000001E-3</v>
      </c>
      <c r="AZB13">
        <v>4.9220770000000004E-3</v>
      </c>
      <c r="AZC13">
        <v>5.1280709999999997E-3</v>
      </c>
      <c r="AZD13">
        <v>5.5801119999999999E-3</v>
      </c>
      <c r="AZE13">
        <v>6.2641349999999997E-3</v>
      </c>
      <c r="AZF13">
        <v>7.4581350000000003E-3</v>
      </c>
      <c r="AZG13">
        <v>1.0000149999999999E-2</v>
      </c>
      <c r="AZH13">
        <v>1.5510009999999999E-2</v>
      </c>
      <c r="AZI13">
        <v>2.5829959999999999E-2</v>
      </c>
      <c r="AZJ13">
        <v>4.093306E-2</v>
      </c>
      <c r="AZK13">
        <v>5.6747119999999998E-2</v>
      </c>
      <c r="AZL13">
        <v>6.6521090000000005E-2</v>
      </c>
      <c r="AZM13">
        <v>6.6810060000000004E-2</v>
      </c>
      <c r="AZN13">
        <v>6.2081980000000002E-2</v>
      </c>
      <c r="AZO13">
        <v>6.1492129999999999E-2</v>
      </c>
      <c r="AZP13">
        <v>7.0449040000000004E-2</v>
      </c>
      <c r="AZQ13">
        <v>8.5246009999999997E-2</v>
      </c>
      <c r="AZR13">
        <v>9.5578120000000003E-2</v>
      </c>
      <c r="AZS13">
        <v>9.2892100000000005E-2</v>
      </c>
      <c r="AZT13">
        <v>7.7083040000000005E-2</v>
      </c>
      <c r="AZU13">
        <v>5.5396010000000002E-2</v>
      </c>
      <c r="AZV13">
        <v>3.5854980000000002E-2</v>
      </c>
      <c r="AZW13">
        <v>2.240197E-2</v>
      </c>
      <c r="AZX13">
        <v>1.483314E-2</v>
      </c>
      <c r="AZY13">
        <v>1.124708E-2</v>
      </c>
      <c r="AZZ13">
        <v>9.9789349999999995E-3</v>
      </c>
      <c r="BAA13">
        <v>1.021712E-2</v>
      </c>
      <c r="BAB13">
        <v>1.1938020000000001E-2</v>
      </c>
      <c r="BAC13">
        <v>1.5800160000000001E-2</v>
      </c>
      <c r="BAD13">
        <v>2.281205E-2</v>
      </c>
      <c r="BAE13">
        <v>3.3085990000000003E-2</v>
      </c>
      <c r="BAF13">
        <v>4.4238020000000003E-2</v>
      </c>
      <c r="BAG13">
        <v>5.1511929999999997E-2</v>
      </c>
      <c r="BAH13">
        <v>5.0892989999999999E-2</v>
      </c>
      <c r="BAI13">
        <v>4.2559069999999997E-2</v>
      </c>
      <c r="BAJ13">
        <v>3.0686069999999999E-2</v>
      </c>
      <c r="BAK13">
        <v>1.9943160000000001E-2</v>
      </c>
      <c r="BAL13">
        <v>1.261894E-2</v>
      </c>
      <c r="BAM13">
        <v>8.5620139999999997E-3</v>
      </c>
      <c r="BAN13">
        <v>6.6680159999999997E-3</v>
      </c>
      <c r="BAO13">
        <v>5.9439389999999996E-3</v>
      </c>
      <c r="BAP13">
        <v>5.7679860000000001E-3</v>
      </c>
      <c r="BAQ13">
        <v>5.7770460000000001E-3</v>
      </c>
      <c r="BAR13">
        <v>5.7181569999999998E-3</v>
      </c>
      <c r="BAS13">
        <v>5.4690090000000004E-3</v>
      </c>
      <c r="BAT13">
        <v>5.0789559999999999E-3</v>
      </c>
      <c r="BAU13">
        <v>4.686043E-3</v>
      </c>
      <c r="BAV13">
        <v>4.3920729999999998E-3</v>
      </c>
      <c r="BAW13">
        <v>4.2299479999999999E-3</v>
      </c>
      <c r="BAX13">
        <v>4.1641439999999998E-3</v>
      </c>
      <c r="BAY13">
        <v>4.1169379999999997E-3</v>
      </c>
      <c r="BAZ13">
        <v>4.0470810000000001E-3</v>
      </c>
      <c r="BBA13">
        <v>3.939077E-3</v>
      </c>
      <c r="BBB13">
        <v>3.7869660000000001E-3</v>
      </c>
      <c r="BBC13">
        <v>3.5790650000000002E-3</v>
      </c>
      <c r="BBD13">
        <v>3.2929629999999999E-3</v>
      </c>
      <c r="BBE13">
        <v>2.997085E-3</v>
      </c>
      <c r="BBF13">
        <v>2.7579520000000001E-3</v>
      </c>
      <c r="BBG13">
        <v>2.6020259999999999E-3</v>
      </c>
      <c r="BBH13">
        <v>2.5600639999999999E-3</v>
      </c>
      <c r="BBI13">
        <v>2.6230070000000001E-3</v>
      </c>
      <c r="BBJ13">
        <v>2.7269569999999999E-3</v>
      </c>
      <c r="BBK13">
        <v>2.7920449999999999E-3</v>
      </c>
      <c r="BBL13">
        <v>2.7670120000000001E-3</v>
      </c>
      <c r="BBM13">
        <v>2.639934E-3</v>
      </c>
      <c r="BBN13">
        <v>2.4530139999999999E-3</v>
      </c>
      <c r="BBO13">
        <v>2.2751540000000002E-3</v>
      </c>
      <c r="BBP13">
        <v>2.1361560000000002E-3</v>
      </c>
      <c r="BBQ13">
        <v>2.036974E-3</v>
      </c>
      <c r="BBR13">
        <v>1.9640180000000001E-3</v>
      </c>
      <c r="BBS13">
        <v>1.9201489999999999E-3</v>
      </c>
      <c r="BBT13">
        <v>1.8989289999999999E-3</v>
      </c>
      <c r="BBU13">
        <v>1.862928E-3</v>
      </c>
      <c r="BBV13">
        <v>1.8130990000000001E-3</v>
      </c>
      <c r="BBW13">
        <v>1.786157E-3</v>
      </c>
      <c r="BBX13">
        <v>1.8090459999999999E-3</v>
      </c>
      <c r="BBY13">
        <v>1.892969E-3</v>
      </c>
      <c r="BBZ13">
        <v>2.0391200000000002E-3</v>
      </c>
      <c r="BCA13">
        <v>2.2391529999999998E-3</v>
      </c>
      <c r="BCB13">
        <v>2.427027E-3</v>
      </c>
      <c r="BCC13">
        <v>2.5159570000000001E-3</v>
      </c>
      <c r="BCD13">
        <v>2.4761409999999998E-3</v>
      </c>
      <c r="BCE13">
        <v>2.356932E-3</v>
      </c>
      <c r="BCF13">
        <v>2.2291390000000002E-3</v>
      </c>
      <c r="BCG13">
        <v>2.1270960000000002E-3</v>
      </c>
      <c r="BCH13">
        <v>2.0360199999999999E-3</v>
      </c>
      <c r="BCI13">
        <v>1.9399370000000001E-3</v>
      </c>
      <c r="BCJ13">
        <v>1.84004E-3</v>
      </c>
      <c r="BCK13">
        <v>1.730129E-3</v>
      </c>
      <c r="BCL13">
        <v>1.609966E-3</v>
      </c>
      <c r="BCM13">
        <v>1.489088E-3</v>
      </c>
      <c r="BCN13">
        <v>1.385137E-3</v>
      </c>
      <c r="BCO13">
        <v>1.3169499999999999E-3</v>
      </c>
      <c r="BCP13">
        <v>1.290008E-3</v>
      </c>
      <c r="BCQ13">
        <v>1.297161E-3</v>
      </c>
      <c r="BCR13">
        <v>1.33197E-3</v>
      </c>
      <c r="BCS13">
        <v>1.3860910000000001E-3</v>
      </c>
      <c r="BCT13">
        <v>1.4559480000000001E-3</v>
      </c>
      <c r="BCU13">
        <v>1.5739650000000001E-3</v>
      </c>
      <c r="BCV13">
        <v>1.748964E-3</v>
      </c>
      <c r="BCW13">
        <v>1.9439909999999999E-3</v>
      </c>
      <c r="BCX13">
        <v>2.153084E-3</v>
      </c>
      <c r="BCY13">
        <v>2.3669450000000001E-3</v>
      </c>
      <c r="BCZ13">
        <v>2.5719850000000002E-3</v>
      </c>
      <c r="BDA13">
        <v>2.7860850000000002E-3</v>
      </c>
      <c r="BDB13">
        <v>3.0559749999999998E-3</v>
      </c>
      <c r="BDC13">
        <v>3.5170760000000001E-3</v>
      </c>
      <c r="BDD13">
        <v>4.4440479999999999E-3</v>
      </c>
      <c r="BDE13">
        <v>6.0991500000000002E-3</v>
      </c>
      <c r="BDF13">
        <v>8.4139560000000002E-3</v>
      </c>
      <c r="BDG13">
        <v>1.0798139999999999E-2</v>
      </c>
      <c r="BDH13">
        <v>1.2344050000000001E-2</v>
      </c>
      <c r="BDI13">
        <v>1.2422010000000001E-2</v>
      </c>
      <c r="BDJ13">
        <v>1.1150999999999999E-2</v>
      </c>
      <c r="BDK13">
        <v>9.1850009999999999E-3</v>
      </c>
      <c r="BDL13">
        <v>7.159159E-3</v>
      </c>
      <c r="BDM13">
        <v>5.4630490000000002E-3</v>
      </c>
      <c r="BDN13">
        <v>4.226133E-3</v>
      </c>
      <c r="BDO13">
        <v>3.3859459999999999E-3</v>
      </c>
      <c r="BDP13">
        <v>2.8289999999999999E-3</v>
      </c>
      <c r="BDQ13">
        <v>2.4530139999999999E-3</v>
      </c>
      <c r="BDR13">
        <v>2.2191260000000001E-3</v>
      </c>
      <c r="BDS13">
        <v>2.0989630000000001E-3</v>
      </c>
      <c r="BDT13">
        <v>2.0620080000000002E-3</v>
      </c>
      <c r="BDU13">
        <v>2.106115E-3</v>
      </c>
      <c r="BDV13">
        <v>2.2219869999999999E-3</v>
      </c>
      <c r="BDW13">
        <v>2.3740979999999998E-3</v>
      </c>
      <c r="BDX13">
        <v>2.5390830000000001E-3</v>
      </c>
      <c r="BDY13">
        <v>2.6599620000000001E-3</v>
      </c>
      <c r="BDZ13">
        <v>2.690956E-3</v>
      </c>
      <c r="BEA13">
        <v>2.6389809999999999E-3</v>
      </c>
      <c r="BEB13">
        <v>2.5159570000000001E-3</v>
      </c>
      <c r="BEC13">
        <v>2.3540710000000001E-3</v>
      </c>
      <c r="BED13">
        <v>2.1940919999999999E-3</v>
      </c>
      <c r="BEE13">
        <v>2.0519940000000001E-3</v>
      </c>
      <c r="BEF13">
        <v>1.9251559999999999E-3</v>
      </c>
      <c r="BEG13">
        <v>1.795933E-3</v>
      </c>
      <c r="BEH13">
        <v>1.6669479999999999E-3</v>
      </c>
      <c r="BEI13">
        <v>1.5529840000000001E-3</v>
      </c>
      <c r="BEJ13">
        <v>1.473114E-3</v>
      </c>
      <c r="BEK13">
        <v>1.443073E-3</v>
      </c>
      <c r="BEL13">
        <v>1.447126E-3</v>
      </c>
      <c r="BEM13">
        <v>1.45404E-3</v>
      </c>
      <c r="BEN13">
        <v>1.443073E-3</v>
      </c>
      <c r="BEO13">
        <v>1.398966E-3</v>
      </c>
      <c r="BEP13">
        <v>1.3140890000000001E-3</v>
      </c>
      <c r="BEQ13">
        <v>1.212046E-3</v>
      </c>
      <c r="BER13">
        <v>1.1359899999999999E-3</v>
      </c>
      <c r="BES13">
        <v>1.089022E-3</v>
      </c>
      <c r="BET13">
        <v>1.05612E-3</v>
      </c>
      <c r="BEU13">
        <v>1.04706E-3</v>
      </c>
      <c r="BEV13">
        <v>1.05612E-3</v>
      </c>
      <c r="BEW13">
        <v>1.0661329999999999E-3</v>
      </c>
      <c r="BEX13">
        <v>1.076147E-3</v>
      </c>
      <c r="BEY13">
        <v>1.093075E-3</v>
      </c>
      <c r="BEZ13">
        <v>1.1221619999999999E-3</v>
      </c>
      <c r="BFA13">
        <v>1.1591170000000001E-3</v>
      </c>
      <c r="BFB13">
        <v>1.192972E-3</v>
      </c>
      <c r="BFC13">
        <v>1.212999E-3</v>
      </c>
      <c r="BFD13">
        <v>1.2220589999999999E-3</v>
      </c>
      <c r="BFE13">
        <v>1.2361259999999999E-3</v>
      </c>
      <c r="BFF13">
        <v>1.3009759999999999E-3</v>
      </c>
      <c r="BFG13">
        <v>1.481935E-3</v>
      </c>
      <c r="BFH13">
        <v>1.85506E-3</v>
      </c>
      <c r="BFI13">
        <v>2.5510039999999999E-3</v>
      </c>
      <c r="BFJ13">
        <v>3.6360469999999999E-3</v>
      </c>
      <c r="BFK13">
        <v>4.9590320000000004E-3</v>
      </c>
      <c r="BFL13">
        <v>6.1461179999999999E-3</v>
      </c>
      <c r="BFM13">
        <v>6.7660059999999998E-3</v>
      </c>
      <c r="BFN13">
        <v>6.6351149999999996E-3</v>
      </c>
      <c r="BFO13">
        <v>5.9899539999999996E-3</v>
      </c>
      <c r="BFP13">
        <v>5.3841319999999998E-3</v>
      </c>
      <c r="BFQ13">
        <v>5.4489819999999998E-3</v>
      </c>
      <c r="BFR13">
        <v>6.6129420000000001E-3</v>
      </c>
      <c r="BFS13">
        <v>8.8841170000000004E-3</v>
      </c>
      <c r="BFT13">
        <v>1.16791E-2</v>
      </c>
      <c r="BFU13">
        <v>1.3904969999999999E-2</v>
      </c>
      <c r="BFV13">
        <v>1.4537980000000001E-2</v>
      </c>
      <c r="BFW13">
        <v>1.336305E-2</v>
      </c>
      <c r="BFX13">
        <v>1.11901E-2</v>
      </c>
      <c r="BFY13">
        <v>9.2140880000000005E-3</v>
      </c>
      <c r="BFZ13">
        <v>8.155987E-3</v>
      </c>
      <c r="BGA13">
        <v>7.9089850000000003E-3</v>
      </c>
      <c r="BGB13">
        <v>7.8329290000000006E-3</v>
      </c>
      <c r="BGC13">
        <v>7.3229519999999998E-3</v>
      </c>
      <c r="BGD13">
        <v>6.2150210000000003E-3</v>
      </c>
      <c r="BGE13">
        <v>4.8159810000000004E-3</v>
      </c>
      <c r="BGF13">
        <v>3.5530779999999999E-3</v>
      </c>
      <c r="BGG13">
        <v>2.6561470000000002E-3</v>
      </c>
      <c r="BGH13">
        <v>2.1421159999999999E-3</v>
      </c>
      <c r="BGI13">
        <v>1.9270629999999999E-3</v>
      </c>
      <c r="BGJ13">
        <v>1.9399370000000001E-3</v>
      </c>
      <c r="BGK13">
        <v>2.2069659999999999E-3</v>
      </c>
      <c r="BGL13">
        <v>2.849028E-3</v>
      </c>
      <c r="BGM13">
        <v>4.0880889999999996E-3</v>
      </c>
      <c r="BGN13">
        <v>6.0610029999999997E-3</v>
      </c>
      <c r="BGO13">
        <v>8.5429400000000006E-3</v>
      </c>
      <c r="BGP13">
        <v>1.082699E-2</v>
      </c>
      <c r="BGQ13">
        <v>1.196997E-2</v>
      </c>
      <c r="BGR13">
        <v>1.1423040000000001E-2</v>
      </c>
      <c r="BGS13">
        <v>9.4739650000000009E-3</v>
      </c>
      <c r="BGT13">
        <v>6.9679470000000004E-3</v>
      </c>
      <c r="BGU13">
        <v>4.7201370000000001E-3</v>
      </c>
      <c r="BGV13">
        <v>3.1191560000000001E-3</v>
      </c>
      <c r="BGW13">
        <v>2.1371099999999998E-3</v>
      </c>
      <c r="BGX13">
        <v>1.5811180000000001E-3</v>
      </c>
      <c r="BGY13">
        <v>1.2771340000000001E-3</v>
      </c>
      <c r="BGZ13">
        <v>1.1030879999999999E-3</v>
      </c>
      <c r="BHA13">
        <v>9.9293889999999994E-4</v>
      </c>
      <c r="BHB13">
        <v>9.2713530000000004E-4</v>
      </c>
      <c r="BHC13">
        <v>8.8994200000000001E-4</v>
      </c>
      <c r="BHD13">
        <v>8.6705389999999999E-4</v>
      </c>
      <c r="BHE13">
        <v>8.4798040000000005E-4</v>
      </c>
      <c r="BHF13">
        <v>8.2199279999999996E-4</v>
      </c>
      <c r="BHG13">
        <v>7.931441E-4</v>
      </c>
      <c r="BHH13">
        <v>7.6214969999999996E-4</v>
      </c>
      <c r="BHI13">
        <v>7.2114170000000003E-4</v>
      </c>
      <c r="BHJ13">
        <v>6.6511330000000005E-4</v>
      </c>
      <c r="BHK13">
        <v>6.1313809999999998E-4</v>
      </c>
      <c r="BHL13">
        <v>5.9001150000000005E-4</v>
      </c>
      <c r="BHM13">
        <v>5.9597190000000003E-4</v>
      </c>
      <c r="BHN13">
        <v>6.3197310000000001E-4</v>
      </c>
      <c r="BHO13">
        <v>7.1398909999999998E-4</v>
      </c>
      <c r="BHP13">
        <v>8.529872E-4</v>
      </c>
      <c r="BHQ13">
        <v>1.0101050000000001E-3</v>
      </c>
      <c r="BHR13">
        <v>1.13003E-3</v>
      </c>
      <c r="BHS13">
        <v>1.207992E-3</v>
      </c>
      <c r="BHT13">
        <v>1.2709349999999999E-3</v>
      </c>
      <c r="BHU13">
        <v>1.362011E-3</v>
      </c>
      <c r="BHV13">
        <v>1.565143E-3</v>
      </c>
      <c r="BHW13">
        <v>1.9690250000000001E-3</v>
      </c>
      <c r="BHX13">
        <v>2.6079860000000001E-3</v>
      </c>
      <c r="BHY13">
        <v>3.434107E-3</v>
      </c>
      <c r="BHZ13">
        <v>4.2621339999999999E-3</v>
      </c>
      <c r="BIA13">
        <v>4.7940459999999997E-3</v>
      </c>
      <c r="BIB13">
        <v>4.7990530000000002E-3</v>
      </c>
      <c r="BIC13">
        <v>4.2690489999999996E-3</v>
      </c>
      <c r="BID13">
        <v>3.4140799999999999E-3</v>
      </c>
      <c r="BIE13">
        <v>2.5221559999999998E-3</v>
      </c>
      <c r="BIF13">
        <v>1.814052E-3</v>
      </c>
      <c r="BIG13">
        <v>1.3610569999999999E-3</v>
      </c>
      <c r="BIH13">
        <v>1.1281220000000001E-3</v>
      </c>
      <c r="BII13">
        <v>1.040146E-3</v>
      </c>
      <c r="BIJ13">
        <v>1.018927E-3</v>
      </c>
      <c r="BIK13">
        <v>1.0029520000000001E-3</v>
      </c>
      <c r="BIL13">
        <v>9.55984E-4</v>
      </c>
      <c r="BIM13">
        <v>8.7706739999999996E-4</v>
      </c>
      <c r="BIN13">
        <v>7.7907740000000001E-4</v>
      </c>
      <c r="BIO13">
        <v>6.901473E-4</v>
      </c>
      <c r="BIP13">
        <v>6.2005220000000002E-4</v>
      </c>
      <c r="BIQ13">
        <v>5.6402389999999996E-4</v>
      </c>
      <c r="BIR13">
        <v>5.2992999999999996E-4</v>
      </c>
      <c r="BIS13">
        <v>5.1395599999999998E-4</v>
      </c>
      <c r="BIT13">
        <v>5.0513450000000003E-4</v>
      </c>
      <c r="BIU13">
        <v>5.0012769999999997E-4</v>
      </c>
      <c r="BIV13">
        <v>4.9392879999999998E-4</v>
      </c>
      <c r="BIW13">
        <v>4.8916040000000001E-4</v>
      </c>
      <c r="BIX13">
        <v>4.9011409999999997E-4</v>
      </c>
      <c r="BIY13">
        <v>5.0513450000000003E-4</v>
      </c>
      <c r="BIZ13">
        <v>5.3207579999999997E-4</v>
      </c>
      <c r="BJA13">
        <v>5.5806339999999995E-4</v>
      </c>
      <c r="BJB13">
        <v>5.8905779999999998E-4</v>
      </c>
      <c r="BJC13">
        <v>6.1194600000000004E-4</v>
      </c>
      <c r="BJD13">
        <v>6.1599910000000003E-4</v>
      </c>
      <c r="BJE13">
        <v>5.9811770000000003E-4</v>
      </c>
      <c r="BJF13">
        <v>5.6402389999999996E-4</v>
      </c>
      <c r="BJG13">
        <v>5.43043E-4</v>
      </c>
      <c r="BJH13">
        <v>5.3112210000000001E-4</v>
      </c>
      <c r="BJI13">
        <v>5.2015480000000005E-4</v>
      </c>
      <c r="BJJ13">
        <v>5.1204859999999996E-4</v>
      </c>
      <c r="BJK13">
        <v>5.0608809999999995E-4</v>
      </c>
      <c r="BJL13">
        <v>5.1014129999999997E-4</v>
      </c>
      <c r="BJM13">
        <v>5.2992999999999996E-4</v>
      </c>
      <c r="BJN13">
        <v>5.7403740000000003E-4</v>
      </c>
      <c r="BJO13">
        <v>6.3697989999999996E-4</v>
      </c>
      <c r="BJP13">
        <v>7.1994959999999999E-4</v>
      </c>
      <c r="BJQ13">
        <v>8.3415210000000004E-4</v>
      </c>
      <c r="BJR13">
        <v>9.7696479999999993E-4</v>
      </c>
      <c r="BJS13">
        <v>1.125023E-3</v>
      </c>
      <c r="BJT13">
        <v>1.2790410000000001E-3</v>
      </c>
      <c r="BJU13">
        <v>1.4230460000000001E-3</v>
      </c>
      <c r="BJV13">
        <v>1.529142E-3</v>
      </c>
      <c r="BJW13">
        <v>1.5839789999999999E-3</v>
      </c>
      <c r="BJX13">
        <v>1.5849320000000001E-3</v>
      </c>
      <c r="BJY13">
        <v>1.524135E-3</v>
      </c>
      <c r="BJZ13">
        <v>1.4001580000000001E-3</v>
      </c>
      <c r="BKA13">
        <v>1.2189600000000001E-3</v>
      </c>
      <c r="BKB13">
        <v>1.014158E-3</v>
      </c>
      <c r="BKC13">
        <v>8.1293279999999999E-4</v>
      </c>
      <c r="BKD13">
        <v>6.3793360000000002E-4</v>
      </c>
      <c r="BKE13">
        <v>5.1300230000000003E-4</v>
      </c>
      <c r="BKF13">
        <v>4.3813879999999997E-4</v>
      </c>
      <c r="BKG13">
        <v>3.9093199999999998E-4</v>
      </c>
      <c r="BKH13">
        <v>3.5707650000000002E-4</v>
      </c>
      <c r="BKI13">
        <v>3.3299620000000002E-4</v>
      </c>
      <c r="BKJ13">
        <v>3.1606849999999998E-4</v>
      </c>
      <c r="BKK13">
        <v>3.051013E-4</v>
      </c>
      <c r="BKL13">
        <v>2.9914079999999999E-4</v>
      </c>
      <c r="BKM13">
        <v>2.9413399999999999E-4</v>
      </c>
      <c r="BKN13">
        <v>2.9914079999999999E-4</v>
      </c>
      <c r="BKO13">
        <v>3.0700859999999999E-4</v>
      </c>
      <c r="BKP13">
        <v>3.079623E-4</v>
      </c>
      <c r="BKQ13">
        <v>3.101081E-4</v>
      </c>
      <c r="BKR13">
        <v>3.229827E-4</v>
      </c>
      <c r="BKS13">
        <v>3.3895669999999998E-4</v>
      </c>
      <c r="BKT13">
        <v>3.4110249999999998E-4</v>
      </c>
      <c r="BKU13">
        <v>3.3299620000000002E-4</v>
      </c>
      <c r="BKV13">
        <v>3.3394989999999998E-4</v>
      </c>
      <c r="BKW13">
        <v>3.5993750000000001E-4</v>
      </c>
      <c r="BKX13">
        <v>4.1215119999999999E-4</v>
      </c>
      <c r="BKY13">
        <v>4.679412E-4</v>
      </c>
      <c r="BKZ13">
        <v>5.2897630000000001E-4</v>
      </c>
      <c r="BLA13">
        <v>5.871505E-4</v>
      </c>
      <c r="BLB13">
        <v>6.0598550000000003E-4</v>
      </c>
      <c r="BLC13">
        <v>5.7904419999999998E-4</v>
      </c>
      <c r="BLD13">
        <v>5.2015480000000005E-4</v>
      </c>
      <c r="BLE13">
        <v>4.4314559999999997E-4</v>
      </c>
      <c r="BLF13">
        <v>3.7901100000000001E-4</v>
      </c>
      <c r="BLG13">
        <v>3.3609569999999998E-4</v>
      </c>
      <c r="BLH13">
        <v>2.9294189999999999E-4</v>
      </c>
      <c r="BLI13">
        <v>2.53126E-4</v>
      </c>
      <c r="BLJ13">
        <v>2.280921E-4</v>
      </c>
      <c r="BLK13">
        <v>2.149791E-4</v>
      </c>
      <c r="BLL13">
        <v>2.1903220000000001E-4</v>
      </c>
      <c r="BLM13">
        <v>2.359599E-4</v>
      </c>
      <c r="BLN13">
        <v>2.4001299999999999E-4</v>
      </c>
      <c r="BLO13">
        <v>2.431124E-4</v>
      </c>
      <c r="BLP13">
        <v>2.5908650000000001E-4</v>
      </c>
      <c r="BLQ13">
        <v>2.8006729999999999E-4</v>
      </c>
      <c r="BLR13">
        <v>3.0700859999999999E-4</v>
      </c>
      <c r="BLS13">
        <v>3.4706290000000001E-4</v>
      </c>
      <c r="BLT13">
        <v>4.181117E-4</v>
      </c>
      <c r="BLU13">
        <v>5.4995719999999997E-4</v>
      </c>
      <c r="BLV13">
        <v>7.8098480000000003E-4</v>
      </c>
      <c r="BLW13">
        <v>1.1171550000000001E-3</v>
      </c>
      <c r="BLX13">
        <v>1.4931409999999999E-3</v>
      </c>
      <c r="BLY13">
        <v>1.8221590000000001E-3</v>
      </c>
      <c r="BLZ13">
        <v>2.0529480000000002E-3</v>
      </c>
      <c r="BMA13">
        <v>2.1509379999999998E-3</v>
      </c>
      <c r="BMB13">
        <v>2.0980090000000001E-3</v>
      </c>
      <c r="BMC13">
        <v>1.946136E-3</v>
      </c>
      <c r="BMD13">
        <v>1.7739979999999999E-3</v>
      </c>
      <c r="BME13">
        <v>1.6180719999999999E-3</v>
      </c>
      <c r="BMF13">
        <v>1.4630999999999999E-3</v>
      </c>
      <c r="BMG13">
        <v>1.297161E-3</v>
      </c>
      <c r="BMH13">
        <v>1.1121480000000001E-3</v>
      </c>
      <c r="BMI13">
        <v>9.2713530000000004E-4</v>
      </c>
      <c r="BMJ13">
        <v>7.7407059999999995E-4</v>
      </c>
      <c r="BMK13">
        <v>6.5796080000000002E-4</v>
      </c>
      <c r="BML13">
        <v>6.1194600000000004E-4</v>
      </c>
      <c r="BMM13">
        <v>6.560534E-4</v>
      </c>
      <c r="BMN13">
        <v>7.7502430000000002E-4</v>
      </c>
      <c r="BMO13">
        <v>9.481162E-4</v>
      </c>
      <c r="BMP13">
        <v>1.1460039999999999E-3</v>
      </c>
      <c r="BMQ13">
        <v>1.3210030000000001E-3</v>
      </c>
      <c r="BMR13">
        <v>1.413032E-3</v>
      </c>
      <c r="BMS13">
        <v>1.4020650000000001E-3</v>
      </c>
      <c r="BMT13">
        <v>1.315042E-3</v>
      </c>
      <c r="BMU13">
        <v>1.1750910000000001E-3</v>
      </c>
      <c r="BMV13">
        <v>1.0050980000000001E-3</v>
      </c>
      <c r="BMW13">
        <v>8.4201990000000004E-4</v>
      </c>
      <c r="BMX13">
        <v>6.9300830000000005E-4</v>
      </c>
      <c r="BMY13">
        <v>5.530566E-4</v>
      </c>
      <c r="BMZ13">
        <v>4.3694669999999998E-4</v>
      </c>
      <c r="BNA13">
        <v>3.5993750000000001E-4</v>
      </c>
      <c r="BNB13">
        <v>3.1416119999999999E-4</v>
      </c>
      <c r="BNC13">
        <v>2.8412039999999998E-4</v>
      </c>
      <c r="BND13">
        <v>2.6409330000000001E-4</v>
      </c>
      <c r="BNE13">
        <v>2.5098029999999998E-4</v>
      </c>
      <c r="BNF13">
        <v>2.4001299999999999E-4</v>
      </c>
      <c r="BNG13">
        <v>2.309531E-4</v>
      </c>
      <c r="BNH13">
        <v>2.259463E-4</v>
      </c>
      <c r="BNI13">
        <v>2.099723E-4</v>
      </c>
      <c r="BNJ13">
        <v>2.0401180000000001E-4</v>
      </c>
      <c r="BNK13">
        <v>2.2999939999999999E-4</v>
      </c>
      <c r="BNL13">
        <v>2.6004020000000002E-4</v>
      </c>
      <c r="BNM13">
        <v>2.9294189999999999E-4</v>
      </c>
      <c r="BNN13">
        <v>3.4205619999999999E-4</v>
      </c>
      <c r="BNO13">
        <v>3.9403140000000001E-4</v>
      </c>
      <c r="BNP13">
        <v>4.4004619999999999E-4</v>
      </c>
      <c r="BNQ13">
        <v>4.8296150000000002E-4</v>
      </c>
      <c r="BNR13">
        <v>5.2611529999999995E-4</v>
      </c>
      <c r="BNS13">
        <v>5.6402389999999996E-4</v>
      </c>
      <c r="BNT13">
        <v>5.7713689999999999E-4</v>
      </c>
      <c r="BNU13">
        <v>5.630702E-4</v>
      </c>
      <c r="BNV13">
        <v>5.189627E-4</v>
      </c>
      <c r="BNW13">
        <v>4.5101339999999997E-4</v>
      </c>
      <c r="BNX13">
        <v>3.8711730000000002E-4</v>
      </c>
      <c r="BNY13">
        <v>3.3204259999999999E-4</v>
      </c>
      <c r="BNZ13">
        <v>2.7696790000000002E-4</v>
      </c>
      <c r="BOA13">
        <v>2.259463E-4</v>
      </c>
      <c r="BOB13">
        <v>1.9209089999999999E-4</v>
      </c>
      <c r="BOC13">
        <v>1.7206369999999999E-4</v>
      </c>
      <c r="BOD13">
        <v>1.6395750000000001E-4</v>
      </c>
      <c r="BOE13">
        <v>1.57997E-4</v>
      </c>
      <c r="BOF13">
        <v>1.401156E-4</v>
      </c>
      <c r="BOG13">
        <v>1.2700259999999999E-4</v>
      </c>
      <c r="BOH13">
        <v>1.191348E-4</v>
      </c>
      <c r="BOI13">
        <v>1.091212E-4</v>
      </c>
      <c r="BOJ13">
        <v>1.019686E-4</v>
      </c>
      <c r="BOK13">
        <v>1.031607E-4</v>
      </c>
      <c r="BOL13">
        <v>1.060218E-4</v>
      </c>
      <c r="BOM13">
        <v>1.0101499999999999E-4</v>
      </c>
      <c r="BON13" s="2">
        <v>9.6008180000000005E-5</v>
      </c>
      <c r="BOO13" s="2">
        <v>9.6008180000000005E-5</v>
      </c>
      <c r="BOP13">
        <v>1.069754E-4</v>
      </c>
      <c r="BOQ13">
        <v>1.200885E-4</v>
      </c>
      <c r="BOR13">
        <v>1.2414159999999999E-4</v>
      </c>
      <c r="BOS13">
        <v>1.3105570000000001E-4</v>
      </c>
      <c r="BOT13">
        <v>1.4393030000000001E-4</v>
      </c>
      <c r="BOU13">
        <v>1.501292E-4</v>
      </c>
      <c r="BOV13">
        <v>1.5203649999999999E-4</v>
      </c>
      <c r="BOW13">
        <v>1.529902E-4</v>
      </c>
      <c r="BOX13">
        <v>1.5895070000000001E-4</v>
      </c>
      <c r="BOY13">
        <v>1.7206369999999999E-4</v>
      </c>
      <c r="BOZ13">
        <v>1.7993149999999999E-4</v>
      </c>
      <c r="BPA13">
        <v>1.7611680000000001E-4</v>
      </c>
      <c r="BPB13">
        <v>1.7897780000000001E-4</v>
      </c>
      <c r="BPC13">
        <v>1.7993149999999999E-4</v>
      </c>
      <c r="BPD13">
        <v>1.6610320000000001E-4</v>
      </c>
      <c r="BPE13">
        <v>1.4393030000000001E-4</v>
      </c>
      <c r="BPF13">
        <v>1.3200939999999999E-4</v>
      </c>
      <c r="BPG13">
        <v>1.329631E-4</v>
      </c>
      <c r="BPH13">
        <v>1.3606250000000001E-4</v>
      </c>
      <c r="BPI13">
        <v>1.2700259999999999E-4</v>
      </c>
      <c r="BPJ13">
        <v>1.14128E-4</v>
      </c>
      <c r="BPK13">
        <v>1.079291E-4</v>
      </c>
      <c r="BPL13">
        <v>1.14128E-4</v>
      </c>
      <c r="BPM13">
        <v>1.229495E-4</v>
      </c>
      <c r="BPN13">
        <v>1.3200939999999999E-4</v>
      </c>
      <c r="BPO13">
        <v>1.3701619999999999E-4</v>
      </c>
      <c r="BPP13">
        <v>1.329631E-4</v>
      </c>
      <c r="BPQ13">
        <v>1.429766E-4</v>
      </c>
      <c r="BPR13">
        <v>1.5704329999999999E-4</v>
      </c>
      <c r="BPS13">
        <v>1.701564E-4</v>
      </c>
      <c r="BPT13">
        <v>2.0496549999999999E-4</v>
      </c>
      <c r="BPU13">
        <v>2.4001299999999999E-4</v>
      </c>
      <c r="BPV13">
        <v>2.5193390000000001E-4</v>
      </c>
      <c r="BPW13">
        <v>2.53126E-4</v>
      </c>
      <c r="BPX13">
        <v>2.4692710000000001E-4</v>
      </c>
      <c r="BPY13">
        <v>2.2403899999999999E-4</v>
      </c>
      <c r="BPZ13">
        <v>1.9209089999999999E-4</v>
      </c>
      <c r="BQA13">
        <v>1.6395750000000001E-4</v>
      </c>
      <c r="BQB13">
        <v>1.4202299999999999E-4</v>
      </c>
      <c r="BQC13">
        <v>1.129359E-4</v>
      </c>
      <c r="BQD13" s="2">
        <v>8.0034139999999996E-5</v>
      </c>
      <c r="BQE13" s="2">
        <v>5.4046509999999999E-5</v>
      </c>
      <c r="BQF13" s="2">
        <v>4.3079260000000003E-5</v>
      </c>
      <c r="BQG13" s="2">
        <v>4.5940280000000003E-5</v>
      </c>
      <c r="BQH13" s="2">
        <v>4.7132370000000001E-5</v>
      </c>
      <c r="BQI13" s="2">
        <v>5.2139160000000001E-5</v>
      </c>
      <c r="BQJ13" s="2">
        <v>6.4060089999999999E-5</v>
      </c>
      <c r="BQK13" s="2"/>
      <c r="BQL13" s="2"/>
      <c r="BQM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E13" s="2"/>
      <c r="CNF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GY13" s="2"/>
      <c r="DGZ13" s="2"/>
      <c r="DHA13" s="2"/>
      <c r="DRR13" s="2"/>
      <c r="DRS13" s="2"/>
      <c r="DRT13" s="2"/>
      <c r="DRU13" s="2"/>
      <c r="DVW13" s="2"/>
      <c r="DVX13" s="2"/>
      <c r="DVY13" s="2"/>
      <c r="DVZ13" s="2"/>
      <c r="DWA13" s="2"/>
      <c r="DWB13" s="2"/>
    </row>
    <row r="14" spans="1:3029 3179:3304" x14ac:dyDescent="0.25">
      <c r="A14" s="5"/>
      <c r="B14" s="5"/>
      <c r="C14">
        <v>12</v>
      </c>
      <c r="D14" t="s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2">
        <v>-1.192093E-7</v>
      </c>
      <c r="L14" s="2">
        <v>-1.0728839999999999E-6</v>
      </c>
      <c r="M14" s="2">
        <v>-1.0728839999999999E-6</v>
      </c>
      <c r="N14" s="2">
        <v>-4.1723249999999999E-6</v>
      </c>
      <c r="O14" s="2">
        <v>-1.108646E-5</v>
      </c>
      <c r="P14" s="2">
        <v>-4.1723249999999999E-6</v>
      </c>
      <c r="Q14" s="2">
        <v>9.8943710000000003E-6</v>
      </c>
      <c r="R14" s="2">
        <v>1.084805E-5</v>
      </c>
      <c r="S14" s="2">
        <v>3.9339069999999997E-6</v>
      </c>
      <c r="T14" s="2">
        <v>-1.108646E-5</v>
      </c>
      <c r="U14" s="2">
        <v>-1.609325E-5</v>
      </c>
      <c r="V14" s="2">
        <v>1.7881390000000001E-6</v>
      </c>
      <c r="W14" s="2">
        <v>1.4901159999999999E-5</v>
      </c>
      <c r="X14" s="2">
        <v>9.8943710000000003E-6</v>
      </c>
      <c r="Y14" s="2">
        <v>8.9406970000000008E-6</v>
      </c>
      <c r="Z14" s="2">
        <v>1.7881390000000001E-6</v>
      </c>
      <c r="AA14" s="2">
        <v>-2.3007389999999999E-5</v>
      </c>
      <c r="AB14" s="2">
        <v>-4.017353E-5</v>
      </c>
      <c r="AC14" s="2">
        <v>-3.2067299999999997E-5</v>
      </c>
      <c r="AD14" s="2">
        <v>-1.204014E-5</v>
      </c>
      <c r="AE14" s="2">
        <v>1.7881390000000001E-6</v>
      </c>
      <c r="AF14" s="2">
        <v>4.8875810000000001E-6</v>
      </c>
      <c r="AG14" s="2">
        <v>-4.1723249999999999E-6</v>
      </c>
      <c r="AH14" s="2">
        <v>-1.418591E-5</v>
      </c>
      <c r="AI14" s="2">
        <v>-1.204014E-5</v>
      </c>
      <c r="AJ14" s="2">
        <v>-7.0333479999999997E-6</v>
      </c>
      <c r="AK14" s="2">
        <v>-1.299381E-5</v>
      </c>
      <c r="AL14" s="2">
        <v>-2.5153159999999999E-5</v>
      </c>
      <c r="AM14" s="2">
        <v>-2.0146369999999999E-5</v>
      </c>
      <c r="AN14" s="2">
        <v>3.9339069999999997E-6</v>
      </c>
      <c r="AO14" s="2">
        <v>1.299381E-5</v>
      </c>
      <c r="AP14" s="2">
        <v>3.9339069999999997E-6</v>
      </c>
      <c r="AQ14" s="2">
        <v>-7.0333479999999997E-6</v>
      </c>
      <c r="AR14" s="2">
        <v>-2.1100040000000001E-5</v>
      </c>
      <c r="AS14" s="2">
        <v>-2.3007389999999999E-5</v>
      </c>
      <c r="AT14" s="2">
        <v>-5.1259990000000003E-6</v>
      </c>
      <c r="AU14" s="2">
        <v>1.1801720000000001E-5</v>
      </c>
      <c r="AV14" s="2">
        <v>1.5854839999999999E-5</v>
      </c>
      <c r="AW14" s="2">
        <v>1.1801720000000001E-5</v>
      </c>
      <c r="AX14" s="2">
        <v>8.9406970000000008E-6</v>
      </c>
      <c r="AY14" s="2">
        <v>1.299381E-5</v>
      </c>
      <c r="AZ14" s="2">
        <v>9.8943710000000003E-6</v>
      </c>
      <c r="BA14" s="2">
        <v>-9.1791149999999993E-6</v>
      </c>
      <c r="BB14" s="2">
        <v>-1.91927E-5</v>
      </c>
      <c r="BC14" s="2">
        <v>-7.0333479999999997E-6</v>
      </c>
      <c r="BD14" s="2">
        <v>2.9802319999999999E-6</v>
      </c>
      <c r="BE14" s="2">
        <v>6.7949300000000003E-6</v>
      </c>
      <c r="BF14" s="2">
        <v>7.9870220000000001E-6</v>
      </c>
      <c r="BG14" s="2">
        <v>4.8875810000000001E-6</v>
      </c>
      <c r="BH14" s="2">
        <v>7.9870220000000001E-6</v>
      </c>
      <c r="BI14" s="2">
        <v>9.8943710000000003E-6</v>
      </c>
      <c r="BJ14" s="2">
        <v>4.8875810000000001E-6</v>
      </c>
      <c r="BK14" s="2">
        <v>8.9406970000000008E-6</v>
      </c>
      <c r="BL14" s="2">
        <v>8.9406970000000008E-6</v>
      </c>
      <c r="BM14" s="2">
        <v>-1.0728839999999999E-6</v>
      </c>
      <c r="BN14" s="2">
        <v>-4.1723249999999999E-6</v>
      </c>
      <c r="BO14" s="2">
        <v>-1.192093E-7</v>
      </c>
      <c r="BP14" s="2">
        <v>-1.192093E-7</v>
      </c>
      <c r="BQ14" s="2">
        <v>1.7881390000000001E-6</v>
      </c>
      <c r="BR14" s="2">
        <v>-1.0728839999999999E-6</v>
      </c>
      <c r="BS14" s="2">
        <v>-8.2254409999999997E-6</v>
      </c>
      <c r="BT14" s="2">
        <v>-8.2254409999999997E-6</v>
      </c>
      <c r="BU14" s="2">
        <v>-1.013279E-5</v>
      </c>
      <c r="BV14" s="2">
        <v>-1.91927E-5</v>
      </c>
      <c r="BW14" s="2">
        <v>-1.704693E-5</v>
      </c>
      <c r="BX14" s="2">
        <v>-2.0265579999999999E-6</v>
      </c>
      <c r="BY14" s="2">
        <v>-5.1259990000000003E-6</v>
      </c>
      <c r="BZ14" s="2">
        <v>-1.8000599999999998E-5</v>
      </c>
      <c r="CA14" s="2">
        <v>-1.299381E-5</v>
      </c>
      <c r="CB14" s="2">
        <v>2.9802319999999999E-6</v>
      </c>
      <c r="CC14" s="2">
        <v>1.990795E-5</v>
      </c>
      <c r="CD14" s="2">
        <v>2.491474E-5</v>
      </c>
      <c r="CE14" s="2">
        <v>1.5854839999999999E-5</v>
      </c>
      <c r="CF14" s="2">
        <v>1.7881390000000001E-6</v>
      </c>
      <c r="CG14" s="2">
        <v>-5.1259990000000003E-6</v>
      </c>
      <c r="CH14" s="2">
        <v>5.8412549999999997E-6</v>
      </c>
      <c r="CI14" s="2">
        <v>1.5854839999999999E-5</v>
      </c>
      <c r="CJ14" s="2">
        <v>1.299381E-5</v>
      </c>
      <c r="CK14" s="2">
        <v>1.299381E-5</v>
      </c>
      <c r="CL14" s="2">
        <v>1.299381E-5</v>
      </c>
      <c r="CM14" s="2">
        <v>1.7881390000000001E-6</v>
      </c>
      <c r="CN14" s="2">
        <v>-5.1259990000000003E-6</v>
      </c>
      <c r="CO14" s="2">
        <v>5.8412549999999997E-6</v>
      </c>
      <c r="CP14" s="2">
        <v>2.1815300000000001E-5</v>
      </c>
      <c r="CQ14" s="2">
        <v>2.3961070000000001E-5</v>
      </c>
      <c r="CR14" s="2">
        <v>1.5854839999999999E-5</v>
      </c>
      <c r="CS14" s="2">
        <v>1.8954280000000001E-5</v>
      </c>
      <c r="CT14" s="2">
        <v>2.992153E-5</v>
      </c>
      <c r="CU14" s="2">
        <v>3.2782549999999997E-5</v>
      </c>
      <c r="CV14" s="2">
        <v>2.5868419999999999E-5</v>
      </c>
      <c r="CW14" s="2">
        <v>1.8954280000000001E-5</v>
      </c>
      <c r="CX14" s="2">
        <v>1.3947489999999999E-5</v>
      </c>
      <c r="CY14" s="2">
        <v>1.5854839999999999E-5</v>
      </c>
      <c r="CZ14" s="2">
        <v>2.3007389999999999E-5</v>
      </c>
      <c r="DA14" s="2">
        <v>2.6822090000000001E-5</v>
      </c>
      <c r="DB14" s="2">
        <v>2.491474E-5</v>
      </c>
      <c r="DC14" s="2">
        <v>2.491474E-5</v>
      </c>
      <c r="DD14" s="2">
        <v>2.491474E-5</v>
      </c>
      <c r="DE14" s="2">
        <v>2.6822090000000001E-5</v>
      </c>
      <c r="DF14" s="2">
        <v>3.0875209999999999E-5</v>
      </c>
      <c r="DG14" s="2">
        <v>2.1815300000000001E-5</v>
      </c>
      <c r="DH14" s="2">
        <v>1.084805E-5</v>
      </c>
      <c r="DI14" s="2">
        <v>8.9406970000000008E-6</v>
      </c>
      <c r="DJ14" s="2">
        <v>1.3947489999999999E-5</v>
      </c>
      <c r="DK14" s="2">
        <v>2.491474E-5</v>
      </c>
      <c r="DL14" s="2">
        <v>4.1842460000000002E-5</v>
      </c>
      <c r="DM14" s="2">
        <v>3.8981440000000002E-5</v>
      </c>
      <c r="DN14" s="2">
        <v>1.8000599999999998E-5</v>
      </c>
      <c r="DO14" s="2">
        <v>1.299381E-5</v>
      </c>
      <c r="DP14" s="2">
        <v>1.8000599999999998E-5</v>
      </c>
      <c r="DQ14" s="2">
        <v>1.1801720000000001E-5</v>
      </c>
      <c r="DR14" s="2">
        <v>9.8943710000000003E-6</v>
      </c>
      <c r="DS14" s="2">
        <v>1.990795E-5</v>
      </c>
      <c r="DT14" s="2">
        <v>2.491474E-5</v>
      </c>
      <c r="DU14" s="2">
        <v>1.990795E-5</v>
      </c>
      <c r="DV14" s="2">
        <v>1.6808510000000001E-5</v>
      </c>
      <c r="DW14" s="2">
        <v>1.4901159999999999E-5</v>
      </c>
      <c r="DX14" s="2">
        <v>2.3961070000000001E-5</v>
      </c>
      <c r="DY14" s="2">
        <v>4.088879E-5</v>
      </c>
      <c r="DZ14" s="2">
        <v>3.9935109999999997E-5</v>
      </c>
      <c r="EA14" s="2">
        <v>1.8954280000000001E-5</v>
      </c>
      <c r="EB14" s="2">
        <v>1.3947489999999999E-5</v>
      </c>
      <c r="EC14" s="2">
        <v>2.6822090000000001E-5</v>
      </c>
      <c r="ED14" s="2">
        <v>3.5882E-5</v>
      </c>
      <c r="EE14" s="2">
        <v>3.2782549999999997E-5</v>
      </c>
      <c r="EF14" s="2">
        <v>2.8967860000000002E-5</v>
      </c>
      <c r="EG14" s="2">
        <v>3.2782549999999997E-5</v>
      </c>
      <c r="EH14" s="2">
        <v>3.1828880000000001E-5</v>
      </c>
      <c r="EI14" s="2">
        <v>2.5868419999999999E-5</v>
      </c>
      <c r="EJ14" s="2">
        <v>2.6822090000000001E-5</v>
      </c>
      <c r="EK14" s="2">
        <v>2.8967860000000002E-5</v>
      </c>
      <c r="EL14" s="2">
        <v>3.4928319999999997E-5</v>
      </c>
      <c r="EM14" s="2">
        <v>4.2796129999999997E-5</v>
      </c>
      <c r="EN14" s="2">
        <v>3.5882E-5</v>
      </c>
      <c r="EO14" s="2">
        <v>2.0861629999999999E-5</v>
      </c>
      <c r="EP14" s="2">
        <v>1.299381E-5</v>
      </c>
      <c r="EQ14" s="2">
        <v>2.491474E-5</v>
      </c>
      <c r="ER14" s="2">
        <v>4.2796129999999997E-5</v>
      </c>
      <c r="ES14" s="2">
        <v>4.6849250000000002E-5</v>
      </c>
      <c r="ET14" s="2">
        <v>3.6835670000000002E-5</v>
      </c>
      <c r="EU14" s="2">
        <v>3.0875209999999999E-5</v>
      </c>
      <c r="EV14" s="2">
        <v>4.088879E-5</v>
      </c>
      <c r="EW14" s="2">
        <v>4.7802929999999998E-5</v>
      </c>
      <c r="EX14" s="2">
        <v>4.589558E-5</v>
      </c>
      <c r="EY14" s="2">
        <v>4.088879E-5</v>
      </c>
      <c r="EZ14" s="2">
        <v>3.6835670000000002E-5</v>
      </c>
      <c r="FA14" s="2">
        <v>4.2796129999999997E-5</v>
      </c>
      <c r="FB14" s="2">
        <v>4.1842460000000002E-5</v>
      </c>
      <c r="FC14" s="2">
        <v>4.2796129999999997E-5</v>
      </c>
      <c r="FD14" s="2">
        <v>6.5922739999999994E-5</v>
      </c>
      <c r="FE14" s="2">
        <v>7.8797339999999995E-5</v>
      </c>
      <c r="FF14" s="2">
        <v>6.9975849999999999E-5</v>
      </c>
      <c r="FG14" s="2">
        <v>6.4969059999999998E-5</v>
      </c>
      <c r="FH14" s="2">
        <v>6.6876410000000003E-5</v>
      </c>
      <c r="FI14" s="2">
        <v>6.5922739999999994E-5</v>
      </c>
      <c r="FJ14" s="2">
        <v>6.2823299999999999E-5</v>
      </c>
      <c r="FK14" s="2">
        <v>6.5922739999999994E-5</v>
      </c>
      <c r="FL14" s="2">
        <v>7.8797339999999995E-5</v>
      </c>
      <c r="FM14" s="2">
        <v>9.0003009999999999E-5</v>
      </c>
      <c r="FN14" s="2">
        <v>9.286404E-5</v>
      </c>
      <c r="FO14">
        <v>1.147985E-4</v>
      </c>
      <c r="FP14">
        <v>1.5795229999999999E-4</v>
      </c>
      <c r="FQ14">
        <v>2.1278860000000001E-4</v>
      </c>
      <c r="FR14">
        <v>2.8288359999999998E-4</v>
      </c>
      <c r="FS14">
        <v>3.6680699999999997E-4</v>
      </c>
      <c r="FT14">
        <v>4.588366E-4</v>
      </c>
      <c r="FU14">
        <v>5.618334E-4</v>
      </c>
      <c r="FV14">
        <v>7.0583820000000004E-4</v>
      </c>
      <c r="FW14">
        <v>8.7296960000000001E-4</v>
      </c>
      <c r="FX14">
        <v>1.0329479999999999E-3</v>
      </c>
      <c r="FY14">
        <v>1.1869669999999999E-3</v>
      </c>
      <c r="FZ14">
        <v>1.3369320000000001E-3</v>
      </c>
      <c r="GA14">
        <v>1.5019180000000001E-3</v>
      </c>
      <c r="GB14">
        <v>1.6828780000000001E-3</v>
      </c>
      <c r="GC14">
        <v>1.85287E-3</v>
      </c>
      <c r="GD14">
        <v>2.0219090000000001E-3</v>
      </c>
      <c r="GE14">
        <v>2.201915E-3</v>
      </c>
      <c r="GF14">
        <v>2.368808E-3</v>
      </c>
      <c r="GG14">
        <v>2.525926E-3</v>
      </c>
      <c r="GH14">
        <v>2.710938E-3</v>
      </c>
      <c r="GI14">
        <v>2.9188389999999999E-3</v>
      </c>
      <c r="GJ14">
        <v>3.1389E-3</v>
      </c>
      <c r="GK14">
        <v>3.365874E-3</v>
      </c>
      <c r="GL14">
        <v>3.564954E-3</v>
      </c>
      <c r="GM14">
        <v>3.7127729999999999E-3</v>
      </c>
      <c r="GN14">
        <v>3.8088559999999998E-3</v>
      </c>
      <c r="GO14">
        <v>3.8608309999999999E-3</v>
      </c>
      <c r="GP14">
        <v>3.8748979999999999E-3</v>
      </c>
      <c r="GQ14">
        <v>3.8689369999999998E-3</v>
      </c>
      <c r="GR14">
        <v>3.8818120000000001E-3</v>
      </c>
      <c r="GS14">
        <v>3.9190049999999997E-3</v>
      </c>
      <c r="GT14">
        <v>3.9659739999999997E-3</v>
      </c>
      <c r="GU14">
        <v>4.0158030000000001E-3</v>
      </c>
      <c r="GV14">
        <v>4.0749310000000004E-3</v>
      </c>
      <c r="GW14">
        <v>4.1648149999999997E-3</v>
      </c>
      <c r="GX14">
        <v>4.3348070000000004E-3</v>
      </c>
      <c r="GY14">
        <v>4.6538109999999999E-3</v>
      </c>
      <c r="GZ14">
        <v>5.29182E-3</v>
      </c>
      <c r="HA14">
        <v>6.742835E-3</v>
      </c>
      <c r="HB14">
        <v>1.194894E-2</v>
      </c>
      <c r="HC14">
        <v>3.1746980000000001E-2</v>
      </c>
      <c r="HD14">
        <v>4.9822930000000001E-2</v>
      </c>
      <c r="HE14">
        <v>3.6929969999999999E-2</v>
      </c>
      <c r="HF14">
        <v>1.460493E-2</v>
      </c>
      <c r="HG14">
        <v>5.5948500000000002E-3</v>
      </c>
      <c r="HH14">
        <v>2.989888E-3</v>
      </c>
      <c r="HI14">
        <v>2.2419689999999999E-3</v>
      </c>
      <c r="HJ14">
        <v>1.9658800000000001E-3</v>
      </c>
      <c r="HK14">
        <v>1.799941E-3</v>
      </c>
      <c r="HL14">
        <v>1.672864E-3</v>
      </c>
      <c r="HM14">
        <v>1.5879869999999999E-3</v>
      </c>
      <c r="HN14">
        <v>1.525998E-3</v>
      </c>
      <c r="HO14">
        <v>1.459002E-3</v>
      </c>
      <c r="HP14">
        <v>1.388907E-3</v>
      </c>
      <c r="HQ14">
        <v>1.3419389999999999E-3</v>
      </c>
      <c r="HR14">
        <v>1.310945E-3</v>
      </c>
      <c r="HS14">
        <v>1.2727979999999999E-3</v>
      </c>
      <c r="HT14">
        <v>1.2358429999999999E-3</v>
      </c>
      <c r="HU14">
        <v>1.198888E-3</v>
      </c>
      <c r="HV14">
        <v>1.162887E-3</v>
      </c>
      <c r="HW14">
        <v>1.126885E-3</v>
      </c>
      <c r="HX14">
        <v>1.0918379999999999E-3</v>
      </c>
      <c r="HY14">
        <v>1.0699030000000001E-3</v>
      </c>
      <c r="HZ14">
        <v>1.0517840000000001E-3</v>
      </c>
      <c r="IA14">
        <v>1.0269879999999999E-3</v>
      </c>
      <c r="IB14">
        <v>1.011968E-3</v>
      </c>
      <c r="IC14">
        <v>1.017928E-3</v>
      </c>
      <c r="ID14">
        <v>1.017928E-3</v>
      </c>
      <c r="IE14">
        <v>1.006007E-3</v>
      </c>
      <c r="IF14">
        <v>9.8979470000000003E-4</v>
      </c>
      <c r="IG14">
        <v>9.7596650000000005E-4</v>
      </c>
      <c r="IH14">
        <v>9.6881389999999999E-4</v>
      </c>
      <c r="II14">
        <v>9.5880029999999999E-4</v>
      </c>
      <c r="IJ14">
        <v>9.368658E-4</v>
      </c>
      <c r="IK14">
        <v>9.189844E-4</v>
      </c>
      <c r="IL14">
        <v>9.1183189999999997E-4</v>
      </c>
      <c r="IM14">
        <v>9.127855E-4</v>
      </c>
      <c r="IN14">
        <v>9.0992449999999995E-4</v>
      </c>
      <c r="IO14">
        <v>9.1493130000000001E-4</v>
      </c>
      <c r="IP14">
        <v>9.3591210000000004E-4</v>
      </c>
      <c r="IQ14">
        <v>9.4282630000000001E-4</v>
      </c>
      <c r="IR14">
        <v>9.28998E-4</v>
      </c>
      <c r="IS14">
        <v>9.2995169999999995E-4</v>
      </c>
      <c r="IT14">
        <v>9.468794E-4</v>
      </c>
      <c r="IU14">
        <v>9.6499919999999998E-4</v>
      </c>
      <c r="IV14">
        <v>1.003861E-3</v>
      </c>
      <c r="IW14">
        <v>1.0789630000000001E-3</v>
      </c>
      <c r="IX14">
        <v>1.2308359999999999E-3</v>
      </c>
      <c r="IY14">
        <v>1.5579459999999999E-3</v>
      </c>
      <c r="IZ14">
        <v>2.1167989999999999E-3</v>
      </c>
      <c r="JA14">
        <v>2.725959E-3</v>
      </c>
      <c r="JB14">
        <v>3.1319859999999998E-3</v>
      </c>
      <c r="JC14">
        <v>3.2848119999999998E-3</v>
      </c>
      <c r="JD14">
        <v>3.1389E-3</v>
      </c>
      <c r="JE14">
        <v>2.748847E-3</v>
      </c>
      <c r="JF14">
        <v>2.3928880000000001E-3</v>
      </c>
      <c r="JG14">
        <v>2.191901E-3</v>
      </c>
      <c r="JH14">
        <v>2.0829440000000002E-3</v>
      </c>
      <c r="JI14">
        <v>1.9949669999999998E-3</v>
      </c>
      <c r="JJ14">
        <v>1.9148590000000001E-3</v>
      </c>
      <c r="JK14">
        <v>1.8519159999999999E-3</v>
      </c>
      <c r="JL14">
        <v>1.783967E-3</v>
      </c>
      <c r="JM14">
        <v>1.725793E-3</v>
      </c>
      <c r="JN14">
        <v>1.695991E-3</v>
      </c>
      <c r="JO14">
        <v>1.670003E-3</v>
      </c>
      <c r="JP14">
        <v>1.6340020000000001E-3</v>
      </c>
      <c r="JQ14">
        <v>1.588941E-3</v>
      </c>
      <c r="JR14">
        <v>1.54984E-3</v>
      </c>
      <c r="JS14">
        <v>1.528859E-3</v>
      </c>
      <c r="JT14">
        <v>1.5047789999999999E-3</v>
      </c>
      <c r="JU14">
        <v>1.4649629999999999E-3</v>
      </c>
      <c r="JV14">
        <v>1.418948E-3</v>
      </c>
      <c r="JW14">
        <v>1.384854E-3</v>
      </c>
      <c r="JX14">
        <v>1.372933E-3</v>
      </c>
      <c r="JY14">
        <v>1.3648270000000001E-3</v>
      </c>
      <c r="JZ14">
        <v>1.3469459999999999E-3</v>
      </c>
      <c r="KA14">
        <v>1.3259649999999999E-3</v>
      </c>
      <c r="KB14">
        <v>1.312852E-3</v>
      </c>
      <c r="KC14">
        <v>1.312852E-3</v>
      </c>
      <c r="KD14">
        <v>1.321912E-3</v>
      </c>
      <c r="KE14">
        <v>1.342893E-3</v>
      </c>
      <c r="KF14">
        <v>1.382947E-3</v>
      </c>
      <c r="KG14">
        <v>1.428962E-3</v>
      </c>
      <c r="KH14">
        <v>1.4539959999999999E-3</v>
      </c>
      <c r="KI14">
        <v>1.4718769999999999E-3</v>
      </c>
      <c r="KJ14">
        <v>1.4978649999999999E-3</v>
      </c>
      <c r="KK14">
        <v>1.5138389999999999E-3</v>
      </c>
      <c r="KL14">
        <v>1.528859E-3</v>
      </c>
      <c r="KM14">
        <v>1.5589E-3</v>
      </c>
      <c r="KN14">
        <v>1.5968079999999999E-3</v>
      </c>
      <c r="KO14">
        <v>1.630902E-3</v>
      </c>
      <c r="KP14">
        <v>1.6528370000000001E-3</v>
      </c>
      <c r="KQ14">
        <v>1.66285E-3</v>
      </c>
      <c r="KR14">
        <v>1.6688110000000001E-3</v>
      </c>
      <c r="KS14">
        <v>1.688838E-3</v>
      </c>
      <c r="KT14">
        <v>1.711965E-3</v>
      </c>
      <c r="KU14">
        <v>1.715779E-3</v>
      </c>
      <c r="KV14">
        <v>1.7060039999999999E-3</v>
      </c>
      <c r="KW14">
        <v>1.692891E-3</v>
      </c>
      <c r="KX14">
        <v>1.678824E-3</v>
      </c>
      <c r="KY14">
        <v>1.6528370000000001E-3</v>
      </c>
      <c r="KZ14">
        <v>1.6099210000000001E-3</v>
      </c>
      <c r="LA14">
        <v>1.5558E-3</v>
      </c>
      <c r="LB14">
        <v>1.5088320000000001E-3</v>
      </c>
      <c r="LC14">
        <v>1.4787909999999999E-3</v>
      </c>
      <c r="LD14">
        <v>1.4508959999999999E-3</v>
      </c>
      <c r="LE14">
        <v>1.412988E-3</v>
      </c>
      <c r="LF14">
        <v>1.3648270000000001E-3</v>
      </c>
      <c r="LG14">
        <v>1.3259649999999999E-3</v>
      </c>
      <c r="LH14">
        <v>1.2999769999999999E-3</v>
      </c>
      <c r="LI14">
        <v>1.2727979999999999E-3</v>
      </c>
      <c r="LJ14">
        <v>1.249909E-3</v>
      </c>
      <c r="LK14">
        <v>1.2258289999999999E-3</v>
      </c>
      <c r="LL14">
        <v>1.1929270000000001E-3</v>
      </c>
      <c r="LM14">
        <v>1.169801E-3</v>
      </c>
      <c r="LN14">
        <v>1.152873E-3</v>
      </c>
      <c r="LO14">
        <v>1.135945E-3</v>
      </c>
      <c r="LP14">
        <v>1.1337999999999999E-3</v>
      </c>
      <c r="LQ14">
        <v>1.131892E-3</v>
      </c>
      <c r="LR14">
        <v>1.1099580000000001E-3</v>
      </c>
      <c r="LS14">
        <v>1.087785E-3</v>
      </c>
      <c r="LT14">
        <v>1.0889770000000001E-3</v>
      </c>
      <c r="LU14">
        <v>1.1008979999999999E-3</v>
      </c>
      <c r="LV14">
        <v>1.09899E-3</v>
      </c>
      <c r="LW14">
        <v>1.0849239999999999E-3</v>
      </c>
      <c r="LX14">
        <v>1.0699030000000001E-3</v>
      </c>
      <c r="LY14">
        <v>1.064897E-3</v>
      </c>
      <c r="LZ14">
        <v>1.05989E-3</v>
      </c>
      <c r="MA14">
        <v>1.046777E-3</v>
      </c>
      <c r="MB14">
        <v>1.029849E-3</v>
      </c>
      <c r="MC14">
        <v>1.022935E-3</v>
      </c>
      <c r="MD14">
        <v>1.029849E-3</v>
      </c>
      <c r="ME14">
        <v>1.031995E-3</v>
      </c>
      <c r="MF14">
        <v>1.017928E-3</v>
      </c>
      <c r="MG14">
        <v>1.0009999999999999E-3</v>
      </c>
      <c r="MH14">
        <v>9.9289420000000009E-4</v>
      </c>
      <c r="MI14">
        <v>9.9098679999999996E-4</v>
      </c>
      <c r="MJ14">
        <v>9.8693369999999997E-4</v>
      </c>
      <c r="MK14">
        <v>9.9098679999999996E-4</v>
      </c>
      <c r="ML14">
        <v>1.001954E-3</v>
      </c>
      <c r="MM14">
        <v>1.011968E-3</v>
      </c>
      <c r="MN14">
        <v>1.017928E-3</v>
      </c>
      <c r="MO14">
        <v>1.027942E-3</v>
      </c>
      <c r="MP14">
        <v>1.024842E-3</v>
      </c>
      <c r="MQ14">
        <v>1.006007E-3</v>
      </c>
      <c r="MR14">
        <v>9.9980829999999992E-4</v>
      </c>
      <c r="MS14">
        <v>1.008868E-3</v>
      </c>
      <c r="MT14">
        <v>1.024842E-3</v>
      </c>
      <c r="MU14">
        <v>1.031995E-3</v>
      </c>
      <c r="MV14">
        <v>1.025796E-3</v>
      </c>
      <c r="MW14">
        <v>1.018882E-3</v>
      </c>
      <c r="MX14">
        <v>1.0219809999999999E-3</v>
      </c>
      <c r="MY14">
        <v>1.031995E-3</v>
      </c>
      <c r="MZ14">
        <v>1.0358100000000001E-3</v>
      </c>
      <c r="NA14">
        <v>1.037002E-3</v>
      </c>
      <c r="NB14">
        <v>1.037002E-3</v>
      </c>
      <c r="NC14">
        <v>1.037002E-3</v>
      </c>
      <c r="ND14">
        <v>1.038909E-3</v>
      </c>
      <c r="NE14">
        <v>1.0448689999999999E-3</v>
      </c>
      <c r="NF14">
        <v>1.052976E-3</v>
      </c>
      <c r="NG14">
        <v>1.0567899999999999E-3</v>
      </c>
      <c r="NH14">
        <v>1.0517840000000001E-3</v>
      </c>
      <c r="NI14">
        <v>1.040816E-3</v>
      </c>
      <c r="NJ14">
        <v>1.048923E-3</v>
      </c>
      <c r="NK14">
        <v>1.073956E-3</v>
      </c>
      <c r="NL14">
        <v>1.080871E-3</v>
      </c>
      <c r="NM14">
        <v>1.0730030000000001E-3</v>
      </c>
      <c r="NN14">
        <v>1.066804E-3</v>
      </c>
      <c r="NO14">
        <v>1.05989E-3</v>
      </c>
      <c r="NP14">
        <v>1.05989E-3</v>
      </c>
      <c r="NQ14">
        <v>1.066804E-3</v>
      </c>
      <c r="NR14">
        <v>1.05989E-3</v>
      </c>
      <c r="NS14">
        <v>1.0420080000000001E-3</v>
      </c>
      <c r="NT14">
        <v>1.040816E-3</v>
      </c>
      <c r="NU14">
        <v>1.0589359999999999E-3</v>
      </c>
      <c r="NV14">
        <v>1.0689499999999999E-3</v>
      </c>
      <c r="NW14">
        <v>1.0629890000000001E-3</v>
      </c>
      <c r="NX14">
        <v>1.0498759999999999E-3</v>
      </c>
      <c r="NY14">
        <v>1.037002E-3</v>
      </c>
      <c r="NZ14">
        <v>1.019835E-3</v>
      </c>
      <c r="OA14">
        <v>1.006961E-3</v>
      </c>
      <c r="OB14">
        <v>1.0098220000000001E-3</v>
      </c>
      <c r="OC14">
        <v>1.0098220000000001E-3</v>
      </c>
      <c r="OD14">
        <v>1.004815E-3</v>
      </c>
      <c r="OE14">
        <v>1.012921E-3</v>
      </c>
      <c r="OF14">
        <v>1.0148290000000001E-3</v>
      </c>
      <c r="OG14">
        <v>1.004815E-3</v>
      </c>
      <c r="OH14">
        <v>9.9980829999999992E-4</v>
      </c>
      <c r="OI14">
        <v>1.004815E-3</v>
      </c>
      <c r="OJ14">
        <v>1.022935E-3</v>
      </c>
      <c r="OK14">
        <v>1.039863E-3</v>
      </c>
      <c r="OL14">
        <v>1.0517840000000001E-3</v>
      </c>
      <c r="OM14">
        <v>1.066804E-3</v>
      </c>
      <c r="ON14">
        <v>1.092792E-3</v>
      </c>
      <c r="OO14">
        <v>1.122832E-3</v>
      </c>
      <c r="OP14">
        <v>1.14882E-3</v>
      </c>
      <c r="OQ14">
        <v>1.156926E-3</v>
      </c>
      <c r="OR14">
        <v>1.162887E-3</v>
      </c>
      <c r="OS14">
        <v>1.1819599999999999E-3</v>
      </c>
      <c r="OT14">
        <v>1.19698E-3</v>
      </c>
      <c r="OU14">
        <v>1.19698E-3</v>
      </c>
      <c r="OV14">
        <v>1.19698E-3</v>
      </c>
      <c r="OW14">
        <v>1.1979340000000001E-3</v>
      </c>
      <c r="OX14">
        <v>1.19698E-3</v>
      </c>
      <c r="OY14">
        <v>1.194835E-3</v>
      </c>
      <c r="OZ14">
        <v>1.189828E-3</v>
      </c>
      <c r="PA14">
        <v>1.1929270000000001E-3</v>
      </c>
      <c r="PB14">
        <v>1.198888E-3</v>
      </c>
      <c r="PC14">
        <v>1.1769529999999999E-3</v>
      </c>
      <c r="PD14">
        <v>1.145959E-3</v>
      </c>
      <c r="PE14">
        <v>1.131892E-3</v>
      </c>
      <c r="PF14">
        <v>1.1287929999999999E-3</v>
      </c>
      <c r="PG14">
        <v>1.1099580000000001E-3</v>
      </c>
      <c r="PH14">
        <v>1.082778E-3</v>
      </c>
      <c r="PI14">
        <v>1.0789630000000001E-3</v>
      </c>
      <c r="PJ14">
        <v>1.0699030000000001E-3</v>
      </c>
      <c r="PK14">
        <v>1.0448689999999999E-3</v>
      </c>
      <c r="PL14">
        <v>1.0329479999999999E-3</v>
      </c>
      <c r="PM14">
        <v>1.022935E-3</v>
      </c>
      <c r="PN14">
        <v>9.9980829999999992E-4</v>
      </c>
      <c r="PO14">
        <v>9.7286699999999998E-4</v>
      </c>
      <c r="PP14">
        <v>9.5093249999999999E-4</v>
      </c>
      <c r="PQ14">
        <v>9.28998E-4</v>
      </c>
      <c r="PR14">
        <v>9.1588499999999996E-4</v>
      </c>
      <c r="PS14">
        <v>9.0777869999999995E-4</v>
      </c>
      <c r="PT14">
        <v>8.9800359999999996E-4</v>
      </c>
      <c r="PU14">
        <v>8.8894370000000002E-4</v>
      </c>
      <c r="PV14">
        <v>8.8298320000000001E-4</v>
      </c>
      <c r="PW14">
        <v>8.7392329999999997E-4</v>
      </c>
      <c r="PX14">
        <v>8.6486340000000003E-4</v>
      </c>
      <c r="PY14">
        <v>8.6700920000000003E-4</v>
      </c>
      <c r="PZ14">
        <v>8.7487700000000003E-4</v>
      </c>
      <c r="QA14">
        <v>8.8179109999999997E-4</v>
      </c>
      <c r="QB14">
        <v>8.8298320000000001E-4</v>
      </c>
      <c r="QC14">
        <v>8.7296960000000001E-4</v>
      </c>
      <c r="QD14">
        <v>8.5985659999999998E-4</v>
      </c>
      <c r="QE14">
        <v>8.5198879999999998E-4</v>
      </c>
      <c r="QF14">
        <v>8.4292890000000004E-4</v>
      </c>
      <c r="QG14">
        <v>8.4292890000000004E-4</v>
      </c>
      <c r="QH14">
        <v>8.5294250000000004E-4</v>
      </c>
      <c r="QI14">
        <v>8.5294250000000004E-4</v>
      </c>
      <c r="QJ14">
        <v>8.4292890000000004E-4</v>
      </c>
      <c r="QK14">
        <v>8.3100800000000005E-4</v>
      </c>
      <c r="QL14">
        <v>8.1789489999999998E-4</v>
      </c>
      <c r="QM14">
        <v>8.1884860000000005E-4</v>
      </c>
      <c r="QN14">
        <v>8.198023E-4</v>
      </c>
      <c r="QO14">
        <v>8.119345E-4</v>
      </c>
      <c r="QP14">
        <v>8.0597399999999999E-4</v>
      </c>
      <c r="QQ14">
        <v>7.9882140000000004E-4</v>
      </c>
      <c r="QR14">
        <v>7.9882140000000004E-4</v>
      </c>
      <c r="QS14">
        <v>8.0478189999999995E-4</v>
      </c>
      <c r="QT14">
        <v>8.0478189999999995E-4</v>
      </c>
      <c r="QU14">
        <v>8.0597399999999999E-4</v>
      </c>
      <c r="QV14">
        <v>8.0692769999999995E-4</v>
      </c>
      <c r="QW14">
        <v>8.0478189999999995E-4</v>
      </c>
      <c r="QX14">
        <v>8.0096720000000004E-4</v>
      </c>
      <c r="QY14">
        <v>7.997751E-4</v>
      </c>
      <c r="QZ14">
        <v>8.0883500000000004E-4</v>
      </c>
      <c r="RA14">
        <v>8.1789489999999998E-4</v>
      </c>
      <c r="RB14">
        <v>8.097887E-4</v>
      </c>
      <c r="RC14">
        <v>8.019209E-4</v>
      </c>
      <c r="RD14">
        <v>8.1598759999999999E-4</v>
      </c>
      <c r="RE14">
        <v>8.3100800000000005E-4</v>
      </c>
      <c r="RF14">
        <v>8.3386899999999999E-4</v>
      </c>
      <c r="RG14">
        <v>8.3577629999999998E-4</v>
      </c>
      <c r="RH14">
        <v>8.3887580000000005E-4</v>
      </c>
      <c r="RI14">
        <v>8.4698200000000003E-4</v>
      </c>
      <c r="RJ14">
        <v>8.5580349999999999E-4</v>
      </c>
      <c r="RK14">
        <v>8.5389609999999996E-4</v>
      </c>
      <c r="RL14">
        <v>8.5198879999999998E-4</v>
      </c>
      <c r="RM14">
        <v>8.4984299999999997E-4</v>
      </c>
      <c r="RN14">
        <v>8.4197519999999997E-4</v>
      </c>
      <c r="RO14">
        <v>8.4578989999999998E-4</v>
      </c>
      <c r="RP14">
        <v>8.6486340000000003E-4</v>
      </c>
      <c r="RQ14">
        <v>8.7082390000000004E-4</v>
      </c>
      <c r="RR14">
        <v>8.7487700000000003E-4</v>
      </c>
      <c r="RS14">
        <v>8.949041E-4</v>
      </c>
      <c r="RT14">
        <v>9.2184540000000005E-4</v>
      </c>
      <c r="RU14">
        <v>9.4091889999999999E-4</v>
      </c>
      <c r="RV14">
        <v>9.4878669999999999E-4</v>
      </c>
      <c r="RW14">
        <v>9.5593930000000004E-4</v>
      </c>
      <c r="RX14">
        <v>9.6690649999999997E-4</v>
      </c>
      <c r="RY14">
        <v>9.888411000000001E-4</v>
      </c>
      <c r="RZ14">
        <v>1.012921E-3</v>
      </c>
      <c r="SA14">
        <v>1.0379549999999999E-3</v>
      </c>
      <c r="SB14">
        <v>1.05989E-3</v>
      </c>
      <c r="SC14">
        <v>1.076818E-3</v>
      </c>
      <c r="SD14">
        <v>1.0999440000000001E-3</v>
      </c>
      <c r="SE14">
        <v>1.124978E-3</v>
      </c>
      <c r="SF14">
        <v>1.15478E-3</v>
      </c>
      <c r="SG14">
        <v>1.194835E-3</v>
      </c>
      <c r="SH14">
        <v>1.249909E-3</v>
      </c>
      <c r="SI14">
        <v>1.3259649999999999E-3</v>
      </c>
      <c r="SJ14">
        <v>1.4158490000000001E-3</v>
      </c>
      <c r="SK14">
        <v>1.521945E-3</v>
      </c>
      <c r="SL14">
        <v>1.6340020000000001E-3</v>
      </c>
      <c r="SM14">
        <v>1.7508269999999999E-3</v>
      </c>
      <c r="SN14">
        <v>1.896977E-3</v>
      </c>
      <c r="SO14">
        <v>2.0748379999999999E-3</v>
      </c>
      <c r="SP14">
        <v>2.2448300000000002E-3</v>
      </c>
      <c r="SQ14">
        <v>2.409816E-3</v>
      </c>
      <c r="SR14">
        <v>2.595782E-3</v>
      </c>
      <c r="SS14">
        <v>2.7788880000000002E-3</v>
      </c>
      <c r="ST14">
        <v>2.9369589999999998E-3</v>
      </c>
      <c r="SU14">
        <v>3.068805E-3</v>
      </c>
      <c r="SV14">
        <v>3.171802E-3</v>
      </c>
      <c r="SW14">
        <v>3.2469030000000002E-3</v>
      </c>
      <c r="SX14">
        <v>3.3069850000000001E-3</v>
      </c>
      <c r="SY14">
        <v>3.3608679999999999E-3</v>
      </c>
      <c r="SZ14">
        <v>3.4009219999999998E-3</v>
      </c>
      <c r="TA14">
        <v>3.4178500000000001E-3</v>
      </c>
      <c r="TB14">
        <v>3.4319160000000001E-3</v>
      </c>
      <c r="TC14">
        <v>3.449798E-3</v>
      </c>
      <c r="TD14">
        <v>3.4569499999999999E-3</v>
      </c>
      <c r="TE14">
        <v>3.4598110000000001E-3</v>
      </c>
      <c r="TF14">
        <v>3.4748320000000002E-3</v>
      </c>
      <c r="TG14">
        <v>3.486991E-3</v>
      </c>
      <c r="TH14">
        <v>3.4898519999999999E-3</v>
      </c>
      <c r="TI14">
        <v>3.4929510000000002E-3</v>
      </c>
      <c r="TJ14">
        <v>3.4929510000000002E-3</v>
      </c>
      <c r="TK14">
        <v>3.4829380000000001E-3</v>
      </c>
      <c r="TL14">
        <v>3.4857989999999999E-3</v>
      </c>
      <c r="TM14">
        <v>3.4848449999999999E-3</v>
      </c>
      <c r="TN14">
        <v>3.458858E-3</v>
      </c>
      <c r="TO14">
        <v>3.4328700000000002E-3</v>
      </c>
      <c r="TP14">
        <v>3.401875E-3</v>
      </c>
      <c r="TQ14">
        <v>3.3530000000000001E-3</v>
      </c>
      <c r="TR14">
        <v>3.291965E-3</v>
      </c>
      <c r="TS14">
        <v>3.221869E-3</v>
      </c>
      <c r="TT14">
        <v>3.1470059999999999E-3</v>
      </c>
      <c r="TU14">
        <v>3.068805E-3</v>
      </c>
      <c r="TV14">
        <v>2.984881E-3</v>
      </c>
      <c r="TW14">
        <v>2.891898E-3</v>
      </c>
      <c r="TX14">
        <v>2.8008220000000001E-3</v>
      </c>
      <c r="TY14">
        <v>2.710938E-3</v>
      </c>
      <c r="TZ14">
        <v>2.6198630000000001E-3</v>
      </c>
      <c r="UA14">
        <v>2.5459530000000001E-3</v>
      </c>
      <c r="UB14">
        <v>2.488971E-3</v>
      </c>
      <c r="UC14">
        <v>2.4188759999999999E-3</v>
      </c>
      <c r="UD14">
        <v>2.3487809999999999E-3</v>
      </c>
      <c r="UE14">
        <v>2.3049120000000001E-3</v>
      </c>
      <c r="UF14">
        <v>2.2829769999999998E-3</v>
      </c>
      <c r="UG14">
        <v>2.2639040000000002E-3</v>
      </c>
      <c r="UH14">
        <v>2.228856E-3</v>
      </c>
      <c r="UI14">
        <v>2.1837950000000001E-3</v>
      </c>
      <c r="UJ14">
        <v>2.1449329999999999E-3</v>
      </c>
      <c r="UK14">
        <v>2.1198990000000002E-3</v>
      </c>
      <c r="UL14">
        <v>2.1029709999999999E-3</v>
      </c>
      <c r="UM14">
        <v>2.0707849999999999E-3</v>
      </c>
      <c r="UN14">
        <v>2.0259620000000001E-3</v>
      </c>
      <c r="UO14">
        <v>1.9818539999999999E-3</v>
      </c>
      <c r="UP14">
        <v>1.9499059999999999E-3</v>
      </c>
      <c r="UQ14">
        <v>1.9217730000000001E-3</v>
      </c>
      <c r="UR14">
        <v>1.8869640000000001E-3</v>
      </c>
      <c r="US14">
        <v>1.84381E-3</v>
      </c>
      <c r="UT14">
        <v>1.809955E-3</v>
      </c>
      <c r="UU14">
        <v>1.7808679999999999E-3</v>
      </c>
      <c r="UV14">
        <v>1.7358059999999999E-3</v>
      </c>
      <c r="UW14">
        <v>1.685977E-3</v>
      </c>
      <c r="UX14">
        <v>1.6437769999999999E-3</v>
      </c>
      <c r="UY14">
        <v>1.6099210000000001E-3</v>
      </c>
      <c r="UZ14">
        <v>1.575828E-3</v>
      </c>
      <c r="VA14">
        <v>1.5248060000000001E-3</v>
      </c>
      <c r="VB14">
        <v>1.477838E-3</v>
      </c>
      <c r="VC14">
        <v>1.430869E-3</v>
      </c>
      <c r="VD14">
        <v>1.3748409999999999E-3</v>
      </c>
      <c r="VE14">
        <v>1.3359789999999999E-3</v>
      </c>
      <c r="VF14">
        <v>1.301885E-3</v>
      </c>
      <c r="VG14">
        <v>1.2468100000000001E-3</v>
      </c>
      <c r="VH14">
        <v>1.2069940000000001E-3</v>
      </c>
      <c r="VI14">
        <v>1.1869669999999999E-3</v>
      </c>
      <c r="VJ14">
        <v>1.156926E-3</v>
      </c>
      <c r="VK14">
        <v>1.136899E-3</v>
      </c>
      <c r="VL14">
        <v>1.1218790000000001E-3</v>
      </c>
      <c r="VM14">
        <v>1.0889770000000001E-3</v>
      </c>
      <c r="VN14">
        <v>1.052976E-3</v>
      </c>
      <c r="VO14">
        <v>1.0329479999999999E-3</v>
      </c>
      <c r="VP14">
        <v>1.024842E-3</v>
      </c>
      <c r="VQ14">
        <v>1.008868E-3</v>
      </c>
      <c r="VR14">
        <v>9.9194049999999992E-4</v>
      </c>
      <c r="VS14">
        <v>9.7286699999999998E-4</v>
      </c>
      <c r="VT14">
        <v>9.5093249999999999E-4</v>
      </c>
      <c r="VU14">
        <v>9.4592570000000004E-4</v>
      </c>
      <c r="VV14">
        <v>9.5593930000000004E-4</v>
      </c>
      <c r="VW14">
        <v>9.5784660000000003E-4</v>
      </c>
      <c r="VX14">
        <v>9.468794E-4</v>
      </c>
      <c r="VY14">
        <v>9.3591210000000004E-4</v>
      </c>
      <c r="VZ14">
        <v>9.2780589999999995E-4</v>
      </c>
      <c r="WA14">
        <v>9.189844E-4</v>
      </c>
      <c r="WB14">
        <v>9.0682510000000003E-4</v>
      </c>
      <c r="WC14">
        <v>8.9585779999999996E-4</v>
      </c>
      <c r="WD14">
        <v>8.9395049999999997E-4</v>
      </c>
      <c r="WE14">
        <v>9.027719E-4</v>
      </c>
      <c r="WF14">
        <v>9.0682510000000003E-4</v>
      </c>
      <c r="WG14">
        <v>9.0897079999999999E-4</v>
      </c>
      <c r="WH14">
        <v>9.1493130000000001E-4</v>
      </c>
      <c r="WI14">
        <v>9.1493130000000001E-4</v>
      </c>
      <c r="WJ14">
        <v>9.0897079999999999E-4</v>
      </c>
      <c r="WK14">
        <v>9.1183189999999997E-4</v>
      </c>
      <c r="WL14">
        <v>9.1493130000000001E-4</v>
      </c>
      <c r="WM14">
        <v>9.1493130000000001E-4</v>
      </c>
      <c r="WN14">
        <v>9.0897079999999999E-4</v>
      </c>
      <c r="WO14">
        <v>8.9991089999999995E-4</v>
      </c>
      <c r="WP14">
        <v>9.0992449999999995E-4</v>
      </c>
      <c r="WQ14">
        <v>9.3400480000000005E-4</v>
      </c>
      <c r="WR14">
        <v>9.4997880000000003E-4</v>
      </c>
      <c r="WS14">
        <v>9.6189979999999995E-4</v>
      </c>
      <c r="WT14">
        <v>9.6499919999999998E-4</v>
      </c>
      <c r="WU14">
        <v>9.7000600000000004E-4</v>
      </c>
      <c r="WV14">
        <v>9.888411000000001E-4</v>
      </c>
      <c r="WW14">
        <v>1.0079150000000001E-3</v>
      </c>
      <c r="WX14">
        <v>1.017928E-3</v>
      </c>
      <c r="WY14">
        <v>1.0098220000000001E-3</v>
      </c>
      <c r="WZ14">
        <v>9.9384780000000002E-4</v>
      </c>
      <c r="XA14">
        <v>9.9980829999999992E-4</v>
      </c>
      <c r="XB14">
        <v>1.033902E-3</v>
      </c>
      <c r="XC14">
        <v>1.071811E-3</v>
      </c>
      <c r="XD14">
        <v>1.0899309999999999E-3</v>
      </c>
      <c r="XE14">
        <v>1.0918379999999999E-3</v>
      </c>
      <c r="XF14">
        <v>1.0977980000000001E-3</v>
      </c>
      <c r="XG14">
        <v>1.1118650000000001E-3</v>
      </c>
      <c r="XH14">
        <v>1.1287929999999999E-3</v>
      </c>
      <c r="XI14">
        <v>1.150966E-3</v>
      </c>
      <c r="XJ14">
        <v>1.1819599999999999E-3</v>
      </c>
      <c r="XK14">
        <v>1.2129549999999999E-3</v>
      </c>
      <c r="XL14">
        <v>1.226783E-3</v>
      </c>
      <c r="XM14">
        <v>1.2418030000000001E-3</v>
      </c>
      <c r="XN14">
        <v>1.2718440000000001E-3</v>
      </c>
      <c r="XO14">
        <v>1.3049839999999999E-3</v>
      </c>
      <c r="XP14">
        <v>1.3469459999999999E-3</v>
      </c>
      <c r="XQ14">
        <v>1.403928E-3</v>
      </c>
      <c r="XR14">
        <v>1.456857E-3</v>
      </c>
      <c r="XS14">
        <v>1.521945E-3</v>
      </c>
      <c r="XT14">
        <v>1.611829E-3</v>
      </c>
      <c r="XU14">
        <v>1.725793E-3</v>
      </c>
      <c r="XV14">
        <v>1.871943E-3</v>
      </c>
      <c r="XW14">
        <v>2.0397900000000001E-3</v>
      </c>
      <c r="XX14">
        <v>2.2159810000000001E-3</v>
      </c>
      <c r="XY14">
        <v>2.3938420000000002E-3</v>
      </c>
      <c r="XZ14">
        <v>2.567887E-3</v>
      </c>
      <c r="YA14">
        <v>2.7199979999999999E-3</v>
      </c>
      <c r="YB14">
        <v>2.8518440000000001E-3</v>
      </c>
      <c r="YC14">
        <v>2.9629470000000001E-3</v>
      </c>
      <c r="YD14">
        <v>3.0449629999999999E-3</v>
      </c>
      <c r="YE14">
        <v>3.1028990000000001E-3</v>
      </c>
      <c r="YF14">
        <v>3.1329389999999999E-3</v>
      </c>
      <c r="YG14">
        <v>3.142953E-3</v>
      </c>
      <c r="YH14">
        <v>3.1489130000000001E-3</v>
      </c>
      <c r="YI14">
        <v>3.1448600000000002E-3</v>
      </c>
      <c r="YJ14">
        <v>3.1069520000000001E-3</v>
      </c>
      <c r="YK14">
        <v>3.045917E-3</v>
      </c>
      <c r="YL14">
        <v>2.9679540000000001E-3</v>
      </c>
      <c r="YM14">
        <v>2.8609040000000001E-3</v>
      </c>
      <c r="YN14">
        <v>2.7328729999999998E-3</v>
      </c>
      <c r="YO14">
        <v>2.5929210000000002E-3</v>
      </c>
      <c r="YP14">
        <v>2.4548769999999998E-3</v>
      </c>
      <c r="YQ14">
        <v>2.3468730000000002E-3</v>
      </c>
      <c r="YR14">
        <v>2.2767780000000001E-3</v>
      </c>
      <c r="YS14">
        <v>2.2360090000000002E-3</v>
      </c>
      <c r="YT14">
        <v>2.219796E-3</v>
      </c>
      <c r="YU14">
        <v>2.2488830000000001E-3</v>
      </c>
      <c r="YV14">
        <v>2.3428199999999998E-3</v>
      </c>
      <c r="YW14">
        <v>2.5359390000000001E-3</v>
      </c>
      <c r="YX14">
        <v>2.8678179999999998E-3</v>
      </c>
      <c r="YY14">
        <v>3.3987760000000001E-3</v>
      </c>
      <c r="YZ14">
        <v>4.2318110000000003E-3</v>
      </c>
      <c r="ZA14">
        <v>5.4999589999999996E-3</v>
      </c>
      <c r="ZB14">
        <v>7.3329210000000001E-3</v>
      </c>
      <c r="ZC14">
        <v>9.8217730000000007E-3</v>
      </c>
      <c r="ZD14">
        <v>1.292884E-2</v>
      </c>
      <c r="ZE14">
        <v>1.6474840000000001E-2</v>
      </c>
      <c r="ZF14">
        <v>2.0174859999999999E-2</v>
      </c>
      <c r="ZG14">
        <v>2.374685E-2</v>
      </c>
      <c r="ZH14">
        <v>2.7070879999999999E-2</v>
      </c>
      <c r="ZI14">
        <v>3.0224919999999999E-2</v>
      </c>
      <c r="ZJ14">
        <v>3.3386829999999999E-2</v>
      </c>
      <c r="ZK14">
        <v>3.659689E-2</v>
      </c>
      <c r="ZL14">
        <v>3.945982E-2</v>
      </c>
      <c r="ZM14">
        <v>4.1058900000000002E-2</v>
      </c>
      <c r="ZN14">
        <v>4.0318850000000003E-2</v>
      </c>
      <c r="ZO14">
        <v>3.6789769999999999E-2</v>
      </c>
      <c r="ZP14">
        <v>3.113401E-2</v>
      </c>
      <c r="ZQ14">
        <v>2.4747970000000001E-2</v>
      </c>
      <c r="ZR14">
        <v>1.891696E-2</v>
      </c>
      <c r="ZS14">
        <v>1.425278E-2</v>
      </c>
      <c r="ZT14">
        <v>1.079285E-2</v>
      </c>
      <c r="ZU14">
        <v>8.3619360000000004E-3</v>
      </c>
      <c r="ZV14">
        <v>6.7199470000000004E-3</v>
      </c>
      <c r="ZW14">
        <v>5.6248899999999996E-3</v>
      </c>
      <c r="ZX14">
        <v>4.8929450000000001E-3</v>
      </c>
      <c r="ZY14">
        <v>4.3848749999999999E-3</v>
      </c>
      <c r="ZZ14">
        <v>4.0029289999999997E-3</v>
      </c>
      <c r="AAA14">
        <v>3.6929850000000002E-3</v>
      </c>
      <c r="AAB14">
        <v>3.439784E-3</v>
      </c>
      <c r="AAC14">
        <v>3.2368900000000001E-3</v>
      </c>
      <c r="AAD14">
        <v>3.068805E-3</v>
      </c>
      <c r="AAE14">
        <v>2.9360060000000001E-3</v>
      </c>
      <c r="AAF14">
        <v>2.8389690000000002E-3</v>
      </c>
      <c r="AAG14">
        <v>2.775788E-3</v>
      </c>
      <c r="AAH14">
        <v>2.7428869999999998E-3</v>
      </c>
      <c r="AAI14">
        <v>2.7459860000000002E-3</v>
      </c>
      <c r="AAJ14">
        <v>2.7648210000000002E-3</v>
      </c>
      <c r="AAK14">
        <v>2.7989149999999999E-3</v>
      </c>
      <c r="AAL14">
        <v>2.8618570000000002E-3</v>
      </c>
      <c r="AAM14">
        <v>2.9319519999999998E-3</v>
      </c>
      <c r="AAN14">
        <v>2.9817820000000001E-3</v>
      </c>
      <c r="AAO14">
        <v>3.0158759999999998E-3</v>
      </c>
      <c r="AAP14">
        <v>3.0487779999999998E-3</v>
      </c>
      <c r="AAQ14">
        <v>3.0759569999999998E-3</v>
      </c>
      <c r="AAR14">
        <v>3.0678509999999999E-3</v>
      </c>
      <c r="AAS14">
        <v>3.0018089999999998E-3</v>
      </c>
      <c r="AAT14">
        <v>2.896905E-3</v>
      </c>
      <c r="AAU14">
        <v>2.7929539999999998E-3</v>
      </c>
      <c r="AAV14">
        <v>2.7219060000000001E-3</v>
      </c>
      <c r="AAW14">
        <v>2.6878119999999999E-3</v>
      </c>
      <c r="AAX14">
        <v>2.6799440000000001E-3</v>
      </c>
      <c r="AAY14">
        <v>2.6987790000000001E-3</v>
      </c>
      <c r="AAZ14">
        <v>2.74384E-3</v>
      </c>
      <c r="ABA14">
        <v>2.8129819999999999E-3</v>
      </c>
      <c r="ABB14">
        <v>2.9119250000000001E-3</v>
      </c>
      <c r="ABC14">
        <v>3.02279E-3</v>
      </c>
      <c r="ABD14">
        <v>3.1279329999999998E-3</v>
      </c>
      <c r="ABE14">
        <v>3.2118559999999999E-3</v>
      </c>
      <c r="ABF14">
        <v>3.267884E-3</v>
      </c>
      <c r="ABG14">
        <v>3.2898189999999998E-3</v>
      </c>
      <c r="ABH14">
        <v>3.290772E-3</v>
      </c>
      <c r="ABI14">
        <v>3.2747980000000002E-3</v>
      </c>
      <c r="ABJ14">
        <v>3.2528639999999998E-3</v>
      </c>
      <c r="ABK14">
        <v>3.235936E-3</v>
      </c>
      <c r="ABL14">
        <v>3.2168629999999999E-3</v>
      </c>
      <c r="ABM14">
        <v>3.207803E-3</v>
      </c>
      <c r="ABN14">
        <v>3.2149549999999998E-3</v>
      </c>
      <c r="ABO14">
        <v>3.2278300000000001E-3</v>
      </c>
      <c r="ABP14">
        <v>3.2287840000000002E-3</v>
      </c>
      <c r="ABQ14">
        <v>3.21281E-3</v>
      </c>
      <c r="ABR14">
        <v>3.1977889999999999E-3</v>
      </c>
      <c r="ABS14">
        <v>3.198981E-3</v>
      </c>
      <c r="ABT14">
        <v>3.2190080000000002E-3</v>
      </c>
      <c r="ABU14">
        <v>3.258824E-3</v>
      </c>
      <c r="ABV14">
        <v>3.3158060000000001E-3</v>
      </c>
      <c r="ABW14">
        <v>3.3928159999999999E-3</v>
      </c>
      <c r="ABX14">
        <v>3.533006E-3</v>
      </c>
      <c r="ABY14">
        <v>3.7888290000000001E-3</v>
      </c>
      <c r="ABZ14">
        <v>4.1898489999999998E-3</v>
      </c>
      <c r="ACA14">
        <v>4.7699209999999999E-3</v>
      </c>
      <c r="ACB14">
        <v>5.5748220000000001E-3</v>
      </c>
      <c r="ACC14">
        <v>6.5637830000000001E-3</v>
      </c>
      <c r="ACD14">
        <v>7.577777E-3</v>
      </c>
      <c r="ACE14">
        <v>8.4167719999999994E-3</v>
      </c>
      <c r="ACF14">
        <v>8.9248420000000005E-3</v>
      </c>
      <c r="ACG14">
        <v>9.0299839999999996E-3</v>
      </c>
      <c r="ACH14">
        <v>8.7398289999999993E-3</v>
      </c>
      <c r="ACI14">
        <v>8.1537959999999996E-3</v>
      </c>
      <c r="ACJ14">
        <v>7.443786E-3</v>
      </c>
      <c r="ACK14">
        <v>6.7588090000000002E-3</v>
      </c>
      <c r="ACL14">
        <v>6.176829E-3</v>
      </c>
      <c r="ACM14">
        <v>5.7028529999999999E-3</v>
      </c>
      <c r="ACN14">
        <v>5.3068400000000002E-3</v>
      </c>
      <c r="ACO14">
        <v>4.974961E-3</v>
      </c>
      <c r="ACP14">
        <v>4.6957730000000003E-3</v>
      </c>
      <c r="ACQ14">
        <v>4.474998E-3</v>
      </c>
      <c r="ACR14">
        <v>4.3429139999999998E-3</v>
      </c>
      <c r="ACS14">
        <v>4.3197870000000003E-3</v>
      </c>
      <c r="ACT14">
        <v>4.4227839999999999E-3</v>
      </c>
      <c r="ACU14">
        <v>4.6838519999999996E-3</v>
      </c>
      <c r="ACV14">
        <v>5.1208729999999997E-3</v>
      </c>
      <c r="ACW14">
        <v>5.6728120000000002E-3</v>
      </c>
      <c r="ACX14">
        <v>6.1508420000000001E-3</v>
      </c>
      <c r="ACY14">
        <v>6.330848E-3</v>
      </c>
      <c r="ACZ14">
        <v>6.1129330000000001E-3</v>
      </c>
      <c r="ADA14">
        <v>5.6079629999999997E-3</v>
      </c>
      <c r="ADB14">
        <v>5.0679449999999999E-3</v>
      </c>
      <c r="ADC14">
        <v>4.6948190000000002E-3</v>
      </c>
      <c r="ADD14">
        <v>4.5469999999999998E-3</v>
      </c>
      <c r="ADE14">
        <v>4.6018359999999998E-3</v>
      </c>
      <c r="ADF14">
        <v>4.7968630000000002E-3</v>
      </c>
      <c r="ADG14">
        <v>5.0247909999999998E-3</v>
      </c>
      <c r="ADH14">
        <v>5.1769019999999997E-3</v>
      </c>
      <c r="ADI14">
        <v>5.2148100000000003E-3</v>
      </c>
      <c r="ADJ14">
        <v>5.1559209999999999E-3</v>
      </c>
      <c r="ADK14">
        <v>5.0429109999999997E-3</v>
      </c>
      <c r="ADL14">
        <v>4.9279930000000003E-3</v>
      </c>
      <c r="ADM14">
        <v>4.8660040000000002E-3</v>
      </c>
      <c r="ADN14">
        <v>4.868865E-3</v>
      </c>
      <c r="ADO14">
        <v>4.9198870000000004E-3</v>
      </c>
      <c r="ADP14">
        <v>4.993796E-3</v>
      </c>
      <c r="ADQ14">
        <v>5.0698519999999997E-3</v>
      </c>
      <c r="ADR14">
        <v>5.156875E-3</v>
      </c>
      <c r="ADS14">
        <v>5.2489040000000004E-3</v>
      </c>
      <c r="ADT14">
        <v>5.3449869999999998E-3</v>
      </c>
      <c r="ADU14">
        <v>5.4990050000000004E-3</v>
      </c>
      <c r="ADV14">
        <v>5.8459039999999999E-3</v>
      </c>
      <c r="ADW14">
        <v>6.5659280000000004E-3</v>
      </c>
      <c r="ADX14">
        <v>7.8419449999999995E-3</v>
      </c>
      <c r="ADY14">
        <v>9.7278360000000001E-3</v>
      </c>
      <c r="ADZ14">
        <v>1.1788959999999999E-2</v>
      </c>
      <c r="AEA14">
        <v>1.307499E-2</v>
      </c>
      <c r="AEB14">
        <v>1.2914780000000001E-2</v>
      </c>
      <c r="AEC14">
        <v>1.163495E-2</v>
      </c>
      <c r="AED14">
        <v>1.023686E-2</v>
      </c>
      <c r="AEE14">
        <v>9.5149280000000006E-3</v>
      </c>
      <c r="AEF14">
        <v>9.6329450000000004E-3</v>
      </c>
      <c r="AEG14">
        <v>1.042879E-2</v>
      </c>
      <c r="AEH14">
        <v>1.192296E-2</v>
      </c>
      <c r="AEI14">
        <v>1.4538880000000001E-2</v>
      </c>
      <c r="AEJ14">
        <v>1.8621800000000001E-2</v>
      </c>
      <c r="AEK14">
        <v>2.337682E-2</v>
      </c>
      <c r="AEL14">
        <v>2.658284E-2</v>
      </c>
      <c r="AEM14">
        <v>2.61389E-2</v>
      </c>
      <c r="AEN14">
        <v>2.2085790000000001E-2</v>
      </c>
      <c r="AEO14">
        <v>1.6607879999999998E-2</v>
      </c>
      <c r="AEP14">
        <v>1.2016890000000001E-2</v>
      </c>
      <c r="AEQ14">
        <v>9.2188119999999998E-3</v>
      </c>
      <c r="AER14">
        <v>7.9258680000000008E-3</v>
      </c>
      <c r="AES14">
        <v>7.5608489999999997E-3</v>
      </c>
      <c r="AET14">
        <v>7.7430010000000002E-3</v>
      </c>
      <c r="AEU14">
        <v>8.3469149999999999E-3</v>
      </c>
      <c r="AEV14">
        <v>9.3268159999999999E-3</v>
      </c>
      <c r="AEW14">
        <v>1.0444999999999999E-2</v>
      </c>
      <c r="AEX14">
        <v>1.1258010000000001E-2</v>
      </c>
      <c r="AEY14">
        <v>1.1535999999999999E-2</v>
      </c>
      <c r="AEZ14">
        <v>1.143491E-2</v>
      </c>
      <c r="AFA14">
        <v>1.105678E-2</v>
      </c>
      <c r="AFB14">
        <v>1.031291E-2</v>
      </c>
      <c r="AFC14">
        <v>9.3768840000000003E-3</v>
      </c>
      <c r="AFD14">
        <v>8.6899999999999998E-3</v>
      </c>
      <c r="AFE14">
        <v>8.4739919999999996E-3</v>
      </c>
      <c r="AFF14">
        <v>8.5908170000000006E-3</v>
      </c>
      <c r="AFG14">
        <v>8.8499779999999997E-3</v>
      </c>
      <c r="AFH14">
        <v>9.2798470000000008E-3</v>
      </c>
      <c r="AFI14">
        <v>1.0026810000000001E-2</v>
      </c>
      <c r="AFJ14">
        <v>1.109397E-2</v>
      </c>
      <c r="AFK14">
        <v>1.2256980000000001E-2</v>
      </c>
      <c r="AFL14">
        <v>1.3147000000000001E-2</v>
      </c>
      <c r="AFM14">
        <v>1.343596E-2</v>
      </c>
      <c r="AFN14">
        <v>1.3085960000000001E-2</v>
      </c>
      <c r="AFO14">
        <v>1.235783E-2</v>
      </c>
      <c r="AFP14">
        <v>1.160491E-2</v>
      </c>
      <c r="AFQ14">
        <v>1.10749E-2</v>
      </c>
      <c r="AFR14">
        <v>1.0759950000000001E-2</v>
      </c>
      <c r="AFS14">
        <v>1.050889E-2</v>
      </c>
      <c r="AFT14">
        <v>1.0297890000000001E-2</v>
      </c>
      <c r="AFU14">
        <v>1.0243769999999999E-2</v>
      </c>
      <c r="AFV14">
        <v>1.0422829999999999E-2</v>
      </c>
      <c r="AFW14">
        <v>1.0746840000000001E-2</v>
      </c>
      <c r="AFX14">
        <v>1.103199E-2</v>
      </c>
      <c r="AFY14">
        <v>1.1155959999999999E-2</v>
      </c>
      <c r="AFZ14">
        <v>1.1121870000000001E-2</v>
      </c>
      <c r="AGA14">
        <v>1.098096E-2</v>
      </c>
      <c r="AGB14">
        <v>1.080596E-2</v>
      </c>
      <c r="AGC14">
        <v>1.0698910000000001E-2</v>
      </c>
      <c r="AGD14">
        <v>1.0795000000000001E-2</v>
      </c>
      <c r="AGE14">
        <v>1.129496E-2</v>
      </c>
      <c r="AGF14">
        <v>1.247585E-2</v>
      </c>
      <c r="AGG14">
        <v>1.4559860000000001E-2</v>
      </c>
      <c r="AGH14">
        <v>1.7441870000000002E-2</v>
      </c>
      <c r="AGI14">
        <v>2.051294E-2</v>
      </c>
      <c r="AGJ14">
        <v>2.2776009999999999E-2</v>
      </c>
      <c r="AGK14">
        <v>2.3406860000000002E-2</v>
      </c>
      <c r="AGL14">
        <v>2.2410989999999999E-2</v>
      </c>
      <c r="AGM14">
        <v>2.054489E-2</v>
      </c>
      <c r="AGN14">
        <v>1.8646840000000001E-2</v>
      </c>
      <c r="AGO14">
        <v>1.7099980000000001E-2</v>
      </c>
      <c r="AGP14">
        <v>1.58149E-2</v>
      </c>
      <c r="AGQ14">
        <v>1.461399E-2</v>
      </c>
      <c r="AGR14">
        <v>1.3534900000000001E-2</v>
      </c>
      <c r="AGS14">
        <v>1.282489E-2</v>
      </c>
      <c r="AGT14">
        <v>1.2739779999999999E-2</v>
      </c>
      <c r="AGU14">
        <v>1.3424989999999999E-2</v>
      </c>
      <c r="AGV14">
        <v>1.4856930000000001E-2</v>
      </c>
      <c r="AGW14">
        <v>1.659882E-2</v>
      </c>
      <c r="AGX14">
        <v>1.775301E-2</v>
      </c>
      <c r="AGY14">
        <v>1.7667889999999999E-2</v>
      </c>
      <c r="AGZ14">
        <v>1.6662E-2</v>
      </c>
      <c r="AHA14">
        <v>1.5624880000000001E-2</v>
      </c>
      <c r="AHB14">
        <v>1.506293E-2</v>
      </c>
      <c r="AHC14">
        <v>1.48288E-2</v>
      </c>
      <c r="AHD14">
        <v>1.4528869999999999E-2</v>
      </c>
      <c r="AHE14">
        <v>1.390779E-2</v>
      </c>
      <c r="AHF14">
        <v>1.2988919999999999E-2</v>
      </c>
      <c r="AHG14">
        <v>1.2024999999999999E-2</v>
      </c>
      <c r="AHH14">
        <v>1.138198E-2</v>
      </c>
      <c r="AHI14">
        <v>1.138484E-2</v>
      </c>
      <c r="AHJ14">
        <v>1.210892E-2</v>
      </c>
      <c r="AHK14">
        <v>1.321685E-2</v>
      </c>
      <c r="AHL14">
        <v>1.4176960000000001E-2</v>
      </c>
      <c r="AHM14">
        <v>1.476681E-2</v>
      </c>
      <c r="AHN14">
        <v>1.5283939999999999E-2</v>
      </c>
      <c r="AHO14">
        <v>1.606691E-2</v>
      </c>
      <c r="AHP14">
        <v>1.680887E-2</v>
      </c>
      <c r="AHQ14">
        <v>1.6705870000000001E-2</v>
      </c>
      <c r="AHR14">
        <v>1.541293E-2</v>
      </c>
      <c r="AHS14">
        <v>1.3489839999999999E-2</v>
      </c>
      <c r="AHT14">
        <v>1.1814E-2</v>
      </c>
      <c r="AHU14">
        <v>1.0855790000000001E-2</v>
      </c>
      <c r="AHV14">
        <v>1.053393E-2</v>
      </c>
      <c r="AHW14">
        <v>1.0502930000000001E-2</v>
      </c>
      <c r="AHX14">
        <v>1.049984E-2</v>
      </c>
      <c r="AHY14">
        <v>1.047385E-2</v>
      </c>
      <c r="AHZ14">
        <v>1.0514859999999999E-2</v>
      </c>
      <c r="AIA14">
        <v>1.077497E-2</v>
      </c>
      <c r="AIB14">
        <v>1.1326910000000001E-2</v>
      </c>
      <c r="AIC14">
        <v>1.1949899999999999E-2</v>
      </c>
      <c r="AID14">
        <v>1.2205000000000001E-2</v>
      </c>
      <c r="AIE14">
        <v>1.1866929999999999E-2</v>
      </c>
      <c r="AIF14">
        <v>1.116788E-2</v>
      </c>
      <c r="AIG14">
        <v>1.0514859999999999E-2</v>
      </c>
      <c r="AIH14">
        <v>1.012599E-2</v>
      </c>
      <c r="AII14">
        <v>1.002395E-2</v>
      </c>
      <c r="AIJ14">
        <v>1.0218980000000001E-2</v>
      </c>
      <c r="AIK14">
        <v>1.0720850000000001E-2</v>
      </c>
      <c r="AIL14">
        <v>1.1422989999999999E-2</v>
      </c>
      <c r="AIM14">
        <v>1.210082E-2</v>
      </c>
      <c r="AIN14">
        <v>1.252401E-2</v>
      </c>
      <c r="AIO14">
        <v>1.26518E-2</v>
      </c>
      <c r="AIP14">
        <v>1.26518E-2</v>
      </c>
      <c r="AIQ14">
        <v>1.2652989999999999E-2</v>
      </c>
      <c r="AIR14">
        <v>1.261485E-2</v>
      </c>
      <c r="AIS14">
        <v>1.2456770000000001E-2</v>
      </c>
      <c r="AIT14">
        <v>1.220191E-2</v>
      </c>
      <c r="AIU14">
        <v>1.1989E-2</v>
      </c>
      <c r="AIV14">
        <v>1.1984939999999999E-2</v>
      </c>
      <c r="AIW14">
        <v>1.2195940000000001E-2</v>
      </c>
      <c r="AIX14">
        <v>1.2460830000000001E-2</v>
      </c>
      <c r="AIY14">
        <v>1.262891E-2</v>
      </c>
      <c r="AIZ14">
        <v>1.27238E-2</v>
      </c>
      <c r="AJA14">
        <v>1.2905E-2</v>
      </c>
      <c r="AJB14">
        <v>1.334083E-2</v>
      </c>
      <c r="AJC14">
        <v>1.415288E-2</v>
      </c>
      <c r="AJD14">
        <v>1.5432E-2</v>
      </c>
      <c r="AJE14">
        <v>1.7300010000000001E-2</v>
      </c>
      <c r="AJF14">
        <v>1.9992949999999999E-2</v>
      </c>
      <c r="AJG14">
        <v>2.4188879999999999E-2</v>
      </c>
      <c r="AJH14">
        <v>3.1772969999999998E-2</v>
      </c>
      <c r="AJI14">
        <v>4.7062989999999999E-2</v>
      </c>
      <c r="AJJ14">
        <v>7.6875810000000003E-2</v>
      </c>
      <c r="AJK14">
        <v>0.12520780000000001</v>
      </c>
      <c r="AJL14">
        <v>0.1819769</v>
      </c>
      <c r="AJM14">
        <v>0.21937190000000001</v>
      </c>
      <c r="AJN14">
        <v>0.21241579999999999</v>
      </c>
      <c r="AJO14">
        <v>0.16580500000000001</v>
      </c>
      <c r="AJP14">
        <v>0.1083659</v>
      </c>
      <c r="AJQ14">
        <v>6.4176919999999998E-2</v>
      </c>
      <c r="AJR14">
        <v>3.8951989999999999E-2</v>
      </c>
      <c r="AJS14">
        <v>2.7073980000000001E-2</v>
      </c>
      <c r="AJT14">
        <v>2.175796E-2</v>
      </c>
      <c r="AJU14">
        <v>1.906884E-2</v>
      </c>
      <c r="AJV14">
        <v>1.7440919999999999E-2</v>
      </c>
      <c r="AJW14">
        <v>1.634681E-2</v>
      </c>
      <c r="AJX14">
        <v>1.5579819999999999E-2</v>
      </c>
      <c r="AJY14">
        <v>1.5039800000000001E-2</v>
      </c>
      <c r="AJZ14">
        <v>1.471198E-2</v>
      </c>
      <c r="AKA14">
        <v>1.463687E-2</v>
      </c>
      <c r="AKB14">
        <v>1.480186E-2</v>
      </c>
      <c r="AKC14">
        <v>1.505578E-2</v>
      </c>
      <c r="AKD14">
        <v>1.52508E-2</v>
      </c>
      <c r="AKE14">
        <v>1.5348789999999999E-2</v>
      </c>
      <c r="AKF14">
        <v>1.535094E-2</v>
      </c>
      <c r="AKG14">
        <v>1.521599E-2</v>
      </c>
      <c r="AKH14">
        <v>1.492798E-2</v>
      </c>
      <c r="AKI14">
        <v>1.4545799999999999E-2</v>
      </c>
      <c r="AKJ14">
        <v>1.41989E-2</v>
      </c>
      <c r="AKK14">
        <v>1.400292E-2</v>
      </c>
      <c r="AKL14">
        <v>1.395881E-2</v>
      </c>
      <c r="AKM14">
        <v>1.396883E-2</v>
      </c>
      <c r="AKN14">
        <v>1.3862970000000001E-2</v>
      </c>
      <c r="AKO14">
        <v>1.3551830000000001E-2</v>
      </c>
      <c r="AKP14">
        <v>1.3124820000000001E-2</v>
      </c>
      <c r="AKQ14">
        <v>1.2739779999999999E-2</v>
      </c>
      <c r="AKR14">
        <v>1.252091E-2</v>
      </c>
      <c r="AKS14">
        <v>1.252282E-2</v>
      </c>
      <c r="AKT14">
        <v>1.274788E-2</v>
      </c>
      <c r="AKU14">
        <v>1.321685E-2</v>
      </c>
      <c r="AKV14">
        <v>1.392496E-2</v>
      </c>
      <c r="AKW14">
        <v>1.4696000000000001E-2</v>
      </c>
      <c r="AKX14">
        <v>1.524198E-2</v>
      </c>
      <c r="AKY14">
        <v>1.536882E-2</v>
      </c>
      <c r="AKZ14">
        <v>1.506889E-2</v>
      </c>
      <c r="ALA14">
        <v>1.4497879999999999E-2</v>
      </c>
      <c r="ALB14">
        <v>1.390779E-2</v>
      </c>
      <c r="ALC14">
        <v>1.345885E-2</v>
      </c>
      <c r="ALD14">
        <v>1.3159870000000001E-2</v>
      </c>
      <c r="ALE14">
        <v>1.293981E-2</v>
      </c>
      <c r="ALF14">
        <v>1.271999E-2</v>
      </c>
      <c r="ALG14">
        <v>1.253688E-2</v>
      </c>
      <c r="ALH14">
        <v>1.250184E-2</v>
      </c>
      <c r="ALI14">
        <v>1.267278E-2</v>
      </c>
      <c r="ALJ14">
        <v>1.3152E-2</v>
      </c>
      <c r="ALK14">
        <v>1.401985E-2</v>
      </c>
      <c r="ALL14">
        <v>1.522195E-2</v>
      </c>
      <c r="ALM14">
        <v>1.67619E-2</v>
      </c>
      <c r="ALN14">
        <v>1.875079E-2</v>
      </c>
      <c r="ALO14">
        <v>2.103698E-2</v>
      </c>
      <c r="ALP14">
        <v>2.277291E-2</v>
      </c>
      <c r="ALQ14">
        <v>2.2815820000000001E-2</v>
      </c>
      <c r="ALR14">
        <v>2.0964980000000001E-2</v>
      </c>
      <c r="ALS14">
        <v>1.8362880000000002E-2</v>
      </c>
      <c r="ALT14">
        <v>1.6374949999999999E-2</v>
      </c>
      <c r="ALU14">
        <v>1.54568E-2</v>
      </c>
      <c r="ALV14">
        <v>1.522195E-2</v>
      </c>
      <c r="ALW14">
        <v>1.51118E-2</v>
      </c>
      <c r="ALX14">
        <v>1.4869810000000001E-2</v>
      </c>
      <c r="ALY14">
        <v>1.457083E-2</v>
      </c>
      <c r="ALZ14">
        <v>1.43398E-2</v>
      </c>
      <c r="AMA14">
        <v>1.415288E-2</v>
      </c>
      <c r="AMB14">
        <v>1.3992910000000001E-2</v>
      </c>
      <c r="AMC14">
        <v>1.4061809999999999E-2</v>
      </c>
      <c r="AMD14">
        <v>1.467979E-2</v>
      </c>
      <c r="AME14">
        <v>1.601779E-2</v>
      </c>
      <c r="AMF14">
        <v>1.7925859999999998E-2</v>
      </c>
      <c r="AMG14">
        <v>1.9901869999999999E-2</v>
      </c>
      <c r="AMH14">
        <v>2.120578E-2</v>
      </c>
      <c r="AMI14">
        <v>2.125585E-2</v>
      </c>
      <c r="AMJ14">
        <v>2.0156980000000001E-2</v>
      </c>
      <c r="AMK14">
        <v>1.8635869999999999E-2</v>
      </c>
      <c r="AML14">
        <v>1.733196E-2</v>
      </c>
      <c r="AMM14">
        <v>1.6421910000000001E-2</v>
      </c>
      <c r="AMN14">
        <v>1.5893819999999999E-2</v>
      </c>
      <c r="AMO14">
        <v>1.5764830000000001E-2</v>
      </c>
      <c r="AMP14">
        <v>1.5946979999999999E-2</v>
      </c>
      <c r="AMQ14">
        <v>1.6126990000000001E-2</v>
      </c>
      <c r="AMR14">
        <v>1.5962E-2</v>
      </c>
      <c r="AMS14">
        <v>1.5414829999999999E-2</v>
      </c>
      <c r="AMT14">
        <v>1.474082E-2</v>
      </c>
      <c r="AMU14">
        <v>1.4192939999999999E-2</v>
      </c>
      <c r="AMV14">
        <v>1.3896820000000001E-2</v>
      </c>
      <c r="AMW14">
        <v>1.3883950000000001E-2</v>
      </c>
      <c r="AMX14">
        <v>1.426184E-2</v>
      </c>
      <c r="AMY14">
        <v>1.5292999999999999E-2</v>
      </c>
      <c r="AMZ14">
        <v>1.7136930000000002E-2</v>
      </c>
      <c r="ANA14">
        <v>1.951897E-2</v>
      </c>
      <c r="ANB14">
        <v>2.1729829999999999E-2</v>
      </c>
      <c r="ANC14">
        <v>2.313983E-2</v>
      </c>
      <c r="AND14">
        <v>2.3596880000000001E-2</v>
      </c>
      <c r="ANE14">
        <v>2.323186E-2</v>
      </c>
      <c r="ANF14">
        <v>2.2226929999999999E-2</v>
      </c>
      <c r="ANG14">
        <v>2.0904900000000001E-2</v>
      </c>
      <c r="ANH14">
        <v>1.9539000000000001E-2</v>
      </c>
      <c r="ANI14">
        <v>1.8083930000000002E-2</v>
      </c>
      <c r="ANJ14">
        <v>1.646388E-2</v>
      </c>
      <c r="ANK14">
        <v>1.4912959999999999E-2</v>
      </c>
      <c r="ANL14">
        <v>1.377189E-2</v>
      </c>
      <c r="ANM14">
        <v>1.312196E-2</v>
      </c>
      <c r="ANN14">
        <v>1.278198E-2</v>
      </c>
      <c r="ANO14">
        <v>1.256287E-2</v>
      </c>
      <c r="ANP14">
        <v>1.2452009999999999E-2</v>
      </c>
      <c r="ANQ14">
        <v>1.2500880000000001E-2</v>
      </c>
      <c r="ANR14">
        <v>1.2663010000000001E-2</v>
      </c>
      <c r="ANS14">
        <v>1.2822989999999999E-2</v>
      </c>
      <c r="ANT14">
        <v>1.292884E-2</v>
      </c>
      <c r="ANU14">
        <v>1.2993930000000001E-2</v>
      </c>
      <c r="ANV14">
        <v>1.303899E-2</v>
      </c>
      <c r="ANW14">
        <v>1.309597E-2</v>
      </c>
      <c r="ANX14">
        <v>1.3206839999999999E-2</v>
      </c>
      <c r="ANY14">
        <v>1.34269E-2</v>
      </c>
      <c r="ANZ14">
        <v>1.377189E-2</v>
      </c>
      <c r="AOA14">
        <v>1.4127850000000001E-2</v>
      </c>
      <c r="AOB14">
        <v>1.4346960000000001E-2</v>
      </c>
      <c r="AOC14">
        <v>1.4429930000000001E-2</v>
      </c>
      <c r="AOD14">
        <v>1.459396E-2</v>
      </c>
      <c r="AOE14">
        <v>1.521599E-2</v>
      </c>
      <c r="AOF14">
        <v>1.655591E-2</v>
      </c>
      <c r="AOG14">
        <v>1.8459920000000001E-2</v>
      </c>
      <c r="AOH14">
        <v>2.0506980000000001E-2</v>
      </c>
      <c r="AOI14">
        <v>2.2318959999999999E-2</v>
      </c>
      <c r="AOJ14">
        <v>2.3637890000000002E-2</v>
      </c>
      <c r="AOK14">
        <v>2.429593E-2</v>
      </c>
      <c r="AOL14">
        <v>2.4392009999999999E-2</v>
      </c>
      <c r="AOM14">
        <v>2.4594899999999999E-2</v>
      </c>
      <c r="AON14">
        <v>2.6227830000000001E-2</v>
      </c>
      <c r="AOO14">
        <v>3.1419870000000003E-2</v>
      </c>
      <c r="AOP14">
        <v>4.4385790000000001E-2</v>
      </c>
      <c r="AOQ14">
        <v>7.4341889999999994E-2</v>
      </c>
      <c r="AOR14">
        <v>0.1361378</v>
      </c>
      <c r="AOS14">
        <v>0.24074490000000001</v>
      </c>
      <c r="AOT14">
        <v>0.37440689999999999</v>
      </c>
      <c r="AOU14">
        <v>0.48186600000000002</v>
      </c>
      <c r="AOV14">
        <v>0.49096190000000001</v>
      </c>
      <c r="AOW14">
        <v>0.38926179999999999</v>
      </c>
      <c r="AOX14">
        <v>0.24670590000000001</v>
      </c>
      <c r="AOY14">
        <v>0.13533580000000001</v>
      </c>
      <c r="AOZ14">
        <v>7.3492879999999997E-2</v>
      </c>
      <c r="APA14">
        <v>4.5618890000000002E-2</v>
      </c>
      <c r="APB14">
        <v>3.3688900000000001E-2</v>
      </c>
      <c r="APC14">
        <v>2.8051969999999999E-2</v>
      </c>
      <c r="APD14">
        <v>2.4918909999999999E-2</v>
      </c>
      <c r="APE14">
        <v>2.284491E-2</v>
      </c>
      <c r="APF14">
        <v>2.1214839999999999E-2</v>
      </c>
      <c r="APG14">
        <v>1.978481E-2</v>
      </c>
      <c r="APH14">
        <v>1.8484E-2</v>
      </c>
      <c r="API14">
        <v>1.7275929999999998E-2</v>
      </c>
      <c r="APJ14">
        <v>1.6186829999999999E-2</v>
      </c>
      <c r="APK14">
        <v>1.537693E-2</v>
      </c>
      <c r="APL14">
        <v>1.495492E-2</v>
      </c>
      <c r="APM14">
        <v>1.4776829999999999E-2</v>
      </c>
      <c r="APN14">
        <v>1.4515999999999999E-2</v>
      </c>
      <c r="APO14">
        <v>1.3988850000000001E-2</v>
      </c>
      <c r="APP14">
        <v>1.332581E-2</v>
      </c>
      <c r="APQ14">
        <v>1.281178E-2</v>
      </c>
      <c r="APR14">
        <v>1.2670870000000001E-2</v>
      </c>
      <c r="APS14">
        <v>1.299083E-2</v>
      </c>
      <c r="APT14">
        <v>1.3822910000000001E-2</v>
      </c>
      <c r="APU14">
        <v>1.510179E-2</v>
      </c>
      <c r="APV14">
        <v>1.6344899999999999E-2</v>
      </c>
      <c r="APW14">
        <v>1.67619E-2</v>
      </c>
      <c r="APX14">
        <v>1.5986799999999999E-2</v>
      </c>
      <c r="APY14">
        <v>1.4564870000000001E-2</v>
      </c>
      <c r="APZ14">
        <v>1.345289E-2</v>
      </c>
      <c r="AQA14">
        <v>1.323879E-2</v>
      </c>
      <c r="AQB14">
        <v>1.3857009999999999E-2</v>
      </c>
      <c r="AQC14">
        <v>1.473677E-2</v>
      </c>
      <c r="AQD14">
        <v>1.5174979999999999E-2</v>
      </c>
      <c r="AQE14">
        <v>1.481879E-2</v>
      </c>
      <c r="AQF14">
        <v>1.385987E-2</v>
      </c>
      <c r="AQG14">
        <v>1.2744780000000001E-2</v>
      </c>
      <c r="AQH14">
        <v>1.184285E-2</v>
      </c>
      <c r="AQI14">
        <v>1.1313800000000001E-2</v>
      </c>
      <c r="AQJ14">
        <v>1.1156920000000001E-2</v>
      </c>
      <c r="AQK14">
        <v>1.1321899999999999E-2</v>
      </c>
      <c r="AQL14">
        <v>1.1863830000000001E-2</v>
      </c>
      <c r="AQM14">
        <v>1.3024930000000001E-2</v>
      </c>
      <c r="AQN14">
        <v>1.50069E-2</v>
      </c>
      <c r="AQO14">
        <v>1.7504809999999999E-2</v>
      </c>
      <c r="AQP14">
        <v>1.949584E-2</v>
      </c>
      <c r="AQQ14">
        <v>1.9821999999999999E-2</v>
      </c>
      <c r="AQR14">
        <v>1.8263939999999999E-2</v>
      </c>
      <c r="AQS14">
        <v>1.576197E-2</v>
      </c>
      <c r="AQT14">
        <v>1.347578E-2</v>
      </c>
      <c r="AQU14">
        <v>1.1953E-2</v>
      </c>
      <c r="AQV14">
        <v>1.115E-2</v>
      </c>
      <c r="AQW14">
        <v>1.081288E-2</v>
      </c>
      <c r="AQX14">
        <v>1.0675789999999999E-2</v>
      </c>
      <c r="AQY14">
        <v>1.0545850000000001E-2</v>
      </c>
      <c r="AQZ14">
        <v>1.0366800000000001E-2</v>
      </c>
      <c r="ARA14">
        <v>1.0203E-2</v>
      </c>
      <c r="ARB14">
        <v>1.017678E-2</v>
      </c>
      <c r="ARC14">
        <v>1.039994E-2</v>
      </c>
      <c r="ARD14">
        <v>1.097596E-2</v>
      </c>
      <c r="ARE14">
        <v>1.1985900000000001E-2</v>
      </c>
      <c r="ARF14">
        <v>1.3302919999999999E-2</v>
      </c>
      <c r="ARG14">
        <v>1.4524820000000001E-2</v>
      </c>
      <c r="ARH14">
        <v>1.53259E-2</v>
      </c>
      <c r="ARI14">
        <v>1.5757920000000002E-2</v>
      </c>
      <c r="ARJ14">
        <v>1.624691E-2</v>
      </c>
      <c r="ARK14">
        <v>1.759088E-2</v>
      </c>
      <c r="ARL14">
        <v>2.1240829999999999E-2</v>
      </c>
      <c r="ARM14">
        <v>3.0225869999999998E-2</v>
      </c>
      <c r="ARN14">
        <v>5.0228950000000001E-2</v>
      </c>
      <c r="ARO14">
        <v>8.7529780000000001E-2</v>
      </c>
      <c r="ARP14">
        <v>0.14063490000000001</v>
      </c>
      <c r="ARQ14">
        <v>0.1911069</v>
      </c>
      <c r="ARR14">
        <v>0.20961179999999999</v>
      </c>
      <c r="ARS14">
        <v>0.18255479999999999</v>
      </c>
      <c r="ART14">
        <v>0.12820280000000001</v>
      </c>
      <c r="ARU14">
        <v>7.6755879999999999E-2</v>
      </c>
      <c r="ARV14">
        <v>4.3727990000000001E-2</v>
      </c>
      <c r="ARW14">
        <v>2.7403E-2</v>
      </c>
      <c r="ARX14">
        <v>2.0349860000000001E-2</v>
      </c>
      <c r="ARY14">
        <v>1.7198919999999999E-2</v>
      </c>
      <c r="ARZ14">
        <v>1.5541910000000001E-2</v>
      </c>
      <c r="ASA14">
        <v>1.4546989999999999E-2</v>
      </c>
      <c r="ASB14">
        <v>1.393378E-2</v>
      </c>
      <c r="ASC14">
        <v>1.3546819999999999E-2</v>
      </c>
      <c r="ASD14">
        <v>1.327598E-2</v>
      </c>
      <c r="ASE14">
        <v>1.302683E-2</v>
      </c>
      <c r="ASF14">
        <v>1.271284E-2</v>
      </c>
      <c r="ASG14">
        <v>1.23018E-2</v>
      </c>
      <c r="ASH14">
        <v>1.181686E-2</v>
      </c>
      <c r="ASI14">
        <v>1.137292E-2</v>
      </c>
      <c r="ASJ14">
        <v>1.113188E-2</v>
      </c>
      <c r="ASK14">
        <v>1.1134979999999999E-2</v>
      </c>
      <c r="ASL14">
        <v>1.126277E-2</v>
      </c>
      <c r="ASM14">
        <v>1.1366009999999999E-2</v>
      </c>
      <c r="ASN14">
        <v>1.1374830000000001E-2</v>
      </c>
      <c r="ASO14">
        <v>1.13548E-2</v>
      </c>
      <c r="ASP14">
        <v>1.144183E-2</v>
      </c>
      <c r="ASQ14">
        <v>1.1684780000000001E-2</v>
      </c>
      <c r="ASR14">
        <v>1.2030010000000001E-2</v>
      </c>
      <c r="ASS14">
        <v>1.237595E-2</v>
      </c>
      <c r="AST14">
        <v>1.261985E-2</v>
      </c>
      <c r="ASU14">
        <v>1.278579E-2</v>
      </c>
      <c r="ASV14">
        <v>1.30049E-2</v>
      </c>
      <c r="ASW14">
        <v>1.334989E-2</v>
      </c>
      <c r="ASX14">
        <v>1.3774990000000001E-2</v>
      </c>
      <c r="ASY14">
        <v>1.408589E-2</v>
      </c>
      <c r="ASZ14">
        <v>1.3962860000000001E-2</v>
      </c>
      <c r="ATA14">
        <v>1.324379E-2</v>
      </c>
      <c r="ATB14">
        <v>1.2129900000000001E-2</v>
      </c>
      <c r="ATC14">
        <v>1.1051770000000001E-2</v>
      </c>
      <c r="ATD14">
        <v>1.038992E-2</v>
      </c>
      <c r="ATE14">
        <v>1.037896E-2</v>
      </c>
      <c r="ATF14">
        <v>1.100481E-2</v>
      </c>
      <c r="ATG14">
        <v>1.190078E-2</v>
      </c>
      <c r="ATH14">
        <v>1.248085E-2</v>
      </c>
      <c r="ATI14">
        <v>1.235998E-2</v>
      </c>
      <c r="ATJ14">
        <v>1.1709809999999999E-2</v>
      </c>
      <c r="ATK14">
        <v>1.1081809999999999E-2</v>
      </c>
      <c r="ATL14">
        <v>1.079595E-2</v>
      </c>
      <c r="ATM14">
        <v>1.073086E-2</v>
      </c>
      <c r="ATN14">
        <v>1.0754939999999999E-2</v>
      </c>
      <c r="ATO14">
        <v>1.106298E-2</v>
      </c>
      <c r="ATP14">
        <v>1.192987E-2</v>
      </c>
      <c r="ATQ14">
        <v>1.318395E-2</v>
      </c>
      <c r="ATR14">
        <v>1.418293E-2</v>
      </c>
      <c r="ATS14">
        <v>1.437986E-2</v>
      </c>
      <c r="ATT14">
        <v>1.3888960000000001E-2</v>
      </c>
      <c r="ATU14">
        <v>1.347196E-2</v>
      </c>
      <c r="ATV14">
        <v>1.3955E-2</v>
      </c>
      <c r="ATW14">
        <v>1.5506860000000001E-2</v>
      </c>
      <c r="ATX14">
        <v>1.722491E-2</v>
      </c>
      <c r="ATY14">
        <v>1.7709849999999999E-2</v>
      </c>
      <c r="ATZ14">
        <v>1.6444799999999999E-2</v>
      </c>
      <c r="AUA14">
        <v>1.4349819999999999E-2</v>
      </c>
      <c r="AUB14">
        <v>1.2787939999999999E-2</v>
      </c>
      <c r="AUC14">
        <v>1.229799E-2</v>
      </c>
      <c r="AUD14">
        <v>1.238978E-2</v>
      </c>
      <c r="AUE14">
        <v>1.226389E-2</v>
      </c>
      <c r="AUF14">
        <v>1.153886E-2</v>
      </c>
      <c r="AUG14">
        <v>1.043785E-2</v>
      </c>
      <c r="AUH14">
        <v>9.4197989999999995E-3</v>
      </c>
      <c r="AUI14">
        <v>8.7198020000000005E-3</v>
      </c>
      <c r="AUJ14">
        <v>8.2989929999999993E-3</v>
      </c>
      <c r="AUK14">
        <v>8.0889459999999996E-3</v>
      </c>
      <c r="AUL14">
        <v>8.1008669999999994E-3</v>
      </c>
      <c r="AUM14">
        <v>8.3008999999999999E-3</v>
      </c>
      <c r="AUN14">
        <v>8.5569619999999996E-3</v>
      </c>
      <c r="AUO14">
        <v>8.7379220000000004E-3</v>
      </c>
      <c r="AUP14">
        <v>8.8299510000000008E-3</v>
      </c>
      <c r="AUQ14">
        <v>8.9529750000000002E-3</v>
      </c>
      <c r="AUR14">
        <v>9.1909169999999998E-3</v>
      </c>
      <c r="AUS14">
        <v>9.4469789999999994E-3</v>
      </c>
      <c r="AUT14">
        <v>9.5549820000000001E-3</v>
      </c>
      <c r="AUU14">
        <v>9.5177890000000005E-3</v>
      </c>
      <c r="AUV14">
        <v>9.6420050000000004E-3</v>
      </c>
      <c r="AUW14">
        <v>1.045096E-2</v>
      </c>
      <c r="AUX14">
        <v>1.238883E-2</v>
      </c>
      <c r="AUY14">
        <v>1.5379790000000001E-2</v>
      </c>
      <c r="AUZ14">
        <v>1.839387E-2</v>
      </c>
      <c r="AVA14">
        <v>1.9762869999999998E-2</v>
      </c>
      <c r="AVB14">
        <v>1.8538829999999999E-2</v>
      </c>
      <c r="AVC14">
        <v>1.5432E-2</v>
      </c>
      <c r="AVD14">
        <v>1.2106779999999999E-2</v>
      </c>
      <c r="AVE14">
        <v>9.7309349999999996E-3</v>
      </c>
      <c r="AVF14">
        <v>8.4449050000000008E-3</v>
      </c>
      <c r="AVG14">
        <v>7.8588719999999994E-3</v>
      </c>
      <c r="AVH14">
        <v>7.5899360000000003E-3</v>
      </c>
      <c r="AVI14">
        <v>7.4499850000000001E-3</v>
      </c>
      <c r="AVJ14">
        <v>7.3739290000000004E-3</v>
      </c>
      <c r="AVK14">
        <v>7.3188539999999996E-3</v>
      </c>
      <c r="AVL14">
        <v>7.2947740000000004E-3</v>
      </c>
      <c r="AVM14">
        <v>7.3558089999999996E-3</v>
      </c>
      <c r="AVN14">
        <v>7.5398679999999999E-3</v>
      </c>
      <c r="AVO14">
        <v>7.8498130000000006E-3</v>
      </c>
      <c r="AVP14">
        <v>8.2207919999999993E-3</v>
      </c>
      <c r="AVQ14">
        <v>8.542895E-3</v>
      </c>
      <c r="AVR14">
        <v>8.7717769999999997E-3</v>
      </c>
      <c r="AVS14">
        <v>8.9358089999999994E-3</v>
      </c>
      <c r="AVT14">
        <v>9.1348890000000002E-3</v>
      </c>
      <c r="AVU14">
        <v>9.5089670000000001E-3</v>
      </c>
      <c r="AVV14">
        <v>1.008189E-2</v>
      </c>
      <c r="AVW14">
        <v>1.0719899999999999E-2</v>
      </c>
      <c r="AVX14">
        <v>1.1287810000000001E-2</v>
      </c>
      <c r="AVY14">
        <v>1.17768E-2</v>
      </c>
      <c r="AVZ14">
        <v>1.229894E-2</v>
      </c>
      <c r="AWA14">
        <v>1.2975810000000001E-2</v>
      </c>
      <c r="AWB14">
        <v>1.385891E-2</v>
      </c>
      <c r="AWC14">
        <v>1.4871000000000001E-2</v>
      </c>
      <c r="AWD14">
        <v>1.5783910000000002E-2</v>
      </c>
      <c r="AWE14">
        <v>1.635182E-2</v>
      </c>
      <c r="AWF14">
        <v>1.6478900000000001E-2</v>
      </c>
      <c r="AWG14">
        <v>1.631987E-2</v>
      </c>
      <c r="AWH14">
        <v>1.6321780000000001E-2</v>
      </c>
      <c r="AWI14">
        <v>1.7146939999999999E-2</v>
      </c>
      <c r="AWJ14">
        <v>1.9656779999999999E-2</v>
      </c>
      <c r="AWK14">
        <v>2.554882E-2</v>
      </c>
      <c r="AWL14">
        <v>3.8945790000000001E-2</v>
      </c>
      <c r="AWM14">
        <v>6.8179970000000006E-2</v>
      </c>
      <c r="AWN14">
        <v>0.123335</v>
      </c>
      <c r="AWO14">
        <v>0.204677</v>
      </c>
      <c r="AWP14">
        <v>0.28790490000000002</v>
      </c>
      <c r="AWQ14">
        <v>0.32867590000000002</v>
      </c>
      <c r="AWR14">
        <v>0.30143579999999998</v>
      </c>
      <c r="AWS14">
        <v>0.23111190000000001</v>
      </c>
      <c r="AWT14">
        <v>0.166798</v>
      </c>
      <c r="AWU14">
        <v>0.1341668</v>
      </c>
      <c r="AWV14">
        <v>0.12421790000000001</v>
      </c>
      <c r="AWW14">
        <v>0.1146508</v>
      </c>
      <c r="AWX14">
        <v>9.4033839999999994E-2</v>
      </c>
      <c r="AWY14">
        <v>6.7280889999999996E-2</v>
      </c>
      <c r="AWZ14">
        <v>4.4227000000000002E-2</v>
      </c>
      <c r="AXA14">
        <v>2.9401900000000002E-2</v>
      </c>
      <c r="AXB14">
        <v>2.1542909999999998E-2</v>
      </c>
      <c r="AXC14">
        <v>1.7586830000000001E-2</v>
      </c>
      <c r="AXD14">
        <v>1.5252949999999999E-2</v>
      </c>
      <c r="AXE14">
        <v>1.347697E-2</v>
      </c>
      <c r="AXF14">
        <v>1.200593E-2</v>
      </c>
      <c r="AXG14">
        <v>1.080883E-2</v>
      </c>
      <c r="AXH14">
        <v>9.8258259999999993E-3</v>
      </c>
      <c r="AXI14">
        <v>9.0137719999999998E-3</v>
      </c>
      <c r="AXJ14">
        <v>8.3998440000000001E-3</v>
      </c>
      <c r="AXK14">
        <v>8.0558060000000004E-3</v>
      </c>
      <c r="AXL14">
        <v>7.9859500000000003E-3</v>
      </c>
      <c r="AXM14">
        <v>8.0667729999999993E-3</v>
      </c>
      <c r="AXN14">
        <v>8.1039670000000001E-3</v>
      </c>
      <c r="AXO14">
        <v>7.9799889999999998E-3</v>
      </c>
      <c r="AXP14">
        <v>7.7399019999999999E-3</v>
      </c>
      <c r="AXQ14">
        <v>7.4979069999999998E-3</v>
      </c>
      <c r="AXR14">
        <v>7.2900059999999999E-3</v>
      </c>
      <c r="AXS14">
        <v>7.0699450000000002E-3</v>
      </c>
      <c r="AXT14">
        <v>6.8069699999999999E-3</v>
      </c>
      <c r="AXU14">
        <v>6.5649749999999998E-3</v>
      </c>
      <c r="AXV14">
        <v>6.4629320000000002E-3</v>
      </c>
      <c r="AXW14">
        <v>6.5699820000000003E-3</v>
      </c>
      <c r="AXX14">
        <v>6.9128269999999999E-3</v>
      </c>
      <c r="AXY14">
        <v>7.4650050000000003E-3</v>
      </c>
      <c r="AXZ14">
        <v>8.0498459999999994E-3</v>
      </c>
      <c r="AYA14">
        <v>8.3659890000000008E-3</v>
      </c>
      <c r="AYB14">
        <v>8.1797840000000007E-3</v>
      </c>
      <c r="AYC14">
        <v>7.5329539999999997E-3</v>
      </c>
      <c r="AYD14">
        <v>6.7077880000000001E-3</v>
      </c>
      <c r="AYE14">
        <v>6.0027839999999997E-3</v>
      </c>
      <c r="AYF14">
        <v>5.5338139999999997E-3</v>
      </c>
      <c r="AYG14">
        <v>5.2388909999999999E-3</v>
      </c>
      <c r="AYH14">
        <v>5.0319429999999997E-3</v>
      </c>
      <c r="AYI14">
        <v>4.8907999999999998E-3</v>
      </c>
      <c r="AYJ14">
        <v>4.8078299999999999E-3</v>
      </c>
      <c r="AYK14">
        <v>4.7699209999999999E-3</v>
      </c>
      <c r="AYL14">
        <v>4.7549009999999997E-3</v>
      </c>
      <c r="AYM14">
        <v>4.7408340000000002E-3</v>
      </c>
      <c r="AYN14">
        <v>4.7608609999999999E-3</v>
      </c>
      <c r="AYO14">
        <v>4.8798319999999997E-3</v>
      </c>
      <c r="AYP14">
        <v>5.1819090000000002E-3</v>
      </c>
      <c r="AYQ14">
        <v>5.7228799999999996E-3</v>
      </c>
      <c r="AYR14">
        <v>6.4128639999999999E-3</v>
      </c>
      <c r="AYS14">
        <v>7.0139169999999997E-3</v>
      </c>
      <c r="AYT14">
        <v>7.2578190000000004E-3</v>
      </c>
      <c r="AYU14">
        <v>7.1388479999999997E-3</v>
      </c>
      <c r="AYV14">
        <v>6.9619419999999996E-3</v>
      </c>
      <c r="AYW14">
        <v>7.0089100000000001E-3</v>
      </c>
      <c r="AYX14">
        <v>7.2749850000000003E-3</v>
      </c>
      <c r="AYY14">
        <v>7.5098279999999996E-3</v>
      </c>
      <c r="AYZ14">
        <v>7.4719189999999996E-3</v>
      </c>
      <c r="AZA14">
        <v>7.1228740000000004E-3</v>
      </c>
      <c r="AZB14">
        <v>6.6188569999999997E-3</v>
      </c>
      <c r="AZC14">
        <v>6.2087770000000004E-3</v>
      </c>
      <c r="AZD14">
        <v>6.1148410000000002E-3</v>
      </c>
      <c r="AZE14">
        <v>6.4347980000000003E-3</v>
      </c>
      <c r="AZF14">
        <v>7.1619750000000001E-3</v>
      </c>
      <c r="AZG14">
        <v>8.3159210000000004E-3</v>
      </c>
      <c r="AZH14">
        <v>1.0239959999999999E-2</v>
      </c>
      <c r="AZI14">
        <v>1.4053939999999999E-2</v>
      </c>
      <c r="AZJ14">
        <v>2.171886E-2</v>
      </c>
      <c r="AZK14">
        <v>3.4749870000000002E-2</v>
      </c>
      <c r="AZL14">
        <v>5.1417949999999997E-2</v>
      </c>
      <c r="AZM14">
        <v>6.5428849999999997E-2</v>
      </c>
      <c r="AZN14">
        <v>7.0125939999999998E-2</v>
      </c>
      <c r="AZO14">
        <v>6.5719959999999994E-2</v>
      </c>
      <c r="AZP14">
        <v>6.0662870000000001E-2</v>
      </c>
      <c r="AZQ14">
        <v>6.4139009999999996E-2</v>
      </c>
      <c r="AZR14">
        <v>7.7338809999999994E-2</v>
      </c>
      <c r="AZS14">
        <v>9.1862799999999994E-2</v>
      </c>
      <c r="AZT14">
        <v>9.6471909999999994E-2</v>
      </c>
      <c r="AZU14">
        <v>8.6275939999999995E-2</v>
      </c>
      <c r="AZV14">
        <v>6.5901879999999996E-2</v>
      </c>
      <c r="AZW14">
        <v>4.4321890000000003E-2</v>
      </c>
      <c r="AZX14">
        <v>2.786982E-2</v>
      </c>
      <c r="AZY14">
        <v>1.793587E-2</v>
      </c>
      <c r="AZZ14">
        <v>1.2887839999999999E-2</v>
      </c>
      <c r="BAA14">
        <v>1.066983E-2</v>
      </c>
      <c r="BAB14">
        <v>9.9848509999999994E-3</v>
      </c>
      <c r="BAC14">
        <v>1.0292890000000001E-2</v>
      </c>
      <c r="BAD14">
        <v>1.1531E-2</v>
      </c>
      <c r="BAE14">
        <v>1.4148829999999999E-2</v>
      </c>
      <c r="BAF14">
        <v>1.9464849999999999E-2</v>
      </c>
      <c r="BAG14">
        <v>2.9514909999999998E-2</v>
      </c>
      <c r="BAH14">
        <v>4.5252920000000002E-2</v>
      </c>
      <c r="BAI14">
        <v>6.3654779999999994E-2</v>
      </c>
      <c r="BAJ14">
        <v>7.7119950000000007E-2</v>
      </c>
      <c r="BAK14">
        <v>7.8105809999999998E-2</v>
      </c>
      <c r="BAL14">
        <v>6.5748810000000005E-2</v>
      </c>
      <c r="BAM14">
        <v>4.6753999999999997E-2</v>
      </c>
      <c r="BAN14">
        <v>2.9378769999999998E-2</v>
      </c>
      <c r="BAO14">
        <v>1.7806889999999999E-2</v>
      </c>
      <c r="BAP14">
        <v>1.176584E-2</v>
      </c>
      <c r="BAQ14">
        <v>9.1868639999999994E-3</v>
      </c>
      <c r="BAR14">
        <v>8.2749130000000001E-3</v>
      </c>
      <c r="BAS14">
        <v>7.9799889999999998E-3</v>
      </c>
      <c r="BAT14">
        <v>7.7308419999999999E-3</v>
      </c>
      <c r="BAU14">
        <v>7.2900059999999999E-3</v>
      </c>
      <c r="BAV14">
        <v>6.7127940000000002E-3</v>
      </c>
      <c r="BAW14">
        <v>6.1727759999999996E-3</v>
      </c>
      <c r="BAX14">
        <v>5.7748560000000001E-3</v>
      </c>
      <c r="BAY14">
        <v>5.5199860000000002E-3</v>
      </c>
      <c r="BAZ14">
        <v>5.3228140000000004E-3</v>
      </c>
      <c r="BBA14">
        <v>5.1108600000000001E-3</v>
      </c>
      <c r="BBB14">
        <v>4.8958059999999999E-3</v>
      </c>
      <c r="BBC14">
        <v>4.7107929999999996E-3</v>
      </c>
      <c r="BBD14">
        <v>4.5489069999999996E-3</v>
      </c>
      <c r="BBE14">
        <v>4.3770069999999996E-3</v>
      </c>
      <c r="BBF14">
        <v>4.1579010000000003E-3</v>
      </c>
      <c r="BBG14">
        <v>3.908992E-3</v>
      </c>
      <c r="BBH14">
        <v>3.7068130000000002E-3</v>
      </c>
      <c r="BBI14">
        <v>3.6028620000000001E-3</v>
      </c>
      <c r="BBJ14">
        <v>3.6028620000000001E-3</v>
      </c>
      <c r="BBK14">
        <v>3.672004E-3</v>
      </c>
      <c r="BBL14">
        <v>3.7759540000000002E-3</v>
      </c>
      <c r="BBM14">
        <v>3.8729910000000001E-3</v>
      </c>
      <c r="BBN14">
        <v>3.8918260000000001E-3</v>
      </c>
      <c r="BBO14">
        <v>3.8079020000000002E-3</v>
      </c>
      <c r="BBP14">
        <v>3.6598440000000002E-3</v>
      </c>
      <c r="BBQ14">
        <v>3.5008190000000001E-3</v>
      </c>
      <c r="BBR14">
        <v>3.389001E-3</v>
      </c>
      <c r="BBS14">
        <v>3.3367869999999999E-3</v>
      </c>
      <c r="BBT14">
        <v>3.282905E-3</v>
      </c>
      <c r="BBU14">
        <v>3.184915E-3</v>
      </c>
      <c r="BBV14">
        <v>3.0628439999999999E-3</v>
      </c>
      <c r="BBW14">
        <v>2.961993E-3</v>
      </c>
      <c r="BBX14">
        <v>2.9047729999999998E-3</v>
      </c>
      <c r="BBY14">
        <v>2.8909439999999999E-3</v>
      </c>
      <c r="BBZ14">
        <v>2.9319519999999998E-3</v>
      </c>
      <c r="BCA14">
        <v>3.054976E-3</v>
      </c>
      <c r="BCB14">
        <v>3.2669309999999998E-3</v>
      </c>
      <c r="BCC14">
        <v>3.4829380000000001E-3</v>
      </c>
      <c r="BCD14">
        <v>3.5909409999999998E-3</v>
      </c>
      <c r="BCE14">
        <v>3.5599469999999999E-3</v>
      </c>
      <c r="BCF14">
        <v>3.4459830000000001E-3</v>
      </c>
      <c r="BCG14">
        <v>3.3498999999999998E-3</v>
      </c>
      <c r="BCH14">
        <v>3.3169979999999998E-3</v>
      </c>
      <c r="BCI14">
        <v>3.3019780000000001E-3</v>
      </c>
      <c r="BCJ14">
        <v>3.2569169999999998E-3</v>
      </c>
      <c r="BCK14">
        <v>3.1698939999999999E-3</v>
      </c>
      <c r="BCL14">
        <v>3.045917E-3</v>
      </c>
      <c r="BCM14">
        <v>2.9059649999999999E-3</v>
      </c>
      <c r="BCN14">
        <v>2.7569529999999999E-3</v>
      </c>
      <c r="BCO14">
        <v>2.609849E-3</v>
      </c>
      <c r="BCP14">
        <v>2.493978E-3</v>
      </c>
      <c r="BCQ14">
        <v>2.414823E-3</v>
      </c>
      <c r="BCR14">
        <v>2.3709540000000002E-3</v>
      </c>
      <c r="BCS14">
        <v>2.3578409999999998E-3</v>
      </c>
      <c r="BCT14">
        <v>2.3719069999999999E-3</v>
      </c>
      <c r="BCU14">
        <v>2.4198290000000001E-3</v>
      </c>
      <c r="BCV14">
        <v>2.488971E-3</v>
      </c>
      <c r="BCW14">
        <v>2.5619269999999999E-3</v>
      </c>
      <c r="BCX14">
        <v>2.660871E-3</v>
      </c>
      <c r="BCY14">
        <v>2.8308629999999999E-3</v>
      </c>
      <c r="BCZ14">
        <v>3.0888320000000001E-3</v>
      </c>
      <c r="BDA14">
        <v>3.4369230000000001E-3</v>
      </c>
      <c r="BDB14">
        <v>3.9049390000000001E-3</v>
      </c>
      <c r="BDC14">
        <v>4.5028919999999997E-3</v>
      </c>
      <c r="BDD14">
        <v>5.2579640000000004E-3</v>
      </c>
      <c r="BDE14">
        <v>6.3267949999999996E-3</v>
      </c>
      <c r="BDF14">
        <v>7.9058410000000003E-3</v>
      </c>
      <c r="BDG14">
        <v>9.9009279999999998E-3</v>
      </c>
      <c r="BDH14">
        <v>1.175201E-2</v>
      </c>
      <c r="BDI14">
        <v>1.264679E-2</v>
      </c>
      <c r="BDJ14">
        <v>1.213181E-2</v>
      </c>
      <c r="BDK14">
        <v>1.051581E-2</v>
      </c>
      <c r="BDL14">
        <v>8.5128549999999997E-3</v>
      </c>
      <c r="BDM14">
        <v>6.6817999999999999E-3</v>
      </c>
      <c r="BDN14">
        <v>5.2899119999999999E-3</v>
      </c>
      <c r="BDO14">
        <v>4.3898820000000003E-3</v>
      </c>
      <c r="BDP14">
        <v>3.894925E-3</v>
      </c>
      <c r="BDQ14">
        <v>3.6388639999999999E-3</v>
      </c>
      <c r="BDR14">
        <v>3.4719709999999999E-3</v>
      </c>
      <c r="BDS14">
        <v>3.314853E-3</v>
      </c>
      <c r="BDT14">
        <v>3.1558279999999998E-3</v>
      </c>
      <c r="BDU14">
        <v>3.0349489999999999E-3</v>
      </c>
      <c r="BDV14">
        <v>3.0080079999999999E-3</v>
      </c>
      <c r="BDW14">
        <v>3.082871E-3</v>
      </c>
      <c r="BDX14">
        <v>3.2459500000000001E-3</v>
      </c>
      <c r="BDY14">
        <v>3.4838909999999998E-3</v>
      </c>
      <c r="BDZ14">
        <v>3.7499669999999999E-3</v>
      </c>
      <c r="BEA14">
        <v>3.9609670000000001E-3</v>
      </c>
      <c r="BEB14">
        <v>4.0239100000000003E-3</v>
      </c>
      <c r="BEC14">
        <v>3.894925E-3</v>
      </c>
      <c r="BED14">
        <v>3.6319490000000002E-3</v>
      </c>
      <c r="BEE14">
        <v>3.3189059999999999E-3</v>
      </c>
      <c r="BEF14">
        <v>3.0158759999999998E-3</v>
      </c>
      <c r="BEG14">
        <v>2.7619599999999999E-3</v>
      </c>
      <c r="BEH14">
        <v>2.5709869999999998E-3</v>
      </c>
      <c r="BEI14">
        <v>2.4257900000000002E-3</v>
      </c>
      <c r="BEJ14">
        <v>2.3118259999999999E-3</v>
      </c>
      <c r="BEK14">
        <v>2.2360090000000002E-3</v>
      </c>
      <c r="BEL14">
        <v>2.1950009999999998E-3</v>
      </c>
      <c r="BEM14">
        <v>2.1768809999999999E-3</v>
      </c>
      <c r="BEN14">
        <v>2.1749730000000002E-3</v>
      </c>
      <c r="BEO14">
        <v>2.1718739999999999E-3</v>
      </c>
      <c r="BEP14">
        <v>2.1489859999999999E-3</v>
      </c>
      <c r="BEQ14">
        <v>2.099872E-3</v>
      </c>
      <c r="BER14">
        <v>2.0488500000000001E-3</v>
      </c>
      <c r="BES14">
        <v>2.0028350000000001E-3</v>
      </c>
      <c r="BET14">
        <v>1.9627809999999998E-3</v>
      </c>
      <c r="BEU14">
        <v>1.947999E-3</v>
      </c>
      <c r="BEV14">
        <v>1.955867E-3</v>
      </c>
      <c r="BEW14">
        <v>1.9758940000000002E-3</v>
      </c>
      <c r="BEX14">
        <v>2.0188089999999999E-3</v>
      </c>
      <c r="BEY14">
        <v>2.0560029999999998E-3</v>
      </c>
      <c r="BEZ14">
        <v>2.05791E-3</v>
      </c>
      <c r="BFA14">
        <v>2.0359750000000002E-3</v>
      </c>
      <c r="BFB14">
        <v>2.0188089999999999E-3</v>
      </c>
      <c r="BFC14">
        <v>2.020001E-3</v>
      </c>
      <c r="BFD14">
        <v>2.0359750000000002E-3</v>
      </c>
      <c r="BFE14">
        <v>2.0469429999999999E-3</v>
      </c>
      <c r="BFF14">
        <v>2.0519499999999999E-3</v>
      </c>
      <c r="BFG14">
        <v>2.062917E-3</v>
      </c>
      <c r="BFH14">
        <v>2.1067859999999998E-3</v>
      </c>
      <c r="BFI14">
        <v>2.2369619999999999E-3</v>
      </c>
      <c r="BFJ14">
        <v>2.5500060000000001E-3</v>
      </c>
      <c r="BFK14">
        <v>3.1729940000000002E-3</v>
      </c>
      <c r="BFL14">
        <v>4.2709109999999996E-3</v>
      </c>
      <c r="BFM14">
        <v>5.907893E-3</v>
      </c>
      <c r="BFN14">
        <v>7.8150029999999992E-3</v>
      </c>
      <c r="BFO14">
        <v>9.4288589999999995E-3</v>
      </c>
      <c r="BFP14">
        <v>1.0239959999999999E-2</v>
      </c>
      <c r="BFQ14">
        <v>1.0256889999999999E-2</v>
      </c>
      <c r="BFR14">
        <v>1.0247829999999999E-2</v>
      </c>
      <c r="BFS14">
        <v>1.137292E-2</v>
      </c>
      <c r="BFT14">
        <v>1.4372940000000001E-2</v>
      </c>
      <c r="BFU14">
        <v>1.8748879999999999E-2</v>
      </c>
      <c r="BFV14">
        <v>2.2648930000000001E-2</v>
      </c>
      <c r="BFW14">
        <v>2.3988840000000001E-2</v>
      </c>
      <c r="BFX14">
        <v>2.2061939999999999E-2</v>
      </c>
      <c r="BFY14">
        <v>1.8194789999999999E-2</v>
      </c>
      <c r="BFZ14">
        <v>1.469696E-2</v>
      </c>
      <c r="BGA14">
        <v>1.3001800000000001E-2</v>
      </c>
      <c r="BGB14">
        <v>1.2845870000000001E-2</v>
      </c>
      <c r="BGC14">
        <v>1.292479E-2</v>
      </c>
      <c r="BGD14">
        <v>1.2072919999999999E-2</v>
      </c>
      <c r="BGE14">
        <v>1.008189E-2</v>
      </c>
      <c r="BGF14">
        <v>7.6328519999999999E-3</v>
      </c>
      <c r="BGG14">
        <v>5.5528879999999997E-3</v>
      </c>
      <c r="BGH14">
        <v>4.2098760000000004E-3</v>
      </c>
      <c r="BGI14">
        <v>3.5349130000000002E-3</v>
      </c>
      <c r="BGJ14">
        <v>3.3158060000000001E-3</v>
      </c>
      <c r="BGK14">
        <v>3.416896E-3</v>
      </c>
      <c r="BGL14">
        <v>3.8889649999999999E-3</v>
      </c>
      <c r="BGM14">
        <v>4.9988029999999996E-3</v>
      </c>
      <c r="BGN14">
        <v>7.1579219999999997E-3</v>
      </c>
      <c r="BGO14">
        <v>1.0627869999999999E-2</v>
      </c>
      <c r="BGP14">
        <v>1.498878E-2</v>
      </c>
      <c r="BGQ14">
        <v>1.8856879999999999E-2</v>
      </c>
      <c r="BGR14">
        <v>2.0475980000000001E-2</v>
      </c>
      <c r="BGS14">
        <v>1.8964890000000002E-2</v>
      </c>
      <c r="BGT14">
        <v>1.504982E-2</v>
      </c>
      <c r="BGU14">
        <v>1.049483E-2</v>
      </c>
      <c r="BGV14">
        <v>6.8048240000000001E-3</v>
      </c>
      <c r="BGW14">
        <v>4.4728520000000003E-3</v>
      </c>
      <c r="BGX14">
        <v>3.2387969999999999E-3</v>
      </c>
      <c r="BGY14">
        <v>2.6489500000000002E-3</v>
      </c>
      <c r="BGZ14">
        <v>2.340913E-3</v>
      </c>
      <c r="BHA14">
        <v>2.136827E-3</v>
      </c>
      <c r="BHB14">
        <v>1.9868609999999999E-3</v>
      </c>
      <c r="BHC14">
        <v>1.8769500000000001E-3</v>
      </c>
      <c r="BHD14">
        <v>1.795888E-3</v>
      </c>
      <c r="BHE14">
        <v>1.7389059999999999E-3</v>
      </c>
      <c r="BHF14">
        <v>1.695991E-3</v>
      </c>
      <c r="BHG14">
        <v>1.66595E-3</v>
      </c>
      <c r="BHH14">
        <v>1.630902E-3</v>
      </c>
      <c r="BHI14">
        <v>1.575828E-3</v>
      </c>
      <c r="BHJ14">
        <v>1.521945E-3</v>
      </c>
      <c r="BHK14">
        <v>1.4759300000000001E-3</v>
      </c>
      <c r="BHL14">
        <v>1.4418359999999999E-3</v>
      </c>
      <c r="BHM14">
        <v>1.431823E-3</v>
      </c>
      <c r="BHN14">
        <v>1.459002E-3</v>
      </c>
      <c r="BHO14">
        <v>1.5529389999999999E-3</v>
      </c>
      <c r="BHP14">
        <v>1.725793E-3</v>
      </c>
      <c r="BHQ14">
        <v>1.945853E-3</v>
      </c>
      <c r="BHR14">
        <v>2.159953E-3</v>
      </c>
      <c r="BHS14">
        <v>2.3068189999999999E-3</v>
      </c>
      <c r="BHT14">
        <v>2.349973E-3</v>
      </c>
      <c r="BHU14">
        <v>2.2889379999999999E-3</v>
      </c>
      <c r="BHV14">
        <v>2.191901E-3</v>
      </c>
      <c r="BHW14">
        <v>2.1508930000000001E-3</v>
      </c>
      <c r="BHX14">
        <v>2.2269490000000002E-3</v>
      </c>
      <c r="BHY14">
        <v>2.479911E-3</v>
      </c>
      <c r="BHZ14">
        <v>2.9748679999999999E-3</v>
      </c>
      <c r="BIA14">
        <v>3.7299389999999998E-3</v>
      </c>
      <c r="BIB14">
        <v>4.6559569999999996E-3</v>
      </c>
      <c r="BIC14">
        <v>5.4799319999999999E-3</v>
      </c>
      <c r="BID14">
        <v>5.8499570000000002E-3</v>
      </c>
      <c r="BIE14">
        <v>5.5807829999999998E-3</v>
      </c>
      <c r="BIF14">
        <v>4.7878030000000002E-3</v>
      </c>
      <c r="BIG14">
        <v>3.8088559999999998E-3</v>
      </c>
      <c r="BIH14">
        <v>2.9798749999999999E-3</v>
      </c>
      <c r="BII14">
        <v>2.447009E-3</v>
      </c>
      <c r="BIJ14">
        <v>2.1759269999999998E-3</v>
      </c>
      <c r="BIK14">
        <v>2.0638700000000002E-3</v>
      </c>
      <c r="BIL14">
        <v>1.9859080000000002E-3</v>
      </c>
      <c r="BIM14">
        <v>1.8609760000000001E-3</v>
      </c>
      <c r="BIN14">
        <v>1.7060039999999999E-3</v>
      </c>
      <c r="BIO14">
        <v>1.571774E-3</v>
      </c>
      <c r="BIP14">
        <v>1.477838E-3</v>
      </c>
      <c r="BIQ14">
        <v>1.412988E-3</v>
      </c>
      <c r="BIR14">
        <v>1.3688800000000001E-3</v>
      </c>
      <c r="BIS14">
        <v>1.3488529999999999E-3</v>
      </c>
      <c r="BIT14">
        <v>1.3469459999999999E-3</v>
      </c>
      <c r="BIU14">
        <v>1.3607739999999999E-3</v>
      </c>
      <c r="BIV14">
        <v>1.3788940000000001E-3</v>
      </c>
      <c r="BIW14">
        <v>1.387E-3</v>
      </c>
      <c r="BIX14">
        <v>1.3788940000000001E-3</v>
      </c>
      <c r="BIY14">
        <v>1.3669730000000001E-3</v>
      </c>
      <c r="BIZ14">
        <v>1.361966E-3</v>
      </c>
      <c r="BJA14">
        <v>1.3657809999999999E-3</v>
      </c>
      <c r="BJB14">
        <v>1.382947E-3</v>
      </c>
      <c r="BJC14">
        <v>1.412988E-3</v>
      </c>
      <c r="BJD14">
        <v>1.461864E-3</v>
      </c>
      <c r="BJE14">
        <v>1.511931E-3</v>
      </c>
      <c r="BJF14">
        <v>1.5348200000000001E-3</v>
      </c>
      <c r="BJG14">
        <v>1.5228990000000001E-3</v>
      </c>
      <c r="BJH14">
        <v>1.4759300000000001E-3</v>
      </c>
      <c r="BJI14">
        <v>1.3998750000000001E-3</v>
      </c>
      <c r="BJJ14">
        <v>1.32978E-3</v>
      </c>
      <c r="BJK14">
        <v>1.2978320000000001E-3</v>
      </c>
      <c r="BJL14">
        <v>1.2928250000000001E-3</v>
      </c>
      <c r="BJM14">
        <v>1.308799E-3</v>
      </c>
      <c r="BJN14">
        <v>1.3560060000000001E-3</v>
      </c>
      <c r="BJO14">
        <v>1.414895E-3</v>
      </c>
      <c r="BJP14">
        <v>1.4718769999999999E-3</v>
      </c>
      <c r="BJQ14">
        <v>1.548886E-3</v>
      </c>
      <c r="BJR14">
        <v>1.6528370000000001E-3</v>
      </c>
      <c r="BJS14">
        <v>1.7648939999999999E-3</v>
      </c>
      <c r="BJT14">
        <v>1.864791E-3</v>
      </c>
      <c r="BJU14">
        <v>1.927972E-3</v>
      </c>
      <c r="BJV14">
        <v>1.9518140000000001E-3</v>
      </c>
      <c r="BJW14">
        <v>1.9499059999999999E-3</v>
      </c>
      <c r="BJX14">
        <v>1.915812E-3</v>
      </c>
      <c r="BJY14">
        <v>1.862884E-3</v>
      </c>
      <c r="BJZ14">
        <v>1.795888E-3</v>
      </c>
      <c r="BKA14">
        <v>1.7060039999999999E-3</v>
      </c>
      <c r="BKB14">
        <v>1.6049149999999999E-3</v>
      </c>
      <c r="BKC14">
        <v>1.5088320000000001E-3</v>
      </c>
      <c r="BKD14">
        <v>1.432776E-3</v>
      </c>
      <c r="BKE14">
        <v>1.382947E-3</v>
      </c>
      <c r="BKF14">
        <v>1.3319250000000001E-3</v>
      </c>
      <c r="BKG14">
        <v>1.2699370000000001E-3</v>
      </c>
      <c r="BKH14">
        <v>1.210809E-3</v>
      </c>
      <c r="BKI14">
        <v>1.1659859999999999E-3</v>
      </c>
      <c r="BKJ14">
        <v>1.140952E-3</v>
      </c>
      <c r="BKK14">
        <v>1.1259320000000001E-3</v>
      </c>
      <c r="BKL14">
        <v>1.1218790000000001E-3</v>
      </c>
      <c r="BKM14">
        <v>1.124978E-3</v>
      </c>
      <c r="BKN14">
        <v>1.119971E-3</v>
      </c>
      <c r="BKO14">
        <v>1.1168720000000001E-3</v>
      </c>
      <c r="BKP14">
        <v>1.1378530000000001E-3</v>
      </c>
      <c r="BKQ14">
        <v>1.1588340000000001E-3</v>
      </c>
      <c r="BKR14">
        <v>1.1469130000000001E-3</v>
      </c>
      <c r="BKS14">
        <v>1.126885E-3</v>
      </c>
      <c r="BKT14">
        <v>1.114964E-3</v>
      </c>
      <c r="BKU14">
        <v>1.09899E-3</v>
      </c>
      <c r="BKV14">
        <v>1.0908840000000001E-3</v>
      </c>
      <c r="BKW14">
        <v>1.082778E-3</v>
      </c>
      <c r="BKX14">
        <v>1.066804E-3</v>
      </c>
      <c r="BKY14">
        <v>1.0658499999999999E-3</v>
      </c>
      <c r="BKZ14">
        <v>1.0849239999999999E-3</v>
      </c>
      <c r="BLA14">
        <v>1.1218790000000001E-3</v>
      </c>
      <c r="BLB14">
        <v>1.185775E-3</v>
      </c>
      <c r="BLC14">
        <v>1.265883E-3</v>
      </c>
      <c r="BLD14">
        <v>1.3419389999999999E-3</v>
      </c>
      <c r="BLE14">
        <v>1.4017820000000001E-3</v>
      </c>
      <c r="BLF14">
        <v>1.4117960000000001E-3</v>
      </c>
      <c r="BLG14">
        <v>1.3519529999999999E-3</v>
      </c>
      <c r="BLH14">
        <v>1.2568239999999999E-3</v>
      </c>
      <c r="BLI14">
        <v>1.1748080000000001E-3</v>
      </c>
      <c r="BLJ14">
        <v>1.119971E-3</v>
      </c>
      <c r="BLK14">
        <v>1.082778E-3</v>
      </c>
      <c r="BLL14">
        <v>1.0629890000000001E-3</v>
      </c>
      <c r="BLM14">
        <v>1.064897E-3</v>
      </c>
      <c r="BLN14">
        <v>1.066804E-3</v>
      </c>
      <c r="BLO14">
        <v>1.052976E-3</v>
      </c>
      <c r="BLP14">
        <v>1.046777E-3</v>
      </c>
      <c r="BLQ14">
        <v>1.055837E-3</v>
      </c>
      <c r="BLR14">
        <v>1.066804E-3</v>
      </c>
      <c r="BLS14">
        <v>1.092792E-3</v>
      </c>
      <c r="BLT14">
        <v>1.1559719999999999E-3</v>
      </c>
      <c r="BLU14">
        <v>1.274943E-3</v>
      </c>
      <c r="BLV14">
        <v>1.4737839999999999E-3</v>
      </c>
      <c r="BLW14">
        <v>1.7818210000000001E-3</v>
      </c>
      <c r="BLX14">
        <v>2.186894E-3</v>
      </c>
      <c r="BLY14">
        <v>2.608895E-3</v>
      </c>
      <c r="BLZ14">
        <v>2.938867E-3</v>
      </c>
      <c r="BMA14">
        <v>3.091931E-3</v>
      </c>
      <c r="BMB14">
        <v>3.0390019999999998E-3</v>
      </c>
      <c r="BMC14">
        <v>2.8358699999999999E-3</v>
      </c>
      <c r="BMD14">
        <v>2.5748009999999998E-3</v>
      </c>
      <c r="BME14">
        <v>2.3158789999999999E-3</v>
      </c>
      <c r="BMF14">
        <v>2.0967719999999998E-3</v>
      </c>
      <c r="BMG14">
        <v>1.938939E-3</v>
      </c>
      <c r="BMH14">
        <v>1.836896E-3</v>
      </c>
      <c r="BMI14">
        <v>1.7479660000000001E-3</v>
      </c>
      <c r="BMJ14">
        <v>1.6418699999999999E-3</v>
      </c>
      <c r="BMK14">
        <v>1.539826E-3</v>
      </c>
      <c r="BML14">
        <v>1.467824E-3</v>
      </c>
      <c r="BMM14">
        <v>1.4628169999999999E-3</v>
      </c>
      <c r="BMN14">
        <v>1.565814E-3</v>
      </c>
      <c r="BMO14">
        <v>1.7689470000000001E-3</v>
      </c>
      <c r="BMP14">
        <v>2.0259620000000001E-3</v>
      </c>
      <c r="BMQ14">
        <v>2.2548440000000002E-3</v>
      </c>
      <c r="BMR14">
        <v>2.358794E-3</v>
      </c>
      <c r="BMS14">
        <v>2.3158789999999999E-3</v>
      </c>
      <c r="BMT14">
        <v>2.1678209999999999E-3</v>
      </c>
      <c r="BMU14">
        <v>1.969934E-3</v>
      </c>
      <c r="BMV14">
        <v>1.794934E-3</v>
      </c>
      <c r="BMW14">
        <v>1.67191E-3</v>
      </c>
      <c r="BMX14">
        <v>1.5689129999999999E-3</v>
      </c>
      <c r="BMY14">
        <v>1.4549490000000001E-3</v>
      </c>
      <c r="BMZ14">
        <v>1.32978E-3</v>
      </c>
      <c r="BNA14">
        <v>1.2079479999999999E-3</v>
      </c>
      <c r="BNB14">
        <v>1.1059049999999999E-3</v>
      </c>
      <c r="BNC14">
        <v>1.039863E-3</v>
      </c>
      <c r="BND14">
        <v>1.015782E-3</v>
      </c>
      <c r="BNE14">
        <v>1.008868E-3</v>
      </c>
      <c r="BNF14">
        <v>1.001954E-3</v>
      </c>
      <c r="BNG14">
        <v>9.9599359999999991E-4</v>
      </c>
      <c r="BNH14">
        <v>9.9289420000000009E-4</v>
      </c>
      <c r="BNI14">
        <v>9.9480149999999997E-4</v>
      </c>
      <c r="BNJ14">
        <v>9.9980829999999992E-4</v>
      </c>
      <c r="BNK14">
        <v>1.0098220000000001E-3</v>
      </c>
      <c r="BNL14">
        <v>1.012921E-3</v>
      </c>
      <c r="BNM14">
        <v>1.006007E-3</v>
      </c>
      <c r="BNN14">
        <v>1.0029080000000001E-3</v>
      </c>
      <c r="BNO14">
        <v>1.0079150000000001E-3</v>
      </c>
      <c r="BNP14">
        <v>1.022935E-3</v>
      </c>
      <c r="BNQ14">
        <v>1.0548829999999999E-3</v>
      </c>
      <c r="BNR14">
        <v>1.092792E-3</v>
      </c>
      <c r="BNS14">
        <v>1.1399979999999999E-3</v>
      </c>
      <c r="BNT14">
        <v>1.185775E-3</v>
      </c>
      <c r="BNU14">
        <v>1.203895E-3</v>
      </c>
      <c r="BNV14">
        <v>1.1998410000000001E-3</v>
      </c>
      <c r="BNW14">
        <v>1.1748080000000001E-3</v>
      </c>
      <c r="BNX14">
        <v>1.122832E-3</v>
      </c>
      <c r="BNY14">
        <v>1.0689499999999999E-3</v>
      </c>
      <c r="BNZ14">
        <v>1.025796E-3</v>
      </c>
      <c r="BOA14">
        <v>1.001954E-3</v>
      </c>
      <c r="BOB14">
        <v>9.8598000000000002E-4</v>
      </c>
      <c r="BOC14">
        <v>9.6786020000000003E-4</v>
      </c>
      <c r="BOD14">
        <v>9.5283990000000001E-4</v>
      </c>
      <c r="BOE14">
        <v>9.4497199999999998E-4</v>
      </c>
      <c r="BOF14">
        <v>9.3781949999999995E-4</v>
      </c>
      <c r="BOG14">
        <v>9.1993809999999995E-4</v>
      </c>
      <c r="BOH14">
        <v>8.9991089999999995E-4</v>
      </c>
      <c r="BOI14">
        <v>8.9585779999999996E-4</v>
      </c>
      <c r="BOJ14">
        <v>8.9299680000000002E-4</v>
      </c>
      <c r="BOK14">
        <v>8.8179109999999997E-4</v>
      </c>
      <c r="BOL14">
        <v>8.7893010000000002E-4</v>
      </c>
      <c r="BOM14">
        <v>8.8083740000000001E-4</v>
      </c>
      <c r="BON14">
        <v>8.8489060000000003E-4</v>
      </c>
      <c r="BOO14">
        <v>8.9299680000000002E-4</v>
      </c>
      <c r="BOP14">
        <v>8.949041E-4</v>
      </c>
      <c r="BOQ14">
        <v>8.8989729999999995E-4</v>
      </c>
      <c r="BOR14">
        <v>8.8679790000000002E-4</v>
      </c>
      <c r="BOS14">
        <v>8.8989729999999995E-4</v>
      </c>
      <c r="BOT14">
        <v>8.8798999999999996E-4</v>
      </c>
      <c r="BOU14">
        <v>8.8489060000000003E-4</v>
      </c>
      <c r="BOV14">
        <v>8.9585779999999996E-4</v>
      </c>
      <c r="BOW14">
        <v>9.1183189999999997E-4</v>
      </c>
      <c r="BOX14">
        <v>9.0682510000000003E-4</v>
      </c>
      <c r="BOY14">
        <v>9.027719E-4</v>
      </c>
      <c r="BOZ14">
        <v>9.2780589999999995E-4</v>
      </c>
      <c r="BPA14">
        <v>9.4187260000000005E-4</v>
      </c>
      <c r="BPB14">
        <v>9.28998E-4</v>
      </c>
      <c r="BPC14">
        <v>9.2089180000000002E-4</v>
      </c>
      <c r="BPD14">
        <v>9.189844E-4</v>
      </c>
      <c r="BPE14">
        <v>9.2279910000000001E-4</v>
      </c>
      <c r="BPF14">
        <v>9.2589859999999996E-4</v>
      </c>
      <c r="BPG14">
        <v>9.2589859999999996E-4</v>
      </c>
      <c r="BPH14">
        <v>9.28998E-4</v>
      </c>
      <c r="BPI14">
        <v>9.3185900000000005E-4</v>
      </c>
      <c r="BPJ14">
        <v>9.368658E-4</v>
      </c>
      <c r="BPK14">
        <v>9.4282630000000001E-4</v>
      </c>
      <c r="BPL14">
        <v>9.368658E-4</v>
      </c>
      <c r="BPM14">
        <v>9.3281270000000001E-4</v>
      </c>
      <c r="BPN14">
        <v>9.56893E-4</v>
      </c>
      <c r="BPO14">
        <v>9.9098679999999996E-4</v>
      </c>
      <c r="BPP14">
        <v>1.0098220000000001E-3</v>
      </c>
      <c r="BPQ14">
        <v>1.018882E-3</v>
      </c>
      <c r="BPR14">
        <v>1.022935E-3</v>
      </c>
      <c r="BPS14">
        <v>1.0269879999999999E-3</v>
      </c>
      <c r="BPT14">
        <v>1.025796E-3</v>
      </c>
      <c r="BPU14">
        <v>1.012921E-3</v>
      </c>
      <c r="BPV14">
        <v>1.0029080000000001E-3</v>
      </c>
      <c r="BPW14">
        <v>9.8478790000000008E-4</v>
      </c>
      <c r="BPX14">
        <v>9.5379350000000004E-4</v>
      </c>
      <c r="BPY14">
        <v>9.28998E-4</v>
      </c>
      <c r="BPZ14">
        <v>9.0682510000000003E-4</v>
      </c>
      <c r="BQA14">
        <v>8.7988379999999998E-4</v>
      </c>
      <c r="BQB14">
        <v>8.5580349999999999E-4</v>
      </c>
      <c r="BQC14">
        <v>8.4078310000000004E-4</v>
      </c>
      <c r="BQD14">
        <v>8.3100800000000005E-4</v>
      </c>
      <c r="BQE14">
        <v>8.2099440000000005E-4</v>
      </c>
      <c r="BQF14">
        <v>8.1884860000000005E-4</v>
      </c>
      <c r="BQG14">
        <v>8.1789489999999998E-4</v>
      </c>
      <c r="BQH14">
        <v>8.019209E-4</v>
      </c>
      <c r="BQI14">
        <v>7.9500679999999996E-4</v>
      </c>
      <c r="BQJ14">
        <v>8.097887E-4</v>
      </c>
    </row>
    <row r="15" spans="1:3029 3179:3304" x14ac:dyDescent="0.25">
      <c r="A15" s="5"/>
      <c r="B15" s="5"/>
      <c r="C15">
        <v>13</v>
      </c>
      <c r="D15" t="s">
        <v>8</v>
      </c>
      <c r="E15" s="1">
        <v>3.5</v>
      </c>
      <c r="F15" s="1">
        <v>1.5</v>
      </c>
      <c r="G15" s="1">
        <v>-2.5</v>
      </c>
      <c r="H15" s="1">
        <v>-7</v>
      </c>
      <c r="I15" s="1">
        <v>-3</v>
      </c>
      <c r="J15" s="1">
        <v>4</v>
      </c>
      <c r="K15" s="1">
        <v>-8</v>
      </c>
      <c r="L15" s="1">
        <v>-12.5</v>
      </c>
      <c r="M15" s="1">
        <v>-14</v>
      </c>
      <c r="N15" s="1">
        <v>-11</v>
      </c>
      <c r="O15" s="1">
        <v>-7.5</v>
      </c>
      <c r="P15" s="1">
        <v>-9</v>
      </c>
      <c r="Q15" s="1">
        <v>-14</v>
      </c>
      <c r="R15" s="1">
        <v>-16.5</v>
      </c>
      <c r="S15" s="1">
        <v>-13.5</v>
      </c>
      <c r="T15" s="1">
        <v>-7</v>
      </c>
      <c r="U15" s="1">
        <v>-3.5</v>
      </c>
      <c r="V15" s="1">
        <v>1.5</v>
      </c>
      <c r="W15" s="1">
        <v>-5.5</v>
      </c>
      <c r="X15" s="1">
        <v>-4</v>
      </c>
      <c r="Y15" s="1">
        <v>-2.5</v>
      </c>
      <c r="Z15" s="1">
        <v>-1</v>
      </c>
      <c r="AA15" s="1">
        <v>3</v>
      </c>
      <c r="AB15" s="1">
        <v>-0.5</v>
      </c>
      <c r="AC15" s="1">
        <v>-5</v>
      </c>
      <c r="AD15" s="1">
        <v>-10.5</v>
      </c>
      <c r="AE15" s="1">
        <v>-8</v>
      </c>
      <c r="AF15" s="1">
        <v>-2</v>
      </c>
      <c r="AG15" s="1">
        <v>0.5</v>
      </c>
      <c r="AH15" s="1">
        <v>-5.5</v>
      </c>
      <c r="AI15" s="1">
        <v>-5</v>
      </c>
      <c r="AJ15" s="1">
        <v>-13.5</v>
      </c>
      <c r="AK15" s="1">
        <v>-7</v>
      </c>
      <c r="AL15" s="1">
        <v>-2.5</v>
      </c>
      <c r="AM15" s="1">
        <v>-3</v>
      </c>
      <c r="AN15" s="1">
        <v>0</v>
      </c>
      <c r="AO15" s="1">
        <v>-2.5</v>
      </c>
      <c r="AP15" s="1">
        <v>-3</v>
      </c>
      <c r="AQ15" s="1">
        <v>0</v>
      </c>
      <c r="AR15" s="1">
        <v>-0.5</v>
      </c>
      <c r="AS15" s="1">
        <v>2</v>
      </c>
      <c r="AT15" s="1">
        <v>-1.5</v>
      </c>
      <c r="AU15" s="1">
        <v>-1.5</v>
      </c>
      <c r="AV15" s="1">
        <v>-5.5</v>
      </c>
      <c r="AW15" s="1">
        <v>-6.5</v>
      </c>
      <c r="AX15" s="1">
        <v>3</v>
      </c>
      <c r="AY15" s="1">
        <v>10.5</v>
      </c>
      <c r="AZ15" s="1">
        <v>7.5</v>
      </c>
      <c r="BA15" s="1">
        <v>3.5</v>
      </c>
      <c r="BB15" s="1">
        <v>6.5</v>
      </c>
      <c r="BC15" s="1">
        <v>5.5</v>
      </c>
      <c r="BD15" s="1">
        <v>1</v>
      </c>
      <c r="BE15" s="1">
        <v>1</v>
      </c>
      <c r="BF15" s="1">
        <v>1.5</v>
      </c>
      <c r="BG15" s="1">
        <v>0.5</v>
      </c>
      <c r="BH15" s="1">
        <v>7</v>
      </c>
      <c r="BI15" s="1">
        <v>14.5</v>
      </c>
      <c r="BJ15" s="1">
        <v>15.5</v>
      </c>
      <c r="BK15" s="1">
        <v>16</v>
      </c>
      <c r="BL15" s="1">
        <v>11</v>
      </c>
      <c r="BM15" s="1">
        <v>6</v>
      </c>
      <c r="BN15" s="1">
        <v>4.5</v>
      </c>
      <c r="BO15" s="1">
        <v>2</v>
      </c>
      <c r="BP15" s="1">
        <v>3.5</v>
      </c>
      <c r="BQ15" s="1">
        <v>4</v>
      </c>
      <c r="BR15" s="1">
        <v>11.5</v>
      </c>
      <c r="BS15" s="1">
        <v>12</v>
      </c>
      <c r="BT15" s="1">
        <v>14.5</v>
      </c>
      <c r="BU15" s="1">
        <v>12.5</v>
      </c>
      <c r="BV15" s="1">
        <v>13.5</v>
      </c>
      <c r="BW15" s="1">
        <v>5</v>
      </c>
      <c r="BX15" s="1">
        <v>3</v>
      </c>
      <c r="BY15" s="1">
        <v>9</v>
      </c>
      <c r="BZ15" s="1">
        <v>6</v>
      </c>
      <c r="CA15" s="1">
        <v>6.5</v>
      </c>
      <c r="CB15" s="1">
        <v>2.5</v>
      </c>
      <c r="CC15" s="1">
        <v>2.5</v>
      </c>
      <c r="CD15" s="1">
        <v>-3.5</v>
      </c>
      <c r="CE15" s="1">
        <v>1</v>
      </c>
      <c r="CF15" s="1">
        <v>9</v>
      </c>
      <c r="CG15" s="1">
        <v>3.5</v>
      </c>
      <c r="CH15" s="1">
        <v>9</v>
      </c>
      <c r="CI15" s="1">
        <v>13</v>
      </c>
      <c r="CJ15" s="1">
        <v>19</v>
      </c>
      <c r="CK15" s="1">
        <v>27</v>
      </c>
      <c r="CL15" s="1">
        <v>22.5</v>
      </c>
      <c r="CM15" s="1">
        <v>17.5</v>
      </c>
      <c r="CN15" s="1">
        <v>17</v>
      </c>
      <c r="CO15" s="1">
        <v>25</v>
      </c>
      <c r="CP15" s="1">
        <v>21.5</v>
      </c>
      <c r="CQ15" s="1">
        <v>19.5</v>
      </c>
      <c r="CR15" s="1">
        <v>20.5</v>
      </c>
      <c r="CS15" s="1">
        <v>18</v>
      </c>
      <c r="CT15" s="1">
        <v>22</v>
      </c>
      <c r="CU15" s="1">
        <v>14.5</v>
      </c>
      <c r="CV15" s="1">
        <v>16.5</v>
      </c>
      <c r="CW15" s="1">
        <v>13.5</v>
      </c>
      <c r="CX15" s="1">
        <v>22.5</v>
      </c>
      <c r="CY15" s="1">
        <v>25</v>
      </c>
      <c r="CZ15" s="1">
        <v>31</v>
      </c>
      <c r="DA15" s="1">
        <v>28</v>
      </c>
      <c r="DB15" s="1">
        <v>22.5</v>
      </c>
      <c r="DC15" s="1">
        <v>19.5</v>
      </c>
      <c r="DD15" s="1">
        <v>16</v>
      </c>
      <c r="DE15" s="1">
        <v>16</v>
      </c>
      <c r="DF15" s="1">
        <v>9</v>
      </c>
      <c r="DG15" s="1">
        <v>8.5</v>
      </c>
      <c r="DH15" s="1">
        <v>9</v>
      </c>
      <c r="DI15" s="1">
        <v>8</v>
      </c>
      <c r="DJ15" s="1">
        <v>10.5</v>
      </c>
      <c r="DK15" s="1">
        <v>28.5</v>
      </c>
      <c r="DL15" s="1">
        <v>30</v>
      </c>
      <c r="DM15" s="1">
        <v>26.5</v>
      </c>
      <c r="DN15" s="1">
        <v>22.5</v>
      </c>
      <c r="DO15" s="1">
        <v>16.5</v>
      </c>
      <c r="DP15" s="1">
        <v>16</v>
      </c>
      <c r="DQ15" s="1">
        <v>23.5</v>
      </c>
      <c r="DR15" s="1">
        <v>27</v>
      </c>
      <c r="DS15" s="1">
        <v>26.5</v>
      </c>
      <c r="DT15" s="1">
        <v>27.5</v>
      </c>
      <c r="DU15" s="1">
        <v>25.5</v>
      </c>
      <c r="DV15" s="1">
        <v>26.5</v>
      </c>
      <c r="DW15" s="1">
        <v>20.5</v>
      </c>
      <c r="DX15" s="1">
        <v>16</v>
      </c>
      <c r="DY15" s="1">
        <v>19</v>
      </c>
      <c r="DZ15" s="1">
        <v>16</v>
      </c>
      <c r="EA15" s="1">
        <v>16.5</v>
      </c>
      <c r="EB15" s="1">
        <v>20</v>
      </c>
      <c r="EC15" s="1">
        <v>24.5</v>
      </c>
      <c r="ED15" s="1">
        <v>27</v>
      </c>
      <c r="EE15" s="1">
        <v>23.5</v>
      </c>
      <c r="EF15" s="1">
        <v>24</v>
      </c>
      <c r="EG15" s="1">
        <v>37</v>
      </c>
      <c r="EH15" s="1">
        <v>30</v>
      </c>
      <c r="EI15" s="1">
        <v>29.5</v>
      </c>
      <c r="EJ15" s="1">
        <v>25.5</v>
      </c>
      <c r="EK15" s="1">
        <v>32</v>
      </c>
      <c r="EL15" s="1">
        <v>36.5</v>
      </c>
      <c r="EM15" s="1">
        <v>42.5</v>
      </c>
      <c r="EN15" s="1">
        <v>48.5</v>
      </c>
      <c r="EO15" s="1">
        <v>56</v>
      </c>
      <c r="EP15" s="1">
        <v>55.5</v>
      </c>
      <c r="EQ15" s="1">
        <v>60</v>
      </c>
      <c r="ER15" s="1">
        <v>61</v>
      </c>
      <c r="ES15" s="1">
        <v>67.5</v>
      </c>
      <c r="ET15" s="1">
        <v>70.5</v>
      </c>
      <c r="EU15" s="1">
        <v>84</v>
      </c>
      <c r="EV15" s="1">
        <v>93.5</v>
      </c>
      <c r="EW15" s="1">
        <v>96</v>
      </c>
      <c r="EX15" s="1">
        <v>107</v>
      </c>
      <c r="EY15" s="1">
        <v>109</v>
      </c>
      <c r="EZ15" s="1">
        <v>117</v>
      </c>
      <c r="FA15" s="1">
        <v>140.5</v>
      </c>
      <c r="FB15" s="1">
        <v>170.5</v>
      </c>
      <c r="FC15" s="1">
        <v>202</v>
      </c>
      <c r="FD15" s="1">
        <v>246.5</v>
      </c>
      <c r="FE15" s="1">
        <v>288.5</v>
      </c>
      <c r="FF15" s="1">
        <v>346.5</v>
      </c>
      <c r="FG15" s="1">
        <v>399</v>
      </c>
      <c r="FH15" s="1">
        <v>468.5</v>
      </c>
      <c r="FI15" s="1">
        <v>533</v>
      </c>
      <c r="FJ15" s="1">
        <v>610</v>
      </c>
      <c r="FK15" s="1">
        <v>707.5</v>
      </c>
      <c r="FL15" s="1">
        <v>803</v>
      </c>
      <c r="FM15" s="1">
        <v>904.5</v>
      </c>
      <c r="FN15" s="1">
        <v>1023</v>
      </c>
      <c r="FO15" s="1">
        <v>1143</v>
      </c>
      <c r="FP15" s="1">
        <v>1266.5</v>
      </c>
      <c r="FQ15" s="1">
        <v>1397</v>
      </c>
      <c r="FR15" s="1">
        <v>1596</v>
      </c>
      <c r="FS15" s="1">
        <v>1756</v>
      </c>
      <c r="FT15" s="1">
        <v>1964</v>
      </c>
      <c r="FU15" s="1">
        <v>2127.5</v>
      </c>
      <c r="FV15" s="1">
        <v>2245</v>
      </c>
      <c r="FW15" s="1">
        <v>2360</v>
      </c>
      <c r="FX15" s="1">
        <v>2466.5</v>
      </c>
      <c r="FY15" s="1">
        <v>2568.5</v>
      </c>
      <c r="FZ15" s="1">
        <v>2656</v>
      </c>
      <c r="GA15" s="1">
        <v>2745</v>
      </c>
      <c r="GB15" s="1">
        <v>2830.5</v>
      </c>
      <c r="GC15" s="1">
        <v>2926.5</v>
      </c>
      <c r="GD15" s="1">
        <v>3041</v>
      </c>
      <c r="GE15" s="1">
        <v>3140</v>
      </c>
      <c r="GF15" s="1">
        <v>3275</v>
      </c>
      <c r="GG15" s="1">
        <v>3388.5</v>
      </c>
      <c r="GH15" s="1">
        <v>3507.5</v>
      </c>
      <c r="GI15" s="1">
        <v>3626.5</v>
      </c>
      <c r="GJ15" s="1">
        <v>3756</v>
      </c>
      <c r="GK15" s="1">
        <v>3901</v>
      </c>
      <c r="GL15" s="1">
        <v>4069.5</v>
      </c>
      <c r="GM15" s="1">
        <v>4301</v>
      </c>
      <c r="GN15" s="1">
        <v>4647.5</v>
      </c>
      <c r="GO15" s="1">
        <v>5122</v>
      </c>
      <c r="GP15" s="1">
        <v>5645</v>
      </c>
      <c r="GQ15" s="1">
        <v>6155.5</v>
      </c>
      <c r="GR15" s="1">
        <v>7509</v>
      </c>
      <c r="GS15" s="1">
        <v>4993</v>
      </c>
      <c r="GT15" s="1">
        <v>-8699</v>
      </c>
      <c r="GU15" s="1">
        <v>-13306.5</v>
      </c>
      <c r="GV15" s="1">
        <v>-9412</v>
      </c>
      <c r="GW15" s="1">
        <v>-2336</v>
      </c>
      <c r="GX15" s="1">
        <v>3512.5</v>
      </c>
      <c r="GY15" s="1">
        <v>7445.5</v>
      </c>
      <c r="GZ15" s="1">
        <v>10026.5</v>
      </c>
      <c r="HA15" s="1">
        <v>11592</v>
      </c>
      <c r="HB15" s="1">
        <v>12311.5</v>
      </c>
      <c r="HC15" s="1">
        <v>12399.5</v>
      </c>
      <c r="HD15" s="1">
        <v>12058.5</v>
      </c>
      <c r="HE15" s="1">
        <v>11464.5</v>
      </c>
      <c r="HF15" s="1">
        <v>10391</v>
      </c>
      <c r="HG15" s="1">
        <v>9505.5</v>
      </c>
      <c r="HH15" s="1">
        <v>8569.5</v>
      </c>
      <c r="HI15" s="1">
        <v>7910</v>
      </c>
      <c r="HJ15" s="1">
        <v>7417</v>
      </c>
      <c r="HK15" s="1">
        <v>7002</v>
      </c>
      <c r="HL15" s="1">
        <v>6597.5</v>
      </c>
      <c r="HM15" s="1">
        <v>6158</v>
      </c>
      <c r="HN15" s="1">
        <v>5666</v>
      </c>
      <c r="HO15" s="1">
        <v>5161</v>
      </c>
      <c r="HP15" s="1">
        <v>4652</v>
      </c>
      <c r="HQ15" s="1">
        <v>4183</v>
      </c>
      <c r="HR15" s="1">
        <v>3634</v>
      </c>
      <c r="HS15" s="1">
        <v>3162.5</v>
      </c>
      <c r="HT15" s="1">
        <v>2506.5</v>
      </c>
      <c r="HU15" s="1">
        <v>1867</v>
      </c>
      <c r="HV15" s="1">
        <v>1358</v>
      </c>
      <c r="HW15" s="1">
        <v>1094</v>
      </c>
      <c r="HX15" s="1">
        <v>1038</v>
      </c>
      <c r="HY15" s="1">
        <v>1079.5</v>
      </c>
      <c r="HZ15" s="1">
        <v>1168</v>
      </c>
      <c r="IA15" s="1">
        <v>1233</v>
      </c>
      <c r="IB15" s="1">
        <v>1259.5</v>
      </c>
      <c r="IC15" s="1">
        <v>1232.5</v>
      </c>
      <c r="ID15" s="1">
        <v>1134.5</v>
      </c>
      <c r="IE15" s="1">
        <v>1011.5</v>
      </c>
      <c r="IF15" s="1">
        <v>857</v>
      </c>
      <c r="IG15" s="1">
        <v>770</v>
      </c>
      <c r="IH15" s="1">
        <v>725.5</v>
      </c>
      <c r="II15" s="1">
        <v>715.5</v>
      </c>
      <c r="IJ15" s="1">
        <v>701</v>
      </c>
      <c r="IK15" s="1">
        <v>679.5</v>
      </c>
      <c r="IL15" s="1">
        <v>652</v>
      </c>
      <c r="IM15" s="1">
        <v>614</v>
      </c>
      <c r="IN15" s="1">
        <v>576.5</v>
      </c>
      <c r="IO15" s="1">
        <v>528</v>
      </c>
      <c r="IP15" s="1">
        <v>505</v>
      </c>
      <c r="IQ15" s="1">
        <v>506.5</v>
      </c>
      <c r="IR15" s="1">
        <v>542.5</v>
      </c>
      <c r="IS15" s="1">
        <v>619</v>
      </c>
      <c r="IT15" s="1">
        <v>720</v>
      </c>
      <c r="IU15" s="1">
        <v>842</v>
      </c>
      <c r="IV15" s="1">
        <v>992.5</v>
      </c>
      <c r="IW15" s="1">
        <v>1121.5</v>
      </c>
      <c r="IX15" s="1">
        <v>1227.5</v>
      </c>
      <c r="IY15" s="1">
        <v>1324</v>
      </c>
      <c r="IZ15" s="1">
        <v>1416.5</v>
      </c>
      <c r="JA15" s="1">
        <v>1483.5</v>
      </c>
      <c r="JB15" s="1">
        <v>1527.5</v>
      </c>
      <c r="JC15" s="1">
        <v>1548</v>
      </c>
      <c r="JD15" s="1">
        <v>1552</v>
      </c>
      <c r="JE15" s="1">
        <v>1562.5</v>
      </c>
      <c r="JF15" s="1">
        <v>1581.5</v>
      </c>
      <c r="JG15" s="1">
        <v>1629</v>
      </c>
      <c r="JH15" s="1">
        <v>1705.5</v>
      </c>
      <c r="JI15" s="1">
        <v>1765</v>
      </c>
      <c r="JJ15" s="1">
        <v>1822</v>
      </c>
      <c r="JK15" s="1">
        <v>1869</v>
      </c>
      <c r="JL15" s="1">
        <v>1908</v>
      </c>
      <c r="JM15" s="1">
        <v>1932</v>
      </c>
      <c r="JN15" s="1">
        <v>1936</v>
      </c>
      <c r="JO15" s="1">
        <v>1944</v>
      </c>
      <c r="JP15" s="1">
        <v>1948.5</v>
      </c>
      <c r="JQ15" s="1">
        <v>1950.5</v>
      </c>
      <c r="JR15" s="1">
        <v>1943</v>
      </c>
      <c r="JS15" s="1">
        <v>1942.5</v>
      </c>
      <c r="JT15" s="1">
        <v>1938</v>
      </c>
      <c r="JU15" s="1">
        <v>1928</v>
      </c>
      <c r="JV15" s="1">
        <v>1919.5</v>
      </c>
      <c r="JW15" s="1">
        <v>1894.5</v>
      </c>
      <c r="JX15" s="1">
        <v>1871.5</v>
      </c>
      <c r="JY15" s="1">
        <v>1841.5</v>
      </c>
      <c r="JZ15" s="1">
        <v>1798.5</v>
      </c>
      <c r="KA15" s="1">
        <v>1759</v>
      </c>
      <c r="KB15" s="1">
        <v>1717</v>
      </c>
      <c r="KC15" s="1">
        <v>1682</v>
      </c>
      <c r="KD15" s="1">
        <v>1648</v>
      </c>
      <c r="KE15" s="1">
        <v>1614</v>
      </c>
      <c r="KF15" s="1">
        <v>1592</v>
      </c>
      <c r="KG15" s="1">
        <v>1575.5</v>
      </c>
      <c r="KH15" s="1">
        <v>1528.5</v>
      </c>
      <c r="KI15" s="1">
        <v>1505</v>
      </c>
      <c r="KJ15" s="1">
        <v>1477</v>
      </c>
      <c r="KK15" s="1">
        <v>1440</v>
      </c>
      <c r="KL15" s="1">
        <v>1416.5</v>
      </c>
      <c r="KM15" s="1">
        <v>1396.5</v>
      </c>
      <c r="KN15" s="1">
        <v>1378</v>
      </c>
      <c r="KO15" s="1">
        <v>1357.5</v>
      </c>
      <c r="KP15" s="1">
        <v>1339</v>
      </c>
      <c r="KQ15" s="1">
        <v>1332.5</v>
      </c>
      <c r="KR15" s="1">
        <v>1326</v>
      </c>
      <c r="KS15" s="1">
        <v>1320</v>
      </c>
      <c r="KT15" s="1">
        <v>1314.5</v>
      </c>
      <c r="KU15" s="1">
        <v>1293</v>
      </c>
      <c r="KV15" s="1">
        <v>1284</v>
      </c>
      <c r="KW15" s="1">
        <v>1280</v>
      </c>
      <c r="KX15" s="1">
        <v>1272.5</v>
      </c>
      <c r="KY15" s="1">
        <v>1261.5</v>
      </c>
      <c r="KZ15" s="1">
        <v>1269</v>
      </c>
      <c r="LA15" s="1">
        <v>1267.5</v>
      </c>
      <c r="LB15" s="1">
        <v>1272.5</v>
      </c>
      <c r="LC15" s="1">
        <v>1272</v>
      </c>
      <c r="LD15" s="1">
        <v>1262.5</v>
      </c>
      <c r="LE15" s="1">
        <v>1259</v>
      </c>
      <c r="LF15" s="1">
        <v>1258.5</v>
      </c>
      <c r="LG15" s="1">
        <v>1264.5</v>
      </c>
      <c r="LH15" s="1">
        <v>1253.5</v>
      </c>
      <c r="LI15" s="1">
        <v>1258.5</v>
      </c>
      <c r="LJ15" s="1">
        <v>1268.5</v>
      </c>
      <c r="LK15" s="1">
        <v>1269</v>
      </c>
      <c r="LL15" s="1">
        <v>1269.5</v>
      </c>
      <c r="LM15" s="1">
        <v>1267</v>
      </c>
      <c r="LN15" s="1">
        <v>1267</v>
      </c>
      <c r="LO15" s="1">
        <v>1267.5</v>
      </c>
      <c r="LP15" s="1">
        <v>1268</v>
      </c>
      <c r="LQ15" s="1">
        <v>1265</v>
      </c>
      <c r="LR15" s="1">
        <v>1273.5</v>
      </c>
      <c r="LS15" s="1">
        <v>1266.5</v>
      </c>
      <c r="LT15" s="1">
        <v>1271.5</v>
      </c>
      <c r="LU15" s="1">
        <v>1275.5</v>
      </c>
      <c r="LV15" s="1">
        <v>1273.5</v>
      </c>
      <c r="LW15" s="1">
        <v>1277</v>
      </c>
      <c r="LX15" s="1">
        <v>1277.5</v>
      </c>
      <c r="LY15" s="1">
        <v>1270</v>
      </c>
      <c r="LZ15" s="1">
        <v>1263.5</v>
      </c>
      <c r="MA15" s="1">
        <v>1275.5</v>
      </c>
      <c r="MB15" s="1">
        <v>1273</v>
      </c>
      <c r="MC15" s="1">
        <v>1265.5</v>
      </c>
      <c r="MD15" s="1">
        <v>1259.5</v>
      </c>
      <c r="ME15" s="1">
        <v>1267</v>
      </c>
      <c r="MF15" s="1">
        <v>1273</v>
      </c>
      <c r="MG15" s="1">
        <v>1269</v>
      </c>
      <c r="MH15" s="1">
        <v>1264.5</v>
      </c>
      <c r="MI15" s="1">
        <v>1254</v>
      </c>
      <c r="MJ15" s="1">
        <v>1251</v>
      </c>
      <c r="MK15" s="1">
        <v>1244.5</v>
      </c>
      <c r="ML15" s="1">
        <v>1243</v>
      </c>
      <c r="MM15" s="1">
        <v>1238.5</v>
      </c>
      <c r="MN15" s="1">
        <v>1247.5</v>
      </c>
      <c r="MO15" s="1">
        <v>1240.5</v>
      </c>
      <c r="MP15" s="1">
        <v>1238.5</v>
      </c>
      <c r="MQ15" s="1">
        <v>1236.5</v>
      </c>
      <c r="MR15" s="1">
        <v>1226.5</v>
      </c>
      <c r="MS15" s="1">
        <v>1223</v>
      </c>
      <c r="MT15" s="1">
        <v>1216</v>
      </c>
      <c r="MU15" s="1">
        <v>1207.5</v>
      </c>
      <c r="MV15" s="1">
        <v>1198.5</v>
      </c>
      <c r="MW15" s="1">
        <v>1192</v>
      </c>
      <c r="MX15" s="1">
        <v>1190</v>
      </c>
      <c r="MY15" s="1">
        <v>1191</v>
      </c>
      <c r="MZ15" s="1">
        <v>1186.5</v>
      </c>
      <c r="NA15" s="1">
        <v>1184</v>
      </c>
      <c r="NB15" s="1">
        <v>1182.5</v>
      </c>
      <c r="NC15" s="1">
        <v>1171</v>
      </c>
      <c r="ND15" s="1">
        <v>1166</v>
      </c>
      <c r="NE15" s="1">
        <v>1160</v>
      </c>
      <c r="NF15" s="1">
        <v>1157.5</v>
      </c>
      <c r="NG15" s="1">
        <v>1153</v>
      </c>
      <c r="NH15" s="1">
        <v>1156</v>
      </c>
      <c r="NI15" s="1">
        <v>1158.5</v>
      </c>
      <c r="NJ15" s="1">
        <v>1164</v>
      </c>
      <c r="NK15" s="1">
        <v>1155</v>
      </c>
      <c r="NL15" s="1">
        <v>1152</v>
      </c>
      <c r="NM15" s="1">
        <v>1151</v>
      </c>
      <c r="NN15" s="1">
        <v>1154</v>
      </c>
      <c r="NO15" s="1">
        <v>1152.5</v>
      </c>
      <c r="NP15" s="1">
        <v>1149</v>
      </c>
      <c r="NQ15" s="1">
        <v>1143.5</v>
      </c>
      <c r="NR15" s="1">
        <v>1145.5</v>
      </c>
      <c r="NS15" s="1">
        <v>1152.5</v>
      </c>
      <c r="NT15" s="1">
        <v>1152</v>
      </c>
      <c r="NU15" s="1">
        <v>1154.5</v>
      </c>
      <c r="NV15" s="1">
        <v>1160</v>
      </c>
      <c r="NW15" s="1">
        <v>1159</v>
      </c>
      <c r="NX15" s="1">
        <v>1175.5</v>
      </c>
      <c r="NY15" s="1">
        <v>1180.5</v>
      </c>
      <c r="NZ15" s="1">
        <v>1184.5</v>
      </c>
      <c r="OA15" s="1">
        <v>1190.5</v>
      </c>
      <c r="OB15" s="1">
        <v>1191</v>
      </c>
      <c r="OC15" s="1">
        <v>1196</v>
      </c>
      <c r="OD15" s="1">
        <v>1204.5</v>
      </c>
      <c r="OE15" s="1">
        <v>1214</v>
      </c>
      <c r="OF15" s="1">
        <v>1220</v>
      </c>
      <c r="OG15" s="1">
        <v>1231.5</v>
      </c>
      <c r="OH15" s="1">
        <v>1236</v>
      </c>
      <c r="OI15" s="1">
        <v>1249</v>
      </c>
      <c r="OJ15" s="1">
        <v>1260</v>
      </c>
      <c r="OK15" s="1">
        <v>1274</v>
      </c>
      <c r="OL15" s="1">
        <v>1280.5</v>
      </c>
      <c r="OM15" s="1">
        <v>1291.5</v>
      </c>
      <c r="ON15" s="1">
        <v>1301.5</v>
      </c>
      <c r="OO15" s="1">
        <v>1307.5</v>
      </c>
      <c r="OP15" s="1">
        <v>1314</v>
      </c>
      <c r="OQ15" s="1">
        <v>1324.5</v>
      </c>
      <c r="OR15" s="1">
        <v>1327.5</v>
      </c>
      <c r="OS15" s="1">
        <v>1328</v>
      </c>
      <c r="OT15" s="1">
        <v>1336</v>
      </c>
      <c r="OU15" s="1">
        <v>1337.5</v>
      </c>
      <c r="OV15" s="1">
        <v>1339.5</v>
      </c>
      <c r="OW15" s="1">
        <v>1348.5</v>
      </c>
      <c r="OX15" s="1">
        <v>1344</v>
      </c>
      <c r="OY15" s="1">
        <v>1350.5</v>
      </c>
      <c r="OZ15" s="1">
        <v>1342.5</v>
      </c>
      <c r="PA15" s="1">
        <v>1341</v>
      </c>
      <c r="PB15" s="1">
        <v>1347</v>
      </c>
      <c r="PC15" s="1">
        <v>1346.5</v>
      </c>
      <c r="PD15" s="1">
        <v>1356</v>
      </c>
      <c r="PE15" s="1">
        <v>1361.5</v>
      </c>
      <c r="PF15" s="1">
        <v>1362</v>
      </c>
      <c r="PG15" s="1">
        <v>1360.5</v>
      </c>
      <c r="PH15" s="1">
        <v>1367.5</v>
      </c>
      <c r="PI15" s="1">
        <v>1363</v>
      </c>
      <c r="PJ15" s="1">
        <v>1365</v>
      </c>
      <c r="PK15" s="1">
        <v>1366.5</v>
      </c>
      <c r="PL15" s="1">
        <v>1374.5</v>
      </c>
      <c r="PM15" s="1">
        <v>1393.5</v>
      </c>
      <c r="PN15" s="1">
        <v>1395</v>
      </c>
      <c r="PO15" s="1">
        <v>1385.5</v>
      </c>
      <c r="PP15" s="1">
        <v>1389.5</v>
      </c>
      <c r="PQ15" s="1">
        <v>1391</v>
      </c>
      <c r="PR15" s="1">
        <v>1393.5</v>
      </c>
      <c r="PS15" s="1">
        <v>1400</v>
      </c>
      <c r="PT15" s="1">
        <v>1388</v>
      </c>
      <c r="PU15" s="1">
        <v>1391</v>
      </c>
      <c r="PV15" s="1">
        <v>1397.5</v>
      </c>
      <c r="PW15" s="1">
        <v>1398</v>
      </c>
      <c r="PX15" s="1">
        <v>1399.5</v>
      </c>
      <c r="PY15" s="1">
        <v>1407.5</v>
      </c>
      <c r="PZ15" s="1">
        <v>1408</v>
      </c>
      <c r="QA15" s="1">
        <v>1408.5</v>
      </c>
      <c r="QB15" s="1">
        <v>1408.5</v>
      </c>
      <c r="QC15" s="1">
        <v>1410</v>
      </c>
      <c r="QD15" s="1">
        <v>1418.5</v>
      </c>
      <c r="QE15" s="1">
        <v>1435.5</v>
      </c>
      <c r="QF15" s="1">
        <v>1438.5</v>
      </c>
      <c r="QG15" s="1">
        <v>1443</v>
      </c>
      <c r="QH15" s="1">
        <v>1454.5</v>
      </c>
      <c r="QI15" s="1">
        <v>1464.5</v>
      </c>
      <c r="QJ15" s="1">
        <v>1467</v>
      </c>
      <c r="QK15" s="1">
        <v>1479.5</v>
      </c>
      <c r="QL15" s="1">
        <v>1490.5</v>
      </c>
      <c r="QM15" s="1">
        <v>1491</v>
      </c>
      <c r="QN15" s="1">
        <v>1507</v>
      </c>
      <c r="QO15" s="1">
        <v>1511</v>
      </c>
      <c r="QP15" s="1">
        <v>1514</v>
      </c>
      <c r="QQ15" s="1">
        <v>1530.5</v>
      </c>
      <c r="QR15" s="1">
        <v>1541</v>
      </c>
      <c r="QS15" s="1">
        <v>1552.5</v>
      </c>
      <c r="QT15" s="1">
        <v>1558</v>
      </c>
      <c r="QU15" s="1">
        <v>1567.5</v>
      </c>
      <c r="QV15" s="1">
        <v>1583.5</v>
      </c>
      <c r="QW15" s="1">
        <v>1602</v>
      </c>
      <c r="QX15" s="1">
        <v>1615</v>
      </c>
      <c r="QY15" s="1">
        <v>1627.5</v>
      </c>
      <c r="QZ15" s="1">
        <v>1661.5</v>
      </c>
      <c r="RA15" s="1">
        <v>1678</v>
      </c>
      <c r="RB15" s="1">
        <v>1691</v>
      </c>
      <c r="RC15" s="1">
        <v>1718.5</v>
      </c>
      <c r="RD15" s="1">
        <v>1734</v>
      </c>
      <c r="RE15" s="1">
        <v>1761.5</v>
      </c>
      <c r="RF15" s="1">
        <v>1780</v>
      </c>
      <c r="RG15" s="1">
        <v>1807</v>
      </c>
      <c r="RH15" s="1">
        <v>1853</v>
      </c>
      <c r="RI15" s="1">
        <v>1875</v>
      </c>
      <c r="RJ15" s="1">
        <v>1916</v>
      </c>
      <c r="RK15" s="1">
        <v>1963</v>
      </c>
      <c r="RL15" s="1">
        <v>2009</v>
      </c>
      <c r="RM15" s="1">
        <v>2063</v>
      </c>
      <c r="RN15" s="1">
        <v>2143</v>
      </c>
      <c r="RO15" s="1">
        <v>2216</v>
      </c>
      <c r="RP15" s="1">
        <v>2286.5</v>
      </c>
      <c r="RQ15" s="1">
        <v>2363</v>
      </c>
      <c r="RR15" s="1">
        <v>2438</v>
      </c>
      <c r="RS15" s="1">
        <v>2517.5</v>
      </c>
      <c r="RT15" s="1">
        <v>2614.5</v>
      </c>
      <c r="RU15" s="1">
        <v>2703</v>
      </c>
      <c r="RV15" s="1">
        <v>2796.5</v>
      </c>
      <c r="RW15" s="1">
        <v>2905.5</v>
      </c>
      <c r="RX15" s="1">
        <v>3039</v>
      </c>
      <c r="RY15" s="1">
        <v>3154</v>
      </c>
      <c r="RZ15" s="1">
        <v>3317.5</v>
      </c>
      <c r="SA15" s="1">
        <v>3445</v>
      </c>
      <c r="SB15" s="1">
        <v>3576.5</v>
      </c>
      <c r="SC15" s="1">
        <v>3680.5</v>
      </c>
      <c r="SD15" s="1">
        <v>3794.5</v>
      </c>
      <c r="SE15" s="1">
        <v>3905</v>
      </c>
      <c r="SF15" s="1">
        <v>4012.5</v>
      </c>
      <c r="SG15" s="1">
        <v>4127.5</v>
      </c>
      <c r="SH15" s="1">
        <v>4227</v>
      </c>
      <c r="SI15" s="1">
        <v>4335</v>
      </c>
      <c r="SJ15" s="1">
        <v>4430</v>
      </c>
      <c r="SK15" s="1">
        <v>4529.5</v>
      </c>
      <c r="SL15" s="1">
        <v>4686.5</v>
      </c>
      <c r="SM15" s="1">
        <v>4796</v>
      </c>
      <c r="SN15" s="1">
        <v>4904</v>
      </c>
      <c r="SO15" s="1">
        <v>4986</v>
      </c>
      <c r="SP15" s="1">
        <v>5072.5</v>
      </c>
      <c r="SQ15" s="1">
        <v>5146</v>
      </c>
      <c r="SR15" s="1">
        <v>5212</v>
      </c>
      <c r="SS15" s="1">
        <v>5269.5</v>
      </c>
      <c r="ST15" s="1">
        <v>5321.5</v>
      </c>
      <c r="SU15" s="1">
        <v>5366</v>
      </c>
      <c r="SV15" s="1">
        <v>5404</v>
      </c>
      <c r="SW15" s="1">
        <v>5438</v>
      </c>
      <c r="SX15" s="1">
        <v>5479</v>
      </c>
      <c r="SY15" s="1">
        <v>5500</v>
      </c>
      <c r="SZ15" s="1">
        <v>5501.5</v>
      </c>
      <c r="TA15" s="1">
        <v>5511</v>
      </c>
      <c r="TB15" s="1">
        <v>5501</v>
      </c>
      <c r="TC15" s="1">
        <v>5494</v>
      </c>
      <c r="TD15" s="1">
        <v>5480</v>
      </c>
      <c r="TE15" s="1">
        <v>5456.5</v>
      </c>
      <c r="TF15" s="1">
        <v>5432.5</v>
      </c>
      <c r="TG15" s="1">
        <v>5403.5</v>
      </c>
      <c r="TH15" s="1">
        <v>5365</v>
      </c>
      <c r="TI15" s="1">
        <v>5318</v>
      </c>
      <c r="TJ15" s="1">
        <v>5268.5</v>
      </c>
      <c r="TK15" s="1">
        <v>5230</v>
      </c>
      <c r="TL15" s="1">
        <v>5164.5</v>
      </c>
      <c r="TM15" s="1">
        <v>5096.5</v>
      </c>
      <c r="TN15" s="1">
        <v>4991.5</v>
      </c>
      <c r="TO15" s="1">
        <v>4904</v>
      </c>
      <c r="TP15" s="1">
        <v>4822.5</v>
      </c>
      <c r="TQ15" s="1">
        <v>4742</v>
      </c>
      <c r="TR15" s="1">
        <v>4654</v>
      </c>
      <c r="TS15" s="1">
        <v>4560.5</v>
      </c>
      <c r="TT15" s="1">
        <v>4478</v>
      </c>
      <c r="TU15" s="1">
        <v>4387</v>
      </c>
      <c r="TV15" s="1">
        <v>4296.5</v>
      </c>
      <c r="TW15" s="1">
        <v>4198</v>
      </c>
      <c r="TX15" s="1">
        <v>4107.5</v>
      </c>
      <c r="TY15" s="1">
        <v>4012.5</v>
      </c>
      <c r="TZ15" s="1">
        <v>3876</v>
      </c>
      <c r="UA15" s="1">
        <v>3774</v>
      </c>
      <c r="UB15" s="1">
        <v>3643.5</v>
      </c>
      <c r="UC15" s="1">
        <v>3522</v>
      </c>
      <c r="UD15" s="1">
        <v>3413</v>
      </c>
      <c r="UE15" s="1">
        <v>3322.5</v>
      </c>
      <c r="UF15" s="1">
        <v>3229</v>
      </c>
      <c r="UG15" s="1">
        <v>3152.5</v>
      </c>
      <c r="UH15" s="1">
        <v>3046</v>
      </c>
      <c r="UI15" s="1">
        <v>2948.5</v>
      </c>
      <c r="UJ15" s="1">
        <v>2866</v>
      </c>
      <c r="UK15" s="1">
        <v>2777.5</v>
      </c>
      <c r="UL15" s="1">
        <v>2659</v>
      </c>
      <c r="UM15" s="1">
        <v>2558.5</v>
      </c>
      <c r="UN15" s="1">
        <v>2461</v>
      </c>
      <c r="UO15" s="1">
        <v>2379</v>
      </c>
      <c r="UP15" s="1">
        <v>2307.5</v>
      </c>
      <c r="UQ15" s="1">
        <v>2232</v>
      </c>
      <c r="UR15" s="1">
        <v>2164.5</v>
      </c>
      <c r="US15" s="1">
        <v>2098.5</v>
      </c>
      <c r="UT15" s="1">
        <v>2039.5</v>
      </c>
      <c r="UU15" s="1">
        <v>1989</v>
      </c>
      <c r="UV15" s="1">
        <v>1929</v>
      </c>
      <c r="UW15" s="1">
        <v>1866.5</v>
      </c>
      <c r="UX15" s="1">
        <v>1824</v>
      </c>
      <c r="UY15" s="1">
        <v>1778.5</v>
      </c>
      <c r="UZ15" s="1">
        <v>1704</v>
      </c>
      <c r="VA15" s="1">
        <v>1647</v>
      </c>
      <c r="VB15" s="1">
        <v>1596.5</v>
      </c>
      <c r="VC15" s="1">
        <v>1554.5</v>
      </c>
      <c r="VD15" s="1">
        <v>1513</v>
      </c>
      <c r="VE15" s="1">
        <v>1478.5</v>
      </c>
      <c r="VF15" s="1">
        <v>1437.5</v>
      </c>
      <c r="VG15" s="1">
        <v>1407.5</v>
      </c>
      <c r="VH15" s="1">
        <v>1380.5</v>
      </c>
      <c r="VI15" s="1">
        <v>1349</v>
      </c>
      <c r="VJ15" s="1">
        <v>1321.5</v>
      </c>
      <c r="VK15" s="1">
        <v>1291.5</v>
      </c>
      <c r="VL15" s="1">
        <v>1273.5</v>
      </c>
      <c r="VM15" s="1">
        <v>1254</v>
      </c>
      <c r="VN15" s="1">
        <v>1222</v>
      </c>
      <c r="VO15" s="1">
        <v>1195</v>
      </c>
      <c r="VP15" s="1">
        <v>1178.5</v>
      </c>
      <c r="VQ15" s="1">
        <v>1153</v>
      </c>
      <c r="VR15" s="1">
        <v>1142.5</v>
      </c>
      <c r="VS15" s="1">
        <v>1127</v>
      </c>
      <c r="VT15" s="1">
        <v>1111.5</v>
      </c>
      <c r="VU15" s="1">
        <v>1105</v>
      </c>
      <c r="VV15" s="1">
        <v>1095</v>
      </c>
      <c r="VW15" s="1">
        <v>1087.5</v>
      </c>
      <c r="VX15" s="1">
        <v>1076</v>
      </c>
      <c r="VY15" s="1">
        <v>1071</v>
      </c>
      <c r="VZ15" s="1">
        <v>1068</v>
      </c>
      <c r="WA15" s="1">
        <v>1057</v>
      </c>
      <c r="WB15" s="1">
        <v>1056.5</v>
      </c>
      <c r="WC15" s="1">
        <v>1053.5</v>
      </c>
      <c r="WD15" s="1">
        <v>1053.5</v>
      </c>
      <c r="WE15" s="1">
        <v>1056.5</v>
      </c>
      <c r="WF15" s="1">
        <v>1056</v>
      </c>
      <c r="WG15" s="1">
        <v>1056</v>
      </c>
      <c r="WH15" s="1">
        <v>1064.5</v>
      </c>
      <c r="WI15" s="1">
        <v>1067.5</v>
      </c>
      <c r="WJ15" s="1">
        <v>1074</v>
      </c>
      <c r="WK15" s="1">
        <v>1076.5</v>
      </c>
      <c r="WL15" s="1">
        <v>1084</v>
      </c>
      <c r="WM15" s="1">
        <v>1092</v>
      </c>
      <c r="WN15" s="1">
        <v>1105.5</v>
      </c>
      <c r="WO15" s="1">
        <v>1106.5</v>
      </c>
      <c r="WP15" s="1">
        <v>1135</v>
      </c>
      <c r="WQ15" s="1">
        <v>1157</v>
      </c>
      <c r="WR15" s="1">
        <v>1168.5</v>
      </c>
      <c r="WS15" s="1">
        <v>1184.5</v>
      </c>
      <c r="WT15" s="1">
        <v>1208</v>
      </c>
      <c r="WU15" s="1">
        <v>1238</v>
      </c>
      <c r="WV15" s="1">
        <v>1257.5</v>
      </c>
      <c r="WW15" s="1">
        <v>1285.5</v>
      </c>
      <c r="WX15" s="1">
        <v>1311</v>
      </c>
      <c r="WY15" s="1">
        <v>1342.5</v>
      </c>
      <c r="WZ15" s="1">
        <v>1375</v>
      </c>
      <c r="XA15" s="1">
        <v>1401.5</v>
      </c>
      <c r="XB15" s="1">
        <v>1461</v>
      </c>
      <c r="XC15" s="1">
        <v>1512</v>
      </c>
      <c r="XD15" s="1">
        <v>1584.5</v>
      </c>
      <c r="XE15" s="1">
        <v>1639</v>
      </c>
      <c r="XF15" s="1">
        <v>1703</v>
      </c>
      <c r="XG15" s="1">
        <v>1761</v>
      </c>
      <c r="XH15" s="1">
        <v>1821.5</v>
      </c>
      <c r="XI15" s="1">
        <v>1877.5</v>
      </c>
      <c r="XJ15" s="1">
        <v>1938.5</v>
      </c>
      <c r="XK15" s="1">
        <v>2007.5</v>
      </c>
      <c r="XL15" s="1">
        <v>2075.5</v>
      </c>
      <c r="XM15" s="1">
        <v>2142</v>
      </c>
      <c r="XN15" s="1">
        <v>2236</v>
      </c>
      <c r="XO15" s="1">
        <v>2319</v>
      </c>
      <c r="XP15" s="1">
        <v>2410.5</v>
      </c>
      <c r="XQ15" s="1">
        <v>2484</v>
      </c>
      <c r="XR15" s="1">
        <v>2560</v>
      </c>
      <c r="XS15" s="1">
        <v>2638.5</v>
      </c>
      <c r="XT15" s="1">
        <v>2702</v>
      </c>
      <c r="XU15" s="1">
        <v>2758.5</v>
      </c>
      <c r="XV15" s="1">
        <v>2824.5</v>
      </c>
      <c r="XW15" s="1">
        <v>2877</v>
      </c>
      <c r="XX15" s="1">
        <v>2924</v>
      </c>
      <c r="XY15" s="1">
        <v>2961.5</v>
      </c>
      <c r="XZ15" s="1">
        <v>3001.5</v>
      </c>
      <c r="YA15" s="1">
        <v>3036.5</v>
      </c>
      <c r="YB15" s="1">
        <v>3084.5</v>
      </c>
      <c r="YC15" s="1">
        <v>3109</v>
      </c>
      <c r="YD15" s="1">
        <v>3115.5</v>
      </c>
      <c r="YE15" s="1">
        <v>3118.5</v>
      </c>
      <c r="YF15" s="1">
        <v>3109</v>
      </c>
      <c r="YG15" s="1">
        <v>3093.5</v>
      </c>
      <c r="YH15" s="1">
        <v>3081</v>
      </c>
      <c r="YI15" s="1">
        <v>3048.5</v>
      </c>
      <c r="YJ15" s="1">
        <v>3004</v>
      </c>
      <c r="YK15" s="1">
        <v>2958</v>
      </c>
      <c r="YL15" s="1">
        <v>2909.5</v>
      </c>
      <c r="YM15" s="1">
        <v>2866</v>
      </c>
      <c r="YN15" s="1">
        <v>2783.5</v>
      </c>
      <c r="YO15" s="1">
        <v>2708</v>
      </c>
      <c r="YP15" s="1">
        <v>2650.5</v>
      </c>
      <c r="YQ15" s="1">
        <v>2557.5</v>
      </c>
      <c r="YR15" s="1">
        <v>2476.5</v>
      </c>
      <c r="YS15" s="1">
        <v>2408.5</v>
      </c>
      <c r="YT15" s="1">
        <v>2346</v>
      </c>
      <c r="YU15" s="1">
        <v>2273</v>
      </c>
      <c r="YV15" s="1">
        <v>2199.5</v>
      </c>
      <c r="YW15" s="1">
        <v>2140</v>
      </c>
      <c r="YX15" s="1">
        <v>2072</v>
      </c>
      <c r="YY15" s="1">
        <v>2019.5</v>
      </c>
      <c r="YZ15" s="1">
        <v>1954.5</v>
      </c>
      <c r="ZA15" s="1">
        <v>1903</v>
      </c>
      <c r="ZB15" s="1">
        <v>1840</v>
      </c>
      <c r="ZC15" s="1">
        <v>1780</v>
      </c>
      <c r="ZD15" s="1">
        <v>1740</v>
      </c>
      <c r="ZE15" s="1">
        <v>1703.5</v>
      </c>
      <c r="ZF15" s="1">
        <v>1663</v>
      </c>
      <c r="ZG15" s="1">
        <v>1637</v>
      </c>
      <c r="ZH15" s="1">
        <v>1617.5</v>
      </c>
      <c r="ZI15" s="1">
        <v>1597.5</v>
      </c>
      <c r="ZJ15" s="1">
        <v>1587.5</v>
      </c>
      <c r="ZK15" s="1">
        <v>1570</v>
      </c>
      <c r="ZL15" s="1">
        <v>1574</v>
      </c>
      <c r="ZM15" s="1">
        <v>1575</v>
      </c>
      <c r="ZN15" s="1">
        <v>1570.5</v>
      </c>
      <c r="ZO15" s="1">
        <v>1584.5</v>
      </c>
      <c r="ZP15" s="1">
        <v>1612.5</v>
      </c>
      <c r="ZQ15" s="1">
        <v>1640</v>
      </c>
      <c r="ZR15" s="1">
        <v>1685.5</v>
      </c>
      <c r="ZS15" s="1">
        <v>1729</v>
      </c>
      <c r="ZT15" s="1">
        <v>1771.5</v>
      </c>
      <c r="ZU15" s="1">
        <v>1815</v>
      </c>
      <c r="ZV15" s="1">
        <v>1853.5</v>
      </c>
      <c r="ZW15" s="1">
        <v>1899.5</v>
      </c>
      <c r="ZX15" s="1">
        <v>1936.5</v>
      </c>
      <c r="ZY15" s="1">
        <v>1978</v>
      </c>
      <c r="ZZ15" s="1">
        <v>2024.5</v>
      </c>
      <c r="AAA15" s="1">
        <v>2069</v>
      </c>
      <c r="AAB15" s="1">
        <v>2126.5</v>
      </c>
      <c r="AAC15" s="1">
        <v>2173</v>
      </c>
      <c r="AAD15" s="1">
        <v>2243.5</v>
      </c>
      <c r="AAE15" s="1">
        <v>2301</v>
      </c>
      <c r="AAF15" s="1">
        <v>2362</v>
      </c>
      <c r="AAG15" s="1">
        <v>2429</v>
      </c>
      <c r="AAH15" s="1">
        <v>2479</v>
      </c>
      <c r="AAI15" s="1">
        <v>2533.5</v>
      </c>
      <c r="AAJ15" s="1">
        <v>2582</v>
      </c>
      <c r="AAK15" s="1">
        <v>2631</v>
      </c>
      <c r="AAL15" s="1">
        <v>2669.5</v>
      </c>
      <c r="AAM15" s="1">
        <v>2709</v>
      </c>
      <c r="AAN15" s="1">
        <v>2752.5</v>
      </c>
      <c r="AAO15" s="1">
        <v>2791</v>
      </c>
      <c r="AAP15" s="1">
        <v>2831.5</v>
      </c>
      <c r="AAQ15" s="1">
        <v>2869.5</v>
      </c>
      <c r="AAR15" s="1">
        <v>2933</v>
      </c>
      <c r="AAS15" s="1">
        <v>2982.5</v>
      </c>
      <c r="AAT15" s="1">
        <v>3042</v>
      </c>
      <c r="AAU15" s="1">
        <v>3107</v>
      </c>
      <c r="AAV15" s="1">
        <v>3166</v>
      </c>
      <c r="AAW15" s="1">
        <v>3246.5</v>
      </c>
      <c r="AAX15" s="1">
        <v>3343</v>
      </c>
      <c r="AAY15" s="1">
        <v>3470.5</v>
      </c>
      <c r="AAZ15" s="1">
        <v>3579.5</v>
      </c>
      <c r="ABA15" s="1">
        <v>3696.5</v>
      </c>
      <c r="ABB15" s="1">
        <v>3803.5</v>
      </c>
      <c r="ABC15" s="1">
        <v>3886</v>
      </c>
      <c r="ABD15" s="1">
        <v>3955.5</v>
      </c>
      <c r="ABE15" s="1">
        <v>4018</v>
      </c>
      <c r="ABF15" s="1">
        <v>4152.5</v>
      </c>
      <c r="ABG15" s="1">
        <v>4371</v>
      </c>
      <c r="ABH15" s="1">
        <v>4767.5</v>
      </c>
      <c r="ABI15" s="1">
        <v>5540.5</v>
      </c>
      <c r="ABJ15" s="1">
        <v>7036.5</v>
      </c>
      <c r="ABK15" s="1">
        <v>9926</v>
      </c>
      <c r="ABL15" s="1">
        <v>14986.5</v>
      </c>
      <c r="ABM15" s="1">
        <v>22844.5</v>
      </c>
      <c r="ABN15" s="1">
        <v>33102.5</v>
      </c>
      <c r="ABO15" s="1">
        <v>44346</v>
      </c>
      <c r="ABP15" s="1">
        <v>56480.5</v>
      </c>
      <c r="ABQ15" s="1">
        <v>62763.5</v>
      </c>
      <c r="ABR15" s="1">
        <v>64260.5</v>
      </c>
      <c r="ABS15" s="1">
        <v>63342.5</v>
      </c>
      <c r="ABT15" s="1">
        <v>61512.5</v>
      </c>
      <c r="ABU15" s="1">
        <v>59400</v>
      </c>
      <c r="ABV15" s="1">
        <v>57083</v>
      </c>
      <c r="ABW15" s="1">
        <v>54238</v>
      </c>
      <c r="ABX15" s="1">
        <v>50624.5</v>
      </c>
      <c r="ABY15" s="1">
        <v>46133.5</v>
      </c>
      <c r="ABZ15" s="1">
        <v>40853</v>
      </c>
      <c r="ACA15" s="1">
        <v>35210</v>
      </c>
      <c r="ACB15" s="1">
        <v>29744</v>
      </c>
      <c r="ACC15" s="1">
        <v>24871.5</v>
      </c>
      <c r="ACD15" s="1">
        <v>19948.5</v>
      </c>
      <c r="ACE15" s="1">
        <v>16852</v>
      </c>
      <c r="ACF15" s="1">
        <v>14412.5</v>
      </c>
      <c r="ACG15" s="1">
        <v>12859.5</v>
      </c>
      <c r="ACH15" s="1">
        <v>11747.5</v>
      </c>
      <c r="ACI15" s="1">
        <v>10854</v>
      </c>
      <c r="ACJ15" s="1">
        <v>10099.5</v>
      </c>
      <c r="ACK15" s="1">
        <v>9467.5</v>
      </c>
      <c r="ACL15" s="1">
        <v>8940.5</v>
      </c>
      <c r="ACM15" s="1">
        <v>8486.5</v>
      </c>
      <c r="ACN15" s="1">
        <v>8127</v>
      </c>
      <c r="ACO15" s="1">
        <v>7835.5</v>
      </c>
      <c r="ACP15" s="1">
        <v>7597</v>
      </c>
      <c r="ACQ15" s="1">
        <v>7411.5</v>
      </c>
      <c r="ACR15" s="1">
        <v>7259</v>
      </c>
      <c r="ACS15" s="1">
        <v>7215</v>
      </c>
      <c r="ACT15" s="1">
        <v>7311</v>
      </c>
      <c r="ACU15" s="1">
        <v>7460</v>
      </c>
      <c r="ACV15" s="1">
        <v>7627.5</v>
      </c>
      <c r="ACW15" s="1">
        <v>7821.5</v>
      </c>
      <c r="ACX15" s="1">
        <v>8028</v>
      </c>
      <c r="ACY15" s="1">
        <v>8233.5</v>
      </c>
      <c r="ACZ15" s="1">
        <v>8434.5</v>
      </c>
      <c r="ADA15" s="1">
        <v>8636</v>
      </c>
      <c r="ADB15" s="1">
        <v>8852</v>
      </c>
      <c r="ADC15" s="1">
        <v>9045</v>
      </c>
      <c r="ADD15" s="1">
        <v>9298.5</v>
      </c>
      <c r="ADE15" s="1">
        <v>9475.5</v>
      </c>
      <c r="ADF15" s="1">
        <v>9633.5</v>
      </c>
      <c r="ADG15" s="1">
        <v>9783.5</v>
      </c>
      <c r="ADH15" s="1">
        <v>9945</v>
      </c>
      <c r="ADI15" s="1">
        <v>10102</v>
      </c>
      <c r="ADJ15" s="1">
        <v>10276</v>
      </c>
      <c r="ADK15" s="1">
        <v>10447.5</v>
      </c>
      <c r="ADL15" s="1">
        <v>10613.5</v>
      </c>
      <c r="ADM15" s="1">
        <v>10818</v>
      </c>
      <c r="ADN15" s="1">
        <v>11097</v>
      </c>
      <c r="ADO15" s="1">
        <v>11465.5</v>
      </c>
      <c r="ADP15" s="1">
        <v>11952</v>
      </c>
      <c r="ADQ15" s="1">
        <v>12502.5</v>
      </c>
      <c r="ADR15" s="1">
        <v>13176</v>
      </c>
      <c r="ADS15" s="1">
        <v>13650</v>
      </c>
      <c r="ADT15" s="1">
        <v>14027.5</v>
      </c>
      <c r="ADU15" s="1">
        <v>14262.5</v>
      </c>
      <c r="ADV15" s="1">
        <v>14450</v>
      </c>
      <c r="ADW15" s="1">
        <v>14636.5</v>
      </c>
      <c r="ADX15" s="1">
        <v>14883.5</v>
      </c>
      <c r="ADY15" s="1">
        <v>15244</v>
      </c>
      <c r="ADZ15" s="1">
        <v>15695</v>
      </c>
      <c r="AEA15" s="1">
        <v>16130</v>
      </c>
      <c r="AEB15" s="1">
        <v>16448.5</v>
      </c>
      <c r="AEC15" s="1">
        <v>16572</v>
      </c>
      <c r="AED15" s="1">
        <v>16493</v>
      </c>
      <c r="AEE15" s="1">
        <v>16314</v>
      </c>
      <c r="AEF15" s="1">
        <v>16209.5</v>
      </c>
      <c r="AEG15" s="1">
        <v>16444</v>
      </c>
      <c r="AEH15" s="1">
        <v>17798.5</v>
      </c>
      <c r="AEI15" s="1">
        <v>19862.5</v>
      </c>
      <c r="AEJ15" s="1">
        <v>22794.5</v>
      </c>
      <c r="AEK15" s="1">
        <v>26426</v>
      </c>
      <c r="AEL15" s="1">
        <v>30340.5</v>
      </c>
      <c r="AEM15" s="1">
        <v>34188.5</v>
      </c>
      <c r="AEN15" s="1">
        <v>37907.5</v>
      </c>
      <c r="AEO15" s="1">
        <v>41567</v>
      </c>
      <c r="AEP15" s="1">
        <v>45161</v>
      </c>
      <c r="AEQ15" s="1">
        <v>48408</v>
      </c>
      <c r="AER15" s="1">
        <v>51019.5</v>
      </c>
      <c r="AES15" s="1">
        <v>51960.5</v>
      </c>
      <c r="AET15" s="1">
        <v>51122</v>
      </c>
      <c r="AEU15" s="1">
        <v>49677.5</v>
      </c>
      <c r="AEV15" s="1">
        <v>47907</v>
      </c>
      <c r="AEW15" s="1">
        <v>45925.5</v>
      </c>
      <c r="AEX15" s="1">
        <v>43674</v>
      </c>
      <c r="AEY15" s="1">
        <v>41153.5</v>
      </c>
      <c r="AEZ15" s="1">
        <v>38439</v>
      </c>
      <c r="AFA15" s="1">
        <v>35629</v>
      </c>
      <c r="AFB15" s="1">
        <v>32876</v>
      </c>
      <c r="AFC15" s="1">
        <v>30295</v>
      </c>
      <c r="AFD15" s="1">
        <v>27960.5</v>
      </c>
      <c r="AFE15" s="1">
        <v>25927</v>
      </c>
      <c r="AFF15" s="1">
        <v>23841.5</v>
      </c>
      <c r="AFG15" s="1">
        <v>22396.5</v>
      </c>
      <c r="AFH15" s="1">
        <v>21174.5</v>
      </c>
      <c r="AFI15" s="1">
        <v>20435</v>
      </c>
      <c r="AFJ15" s="1">
        <v>20019.5</v>
      </c>
      <c r="AFK15" s="1">
        <v>19883</v>
      </c>
      <c r="AFL15" s="1">
        <v>19950.5</v>
      </c>
      <c r="AFM15" s="1">
        <v>20217.5</v>
      </c>
      <c r="AFN15" s="1">
        <v>20644</v>
      </c>
      <c r="AFO15" s="1">
        <v>21135.5</v>
      </c>
      <c r="AFP15" s="1">
        <v>21625</v>
      </c>
      <c r="AFQ15" s="1">
        <v>22119.5</v>
      </c>
      <c r="AFR15" s="1">
        <v>23041</v>
      </c>
      <c r="AFS15" s="1">
        <v>24174</v>
      </c>
      <c r="AFT15" s="1">
        <v>25526.5</v>
      </c>
      <c r="AFU15" s="1">
        <v>27287.5</v>
      </c>
      <c r="AFV15" s="1">
        <v>28404</v>
      </c>
      <c r="AFW15" s="1">
        <v>28929.5</v>
      </c>
      <c r="AFX15" s="1">
        <v>29039</v>
      </c>
      <c r="AFY15" s="1">
        <v>28957.5</v>
      </c>
      <c r="AFZ15" s="1">
        <v>28820</v>
      </c>
      <c r="AGA15" s="1">
        <v>28729.5</v>
      </c>
      <c r="AGB15" s="1">
        <v>28709</v>
      </c>
      <c r="AGC15" s="1">
        <v>28685.5</v>
      </c>
      <c r="AGD15" s="1">
        <v>28645</v>
      </c>
      <c r="AGE15" s="1">
        <v>28589</v>
      </c>
      <c r="AGF15" s="1">
        <v>28473</v>
      </c>
      <c r="AGG15" s="1">
        <v>28406.5</v>
      </c>
      <c r="AGH15" s="1">
        <v>28409</v>
      </c>
      <c r="AGI15" s="1">
        <v>28445</v>
      </c>
      <c r="AGJ15" s="1">
        <v>28472.5</v>
      </c>
      <c r="AGK15" s="1">
        <v>28432</v>
      </c>
      <c r="AGL15" s="1">
        <v>28293.5</v>
      </c>
      <c r="AGM15" s="1">
        <v>28049</v>
      </c>
      <c r="AGN15" s="1">
        <v>27717.5</v>
      </c>
      <c r="AGO15" s="1">
        <v>27360</v>
      </c>
      <c r="AGP15" s="1">
        <v>27038</v>
      </c>
      <c r="AGQ15" s="1">
        <v>26788.5</v>
      </c>
      <c r="AGR15" s="1">
        <v>26658</v>
      </c>
      <c r="AGS15" s="1">
        <v>26717</v>
      </c>
      <c r="AGT15" s="1">
        <v>27202.5</v>
      </c>
      <c r="AGU15" s="1">
        <v>27840.5</v>
      </c>
      <c r="AGV15" s="1">
        <v>28831</v>
      </c>
      <c r="AGW15" s="1">
        <v>29749</v>
      </c>
      <c r="AGX15" s="1">
        <v>30691</v>
      </c>
      <c r="AGY15" s="1">
        <v>31621.5</v>
      </c>
      <c r="AGZ15" s="1">
        <v>32503.5</v>
      </c>
      <c r="AHA15" s="1">
        <v>33183</v>
      </c>
      <c r="AHB15" s="1">
        <v>33562.5</v>
      </c>
      <c r="AHC15" s="1">
        <v>33643</v>
      </c>
      <c r="AHD15" s="1">
        <v>33402.5</v>
      </c>
      <c r="AHE15" s="1">
        <v>33008.5</v>
      </c>
      <c r="AHF15" s="1">
        <v>32617.5</v>
      </c>
      <c r="AHG15" s="1">
        <v>32525.5</v>
      </c>
      <c r="AHH15" s="1">
        <v>32895.5</v>
      </c>
      <c r="AHI15" s="1">
        <v>33365.5</v>
      </c>
      <c r="AHJ15" s="1">
        <v>33788</v>
      </c>
      <c r="AHK15" s="1">
        <v>34032</v>
      </c>
      <c r="AHL15" s="1">
        <v>34038</v>
      </c>
      <c r="AHM15" s="1">
        <v>33870</v>
      </c>
      <c r="AHN15" s="1">
        <v>33640</v>
      </c>
      <c r="AHO15" s="1">
        <v>33462.5</v>
      </c>
      <c r="AHP15" s="1">
        <v>33397</v>
      </c>
      <c r="AHQ15" s="1">
        <v>33418.5</v>
      </c>
      <c r="AHR15" s="1">
        <v>33416</v>
      </c>
      <c r="AHS15" s="1">
        <v>33344.5</v>
      </c>
      <c r="AHT15" s="1">
        <v>33036.5</v>
      </c>
      <c r="AHU15" s="1">
        <v>32649.5</v>
      </c>
      <c r="AHV15" s="1">
        <v>32321</v>
      </c>
      <c r="AHW15" s="1">
        <v>33010.5</v>
      </c>
      <c r="AHX15" s="1">
        <v>36286</v>
      </c>
      <c r="AHY15" s="1">
        <v>44350.5</v>
      </c>
      <c r="AHZ15" s="1">
        <v>58757</v>
      </c>
      <c r="AIA15" s="1">
        <v>78575</v>
      </c>
      <c r="AIB15" s="1">
        <v>99918.5</v>
      </c>
      <c r="AIC15" s="1">
        <v>118311.5</v>
      </c>
      <c r="AID15" s="1">
        <v>130607</v>
      </c>
      <c r="AIE15" s="1">
        <v>136531.5</v>
      </c>
      <c r="AIF15" s="1">
        <v>137646.5</v>
      </c>
      <c r="AIG15" s="1">
        <v>136007</v>
      </c>
      <c r="AIH15" s="1">
        <v>133047</v>
      </c>
      <c r="AII15" s="1">
        <v>130866</v>
      </c>
      <c r="AIJ15" s="1">
        <v>126466</v>
      </c>
      <c r="AIK15" s="1">
        <v>121310</v>
      </c>
      <c r="AIL15" s="1">
        <v>114486</v>
      </c>
      <c r="AIM15" s="1">
        <v>105869</v>
      </c>
      <c r="AIN15" s="1">
        <v>95813</v>
      </c>
      <c r="AIO15" s="1">
        <v>84972</v>
      </c>
      <c r="AIP15" s="1">
        <v>74224</v>
      </c>
      <c r="AIQ15" s="1">
        <v>64481</v>
      </c>
      <c r="AIR15" s="1">
        <v>56350</v>
      </c>
      <c r="AIS15" s="1">
        <v>50063.5</v>
      </c>
      <c r="AIT15" s="1">
        <v>44729</v>
      </c>
      <c r="AIU15" s="1">
        <v>41574.5</v>
      </c>
      <c r="AIV15" s="1">
        <v>39368.5</v>
      </c>
      <c r="AIW15" s="1">
        <v>38227.5</v>
      </c>
      <c r="AIX15" s="1">
        <v>37624</v>
      </c>
      <c r="AIY15" s="1">
        <v>37346</v>
      </c>
      <c r="AIZ15" s="1">
        <v>37275</v>
      </c>
      <c r="AJA15" s="1">
        <v>37334.5</v>
      </c>
      <c r="AJB15" s="1">
        <v>37467</v>
      </c>
      <c r="AJC15" s="1">
        <v>37630.5</v>
      </c>
      <c r="AJD15" s="1">
        <v>37776</v>
      </c>
      <c r="AJE15" s="1">
        <v>37934</v>
      </c>
      <c r="AJF15" s="1">
        <v>38041.5</v>
      </c>
      <c r="AJG15" s="1">
        <v>38061</v>
      </c>
      <c r="AJH15" s="1">
        <v>37768</v>
      </c>
      <c r="AJI15" s="1">
        <v>37328</v>
      </c>
      <c r="AJJ15" s="1">
        <v>36553.5</v>
      </c>
      <c r="AJK15" s="1">
        <v>35882.5</v>
      </c>
      <c r="AJL15" s="1">
        <v>35329</v>
      </c>
      <c r="AJM15" s="1">
        <v>34902</v>
      </c>
      <c r="AJN15" s="1">
        <v>34595.5</v>
      </c>
      <c r="AJO15" s="1">
        <v>34381.5</v>
      </c>
      <c r="AJP15" s="1">
        <v>34181</v>
      </c>
      <c r="AJQ15" s="1">
        <v>33977</v>
      </c>
      <c r="AJR15" s="1">
        <v>33761.5</v>
      </c>
      <c r="AJS15" s="1">
        <v>33561</v>
      </c>
      <c r="AJT15" s="1">
        <v>33479.5</v>
      </c>
      <c r="AJU15" s="1">
        <v>33629</v>
      </c>
      <c r="AJV15" s="1">
        <v>34514</v>
      </c>
      <c r="AJW15" s="1">
        <v>35634.5</v>
      </c>
      <c r="AJX15" s="1">
        <v>37318</v>
      </c>
      <c r="AJY15" s="1">
        <v>38569.5</v>
      </c>
      <c r="AJZ15" s="1">
        <v>39433.5</v>
      </c>
      <c r="AKA15" s="1">
        <v>39917.5</v>
      </c>
      <c r="AKB15" s="1">
        <v>40097</v>
      </c>
      <c r="AKC15" s="1">
        <v>40113</v>
      </c>
      <c r="AKD15" s="1">
        <v>39985.5</v>
      </c>
      <c r="AKE15" s="1">
        <v>39761.5</v>
      </c>
      <c r="AKF15" s="1">
        <v>39457.5</v>
      </c>
      <c r="AKG15" s="1">
        <v>39058</v>
      </c>
      <c r="AKH15" s="1">
        <v>38464</v>
      </c>
      <c r="AKI15" s="1">
        <v>37890</v>
      </c>
      <c r="AKJ15" s="1">
        <v>37105.5</v>
      </c>
      <c r="AKK15" s="1">
        <v>36373</v>
      </c>
      <c r="AKL15" s="1">
        <v>35645.5</v>
      </c>
      <c r="AKM15" s="1">
        <v>34928</v>
      </c>
      <c r="AKN15" s="1">
        <v>34246</v>
      </c>
      <c r="AKO15" s="1">
        <v>33637</v>
      </c>
      <c r="AKP15" s="1">
        <v>33095</v>
      </c>
      <c r="AKQ15" s="1">
        <v>32632</v>
      </c>
      <c r="AKR15" s="1">
        <v>32190</v>
      </c>
      <c r="AKS15" s="1">
        <v>32008.5</v>
      </c>
      <c r="AKT15" s="1">
        <v>32109</v>
      </c>
      <c r="AKU15" s="1">
        <v>32531</v>
      </c>
      <c r="AKV15" s="1">
        <v>33602</v>
      </c>
      <c r="AKW15" s="1">
        <v>34653</v>
      </c>
      <c r="AKX15" s="1">
        <v>35623.5</v>
      </c>
      <c r="AKY15" s="1">
        <v>36431.5</v>
      </c>
      <c r="AKZ15" s="1">
        <v>37019</v>
      </c>
      <c r="ALA15" s="1">
        <v>37412</v>
      </c>
      <c r="ALB15" s="1">
        <v>37573.5</v>
      </c>
      <c r="ALC15" s="1">
        <v>37561.5</v>
      </c>
      <c r="ALD15" s="1">
        <v>37377</v>
      </c>
      <c r="ALE15" s="1">
        <v>37035</v>
      </c>
      <c r="ALF15" s="1">
        <v>36562</v>
      </c>
      <c r="ALG15" s="1">
        <v>35955</v>
      </c>
      <c r="ALH15" s="1">
        <v>35060</v>
      </c>
      <c r="ALI15" s="1">
        <v>34313</v>
      </c>
      <c r="ALJ15" s="1">
        <v>33735</v>
      </c>
      <c r="ALK15" s="1">
        <v>33302</v>
      </c>
      <c r="ALL15" s="1">
        <v>33225.5</v>
      </c>
      <c r="ALM15" s="1">
        <v>33421.5</v>
      </c>
      <c r="ALN15" s="1">
        <v>33835.5</v>
      </c>
      <c r="ALO15" s="1">
        <v>34461</v>
      </c>
      <c r="ALP15" s="1">
        <v>35213.5</v>
      </c>
      <c r="ALQ15" s="1">
        <v>36109.5</v>
      </c>
      <c r="ALR15" s="1">
        <v>37155</v>
      </c>
      <c r="ALS15" s="1">
        <v>38343</v>
      </c>
      <c r="ALT15" s="1">
        <v>39670.5</v>
      </c>
      <c r="ALU15" s="1">
        <v>40961</v>
      </c>
      <c r="ALV15" s="1">
        <v>42321</v>
      </c>
      <c r="ALW15" s="1">
        <v>43124</v>
      </c>
      <c r="ALX15" s="1">
        <v>43501.5</v>
      </c>
      <c r="ALY15" s="1">
        <v>43453.5</v>
      </c>
      <c r="ALZ15" s="1">
        <v>43325</v>
      </c>
      <c r="AMA15" s="1">
        <v>43578.5</v>
      </c>
      <c r="AMB15" s="1">
        <v>45216.5</v>
      </c>
      <c r="AMC15" s="1">
        <v>50308</v>
      </c>
      <c r="AMD15" s="1">
        <v>61997.5</v>
      </c>
      <c r="AME15" s="1">
        <v>83554</v>
      </c>
      <c r="AMF15" s="1">
        <v>116038</v>
      </c>
      <c r="AMG15" s="1">
        <v>156509</v>
      </c>
      <c r="AMH15" s="1">
        <v>197864.5</v>
      </c>
      <c r="AMI15" s="1">
        <v>232236.5</v>
      </c>
      <c r="AMJ15" s="1">
        <v>254350.5</v>
      </c>
      <c r="AMK15" s="1">
        <v>263758</v>
      </c>
      <c r="AML15" s="1">
        <v>264883.5</v>
      </c>
      <c r="AMM15" s="1">
        <v>262671.5</v>
      </c>
      <c r="AMN15" s="1">
        <v>259163</v>
      </c>
      <c r="AMO15" s="1">
        <v>253706.5</v>
      </c>
      <c r="AMP15" s="1">
        <v>245025</v>
      </c>
      <c r="AMQ15" s="1">
        <v>231955</v>
      </c>
      <c r="AMR15" s="1">
        <v>214314.5</v>
      </c>
      <c r="AMS15" s="1">
        <v>193148.5</v>
      </c>
      <c r="AMT15" s="1">
        <v>169844.5</v>
      </c>
      <c r="AMU15" s="1">
        <v>146161.5</v>
      </c>
      <c r="AMV15" s="1">
        <v>117776</v>
      </c>
      <c r="AMW15" s="1">
        <v>96994</v>
      </c>
      <c r="AMX15" s="1">
        <v>77454.5</v>
      </c>
      <c r="AMY15" s="1">
        <v>64829.5</v>
      </c>
      <c r="AMZ15" s="1">
        <v>56269.5</v>
      </c>
      <c r="ANA15" s="1">
        <v>50280</v>
      </c>
      <c r="ANB15" s="1">
        <v>46040</v>
      </c>
      <c r="ANC15" s="1">
        <v>42982</v>
      </c>
      <c r="AND15" s="1">
        <v>40751</v>
      </c>
      <c r="ANE15" s="1">
        <v>39060</v>
      </c>
      <c r="ANF15" s="1">
        <v>37776</v>
      </c>
      <c r="ANG15" s="1">
        <v>36760</v>
      </c>
      <c r="ANH15" s="1">
        <v>35927</v>
      </c>
      <c r="ANI15" s="1">
        <v>35209.5</v>
      </c>
      <c r="ANJ15" s="1">
        <v>34440.5</v>
      </c>
      <c r="ANK15" s="1">
        <v>33968.5</v>
      </c>
      <c r="ANL15" s="1">
        <v>33663</v>
      </c>
      <c r="ANM15" s="1">
        <v>33644</v>
      </c>
      <c r="ANN15" s="1">
        <v>33803.5</v>
      </c>
      <c r="ANO15" s="1">
        <v>33973</v>
      </c>
      <c r="ANP15" s="1">
        <v>34044.5</v>
      </c>
      <c r="ANQ15" s="1">
        <v>33928.5</v>
      </c>
      <c r="ANR15" s="1">
        <v>33623.5</v>
      </c>
      <c r="ANS15" s="1">
        <v>33223</v>
      </c>
      <c r="ANT15" s="1">
        <v>32794</v>
      </c>
      <c r="ANU15" s="1">
        <v>32447.5</v>
      </c>
      <c r="ANV15" s="1">
        <v>32163.5</v>
      </c>
      <c r="ANW15" s="1">
        <v>31921</v>
      </c>
      <c r="ANX15" s="1">
        <v>31496.5</v>
      </c>
      <c r="ANY15" s="1">
        <v>31067</v>
      </c>
      <c r="ANZ15" s="1">
        <v>30416</v>
      </c>
      <c r="AOA15" s="1">
        <v>29859</v>
      </c>
      <c r="AOB15" s="1">
        <v>29433</v>
      </c>
      <c r="AOC15" s="1">
        <v>29273.5</v>
      </c>
      <c r="AOD15" s="1">
        <v>29633.5</v>
      </c>
      <c r="AOE15" s="1">
        <v>31098.5</v>
      </c>
      <c r="AOF15" s="1">
        <v>34733.5</v>
      </c>
      <c r="AOG15" s="1">
        <v>41884</v>
      </c>
      <c r="AOH15" s="1">
        <v>53482.5</v>
      </c>
      <c r="AOI15" s="1">
        <v>68863.5</v>
      </c>
      <c r="AOJ15" s="1">
        <v>89029.5</v>
      </c>
      <c r="AOK15" s="1">
        <v>103571</v>
      </c>
      <c r="AOL15" s="1">
        <v>115668</v>
      </c>
      <c r="AOM15" s="1">
        <v>120182.5</v>
      </c>
      <c r="AON15" s="1">
        <v>121067.5</v>
      </c>
      <c r="AOO15" s="1">
        <v>120520</v>
      </c>
      <c r="AOP15" s="1">
        <v>119517.5</v>
      </c>
      <c r="AOQ15" s="1">
        <v>118010</v>
      </c>
      <c r="AOR15" s="1">
        <v>115396</v>
      </c>
      <c r="AOS15" s="1">
        <v>111248</v>
      </c>
      <c r="AOT15" s="1">
        <v>105230</v>
      </c>
      <c r="AOU15" s="1">
        <v>97596</v>
      </c>
      <c r="AOV15" s="1">
        <v>88844</v>
      </c>
      <c r="AOW15" s="1">
        <v>79508</v>
      </c>
      <c r="AOX15" s="1">
        <v>67774.5</v>
      </c>
      <c r="AOY15" s="1">
        <v>58773</v>
      </c>
      <c r="AOZ15" s="1">
        <v>49713</v>
      </c>
      <c r="APA15" s="1">
        <v>43596.5</v>
      </c>
      <c r="APB15" s="1">
        <v>39296</v>
      </c>
      <c r="APC15" s="1">
        <v>36312</v>
      </c>
      <c r="APD15" s="1">
        <v>34389</v>
      </c>
      <c r="APE15" s="1">
        <v>33330</v>
      </c>
      <c r="APF15" s="1">
        <v>32983</v>
      </c>
      <c r="APG15" s="1">
        <v>33199.5</v>
      </c>
      <c r="APH15" s="1">
        <v>33854.5</v>
      </c>
      <c r="API15" s="1">
        <v>34780</v>
      </c>
      <c r="APJ15" s="1">
        <v>35792.5</v>
      </c>
      <c r="APK15" s="1">
        <v>36662.5</v>
      </c>
      <c r="APL15" s="1">
        <v>37208.5</v>
      </c>
      <c r="APM15" s="1">
        <v>37303</v>
      </c>
      <c r="APN15" s="1">
        <v>36914.5</v>
      </c>
      <c r="APO15" s="1">
        <v>36403</v>
      </c>
      <c r="APP15" s="1">
        <v>35875</v>
      </c>
      <c r="APQ15" s="1">
        <v>35392.5</v>
      </c>
      <c r="APR15" s="1">
        <v>35035.5</v>
      </c>
      <c r="APS15" s="1">
        <v>34796.5</v>
      </c>
      <c r="APT15" s="1">
        <v>34673</v>
      </c>
      <c r="APU15" s="1">
        <v>34546.5</v>
      </c>
      <c r="APV15" s="1">
        <v>34246.5</v>
      </c>
      <c r="APW15" s="1">
        <v>33667.5</v>
      </c>
      <c r="APX15" s="1">
        <v>32443</v>
      </c>
      <c r="APY15" s="1">
        <v>31275</v>
      </c>
      <c r="APZ15" s="1">
        <v>29846</v>
      </c>
      <c r="AQA15" s="1">
        <v>28689</v>
      </c>
      <c r="AQB15" s="1">
        <v>27672</v>
      </c>
      <c r="AQC15" s="1">
        <v>26695</v>
      </c>
      <c r="AQD15" s="1">
        <v>25735.5</v>
      </c>
      <c r="AQE15" s="1">
        <v>24808.5</v>
      </c>
      <c r="AQF15" s="1">
        <v>23902.5</v>
      </c>
      <c r="AQG15" s="1">
        <v>23030</v>
      </c>
      <c r="AQH15" s="1">
        <v>22207.5</v>
      </c>
      <c r="AQI15" s="1">
        <v>21541.5</v>
      </c>
      <c r="AQJ15" s="1">
        <v>21262</v>
      </c>
      <c r="AQK15" s="1">
        <v>22195</v>
      </c>
      <c r="AQL15" s="1">
        <v>30908</v>
      </c>
      <c r="AQM15" s="1">
        <v>46561</v>
      </c>
      <c r="AQN15" s="1">
        <v>82860.5</v>
      </c>
      <c r="AQO15" s="1">
        <v>123084</v>
      </c>
      <c r="AQP15" s="1">
        <v>163321</v>
      </c>
      <c r="AQQ15" s="1">
        <v>197554</v>
      </c>
      <c r="AQR15" s="1">
        <v>223315.5</v>
      </c>
      <c r="AQS15" s="1">
        <v>241442</v>
      </c>
      <c r="AQT15" s="1">
        <v>254786.5</v>
      </c>
      <c r="AQU15" s="1">
        <v>265102.5</v>
      </c>
      <c r="AQV15" s="1">
        <v>273220</v>
      </c>
      <c r="AQW15" s="1">
        <v>278377</v>
      </c>
      <c r="AQX15" s="1">
        <v>279481.5</v>
      </c>
      <c r="AQY15" s="1">
        <v>276137</v>
      </c>
      <c r="AQZ15" s="1">
        <v>264006</v>
      </c>
      <c r="ARA15" s="1">
        <v>249107.5</v>
      </c>
      <c r="ARB15" s="1">
        <v>224690.5</v>
      </c>
      <c r="ARC15" s="1">
        <v>202290.5</v>
      </c>
      <c r="ARD15" s="1">
        <v>180405</v>
      </c>
      <c r="ARE15" s="1">
        <v>159249.5</v>
      </c>
      <c r="ARF15" s="1">
        <v>139070</v>
      </c>
      <c r="ARG15" s="1">
        <v>120442</v>
      </c>
      <c r="ARH15" s="1">
        <v>103583</v>
      </c>
      <c r="ARI15" s="1">
        <v>88805</v>
      </c>
      <c r="ARJ15" s="1">
        <v>76077.5</v>
      </c>
      <c r="ARK15" s="1">
        <v>65332.5</v>
      </c>
      <c r="ARL15" s="1">
        <v>54347.5</v>
      </c>
      <c r="ARM15" s="1">
        <v>46645</v>
      </c>
      <c r="ARN15" s="1">
        <v>39456</v>
      </c>
      <c r="ARO15" s="1">
        <v>34631.5</v>
      </c>
      <c r="ARP15" s="1">
        <v>31071.5</v>
      </c>
      <c r="ARQ15" s="1">
        <v>28310</v>
      </c>
      <c r="ARR15" s="1">
        <v>26078</v>
      </c>
      <c r="ARS15" s="1">
        <v>24231.5</v>
      </c>
      <c r="ART15" s="1">
        <v>22671.5</v>
      </c>
      <c r="ARU15" s="1">
        <v>21333.5</v>
      </c>
      <c r="ARV15" s="1">
        <v>20161</v>
      </c>
      <c r="ARW15" s="1">
        <v>19193</v>
      </c>
      <c r="ARX15" s="1">
        <v>18454.5</v>
      </c>
      <c r="ARY15" s="1">
        <v>18002</v>
      </c>
      <c r="ARZ15" s="1">
        <v>17911.5</v>
      </c>
      <c r="ASA15" s="1">
        <v>18034.5</v>
      </c>
      <c r="ASB15" s="1">
        <v>18349.5</v>
      </c>
      <c r="ASC15" s="1">
        <v>18546</v>
      </c>
      <c r="ASD15" s="1">
        <v>18625.5</v>
      </c>
      <c r="ASE15" s="1">
        <v>18617.5</v>
      </c>
      <c r="ASF15" s="1">
        <v>18538.5</v>
      </c>
      <c r="ASG15" s="1">
        <v>18423</v>
      </c>
      <c r="ASH15" s="1">
        <v>18271.5</v>
      </c>
      <c r="ASI15" s="1">
        <v>18057.5</v>
      </c>
      <c r="ASJ15" s="1">
        <v>17823.5</v>
      </c>
      <c r="ASK15" s="1">
        <v>17645.5</v>
      </c>
      <c r="ASL15" s="1">
        <v>18218</v>
      </c>
      <c r="ASM15" s="1">
        <v>19878.5</v>
      </c>
      <c r="ASN15" s="1">
        <v>23289.5</v>
      </c>
      <c r="ASO15" s="1">
        <v>31390</v>
      </c>
      <c r="ASP15" s="1">
        <v>40633.5</v>
      </c>
      <c r="ASQ15" s="1">
        <v>50913</v>
      </c>
      <c r="ASR15" s="1">
        <v>61604.5</v>
      </c>
      <c r="ASS15" s="1">
        <v>72167</v>
      </c>
      <c r="AST15" s="1">
        <v>81796</v>
      </c>
      <c r="ASU15" s="1">
        <v>89988</v>
      </c>
      <c r="ASV15" s="1">
        <v>96240</v>
      </c>
      <c r="ASW15" s="1">
        <v>100379</v>
      </c>
      <c r="ASX15" s="1">
        <v>102440</v>
      </c>
      <c r="ASY15" s="1">
        <v>102766</v>
      </c>
      <c r="ASZ15" s="1">
        <v>100979.5</v>
      </c>
      <c r="ATA15" s="1">
        <v>98412</v>
      </c>
      <c r="ATB15" s="1">
        <v>93397</v>
      </c>
      <c r="ATC15" s="1">
        <v>88279</v>
      </c>
      <c r="ATD15" s="1">
        <v>82569</v>
      </c>
      <c r="ATE15" s="1">
        <v>76223.5</v>
      </c>
      <c r="ATF15" s="1">
        <v>69289.5</v>
      </c>
      <c r="ATG15" s="1">
        <v>62042.5</v>
      </c>
      <c r="ATH15" s="1">
        <v>54746</v>
      </c>
      <c r="ATI15" s="1">
        <v>47722.5</v>
      </c>
      <c r="ATJ15" s="1">
        <v>41232.5</v>
      </c>
      <c r="ATK15" s="1">
        <v>35498.5</v>
      </c>
      <c r="ATL15" s="1">
        <v>30600.5</v>
      </c>
      <c r="ATM15" s="1">
        <v>26563</v>
      </c>
      <c r="ATN15" s="1">
        <v>22644.5</v>
      </c>
      <c r="ATO15" s="1">
        <v>20013.5</v>
      </c>
      <c r="ATP15" s="1">
        <v>17656</v>
      </c>
      <c r="ATQ15" s="1">
        <v>16088.5</v>
      </c>
      <c r="ATR15" s="1">
        <v>14922.5</v>
      </c>
      <c r="ATS15" s="1">
        <v>13983.5</v>
      </c>
      <c r="ATT15" s="1">
        <v>13233</v>
      </c>
      <c r="ATU15" s="1">
        <v>12617</v>
      </c>
      <c r="ATV15" s="1">
        <v>12092.5</v>
      </c>
      <c r="ATW15" s="1">
        <v>11652</v>
      </c>
      <c r="ATX15" s="1">
        <v>11241.5</v>
      </c>
      <c r="ATY15" s="1">
        <v>10821.5</v>
      </c>
      <c r="ATZ15" s="1">
        <v>10242.5</v>
      </c>
      <c r="AUA15" s="1">
        <v>9759</v>
      </c>
      <c r="AUB15" s="1">
        <v>9170.5</v>
      </c>
      <c r="AUC15" s="1">
        <v>8697.5</v>
      </c>
      <c r="AUD15" s="1">
        <v>8262</v>
      </c>
      <c r="AUE15" s="1">
        <v>7845</v>
      </c>
      <c r="AUF15" s="1">
        <v>7439.5</v>
      </c>
      <c r="AUG15" s="1">
        <v>7059.5</v>
      </c>
      <c r="AUH15" s="1">
        <v>6723.5</v>
      </c>
      <c r="AUI15" s="1">
        <v>6409</v>
      </c>
      <c r="AUJ15" s="1">
        <v>6132</v>
      </c>
      <c r="AUK15" s="1">
        <v>5877.5</v>
      </c>
      <c r="AUL15" s="1">
        <v>5622.5</v>
      </c>
      <c r="AUM15" s="1">
        <v>5389.5</v>
      </c>
      <c r="AUN15" s="1">
        <v>5228.5</v>
      </c>
      <c r="AUO15" s="1">
        <v>5348.5</v>
      </c>
      <c r="AUP15" s="1">
        <v>6306</v>
      </c>
      <c r="AUQ15" s="1">
        <v>8244.5</v>
      </c>
      <c r="AUR15" s="1">
        <v>11428</v>
      </c>
      <c r="AUS15" s="1">
        <v>15798.5</v>
      </c>
      <c r="AUT15" s="1">
        <v>20833.5</v>
      </c>
      <c r="AUU15" s="1">
        <v>25748</v>
      </c>
      <c r="AUV15" s="1">
        <v>29726</v>
      </c>
      <c r="AUW15" s="1">
        <v>32396</v>
      </c>
      <c r="AUX15" s="1">
        <v>33810</v>
      </c>
      <c r="AUY15" s="1">
        <v>34277.5</v>
      </c>
      <c r="AUZ15" s="1">
        <v>34266.5</v>
      </c>
      <c r="AVA15" s="1">
        <v>34094.5</v>
      </c>
      <c r="AVB15" s="1">
        <v>33834</v>
      </c>
      <c r="AVC15" s="1">
        <v>33476</v>
      </c>
      <c r="AVD15" s="1">
        <v>32515</v>
      </c>
      <c r="AVE15" s="1">
        <v>31306.5</v>
      </c>
      <c r="AVF15" s="1">
        <v>29837.5</v>
      </c>
      <c r="AVG15" s="1">
        <v>28214.5</v>
      </c>
      <c r="AVH15" s="1">
        <v>26526.5</v>
      </c>
      <c r="AVI15" s="1">
        <v>24867</v>
      </c>
      <c r="AVJ15" s="1">
        <v>23268.5</v>
      </c>
      <c r="AVK15" s="1">
        <v>21728.5</v>
      </c>
      <c r="AVL15" s="1">
        <v>20224.5</v>
      </c>
      <c r="AVM15" s="1">
        <v>18780</v>
      </c>
      <c r="AVN15" s="1">
        <v>17038</v>
      </c>
      <c r="AVO15" s="1">
        <v>15727.5</v>
      </c>
      <c r="AVP15" s="1">
        <v>14377</v>
      </c>
      <c r="AVQ15" s="1">
        <v>13432.5</v>
      </c>
      <c r="AVR15" s="1">
        <v>12675</v>
      </c>
      <c r="AVS15" s="1">
        <v>12020.5</v>
      </c>
      <c r="AVT15" s="1">
        <v>11364.5</v>
      </c>
      <c r="AVU15" s="1">
        <v>10679.5</v>
      </c>
      <c r="AVV15" s="1">
        <v>9940.5</v>
      </c>
      <c r="AVW15" s="1">
        <v>9157.5</v>
      </c>
      <c r="AVX15" s="1">
        <v>8358</v>
      </c>
      <c r="AVY15" s="1">
        <v>7561.5</v>
      </c>
      <c r="AVZ15" s="1">
        <v>6802.5</v>
      </c>
      <c r="AWA15" s="1">
        <v>6111.5</v>
      </c>
      <c r="AWB15" s="1">
        <v>5328.5</v>
      </c>
      <c r="AWC15" s="1">
        <v>4741</v>
      </c>
      <c r="AWD15" s="1">
        <v>4146</v>
      </c>
      <c r="AWE15" s="1">
        <v>3736.5</v>
      </c>
      <c r="AWF15" s="1">
        <v>3424</v>
      </c>
      <c r="AWG15" s="1">
        <v>3185.5</v>
      </c>
      <c r="AWH15" s="1">
        <v>3000.5</v>
      </c>
      <c r="AWI15" s="1">
        <v>2828.5</v>
      </c>
      <c r="AWJ15" s="1">
        <v>2656</v>
      </c>
      <c r="AWK15" s="1">
        <v>2466.5</v>
      </c>
      <c r="AWL15" s="1">
        <v>2264</v>
      </c>
      <c r="AWM15" s="1">
        <v>2028</v>
      </c>
      <c r="AWN15" s="1">
        <v>1782.5</v>
      </c>
      <c r="AWO15" s="1">
        <v>1529.5</v>
      </c>
      <c r="AWP15" s="1">
        <v>1221</v>
      </c>
      <c r="AWQ15" s="1">
        <v>962</v>
      </c>
      <c r="AWR15" s="1">
        <v>666</v>
      </c>
      <c r="AWS15" s="1">
        <v>445.5</v>
      </c>
      <c r="AWT15" s="1">
        <v>255.5</v>
      </c>
      <c r="AWU15" s="1">
        <v>93</v>
      </c>
      <c r="AWV15" s="1">
        <v>-44.5</v>
      </c>
      <c r="AWW15" s="1">
        <v>-171</v>
      </c>
      <c r="AWX15" s="1">
        <v>-278</v>
      </c>
      <c r="AWY15" s="1">
        <v>-414.5</v>
      </c>
      <c r="AWZ15" s="1">
        <v>-515.5</v>
      </c>
      <c r="AXA15" s="1">
        <v>-609.5</v>
      </c>
      <c r="AXB15" s="1">
        <v>-704</v>
      </c>
      <c r="AXC15" s="1">
        <v>-773</v>
      </c>
      <c r="AXD15" s="1">
        <v>-827.5</v>
      </c>
      <c r="AXE15" s="1">
        <v>-769</v>
      </c>
      <c r="AXF15" s="1">
        <v>-534</v>
      </c>
      <c r="AXG15" s="1">
        <v>-3</v>
      </c>
      <c r="AXH15" s="1">
        <v>969.5</v>
      </c>
      <c r="AXI15" s="1">
        <v>2454.5</v>
      </c>
      <c r="AXJ15" s="1">
        <v>4413</v>
      </c>
      <c r="AXK15" s="1">
        <v>6706.5</v>
      </c>
      <c r="AXL15" s="1">
        <v>9087.5</v>
      </c>
      <c r="AXM15" s="1">
        <v>11284.5</v>
      </c>
      <c r="AXN15" s="1">
        <v>13111.5</v>
      </c>
      <c r="AXO15" s="1">
        <v>14516.5</v>
      </c>
      <c r="AXP15" s="1">
        <v>15650.5</v>
      </c>
      <c r="AXQ15" s="1">
        <v>16466.5</v>
      </c>
      <c r="AXR15" s="1">
        <v>17496</v>
      </c>
      <c r="AXS15" s="1">
        <v>18648.5</v>
      </c>
      <c r="AXT15" s="1">
        <v>20049</v>
      </c>
      <c r="AXU15" s="1">
        <v>21584.5</v>
      </c>
      <c r="AXV15" s="1">
        <v>22959</v>
      </c>
      <c r="AXW15" s="1">
        <v>23878.5</v>
      </c>
      <c r="AXX15" s="1">
        <v>24146.5</v>
      </c>
      <c r="AXY15" s="1">
        <v>23722.5</v>
      </c>
      <c r="AXZ15" s="1">
        <v>22770.5</v>
      </c>
      <c r="AYA15" s="1">
        <v>21507.5</v>
      </c>
      <c r="AYB15" s="1">
        <v>20147.5</v>
      </c>
      <c r="AYC15" s="1">
        <v>18817</v>
      </c>
      <c r="AYD15" s="1">
        <v>17247.5</v>
      </c>
      <c r="AYE15" s="1">
        <v>15974.5</v>
      </c>
      <c r="AYF15" s="1">
        <v>14420.5</v>
      </c>
      <c r="AYG15" s="1">
        <v>13038</v>
      </c>
      <c r="AYH15" s="1">
        <v>11685.5</v>
      </c>
      <c r="AYI15" s="1">
        <v>10295</v>
      </c>
      <c r="AYJ15" s="1">
        <v>8921.5</v>
      </c>
      <c r="AYK15" s="1">
        <v>7623</v>
      </c>
      <c r="AYL15" s="1">
        <v>6475.5</v>
      </c>
      <c r="AYM15" s="1">
        <v>5525.5</v>
      </c>
      <c r="AYN15" s="1">
        <v>4752</v>
      </c>
      <c r="AYO15" s="1">
        <v>4140</v>
      </c>
      <c r="AYP15" s="1">
        <v>3511</v>
      </c>
      <c r="AYQ15" s="1">
        <v>3036</v>
      </c>
      <c r="AYR15" s="1">
        <v>2558.5</v>
      </c>
      <c r="AYS15" s="1">
        <v>2225</v>
      </c>
      <c r="AYT15" s="1">
        <v>2019</v>
      </c>
      <c r="AYU15" s="1">
        <v>1954</v>
      </c>
      <c r="AYV15" s="1">
        <v>2039</v>
      </c>
      <c r="AYW15" s="1">
        <v>2293</v>
      </c>
      <c r="AYX15" s="1">
        <v>2671.5</v>
      </c>
      <c r="AYY15" s="1">
        <v>3121</v>
      </c>
      <c r="AYZ15" s="1">
        <v>3549</v>
      </c>
      <c r="AZA15" s="1">
        <v>3886.5</v>
      </c>
      <c r="AZB15" s="1">
        <v>4074.5</v>
      </c>
      <c r="AZC15" s="1">
        <v>4128.5</v>
      </c>
      <c r="AZD15" s="1">
        <v>3970</v>
      </c>
      <c r="AZE15" s="1">
        <v>3779.5</v>
      </c>
      <c r="AZF15" s="1">
        <v>3508</v>
      </c>
      <c r="AZG15" s="1">
        <v>3263.5</v>
      </c>
      <c r="AZH15" s="1">
        <v>3019.5</v>
      </c>
      <c r="AZI15" s="1">
        <v>2757</v>
      </c>
      <c r="AZJ15" s="1">
        <v>2462</v>
      </c>
      <c r="AZK15" s="1">
        <v>2115</v>
      </c>
      <c r="AZL15" s="1">
        <v>1726.5</v>
      </c>
      <c r="AZM15" s="1">
        <v>1308</v>
      </c>
      <c r="AZN15" s="1">
        <v>873</v>
      </c>
      <c r="AZO15" s="1">
        <v>424</v>
      </c>
      <c r="AZP15" s="1">
        <v>-136</v>
      </c>
      <c r="AZQ15" s="1">
        <v>-571</v>
      </c>
      <c r="AZR15" s="1">
        <v>-1028</v>
      </c>
      <c r="AZS15" s="1">
        <v>-1364</v>
      </c>
      <c r="AZT15" s="1">
        <v>-1628</v>
      </c>
      <c r="AZU15" s="1">
        <v>-1842.5</v>
      </c>
      <c r="AZV15" s="1">
        <v>-2017.5</v>
      </c>
      <c r="AZW15" s="1">
        <v>-2158</v>
      </c>
      <c r="AZX15" s="1">
        <v>-2285</v>
      </c>
      <c r="AZY15" s="1">
        <v>-2402.5</v>
      </c>
      <c r="AZZ15" s="1">
        <v>-2505</v>
      </c>
      <c r="BAA15" s="1">
        <v>-2584.5</v>
      </c>
      <c r="BAB15" s="1">
        <v>-2647</v>
      </c>
      <c r="BAC15" s="1">
        <v>-2696</v>
      </c>
      <c r="BAD15" s="1">
        <v>-2768</v>
      </c>
      <c r="BAE15" s="1">
        <v>-2822.5</v>
      </c>
      <c r="BAF15" s="1">
        <v>-2899</v>
      </c>
      <c r="BAG15" s="1">
        <v>-2968.5</v>
      </c>
      <c r="BAH15" s="1">
        <v>-3034</v>
      </c>
      <c r="BAI15" s="1">
        <v>-3108.5</v>
      </c>
      <c r="BAJ15" s="1">
        <v>-3166</v>
      </c>
      <c r="BAK15" s="1">
        <v>-3225.5</v>
      </c>
      <c r="BAL15" s="1">
        <v>-3272.5</v>
      </c>
      <c r="BAM15" s="1">
        <v>-3315.5</v>
      </c>
      <c r="BAN15" s="1">
        <v>-3367</v>
      </c>
      <c r="BAO15" s="1">
        <v>-3425</v>
      </c>
      <c r="BAP15" s="1">
        <v>-3470.5</v>
      </c>
      <c r="BAQ15" s="1">
        <v>-3519.5</v>
      </c>
      <c r="BAR15" s="1">
        <v>-3587</v>
      </c>
      <c r="BAS15" s="1">
        <v>-3646.5</v>
      </c>
      <c r="BAT15" s="1">
        <v>-3695</v>
      </c>
      <c r="BAU15" s="1">
        <v>-3734.5</v>
      </c>
      <c r="BAV15" s="1">
        <v>-3761</v>
      </c>
      <c r="BAW15" s="1">
        <v>-3775</v>
      </c>
      <c r="BAX15" s="1">
        <v>-3781.5</v>
      </c>
      <c r="BAY15" s="1">
        <v>-3766.5</v>
      </c>
      <c r="BAZ15" s="1">
        <v>-3753.5</v>
      </c>
      <c r="BBA15" s="1">
        <v>-3727.5</v>
      </c>
      <c r="BBB15" s="1">
        <v>-3709.5</v>
      </c>
      <c r="BBC15" s="1">
        <v>-3695</v>
      </c>
      <c r="BBD15" s="1">
        <v>-3685.5</v>
      </c>
      <c r="BBE15" s="1">
        <v>-3686.5</v>
      </c>
      <c r="BBF15" s="1">
        <v>-3701</v>
      </c>
      <c r="BBG15" s="1">
        <v>-3706.5</v>
      </c>
      <c r="BBH15" s="1">
        <v>-3705.5</v>
      </c>
      <c r="BBI15" s="1">
        <v>-3713</v>
      </c>
      <c r="BBJ15" s="1">
        <v>-3709</v>
      </c>
      <c r="BBK15" s="1">
        <v>-3703</v>
      </c>
      <c r="BBL15" s="1">
        <v>-3689</v>
      </c>
      <c r="BBM15" s="1">
        <v>-3658.5</v>
      </c>
      <c r="BBN15" s="1">
        <v>-3596</v>
      </c>
      <c r="BBO15" s="1">
        <v>-3517</v>
      </c>
      <c r="BBP15" s="1">
        <v>-3395</v>
      </c>
      <c r="BBQ15" s="1">
        <v>-3214</v>
      </c>
      <c r="BBR15" s="1">
        <v>-2893</v>
      </c>
      <c r="BBS15" s="1">
        <v>-2606.5</v>
      </c>
      <c r="BBT15" s="1">
        <v>-2279</v>
      </c>
      <c r="BBU15" s="1">
        <v>-2041.5</v>
      </c>
      <c r="BBV15" s="1">
        <v>-1886</v>
      </c>
      <c r="BBW15" s="1">
        <v>-1769</v>
      </c>
      <c r="BBX15" s="1">
        <v>-1660</v>
      </c>
      <c r="BBY15" s="1">
        <v>-1538.5</v>
      </c>
      <c r="BBZ15" s="1">
        <v>-1415</v>
      </c>
      <c r="BCA15" s="1">
        <v>-1284</v>
      </c>
      <c r="BCB15" s="1">
        <v>-1166.5</v>
      </c>
      <c r="BCC15" s="1">
        <v>-1073.5</v>
      </c>
      <c r="BCD15" s="1">
        <v>-1041</v>
      </c>
      <c r="BCE15" s="1">
        <v>-1088.5</v>
      </c>
      <c r="BCF15" s="1">
        <v>-1226</v>
      </c>
      <c r="BCG15" s="1">
        <v>-1388</v>
      </c>
      <c r="BCH15" s="1">
        <v>-1622.5</v>
      </c>
      <c r="BCI15" s="1">
        <v>-1825</v>
      </c>
      <c r="BCJ15" s="1">
        <v>-2003</v>
      </c>
      <c r="BCK15" s="1">
        <v>-2167.5</v>
      </c>
      <c r="BCL15" s="1">
        <v>-2311.5</v>
      </c>
      <c r="BCM15" s="1">
        <v>-2459.5</v>
      </c>
      <c r="BCN15" s="1">
        <v>-2600</v>
      </c>
      <c r="BCO15" s="1">
        <v>-2745.5</v>
      </c>
      <c r="BCP15" s="1">
        <v>-2876</v>
      </c>
      <c r="BCQ15" s="1">
        <v>-3019.5</v>
      </c>
      <c r="BCR15" s="1">
        <v>-3179</v>
      </c>
      <c r="BCS15" s="1">
        <v>-3292.5</v>
      </c>
      <c r="BCT15" s="1">
        <v>-3411.5</v>
      </c>
      <c r="BCU15" s="1">
        <v>-3507</v>
      </c>
      <c r="BCV15" s="1">
        <v>-3585.5</v>
      </c>
      <c r="BCW15" s="1">
        <v>-3645</v>
      </c>
      <c r="BCX15" s="1">
        <v>-3707.5</v>
      </c>
      <c r="BCY15" s="1">
        <v>-3766.5</v>
      </c>
      <c r="BCZ15" s="1">
        <v>-3819.5</v>
      </c>
      <c r="BDA15" s="1">
        <v>-3865.5</v>
      </c>
      <c r="BDB15" s="1">
        <v>-3900</v>
      </c>
      <c r="BDC15" s="1">
        <v>-3937.5</v>
      </c>
      <c r="BDD15" s="1">
        <v>-3980</v>
      </c>
      <c r="BDE15" s="1">
        <v>-4005.5</v>
      </c>
      <c r="BDF15" s="1">
        <v>-4052</v>
      </c>
      <c r="BDG15" s="1">
        <v>-4092.5</v>
      </c>
      <c r="BDH15" s="1">
        <v>-4139.5</v>
      </c>
      <c r="BDI15" s="1">
        <v>-4181</v>
      </c>
      <c r="BDJ15" s="1">
        <v>-4226.5</v>
      </c>
      <c r="BDK15" s="1">
        <v>-4253.5</v>
      </c>
      <c r="BDL15" s="1">
        <v>-4265</v>
      </c>
      <c r="BDM15" s="1">
        <v>-4265</v>
      </c>
      <c r="BDN15" s="1">
        <v>-4248</v>
      </c>
      <c r="BDO15" s="1">
        <v>-4213</v>
      </c>
      <c r="BDP15" s="1">
        <v>-4144</v>
      </c>
      <c r="BDQ15" s="1">
        <v>-4055</v>
      </c>
      <c r="BDR15" s="1">
        <v>-3957</v>
      </c>
      <c r="BDS15" s="1">
        <v>-3866</v>
      </c>
      <c r="BDT15" s="1">
        <v>-3744</v>
      </c>
      <c r="BDU15" s="1">
        <v>-3664</v>
      </c>
      <c r="BDV15" s="1">
        <v>-3593.5</v>
      </c>
      <c r="BDW15" s="1">
        <v>-3568</v>
      </c>
      <c r="BDX15" s="1">
        <v>-3548</v>
      </c>
      <c r="BDY15" s="1">
        <v>-3529.5</v>
      </c>
      <c r="BDZ15" s="1">
        <v>-3523</v>
      </c>
      <c r="BEA15" s="1">
        <v>-3514.5</v>
      </c>
      <c r="BEB15" s="1">
        <v>-3499.5</v>
      </c>
      <c r="BEC15" s="1">
        <v>-3484</v>
      </c>
      <c r="BED15" s="1">
        <v>-3460</v>
      </c>
      <c r="BEE15" s="1">
        <v>-3413</v>
      </c>
      <c r="BEF15" s="1">
        <v>-3166.5</v>
      </c>
      <c r="BEG15" s="1">
        <v>-2654.5</v>
      </c>
      <c r="BEH15" s="1">
        <v>-937.5</v>
      </c>
      <c r="BEI15" s="1">
        <v>2140</v>
      </c>
      <c r="BEJ15" s="1">
        <v>7371</v>
      </c>
      <c r="BEK15" s="1">
        <v>15145</v>
      </c>
      <c r="BEL15" s="1">
        <v>25185</v>
      </c>
      <c r="BEM15" s="1">
        <v>36483</v>
      </c>
      <c r="BEN15" s="1">
        <v>47578.5</v>
      </c>
      <c r="BEO15" s="1">
        <v>57127.5</v>
      </c>
      <c r="BEP15" s="1">
        <v>64366</v>
      </c>
      <c r="BEQ15" s="1">
        <v>69150</v>
      </c>
      <c r="BER15" s="1">
        <v>71846.5</v>
      </c>
      <c r="BES15" s="1">
        <v>73104.5</v>
      </c>
      <c r="BET15" s="1">
        <v>73392.5</v>
      </c>
      <c r="BEU15" s="1">
        <v>73477.5</v>
      </c>
      <c r="BEV15" s="1">
        <v>73365.5</v>
      </c>
      <c r="BEW15" s="1">
        <v>72930</v>
      </c>
      <c r="BEX15" s="1">
        <v>71914</v>
      </c>
      <c r="BEY15" s="1">
        <v>70034</v>
      </c>
      <c r="BEZ15" s="1">
        <v>67129.5</v>
      </c>
      <c r="BFA15" s="1">
        <v>63191</v>
      </c>
      <c r="BFB15" s="1">
        <v>58291.5</v>
      </c>
      <c r="BFC15" s="1">
        <v>52684.5</v>
      </c>
      <c r="BFD15" s="1">
        <v>46638</v>
      </c>
      <c r="BFE15" s="1">
        <v>40458.5</v>
      </c>
      <c r="BFF15" s="1">
        <v>32610</v>
      </c>
      <c r="BFG15" s="1">
        <v>26477.5</v>
      </c>
      <c r="BFH15" s="1">
        <v>21392</v>
      </c>
      <c r="BFI15" s="1">
        <v>17115</v>
      </c>
      <c r="BFJ15" s="1">
        <v>12680</v>
      </c>
      <c r="BFK15" s="1">
        <v>9611</v>
      </c>
      <c r="BFL15" s="1">
        <v>7349</v>
      </c>
      <c r="BFM15" s="1">
        <v>5637.5</v>
      </c>
      <c r="BFN15" s="1">
        <v>4317.5</v>
      </c>
      <c r="BFO15" s="1">
        <v>3290</v>
      </c>
      <c r="BFP15" s="1">
        <v>2483.5</v>
      </c>
      <c r="BFQ15" s="1">
        <v>1827</v>
      </c>
      <c r="BFR15" s="1">
        <v>1281.5</v>
      </c>
      <c r="BFS15" s="1">
        <v>851</v>
      </c>
      <c r="BFT15" s="1">
        <v>364.5</v>
      </c>
      <c r="BFU15" s="1">
        <v>7</v>
      </c>
      <c r="BFV15" s="1">
        <v>-361</v>
      </c>
      <c r="BFW15" s="1">
        <v>-645</v>
      </c>
      <c r="BFX15" s="1">
        <v>-868</v>
      </c>
      <c r="BFY15" s="1">
        <v>-1069.5</v>
      </c>
      <c r="BFZ15" s="1">
        <v>-1232</v>
      </c>
      <c r="BGA15" s="1">
        <v>-1388</v>
      </c>
      <c r="BGB15" s="1">
        <v>-1516.5</v>
      </c>
      <c r="BGC15" s="1">
        <v>-1634.5</v>
      </c>
      <c r="BGD15" s="1">
        <v>-1720.5</v>
      </c>
      <c r="BGE15" s="1">
        <v>-1813</v>
      </c>
      <c r="BGF15" s="1">
        <v>-1889.5</v>
      </c>
      <c r="BGG15" s="1">
        <v>-1955.5</v>
      </c>
      <c r="BGH15" s="1">
        <v>-2057.5</v>
      </c>
      <c r="BGI15" s="1">
        <v>-2141.5</v>
      </c>
      <c r="BGJ15" s="1">
        <v>-2253.5</v>
      </c>
      <c r="BGK15" s="1">
        <v>-2361</v>
      </c>
      <c r="BGL15" s="1">
        <v>-2456.5</v>
      </c>
      <c r="BGM15" s="1">
        <v>-2552.5</v>
      </c>
      <c r="BGN15" s="1">
        <v>-2650</v>
      </c>
      <c r="BGO15" s="1">
        <v>-2746</v>
      </c>
      <c r="BGP15" s="1">
        <v>-2850</v>
      </c>
      <c r="BGQ15" s="1">
        <v>-2954.5</v>
      </c>
      <c r="BGR15" s="1">
        <v>-3061</v>
      </c>
      <c r="BGS15" s="1">
        <v>-3165.5</v>
      </c>
      <c r="BGT15" s="1">
        <v>-3306</v>
      </c>
      <c r="BGU15" s="1">
        <v>-3418</v>
      </c>
      <c r="BGV15" s="1">
        <v>-3547</v>
      </c>
      <c r="BGW15" s="1">
        <v>-3660</v>
      </c>
      <c r="BGX15" s="1">
        <v>-3742.5</v>
      </c>
      <c r="BGY15" s="1">
        <v>-3825.5</v>
      </c>
      <c r="BGZ15" s="1">
        <v>-3897.5</v>
      </c>
      <c r="BHA15" s="1">
        <v>-3970.5</v>
      </c>
      <c r="BHB15" s="1">
        <v>-4035.5</v>
      </c>
      <c r="BHC15" s="1">
        <v>-4101</v>
      </c>
      <c r="BHD15" s="1">
        <v>-4150.5</v>
      </c>
      <c r="BHE15" s="1">
        <v>-4202.5</v>
      </c>
      <c r="BHF15" s="1">
        <v>-4248</v>
      </c>
      <c r="BHG15" s="1">
        <v>-4286.5</v>
      </c>
      <c r="BHH15" s="1">
        <v>-4326.5</v>
      </c>
      <c r="BHI15" s="1">
        <v>-4353.5</v>
      </c>
      <c r="BHJ15" s="1">
        <v>-4380</v>
      </c>
      <c r="BHK15" s="1">
        <v>-4399.5</v>
      </c>
      <c r="BHL15" s="1">
        <v>-4429</v>
      </c>
      <c r="BHM15" s="1">
        <v>-4455.5</v>
      </c>
      <c r="BHN15" s="1">
        <v>-4487.5</v>
      </c>
      <c r="BHO15" s="1">
        <v>-4512</v>
      </c>
      <c r="BHP15" s="1">
        <v>-4526</v>
      </c>
      <c r="BHQ15" s="1">
        <v>-4548</v>
      </c>
      <c r="BHR15" s="1">
        <v>-4565</v>
      </c>
      <c r="BHS15" s="1">
        <v>-4576</v>
      </c>
      <c r="BHT15" s="1">
        <v>-4602.5</v>
      </c>
      <c r="BHU15" s="1">
        <v>-4610</v>
      </c>
      <c r="BHV15" s="1">
        <v>-4633</v>
      </c>
      <c r="BHW15" s="1">
        <v>-4649.5</v>
      </c>
      <c r="BHX15" s="1">
        <v>-4684.5</v>
      </c>
      <c r="BHY15" s="1">
        <v>-4703.5</v>
      </c>
      <c r="BHZ15" s="1">
        <v>-4731</v>
      </c>
      <c r="BIA15" s="1">
        <v>-4738.5</v>
      </c>
      <c r="BIB15" s="1">
        <v>-4756.5</v>
      </c>
      <c r="BIC15" s="1">
        <v>-4778</v>
      </c>
      <c r="BID15" s="1">
        <v>-4801</v>
      </c>
      <c r="BIE15" s="1">
        <v>-4816</v>
      </c>
      <c r="BIF15" s="1">
        <v>-4834</v>
      </c>
      <c r="BIG15" s="1">
        <v>-4857.5</v>
      </c>
      <c r="BIH15" s="1">
        <v>-4874.5</v>
      </c>
      <c r="BII15" s="1">
        <v>-4888.5</v>
      </c>
      <c r="BIJ15" s="1">
        <v>-4903.5</v>
      </c>
      <c r="BIK15" s="1">
        <v>-4912.5</v>
      </c>
      <c r="BIL15" s="1">
        <v>-4917.5</v>
      </c>
      <c r="BIM15" s="1">
        <v>-4924.5</v>
      </c>
      <c r="BIN15" s="1">
        <v>-4933</v>
      </c>
      <c r="BIO15" s="1">
        <v>-4942.5</v>
      </c>
      <c r="BIP15" s="1">
        <v>-4953</v>
      </c>
      <c r="BIQ15" s="1">
        <v>-4962.5</v>
      </c>
      <c r="BIR15" s="1">
        <v>-4970.5</v>
      </c>
      <c r="BIS15" s="1">
        <v>-4976</v>
      </c>
      <c r="BIT15" s="1">
        <v>-4986</v>
      </c>
      <c r="BIU15" s="1">
        <v>-4995.5</v>
      </c>
      <c r="BIV15" s="1">
        <v>-4994.5</v>
      </c>
      <c r="BIW15" s="1">
        <v>-5007.5</v>
      </c>
      <c r="BIX15" s="1">
        <v>-5021.5</v>
      </c>
      <c r="BIY15" s="1">
        <v>-5023.5</v>
      </c>
      <c r="BIZ15" s="1">
        <v>-5020</v>
      </c>
      <c r="BJA15" s="1">
        <v>-5025.5</v>
      </c>
      <c r="BJB15" s="1">
        <v>-5031.5</v>
      </c>
      <c r="BJC15" s="1">
        <v>-5037.5</v>
      </c>
      <c r="BJD15" s="1">
        <v>-5030</v>
      </c>
      <c r="BJE15" s="1">
        <v>-5030</v>
      </c>
      <c r="BJF15" s="1">
        <v>-5026</v>
      </c>
      <c r="BJG15" s="1">
        <v>-5020</v>
      </c>
      <c r="BJH15" s="1">
        <v>-5012</v>
      </c>
      <c r="BJI15" s="1">
        <v>-5008.5</v>
      </c>
      <c r="BJJ15" s="1">
        <v>-4993.5</v>
      </c>
      <c r="BJK15" s="1">
        <v>-4969</v>
      </c>
      <c r="BJL15" s="1">
        <v>-4964</v>
      </c>
      <c r="BJM15" s="1">
        <v>-4949.5</v>
      </c>
      <c r="BJN15" s="1">
        <v>-4936.5</v>
      </c>
      <c r="BJO15" s="1">
        <v>-4929</v>
      </c>
      <c r="BJP15" s="1">
        <v>-4922</v>
      </c>
      <c r="BJQ15" s="1">
        <v>-4916.5</v>
      </c>
      <c r="BJR15" s="1">
        <v>-4917.5</v>
      </c>
      <c r="BJS15" s="1">
        <v>-4913.5</v>
      </c>
      <c r="BJT15" s="1">
        <v>-4914.5</v>
      </c>
      <c r="BJU15" s="1">
        <v>-4905.5</v>
      </c>
      <c r="BJV15" s="1">
        <v>-4902.5</v>
      </c>
      <c r="BJW15" s="1">
        <v>-4889.5</v>
      </c>
      <c r="BJX15" s="1">
        <v>-4888</v>
      </c>
      <c r="BJY15" s="1">
        <v>-4884.5</v>
      </c>
      <c r="BJZ15" s="1">
        <v>-4872.5</v>
      </c>
      <c r="BKA15" s="1">
        <v>-4871</v>
      </c>
      <c r="BKB15" s="1">
        <v>-4885</v>
      </c>
      <c r="BKC15" s="1">
        <v>-4884</v>
      </c>
      <c r="BKD15" s="1">
        <v>-4887.5</v>
      </c>
      <c r="BKE15" s="1">
        <v>-4893.5</v>
      </c>
      <c r="BKF15" s="1">
        <v>-4903.5</v>
      </c>
      <c r="BKG15" s="1">
        <v>-4913</v>
      </c>
      <c r="BKH15" s="1">
        <v>-4914</v>
      </c>
      <c r="BKI15" s="1">
        <v>-4917</v>
      </c>
      <c r="BKJ15" s="1">
        <v>-4923</v>
      </c>
      <c r="BKK15" s="1">
        <v>-4920.5</v>
      </c>
      <c r="BKL15" s="1">
        <v>-4920.5</v>
      </c>
      <c r="BKM15" s="1">
        <v>-4916</v>
      </c>
      <c r="BKN15" s="1">
        <v>-4891</v>
      </c>
      <c r="BKO15" s="1">
        <v>-4846.5</v>
      </c>
      <c r="BKP15" s="1">
        <v>-4783.5</v>
      </c>
      <c r="BKQ15" s="1">
        <v>-4695.5</v>
      </c>
      <c r="BKR15" s="1">
        <v>-4595.5</v>
      </c>
      <c r="BKS15" s="1">
        <v>-4477</v>
      </c>
      <c r="BKT15" s="1">
        <v>-4370.5</v>
      </c>
      <c r="BKU15" s="1">
        <v>-4268.5</v>
      </c>
      <c r="BKV15" s="1">
        <v>-4180</v>
      </c>
      <c r="BKW15" s="1">
        <v>-4116</v>
      </c>
      <c r="BKX15" s="1">
        <v>-4052.5</v>
      </c>
      <c r="BKY15" s="1">
        <v>-4015</v>
      </c>
      <c r="BKZ15" s="1">
        <v>-3993</v>
      </c>
      <c r="BLA15" s="1">
        <v>-3975.5</v>
      </c>
      <c r="BLB15" s="1">
        <v>-3958</v>
      </c>
      <c r="BLC15" s="1">
        <v>-3957.5</v>
      </c>
      <c r="BLD15" s="1">
        <v>-3960.5</v>
      </c>
      <c r="BLE15" s="1">
        <v>-3968</v>
      </c>
      <c r="BLF15" s="1">
        <v>-3972</v>
      </c>
      <c r="BLG15" s="1">
        <v>-3980</v>
      </c>
      <c r="BLH15" s="1">
        <v>-3996</v>
      </c>
      <c r="BLI15" s="1">
        <v>-4013</v>
      </c>
      <c r="BLJ15" s="1">
        <v>-4027.5</v>
      </c>
      <c r="BLK15" s="1">
        <v>-4045.5</v>
      </c>
      <c r="BLL15" s="1">
        <v>-4068.5</v>
      </c>
      <c r="BLM15" s="1">
        <v>-4088.5</v>
      </c>
      <c r="BLN15" s="1">
        <v>-4113.5</v>
      </c>
      <c r="BLO15" s="1">
        <v>-4139.5</v>
      </c>
      <c r="BLP15" s="1">
        <v>-4166.5</v>
      </c>
      <c r="BLQ15" s="1">
        <v>-4204</v>
      </c>
      <c r="BLR15" s="1">
        <v>-4236.5</v>
      </c>
      <c r="BLS15" s="1">
        <v>-4274</v>
      </c>
      <c r="BLT15" s="1">
        <v>-4302.5</v>
      </c>
      <c r="BLU15" s="1">
        <v>-4335</v>
      </c>
      <c r="BLV15" s="1">
        <v>-4373.5</v>
      </c>
      <c r="BLW15" s="1">
        <v>-4407.5</v>
      </c>
      <c r="BLX15" s="1">
        <v>-4450.5</v>
      </c>
      <c r="BLY15" s="1">
        <v>-4481</v>
      </c>
      <c r="BLZ15" s="1">
        <v>-4542.5</v>
      </c>
      <c r="BMA15" s="1">
        <v>-4581</v>
      </c>
      <c r="BMB15" s="1">
        <v>-4626</v>
      </c>
      <c r="BMC15" s="1">
        <v>-4663.5</v>
      </c>
      <c r="BMD15" s="1">
        <v>-4694</v>
      </c>
      <c r="BME15" s="1">
        <v>-4735</v>
      </c>
      <c r="BMF15" s="1">
        <v>-4765.5</v>
      </c>
      <c r="BMG15" s="1">
        <v>-4796</v>
      </c>
      <c r="BMH15" s="1">
        <v>-4825.5</v>
      </c>
      <c r="BMI15" s="1">
        <v>-4838</v>
      </c>
      <c r="BMJ15" s="1">
        <v>-4859.5</v>
      </c>
      <c r="BMK15" s="1">
        <v>-4886</v>
      </c>
      <c r="BML15" s="1">
        <v>-4913</v>
      </c>
      <c r="BMM15" s="1">
        <v>-4936</v>
      </c>
      <c r="BMN15" s="1">
        <v>-4944.5</v>
      </c>
      <c r="BMO15" s="1">
        <v>-4952</v>
      </c>
      <c r="BMP15" s="1">
        <v>-4959.5</v>
      </c>
      <c r="BMQ15" s="1">
        <v>-4977</v>
      </c>
      <c r="BMR15" s="1">
        <v>-4994</v>
      </c>
      <c r="BMS15" s="1">
        <v>-4985</v>
      </c>
      <c r="BMT15" s="1">
        <v>-4995</v>
      </c>
      <c r="BMU15" s="1">
        <v>-5012</v>
      </c>
      <c r="BMV15" s="1">
        <v>-5030.5</v>
      </c>
      <c r="BMW15" s="1">
        <v>-5037.5</v>
      </c>
      <c r="BMX15" s="1">
        <v>-5052</v>
      </c>
      <c r="BMY15" s="1">
        <v>-5068.5</v>
      </c>
      <c r="BMZ15" s="1">
        <v>-5066.5</v>
      </c>
      <c r="BNA15" s="1">
        <v>-5083.5</v>
      </c>
      <c r="BNB15" s="1">
        <v>-5098</v>
      </c>
      <c r="BNC15" s="1">
        <v>-5101.5</v>
      </c>
      <c r="BND15" s="1">
        <v>-5108</v>
      </c>
      <c r="BNE15" s="1">
        <v>-5107</v>
      </c>
      <c r="BNF15" s="1">
        <v>-5113</v>
      </c>
      <c r="BNG15" s="1">
        <v>-5127</v>
      </c>
      <c r="BNH15" s="1">
        <v>-5129</v>
      </c>
      <c r="BNI15" s="1">
        <v>-5122</v>
      </c>
      <c r="BNJ15" s="1">
        <v>-5124</v>
      </c>
      <c r="BNK15" s="1">
        <v>-5135</v>
      </c>
      <c r="BNL15" s="1">
        <v>-5132</v>
      </c>
      <c r="BNM15" s="1">
        <v>-5129</v>
      </c>
      <c r="BNN15" s="1">
        <v>-5127.5</v>
      </c>
      <c r="BNO15" s="1">
        <v>-5132</v>
      </c>
      <c r="BNP15" s="1">
        <v>-5131.5</v>
      </c>
      <c r="BNQ15" s="1">
        <v>-5137.5</v>
      </c>
      <c r="BNR15" s="1">
        <v>-5137.5</v>
      </c>
      <c r="BNS15" s="1">
        <v>-5135.5</v>
      </c>
      <c r="BNT15" s="1">
        <v>-5134</v>
      </c>
      <c r="BNU15" s="1">
        <v>-5138.5</v>
      </c>
      <c r="BNV15" s="1">
        <v>-5142.5</v>
      </c>
      <c r="BNW15" s="1">
        <v>-5147.5</v>
      </c>
      <c r="BNX15" s="1">
        <v>-5151</v>
      </c>
      <c r="BNY15" s="1">
        <v>-5150.5</v>
      </c>
      <c r="BNZ15" s="1">
        <v>-5159</v>
      </c>
      <c r="BOA15" s="1">
        <v>-5162</v>
      </c>
      <c r="BOB15" s="1">
        <v>-5170</v>
      </c>
      <c r="BOC15" s="1">
        <v>-5171.5</v>
      </c>
      <c r="BOD15" s="1">
        <v>-5172</v>
      </c>
      <c r="BOE15" s="1">
        <v>-5172.5</v>
      </c>
      <c r="BOF15" s="1">
        <v>-5178.5</v>
      </c>
      <c r="BOG15" s="1">
        <v>-5179</v>
      </c>
      <c r="BOH15" s="1">
        <v>-5174.5</v>
      </c>
      <c r="BOI15" s="1">
        <v>-5181</v>
      </c>
      <c r="BOJ15" s="1">
        <v>-5186</v>
      </c>
      <c r="BOK15" s="1">
        <v>-5185</v>
      </c>
      <c r="BOL15" s="1">
        <v>-5190</v>
      </c>
      <c r="BOM15" s="1">
        <v>-5192</v>
      </c>
      <c r="BON15" s="1">
        <v>-5195.5</v>
      </c>
      <c r="BOO15" s="1">
        <v>-5188</v>
      </c>
      <c r="BOP15" s="1">
        <v>-5184</v>
      </c>
      <c r="BOQ15" s="1">
        <v>-5183</v>
      </c>
      <c r="BOR15" s="1">
        <v>-5187.5</v>
      </c>
      <c r="BOS15" s="1">
        <v>-5192.5</v>
      </c>
      <c r="BOT15" s="1">
        <v>-5201</v>
      </c>
      <c r="BOU15" s="1">
        <v>-5195</v>
      </c>
      <c r="BOV15" s="1">
        <v>-5188.5</v>
      </c>
      <c r="BOW15" s="1">
        <v>-5179.5</v>
      </c>
      <c r="BOX15" s="1">
        <v>-5179</v>
      </c>
      <c r="BOY15" s="1">
        <v>-5181</v>
      </c>
      <c r="BOZ15" s="1">
        <v>-5189</v>
      </c>
      <c r="BPA15" s="1">
        <v>-5188.5</v>
      </c>
      <c r="BPB15" s="1">
        <v>-5186.5</v>
      </c>
      <c r="BPC15" s="1">
        <v>-5179.5</v>
      </c>
      <c r="BPD15" s="1">
        <v>-5186</v>
      </c>
      <c r="BPE15" s="1">
        <v>-5192</v>
      </c>
      <c r="BPF15" s="1">
        <v>-5187</v>
      </c>
      <c r="BPG15" s="1">
        <v>-5184</v>
      </c>
      <c r="BPH15" s="1">
        <v>-5187</v>
      </c>
      <c r="BPI15" s="1">
        <v>-5190.5</v>
      </c>
      <c r="BPJ15" s="1">
        <v>-5188</v>
      </c>
      <c r="BPK15" s="1">
        <v>-5180</v>
      </c>
      <c r="BPL15" s="1">
        <v>-5167</v>
      </c>
      <c r="BPM15" s="1">
        <v>-5171</v>
      </c>
      <c r="BPN15" s="1">
        <v>-5174.5</v>
      </c>
      <c r="BPO15" s="1">
        <v>-5170</v>
      </c>
      <c r="BPP15" s="1">
        <v>-5160</v>
      </c>
      <c r="BPQ15" s="1">
        <v>-5163.5</v>
      </c>
      <c r="BPR15" s="1">
        <v>-5168.5</v>
      </c>
      <c r="BPS15" s="1">
        <v>-5162</v>
      </c>
      <c r="BPT15" s="1">
        <v>-5166</v>
      </c>
      <c r="BPU15" s="1">
        <v>-5153.5</v>
      </c>
      <c r="BPV15" s="1">
        <v>-5156.5</v>
      </c>
      <c r="BPW15" s="1">
        <v>-5154</v>
      </c>
      <c r="BPX15" s="1">
        <v>-5155.5</v>
      </c>
      <c r="BPY15" s="1">
        <v>-5148</v>
      </c>
      <c r="BPZ15" s="1">
        <v>-5146</v>
      </c>
      <c r="BQA15" s="1">
        <v>-5151</v>
      </c>
      <c r="BQB15" s="1">
        <v>-5158</v>
      </c>
      <c r="BQC15" s="1">
        <v>-5162</v>
      </c>
      <c r="BQD15" s="1">
        <v>-5159</v>
      </c>
      <c r="BQE15" s="1">
        <v>-5163.5</v>
      </c>
      <c r="BQF15" s="1">
        <v>-5153</v>
      </c>
      <c r="BQG15" s="1">
        <v>-5156.5</v>
      </c>
      <c r="BQH15" s="1">
        <v>-5157.5</v>
      </c>
      <c r="BQI15" s="1">
        <v>-5161.5</v>
      </c>
      <c r="BQJ15" s="1">
        <v>-5168</v>
      </c>
    </row>
    <row r="16" spans="1:3029 3179:3304" x14ac:dyDescent="0.25">
      <c r="A16" s="5"/>
      <c r="B16" s="5"/>
      <c r="C16">
        <v>14</v>
      </c>
      <c r="D16" t="s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2">
        <v>8.9406969999999998E-8</v>
      </c>
      <c r="L16" s="2">
        <v>1.224875E-5</v>
      </c>
      <c r="M16" s="2">
        <v>1.320243E-5</v>
      </c>
      <c r="N16" s="2">
        <v>-1.183152E-5</v>
      </c>
      <c r="O16" s="2">
        <v>-3.6865469999999999E-5</v>
      </c>
      <c r="P16" s="2">
        <v>-4.974008E-5</v>
      </c>
      <c r="Q16" s="2">
        <v>-5.7846310000000003E-5</v>
      </c>
      <c r="R16" s="2">
        <v>-6.6906210000000001E-5</v>
      </c>
      <c r="S16" s="2">
        <v>-7.7873469999999997E-5</v>
      </c>
      <c r="T16" s="2">
        <v>-7.9780820000000002E-5</v>
      </c>
      <c r="U16" s="2">
        <v>-7.9780820000000002E-5</v>
      </c>
      <c r="V16" s="2">
        <v>-8.8840720000000006E-5</v>
      </c>
      <c r="W16" s="2">
        <v>-9.8854300000000007E-5</v>
      </c>
      <c r="X16">
        <v>-1.0982160000000001E-4</v>
      </c>
      <c r="Y16">
        <v>-1.1768940000000001E-4</v>
      </c>
      <c r="Z16">
        <v>-1.188815E-4</v>
      </c>
      <c r="AA16">
        <v>-1.188815E-4</v>
      </c>
      <c r="AB16">
        <v>-1.238883E-4</v>
      </c>
      <c r="AC16">
        <v>-1.348555E-4</v>
      </c>
      <c r="AD16">
        <v>-1.4486910000000001E-4</v>
      </c>
      <c r="AE16">
        <v>-1.4677639999999999E-4</v>
      </c>
      <c r="AF16">
        <v>-1.5082959999999999E-4</v>
      </c>
      <c r="AG16">
        <v>-1.6370419999999999E-4</v>
      </c>
      <c r="AH16">
        <v>-1.7777090000000001E-4</v>
      </c>
      <c r="AI16">
        <v>-1.827776E-4</v>
      </c>
      <c r="AJ16">
        <v>-1.8087029999999999E-4</v>
      </c>
      <c r="AK16">
        <v>-1.84685E-4</v>
      </c>
      <c r="AL16">
        <v>-1.9279120000000001E-4</v>
      </c>
      <c r="AM16">
        <v>-1.9374489999999999E-4</v>
      </c>
      <c r="AN16">
        <v>-1.9779800000000001E-4</v>
      </c>
      <c r="AO16">
        <v>-2.0590420000000001E-4</v>
      </c>
      <c r="AP16">
        <v>-2.0781160000000001E-4</v>
      </c>
      <c r="AQ16">
        <v>-2.118647E-4</v>
      </c>
      <c r="AR16">
        <v>-2.2283200000000001E-4</v>
      </c>
      <c r="AS16">
        <v>-2.318919E-4</v>
      </c>
      <c r="AT16">
        <v>-2.3069980000000001E-4</v>
      </c>
      <c r="AU16">
        <v>-2.368987E-4</v>
      </c>
      <c r="AV16">
        <v>-2.5668739999999999E-4</v>
      </c>
      <c r="AW16">
        <v>-2.6789309999999998E-4</v>
      </c>
      <c r="AX16">
        <v>-2.5978680000000002E-4</v>
      </c>
      <c r="AY16">
        <v>-2.6288629999999998E-4</v>
      </c>
      <c r="AZ16">
        <v>-2.8291340000000001E-4</v>
      </c>
      <c r="BA16">
        <v>-2.8887390000000002E-4</v>
      </c>
      <c r="BB16">
        <v>-2.7981399999999997E-4</v>
      </c>
      <c r="BC16">
        <v>-2.7886030000000002E-4</v>
      </c>
      <c r="BD16">
        <v>-2.8291340000000001E-4</v>
      </c>
      <c r="BE16">
        <v>-2.8291340000000001E-4</v>
      </c>
      <c r="BF16">
        <v>-2.8577449999999999E-4</v>
      </c>
      <c r="BG16">
        <v>-2.9674170000000002E-4</v>
      </c>
      <c r="BH16">
        <v>-3.1271579999999998E-4</v>
      </c>
      <c r="BI16">
        <v>-3.2678250000000002E-4</v>
      </c>
      <c r="BJ16">
        <v>-3.327429E-4</v>
      </c>
      <c r="BK16">
        <v>-3.3369660000000001E-4</v>
      </c>
      <c r="BL16">
        <v>-3.3679599999999999E-4</v>
      </c>
      <c r="BM16">
        <v>-3.3989550000000001E-4</v>
      </c>
      <c r="BN16">
        <v>-3.4084920000000002E-4</v>
      </c>
      <c r="BO16">
        <v>-3.4180279999999999E-4</v>
      </c>
      <c r="BP16">
        <v>-3.4990910000000001E-4</v>
      </c>
      <c r="BQ16">
        <v>-3.6588309999999999E-4</v>
      </c>
      <c r="BR16">
        <v>-3.696978E-4</v>
      </c>
      <c r="BS16">
        <v>-3.6183E-4</v>
      </c>
      <c r="BT16">
        <v>-3.5372380000000002E-4</v>
      </c>
      <c r="BU16">
        <v>-3.5586949999999998E-4</v>
      </c>
      <c r="BV16">
        <v>-3.6588309999999999E-4</v>
      </c>
      <c r="BW16">
        <v>-3.668368E-4</v>
      </c>
      <c r="BX16">
        <v>-3.668368E-4</v>
      </c>
      <c r="BY16">
        <v>-3.7875769999999999E-4</v>
      </c>
      <c r="BZ16">
        <v>-3.9568539999999998E-4</v>
      </c>
      <c r="CA16">
        <v>-4.0283799999999998E-4</v>
      </c>
      <c r="CB16">
        <v>-4.0379169999999999E-4</v>
      </c>
      <c r="CC16">
        <v>-4.1571259999999998E-4</v>
      </c>
      <c r="CD16">
        <v>-4.2882560000000002E-4</v>
      </c>
      <c r="CE16">
        <v>-4.2787190000000001E-4</v>
      </c>
      <c r="CF16">
        <v>-4.1881200000000001E-4</v>
      </c>
      <c r="CG16">
        <v>-4.1285159999999998E-4</v>
      </c>
      <c r="CH16">
        <v>-4.1690470000000003E-4</v>
      </c>
      <c r="CI16">
        <v>-4.2071939999999998E-4</v>
      </c>
      <c r="CJ16">
        <v>-4.2787190000000001E-4</v>
      </c>
      <c r="CK16">
        <v>-4.3788550000000001E-4</v>
      </c>
      <c r="CL16">
        <v>-4.3788550000000001E-4</v>
      </c>
      <c r="CM16">
        <v>-4.3168660000000001E-4</v>
      </c>
      <c r="CN16">
        <v>-4.3073299999999998E-4</v>
      </c>
      <c r="CO16">
        <v>-4.3979289999999997E-4</v>
      </c>
      <c r="CP16">
        <v>-4.4789910000000001E-4</v>
      </c>
      <c r="CQ16">
        <v>-4.4885280000000002E-4</v>
      </c>
      <c r="CR16">
        <v>-4.5290590000000001E-4</v>
      </c>
      <c r="CS16">
        <v>-4.5576690000000001E-4</v>
      </c>
      <c r="CT16">
        <v>-4.4980649999999998E-4</v>
      </c>
      <c r="CU16">
        <v>-4.4384600000000002E-4</v>
      </c>
      <c r="CV16">
        <v>-4.4980649999999998E-4</v>
      </c>
      <c r="CW16">
        <v>-4.5385960000000002E-4</v>
      </c>
      <c r="CX16">
        <v>-4.5672060000000002E-4</v>
      </c>
      <c r="CY16">
        <v>-4.6387309999999999E-4</v>
      </c>
      <c r="CZ16">
        <v>-4.6268109999999998E-4</v>
      </c>
      <c r="DA16">
        <v>-4.6387309999999999E-4</v>
      </c>
      <c r="DB16">
        <v>-4.6887989999999999E-4</v>
      </c>
      <c r="DC16">
        <v>-4.7388669999999999E-4</v>
      </c>
      <c r="DD16">
        <v>-4.8390029999999999E-4</v>
      </c>
      <c r="DE16">
        <v>-4.8175449999999999E-4</v>
      </c>
      <c r="DF16">
        <v>-4.7889349999999999E-4</v>
      </c>
      <c r="DG16">
        <v>-4.8890710000000005E-4</v>
      </c>
      <c r="DH16">
        <v>-4.9486759999999995E-4</v>
      </c>
      <c r="DI16">
        <v>-4.8676129999999999E-4</v>
      </c>
      <c r="DJ16">
        <v>-4.8175449999999999E-4</v>
      </c>
      <c r="DK16">
        <v>-4.9486759999999995E-4</v>
      </c>
      <c r="DL16">
        <v>-5.1489470000000003E-4</v>
      </c>
      <c r="DM16">
        <v>-5.1990149999999998E-4</v>
      </c>
      <c r="DN16">
        <v>-5.1990149999999998E-4</v>
      </c>
      <c r="DO16">
        <v>-5.1990149999999998E-4</v>
      </c>
      <c r="DP16">
        <v>-5.1084160000000004E-4</v>
      </c>
      <c r="DQ16">
        <v>-5.0368910000000002E-4</v>
      </c>
      <c r="DR16">
        <v>-5.0583479999999998E-4</v>
      </c>
      <c r="DS16">
        <v>-5.1084160000000004E-4</v>
      </c>
      <c r="DT16">
        <v>-5.1274899999999995E-4</v>
      </c>
      <c r="DU16">
        <v>-5.1274899999999995E-4</v>
      </c>
      <c r="DV16">
        <v>-5.1775569999999997E-4</v>
      </c>
      <c r="DW16">
        <v>-5.2586199999999999E-4</v>
      </c>
      <c r="DX16">
        <v>-5.3277610000000003E-4</v>
      </c>
      <c r="DY16">
        <v>-5.2872300000000004E-4</v>
      </c>
      <c r="DZ16">
        <v>-5.1584839999999999E-4</v>
      </c>
      <c r="EA16">
        <v>-5.0869580000000004E-4</v>
      </c>
      <c r="EB16">
        <v>-5.1084160000000004E-4</v>
      </c>
      <c r="EC16">
        <v>-5.2276250000000003E-4</v>
      </c>
      <c r="ED16">
        <v>-5.4278970000000003E-4</v>
      </c>
      <c r="EE16">
        <v>-5.5089590000000001E-4</v>
      </c>
      <c r="EF16">
        <v>-5.4088230000000001E-4</v>
      </c>
      <c r="EG16">
        <v>-5.2872300000000004E-4</v>
      </c>
      <c r="EH16">
        <v>-5.3182239999999997E-4</v>
      </c>
      <c r="EI16">
        <v>-5.3086880000000004E-4</v>
      </c>
      <c r="EJ16">
        <v>-5.1274899999999995E-4</v>
      </c>
      <c r="EK16">
        <v>-5.0678850000000005E-4</v>
      </c>
      <c r="EL16">
        <v>-5.1870940000000004E-4</v>
      </c>
      <c r="EM16">
        <v>-5.3182239999999997E-4</v>
      </c>
      <c r="EN16">
        <v>-5.4970379999999997E-4</v>
      </c>
      <c r="EO16">
        <v>-5.7068470000000004E-4</v>
      </c>
      <c r="EP16">
        <v>-5.8069830000000004E-4</v>
      </c>
      <c r="EQ16">
        <v>-5.7688360000000003E-4</v>
      </c>
      <c r="ER16">
        <v>-5.7378409999999996E-4</v>
      </c>
      <c r="ES16">
        <v>-5.7974459999999997E-4</v>
      </c>
      <c r="ET16">
        <v>-5.8284400000000001E-4</v>
      </c>
      <c r="EU16">
        <v>-5.8284400000000001E-4</v>
      </c>
      <c r="EV16">
        <v>-5.7974459999999997E-4</v>
      </c>
      <c r="EW16">
        <v>-5.6687000000000003E-4</v>
      </c>
      <c r="EX16">
        <v>-5.4875020000000004E-4</v>
      </c>
      <c r="EY16">
        <v>-5.396903E-4</v>
      </c>
      <c r="EZ16">
        <v>-5.3277610000000003E-4</v>
      </c>
      <c r="FA16">
        <v>-5.218089E-4</v>
      </c>
      <c r="FB16">
        <v>-5.1084160000000004E-4</v>
      </c>
      <c r="FC16">
        <v>-4.9582119999999998E-4</v>
      </c>
      <c r="FD16">
        <v>-4.9081440000000004E-4</v>
      </c>
      <c r="FE16">
        <v>-4.9582119999999998E-4</v>
      </c>
      <c r="FF16">
        <v>-4.9868229999999996E-4</v>
      </c>
      <c r="FG16">
        <v>-5.1370259999999998E-4</v>
      </c>
      <c r="FH16">
        <v>-5.3086880000000004E-4</v>
      </c>
      <c r="FI16">
        <v>-5.296767E-4</v>
      </c>
      <c r="FJ16">
        <v>-5.2490830000000003E-4</v>
      </c>
      <c r="FK16">
        <v>-5.2681570000000005E-4</v>
      </c>
      <c r="FL16">
        <v>-5.2586199999999999E-4</v>
      </c>
      <c r="FM16">
        <v>-5.1489470000000003E-4</v>
      </c>
      <c r="FN16">
        <v>-4.977286E-4</v>
      </c>
      <c r="FO16">
        <v>-4.726946E-4</v>
      </c>
      <c r="FP16">
        <v>-4.4074650000000001E-4</v>
      </c>
      <c r="FQ16">
        <v>-4.0188430000000002E-4</v>
      </c>
      <c r="FR16">
        <v>-3.6087629999999999E-4</v>
      </c>
      <c r="FS16">
        <v>-3.4084920000000002E-4</v>
      </c>
      <c r="FT16">
        <v>-3.3083560000000001E-4</v>
      </c>
      <c r="FU16">
        <v>-3.098547E-4</v>
      </c>
      <c r="FV16">
        <v>-2.8672810000000002E-4</v>
      </c>
      <c r="FW16">
        <v>-2.6479360000000003E-4</v>
      </c>
      <c r="FX16">
        <v>-2.397597E-4</v>
      </c>
      <c r="FY16">
        <v>-2.197325E-4</v>
      </c>
      <c r="FZ16">
        <v>-2.0781160000000001E-4</v>
      </c>
      <c r="GA16">
        <v>-1.997054E-4</v>
      </c>
      <c r="GB16">
        <v>-1.946986E-4</v>
      </c>
      <c r="GC16">
        <v>-1.8587709999999999E-4</v>
      </c>
      <c r="GD16">
        <v>-1.7085669999999999E-4</v>
      </c>
      <c r="GE16">
        <v>-1.4677639999999999E-4</v>
      </c>
      <c r="GF16">
        <v>-1.0886789999999999E-4</v>
      </c>
      <c r="GG16" s="2">
        <v>-6.8813560000000005E-5</v>
      </c>
      <c r="GH16" s="2">
        <v>-3.5911799999999997E-5</v>
      </c>
      <c r="GI16" s="2">
        <v>-8.7320799999999992E-6</v>
      </c>
      <c r="GJ16" s="2">
        <v>5.0961969999999997E-6</v>
      </c>
      <c r="GK16" s="2">
        <v>3.1888479999999999E-6</v>
      </c>
      <c r="GL16" s="2">
        <v>4.1425230000000001E-6</v>
      </c>
      <c r="GM16" s="2">
        <v>3.3229589999999997E-5</v>
      </c>
      <c r="GN16" s="2">
        <v>9.7125770000000002E-5</v>
      </c>
      <c r="GO16">
        <v>2.0417570000000001E-4</v>
      </c>
      <c r="GP16">
        <v>3.4913419999999998E-4</v>
      </c>
      <c r="GQ16">
        <v>5.0410630000000004E-4</v>
      </c>
      <c r="GR16">
        <v>6.4930320000000001E-4</v>
      </c>
      <c r="GS16">
        <v>7.8520179999999997E-4</v>
      </c>
      <c r="GT16">
        <v>9.411275E-4</v>
      </c>
      <c r="GU16">
        <v>1.1261400000000001E-3</v>
      </c>
      <c r="GV16">
        <v>1.337141E-3</v>
      </c>
      <c r="GW16">
        <v>1.5791360000000001E-3</v>
      </c>
      <c r="GX16">
        <v>1.7991960000000001E-3</v>
      </c>
      <c r="GY16">
        <v>1.9112529999999999E-3</v>
      </c>
      <c r="GZ16">
        <v>1.882166E-3</v>
      </c>
      <c r="HA16">
        <v>1.7832220000000001E-3</v>
      </c>
      <c r="HB16">
        <v>1.721233E-3</v>
      </c>
      <c r="HC16">
        <v>2.2540989999999999E-3</v>
      </c>
      <c r="HD16">
        <v>7.424206E-3</v>
      </c>
      <c r="HE16">
        <v>1.7136189999999999E-2</v>
      </c>
      <c r="HF16">
        <v>2.0130249999999999E-2</v>
      </c>
      <c r="HG16">
        <v>1.327118E-2</v>
      </c>
      <c r="HH16">
        <v>6.143183E-3</v>
      </c>
      <c r="HI16">
        <v>2.8932989999999998E-3</v>
      </c>
      <c r="HJ16">
        <v>1.583189E-3</v>
      </c>
      <c r="HK16">
        <v>9.0226529999999996E-4</v>
      </c>
      <c r="HL16">
        <v>4.9409270000000003E-4</v>
      </c>
      <c r="HM16">
        <v>2.3922320000000001E-4</v>
      </c>
      <c r="HN16" s="2">
        <v>6.6131350000000005E-5</v>
      </c>
      <c r="HO16" s="2">
        <v>-4.974008E-5</v>
      </c>
      <c r="HP16">
        <v>-1.327097E-4</v>
      </c>
      <c r="HQ16">
        <v>-2.097189E-4</v>
      </c>
      <c r="HR16">
        <v>-2.7886030000000002E-4</v>
      </c>
      <c r="HS16">
        <v>-3.3679599999999999E-4</v>
      </c>
      <c r="HT16">
        <v>-3.7875769999999999E-4</v>
      </c>
      <c r="HU16">
        <v>-3.9377809999999999E-4</v>
      </c>
      <c r="HV16">
        <v>-3.9878489999999999E-4</v>
      </c>
      <c r="HW16">
        <v>-4.0069219999999998E-4</v>
      </c>
      <c r="HX16">
        <v>-3.947318E-4</v>
      </c>
      <c r="HY16">
        <v>-3.9067859999999998E-4</v>
      </c>
      <c r="HZ16">
        <v>-3.8591029999999999E-4</v>
      </c>
      <c r="IA16">
        <v>-3.7279730000000001E-4</v>
      </c>
      <c r="IB16">
        <v>-3.6087629999999999E-4</v>
      </c>
      <c r="IC16">
        <v>-3.5277010000000001E-4</v>
      </c>
      <c r="ID16">
        <v>-3.4180279999999999E-4</v>
      </c>
      <c r="IE16">
        <v>-3.2678250000000002E-4</v>
      </c>
      <c r="IF16">
        <v>-3.1271579999999998E-4</v>
      </c>
      <c r="IG16">
        <v>-2.9674170000000002E-4</v>
      </c>
      <c r="IH16">
        <v>-2.7576089999999998E-4</v>
      </c>
      <c r="II16">
        <v>-2.5072689999999998E-4</v>
      </c>
      <c r="IJ16">
        <v>-2.3069980000000001E-4</v>
      </c>
      <c r="IK16">
        <v>-2.2283200000000001E-4</v>
      </c>
      <c r="IL16">
        <v>-2.1281840000000001E-4</v>
      </c>
      <c r="IM16">
        <v>-1.868308E-4</v>
      </c>
      <c r="IN16">
        <v>-1.6275050000000001E-4</v>
      </c>
      <c r="IO16">
        <v>-1.5178319999999999E-4</v>
      </c>
      <c r="IP16">
        <v>-1.3890859999999999E-4</v>
      </c>
      <c r="IQ16">
        <v>-1.126826E-4</v>
      </c>
      <c r="IR16" s="2">
        <v>-5.3793189999999998E-5</v>
      </c>
      <c r="IS16" s="2">
        <v>5.7309870000000003E-5</v>
      </c>
      <c r="IT16">
        <v>1.631677E-4</v>
      </c>
      <c r="IU16">
        <v>1.3908740000000001E-4</v>
      </c>
      <c r="IV16" s="2">
        <v>-1.9699339999999999E-5</v>
      </c>
      <c r="IW16">
        <v>-1.827776E-4</v>
      </c>
      <c r="IX16">
        <v>-2.767146E-4</v>
      </c>
      <c r="IY16">
        <v>-3.1867620000000001E-4</v>
      </c>
      <c r="IZ16">
        <v>-3.4680959999999999E-4</v>
      </c>
      <c r="JA16">
        <v>-3.7375089999999999E-4</v>
      </c>
      <c r="JB16">
        <v>-3.8877129999999999E-4</v>
      </c>
      <c r="JC16">
        <v>-3.9568539999999998E-4</v>
      </c>
      <c r="JD16">
        <v>-4.0474530000000002E-4</v>
      </c>
      <c r="JE16">
        <v>-4.1690470000000003E-4</v>
      </c>
      <c r="JF16">
        <v>-4.2572619999999998E-4</v>
      </c>
      <c r="JG16">
        <v>-4.2477250000000003E-4</v>
      </c>
      <c r="JH16">
        <v>-4.2381880000000002E-4</v>
      </c>
      <c r="JI16">
        <v>-4.2286519999999998E-4</v>
      </c>
      <c r="JJ16">
        <v>-4.2977929999999997E-4</v>
      </c>
      <c r="JK16">
        <v>-4.3669340000000002E-4</v>
      </c>
      <c r="JL16">
        <v>-4.3669340000000002E-4</v>
      </c>
      <c r="JM16">
        <v>-4.4289230000000001E-4</v>
      </c>
      <c r="JN16">
        <v>-4.6077370000000001E-4</v>
      </c>
      <c r="JO16">
        <v>-4.7579410000000001E-4</v>
      </c>
      <c r="JP16">
        <v>-4.798472E-4</v>
      </c>
      <c r="JQ16">
        <v>-4.8390029999999999E-4</v>
      </c>
      <c r="JR16">
        <v>-4.7889349999999999E-4</v>
      </c>
      <c r="JS16">
        <v>-4.5791270000000001E-4</v>
      </c>
      <c r="JT16">
        <v>-4.2071939999999998E-4</v>
      </c>
      <c r="JU16">
        <v>-3.6779050000000001E-4</v>
      </c>
      <c r="JV16">
        <v>-3.0079480000000001E-4</v>
      </c>
      <c r="JW16">
        <v>-2.168715E-4</v>
      </c>
      <c r="JX16">
        <v>-1.2889499999999999E-4</v>
      </c>
      <c r="JY16" s="2">
        <v>-5.2839520000000003E-5</v>
      </c>
      <c r="JZ16" s="2">
        <v>6.2882899999999997E-6</v>
      </c>
      <c r="KA16" s="2">
        <v>2.4169679999999999E-5</v>
      </c>
      <c r="KB16" s="2">
        <v>-1.8179420000000001E-6</v>
      </c>
      <c r="KC16" s="2">
        <v>-4.5686960000000002E-5</v>
      </c>
      <c r="KD16" s="2">
        <v>-9.0748069999999997E-5</v>
      </c>
      <c r="KE16">
        <v>-1.4486910000000001E-4</v>
      </c>
      <c r="KF16">
        <v>-2.047122E-4</v>
      </c>
      <c r="KG16">
        <v>-2.4572009999999998E-4</v>
      </c>
      <c r="KH16">
        <v>-2.5668739999999999E-4</v>
      </c>
      <c r="KI16">
        <v>-2.6383999999999999E-4</v>
      </c>
      <c r="KJ16">
        <v>-2.8291340000000001E-4</v>
      </c>
      <c r="KK16">
        <v>-3.0079480000000001E-4</v>
      </c>
      <c r="KL16">
        <v>-3.1867620000000001E-4</v>
      </c>
      <c r="KM16">
        <v>-3.4180279999999999E-4</v>
      </c>
      <c r="KN16">
        <v>-3.5777690000000001E-4</v>
      </c>
      <c r="KO16">
        <v>-3.6588309999999999E-4</v>
      </c>
      <c r="KP16">
        <v>-3.768504E-4</v>
      </c>
      <c r="KQ16">
        <v>-3.9568539999999998E-4</v>
      </c>
      <c r="KR16">
        <v>-4.1285159999999998E-4</v>
      </c>
      <c r="KS16">
        <v>-4.1690470000000003E-4</v>
      </c>
      <c r="KT16">
        <v>-4.1881200000000001E-4</v>
      </c>
      <c r="KU16">
        <v>-4.2977929999999997E-4</v>
      </c>
      <c r="KV16">
        <v>-4.4170020000000002E-4</v>
      </c>
      <c r="KW16">
        <v>-4.5290590000000001E-4</v>
      </c>
      <c r="KX16">
        <v>-4.648268E-4</v>
      </c>
      <c r="KY16">
        <v>-4.7674780000000002E-4</v>
      </c>
      <c r="KZ16">
        <v>-4.8080090000000001E-4</v>
      </c>
      <c r="LA16">
        <v>-4.726946E-4</v>
      </c>
      <c r="LB16">
        <v>-4.698336E-4</v>
      </c>
      <c r="LC16">
        <v>-4.7579410000000001E-4</v>
      </c>
      <c r="LD16">
        <v>-4.777014E-4</v>
      </c>
      <c r="LE16">
        <v>-4.698336E-4</v>
      </c>
      <c r="LF16">
        <v>-4.5290590000000001E-4</v>
      </c>
      <c r="LG16">
        <v>-4.4289230000000001E-4</v>
      </c>
      <c r="LH16">
        <v>-4.4479969999999998E-4</v>
      </c>
      <c r="LI16">
        <v>-4.5385960000000002E-4</v>
      </c>
      <c r="LJ16">
        <v>-4.6578050000000001E-4</v>
      </c>
      <c r="LK16">
        <v>-4.6887989999999999E-4</v>
      </c>
      <c r="LL16">
        <v>-4.6077370000000001E-4</v>
      </c>
      <c r="LM16">
        <v>-4.5886640000000002E-4</v>
      </c>
      <c r="LN16">
        <v>-4.6673420000000002E-4</v>
      </c>
      <c r="LO16">
        <v>-4.7579410000000001E-4</v>
      </c>
      <c r="LP16">
        <v>-4.8580770000000001E-4</v>
      </c>
      <c r="LQ16">
        <v>-4.9582119999999998E-4</v>
      </c>
      <c r="LR16">
        <v>-4.9677490000000005E-4</v>
      </c>
      <c r="LS16">
        <v>-5.0273539999999995E-4</v>
      </c>
      <c r="LT16">
        <v>-5.1870940000000004E-4</v>
      </c>
      <c r="LU16">
        <v>-5.2276250000000003E-4</v>
      </c>
      <c r="LV16">
        <v>-5.0869580000000004E-4</v>
      </c>
      <c r="LW16">
        <v>-4.9868229999999996E-4</v>
      </c>
      <c r="LX16">
        <v>-4.977286E-4</v>
      </c>
      <c r="LY16">
        <v>-4.9081440000000004E-4</v>
      </c>
      <c r="LZ16">
        <v>-4.798472E-4</v>
      </c>
      <c r="MA16">
        <v>-4.798472E-4</v>
      </c>
      <c r="MB16">
        <v>-4.7889349999999999E-4</v>
      </c>
      <c r="MC16">
        <v>-4.726946E-4</v>
      </c>
      <c r="MD16">
        <v>-4.8175449999999999E-4</v>
      </c>
      <c r="ME16">
        <v>-4.9367550000000001E-4</v>
      </c>
      <c r="MF16">
        <v>-4.9987440000000001E-4</v>
      </c>
      <c r="MG16">
        <v>-5.0082800000000004E-4</v>
      </c>
      <c r="MH16">
        <v>-4.9677490000000005E-4</v>
      </c>
      <c r="MI16">
        <v>-4.9081440000000004E-4</v>
      </c>
      <c r="MJ16">
        <v>-4.898608E-4</v>
      </c>
      <c r="MK16">
        <v>-4.9677490000000005E-4</v>
      </c>
      <c r="ML16">
        <v>-5.0273539999999995E-4</v>
      </c>
      <c r="MM16">
        <v>-5.1084160000000004E-4</v>
      </c>
      <c r="MN16">
        <v>-5.1990149999999998E-4</v>
      </c>
      <c r="MO16">
        <v>-5.2371619999999999E-4</v>
      </c>
      <c r="MP16">
        <v>-5.2586199999999999E-4</v>
      </c>
      <c r="MQ16">
        <v>-5.3372979999999999E-4</v>
      </c>
      <c r="MR16">
        <v>-5.4875020000000004E-4</v>
      </c>
      <c r="MS16">
        <v>-5.5375699999999999E-4</v>
      </c>
      <c r="MT16">
        <v>-5.5781009999999998E-4</v>
      </c>
      <c r="MU16">
        <v>-5.6877730000000001E-4</v>
      </c>
      <c r="MV16">
        <v>-5.7569149999999998E-4</v>
      </c>
      <c r="MW16">
        <v>-5.7688360000000003E-4</v>
      </c>
      <c r="MX16">
        <v>-5.8069830000000004E-4</v>
      </c>
      <c r="MY16">
        <v>-5.8880450000000002E-4</v>
      </c>
      <c r="MZ16">
        <v>-5.8975819999999997E-4</v>
      </c>
      <c r="NA16">
        <v>-5.8975819999999997E-4</v>
      </c>
      <c r="NB16">
        <v>-5.9977170000000005E-4</v>
      </c>
      <c r="NC16">
        <v>-6.0072540000000001E-4</v>
      </c>
      <c r="ND16">
        <v>-5.9571859999999995E-4</v>
      </c>
      <c r="NE16">
        <v>-6.0072540000000001E-4</v>
      </c>
      <c r="NF16">
        <v>-6.0883159999999999E-4</v>
      </c>
      <c r="NG16">
        <v>-6.0883159999999999E-4</v>
      </c>
      <c r="NH16">
        <v>-6.0573219999999995E-4</v>
      </c>
      <c r="NI16">
        <v>-6.0167909999999996E-4</v>
      </c>
      <c r="NJ16">
        <v>-6.0072540000000001E-4</v>
      </c>
      <c r="NK16">
        <v>-6.1169269999999997E-4</v>
      </c>
      <c r="NL16">
        <v>-6.2289829999999998E-4</v>
      </c>
      <c r="NM16">
        <v>-6.1884519999999999E-4</v>
      </c>
      <c r="NN16">
        <v>-6.1383840000000004E-4</v>
      </c>
      <c r="NO16">
        <v>-6.1288480000000001E-4</v>
      </c>
      <c r="NP16">
        <v>-6.1884519999999999E-4</v>
      </c>
      <c r="NQ16">
        <v>-6.248057E-4</v>
      </c>
      <c r="NR16">
        <v>-6.2385200000000004E-4</v>
      </c>
      <c r="NS16">
        <v>-6.2385200000000004E-4</v>
      </c>
      <c r="NT16">
        <v>-6.2790510000000003E-4</v>
      </c>
      <c r="NU16">
        <v>-6.3076620000000001E-4</v>
      </c>
      <c r="NV16">
        <v>-6.2575939999999996E-4</v>
      </c>
      <c r="NW16">
        <v>-6.1383840000000004E-4</v>
      </c>
      <c r="NX16">
        <v>-6.0573219999999995E-4</v>
      </c>
      <c r="NY16">
        <v>-5.907118E-4</v>
      </c>
      <c r="NZ16">
        <v>-5.7974459999999997E-4</v>
      </c>
      <c r="OA16">
        <v>-5.8189030000000005E-4</v>
      </c>
      <c r="OB16">
        <v>-5.7688360000000003E-4</v>
      </c>
      <c r="OC16">
        <v>-5.6090950000000001E-4</v>
      </c>
      <c r="OD16">
        <v>-5.4374339999999999E-4</v>
      </c>
      <c r="OE16">
        <v>-5.3372979999999999E-4</v>
      </c>
      <c r="OF16">
        <v>-5.3182239999999997E-4</v>
      </c>
      <c r="OG16">
        <v>-5.2490830000000003E-4</v>
      </c>
      <c r="OH16">
        <v>-5.2085520000000004E-4</v>
      </c>
      <c r="OI16">
        <v>-5.2371619999999999E-4</v>
      </c>
      <c r="OJ16">
        <v>-5.2872300000000004E-4</v>
      </c>
      <c r="OK16">
        <v>-5.4088230000000001E-4</v>
      </c>
      <c r="OL16">
        <v>-5.5685640000000002E-4</v>
      </c>
      <c r="OM16">
        <v>-5.6973099999999997E-4</v>
      </c>
      <c r="ON16">
        <v>-5.8069830000000004E-4</v>
      </c>
      <c r="OO16">
        <v>-5.9285760000000001E-4</v>
      </c>
      <c r="OP16">
        <v>-6.1169269999999997E-4</v>
      </c>
      <c r="OQ16">
        <v>-6.3887239999999999E-4</v>
      </c>
      <c r="OR16">
        <v>-6.5580010000000004E-4</v>
      </c>
      <c r="OS16">
        <v>-6.5675379999999999E-4</v>
      </c>
      <c r="OT16">
        <v>-6.5985320000000003E-4</v>
      </c>
      <c r="OU16">
        <v>-6.6891309999999996E-4</v>
      </c>
      <c r="OV16">
        <v>-6.7773460000000003E-4</v>
      </c>
      <c r="OW16">
        <v>-6.8178770000000002E-4</v>
      </c>
      <c r="OX16">
        <v>-6.8679449999999996E-4</v>
      </c>
      <c r="OY16">
        <v>-6.9776180000000003E-4</v>
      </c>
      <c r="OZ16">
        <v>-6.9585440000000001E-4</v>
      </c>
      <c r="PA16">
        <v>-6.8679449999999996E-4</v>
      </c>
      <c r="PB16">
        <v>-6.9275499999999998E-4</v>
      </c>
      <c r="PC16">
        <v>-6.999075E-4</v>
      </c>
      <c r="PD16">
        <v>-7.0682169999999997E-4</v>
      </c>
      <c r="PE16">
        <v>-7.1683529999999997E-4</v>
      </c>
      <c r="PF16">
        <v>-7.1588160000000001E-4</v>
      </c>
      <c r="PG16">
        <v>-7.0777540000000003E-4</v>
      </c>
      <c r="PH16">
        <v>-7.0968270000000002E-4</v>
      </c>
      <c r="PI16">
        <v>-7.1683529999999997E-4</v>
      </c>
      <c r="PJ16">
        <v>-7.1683529999999997E-4</v>
      </c>
      <c r="PK16">
        <v>-7.1588160000000001E-4</v>
      </c>
      <c r="PL16">
        <v>-7.2374940000000001E-4</v>
      </c>
      <c r="PM16">
        <v>-7.2875619999999996E-4</v>
      </c>
      <c r="PN16">
        <v>-7.2470309999999997E-4</v>
      </c>
      <c r="PO16">
        <v>-7.2470309999999997E-4</v>
      </c>
      <c r="PP16">
        <v>-7.3280929999999995E-4</v>
      </c>
      <c r="PQ16">
        <v>-7.4782970000000001E-4</v>
      </c>
      <c r="PR16">
        <v>-7.5688960000000005E-4</v>
      </c>
      <c r="PS16">
        <v>-7.518828E-4</v>
      </c>
      <c r="PT16">
        <v>-7.4687600000000005E-4</v>
      </c>
      <c r="PU16">
        <v>-7.456839E-4</v>
      </c>
      <c r="PV16">
        <v>-7.4687600000000005E-4</v>
      </c>
      <c r="PW16">
        <v>-7.6285000000000003E-4</v>
      </c>
      <c r="PX16">
        <v>-7.7286360000000003E-4</v>
      </c>
      <c r="PY16">
        <v>-7.6571110000000001E-4</v>
      </c>
      <c r="PZ16">
        <v>-7.6881050000000004E-4</v>
      </c>
      <c r="QA16">
        <v>-7.7381729999999999E-4</v>
      </c>
      <c r="QB16">
        <v>-7.6571110000000001E-4</v>
      </c>
      <c r="QC16">
        <v>-7.5879690000000004E-4</v>
      </c>
      <c r="QD16">
        <v>-7.5474380000000005E-4</v>
      </c>
      <c r="QE16">
        <v>-7.456839E-4</v>
      </c>
      <c r="QF16">
        <v>-7.3876979999999996E-4</v>
      </c>
      <c r="QG16">
        <v>-7.3876979999999996E-4</v>
      </c>
      <c r="QH16">
        <v>-7.4067709999999995E-4</v>
      </c>
      <c r="QI16">
        <v>-7.4473020000000005E-4</v>
      </c>
      <c r="QJ16">
        <v>-7.4067709999999995E-4</v>
      </c>
      <c r="QK16">
        <v>-7.3185559999999999E-4</v>
      </c>
      <c r="QL16">
        <v>-7.2279569999999995E-4</v>
      </c>
      <c r="QM16">
        <v>-7.2875619999999996E-4</v>
      </c>
      <c r="QN16">
        <v>-7.4687600000000005E-4</v>
      </c>
      <c r="QO16">
        <v>-7.5283649999999995E-4</v>
      </c>
      <c r="QP16">
        <v>-7.4687600000000005E-4</v>
      </c>
      <c r="QQ16">
        <v>-7.456839E-4</v>
      </c>
      <c r="QR16">
        <v>-7.3376300000000002E-4</v>
      </c>
      <c r="QS16">
        <v>-7.1969630000000002E-4</v>
      </c>
      <c r="QT16">
        <v>-7.2374940000000001E-4</v>
      </c>
      <c r="QU16">
        <v>-7.3376300000000002E-4</v>
      </c>
      <c r="QV16">
        <v>-7.456839E-4</v>
      </c>
      <c r="QW16">
        <v>-7.456839E-4</v>
      </c>
      <c r="QX16">
        <v>-7.3185559999999999E-4</v>
      </c>
      <c r="QY16">
        <v>-7.2970990000000003E-4</v>
      </c>
      <c r="QZ16">
        <v>-7.3090199999999996E-4</v>
      </c>
      <c r="RA16">
        <v>-7.2875619999999996E-4</v>
      </c>
      <c r="RB16">
        <v>-7.3590869999999998E-4</v>
      </c>
      <c r="RC16">
        <v>-7.4067709999999995E-4</v>
      </c>
      <c r="RD16">
        <v>-7.4067709999999995E-4</v>
      </c>
      <c r="RE16">
        <v>-7.4067709999999995E-4</v>
      </c>
      <c r="RF16">
        <v>-7.3376300000000002E-4</v>
      </c>
      <c r="RG16">
        <v>-7.2279569999999995E-4</v>
      </c>
      <c r="RH16">
        <v>-7.2184210000000003E-4</v>
      </c>
      <c r="RI16">
        <v>-7.3090199999999996E-4</v>
      </c>
      <c r="RJ16">
        <v>-7.3686240000000005E-4</v>
      </c>
      <c r="RK16">
        <v>-7.3471669999999997E-4</v>
      </c>
      <c r="RL16">
        <v>-7.3185559999999999E-4</v>
      </c>
      <c r="RM16">
        <v>-7.2684880000000005E-4</v>
      </c>
      <c r="RN16">
        <v>-7.1373580000000001E-4</v>
      </c>
      <c r="RO16">
        <v>-7.0086119999999996E-4</v>
      </c>
      <c r="RP16">
        <v>-6.9370870000000004E-4</v>
      </c>
      <c r="RQ16">
        <v>-6.8369510000000004E-4</v>
      </c>
      <c r="RR16">
        <v>-6.6390630000000002E-4</v>
      </c>
      <c r="RS16">
        <v>-6.4578650000000003E-4</v>
      </c>
      <c r="RT16">
        <v>-6.3386560000000005E-4</v>
      </c>
      <c r="RU16">
        <v>-6.1669950000000002E-4</v>
      </c>
      <c r="RV16">
        <v>-5.8189030000000005E-4</v>
      </c>
      <c r="RW16">
        <v>-5.4278970000000003E-4</v>
      </c>
      <c r="RX16">
        <v>-5.1584839999999999E-4</v>
      </c>
      <c r="RY16">
        <v>-4.9582119999999998E-4</v>
      </c>
      <c r="RZ16">
        <v>-4.7579410000000001E-4</v>
      </c>
      <c r="SA16">
        <v>-4.4980649999999998E-4</v>
      </c>
      <c r="SB16">
        <v>-4.2977929999999997E-4</v>
      </c>
      <c r="SC16">
        <v>-4.2572619999999998E-4</v>
      </c>
      <c r="SD16">
        <v>-4.2191149999999997E-4</v>
      </c>
      <c r="SE16">
        <v>-4.2191149999999997E-4</v>
      </c>
      <c r="SF16">
        <v>-4.2977929999999997E-4</v>
      </c>
      <c r="SG16">
        <v>-4.3979289999999997E-4</v>
      </c>
      <c r="SH16">
        <v>-4.4885280000000002E-4</v>
      </c>
      <c r="SI16">
        <v>-4.6887989999999999E-4</v>
      </c>
      <c r="SJ16">
        <v>-4.9582119999999998E-4</v>
      </c>
      <c r="SK16">
        <v>-5.1680210000000005E-4</v>
      </c>
      <c r="SL16">
        <v>-5.3086880000000004E-4</v>
      </c>
      <c r="SM16">
        <v>-5.4970379999999997E-4</v>
      </c>
      <c r="SN16">
        <v>-5.7068470000000004E-4</v>
      </c>
      <c r="SO16">
        <v>-5.8975819999999997E-4</v>
      </c>
      <c r="SP16">
        <v>-6.0167909999999996E-4</v>
      </c>
      <c r="SQ16">
        <v>-6.0668590000000002E-4</v>
      </c>
      <c r="SR16">
        <v>-6.1288480000000001E-4</v>
      </c>
      <c r="SS16">
        <v>-6.2075260000000001E-4</v>
      </c>
      <c r="ST16">
        <v>-6.2385200000000004E-4</v>
      </c>
      <c r="SU16">
        <v>-6.1979890000000005E-4</v>
      </c>
      <c r="SV16">
        <v>-6.0382489999999997E-4</v>
      </c>
      <c r="SW16">
        <v>-5.8880450000000002E-4</v>
      </c>
      <c r="SX16">
        <v>-5.8379769999999996E-4</v>
      </c>
      <c r="SY16">
        <v>-5.8880450000000002E-4</v>
      </c>
      <c r="SZ16">
        <v>-5.8975819999999997E-4</v>
      </c>
      <c r="TA16">
        <v>-5.8880450000000002E-4</v>
      </c>
      <c r="TB16">
        <v>-5.9381129999999996E-4</v>
      </c>
      <c r="TC16">
        <v>-6.0167909999999996E-4</v>
      </c>
      <c r="TD16">
        <v>-6.1169269999999997E-4</v>
      </c>
      <c r="TE16">
        <v>-6.2289829999999998E-4</v>
      </c>
      <c r="TF16">
        <v>-6.3768029999999995E-4</v>
      </c>
      <c r="TG16">
        <v>-6.5580010000000004E-4</v>
      </c>
      <c r="TH16">
        <v>-6.667674E-4</v>
      </c>
      <c r="TI16">
        <v>-6.6891309999999996E-4</v>
      </c>
      <c r="TJ16">
        <v>-6.6986680000000003E-4</v>
      </c>
      <c r="TK16">
        <v>-6.7487359999999998E-4</v>
      </c>
      <c r="TL16">
        <v>-6.8679449999999996E-4</v>
      </c>
      <c r="TM16">
        <v>-7.0872899999999996E-4</v>
      </c>
      <c r="TN16">
        <v>-7.2970990000000003E-4</v>
      </c>
      <c r="TO16">
        <v>-7.3185559999999999E-4</v>
      </c>
      <c r="TP16">
        <v>-7.2088839999999996E-4</v>
      </c>
      <c r="TQ16">
        <v>-7.2470309999999997E-4</v>
      </c>
      <c r="TR16">
        <v>-7.4282289999999995E-4</v>
      </c>
      <c r="TS16">
        <v>-7.5474380000000005E-4</v>
      </c>
      <c r="TT16">
        <v>-7.597506E-4</v>
      </c>
      <c r="TU16">
        <v>-7.6380369999999999E-4</v>
      </c>
      <c r="TV16">
        <v>-7.6475740000000005E-4</v>
      </c>
      <c r="TW16">
        <v>-7.6571110000000001E-4</v>
      </c>
      <c r="TX16">
        <v>-7.6380369999999999E-4</v>
      </c>
      <c r="TY16">
        <v>-7.5879690000000004E-4</v>
      </c>
      <c r="TZ16">
        <v>-7.5474380000000005E-4</v>
      </c>
      <c r="UA16">
        <v>-7.597506E-4</v>
      </c>
      <c r="UB16">
        <v>-7.7071789999999995E-4</v>
      </c>
      <c r="UC16">
        <v>-7.8383089999999999E-4</v>
      </c>
      <c r="UD16">
        <v>-7.9074500000000003E-4</v>
      </c>
      <c r="UE16">
        <v>-7.8883770000000005E-4</v>
      </c>
      <c r="UF16">
        <v>-7.9479810000000002E-4</v>
      </c>
      <c r="UG16">
        <v>-8.0385799999999996E-4</v>
      </c>
      <c r="UH16">
        <v>-8.0671910000000005E-4</v>
      </c>
      <c r="UI16">
        <v>-8.1077220000000004E-4</v>
      </c>
      <c r="UJ16">
        <v>-8.0981849999999997E-4</v>
      </c>
      <c r="UK16">
        <v>-8.1387159999999996E-4</v>
      </c>
      <c r="UL16">
        <v>-8.2579259999999999E-4</v>
      </c>
      <c r="UM16">
        <v>-8.1983209999999997E-4</v>
      </c>
      <c r="UN16">
        <v>-8.1172589999999999E-4</v>
      </c>
      <c r="UO16">
        <v>-8.1983209999999997E-4</v>
      </c>
      <c r="UP16">
        <v>-8.2388519999999996E-4</v>
      </c>
      <c r="UQ16">
        <v>-8.2078580000000004E-4</v>
      </c>
      <c r="UR16">
        <v>-8.1577899999999998E-4</v>
      </c>
      <c r="US16">
        <v>-8.0981849999999997E-4</v>
      </c>
      <c r="UT16">
        <v>-8.1077220000000004E-4</v>
      </c>
      <c r="UU16">
        <v>-8.1387159999999996E-4</v>
      </c>
      <c r="UV16">
        <v>-8.0385799999999996E-4</v>
      </c>
      <c r="UW16">
        <v>-7.9575179999999998E-4</v>
      </c>
      <c r="UX16">
        <v>-7.9789759999999998E-4</v>
      </c>
      <c r="UY16">
        <v>-8.0075860000000003E-4</v>
      </c>
      <c r="UZ16">
        <v>-7.9980489999999997E-4</v>
      </c>
      <c r="VA16">
        <v>-7.9169869999999999E-4</v>
      </c>
      <c r="VB16">
        <v>-7.8883770000000005E-4</v>
      </c>
      <c r="VC16">
        <v>-7.9575179999999998E-4</v>
      </c>
      <c r="VD16">
        <v>-7.9789759999999998E-4</v>
      </c>
      <c r="VE16">
        <v>-7.9074500000000003E-4</v>
      </c>
      <c r="VF16">
        <v>-7.797778E-4</v>
      </c>
      <c r="VG16">
        <v>-7.6881050000000004E-4</v>
      </c>
      <c r="VH16">
        <v>-7.6380369999999999E-4</v>
      </c>
      <c r="VI16">
        <v>-7.7572459999999998E-4</v>
      </c>
      <c r="VJ16">
        <v>-7.8979129999999997E-4</v>
      </c>
      <c r="VK16">
        <v>-7.8073140000000003E-4</v>
      </c>
      <c r="VL16">
        <v>-7.6881050000000004E-4</v>
      </c>
      <c r="VM16">
        <v>-7.618964E-4</v>
      </c>
      <c r="VN16">
        <v>-7.518828E-4</v>
      </c>
      <c r="VO16">
        <v>-7.4282289999999995E-4</v>
      </c>
      <c r="VP16">
        <v>-7.3972339999999999E-4</v>
      </c>
      <c r="VQ16">
        <v>-7.418692E-4</v>
      </c>
      <c r="VR16">
        <v>-7.3471669999999997E-4</v>
      </c>
      <c r="VS16">
        <v>-7.2470309999999997E-4</v>
      </c>
      <c r="VT16">
        <v>-7.1969630000000002E-4</v>
      </c>
      <c r="VU16">
        <v>-7.1683529999999997E-4</v>
      </c>
      <c r="VV16">
        <v>-7.1182850000000002E-4</v>
      </c>
      <c r="VW16">
        <v>-7.0872899999999996E-4</v>
      </c>
      <c r="VX16">
        <v>-7.1182850000000002E-4</v>
      </c>
      <c r="VY16">
        <v>-7.1373580000000001E-4</v>
      </c>
      <c r="VZ16">
        <v>-7.0682169999999997E-4</v>
      </c>
      <c r="WA16">
        <v>-7.0086119999999996E-4</v>
      </c>
      <c r="WB16">
        <v>-7.0086119999999996E-4</v>
      </c>
      <c r="WC16">
        <v>-6.9680809999999997E-4</v>
      </c>
      <c r="WD16">
        <v>-6.9490079999999998E-4</v>
      </c>
      <c r="WE16">
        <v>-7.0181490000000002E-4</v>
      </c>
      <c r="WF16">
        <v>-7.1278209999999995E-4</v>
      </c>
      <c r="WG16">
        <v>-7.1588160000000001E-4</v>
      </c>
      <c r="WH16">
        <v>-7.1278209999999995E-4</v>
      </c>
      <c r="WI16">
        <v>-7.1278209999999995E-4</v>
      </c>
      <c r="WJ16">
        <v>-7.0968270000000002E-4</v>
      </c>
      <c r="WK16">
        <v>-6.2385200000000004E-4</v>
      </c>
      <c r="WL16">
        <v>2.2229549999999999E-4</v>
      </c>
      <c r="WM16">
        <v>1.7412599999999999E-3</v>
      </c>
      <c r="WN16">
        <v>2.5680960000000002E-3</v>
      </c>
      <c r="WO16">
        <v>2.6391449999999999E-3</v>
      </c>
      <c r="WP16">
        <v>2.650112E-3</v>
      </c>
      <c r="WQ16">
        <v>2.6741920000000001E-3</v>
      </c>
      <c r="WR16">
        <v>2.686113E-3</v>
      </c>
      <c r="WS16">
        <v>2.6992259999999999E-3</v>
      </c>
      <c r="WT16">
        <v>2.7311739999999998E-3</v>
      </c>
      <c r="WU16">
        <v>2.760261E-3</v>
      </c>
      <c r="WV16">
        <v>2.788156E-3</v>
      </c>
      <c r="WW16">
        <v>2.8241569999999999E-3</v>
      </c>
      <c r="WX16">
        <v>2.8541980000000001E-3</v>
      </c>
      <c r="WY16">
        <v>2.8801859999999999E-3</v>
      </c>
      <c r="WZ16">
        <v>2.91428E-3</v>
      </c>
      <c r="XA16">
        <v>2.9581490000000002E-3</v>
      </c>
      <c r="XB16">
        <v>3.0051169999999999E-3</v>
      </c>
      <c r="XC16">
        <v>3.0461249999999998E-3</v>
      </c>
      <c r="XD16">
        <v>3.0930939999999998E-3</v>
      </c>
      <c r="XE16">
        <v>3.155321E-3</v>
      </c>
      <c r="XF16">
        <v>3.2261310000000001E-3</v>
      </c>
      <c r="XG16">
        <v>3.2971799999999998E-3</v>
      </c>
      <c r="XH16">
        <v>3.3672749999999999E-3</v>
      </c>
      <c r="XI16">
        <v>3.4371319999999999E-3</v>
      </c>
      <c r="XJ16">
        <v>3.5022199999999999E-3</v>
      </c>
      <c r="XK16">
        <v>3.5623009999999999E-3</v>
      </c>
      <c r="XL16">
        <v>3.6083159999999999E-3</v>
      </c>
      <c r="XM16">
        <v>3.6371649999999999E-3</v>
      </c>
      <c r="XN16">
        <v>3.6471780000000001E-3</v>
      </c>
      <c r="XO16">
        <v>3.628105E-3</v>
      </c>
      <c r="XP16">
        <v>3.5932960000000002E-3</v>
      </c>
      <c r="XQ16">
        <v>3.558248E-3</v>
      </c>
      <c r="XR16">
        <v>3.438324E-3</v>
      </c>
      <c r="XS16">
        <v>2.5630890000000002E-3</v>
      </c>
      <c r="XT16">
        <v>1.0991989999999999E-3</v>
      </c>
      <c r="XU16">
        <v>9.9214909999999993E-4</v>
      </c>
      <c r="XV16">
        <v>1.6532840000000001E-3</v>
      </c>
      <c r="XW16">
        <v>1.8151700000000001E-3</v>
      </c>
      <c r="XX16">
        <v>2.5032460000000002E-3</v>
      </c>
      <c r="XY16">
        <v>2.4512710000000001E-3</v>
      </c>
      <c r="XZ16">
        <v>1.063198E-3</v>
      </c>
      <c r="YA16">
        <v>3.5223360000000002E-4</v>
      </c>
      <c r="YB16">
        <v>1.170248E-3</v>
      </c>
      <c r="YC16">
        <v>2.7771889999999998E-3</v>
      </c>
      <c r="YD16">
        <v>3.7570889999999999E-3</v>
      </c>
      <c r="YE16">
        <v>4.0701330000000001E-3</v>
      </c>
      <c r="YF16">
        <v>4.4272840000000001E-3</v>
      </c>
      <c r="YG16">
        <v>4.9591959999999999E-3</v>
      </c>
      <c r="YH16">
        <v>5.7712500000000003E-3</v>
      </c>
      <c r="YI16">
        <v>7.011265E-3</v>
      </c>
      <c r="YJ16">
        <v>8.8241989999999996E-3</v>
      </c>
      <c r="YK16">
        <v>1.1338320000000001E-2</v>
      </c>
      <c r="YL16">
        <v>1.4628260000000001E-2</v>
      </c>
      <c r="YM16">
        <v>1.859912E-2</v>
      </c>
      <c r="YN16">
        <v>2.279815E-2</v>
      </c>
      <c r="YO16">
        <v>2.5976269999999999E-2</v>
      </c>
      <c r="YP16">
        <v>2.8083179999999999E-2</v>
      </c>
      <c r="YQ16">
        <v>2.9723260000000001E-2</v>
      </c>
      <c r="YR16">
        <v>2.942929E-2</v>
      </c>
      <c r="YS16">
        <v>2.6858179999999999E-2</v>
      </c>
      <c r="YT16">
        <v>2.3451179999999999E-2</v>
      </c>
      <c r="YU16">
        <v>2.0184130000000002E-2</v>
      </c>
      <c r="YV16">
        <v>1.7647119999999999E-2</v>
      </c>
      <c r="YW16">
        <v>1.5982240000000002E-2</v>
      </c>
      <c r="YX16">
        <v>1.5060280000000001E-2</v>
      </c>
      <c r="YY16">
        <v>1.466021E-2</v>
      </c>
      <c r="YZ16">
        <v>1.4549110000000001E-2</v>
      </c>
      <c r="ZA16">
        <v>1.4553160000000001E-2</v>
      </c>
      <c r="ZB16">
        <v>1.457319E-2</v>
      </c>
      <c r="ZC16">
        <v>1.4557209999999999E-2</v>
      </c>
      <c r="ZD16">
        <v>1.4449210000000001E-2</v>
      </c>
      <c r="ZE16">
        <v>1.4213170000000001E-2</v>
      </c>
      <c r="ZF16">
        <v>1.3867229999999999E-2</v>
      </c>
      <c r="ZG16">
        <v>1.3449279999999999E-2</v>
      </c>
      <c r="ZH16">
        <v>1.300725E-2</v>
      </c>
      <c r="ZI16">
        <v>1.2594309999999999E-2</v>
      </c>
      <c r="ZJ16">
        <v>1.22591E-2</v>
      </c>
      <c r="ZK16">
        <v>1.2031170000000001E-2</v>
      </c>
      <c r="ZL16">
        <v>1.1825169999999999E-2</v>
      </c>
      <c r="ZM16">
        <v>1.100716E-2</v>
      </c>
      <c r="ZN16">
        <v>1.022729E-2</v>
      </c>
      <c r="ZO16">
        <v>1.014027E-2</v>
      </c>
      <c r="ZP16">
        <v>1.020917E-2</v>
      </c>
      <c r="ZQ16">
        <v>1.095232E-2</v>
      </c>
      <c r="ZR16">
        <v>1.1616319999999999E-2</v>
      </c>
      <c r="ZS16">
        <v>1.0926099999999999E-2</v>
      </c>
      <c r="ZT16">
        <v>1.0159110000000001E-2</v>
      </c>
      <c r="ZU16">
        <v>1.000032E-2</v>
      </c>
      <c r="ZV16">
        <v>9.270281E-3</v>
      </c>
      <c r="ZW16">
        <v>8.6391869999999996E-3</v>
      </c>
      <c r="ZX16">
        <v>9.4440879999999998E-3</v>
      </c>
      <c r="ZY16">
        <v>1.1006210000000001E-2</v>
      </c>
      <c r="ZZ16">
        <v>1.190123E-2</v>
      </c>
      <c r="AAA16">
        <v>1.2048100000000001E-2</v>
      </c>
      <c r="AAB16">
        <v>1.21201E-2</v>
      </c>
      <c r="AAC16">
        <v>1.2187089999999999E-2</v>
      </c>
      <c r="AAD16">
        <v>1.220021E-2</v>
      </c>
      <c r="AAE16">
        <v>1.2123200000000001E-2</v>
      </c>
      <c r="AAF16">
        <v>1.190314E-2</v>
      </c>
      <c r="AAG16">
        <v>1.099023E-2</v>
      </c>
      <c r="AAH16">
        <v>1.017031E-2</v>
      </c>
      <c r="AAI16">
        <v>1.074132E-2</v>
      </c>
      <c r="AAJ16">
        <v>1.1476129999999999E-2</v>
      </c>
      <c r="AAK16">
        <v>1.1756269999999999E-2</v>
      </c>
      <c r="AAL16">
        <v>1.2402150000000001E-2</v>
      </c>
      <c r="AAM16">
        <v>1.365623E-2</v>
      </c>
      <c r="AAN16">
        <v>1.529822E-2</v>
      </c>
      <c r="AAO16">
        <v>1.6586150000000001E-2</v>
      </c>
      <c r="AAP16">
        <v>1.6652199999999999E-2</v>
      </c>
      <c r="AAQ16">
        <v>1.5185209999999999E-2</v>
      </c>
      <c r="AAR16">
        <v>1.269612E-2</v>
      </c>
      <c r="AAS16">
        <v>1.0016290000000001E-2</v>
      </c>
      <c r="AAT16">
        <v>7.1872170000000001E-3</v>
      </c>
      <c r="AAU16">
        <v>5.1101150000000001E-3</v>
      </c>
      <c r="AAV16">
        <v>4.9091279999999996E-3</v>
      </c>
      <c r="AAW16">
        <v>5.1041539999999996E-3</v>
      </c>
      <c r="AAX16">
        <v>4.7992169999999997E-3</v>
      </c>
      <c r="AAY16">
        <v>4.5212209999999997E-3</v>
      </c>
      <c r="AAZ16">
        <v>4.31022E-3</v>
      </c>
      <c r="ABA16">
        <v>4.1602549999999999E-3</v>
      </c>
      <c r="ABB16">
        <v>4.0551129999999999E-3</v>
      </c>
      <c r="ABC16">
        <v>3.971189E-3</v>
      </c>
      <c r="ABD16">
        <v>3.9072930000000001E-3</v>
      </c>
      <c r="ABE16">
        <v>3.7783090000000001E-3</v>
      </c>
      <c r="ABF16">
        <v>2.9731689999999999E-3</v>
      </c>
      <c r="ABG16">
        <v>2.2421780000000001E-3</v>
      </c>
      <c r="ABH16">
        <v>2.8651649999999998E-3</v>
      </c>
      <c r="ABI16">
        <v>3.5792290000000002E-3</v>
      </c>
      <c r="ABJ16">
        <v>3.6393110000000001E-3</v>
      </c>
      <c r="ABK16">
        <v>3.6362109999999999E-3</v>
      </c>
      <c r="ABL16">
        <v>3.6471780000000001E-3</v>
      </c>
      <c r="ABM16">
        <v>3.697246E-3</v>
      </c>
      <c r="ABN16">
        <v>3.8262309999999998E-3</v>
      </c>
      <c r="ABO16">
        <v>4.088253E-3</v>
      </c>
      <c r="ABP16">
        <v>4.4783059999999996E-3</v>
      </c>
      <c r="ABQ16">
        <v>4.4532720000000003E-3</v>
      </c>
      <c r="ABR16">
        <v>4.7481950000000002E-3</v>
      </c>
      <c r="ABS16">
        <v>6.5401490000000003E-3</v>
      </c>
      <c r="ABT16">
        <v>8.3752570000000005E-3</v>
      </c>
      <c r="ABU16">
        <v>9.2411939999999995E-3</v>
      </c>
      <c r="ABV16">
        <v>9.5261040000000005E-3</v>
      </c>
      <c r="ABW16">
        <v>9.261221E-3</v>
      </c>
      <c r="ABX16">
        <v>8.5953179999999994E-3</v>
      </c>
      <c r="ABY16">
        <v>7.7811180000000001E-3</v>
      </c>
      <c r="ABZ16">
        <v>7.0301000000000001E-3</v>
      </c>
      <c r="ACA16">
        <v>6.4691009999999997E-3</v>
      </c>
      <c r="ACB16">
        <v>6.124109E-3</v>
      </c>
      <c r="ACC16">
        <v>5.924314E-3</v>
      </c>
      <c r="ACD16">
        <v>5.827278E-3</v>
      </c>
      <c r="ACE16">
        <v>5.8041509999999996E-3</v>
      </c>
      <c r="ACF16">
        <v>5.7912770000000001E-3</v>
      </c>
      <c r="ACG16">
        <v>5.7662429999999999E-3</v>
      </c>
      <c r="ACH16">
        <v>5.7271420000000002E-3</v>
      </c>
      <c r="ACI16">
        <v>5.6642000000000003E-3</v>
      </c>
      <c r="ACJ16">
        <v>5.6231919999999999E-3</v>
      </c>
      <c r="ACK16">
        <v>5.6551400000000003E-3</v>
      </c>
      <c r="ACL16">
        <v>5.8062970000000002E-3</v>
      </c>
      <c r="ACM16">
        <v>6.1231549999999999E-3</v>
      </c>
      <c r="ACN16">
        <v>6.5742429999999996E-3</v>
      </c>
      <c r="ACO16">
        <v>7.0062579999999996E-3</v>
      </c>
      <c r="ACP16">
        <v>7.2401460000000003E-3</v>
      </c>
      <c r="ACQ16">
        <v>7.2391929999999997E-3</v>
      </c>
      <c r="ACR16">
        <v>7.0301000000000001E-3</v>
      </c>
      <c r="ACS16">
        <v>6.1090889999999998E-3</v>
      </c>
      <c r="ACT16">
        <v>5.2572189999999996E-3</v>
      </c>
      <c r="ACU16">
        <v>5.7493149999999996E-3</v>
      </c>
      <c r="ACV16">
        <v>6.3072140000000002E-3</v>
      </c>
      <c r="ACW16">
        <v>6.2101780000000002E-3</v>
      </c>
      <c r="ACX16">
        <v>6.0902539999999998E-3</v>
      </c>
      <c r="ACY16">
        <v>5.9421960000000003E-3</v>
      </c>
      <c r="ACZ16">
        <v>5.173296E-3</v>
      </c>
      <c r="ADA16">
        <v>4.5422020000000004E-3</v>
      </c>
      <c r="ADB16">
        <v>5.2863060000000002E-3</v>
      </c>
      <c r="ADC16">
        <v>6.069273E-3</v>
      </c>
      <c r="ADD16">
        <v>6.1002670000000004E-3</v>
      </c>
      <c r="ADE16">
        <v>5.9872570000000002E-3</v>
      </c>
      <c r="ADF16">
        <v>5.8351460000000003E-3</v>
      </c>
      <c r="ADG16">
        <v>5.6851799999999997E-3</v>
      </c>
      <c r="ADH16">
        <v>5.5840910000000002E-3</v>
      </c>
      <c r="ADI16">
        <v>5.540222E-3</v>
      </c>
      <c r="ADJ16">
        <v>5.470127E-3</v>
      </c>
      <c r="ADK16">
        <v>4.7961180000000003E-3</v>
      </c>
      <c r="ADL16">
        <v>4.3741170000000003E-3</v>
      </c>
      <c r="ADM16">
        <v>5.6961479999999998E-3</v>
      </c>
      <c r="ADN16">
        <v>7.693142E-3</v>
      </c>
      <c r="ADO16">
        <v>9.5911920000000001E-3</v>
      </c>
      <c r="ADP16">
        <v>1.151809E-2</v>
      </c>
      <c r="ADQ16">
        <v>1.280221E-2</v>
      </c>
      <c r="ADR16">
        <v>1.301917E-2</v>
      </c>
      <c r="ADS16">
        <v>1.240525E-2</v>
      </c>
      <c r="ADT16">
        <v>1.1546219999999999E-2</v>
      </c>
      <c r="ADU16">
        <v>1.1044109999999999E-2</v>
      </c>
      <c r="ADV16">
        <v>1.152429E-2</v>
      </c>
      <c r="ADW16">
        <v>1.35642E-2</v>
      </c>
      <c r="ADX16">
        <v>1.7251099999999998E-2</v>
      </c>
      <c r="ADY16">
        <v>2.159032E-2</v>
      </c>
      <c r="ADZ16">
        <v>2.472624E-2</v>
      </c>
      <c r="AEA16">
        <v>2.530727E-2</v>
      </c>
      <c r="AEB16">
        <v>2.356014E-2</v>
      </c>
      <c r="AEC16">
        <v>2.0787090000000001E-2</v>
      </c>
      <c r="AED16">
        <v>1.8124189999999998E-2</v>
      </c>
      <c r="AEE16">
        <v>1.6049239999999999E-2</v>
      </c>
      <c r="AEF16">
        <v>1.45863E-2</v>
      </c>
      <c r="AEG16">
        <v>1.359019E-2</v>
      </c>
      <c r="AEH16">
        <v>1.291117E-2</v>
      </c>
      <c r="AEI16">
        <v>1.24341E-2</v>
      </c>
      <c r="AEJ16">
        <v>1.201209E-2</v>
      </c>
      <c r="AEK16">
        <v>1.095113E-2</v>
      </c>
      <c r="AEL16">
        <v>9.4402730000000008E-3</v>
      </c>
      <c r="AEM16">
        <v>9.5113219999999991E-3</v>
      </c>
      <c r="AEN16">
        <v>1.0940160000000001E-2</v>
      </c>
      <c r="AEO16">
        <v>1.083931E-2</v>
      </c>
      <c r="AEP16">
        <v>9.6262399999999994E-3</v>
      </c>
      <c r="AEQ16">
        <v>9.3232100000000002E-3</v>
      </c>
      <c r="AER16">
        <v>9.0402069999999998E-3</v>
      </c>
      <c r="AES16">
        <v>8.2663000000000007E-3</v>
      </c>
      <c r="AET16">
        <v>7.6342520000000002E-3</v>
      </c>
      <c r="AEU16">
        <v>7.1791110000000002E-3</v>
      </c>
      <c r="AEV16">
        <v>6.8641600000000002E-3</v>
      </c>
      <c r="AEW16">
        <v>6.6653190000000003E-3</v>
      </c>
      <c r="AEX16">
        <v>6.491274E-3</v>
      </c>
      <c r="AEY16">
        <v>5.7531300000000004E-3</v>
      </c>
      <c r="AEZ16">
        <v>5.224317E-3</v>
      </c>
      <c r="AFA16">
        <v>6.1391290000000001E-3</v>
      </c>
      <c r="AFB16">
        <v>7.1161690000000003E-3</v>
      </c>
      <c r="AFC16">
        <v>7.3281229999999998E-3</v>
      </c>
      <c r="AFD16">
        <v>7.3932110000000002E-3</v>
      </c>
      <c r="AFE16">
        <v>7.4602069999999999E-3</v>
      </c>
      <c r="AFF16">
        <v>7.5882379999999998E-3</v>
      </c>
      <c r="AFG16">
        <v>7.8051980000000002E-3</v>
      </c>
      <c r="AFH16">
        <v>8.0653129999999993E-3</v>
      </c>
      <c r="AFI16">
        <v>8.2992020000000003E-3</v>
      </c>
      <c r="AFJ16">
        <v>8.4842149999999998E-3</v>
      </c>
      <c r="AFK16">
        <v>8.5631309999999999E-3</v>
      </c>
      <c r="AFL16">
        <v>7.9933109999999995E-3</v>
      </c>
      <c r="AFM16">
        <v>7.5801310000000004E-3</v>
      </c>
      <c r="AFN16">
        <v>8.5771979999999994E-3</v>
      </c>
      <c r="AFO16">
        <v>9.6081199999999995E-3</v>
      </c>
      <c r="AFP16">
        <v>9.8203119999999994E-3</v>
      </c>
      <c r="AFQ16">
        <v>9.7611839999999991E-3</v>
      </c>
      <c r="AFR16">
        <v>9.5101300000000003E-3</v>
      </c>
      <c r="AFS16">
        <v>9.1122089999999996E-3</v>
      </c>
      <c r="AFT16">
        <v>8.6351339999999992E-3</v>
      </c>
      <c r="AFU16">
        <v>8.1802309999999996E-3</v>
      </c>
      <c r="AFV16">
        <v>7.8493060000000003E-3</v>
      </c>
      <c r="AFW16">
        <v>7.6812210000000002E-3</v>
      </c>
      <c r="AFX16">
        <v>7.6371130000000001E-3</v>
      </c>
      <c r="AFY16">
        <v>7.2141590000000004E-3</v>
      </c>
      <c r="AFZ16">
        <v>7.2651800000000004E-3</v>
      </c>
      <c r="AGA16">
        <v>8.5662310000000005E-3</v>
      </c>
      <c r="AGB16">
        <v>9.9762380000000001E-3</v>
      </c>
      <c r="AGC16">
        <v>1.2375209999999999E-2</v>
      </c>
      <c r="AGD16">
        <v>1.5704240000000001E-2</v>
      </c>
      <c r="AGE16">
        <v>1.7420140000000001E-2</v>
      </c>
      <c r="AGF16">
        <v>1.6726109999999999E-2</v>
      </c>
      <c r="AGG16">
        <v>1.545319E-2</v>
      </c>
      <c r="AGH16">
        <v>1.546821E-2</v>
      </c>
      <c r="AGI16">
        <v>1.573929E-2</v>
      </c>
      <c r="AGJ16">
        <v>1.5417190000000001E-2</v>
      </c>
      <c r="AGK16">
        <v>1.496419E-2</v>
      </c>
      <c r="AGL16">
        <v>1.449427E-2</v>
      </c>
      <c r="AGM16">
        <v>1.4156190000000001E-2</v>
      </c>
      <c r="AGN16">
        <v>1.40191E-2</v>
      </c>
      <c r="AGO16">
        <v>1.400027E-2</v>
      </c>
      <c r="AGP16">
        <v>1.3894170000000001E-2</v>
      </c>
      <c r="AGQ16">
        <v>1.2909260000000001E-2</v>
      </c>
      <c r="AGR16">
        <v>1.10341E-2</v>
      </c>
      <c r="AGS16">
        <v>9.6331539999999997E-3</v>
      </c>
      <c r="AGT16">
        <v>8.8771279999999998E-3</v>
      </c>
      <c r="AGU16">
        <v>8.1942979999999992E-3</v>
      </c>
      <c r="AGV16">
        <v>7.5663029999999999E-3</v>
      </c>
      <c r="AGW16">
        <v>7.0413050000000003E-3</v>
      </c>
      <c r="AGX16">
        <v>6.7001279999999996E-3</v>
      </c>
      <c r="AGY16">
        <v>6.5861640000000003E-3</v>
      </c>
      <c r="AGZ16">
        <v>6.6293180000000004E-3</v>
      </c>
      <c r="AHA16">
        <v>6.6972669999999998E-3</v>
      </c>
      <c r="AHB16">
        <v>6.7871509999999999E-3</v>
      </c>
      <c r="AHC16">
        <v>7.0861279999999997E-3</v>
      </c>
      <c r="AHD16">
        <v>7.7732499999999998E-3</v>
      </c>
      <c r="AHE16">
        <v>8.7092820000000005E-3</v>
      </c>
      <c r="AHF16">
        <v>9.3971190000000007E-3</v>
      </c>
      <c r="AHG16">
        <v>9.4211999999999994E-3</v>
      </c>
      <c r="AHH16">
        <v>8.8032189999999993E-3</v>
      </c>
      <c r="AHI16">
        <v>7.8941289999999997E-3</v>
      </c>
      <c r="AHJ16">
        <v>7.0451200000000002E-3</v>
      </c>
      <c r="AHK16">
        <v>6.3873230000000003E-3</v>
      </c>
      <c r="AHL16">
        <v>5.8980880000000001E-3</v>
      </c>
      <c r="AHM16">
        <v>5.5132810000000001E-3</v>
      </c>
      <c r="AHN16">
        <v>5.1651900000000001E-3</v>
      </c>
      <c r="AHO16">
        <v>4.8592979999999997E-3</v>
      </c>
      <c r="AHP16">
        <v>4.6871600000000001E-3</v>
      </c>
      <c r="AHQ16">
        <v>4.7341290000000001E-3</v>
      </c>
      <c r="AHR16">
        <v>5.0371590000000003E-3</v>
      </c>
      <c r="AHS16">
        <v>5.5132810000000001E-3</v>
      </c>
      <c r="AHT16">
        <v>5.9202609999999996E-3</v>
      </c>
      <c r="AHU16">
        <v>6.0013230000000002E-3</v>
      </c>
      <c r="AHV16">
        <v>5.6942399999999997E-3</v>
      </c>
      <c r="AHW16">
        <v>5.1532690000000003E-3</v>
      </c>
      <c r="AHX16">
        <v>4.5741499999999999E-3</v>
      </c>
      <c r="AHY16">
        <v>4.0591660000000003E-3</v>
      </c>
      <c r="AHZ16">
        <v>3.6142769999999999E-3</v>
      </c>
      <c r="AIA16">
        <v>3.2273229999999998E-3</v>
      </c>
      <c r="AIB16">
        <v>2.8942529999999998E-3</v>
      </c>
      <c r="AIC16">
        <v>2.6141110000000001E-3</v>
      </c>
      <c r="AID16">
        <v>2.3911890000000002E-3</v>
      </c>
      <c r="AIE16">
        <v>2.260298E-3</v>
      </c>
      <c r="AIF16">
        <v>2.2402699999999999E-3</v>
      </c>
      <c r="AIG16">
        <v>2.2991600000000002E-3</v>
      </c>
      <c r="AIH16">
        <v>2.4002490000000001E-3</v>
      </c>
      <c r="AII16">
        <v>2.616256E-3</v>
      </c>
      <c r="AIJ16">
        <v>3.6312039999999999E-3</v>
      </c>
      <c r="AIK16">
        <v>5.3301750000000004E-3</v>
      </c>
      <c r="AIL16">
        <v>6.2092240000000002E-3</v>
      </c>
      <c r="AIM16">
        <v>5.5831370000000002E-3</v>
      </c>
      <c r="AIN16">
        <v>4.9711169999999997E-3</v>
      </c>
      <c r="AIO16">
        <v>5.8141649999999996E-3</v>
      </c>
      <c r="AIP16">
        <v>6.8522390000000004E-3</v>
      </c>
      <c r="AIQ16">
        <v>7.2642269999999998E-3</v>
      </c>
      <c r="AIR16">
        <v>7.4952539999999998E-3</v>
      </c>
      <c r="AIS16">
        <v>7.5231489999999998E-3</v>
      </c>
      <c r="AIT16">
        <v>7.396311E-3</v>
      </c>
      <c r="AIU16">
        <v>7.2091519999999999E-3</v>
      </c>
      <c r="AIV16">
        <v>6.6922609999999997E-3</v>
      </c>
      <c r="AIW16">
        <v>7.3002279999999998E-3</v>
      </c>
      <c r="AIX16">
        <v>1.2104119999999999E-2</v>
      </c>
      <c r="AIY16">
        <v>2.36443E-2</v>
      </c>
      <c r="AIZ16">
        <v>4.6196309999999997E-2</v>
      </c>
      <c r="AJA16">
        <v>8.1890199999999996E-2</v>
      </c>
      <c r="AJB16">
        <v>0.1228703</v>
      </c>
      <c r="AJC16">
        <v>0.1531063</v>
      </c>
      <c r="AJD16">
        <v>0.16052230000000001</v>
      </c>
      <c r="AJE16">
        <v>0.1468402</v>
      </c>
      <c r="AJF16">
        <v>0.1227702</v>
      </c>
      <c r="AJG16">
        <v>9.7227190000000005E-2</v>
      </c>
      <c r="AJH16">
        <v>7.3769180000000004E-2</v>
      </c>
      <c r="AJI16">
        <v>5.3572269999999998E-2</v>
      </c>
      <c r="AJJ16">
        <v>3.774127E-2</v>
      </c>
      <c r="AJK16">
        <v>2.679929E-2</v>
      </c>
      <c r="AJL16">
        <v>2.0044180000000002E-2</v>
      </c>
      <c r="AJM16">
        <v>1.60602E-2</v>
      </c>
      <c r="AJN16">
        <v>1.3585180000000001E-2</v>
      </c>
      <c r="AJO16">
        <v>1.190719E-2</v>
      </c>
      <c r="AJP16">
        <v>1.070222E-2</v>
      </c>
      <c r="AJQ16">
        <v>9.8131599999999996E-3</v>
      </c>
      <c r="AJR16">
        <v>9.1341440000000003E-3</v>
      </c>
      <c r="AJS16">
        <v>8.6003239999999995E-3</v>
      </c>
      <c r="AJT16">
        <v>8.221239E-3</v>
      </c>
      <c r="AJU16">
        <v>8.0202520000000003E-3</v>
      </c>
      <c r="AJV16">
        <v>7.9172549999999998E-3</v>
      </c>
      <c r="AJW16">
        <v>7.7782570000000002E-3</v>
      </c>
      <c r="AJX16">
        <v>7.5641570000000002E-3</v>
      </c>
      <c r="AJY16">
        <v>7.3193010000000003E-3</v>
      </c>
      <c r="AJZ16">
        <v>7.1092550000000001E-3</v>
      </c>
      <c r="AKA16">
        <v>6.9631040000000003E-3</v>
      </c>
      <c r="AKB16">
        <v>6.8841869999999999E-3</v>
      </c>
      <c r="AKC16">
        <v>6.913275E-3</v>
      </c>
      <c r="AKD16">
        <v>7.0732529999999998E-3</v>
      </c>
      <c r="AKE16">
        <v>7.2852079999999996E-3</v>
      </c>
      <c r="AKF16">
        <v>7.4332649999999997E-3</v>
      </c>
      <c r="AKG16">
        <v>7.4592529999999999E-3</v>
      </c>
      <c r="AKH16">
        <v>7.3812900000000004E-3</v>
      </c>
      <c r="AKI16">
        <v>7.2391929999999997E-3</v>
      </c>
      <c r="AKJ16">
        <v>7.1061550000000003E-3</v>
      </c>
      <c r="AKK16">
        <v>7.0801680000000004E-3</v>
      </c>
      <c r="AKL16">
        <v>7.2012839999999996E-3</v>
      </c>
      <c r="AKM16">
        <v>7.4373190000000004E-3</v>
      </c>
      <c r="AKN16">
        <v>7.7122149999999997E-3</v>
      </c>
      <c r="AKO16">
        <v>7.9692300000000008E-3</v>
      </c>
      <c r="AKP16">
        <v>8.2043110000000006E-3</v>
      </c>
      <c r="AKQ16">
        <v>8.4041059999999997E-3</v>
      </c>
      <c r="AKR16">
        <v>8.4622800000000008E-3</v>
      </c>
      <c r="AKS16">
        <v>8.2832280000000001E-3</v>
      </c>
      <c r="AKT16">
        <v>7.8512129999999992E-3</v>
      </c>
      <c r="AKU16">
        <v>6.6622199999999999E-3</v>
      </c>
      <c r="AKV16">
        <v>4.9301090000000002E-3</v>
      </c>
      <c r="AKW16">
        <v>4.0472449999999997E-3</v>
      </c>
      <c r="AKX16">
        <v>4.0601190000000001E-3</v>
      </c>
      <c r="AKY16">
        <v>4.213184E-3</v>
      </c>
      <c r="AKZ16">
        <v>4.3211880000000001E-3</v>
      </c>
      <c r="ALA16">
        <v>4.3202340000000001E-3</v>
      </c>
      <c r="ALB16">
        <v>4.2451320000000004E-3</v>
      </c>
      <c r="ALC16">
        <v>4.1840970000000003E-3</v>
      </c>
      <c r="ALD16">
        <v>4.2932930000000001E-3</v>
      </c>
      <c r="ALE16">
        <v>5.3182539999999997E-3</v>
      </c>
      <c r="ALF16">
        <v>7.3731839999999996E-3</v>
      </c>
      <c r="ALG16">
        <v>9.5652040000000008E-3</v>
      </c>
      <c r="ALH16">
        <v>1.2241210000000001E-2</v>
      </c>
      <c r="ALI16">
        <v>1.557621E-2</v>
      </c>
      <c r="ALJ16">
        <v>1.7899129999999999E-2</v>
      </c>
      <c r="ALK16">
        <v>1.7616119999999999E-2</v>
      </c>
      <c r="ALL16">
        <v>1.502714E-2</v>
      </c>
      <c r="ALM16">
        <v>1.192412E-2</v>
      </c>
      <c r="ALN16">
        <v>9.7142159999999995E-3</v>
      </c>
      <c r="ALO16">
        <v>8.6332260000000008E-3</v>
      </c>
      <c r="ALP16">
        <v>8.3032550000000007E-3</v>
      </c>
      <c r="ALQ16">
        <v>8.3862250000000006E-3</v>
      </c>
      <c r="ALR16">
        <v>8.6410940000000002E-3</v>
      </c>
      <c r="ALS16">
        <v>8.6902079999999996E-3</v>
      </c>
      <c r="ALT16">
        <v>7.6912339999999999E-3</v>
      </c>
      <c r="ALU16">
        <v>6.454319E-3</v>
      </c>
      <c r="ALV16">
        <v>6.5742429999999996E-3</v>
      </c>
      <c r="ALW16">
        <v>7.0262850000000002E-3</v>
      </c>
      <c r="ALX16">
        <v>7.0792140000000003E-3</v>
      </c>
      <c r="ALY16">
        <v>7.3011819999999998E-3</v>
      </c>
      <c r="ALZ16">
        <v>7.8741009999999997E-3</v>
      </c>
      <c r="AMA16">
        <v>8.9281499999999993E-3</v>
      </c>
      <c r="AMB16">
        <v>1.0220140000000001E-2</v>
      </c>
      <c r="AMC16">
        <v>1.0560129999999999E-2</v>
      </c>
      <c r="AMD16">
        <v>1.0037269999999999E-2</v>
      </c>
      <c r="AME16">
        <v>9.8031460000000004E-3</v>
      </c>
      <c r="AMF16">
        <v>9.0301930000000006E-3</v>
      </c>
      <c r="AMG16">
        <v>7.0212779999999997E-3</v>
      </c>
      <c r="AMH16">
        <v>5.4751340000000004E-3</v>
      </c>
      <c r="AMI16">
        <v>5.6792199999999996E-3</v>
      </c>
      <c r="AMJ16">
        <v>5.674213E-3</v>
      </c>
      <c r="AMK16">
        <v>5.442232E-3</v>
      </c>
      <c r="AML16">
        <v>6.8691669999999998E-3</v>
      </c>
      <c r="AMM16">
        <v>8.6482469999999995E-3</v>
      </c>
      <c r="AMN16">
        <v>9.6901360000000002E-3</v>
      </c>
      <c r="AMO16">
        <v>1.023611E-2</v>
      </c>
      <c r="AMP16">
        <v>1.0420169999999999E-2</v>
      </c>
      <c r="AMQ16">
        <v>1.087317E-2</v>
      </c>
      <c r="AMR16">
        <v>1.252326E-2</v>
      </c>
      <c r="AMS16">
        <v>1.5832280000000001E-2</v>
      </c>
      <c r="AMT16">
        <v>1.998314E-2</v>
      </c>
      <c r="AMU16">
        <v>2.3027269999999999E-2</v>
      </c>
      <c r="AMV16">
        <v>2.3367260000000001E-2</v>
      </c>
      <c r="AMW16">
        <v>2.1063180000000001E-2</v>
      </c>
      <c r="AMX16">
        <v>1.7434209999999999E-2</v>
      </c>
      <c r="AMY16">
        <v>1.384315E-2</v>
      </c>
      <c r="AMZ16">
        <v>1.104721E-2</v>
      </c>
      <c r="ANA16">
        <v>9.2211659999999994E-3</v>
      </c>
      <c r="ANB16">
        <v>8.1671179999999993E-3</v>
      </c>
      <c r="ANC16">
        <v>7.5531900000000004E-3</v>
      </c>
      <c r="AND16">
        <v>7.126182E-3</v>
      </c>
      <c r="ANE16">
        <v>6.7683159999999999E-3</v>
      </c>
      <c r="ANF16">
        <v>6.435245E-3</v>
      </c>
      <c r="ANG16">
        <v>6.1162409999999997E-3</v>
      </c>
      <c r="ANH16">
        <v>5.8163110000000002E-3</v>
      </c>
      <c r="ANI16">
        <v>5.5643020000000001E-3</v>
      </c>
      <c r="ANJ16">
        <v>5.415291E-3</v>
      </c>
      <c r="ANK16">
        <v>5.3971710000000001E-3</v>
      </c>
      <c r="ANL16">
        <v>5.4713189999999997E-3</v>
      </c>
      <c r="ANM16">
        <v>5.5662100000000003E-3</v>
      </c>
      <c r="ANN16">
        <v>5.6091250000000004E-3</v>
      </c>
      <c r="ANO16">
        <v>5.5612029999999998E-3</v>
      </c>
      <c r="ANP16">
        <v>5.4663120000000001E-3</v>
      </c>
      <c r="ANQ16">
        <v>5.3912099999999996E-3</v>
      </c>
      <c r="ANR16">
        <v>5.3943100000000003E-3</v>
      </c>
      <c r="ANS16">
        <v>5.5292550000000003E-3</v>
      </c>
      <c r="ANT16">
        <v>5.8301389999999998E-3</v>
      </c>
      <c r="ANU16">
        <v>6.3341559999999996E-3</v>
      </c>
      <c r="ANV16">
        <v>7.0692000000000003E-3</v>
      </c>
      <c r="ANW16">
        <v>7.9623160000000005E-3</v>
      </c>
      <c r="ANX16">
        <v>8.7252560000000007E-3</v>
      </c>
      <c r="ANY16">
        <v>9.0201799999999992E-3</v>
      </c>
      <c r="ANZ16">
        <v>8.7712710000000006E-3</v>
      </c>
      <c r="AOA16">
        <v>8.1792770000000004E-3</v>
      </c>
      <c r="AOB16">
        <v>7.0072110000000002E-3</v>
      </c>
      <c r="AOC16">
        <v>5.5721700000000004E-3</v>
      </c>
      <c r="AOD16">
        <v>5.1113069999999998E-3</v>
      </c>
      <c r="AOE16">
        <v>5.4403250000000002E-3</v>
      </c>
      <c r="AOF16">
        <v>6.240219E-3</v>
      </c>
      <c r="AOG16">
        <v>7.4733200000000003E-3</v>
      </c>
      <c r="AOH16">
        <v>8.9231429999999997E-3</v>
      </c>
      <c r="AOI16">
        <v>1.410732E-2</v>
      </c>
      <c r="AOJ16">
        <v>3.3160299999999997E-2</v>
      </c>
      <c r="AOK16">
        <v>8.3871219999999996E-2</v>
      </c>
      <c r="AOL16">
        <v>0.18744810000000001</v>
      </c>
      <c r="AOM16">
        <v>0.3490992</v>
      </c>
      <c r="AON16">
        <v>0.52689830000000004</v>
      </c>
      <c r="AOO16">
        <v>0.62739310000000004</v>
      </c>
      <c r="AOP16">
        <v>0.57969729999999997</v>
      </c>
      <c r="AOQ16">
        <v>0.42252430000000002</v>
      </c>
      <c r="AOR16">
        <v>0.25798710000000002</v>
      </c>
      <c r="AOS16">
        <v>0.1458293</v>
      </c>
      <c r="AOT16">
        <v>8.6209149999999998E-2</v>
      </c>
      <c r="AOU16">
        <v>5.7343100000000001E-2</v>
      </c>
      <c r="AOV16">
        <v>4.2344180000000002E-2</v>
      </c>
      <c r="AOW16">
        <v>3.4004300000000001E-2</v>
      </c>
      <c r="AOX16">
        <v>2.8573129999999999E-2</v>
      </c>
      <c r="AOY16">
        <v>2.3450229999999999E-2</v>
      </c>
      <c r="AOZ16">
        <v>1.9257159999999999E-2</v>
      </c>
      <c r="APA16">
        <v>1.6521299999999999E-2</v>
      </c>
      <c r="APB16">
        <v>1.4545290000000001E-2</v>
      </c>
      <c r="APC16">
        <v>1.3043249999999999E-2</v>
      </c>
      <c r="APD16">
        <v>1.1816109999999999E-2</v>
      </c>
      <c r="APE16">
        <v>1.081118E-2</v>
      </c>
      <c r="APF16">
        <v>1.003513E-2</v>
      </c>
      <c r="APG16">
        <v>9.423107E-3</v>
      </c>
      <c r="APH16">
        <v>8.8830890000000003E-3</v>
      </c>
      <c r="API16">
        <v>8.9713039999999994E-3</v>
      </c>
      <c r="APJ16">
        <v>9.663194E-3</v>
      </c>
      <c r="APK16">
        <v>9.7511709999999995E-3</v>
      </c>
      <c r="APL16">
        <v>9.3422829999999998E-3</v>
      </c>
      <c r="APM16">
        <v>9.4343129999999997E-3</v>
      </c>
      <c r="APN16">
        <v>1.060614E-2</v>
      </c>
      <c r="APO16">
        <v>1.326022E-2</v>
      </c>
      <c r="APP16">
        <v>1.708016E-2</v>
      </c>
      <c r="APQ16">
        <v>2.0626160000000001E-2</v>
      </c>
      <c r="APR16">
        <v>2.1997300000000001E-2</v>
      </c>
      <c r="APS16">
        <v>2.049026E-2</v>
      </c>
      <c r="APT16">
        <v>1.748618E-2</v>
      </c>
      <c r="APU16">
        <v>1.523122E-2</v>
      </c>
      <c r="APV16">
        <v>1.4810169999999999E-2</v>
      </c>
      <c r="APW16">
        <v>1.542315E-2</v>
      </c>
      <c r="APX16">
        <v>1.499614E-2</v>
      </c>
      <c r="APY16">
        <v>1.3440219999999999E-2</v>
      </c>
      <c r="APZ16">
        <v>1.224717E-2</v>
      </c>
      <c r="AQA16">
        <v>1.0861249999999999E-2</v>
      </c>
      <c r="AQB16">
        <v>9.1031489999999996E-3</v>
      </c>
      <c r="AQC16">
        <v>7.7861249999999996E-3</v>
      </c>
      <c r="AQD16">
        <v>6.9752629999999998E-3</v>
      </c>
      <c r="AQE16">
        <v>6.6202580000000004E-3</v>
      </c>
      <c r="AQF16">
        <v>6.7993100000000002E-3</v>
      </c>
      <c r="AQG16">
        <v>7.7811180000000001E-3</v>
      </c>
      <c r="AQH16">
        <v>9.7173150000000007E-3</v>
      </c>
      <c r="AQI16">
        <v>1.208529E-2</v>
      </c>
      <c r="AQJ16">
        <v>1.37032E-2</v>
      </c>
      <c r="AQK16">
        <v>1.3663140000000001E-2</v>
      </c>
      <c r="AQL16">
        <v>1.217827E-2</v>
      </c>
      <c r="AQM16">
        <v>1.025614E-2</v>
      </c>
      <c r="AQN16">
        <v>8.7011750000000002E-3</v>
      </c>
      <c r="AQO16">
        <v>7.7091160000000002E-3</v>
      </c>
      <c r="AQP16">
        <v>7.136196E-3</v>
      </c>
      <c r="AQQ16">
        <v>6.8062249999999999E-3</v>
      </c>
      <c r="AQR16">
        <v>6.5871180000000003E-3</v>
      </c>
      <c r="AQS16">
        <v>6.3851769999999997E-3</v>
      </c>
      <c r="AQT16">
        <v>6.1531959999999997E-3</v>
      </c>
      <c r="AQU16">
        <v>5.9262220000000001E-3</v>
      </c>
      <c r="AQV16">
        <v>5.7972370000000002E-3</v>
      </c>
      <c r="AQW16">
        <v>5.9092939999999998E-3</v>
      </c>
      <c r="AQX16">
        <v>6.4311919999999996E-3</v>
      </c>
      <c r="AQY16">
        <v>7.4273050000000004E-3</v>
      </c>
      <c r="AQZ16">
        <v>8.6551609999999998E-3</v>
      </c>
      <c r="ARA16">
        <v>9.5601980000000007E-3</v>
      </c>
      <c r="ARB16">
        <v>9.6691550000000005E-3</v>
      </c>
      <c r="ARC16">
        <v>9.0073050000000002E-3</v>
      </c>
      <c r="ARD16">
        <v>8.1122820000000002E-3</v>
      </c>
      <c r="ARE16">
        <v>7.9391900000000005E-3</v>
      </c>
      <c r="ARF16">
        <v>1.056728E-2</v>
      </c>
      <c r="ARG16">
        <v>2.1076290000000001E-2</v>
      </c>
      <c r="ARH16">
        <v>4.8897120000000002E-2</v>
      </c>
      <c r="ARI16">
        <v>0.1036571</v>
      </c>
      <c r="ARJ16">
        <v>0.1826633</v>
      </c>
      <c r="ARK16">
        <v>0.25883109999999998</v>
      </c>
      <c r="ARL16">
        <v>0.29032429999999998</v>
      </c>
      <c r="ARM16">
        <v>0.25801429999999997</v>
      </c>
      <c r="ARN16">
        <v>0.1866141</v>
      </c>
      <c r="ARO16">
        <v>0.11656909999999999</v>
      </c>
      <c r="ARP16">
        <v>6.9106189999999998E-2</v>
      </c>
      <c r="ARQ16">
        <v>4.3347209999999997E-2</v>
      </c>
      <c r="ARR16">
        <v>3.0589189999999999E-2</v>
      </c>
      <c r="ARS16">
        <v>2.3947090000000001E-2</v>
      </c>
      <c r="ART16">
        <v>1.9966210000000002E-2</v>
      </c>
      <c r="ARU16">
        <v>1.7247289999999998E-2</v>
      </c>
      <c r="ARV16">
        <v>1.5259119999999999E-2</v>
      </c>
      <c r="ARW16">
        <v>1.3724180000000001E-2</v>
      </c>
      <c r="ARX16">
        <v>1.1857120000000001E-2</v>
      </c>
      <c r="ARY16">
        <v>9.6441210000000003E-3</v>
      </c>
      <c r="ARZ16">
        <v>8.3521310000000005E-3</v>
      </c>
      <c r="ASA16">
        <v>7.9201159999999996E-3</v>
      </c>
      <c r="ASB16">
        <v>7.5171889999999996E-3</v>
      </c>
      <c r="ASC16">
        <v>7.029146E-3</v>
      </c>
      <c r="ASD16">
        <v>6.5492090000000003E-3</v>
      </c>
      <c r="ASE16">
        <v>6.2142309999999997E-3</v>
      </c>
      <c r="ASF16">
        <v>6.0892999999999997E-3</v>
      </c>
      <c r="ASG16">
        <v>6.0993130000000003E-3</v>
      </c>
      <c r="ASH16">
        <v>6.1262549999999997E-3</v>
      </c>
      <c r="ASI16">
        <v>6.1272080000000003E-3</v>
      </c>
      <c r="ASJ16">
        <v>6.1772759999999998E-3</v>
      </c>
      <c r="ASK16">
        <v>6.4702930000000002E-3</v>
      </c>
      <c r="ASL16">
        <v>7.6991020000000002E-3</v>
      </c>
      <c r="ASM16">
        <v>9.7411570000000003E-3</v>
      </c>
      <c r="ASN16">
        <v>1.1206239999999999E-2</v>
      </c>
      <c r="ASO16">
        <v>1.1952249999999999E-2</v>
      </c>
      <c r="ASP16">
        <v>1.257023E-2</v>
      </c>
      <c r="ASQ16">
        <v>1.30311E-2</v>
      </c>
      <c r="ASR16">
        <v>1.323327E-2</v>
      </c>
      <c r="ASS16">
        <v>1.3169139999999999E-2</v>
      </c>
      <c r="AST16">
        <v>1.29362E-2</v>
      </c>
      <c r="ASU16">
        <v>1.2629120000000001E-2</v>
      </c>
      <c r="ASV16">
        <v>1.219115E-2</v>
      </c>
      <c r="ASW16">
        <v>1.1546219999999999E-2</v>
      </c>
      <c r="ASX16">
        <v>1.078615E-2</v>
      </c>
      <c r="ASY16">
        <v>1.0115239999999999E-2</v>
      </c>
      <c r="ASZ16">
        <v>9.7123090000000006E-3</v>
      </c>
      <c r="ATA16">
        <v>9.6531810000000003E-3</v>
      </c>
      <c r="ATB16">
        <v>9.8613199999999998E-3</v>
      </c>
      <c r="ATC16">
        <v>1.0129300000000001E-2</v>
      </c>
      <c r="ATD16">
        <v>1.0150279999999999E-2</v>
      </c>
      <c r="ATE16">
        <v>9.2411939999999995E-3</v>
      </c>
      <c r="ATF16">
        <v>8.2782210000000005E-3</v>
      </c>
      <c r="ATG16">
        <v>8.7631640000000004E-3</v>
      </c>
      <c r="ATH16">
        <v>9.5892849999999995E-3</v>
      </c>
      <c r="ATI16">
        <v>1.000413E-2</v>
      </c>
      <c r="ATJ16">
        <v>1.0071129999999999E-2</v>
      </c>
      <c r="ATK16">
        <v>1.045021E-2</v>
      </c>
      <c r="ATL16">
        <v>1.185521E-2</v>
      </c>
      <c r="ATM16">
        <v>1.245722E-2</v>
      </c>
      <c r="ATN16">
        <v>1.116928E-2</v>
      </c>
      <c r="ATO16">
        <v>1.046619E-2</v>
      </c>
      <c r="ATP16">
        <v>1.301011E-2</v>
      </c>
      <c r="ATQ16">
        <v>1.7850250000000002E-2</v>
      </c>
      <c r="ATR16">
        <v>2.270612E-2</v>
      </c>
      <c r="ATS16">
        <v>2.546319E-2</v>
      </c>
      <c r="ATT16">
        <v>2.4501169999999999E-2</v>
      </c>
      <c r="ATU16">
        <v>2.0604219999999999E-2</v>
      </c>
      <c r="ATV16">
        <v>1.6124099999999999E-2</v>
      </c>
      <c r="ATW16">
        <v>1.288709E-2</v>
      </c>
      <c r="ATX16">
        <v>1.0666220000000001E-2</v>
      </c>
      <c r="ATY16">
        <v>8.8692609999999998E-3</v>
      </c>
      <c r="ATZ16">
        <v>7.9291759999999996E-3</v>
      </c>
      <c r="AUA16">
        <v>7.9711379999999991E-3</v>
      </c>
      <c r="AUB16">
        <v>8.2791749999999997E-3</v>
      </c>
      <c r="AUC16">
        <v>7.8562200000000006E-3</v>
      </c>
      <c r="AUD16">
        <v>6.9592889999999996E-3</v>
      </c>
      <c r="AUE16">
        <v>6.3153209999999996E-3</v>
      </c>
      <c r="AUF16">
        <v>5.8911739999999999E-3</v>
      </c>
      <c r="AUG16">
        <v>5.5871899999999997E-3</v>
      </c>
      <c r="AUH16">
        <v>5.3702289999999998E-3</v>
      </c>
      <c r="AUI16">
        <v>5.1461160000000001E-3</v>
      </c>
      <c r="AUJ16">
        <v>4.2861399999999999E-3</v>
      </c>
      <c r="AUK16">
        <v>3.5241539999999998E-3</v>
      </c>
      <c r="AUL16">
        <v>4.1333139999999999E-3</v>
      </c>
      <c r="AUM16">
        <v>4.8631129999999996E-3</v>
      </c>
      <c r="AUN16">
        <v>4.9751700000000001E-3</v>
      </c>
      <c r="AUO16">
        <v>5.0471719999999999E-3</v>
      </c>
      <c r="AUP16">
        <v>5.1201279999999998E-3</v>
      </c>
      <c r="AUQ16">
        <v>5.2131119999999998E-3</v>
      </c>
      <c r="AUR16">
        <v>5.5361689999999996E-3</v>
      </c>
      <c r="AUS16">
        <v>6.5012869999999997E-3</v>
      </c>
      <c r="AUT16">
        <v>8.4331930000000003E-3</v>
      </c>
      <c r="AUU16">
        <v>1.1023130000000001E-2</v>
      </c>
      <c r="AUV16">
        <v>1.317629E-2</v>
      </c>
      <c r="AUW16">
        <v>1.3689130000000001E-2</v>
      </c>
      <c r="AUX16">
        <v>1.2297239999999999E-2</v>
      </c>
      <c r="AUY16">
        <v>9.8923150000000005E-3</v>
      </c>
      <c r="AUZ16">
        <v>7.6433120000000002E-3</v>
      </c>
      <c r="AVA16">
        <v>6.1262549999999997E-3</v>
      </c>
      <c r="AVB16">
        <v>5.289167E-3</v>
      </c>
      <c r="AVC16">
        <v>4.8602519999999998E-3</v>
      </c>
      <c r="AVD16">
        <v>4.6273169999999997E-3</v>
      </c>
      <c r="AVE16">
        <v>4.5031009999999998E-3</v>
      </c>
      <c r="AVF16">
        <v>4.4551790000000001E-3</v>
      </c>
      <c r="AVG16">
        <v>4.4442120000000003E-3</v>
      </c>
      <c r="AVH16">
        <v>4.4601859999999997E-3</v>
      </c>
      <c r="AVI16">
        <v>4.4902270000000003E-3</v>
      </c>
      <c r="AVJ16">
        <v>4.5042930000000004E-3</v>
      </c>
      <c r="AVK16">
        <v>4.4980940000000002E-3</v>
      </c>
      <c r="AVL16">
        <v>4.4992859999999999E-3</v>
      </c>
      <c r="AVM16">
        <v>4.5431550000000001E-3</v>
      </c>
      <c r="AVN16">
        <v>4.6411450000000002E-3</v>
      </c>
      <c r="AVO16">
        <v>4.7641690000000004E-3</v>
      </c>
      <c r="AVP16">
        <v>4.8891009999999999E-3</v>
      </c>
      <c r="AVQ16">
        <v>5.0161779999999996E-3</v>
      </c>
      <c r="AVR16">
        <v>5.1072540000000003E-3</v>
      </c>
      <c r="AVS16">
        <v>4.5431550000000001E-3</v>
      </c>
      <c r="AVT16">
        <v>3.4092369999999999E-3</v>
      </c>
      <c r="AVU16">
        <v>3.0332509999999998E-3</v>
      </c>
      <c r="AVV16">
        <v>3.5062729999999999E-3</v>
      </c>
      <c r="AVW16">
        <v>4.1721759999999997E-3</v>
      </c>
      <c r="AVX16">
        <v>4.9241479999999997E-3</v>
      </c>
      <c r="AVY16">
        <v>5.6701599999999996E-3</v>
      </c>
      <c r="AVZ16">
        <v>6.2530930000000004E-3</v>
      </c>
      <c r="AWA16">
        <v>6.5232220000000004E-3</v>
      </c>
      <c r="AWB16">
        <v>6.4342920000000003E-3</v>
      </c>
      <c r="AWC16">
        <v>6.0633120000000004E-3</v>
      </c>
      <c r="AWD16">
        <v>5.5521429999999998E-3</v>
      </c>
      <c r="AWE16">
        <v>5.0352510000000001E-3</v>
      </c>
      <c r="AWF16">
        <v>4.6001369999999998E-3</v>
      </c>
      <c r="AWG16">
        <v>4.3042599999999999E-3</v>
      </c>
      <c r="AWH16">
        <v>4.366249E-3</v>
      </c>
      <c r="AWI16">
        <v>5.6031639999999999E-3</v>
      </c>
      <c r="AWJ16">
        <v>1.010427E-2</v>
      </c>
      <c r="AWK16">
        <v>2.16113E-2</v>
      </c>
      <c r="AWL16">
        <v>4.3478099999999999E-2</v>
      </c>
      <c r="AWM16">
        <v>7.3388190000000006E-2</v>
      </c>
      <c r="AWN16">
        <v>9.9901290000000004E-2</v>
      </c>
      <c r="AWO16">
        <v>0.10910930000000001</v>
      </c>
      <c r="AWP16">
        <v>9.8258109999999996E-2</v>
      </c>
      <c r="AWQ16">
        <v>7.8960269999999999E-2</v>
      </c>
      <c r="AWR16">
        <v>6.476411E-2</v>
      </c>
      <c r="AWS16">
        <v>5.9243289999999997E-2</v>
      </c>
      <c r="AWT16">
        <v>5.6571099999999999E-2</v>
      </c>
      <c r="AWU16">
        <v>5.0300209999999998E-2</v>
      </c>
      <c r="AWV16">
        <v>3.97273E-2</v>
      </c>
      <c r="AWW16">
        <v>2.8594109999999999E-2</v>
      </c>
      <c r="AWX16">
        <v>2.02373E-2</v>
      </c>
      <c r="AWY16">
        <v>1.520929E-2</v>
      </c>
      <c r="AWZ16">
        <v>1.225623E-2</v>
      </c>
      <c r="AXA16">
        <v>1.007709E-2</v>
      </c>
      <c r="AXB16">
        <v>8.1332620000000005E-3</v>
      </c>
      <c r="AXC16">
        <v>6.4722E-3</v>
      </c>
      <c r="AXD16">
        <v>5.2071510000000001E-3</v>
      </c>
      <c r="AXE16">
        <v>4.3230949999999999E-3</v>
      </c>
      <c r="AXF16">
        <v>3.740162E-3</v>
      </c>
      <c r="AXG16">
        <v>3.3672749999999999E-3</v>
      </c>
      <c r="AXH16">
        <v>3.1290950000000001E-3</v>
      </c>
      <c r="AXI16">
        <v>2.9502809999999999E-3</v>
      </c>
      <c r="AXJ16">
        <v>2.770275E-3</v>
      </c>
      <c r="AXK16">
        <v>2.6112499999999999E-3</v>
      </c>
      <c r="AXL16">
        <v>2.5361479999999998E-3</v>
      </c>
      <c r="AXM16">
        <v>2.566189E-3</v>
      </c>
      <c r="AXN16">
        <v>2.649158E-3</v>
      </c>
      <c r="AXO16">
        <v>2.6350919999999999E-3</v>
      </c>
      <c r="AXP16">
        <v>2.4062100000000002E-3</v>
      </c>
      <c r="AXQ16">
        <v>2.000183E-3</v>
      </c>
      <c r="AXR16">
        <v>1.570314E-3</v>
      </c>
      <c r="AXS16">
        <v>1.290172E-3</v>
      </c>
      <c r="AXT16">
        <v>1.2961330000000001E-3</v>
      </c>
      <c r="AXU16">
        <v>1.580089E-3</v>
      </c>
      <c r="AXV16">
        <v>1.9761029999999999E-3</v>
      </c>
      <c r="AXW16">
        <v>2.241224E-3</v>
      </c>
      <c r="AXX16">
        <v>2.2061770000000001E-3</v>
      </c>
      <c r="AXY16">
        <v>1.8812119999999999E-3</v>
      </c>
      <c r="AXZ16">
        <v>1.4151039999999999E-3</v>
      </c>
      <c r="AYA16">
        <v>9.7832080000000003E-4</v>
      </c>
      <c r="AYB16">
        <v>6.5526370000000003E-4</v>
      </c>
      <c r="AYC16">
        <v>4.4926999999999999E-4</v>
      </c>
      <c r="AYD16">
        <v>3.2624599999999998E-4</v>
      </c>
      <c r="AYE16">
        <v>2.31117E-4</v>
      </c>
      <c r="AYF16">
        <v>1.4123320000000001E-4</v>
      </c>
      <c r="AYG16" s="2">
        <v>5.6117769999999998E-5</v>
      </c>
      <c r="AYH16" s="2">
        <v>1.2814999999999999E-6</v>
      </c>
      <c r="AYI16" s="2">
        <v>8.9406969999999998E-8</v>
      </c>
      <c r="AYJ16" s="2">
        <v>2.321601E-5</v>
      </c>
      <c r="AYK16" s="2">
        <v>4.2289500000000002E-5</v>
      </c>
      <c r="AYL16" s="2">
        <v>3.7282710000000002E-5</v>
      </c>
      <c r="AYM16" s="2">
        <v>1.6301869999999998E-5</v>
      </c>
      <c r="AYN16" s="2">
        <v>2.1308659999999999E-5</v>
      </c>
      <c r="AYO16" s="2">
        <v>8.7112190000000002E-5</v>
      </c>
      <c r="AYP16">
        <v>2.101362E-4</v>
      </c>
      <c r="AYQ16">
        <v>3.3625959999999998E-4</v>
      </c>
      <c r="AYR16">
        <v>4.0015580000000002E-4</v>
      </c>
      <c r="AYS16">
        <v>3.8012860000000002E-4</v>
      </c>
      <c r="AYT16">
        <v>3.2123919999999998E-4</v>
      </c>
      <c r="AYU16">
        <v>3.0121210000000001E-4</v>
      </c>
      <c r="AYV16">
        <v>3.5819410000000003E-4</v>
      </c>
      <c r="AYW16">
        <v>4.7120449999999998E-4</v>
      </c>
      <c r="AYX16">
        <v>5.9613590000000001E-4</v>
      </c>
      <c r="AYY16">
        <v>7.131994E-4</v>
      </c>
      <c r="AYZ16">
        <v>8.1309679999999997E-4</v>
      </c>
      <c r="AZA16">
        <v>8.9320540000000003E-4</v>
      </c>
      <c r="AZB16">
        <v>9.2825290000000005E-4</v>
      </c>
      <c r="AZC16">
        <v>8.6030359999999997E-4</v>
      </c>
      <c r="AZD16">
        <v>6.752908E-4</v>
      </c>
      <c r="AZE16">
        <v>4.7025080000000002E-4</v>
      </c>
      <c r="AZF16">
        <v>4.1231509999999999E-4</v>
      </c>
      <c r="AZG16">
        <v>7.3131919999999998E-4</v>
      </c>
      <c r="AZH16">
        <v>1.900285E-3</v>
      </c>
      <c r="AZI16">
        <v>4.6502050000000001E-3</v>
      </c>
      <c r="AZJ16">
        <v>9.4421799999999997E-3</v>
      </c>
      <c r="AZK16">
        <v>1.5487280000000001E-2</v>
      </c>
      <c r="AZL16">
        <v>2.0451159999999999E-2</v>
      </c>
      <c r="AZM16">
        <v>2.2141310000000001E-2</v>
      </c>
      <c r="AZN16">
        <v>2.09423E-2</v>
      </c>
      <c r="AZO16">
        <v>1.994023E-2</v>
      </c>
      <c r="AZP16">
        <v>2.2232149999999999E-2</v>
      </c>
      <c r="AZQ16">
        <v>2.7989239999999999E-2</v>
      </c>
      <c r="AZR16">
        <v>3.3970210000000001E-2</v>
      </c>
      <c r="AZS16">
        <v>3.6028240000000003E-2</v>
      </c>
      <c r="AZT16">
        <v>3.245816E-2</v>
      </c>
      <c r="AZU16">
        <v>2.50183E-2</v>
      </c>
      <c r="AZV16">
        <v>1.698121E-2</v>
      </c>
      <c r="AZW16">
        <v>1.068625E-2</v>
      </c>
      <c r="AZX16">
        <v>6.7361299999999999E-3</v>
      </c>
      <c r="AZY16">
        <v>4.7472419999999996E-3</v>
      </c>
      <c r="AZZ16">
        <v>4.4091640000000001E-3</v>
      </c>
      <c r="BAA16">
        <v>6.078094E-3</v>
      </c>
      <c r="BAB16">
        <v>1.074132E-2</v>
      </c>
      <c r="BAC16">
        <v>1.910123E-2</v>
      </c>
      <c r="BAD16">
        <v>2.998719E-2</v>
      </c>
      <c r="BAE16">
        <v>3.960118E-2</v>
      </c>
      <c r="BAF16">
        <v>4.3363180000000001E-2</v>
      </c>
      <c r="BAG16">
        <v>3.950414E-2</v>
      </c>
      <c r="BAH16">
        <v>3.0503120000000002E-2</v>
      </c>
      <c r="BAI16">
        <v>2.068219E-2</v>
      </c>
      <c r="BAJ16">
        <v>1.299724E-2</v>
      </c>
      <c r="BAK16">
        <v>8.1082280000000003E-3</v>
      </c>
      <c r="BAL16">
        <v>5.3642689999999996E-3</v>
      </c>
      <c r="BAM16">
        <v>3.9182599999999998E-3</v>
      </c>
      <c r="BAN16">
        <v>3.197283E-3</v>
      </c>
      <c r="BAO16">
        <v>2.8661189999999999E-3</v>
      </c>
      <c r="BAP16">
        <v>2.6741920000000001E-3</v>
      </c>
      <c r="BAQ16">
        <v>2.4622379999999998E-3</v>
      </c>
      <c r="BAR16">
        <v>2.1742279999999998E-3</v>
      </c>
      <c r="BAS16">
        <v>1.8201770000000001E-3</v>
      </c>
      <c r="BAT16">
        <v>1.4561120000000001E-3</v>
      </c>
      <c r="BAU16">
        <v>1.1471210000000001E-3</v>
      </c>
      <c r="BAV16">
        <v>9.3516710000000002E-4</v>
      </c>
      <c r="BAW16">
        <v>8.3217019999999998E-4</v>
      </c>
      <c r="BAX16">
        <v>8.1714989999999996E-4</v>
      </c>
      <c r="BAY16">
        <v>8.7031719999999997E-4</v>
      </c>
      <c r="BAZ16">
        <v>9.8022819999999994E-4</v>
      </c>
      <c r="BBA16">
        <v>1.102298E-3</v>
      </c>
      <c r="BBB16">
        <v>1.149267E-3</v>
      </c>
      <c r="BBC16">
        <v>1.044124E-3</v>
      </c>
      <c r="BBD16">
        <v>8.0427530000000001E-4</v>
      </c>
      <c r="BBE16">
        <v>5.2413340000000001E-4</v>
      </c>
      <c r="BBF16">
        <v>2.8929109999999999E-4</v>
      </c>
      <c r="BBG16">
        <v>1.33127E-4</v>
      </c>
      <c r="BBH16" s="2">
        <v>5.3256749999999998E-5</v>
      </c>
      <c r="BBI16" s="2">
        <v>3.7282710000000002E-5</v>
      </c>
      <c r="BBJ16" s="2">
        <v>4.0143730000000002E-5</v>
      </c>
      <c r="BBK16" s="2">
        <v>2.0116570000000001E-5</v>
      </c>
      <c r="BBL16" s="2">
        <v>-4.0680170000000002E-5</v>
      </c>
      <c r="BBM16">
        <v>-1.398623E-4</v>
      </c>
      <c r="BBN16">
        <v>-2.4071340000000001E-4</v>
      </c>
      <c r="BBO16">
        <v>-3.1581520000000001E-4</v>
      </c>
      <c r="BBP16">
        <v>-3.6373729999999998E-4</v>
      </c>
      <c r="BBQ16">
        <v>-3.9568539999999998E-4</v>
      </c>
      <c r="BBR16">
        <v>-4.1571259999999998E-4</v>
      </c>
      <c r="BBS16">
        <v>-4.1380520000000001E-4</v>
      </c>
      <c r="BBT16">
        <v>-4.0689110000000003E-4</v>
      </c>
      <c r="BBU16">
        <v>-4.3073299999999998E-4</v>
      </c>
      <c r="BBV16">
        <v>-4.9367550000000001E-4</v>
      </c>
      <c r="BBW16">
        <v>-5.6472420000000002E-4</v>
      </c>
      <c r="BBX16">
        <v>-6.1073900000000001E-4</v>
      </c>
      <c r="BBY16">
        <v>-6.3577290000000003E-4</v>
      </c>
      <c r="BBZ16">
        <v>-6.3672659999999999E-4</v>
      </c>
      <c r="BCA16">
        <v>-6.1288480000000001E-4</v>
      </c>
      <c r="BCB16">
        <v>-5.6973099999999997E-4</v>
      </c>
      <c r="BCC16">
        <v>-5.2276250000000003E-4</v>
      </c>
      <c r="BCD16">
        <v>-5.0368910000000002E-4</v>
      </c>
      <c r="BCE16">
        <v>-5.2371619999999999E-4</v>
      </c>
      <c r="BCF16">
        <v>-5.7688360000000003E-4</v>
      </c>
      <c r="BCG16">
        <v>-6.3386560000000005E-4</v>
      </c>
      <c r="BCH16">
        <v>-6.8178770000000002E-4</v>
      </c>
      <c r="BCI16">
        <v>-7.1087479999999996E-4</v>
      </c>
      <c r="BCJ16">
        <v>-7.2279569999999995E-4</v>
      </c>
      <c r="BCK16">
        <v>-7.5069069999999995E-4</v>
      </c>
      <c r="BCL16">
        <v>-7.9384449999999999E-4</v>
      </c>
      <c r="BCM16">
        <v>-8.3175299999999996E-4</v>
      </c>
      <c r="BCN16">
        <v>-8.6370109999999996E-4</v>
      </c>
      <c r="BCO16">
        <v>-8.8968870000000005E-4</v>
      </c>
      <c r="BCP16">
        <v>-8.927882E-4</v>
      </c>
      <c r="BCQ16">
        <v>-8.6179379999999997E-4</v>
      </c>
      <c r="BCR16">
        <v>-8.0290440000000004E-4</v>
      </c>
      <c r="BCS16">
        <v>-7.3686240000000005E-4</v>
      </c>
      <c r="BCT16">
        <v>-6.8178770000000002E-4</v>
      </c>
      <c r="BCU16">
        <v>-6.4888599999999999E-4</v>
      </c>
      <c r="BCV16">
        <v>-6.3982609999999995E-4</v>
      </c>
      <c r="BCW16">
        <v>-6.3386560000000005E-4</v>
      </c>
      <c r="BCX16">
        <v>-6.0072540000000001E-4</v>
      </c>
      <c r="BCY16">
        <v>-5.4374339999999999E-4</v>
      </c>
      <c r="BCZ16">
        <v>-4.798472E-4</v>
      </c>
      <c r="BDA16">
        <v>-4.5076010000000001E-4</v>
      </c>
      <c r="BDB16">
        <v>-4.8175449999999999E-4</v>
      </c>
      <c r="BDC16">
        <v>-5.2490830000000003E-4</v>
      </c>
      <c r="BDD16">
        <v>-4.9272179999999995E-4</v>
      </c>
      <c r="BDE16">
        <v>-2.8482079999999998E-4</v>
      </c>
      <c r="BDF16">
        <v>2.0417570000000001E-4</v>
      </c>
      <c r="BDG16">
        <v>1.033157E-3</v>
      </c>
      <c r="BDH16">
        <v>2.0912589999999998E-3</v>
      </c>
      <c r="BDI16">
        <v>3.0632910000000001E-3</v>
      </c>
      <c r="BDJ16">
        <v>3.596157E-3</v>
      </c>
      <c r="BDK16">
        <v>3.5742220000000002E-3</v>
      </c>
      <c r="BDL16">
        <v>3.1312409999999999E-3</v>
      </c>
      <c r="BDM16">
        <v>2.4751130000000001E-3</v>
      </c>
      <c r="BDN16">
        <v>1.7662940000000001E-3</v>
      </c>
      <c r="BDO16">
        <v>1.10516E-3</v>
      </c>
      <c r="BDP16">
        <v>5.7229399999999999E-4</v>
      </c>
      <c r="BDQ16">
        <v>2.1228189999999999E-4</v>
      </c>
      <c r="BDR16" s="2">
        <v>2.5123360000000001E-5</v>
      </c>
      <c r="BDS16" s="2">
        <v>-1.9699339999999999E-5</v>
      </c>
      <c r="BDT16" s="2">
        <v>3.1322239999999999E-5</v>
      </c>
      <c r="BDU16">
        <v>1.3718009999999999E-4</v>
      </c>
      <c r="BDV16">
        <v>2.5710460000000001E-4</v>
      </c>
      <c r="BDW16">
        <v>3.4412739999999998E-4</v>
      </c>
      <c r="BDX16">
        <v>3.5223360000000002E-4</v>
      </c>
      <c r="BDY16">
        <v>2.8023119999999999E-4</v>
      </c>
      <c r="BDZ16">
        <v>1.653135E-4</v>
      </c>
      <c r="BEA16" s="2">
        <v>3.6090609999999997E-5</v>
      </c>
      <c r="BEB16" s="2">
        <v>-9.9807980000000003E-5</v>
      </c>
      <c r="BEC16">
        <v>-2.2569300000000001E-4</v>
      </c>
      <c r="BED16">
        <v>-3.2678250000000002E-4</v>
      </c>
      <c r="BEE16">
        <v>-4.0283799999999998E-4</v>
      </c>
      <c r="BEF16">
        <v>-4.5982E-4</v>
      </c>
      <c r="BEG16">
        <v>-5.2276250000000003E-4</v>
      </c>
      <c r="BEH16">
        <v>-6.0287120000000001E-4</v>
      </c>
      <c r="BEI16">
        <v>-6.9275499999999998E-4</v>
      </c>
      <c r="BEJ16">
        <v>-7.797778E-4</v>
      </c>
      <c r="BEK16">
        <v>-8.5583329999999996E-4</v>
      </c>
      <c r="BEL16">
        <v>-9.1877579999999999E-4</v>
      </c>
      <c r="BEM16">
        <v>-9.6979740000000003E-4</v>
      </c>
      <c r="BEN16">
        <v>-1.0007919999999999E-3</v>
      </c>
      <c r="BEO16">
        <v>-1.029879E-3</v>
      </c>
      <c r="BEP16">
        <v>-1.066834E-3</v>
      </c>
      <c r="BEQ16">
        <v>-1.0928209999999999E-3</v>
      </c>
      <c r="BER16">
        <v>-1.105696E-3</v>
      </c>
      <c r="BES16">
        <v>-1.1278690000000001E-3</v>
      </c>
      <c r="BET16">
        <v>-1.1567179999999999E-3</v>
      </c>
      <c r="BEU16">
        <v>-1.175791E-3</v>
      </c>
      <c r="BEV16">
        <v>-1.179844E-3</v>
      </c>
      <c r="BEW16">
        <v>-1.173884E-3</v>
      </c>
      <c r="BEX16">
        <v>-1.1648240000000001E-3</v>
      </c>
      <c r="BEY16">
        <v>-1.1517109999999999E-3</v>
      </c>
      <c r="BEZ16">
        <v>-1.1397899999999999E-3</v>
      </c>
      <c r="BFA16">
        <v>-1.1328759999999999E-3</v>
      </c>
      <c r="BFB16">
        <v>-1.1238159999999999E-3</v>
      </c>
      <c r="BFC16">
        <v>-1.11571E-3</v>
      </c>
      <c r="BFD16">
        <v>-1.1169019999999999E-3</v>
      </c>
      <c r="BFE16">
        <v>-1.1097489999999999E-3</v>
      </c>
      <c r="BFF16">
        <v>-1.051813E-3</v>
      </c>
      <c r="BFG16">
        <v>-8.9088079999999998E-4</v>
      </c>
      <c r="BFH16">
        <v>-5.2872300000000004E-4</v>
      </c>
      <c r="BFI16">
        <v>1.5124680000000001E-4</v>
      </c>
      <c r="BFJ16">
        <v>1.1311470000000001E-3</v>
      </c>
      <c r="BFK16">
        <v>2.1661219999999999E-3</v>
      </c>
      <c r="BFL16">
        <v>2.8820930000000001E-3</v>
      </c>
      <c r="BFM16">
        <v>3.0001099999999998E-3</v>
      </c>
      <c r="BFN16">
        <v>2.5173130000000002E-3</v>
      </c>
      <c r="BFO16">
        <v>1.701206E-3</v>
      </c>
      <c r="BFP16">
        <v>9.1418619999999995E-4</v>
      </c>
      <c r="BFQ16">
        <v>4.1732189999999999E-4</v>
      </c>
      <c r="BFR16">
        <v>3.1623239999999998E-4</v>
      </c>
      <c r="BFS16">
        <v>6.512105E-4</v>
      </c>
      <c r="BFT16">
        <v>1.4100969999999999E-3</v>
      </c>
      <c r="BFU16">
        <v>2.4143160000000001E-3</v>
      </c>
      <c r="BFV16">
        <v>3.2931269999999999E-3</v>
      </c>
      <c r="BFW16">
        <v>3.6691129999999999E-3</v>
      </c>
      <c r="BFX16">
        <v>3.4001769999999999E-3</v>
      </c>
      <c r="BFY16">
        <v>2.677292E-3</v>
      </c>
      <c r="BFZ16">
        <v>1.9081530000000001E-3</v>
      </c>
      <c r="BGA16">
        <v>1.437277E-3</v>
      </c>
      <c r="BGB16">
        <v>1.329273E-3</v>
      </c>
      <c r="BGC16">
        <v>1.3802949999999999E-3</v>
      </c>
      <c r="BGD16">
        <v>1.33118E-3</v>
      </c>
      <c r="BGE16">
        <v>1.044124E-3</v>
      </c>
      <c r="BGF16">
        <v>5.5727360000000004E-4</v>
      </c>
      <c r="BGG16" s="2">
        <v>3.7282710000000002E-5</v>
      </c>
      <c r="BGH16">
        <v>-3.6874409999999999E-4</v>
      </c>
      <c r="BGI16">
        <v>-6.4674019999999999E-4</v>
      </c>
      <c r="BGJ16">
        <v>-8.3985920000000005E-4</v>
      </c>
      <c r="BGK16">
        <v>-9.5573070000000003E-4</v>
      </c>
      <c r="BGL16">
        <v>-9.9268560000000008E-4</v>
      </c>
      <c r="BGM16">
        <v>-9.3689559999999997E-4</v>
      </c>
      <c r="BGN16">
        <v>-7.2684880000000005E-4</v>
      </c>
      <c r="BGO16">
        <v>-2.8076769999999999E-4</v>
      </c>
      <c r="BGP16">
        <v>4.11123E-4</v>
      </c>
      <c r="BGQ16">
        <v>1.200289E-3</v>
      </c>
      <c r="BGR16">
        <v>1.8001499999999999E-3</v>
      </c>
      <c r="BGS16">
        <v>1.941293E-3</v>
      </c>
      <c r="BGT16">
        <v>1.571268E-3</v>
      </c>
      <c r="BGU16">
        <v>8.9415909999999998E-4</v>
      </c>
      <c r="BGV16">
        <v>1.9130110000000001E-4</v>
      </c>
      <c r="BGW16">
        <v>-3.6278370000000001E-4</v>
      </c>
      <c r="BGX16">
        <v>-7.2875619999999996E-4</v>
      </c>
      <c r="BGY16">
        <v>-9.4977020000000002E-4</v>
      </c>
      <c r="BGZ16">
        <v>-1.082808E-3</v>
      </c>
      <c r="BHA16">
        <v>-1.1667310000000001E-3</v>
      </c>
      <c r="BHB16">
        <v>-1.2198980000000001E-3</v>
      </c>
      <c r="BHC16">
        <v>-1.2458860000000001E-3</v>
      </c>
      <c r="BHD16">
        <v>-1.2487469999999999E-3</v>
      </c>
      <c r="BHE16">
        <v>-1.226813E-3</v>
      </c>
      <c r="BHF16">
        <v>-1.1998709999999999E-3</v>
      </c>
      <c r="BHG16">
        <v>-1.188904E-3</v>
      </c>
      <c r="BHH16">
        <v>-1.201779E-3</v>
      </c>
      <c r="BHI16">
        <v>-1.242787E-3</v>
      </c>
      <c r="BHJ16">
        <v>-1.2806950000000001E-3</v>
      </c>
      <c r="BHK16">
        <v>-1.3157430000000001E-3</v>
      </c>
      <c r="BHL16">
        <v>-1.356751E-3</v>
      </c>
      <c r="BHM16">
        <v>-1.3858379999999999E-3</v>
      </c>
      <c r="BHN16">
        <v>-1.4037190000000001E-3</v>
      </c>
      <c r="BHO16">
        <v>-1.404911E-3</v>
      </c>
      <c r="BHP16">
        <v>-1.3798770000000001E-3</v>
      </c>
      <c r="BHQ16">
        <v>-1.3438759999999999E-3</v>
      </c>
      <c r="BHR16">
        <v>-1.3016760000000001E-3</v>
      </c>
      <c r="BHS16">
        <v>-1.2508930000000001E-3</v>
      </c>
      <c r="BHT16">
        <v>-1.189858E-3</v>
      </c>
      <c r="BHU16">
        <v>-1.110703E-3</v>
      </c>
      <c r="BHV16">
        <v>-9.8386409999999991E-4</v>
      </c>
      <c r="BHW16">
        <v>-7.5069069999999995E-4</v>
      </c>
      <c r="BHX16">
        <v>-3.7088989999999999E-4</v>
      </c>
      <c r="BHY16">
        <v>1.4719369999999999E-4</v>
      </c>
      <c r="BHZ16">
        <v>6.8125130000000001E-4</v>
      </c>
      <c r="BIA16">
        <v>1.0341110000000001E-3</v>
      </c>
      <c r="BIB16">
        <v>1.067251E-3</v>
      </c>
      <c r="BIC16">
        <v>7.782876E-4</v>
      </c>
      <c r="BID16">
        <v>3.0717249999999999E-4</v>
      </c>
      <c r="BIE16">
        <v>-1.827776E-4</v>
      </c>
      <c r="BIF16">
        <v>-5.8475140000000003E-4</v>
      </c>
      <c r="BIG16">
        <v>-8.6584689999999996E-4</v>
      </c>
      <c r="BIH16">
        <v>-1.040846E-3</v>
      </c>
      <c r="BII16">
        <v>-1.1366900000000001E-3</v>
      </c>
      <c r="BIJ16">
        <v>-1.168877E-3</v>
      </c>
      <c r="BIK16">
        <v>-1.158863E-3</v>
      </c>
      <c r="BIL16">
        <v>-1.1388360000000001E-3</v>
      </c>
      <c r="BIM16">
        <v>-1.121908E-3</v>
      </c>
      <c r="BIN16">
        <v>-1.1178550000000001E-3</v>
      </c>
      <c r="BIO16">
        <v>-1.1438430000000001E-3</v>
      </c>
      <c r="BIP16">
        <v>-1.1998709999999999E-3</v>
      </c>
      <c r="BIQ16">
        <v>-1.2756880000000001E-3</v>
      </c>
      <c r="BIR16">
        <v>-1.3457829999999999E-3</v>
      </c>
      <c r="BIS16">
        <v>-1.3867910000000001E-3</v>
      </c>
      <c r="BIT16">
        <v>-1.4008580000000001E-3</v>
      </c>
      <c r="BIU16">
        <v>-1.4127790000000001E-3</v>
      </c>
      <c r="BIV16">
        <v>-1.432806E-3</v>
      </c>
      <c r="BIW16">
        <v>-1.455694E-3</v>
      </c>
      <c r="BIX16">
        <v>-1.474768E-3</v>
      </c>
      <c r="BIY16">
        <v>-1.4757220000000001E-3</v>
      </c>
      <c r="BIZ16">
        <v>-1.4688069999999999E-3</v>
      </c>
      <c r="BJA16">
        <v>-1.465708E-3</v>
      </c>
      <c r="BJB16">
        <v>-1.4528329999999999E-3</v>
      </c>
      <c r="BJC16">
        <v>-1.43972E-3</v>
      </c>
      <c r="BJD16">
        <v>-1.44878E-3</v>
      </c>
      <c r="BJE16">
        <v>-1.465708E-3</v>
      </c>
      <c r="BJF16">
        <v>-1.478821E-3</v>
      </c>
      <c r="BJG16">
        <v>-1.485735E-3</v>
      </c>
      <c r="BJH16">
        <v>-1.490742E-3</v>
      </c>
      <c r="BJI16">
        <v>-1.490742E-3</v>
      </c>
      <c r="BJJ16">
        <v>-1.4897879999999999E-3</v>
      </c>
      <c r="BJK16">
        <v>-1.484782E-3</v>
      </c>
      <c r="BJL16">
        <v>-1.478821E-3</v>
      </c>
      <c r="BJM16">
        <v>-1.485735E-3</v>
      </c>
      <c r="BJN16">
        <v>-1.500756E-3</v>
      </c>
      <c r="BJO16">
        <v>-1.500756E-3</v>
      </c>
      <c r="BJP16">
        <v>-1.486689E-3</v>
      </c>
      <c r="BJQ16">
        <v>-1.463801E-3</v>
      </c>
      <c r="BJR16">
        <v>-1.430899E-3</v>
      </c>
      <c r="BJS16">
        <v>-1.393706E-3</v>
      </c>
      <c r="BJT16">
        <v>-1.3548430000000001E-3</v>
      </c>
      <c r="BJU16">
        <v>-1.32671E-3</v>
      </c>
      <c r="BJV16">
        <v>-1.328856E-3</v>
      </c>
      <c r="BJW16">
        <v>-1.337677E-3</v>
      </c>
      <c r="BJX16">
        <v>-1.3367240000000001E-3</v>
      </c>
      <c r="BJY16">
        <v>-1.337677E-3</v>
      </c>
      <c r="BJZ16">
        <v>-1.334816E-3</v>
      </c>
      <c r="BKA16">
        <v>-1.3116899999999999E-3</v>
      </c>
      <c r="BKB16">
        <v>-1.2806950000000001E-3</v>
      </c>
      <c r="BKC16">
        <v>-1.2737810000000001E-3</v>
      </c>
      <c r="BKD16">
        <v>-1.296908E-3</v>
      </c>
      <c r="BKE16">
        <v>-1.340777E-3</v>
      </c>
      <c r="BKF16">
        <v>-1.393706E-3</v>
      </c>
      <c r="BKG16">
        <v>-1.4437740000000001E-3</v>
      </c>
      <c r="BKH16">
        <v>-1.486689E-3</v>
      </c>
      <c r="BKI16">
        <v>-1.5138689999999999E-3</v>
      </c>
      <c r="BKJ16">
        <v>-1.5257890000000001E-3</v>
      </c>
      <c r="BKK16">
        <v>-1.5338960000000001E-3</v>
      </c>
      <c r="BKL16">
        <v>-1.5427170000000001E-3</v>
      </c>
      <c r="BKM16">
        <v>-1.550823E-3</v>
      </c>
      <c r="BKN16">
        <v>-1.539856E-3</v>
      </c>
      <c r="BKO16">
        <v>-1.5107689999999999E-3</v>
      </c>
      <c r="BKP16">
        <v>-1.485735E-3</v>
      </c>
      <c r="BKQ16">
        <v>-1.463801E-3</v>
      </c>
      <c r="BKR16">
        <v>-1.4409119999999999E-3</v>
      </c>
      <c r="BKS16">
        <v>-1.416832E-3</v>
      </c>
      <c r="BKT16">
        <v>-1.3968050000000001E-3</v>
      </c>
      <c r="BKU16">
        <v>-1.3786849999999999E-3</v>
      </c>
      <c r="BKV16">
        <v>-1.3577039999999999E-3</v>
      </c>
      <c r="BKW16">
        <v>-1.33577E-3</v>
      </c>
      <c r="BKX16">
        <v>-1.313835E-3</v>
      </c>
      <c r="BKY16">
        <v>-1.2878480000000001E-3</v>
      </c>
      <c r="BKZ16">
        <v>-1.258761E-3</v>
      </c>
      <c r="BLA16">
        <v>-1.2437399999999999E-3</v>
      </c>
      <c r="BLB16">
        <v>-1.258761E-3</v>
      </c>
      <c r="BLC16">
        <v>-1.302868E-3</v>
      </c>
      <c r="BLD16">
        <v>-1.3588960000000001E-3</v>
      </c>
      <c r="BLE16">
        <v>-1.4008580000000001E-3</v>
      </c>
      <c r="BLF16">
        <v>-1.416832E-3</v>
      </c>
      <c r="BLG16">
        <v>-1.40968E-3</v>
      </c>
      <c r="BLH16">
        <v>-1.3927519999999999E-3</v>
      </c>
      <c r="BLI16">
        <v>-1.367718E-3</v>
      </c>
      <c r="BLJ16">
        <v>-1.333863E-3</v>
      </c>
      <c r="BLK16">
        <v>-1.2928550000000001E-3</v>
      </c>
      <c r="BLL16">
        <v>-1.260906E-3</v>
      </c>
      <c r="BLM16">
        <v>-1.2528000000000001E-3</v>
      </c>
      <c r="BLN16">
        <v>-1.260906E-3</v>
      </c>
      <c r="BLO16">
        <v>-1.2897550000000001E-3</v>
      </c>
      <c r="BLP16">
        <v>-1.3279019999999999E-3</v>
      </c>
      <c r="BLQ16">
        <v>-1.356751E-3</v>
      </c>
      <c r="BLR16">
        <v>-1.3858379999999999E-3</v>
      </c>
      <c r="BLS16">
        <v>-1.40968E-3</v>
      </c>
      <c r="BLT16">
        <v>-1.423746E-3</v>
      </c>
      <c r="BLU16">
        <v>-1.4318530000000001E-3</v>
      </c>
      <c r="BLV16">
        <v>-1.4227930000000001E-3</v>
      </c>
      <c r="BLW16">
        <v>-1.3898910000000001E-3</v>
      </c>
      <c r="BLX16">
        <v>-1.3157430000000001E-3</v>
      </c>
      <c r="BLY16">
        <v>-1.173884E-3</v>
      </c>
      <c r="BLZ16">
        <v>-9.6884369999999996E-4</v>
      </c>
      <c r="BMA16">
        <v>-7.2970990000000003E-4</v>
      </c>
      <c r="BMB16">
        <v>-4.9367550000000001E-4</v>
      </c>
      <c r="BMC16">
        <v>-3.0389430000000002E-4</v>
      </c>
      <c r="BMD16">
        <v>-1.9779800000000001E-4</v>
      </c>
      <c r="BME16">
        <v>-1.7085669999999999E-4</v>
      </c>
      <c r="BMF16">
        <v>-2.1377209999999999E-4</v>
      </c>
      <c r="BMG16">
        <v>-3.2678250000000002E-4</v>
      </c>
      <c r="BMH16">
        <v>-4.9081440000000004E-4</v>
      </c>
      <c r="BMI16">
        <v>-6.7988040000000003E-4</v>
      </c>
      <c r="BMJ16">
        <v>-8.5678700000000002E-4</v>
      </c>
      <c r="BMK16">
        <v>-9.7790360000000001E-4</v>
      </c>
      <c r="BML16">
        <v>-1.0336939999999999E-3</v>
      </c>
      <c r="BMM16">
        <v>-1.042753E-3</v>
      </c>
      <c r="BMN16">
        <v>-1.0189120000000001E-3</v>
      </c>
      <c r="BMO16">
        <v>-9.6669789999999996E-4</v>
      </c>
      <c r="BMP16">
        <v>-8.8682769999999999E-4</v>
      </c>
      <c r="BMQ16">
        <v>-7.8073140000000003E-4</v>
      </c>
      <c r="BMR16">
        <v>-6.7988040000000003E-4</v>
      </c>
      <c r="BMS16">
        <v>-6.0787799999999996E-4</v>
      </c>
      <c r="BMT16">
        <v>-5.7783719999999995E-4</v>
      </c>
      <c r="BMU16">
        <v>-6.0287120000000001E-4</v>
      </c>
      <c r="BMV16">
        <v>-6.7773460000000003E-4</v>
      </c>
      <c r="BMW16">
        <v>-7.9289080000000004E-4</v>
      </c>
      <c r="BMX16">
        <v>-9.2568990000000003E-4</v>
      </c>
      <c r="BMY16">
        <v>-1.040846E-3</v>
      </c>
      <c r="BMZ16">
        <v>-1.1288229999999999E-3</v>
      </c>
      <c r="BNA16">
        <v>-1.188904E-3</v>
      </c>
      <c r="BNB16">
        <v>-1.2208519999999999E-3</v>
      </c>
      <c r="BNC16">
        <v>-1.23778E-3</v>
      </c>
      <c r="BND16">
        <v>-1.2558999999999999E-3</v>
      </c>
      <c r="BNE16">
        <v>-1.288801E-3</v>
      </c>
      <c r="BNF16">
        <v>-1.3317170000000001E-3</v>
      </c>
      <c r="BNG16">
        <v>-1.3667639999999999E-3</v>
      </c>
      <c r="BNH16">
        <v>-1.3898910000000001E-3</v>
      </c>
      <c r="BNI16">
        <v>-1.402766E-3</v>
      </c>
      <c r="BNJ16">
        <v>-1.3867910000000001E-3</v>
      </c>
      <c r="BNK16">
        <v>-1.33577E-3</v>
      </c>
      <c r="BNL16">
        <v>-1.2637670000000001E-3</v>
      </c>
      <c r="BNM16">
        <v>-1.190811E-3</v>
      </c>
      <c r="BNN16">
        <v>-1.1388360000000001E-3</v>
      </c>
      <c r="BNO16">
        <v>-1.1188089999999999E-3</v>
      </c>
      <c r="BNP16">
        <v>-1.105696E-3</v>
      </c>
      <c r="BNQ16">
        <v>-1.079708E-3</v>
      </c>
      <c r="BNR16">
        <v>-1.0537210000000001E-3</v>
      </c>
      <c r="BNS16">
        <v>-1.029879E-3</v>
      </c>
      <c r="BNT16">
        <v>-9.9268560000000008E-4</v>
      </c>
      <c r="BNU16">
        <v>-9.3379620000000004E-4</v>
      </c>
      <c r="BNV16">
        <v>-8.7586049999999996E-4</v>
      </c>
      <c r="BNW16">
        <v>-8.5273390000000003E-4</v>
      </c>
      <c r="BNX16">
        <v>-8.8968870000000005E-4</v>
      </c>
      <c r="BNY16">
        <v>-9.6789E-4</v>
      </c>
      <c r="BNZ16">
        <v>-1.0677869999999999E-3</v>
      </c>
      <c r="BOA16">
        <v>-1.1838969999999999E-3</v>
      </c>
      <c r="BOB16">
        <v>-1.2837949999999999E-3</v>
      </c>
      <c r="BOC16">
        <v>-1.351744E-3</v>
      </c>
      <c r="BOD16">
        <v>-1.402766E-3</v>
      </c>
      <c r="BOE16">
        <v>-1.44282E-3</v>
      </c>
      <c r="BOF16">
        <v>-1.4738139999999999E-3</v>
      </c>
      <c r="BOG16">
        <v>-1.4967019999999999E-3</v>
      </c>
      <c r="BOH16">
        <v>-1.5088619999999999E-3</v>
      </c>
      <c r="BOI16">
        <v>-1.511723E-3</v>
      </c>
      <c r="BOJ16">
        <v>-1.518875E-3</v>
      </c>
      <c r="BOK16">
        <v>-1.532704E-3</v>
      </c>
      <c r="BOL16">
        <v>-1.5427170000000001E-3</v>
      </c>
      <c r="BOM16">
        <v>-1.5458169999999999E-3</v>
      </c>
      <c r="BON16">
        <v>-1.5427170000000001E-3</v>
      </c>
      <c r="BOO16">
        <v>-1.5417639999999999E-3</v>
      </c>
      <c r="BOP16">
        <v>-1.5536840000000001E-3</v>
      </c>
      <c r="BOQ16">
        <v>-1.565844E-3</v>
      </c>
      <c r="BOR16">
        <v>-1.569897E-3</v>
      </c>
      <c r="BOS16">
        <v>-1.5727580000000001E-3</v>
      </c>
      <c r="BOT16">
        <v>-1.5727580000000001E-3</v>
      </c>
      <c r="BOU16">
        <v>-1.566797E-3</v>
      </c>
      <c r="BOV16">
        <v>-1.566797E-3</v>
      </c>
      <c r="BOW16">
        <v>-1.56489E-3</v>
      </c>
      <c r="BOX16">
        <v>-1.565844E-3</v>
      </c>
      <c r="BOY16">
        <v>-1.575857E-3</v>
      </c>
      <c r="BOZ16">
        <v>-1.5896860000000001E-3</v>
      </c>
      <c r="BPA16">
        <v>-1.595885E-3</v>
      </c>
      <c r="BPB16">
        <v>-1.580864E-3</v>
      </c>
      <c r="BPC16">
        <v>-1.560837E-3</v>
      </c>
      <c r="BPD16">
        <v>-1.5567840000000001E-3</v>
      </c>
      <c r="BPE16">
        <v>-1.560837E-3</v>
      </c>
      <c r="BPF16">
        <v>-1.565844E-3</v>
      </c>
      <c r="BPG16">
        <v>-1.566797E-3</v>
      </c>
      <c r="BPH16">
        <v>-1.566797E-3</v>
      </c>
      <c r="BPI16">
        <v>-1.5577379999999999E-3</v>
      </c>
      <c r="BPJ16">
        <v>-1.5517770000000001E-3</v>
      </c>
      <c r="BPK16">
        <v>-1.5586910000000001E-3</v>
      </c>
      <c r="BPL16">
        <v>-1.550823E-3</v>
      </c>
      <c r="BPM16">
        <v>-1.5358030000000001E-3</v>
      </c>
      <c r="BPN16">
        <v>-1.539856E-3</v>
      </c>
      <c r="BPO16">
        <v>-1.54677E-3</v>
      </c>
      <c r="BPP16">
        <v>-1.5389030000000001E-3</v>
      </c>
      <c r="BPQ16">
        <v>-1.5267429999999999E-3</v>
      </c>
      <c r="BPR16">
        <v>-1.5307960000000001E-3</v>
      </c>
      <c r="BPS16">
        <v>-1.5458169999999999E-3</v>
      </c>
      <c r="BPT16">
        <v>-1.5498700000000001E-3</v>
      </c>
      <c r="BPU16">
        <v>-1.5367569999999999E-3</v>
      </c>
      <c r="BPV16">
        <v>-1.5257890000000001E-3</v>
      </c>
      <c r="BPW16">
        <v>-1.5298429999999999E-3</v>
      </c>
      <c r="BPX16">
        <v>-1.5389030000000001E-3</v>
      </c>
      <c r="BPY16">
        <v>-1.539856E-3</v>
      </c>
      <c r="BPZ16">
        <v>-1.5408100000000001E-3</v>
      </c>
      <c r="BQA16">
        <v>-1.550823E-3</v>
      </c>
      <c r="BQB16">
        <v>-1.5567840000000001E-3</v>
      </c>
      <c r="BQC16">
        <v>-1.566797E-3</v>
      </c>
      <c r="BQD16">
        <v>-1.5777650000000001E-3</v>
      </c>
      <c r="BQE16">
        <v>-1.583725E-3</v>
      </c>
      <c r="BQF16">
        <v>-1.592785E-3</v>
      </c>
      <c r="BQG16">
        <v>-1.595885E-3</v>
      </c>
      <c r="BQH16">
        <v>-1.593739E-3</v>
      </c>
      <c r="BQI16">
        <v>-1.588732E-3</v>
      </c>
      <c r="BQJ16">
        <v>-1.5708510000000001E-3</v>
      </c>
      <c r="DAU16" s="2"/>
      <c r="DCK16" s="2"/>
      <c r="DCL16" s="2"/>
      <c r="DCM16" s="2"/>
      <c r="DCN16" s="2"/>
      <c r="DCO16" s="2"/>
      <c r="DCP16" s="2"/>
      <c r="DCQ16" s="2"/>
      <c r="DFH16" s="2"/>
      <c r="DFI16" s="2"/>
      <c r="DFJ16" s="2"/>
      <c r="DFK16" s="2"/>
      <c r="DFL16" s="2"/>
      <c r="DFM16" s="2"/>
      <c r="DFN16" s="2"/>
      <c r="DFO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RG16" s="2"/>
      <c r="DRH16" s="2"/>
      <c r="DRI16" s="2"/>
    </row>
    <row r="17" spans="1:3026 3185:3304" x14ac:dyDescent="0.25">
      <c r="A17" s="5"/>
      <c r="B17" s="5"/>
      <c r="C17">
        <v>15</v>
      </c>
      <c r="D17" t="s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">
        <v>-6.3329939999999998E-7</v>
      </c>
      <c r="L17" s="2">
        <v>3.2037499999999998E-7</v>
      </c>
      <c r="M17" s="2">
        <v>-7.7858570000000002E-6</v>
      </c>
      <c r="N17" s="2">
        <v>-1.6607339999999999E-5</v>
      </c>
      <c r="O17" s="2">
        <v>-1.8753109999999999E-5</v>
      </c>
      <c r="P17" s="2">
        <v>-2.2806230000000001E-5</v>
      </c>
      <c r="Q17" s="2">
        <v>-2.5667250000000001E-5</v>
      </c>
      <c r="R17" s="2">
        <v>-2.5667250000000001E-5</v>
      </c>
      <c r="S17" s="2">
        <v>-2.876669E-5</v>
      </c>
      <c r="T17" s="2">
        <v>-2.9720369999999999E-5</v>
      </c>
      <c r="U17" s="2">
        <v>-2.5667250000000001E-5</v>
      </c>
      <c r="V17" s="2">
        <v>-2.4713579999999999E-5</v>
      </c>
      <c r="W17" s="2">
        <v>-2.5667250000000001E-5</v>
      </c>
      <c r="X17" s="2">
        <v>-2.876669E-5</v>
      </c>
      <c r="Y17" s="2">
        <v>-3.2819810000000001E-5</v>
      </c>
      <c r="Z17" s="2">
        <v>-3.3773480000000003E-5</v>
      </c>
      <c r="AA17" s="2">
        <v>-3.3773480000000003E-5</v>
      </c>
      <c r="AB17" s="2">
        <v>-3.8780270000000003E-5</v>
      </c>
      <c r="AC17" s="2">
        <v>-4.7601759999999999E-5</v>
      </c>
      <c r="AD17" s="2">
        <v>-5.6661669999999998E-5</v>
      </c>
      <c r="AE17" s="2">
        <v>-6.5721570000000002E-5</v>
      </c>
      <c r="AF17" s="2">
        <v>-6.7628919999999994E-5</v>
      </c>
      <c r="AG17" s="2">
        <v>-6.1668459999999998E-5</v>
      </c>
      <c r="AH17" s="2">
        <v>-5.976111E-5</v>
      </c>
      <c r="AI17" s="2">
        <v>-5.976111E-5</v>
      </c>
      <c r="AJ17" s="2">
        <v>-6.6675249999999998E-5</v>
      </c>
      <c r="AK17" s="2">
        <v>-7.8834589999999998E-5</v>
      </c>
      <c r="AL17" s="2">
        <v>-8.2649289999999994E-5</v>
      </c>
      <c r="AM17" s="2">
        <v>-8.5748730000000003E-5</v>
      </c>
      <c r="AN17" s="2">
        <v>-8.1695619999999999E-5</v>
      </c>
      <c r="AO17" s="2">
        <v>-7.5735150000000003E-5</v>
      </c>
      <c r="AP17" s="2">
        <v>-8.2649289999999994E-5</v>
      </c>
      <c r="AQ17" s="2">
        <v>-9.5762310000000004E-5</v>
      </c>
      <c r="AR17">
        <v>-1.0482219999999999E-4</v>
      </c>
      <c r="AS17">
        <v>-1.0482219999999999E-4</v>
      </c>
      <c r="AT17" s="2">
        <v>-9.8623340000000004E-5</v>
      </c>
      <c r="AU17" s="2">
        <v>-9.1709199999999999E-5</v>
      </c>
      <c r="AV17" s="2">
        <v>-9.3616550000000004E-5</v>
      </c>
      <c r="AW17" s="2">
        <v>-9.9815429999999995E-5</v>
      </c>
      <c r="AX17" s="2">
        <v>-9.7669659999999995E-5</v>
      </c>
      <c r="AY17" s="2">
        <v>-9.4808639999999995E-5</v>
      </c>
      <c r="AZ17">
        <v>-1.067296E-4</v>
      </c>
      <c r="BA17">
        <v>-1.1865050000000001E-4</v>
      </c>
      <c r="BB17">
        <v>-1.217499E-4</v>
      </c>
      <c r="BC17">
        <v>-1.217499E-4</v>
      </c>
      <c r="BD17">
        <v>-1.2580309999999999E-4</v>
      </c>
      <c r="BE17">
        <v>-1.346245E-4</v>
      </c>
      <c r="BF17">
        <v>-1.3581659999999999E-4</v>
      </c>
      <c r="BG17">
        <v>-1.2771040000000001E-4</v>
      </c>
      <c r="BH17">
        <v>-1.317635E-4</v>
      </c>
      <c r="BI17">
        <v>-1.417771E-4</v>
      </c>
      <c r="BJ17">
        <v>-1.4273080000000001E-4</v>
      </c>
      <c r="BK17">
        <v>-1.386777E-4</v>
      </c>
      <c r="BL17">
        <v>-1.417771E-4</v>
      </c>
      <c r="BM17">
        <v>-1.496449E-4</v>
      </c>
      <c r="BN17">
        <v>-1.5870479999999999E-4</v>
      </c>
      <c r="BO17">
        <v>-1.5870479999999999E-4</v>
      </c>
      <c r="BP17">
        <v>-1.5870479999999999E-4</v>
      </c>
      <c r="BQ17">
        <v>-1.5560540000000001E-4</v>
      </c>
      <c r="BR17">
        <v>-1.5274439999999999E-4</v>
      </c>
      <c r="BS17">
        <v>-1.496449E-4</v>
      </c>
      <c r="BT17">
        <v>-1.4773760000000001E-4</v>
      </c>
      <c r="BU17">
        <v>-1.5775110000000001E-4</v>
      </c>
      <c r="BV17">
        <v>-1.6275790000000001E-4</v>
      </c>
      <c r="BW17">
        <v>-1.5369799999999999E-4</v>
      </c>
      <c r="BX17">
        <v>-1.446381E-4</v>
      </c>
      <c r="BY17">
        <v>-1.446381E-4</v>
      </c>
      <c r="BZ17">
        <v>-1.4869119999999999E-4</v>
      </c>
      <c r="CA17">
        <v>-1.5059860000000001E-4</v>
      </c>
      <c r="CB17">
        <v>-1.5560540000000001E-4</v>
      </c>
      <c r="CC17">
        <v>-1.6180430000000001E-4</v>
      </c>
      <c r="CD17">
        <v>-1.6061219999999999E-4</v>
      </c>
      <c r="CE17">
        <v>-1.5775110000000001E-4</v>
      </c>
      <c r="CF17">
        <v>-1.6180430000000001E-4</v>
      </c>
      <c r="CG17">
        <v>-1.696721E-4</v>
      </c>
      <c r="CH17">
        <v>-1.7277150000000001E-4</v>
      </c>
      <c r="CI17">
        <v>-1.7563250000000001E-4</v>
      </c>
      <c r="CJ17">
        <v>-1.7372519999999999E-4</v>
      </c>
      <c r="CK17">
        <v>-1.696721E-4</v>
      </c>
      <c r="CL17">
        <v>-1.696721E-4</v>
      </c>
      <c r="CM17">
        <v>-1.7467890000000001E-4</v>
      </c>
      <c r="CN17">
        <v>-1.7968570000000001E-4</v>
      </c>
      <c r="CO17">
        <v>-1.7777830000000001E-4</v>
      </c>
      <c r="CP17">
        <v>-1.818314E-4</v>
      </c>
      <c r="CQ17">
        <v>-1.916066E-4</v>
      </c>
      <c r="CR17">
        <v>-1.8564610000000001E-4</v>
      </c>
      <c r="CS17">
        <v>-1.768246E-4</v>
      </c>
      <c r="CT17">
        <v>-1.78732E-4</v>
      </c>
      <c r="CU17">
        <v>-1.846924E-4</v>
      </c>
      <c r="CV17">
        <v>-1.896992E-4</v>
      </c>
      <c r="CW17">
        <v>-1.896992E-4</v>
      </c>
      <c r="CX17">
        <v>-1.8063930000000001E-4</v>
      </c>
      <c r="CY17">
        <v>-1.718178E-4</v>
      </c>
      <c r="CZ17">
        <v>-1.7372519999999999E-4</v>
      </c>
      <c r="DA17">
        <v>-1.7968570000000001E-4</v>
      </c>
      <c r="DB17">
        <v>-1.7777830000000001E-4</v>
      </c>
      <c r="DC17">
        <v>-1.7062570000000001E-4</v>
      </c>
      <c r="DD17">
        <v>-1.7777830000000001E-4</v>
      </c>
      <c r="DE17">
        <v>-1.896992E-4</v>
      </c>
      <c r="DF17">
        <v>-1.9065290000000001E-4</v>
      </c>
      <c r="DG17">
        <v>-1.8564610000000001E-4</v>
      </c>
      <c r="DH17">
        <v>-1.837388E-4</v>
      </c>
      <c r="DI17">
        <v>-1.896992E-4</v>
      </c>
      <c r="DJ17">
        <v>-2.016202E-4</v>
      </c>
      <c r="DK17">
        <v>-2.047196E-4</v>
      </c>
      <c r="DL17">
        <v>-1.9875909999999999E-4</v>
      </c>
      <c r="DM17">
        <v>-1.9375229999999999E-4</v>
      </c>
      <c r="DN17">
        <v>-1.9279869999999999E-4</v>
      </c>
      <c r="DO17">
        <v>-2.0066649999999999E-4</v>
      </c>
      <c r="DP17">
        <v>-2.1068009999999999E-4</v>
      </c>
      <c r="DQ17">
        <v>-2.1163369999999999E-4</v>
      </c>
      <c r="DR17">
        <v>-2.1473320000000001E-4</v>
      </c>
      <c r="DS17">
        <v>-2.187863E-4</v>
      </c>
      <c r="DT17">
        <v>-2.1568689999999999E-4</v>
      </c>
      <c r="DU17">
        <v>-2.1068009999999999E-4</v>
      </c>
      <c r="DV17">
        <v>-2.0567329999999999E-4</v>
      </c>
      <c r="DW17">
        <v>-2.016202E-4</v>
      </c>
      <c r="DX17">
        <v>-1.9780549999999999E-4</v>
      </c>
      <c r="DY17">
        <v>-1.94706E-4</v>
      </c>
      <c r="DZ17">
        <v>-1.966134E-4</v>
      </c>
      <c r="EA17">
        <v>-1.9875909999999999E-4</v>
      </c>
      <c r="EB17">
        <v>-1.9875909999999999E-4</v>
      </c>
      <c r="EC17">
        <v>-1.916066E-4</v>
      </c>
      <c r="ED17">
        <v>-1.94706E-4</v>
      </c>
      <c r="EE17">
        <v>-2.0376589999999999E-4</v>
      </c>
      <c r="EF17">
        <v>-2.016202E-4</v>
      </c>
      <c r="EG17">
        <v>-1.997128E-4</v>
      </c>
      <c r="EH17">
        <v>-2.0781900000000001E-4</v>
      </c>
      <c r="EI17">
        <v>-2.1163369999999999E-4</v>
      </c>
      <c r="EJ17">
        <v>-2.1282580000000001E-4</v>
      </c>
      <c r="EK17">
        <v>-2.0781900000000001E-4</v>
      </c>
      <c r="EL17">
        <v>-2.06627E-4</v>
      </c>
      <c r="EM17">
        <v>-2.1163369999999999E-4</v>
      </c>
      <c r="EN17">
        <v>-2.0567329999999999E-4</v>
      </c>
      <c r="EO17">
        <v>-1.9780549999999999E-4</v>
      </c>
      <c r="EP17">
        <v>-2.016202E-4</v>
      </c>
      <c r="EQ17">
        <v>-2.0567329999999999E-4</v>
      </c>
      <c r="ER17">
        <v>-2.0567329999999999E-4</v>
      </c>
      <c r="ES17">
        <v>-2.1068009999999999E-4</v>
      </c>
      <c r="ET17">
        <v>-2.1974000000000001E-4</v>
      </c>
      <c r="EU17">
        <v>-2.1568689999999999E-4</v>
      </c>
      <c r="EV17">
        <v>-2.047196E-4</v>
      </c>
      <c r="EW17">
        <v>-1.9780549999999999E-4</v>
      </c>
      <c r="EX17">
        <v>-1.9565970000000001E-4</v>
      </c>
      <c r="EY17">
        <v>-1.9780549999999999E-4</v>
      </c>
      <c r="EZ17">
        <v>-2.0281229999999999E-4</v>
      </c>
      <c r="FA17">
        <v>-2.0567329999999999E-4</v>
      </c>
      <c r="FB17">
        <v>-1.966134E-4</v>
      </c>
      <c r="FC17">
        <v>-1.768246E-4</v>
      </c>
      <c r="FD17">
        <v>-1.646653E-4</v>
      </c>
      <c r="FE17">
        <v>-1.567975E-4</v>
      </c>
      <c r="FF17">
        <v>-1.417771E-4</v>
      </c>
      <c r="FG17">
        <v>-1.3271720000000001E-4</v>
      </c>
      <c r="FH17">
        <v>-1.3772400000000001E-4</v>
      </c>
      <c r="FI17">
        <v>-1.417771E-4</v>
      </c>
      <c r="FJ17">
        <v>-1.4273080000000001E-4</v>
      </c>
      <c r="FK17">
        <v>-1.4869119999999999E-4</v>
      </c>
      <c r="FL17">
        <v>-1.5870479999999999E-4</v>
      </c>
      <c r="FM17">
        <v>-1.596585E-4</v>
      </c>
      <c r="FN17">
        <v>-1.467839E-4</v>
      </c>
      <c r="FO17">
        <v>-1.3581659999999999E-4</v>
      </c>
      <c r="FP17">
        <v>-1.24611E-4</v>
      </c>
      <c r="FQ17">
        <v>-1.117364E-4</v>
      </c>
      <c r="FR17" s="2">
        <v>-9.9815429999999995E-5</v>
      </c>
      <c r="FS17" s="2">
        <v>-8.4795059999999994E-5</v>
      </c>
      <c r="FT17" s="2">
        <v>-6.3814219999999998E-5</v>
      </c>
      <c r="FU17" s="2">
        <v>-3.4727159999999999E-5</v>
      </c>
      <c r="FV17" s="2">
        <v>-5.6400899999999997E-6</v>
      </c>
      <c r="FW17" s="2">
        <v>1.7248090000000001E-5</v>
      </c>
      <c r="FX17" s="2">
        <v>4.5381489999999998E-5</v>
      </c>
      <c r="FY17" s="2">
        <v>7.5183810000000004E-5</v>
      </c>
      <c r="FZ17">
        <v>1.011714E-4</v>
      </c>
      <c r="GA17">
        <v>1.211986E-4</v>
      </c>
      <c r="GB17">
        <v>1.3526529999999999E-4</v>
      </c>
      <c r="GC17">
        <v>1.512393E-4</v>
      </c>
      <c r="GD17">
        <v>1.7317379999999999E-4</v>
      </c>
      <c r="GE17">
        <v>1.982078E-4</v>
      </c>
      <c r="GF17">
        <v>2.2133440000000001E-4</v>
      </c>
      <c r="GG17">
        <v>2.4231519999999999E-4</v>
      </c>
      <c r="GH17">
        <v>2.6830289999999998E-4</v>
      </c>
      <c r="GI17">
        <v>2.9238309999999999E-4</v>
      </c>
      <c r="GJ17">
        <v>3.083572E-4</v>
      </c>
      <c r="GK17">
        <v>3.1717870000000001E-4</v>
      </c>
      <c r="GL17">
        <v>3.2838430000000003E-4</v>
      </c>
      <c r="GM17">
        <v>3.453121E-4</v>
      </c>
      <c r="GN17">
        <v>3.7129969999999998E-4</v>
      </c>
      <c r="GO17">
        <v>3.9418789999999998E-4</v>
      </c>
      <c r="GP17">
        <v>4.042014E-4</v>
      </c>
      <c r="GQ17">
        <v>4.1731450000000002E-4</v>
      </c>
      <c r="GR17">
        <v>4.5021619999999999E-4</v>
      </c>
      <c r="GS17">
        <v>4.9527730000000002E-4</v>
      </c>
      <c r="GT17">
        <v>5.4820629999999997E-4</v>
      </c>
      <c r="GU17">
        <v>6.2020870000000004E-4</v>
      </c>
      <c r="GV17">
        <v>7.3131170000000003E-4</v>
      </c>
      <c r="GW17">
        <v>8.9820470000000002E-4</v>
      </c>
      <c r="GX17">
        <v>1.122318E-3</v>
      </c>
      <c r="GY17">
        <v>1.364313E-3</v>
      </c>
      <c r="GZ17">
        <v>1.5722139999999999E-3</v>
      </c>
      <c r="HA17">
        <v>1.7572270000000001E-3</v>
      </c>
      <c r="HB17">
        <v>1.9663200000000001E-3</v>
      </c>
      <c r="HC17">
        <v>2.6803840000000001E-3</v>
      </c>
      <c r="HD17">
        <v>7.2003229999999998E-3</v>
      </c>
      <c r="HE17">
        <v>1.503118E-2</v>
      </c>
      <c r="HF17">
        <v>1.700028E-2</v>
      </c>
      <c r="HG17">
        <v>1.126917E-2</v>
      </c>
      <c r="HH17">
        <v>5.5793149999999996E-3</v>
      </c>
      <c r="HI17">
        <v>2.9452670000000001E-3</v>
      </c>
      <c r="HJ17">
        <v>1.8752440000000001E-3</v>
      </c>
      <c r="HK17">
        <v>1.3311729999999999E-3</v>
      </c>
      <c r="HL17">
        <v>9.8427390000000001E-4</v>
      </c>
      <c r="HM17">
        <v>7.6039879999999997E-4</v>
      </c>
      <c r="HN17">
        <v>6.1138719999999998E-4</v>
      </c>
      <c r="HO17">
        <v>4.9122420000000003E-4</v>
      </c>
      <c r="HP17">
        <v>3.913268E-4</v>
      </c>
      <c r="HQ17">
        <v>3.1932439999999998E-4</v>
      </c>
      <c r="HR17">
        <v>2.7116389999999997E-4</v>
      </c>
      <c r="HS17">
        <v>2.2729489999999999E-4</v>
      </c>
      <c r="HT17">
        <v>1.9129370000000001E-4</v>
      </c>
      <c r="HU17">
        <v>1.6530599999999999E-4</v>
      </c>
      <c r="HV17">
        <v>1.433715E-4</v>
      </c>
      <c r="HW17">
        <v>1.2739749999999999E-4</v>
      </c>
      <c r="HX17">
        <v>1.3025849999999999E-4</v>
      </c>
      <c r="HY17">
        <v>1.383647E-4</v>
      </c>
      <c r="HZ17">
        <v>1.433715E-4</v>
      </c>
      <c r="IA17">
        <v>1.462325E-4</v>
      </c>
      <c r="IB17">
        <v>1.452789E-4</v>
      </c>
      <c r="IC17">
        <v>1.4217940000000001E-4</v>
      </c>
      <c r="ID17">
        <v>1.36219E-4</v>
      </c>
      <c r="IE17">
        <v>1.36219E-4</v>
      </c>
      <c r="IF17">
        <v>1.512393E-4</v>
      </c>
      <c r="IG17">
        <v>1.6530599999999999E-4</v>
      </c>
      <c r="IH17">
        <v>1.7531959999999999E-4</v>
      </c>
      <c r="II17">
        <v>1.8819419999999999E-4</v>
      </c>
      <c r="IJ17">
        <v>2.032146E-4</v>
      </c>
      <c r="IK17">
        <v>2.18235E-4</v>
      </c>
      <c r="IL17">
        <v>2.3134800000000001E-4</v>
      </c>
      <c r="IM17">
        <v>2.4827570000000003E-4</v>
      </c>
      <c r="IN17">
        <v>2.6424970000000001E-4</v>
      </c>
      <c r="IO17">
        <v>2.7736280000000002E-4</v>
      </c>
      <c r="IP17">
        <v>2.961978E-4</v>
      </c>
      <c r="IQ17">
        <v>3.3529849999999999E-4</v>
      </c>
      <c r="IR17">
        <v>4.3638800000000001E-4</v>
      </c>
      <c r="IS17">
        <v>6.1234090000000004E-4</v>
      </c>
      <c r="IT17">
        <v>7.482395E-4</v>
      </c>
      <c r="IU17">
        <v>7.1533770000000005E-4</v>
      </c>
      <c r="IV17">
        <v>5.7133290000000001E-4</v>
      </c>
      <c r="IW17">
        <v>4.3519590000000002E-4</v>
      </c>
      <c r="IX17">
        <v>3.4435839999999999E-4</v>
      </c>
      <c r="IY17">
        <v>2.9023740000000002E-4</v>
      </c>
      <c r="IZ17">
        <v>2.6329609999999997E-4</v>
      </c>
      <c r="JA17">
        <v>2.5232880000000002E-4</v>
      </c>
      <c r="JB17">
        <v>2.432689E-4</v>
      </c>
      <c r="JC17">
        <v>2.354011E-4</v>
      </c>
      <c r="JD17">
        <v>2.253875E-4</v>
      </c>
      <c r="JE17">
        <v>2.141818E-4</v>
      </c>
      <c r="JF17">
        <v>2.0726769999999999E-4</v>
      </c>
      <c r="JG17">
        <v>2.0416830000000001E-4</v>
      </c>
      <c r="JH17">
        <v>1.982078E-4</v>
      </c>
      <c r="JI17">
        <v>1.93201E-4</v>
      </c>
      <c r="JJ17">
        <v>1.9939989999999999E-4</v>
      </c>
      <c r="JK17">
        <v>1.9725410000000001E-4</v>
      </c>
      <c r="JL17">
        <v>1.7722699999999999E-4</v>
      </c>
      <c r="JM17">
        <v>1.6220660000000001E-4</v>
      </c>
      <c r="JN17">
        <v>1.583919E-4</v>
      </c>
      <c r="JO17">
        <v>1.5219300000000001E-4</v>
      </c>
      <c r="JP17">
        <v>1.433715E-4</v>
      </c>
      <c r="JQ17">
        <v>1.4027209999999999E-4</v>
      </c>
      <c r="JR17">
        <v>1.383647E-4</v>
      </c>
      <c r="JS17">
        <v>1.4027209999999999E-4</v>
      </c>
      <c r="JT17">
        <v>1.512393E-4</v>
      </c>
      <c r="JU17">
        <v>1.7436590000000001E-4</v>
      </c>
      <c r="JV17">
        <v>2.1728129999999999E-4</v>
      </c>
      <c r="JW17">
        <v>2.783164E-4</v>
      </c>
      <c r="JX17">
        <v>3.3029169999999999E-4</v>
      </c>
      <c r="JY17">
        <v>3.6724659999999999E-4</v>
      </c>
      <c r="JZ17">
        <v>3.9538000000000003E-4</v>
      </c>
      <c r="KA17">
        <v>4.042014E-4</v>
      </c>
      <c r="KB17">
        <v>4.0038680000000003E-4</v>
      </c>
      <c r="KC17">
        <v>3.8727370000000001E-4</v>
      </c>
      <c r="KD17">
        <v>3.6128609999999998E-4</v>
      </c>
      <c r="KE17">
        <v>3.312454E-4</v>
      </c>
      <c r="KF17">
        <v>3.0716510000000001E-4</v>
      </c>
      <c r="KG17">
        <v>2.9238309999999999E-4</v>
      </c>
      <c r="KH17">
        <v>2.7927010000000001E-4</v>
      </c>
      <c r="KI17">
        <v>2.6830289999999998E-4</v>
      </c>
      <c r="KJ17">
        <v>2.6734920000000002E-4</v>
      </c>
      <c r="KK17">
        <v>2.6138870000000001E-4</v>
      </c>
      <c r="KL17">
        <v>2.4922939999999998E-4</v>
      </c>
      <c r="KM17">
        <v>2.3921580000000001E-4</v>
      </c>
      <c r="KN17">
        <v>2.354011E-4</v>
      </c>
      <c r="KO17">
        <v>2.303943E-4</v>
      </c>
      <c r="KP17">
        <v>2.1227449999999999E-4</v>
      </c>
      <c r="KQ17">
        <v>2.013072E-4</v>
      </c>
      <c r="KR17">
        <v>1.982078E-4</v>
      </c>
      <c r="KS17">
        <v>1.853332E-4</v>
      </c>
      <c r="KT17">
        <v>1.7627330000000001E-4</v>
      </c>
      <c r="KU17">
        <v>1.7627330000000001E-4</v>
      </c>
      <c r="KV17">
        <v>1.7627330000000001E-4</v>
      </c>
      <c r="KW17">
        <v>1.7818059999999999E-4</v>
      </c>
      <c r="KX17">
        <v>1.7818059999999999E-4</v>
      </c>
      <c r="KY17">
        <v>1.7722699999999999E-4</v>
      </c>
      <c r="KZ17">
        <v>1.7436590000000001E-4</v>
      </c>
      <c r="LA17">
        <v>1.6435239999999999E-4</v>
      </c>
      <c r="LB17">
        <v>1.5219300000000001E-4</v>
      </c>
      <c r="LC17">
        <v>1.552925E-4</v>
      </c>
      <c r="LD17">
        <v>1.6530599999999999E-4</v>
      </c>
      <c r="LE17">
        <v>1.6721339999999999E-4</v>
      </c>
      <c r="LF17">
        <v>1.6721339999999999E-4</v>
      </c>
      <c r="LG17">
        <v>1.7222019999999999E-4</v>
      </c>
      <c r="LH17">
        <v>1.8223379999999999E-4</v>
      </c>
      <c r="LI17">
        <v>1.8724050000000001E-4</v>
      </c>
      <c r="LJ17">
        <v>1.7818059999999999E-4</v>
      </c>
      <c r="LK17">
        <v>1.7818059999999999E-4</v>
      </c>
      <c r="LL17">
        <v>1.9034E-4</v>
      </c>
      <c r="LM17">
        <v>1.8724050000000001E-4</v>
      </c>
      <c r="LN17">
        <v>1.712665E-4</v>
      </c>
      <c r="LO17">
        <v>1.7222019999999999E-4</v>
      </c>
      <c r="LP17">
        <v>1.8128010000000001E-4</v>
      </c>
      <c r="LQ17">
        <v>1.7531959999999999E-4</v>
      </c>
      <c r="LR17">
        <v>1.633987E-4</v>
      </c>
      <c r="LS17">
        <v>1.6435239999999999E-4</v>
      </c>
      <c r="LT17">
        <v>1.6721339999999999E-4</v>
      </c>
      <c r="LU17">
        <v>1.562461E-4</v>
      </c>
      <c r="LV17">
        <v>1.4027209999999999E-4</v>
      </c>
      <c r="LW17">
        <v>1.333579E-4</v>
      </c>
      <c r="LX17">
        <v>1.3431160000000001E-4</v>
      </c>
      <c r="LY17">
        <v>1.3931840000000001E-4</v>
      </c>
      <c r="LZ17">
        <v>1.4432520000000001E-4</v>
      </c>
      <c r="MA17">
        <v>1.4933200000000001E-4</v>
      </c>
      <c r="MB17">
        <v>1.5433879999999999E-4</v>
      </c>
      <c r="MC17">
        <v>1.6220660000000001E-4</v>
      </c>
      <c r="MD17">
        <v>1.7531959999999999E-4</v>
      </c>
      <c r="ME17">
        <v>1.803264E-4</v>
      </c>
      <c r="MF17">
        <v>1.7818059999999999E-4</v>
      </c>
      <c r="MG17">
        <v>1.7627330000000001E-4</v>
      </c>
      <c r="MH17">
        <v>1.8223379999999999E-4</v>
      </c>
      <c r="MI17">
        <v>1.8437950000000001E-4</v>
      </c>
      <c r="MJ17">
        <v>1.7722699999999999E-4</v>
      </c>
      <c r="MK17">
        <v>1.7531959999999999E-4</v>
      </c>
      <c r="ML17">
        <v>1.7436590000000001E-4</v>
      </c>
      <c r="MM17">
        <v>1.612529E-4</v>
      </c>
      <c r="MN17">
        <v>1.533851E-4</v>
      </c>
      <c r="MO17">
        <v>1.6029919999999999E-4</v>
      </c>
      <c r="MP17">
        <v>1.712665E-4</v>
      </c>
      <c r="MQ17">
        <v>1.7436590000000001E-4</v>
      </c>
      <c r="MR17">
        <v>1.7627330000000001E-4</v>
      </c>
      <c r="MS17">
        <v>1.803264E-4</v>
      </c>
      <c r="MT17">
        <v>1.7937270000000001E-4</v>
      </c>
      <c r="MU17">
        <v>1.6935910000000001E-4</v>
      </c>
      <c r="MV17">
        <v>1.5219300000000001E-4</v>
      </c>
      <c r="MW17">
        <v>1.4217940000000001E-4</v>
      </c>
      <c r="MX17">
        <v>1.4718620000000001E-4</v>
      </c>
      <c r="MY17">
        <v>1.5433879999999999E-4</v>
      </c>
      <c r="MZ17">
        <v>1.5719980000000001E-4</v>
      </c>
      <c r="NA17">
        <v>1.4718620000000001E-4</v>
      </c>
      <c r="NB17">
        <v>1.4027209999999999E-4</v>
      </c>
      <c r="NC17">
        <v>1.483783E-4</v>
      </c>
      <c r="ND17">
        <v>1.533851E-4</v>
      </c>
      <c r="NE17">
        <v>1.5219300000000001E-4</v>
      </c>
      <c r="NF17">
        <v>1.5219300000000001E-4</v>
      </c>
      <c r="NG17">
        <v>1.512393E-4</v>
      </c>
      <c r="NH17">
        <v>1.562461E-4</v>
      </c>
      <c r="NI17">
        <v>1.6435239999999999E-4</v>
      </c>
      <c r="NJ17">
        <v>1.6721339999999999E-4</v>
      </c>
      <c r="NK17">
        <v>1.7031279999999999E-4</v>
      </c>
      <c r="NL17">
        <v>1.7317379999999999E-4</v>
      </c>
      <c r="NM17">
        <v>1.7222019999999999E-4</v>
      </c>
      <c r="NN17">
        <v>1.681671E-4</v>
      </c>
      <c r="NO17">
        <v>1.712665E-4</v>
      </c>
      <c r="NP17">
        <v>1.7818059999999999E-4</v>
      </c>
      <c r="NQ17">
        <v>1.803264E-4</v>
      </c>
      <c r="NR17">
        <v>1.8223379999999999E-4</v>
      </c>
      <c r="NS17">
        <v>1.8318739999999999E-4</v>
      </c>
      <c r="NT17">
        <v>1.7436590000000001E-4</v>
      </c>
      <c r="NU17">
        <v>1.633987E-4</v>
      </c>
      <c r="NV17">
        <v>1.583919E-4</v>
      </c>
      <c r="NW17">
        <v>1.6220660000000001E-4</v>
      </c>
      <c r="NX17">
        <v>1.7722699999999999E-4</v>
      </c>
      <c r="NY17">
        <v>1.953468E-4</v>
      </c>
      <c r="NZ17">
        <v>2.0226089999999999E-4</v>
      </c>
      <c r="OA17">
        <v>2.0726769999999999E-4</v>
      </c>
      <c r="OB17">
        <v>2.253875E-4</v>
      </c>
      <c r="OC17">
        <v>2.5018300000000001E-4</v>
      </c>
      <c r="OD17">
        <v>2.7736280000000002E-4</v>
      </c>
      <c r="OE17">
        <v>3.0931090000000001E-4</v>
      </c>
      <c r="OF17">
        <v>3.4125890000000003E-4</v>
      </c>
      <c r="OG17">
        <v>3.6724659999999999E-4</v>
      </c>
      <c r="OH17">
        <v>3.8226690000000001E-4</v>
      </c>
      <c r="OI17">
        <v>3.913268E-4</v>
      </c>
      <c r="OJ17">
        <v>3.9037320000000003E-4</v>
      </c>
      <c r="OK17">
        <v>3.7225339999999999E-4</v>
      </c>
      <c r="OL17">
        <v>3.4221259999999998E-4</v>
      </c>
      <c r="OM17">
        <v>3.2337750000000003E-4</v>
      </c>
      <c r="ON17">
        <v>3.0931090000000001E-4</v>
      </c>
      <c r="OO17">
        <v>2.833232E-4</v>
      </c>
      <c r="OP17">
        <v>2.5518980000000001E-4</v>
      </c>
      <c r="OQ17">
        <v>2.241954E-4</v>
      </c>
      <c r="OR17">
        <v>1.9439309999999999E-4</v>
      </c>
      <c r="OS17">
        <v>1.7722699999999999E-4</v>
      </c>
      <c r="OT17">
        <v>1.612529E-4</v>
      </c>
      <c r="OU17">
        <v>1.483783E-4</v>
      </c>
      <c r="OV17">
        <v>1.4217940000000001E-4</v>
      </c>
      <c r="OW17">
        <v>1.2239069999999999E-4</v>
      </c>
      <c r="OX17">
        <v>1.023635E-4</v>
      </c>
      <c r="OY17" s="2">
        <v>9.1396269999999996E-5</v>
      </c>
      <c r="OZ17" s="2">
        <v>8.4243709999999995E-5</v>
      </c>
      <c r="PA17" s="2">
        <v>8.829683E-5</v>
      </c>
      <c r="PB17" s="2">
        <v>9.616464E-5</v>
      </c>
      <c r="PC17">
        <v>1.0021779999999999E-4</v>
      </c>
      <c r="PD17" s="2">
        <v>9.7356740000000005E-5</v>
      </c>
      <c r="PE17" s="2">
        <v>8.1382689999999995E-5</v>
      </c>
      <c r="PF17" s="2">
        <v>6.8269669999999999E-5</v>
      </c>
      <c r="PG17" s="2">
        <v>6.9223339999999994E-5</v>
      </c>
      <c r="PH17" s="2">
        <v>7.5183810000000004E-5</v>
      </c>
      <c r="PI17" s="2">
        <v>8.2336370000000005E-5</v>
      </c>
      <c r="PJ17" s="2">
        <v>8.329004E-5</v>
      </c>
      <c r="PK17" s="2">
        <v>8.0190600000000004E-5</v>
      </c>
      <c r="PL17" s="2">
        <v>7.1369109999999995E-5</v>
      </c>
      <c r="PM17" s="2">
        <v>6.6362319999999995E-5</v>
      </c>
      <c r="PN17" s="2">
        <v>7.1369109999999995E-5</v>
      </c>
      <c r="PO17" s="2">
        <v>8.0190600000000004E-5</v>
      </c>
      <c r="PP17" s="2">
        <v>7.9236919999999995E-5</v>
      </c>
      <c r="PQ17" s="2">
        <v>7.4230129999999995E-5</v>
      </c>
      <c r="PR17" s="2">
        <v>6.8269669999999999E-5</v>
      </c>
      <c r="PS17" s="2">
        <v>6.0401859999999999E-5</v>
      </c>
      <c r="PT17" s="2">
        <v>5.7302419999999997E-5</v>
      </c>
      <c r="PU17" s="2">
        <v>6.1355529999999994E-5</v>
      </c>
      <c r="PV17" s="2">
        <v>6.0401859999999999E-5</v>
      </c>
      <c r="PW17" s="2">
        <v>5.8256089999999999E-5</v>
      </c>
      <c r="PX17" s="2">
        <v>5.5395069999999999E-5</v>
      </c>
      <c r="PY17" s="2">
        <v>4.8242509999999998E-5</v>
      </c>
      <c r="PZ17" s="2">
        <v>4.7288840000000003E-5</v>
      </c>
      <c r="QA17" s="2">
        <v>4.8242509999999998E-5</v>
      </c>
      <c r="QB17" s="2">
        <v>4.8242509999999998E-5</v>
      </c>
      <c r="QC17" s="2">
        <v>5.9209760000000001E-5</v>
      </c>
      <c r="QD17" s="2">
        <v>6.8269669999999999E-5</v>
      </c>
      <c r="QE17" s="2">
        <v>6.4216549999999994E-5</v>
      </c>
      <c r="QF17" s="2">
        <v>6.1355529999999994E-5</v>
      </c>
      <c r="QG17" s="2">
        <v>6.6362319999999995E-5</v>
      </c>
      <c r="QH17" s="2">
        <v>7.3276459999999999E-5</v>
      </c>
      <c r="QI17" s="2">
        <v>6.8269669999999999E-5</v>
      </c>
      <c r="QJ17" s="2">
        <v>6.2309210000000004E-5</v>
      </c>
      <c r="QK17" s="2">
        <v>7.6375899999999995E-5</v>
      </c>
      <c r="QL17" s="2">
        <v>9.616464E-5</v>
      </c>
      <c r="QM17" s="2">
        <v>9.7356740000000005E-5</v>
      </c>
      <c r="QN17" s="2">
        <v>9.5210970000000005E-5</v>
      </c>
      <c r="QO17" s="2">
        <v>9.7356740000000005E-5</v>
      </c>
      <c r="QP17" s="2">
        <v>8.829683E-5</v>
      </c>
      <c r="QQ17" s="2">
        <v>8.1382689999999995E-5</v>
      </c>
      <c r="QR17" s="2">
        <v>9.330362E-5</v>
      </c>
      <c r="QS17">
        <v>1.073703E-4</v>
      </c>
      <c r="QT17">
        <v>1.211986E-4</v>
      </c>
      <c r="QU17">
        <v>1.3216580000000001E-4</v>
      </c>
      <c r="QV17">
        <v>1.312122E-4</v>
      </c>
      <c r="QW17">
        <v>1.3431160000000001E-4</v>
      </c>
      <c r="QX17">
        <v>1.502857E-4</v>
      </c>
      <c r="QY17">
        <v>1.6435239999999999E-4</v>
      </c>
      <c r="QZ17">
        <v>1.6721339999999999E-4</v>
      </c>
      <c r="RA17">
        <v>1.612529E-4</v>
      </c>
      <c r="RB17">
        <v>1.6220660000000001E-4</v>
      </c>
      <c r="RC17">
        <v>1.6935910000000001E-4</v>
      </c>
      <c r="RD17">
        <v>1.7531959999999999E-4</v>
      </c>
      <c r="RE17">
        <v>1.8318739999999999E-4</v>
      </c>
      <c r="RF17">
        <v>1.9224730000000001E-4</v>
      </c>
      <c r="RG17">
        <v>2.053604E-4</v>
      </c>
      <c r="RH17">
        <v>2.1537389999999999E-4</v>
      </c>
      <c r="RI17">
        <v>2.282485E-4</v>
      </c>
      <c r="RJ17">
        <v>2.4517629999999999E-4</v>
      </c>
      <c r="RK17">
        <v>2.513751E-4</v>
      </c>
      <c r="RL17">
        <v>2.5518980000000001E-4</v>
      </c>
      <c r="RM17">
        <v>2.6830289999999998E-4</v>
      </c>
      <c r="RN17">
        <v>2.8523060000000002E-4</v>
      </c>
      <c r="RO17">
        <v>3.0716510000000001E-4</v>
      </c>
      <c r="RP17">
        <v>3.2838430000000003E-4</v>
      </c>
      <c r="RQ17">
        <v>3.5222619999999999E-4</v>
      </c>
      <c r="RR17">
        <v>3.8035960000000002E-4</v>
      </c>
      <c r="RS17">
        <v>4.1636080000000001E-4</v>
      </c>
      <c r="RT17">
        <v>4.6237559999999999E-4</v>
      </c>
      <c r="RU17">
        <v>5.2031129999999997E-4</v>
      </c>
      <c r="RV17">
        <v>5.8826060000000005E-4</v>
      </c>
      <c r="RW17">
        <v>6.7027660000000002E-4</v>
      </c>
      <c r="RX17">
        <v>7.5133890000000003E-4</v>
      </c>
      <c r="RY17">
        <v>8.233413E-4</v>
      </c>
      <c r="RZ17">
        <v>9.0035050000000002E-4</v>
      </c>
      <c r="SA17">
        <v>9.7521390000000004E-4</v>
      </c>
      <c r="SB17">
        <v>1.04221E-3</v>
      </c>
      <c r="SC17">
        <v>1.106344E-3</v>
      </c>
      <c r="SD17">
        <v>1.150213E-3</v>
      </c>
      <c r="SE17">
        <v>1.1723860000000001E-3</v>
      </c>
      <c r="SF17">
        <v>1.185261E-3</v>
      </c>
      <c r="SG17">
        <v>1.190268E-3</v>
      </c>
      <c r="SH17">
        <v>1.1733399999999999E-3</v>
      </c>
      <c r="SI17">
        <v>1.134239E-3</v>
      </c>
      <c r="SJ17">
        <v>1.0822640000000001E-3</v>
      </c>
      <c r="SK17">
        <v>1.0152679999999999E-3</v>
      </c>
      <c r="SL17">
        <v>9.4517319999999996E-4</v>
      </c>
      <c r="SM17">
        <v>8.8318439999999999E-4</v>
      </c>
      <c r="SN17">
        <v>8.1928820000000001E-4</v>
      </c>
      <c r="SO17">
        <v>7.5038519999999997E-4</v>
      </c>
      <c r="SP17">
        <v>6.883964E-4</v>
      </c>
      <c r="SQ17">
        <v>6.3832850000000003E-4</v>
      </c>
      <c r="SR17">
        <v>5.9827420000000005E-4</v>
      </c>
      <c r="SS17">
        <v>5.6537239999999999E-4</v>
      </c>
      <c r="ST17">
        <v>5.3819269999999997E-4</v>
      </c>
      <c r="SU17">
        <v>5.2317230000000002E-4</v>
      </c>
      <c r="SV17">
        <v>5.2221859999999995E-4</v>
      </c>
      <c r="SW17">
        <v>5.1816549999999996E-4</v>
      </c>
      <c r="SX17">
        <v>5.0219149999999998E-4</v>
      </c>
      <c r="SY17">
        <v>4.9933050000000004E-4</v>
      </c>
      <c r="SZ17">
        <v>5.2221859999999995E-4</v>
      </c>
      <c r="TA17">
        <v>5.4534519999999999E-4</v>
      </c>
      <c r="TB17">
        <v>5.5631249999999995E-4</v>
      </c>
      <c r="TC17">
        <v>5.5726620000000001E-4</v>
      </c>
      <c r="TD17">
        <v>5.4534519999999999E-4</v>
      </c>
      <c r="TE17">
        <v>5.3032489999999997E-4</v>
      </c>
      <c r="TF17">
        <v>5.2126500000000003E-4</v>
      </c>
      <c r="TG17">
        <v>5.0934400000000001E-4</v>
      </c>
      <c r="TH17">
        <v>4.9217789999999998E-4</v>
      </c>
      <c r="TI17">
        <v>4.7429649999999998E-4</v>
      </c>
      <c r="TJ17">
        <v>4.561767E-4</v>
      </c>
      <c r="TK17">
        <v>4.4425580000000001E-4</v>
      </c>
      <c r="TL17">
        <v>4.1826809999999999E-4</v>
      </c>
      <c r="TM17">
        <v>3.8226690000000001E-4</v>
      </c>
      <c r="TN17">
        <v>3.6223979999999999E-4</v>
      </c>
      <c r="TO17">
        <v>3.5031880000000002E-4</v>
      </c>
      <c r="TP17">
        <v>3.3339109999999997E-4</v>
      </c>
      <c r="TQ17">
        <v>3.1431759999999998E-4</v>
      </c>
      <c r="TR17">
        <v>3.062114E-4</v>
      </c>
      <c r="TS17">
        <v>3.083572E-4</v>
      </c>
      <c r="TT17">
        <v>3.0430410000000001E-4</v>
      </c>
      <c r="TU17">
        <v>2.9429050000000001E-4</v>
      </c>
      <c r="TV17">
        <v>2.9023740000000002E-4</v>
      </c>
      <c r="TW17">
        <v>2.9238309999999999E-4</v>
      </c>
      <c r="TX17">
        <v>2.8737629999999999E-4</v>
      </c>
      <c r="TY17">
        <v>2.8427690000000001E-4</v>
      </c>
      <c r="TZ17">
        <v>2.8022380000000002E-4</v>
      </c>
      <c r="UA17">
        <v>2.6830289999999998E-4</v>
      </c>
      <c r="UB17">
        <v>2.5733560000000002E-4</v>
      </c>
      <c r="UC17">
        <v>2.5018300000000001E-4</v>
      </c>
      <c r="UD17">
        <v>2.4422259999999998E-4</v>
      </c>
      <c r="UE17">
        <v>2.4016949999999999E-4</v>
      </c>
      <c r="UF17">
        <v>2.4517629999999999E-4</v>
      </c>
      <c r="UG17">
        <v>2.4732200000000001E-4</v>
      </c>
      <c r="UH17">
        <v>2.4422259999999998E-4</v>
      </c>
      <c r="UI17">
        <v>2.4517629999999999E-4</v>
      </c>
      <c r="UJ17">
        <v>2.4136160000000001E-4</v>
      </c>
      <c r="UK17">
        <v>2.354011E-4</v>
      </c>
      <c r="UL17">
        <v>2.354011E-4</v>
      </c>
      <c r="UM17">
        <v>2.253875E-4</v>
      </c>
      <c r="UN17">
        <v>2.18235E-4</v>
      </c>
      <c r="UO17">
        <v>2.303943E-4</v>
      </c>
      <c r="UP17">
        <v>2.3635480000000001E-4</v>
      </c>
      <c r="UQ17">
        <v>2.241954E-4</v>
      </c>
      <c r="UR17">
        <v>2.1036709999999999E-4</v>
      </c>
      <c r="US17">
        <v>2.1036709999999999E-4</v>
      </c>
      <c r="UT17">
        <v>2.1632760000000001E-4</v>
      </c>
      <c r="UU17">
        <v>2.132282E-4</v>
      </c>
      <c r="UV17">
        <v>2.191886E-4</v>
      </c>
      <c r="UW17">
        <v>2.3420900000000001E-4</v>
      </c>
      <c r="UX17">
        <v>2.4016949999999999E-4</v>
      </c>
      <c r="UY17">
        <v>2.354011E-4</v>
      </c>
      <c r="UZ17">
        <v>2.2729489999999999E-4</v>
      </c>
      <c r="VA17">
        <v>2.2133440000000001E-4</v>
      </c>
      <c r="VB17">
        <v>2.241954E-4</v>
      </c>
      <c r="VC17">
        <v>2.303943E-4</v>
      </c>
      <c r="VD17">
        <v>2.332553E-4</v>
      </c>
      <c r="VE17">
        <v>2.3635480000000001E-4</v>
      </c>
      <c r="VF17">
        <v>2.3730840000000001E-4</v>
      </c>
      <c r="VG17">
        <v>2.303943E-4</v>
      </c>
      <c r="VH17">
        <v>2.2133440000000001E-4</v>
      </c>
      <c r="VI17">
        <v>2.141818E-4</v>
      </c>
      <c r="VJ17">
        <v>2.2133440000000001E-4</v>
      </c>
      <c r="VK17">
        <v>2.282485E-4</v>
      </c>
      <c r="VL17">
        <v>2.2729489999999999E-4</v>
      </c>
      <c r="VM17">
        <v>2.3420900000000001E-4</v>
      </c>
      <c r="VN17">
        <v>2.4231519999999999E-4</v>
      </c>
      <c r="VO17">
        <v>2.4732200000000001E-4</v>
      </c>
      <c r="VP17">
        <v>2.4827570000000003E-4</v>
      </c>
      <c r="VQ17">
        <v>2.4422259999999998E-4</v>
      </c>
      <c r="VR17">
        <v>2.4016949999999999E-4</v>
      </c>
      <c r="VS17">
        <v>2.4136160000000001E-4</v>
      </c>
      <c r="VT17">
        <v>2.4827570000000003E-4</v>
      </c>
      <c r="VU17">
        <v>2.5828929999999997E-4</v>
      </c>
      <c r="VV17">
        <v>2.6234240000000002E-4</v>
      </c>
      <c r="VW17">
        <v>2.6734920000000002E-4</v>
      </c>
      <c r="VX17">
        <v>2.733096E-4</v>
      </c>
      <c r="VY17">
        <v>2.7736280000000002E-4</v>
      </c>
      <c r="VZ17">
        <v>2.8523060000000002E-4</v>
      </c>
      <c r="WA17">
        <v>2.933368E-4</v>
      </c>
      <c r="WB17">
        <v>3.012046E-4</v>
      </c>
      <c r="WC17">
        <v>3.0239669999999999E-4</v>
      </c>
      <c r="WD17">
        <v>2.9524420000000002E-4</v>
      </c>
      <c r="WE17">
        <v>2.8833E-4</v>
      </c>
      <c r="WF17">
        <v>2.783164E-4</v>
      </c>
      <c r="WG17">
        <v>2.733096E-4</v>
      </c>
      <c r="WH17">
        <v>2.783164E-4</v>
      </c>
      <c r="WI17">
        <v>2.8523060000000002E-4</v>
      </c>
      <c r="WJ17">
        <v>2.8236960000000002E-4</v>
      </c>
      <c r="WK17">
        <v>2.733096E-4</v>
      </c>
      <c r="WL17">
        <v>2.7927010000000001E-4</v>
      </c>
      <c r="WM17">
        <v>2.983436E-4</v>
      </c>
      <c r="WN17">
        <v>3.083572E-4</v>
      </c>
      <c r="WO17">
        <v>3.062114E-4</v>
      </c>
      <c r="WP17">
        <v>3.083572E-4</v>
      </c>
      <c r="WQ17">
        <v>3.1932439999999998E-4</v>
      </c>
      <c r="WR17">
        <v>3.312454E-4</v>
      </c>
      <c r="WS17">
        <v>3.5532560000000002E-4</v>
      </c>
      <c r="WT17">
        <v>3.9228050000000001E-4</v>
      </c>
      <c r="WU17">
        <v>4.2518230000000002E-4</v>
      </c>
      <c r="WV17">
        <v>4.4520939999999999E-4</v>
      </c>
      <c r="WW17">
        <v>4.7024339999999999E-4</v>
      </c>
      <c r="WX17">
        <v>5.0338360000000003E-4</v>
      </c>
      <c r="WY17">
        <v>5.3437799999999996E-4</v>
      </c>
      <c r="WZ17">
        <v>5.6727980000000002E-4</v>
      </c>
      <c r="XA17">
        <v>6.1734769999999999E-4</v>
      </c>
      <c r="XB17">
        <v>6.7528339999999997E-4</v>
      </c>
      <c r="XC17">
        <v>7.2439759999999998E-4</v>
      </c>
      <c r="XD17">
        <v>7.6826659999999997E-4</v>
      </c>
      <c r="XE17">
        <v>8.2119549999999999E-4</v>
      </c>
      <c r="XF17">
        <v>8.8533009999999996E-4</v>
      </c>
      <c r="XG17">
        <v>9.5828619999999999E-4</v>
      </c>
      <c r="XH17">
        <v>1.0293349999999999E-3</v>
      </c>
      <c r="XI17">
        <v>1.100384E-3</v>
      </c>
      <c r="XJ17">
        <v>1.1733399999999999E-3</v>
      </c>
      <c r="XK17">
        <v>1.2472500000000001E-3</v>
      </c>
      <c r="XL17">
        <v>1.3132910000000001E-3</v>
      </c>
      <c r="XM17">
        <v>1.350246E-3</v>
      </c>
      <c r="XN17">
        <v>1.36622E-3</v>
      </c>
      <c r="XO17">
        <v>1.36932E-3</v>
      </c>
      <c r="XP17">
        <v>1.357399E-3</v>
      </c>
      <c r="XQ17">
        <v>1.3323650000000001E-3</v>
      </c>
      <c r="XR17">
        <v>1.2932639999999999E-3</v>
      </c>
      <c r="XS17">
        <v>1.245342E-3</v>
      </c>
      <c r="XT17">
        <v>1.197182E-3</v>
      </c>
      <c r="XU17">
        <v>1.160227E-3</v>
      </c>
      <c r="XV17">
        <v>1.128279E-3</v>
      </c>
      <c r="XW17">
        <v>1.107298E-3</v>
      </c>
      <c r="XX17">
        <v>1.1053899999999999E-3</v>
      </c>
      <c r="XY17">
        <v>1.117311E-3</v>
      </c>
      <c r="XZ17">
        <v>1.137339E-3</v>
      </c>
      <c r="YA17">
        <v>1.160227E-3</v>
      </c>
      <c r="YB17">
        <v>1.1952740000000001E-3</v>
      </c>
      <c r="YC17">
        <v>1.257263E-3</v>
      </c>
      <c r="YD17">
        <v>1.3492930000000001E-3</v>
      </c>
      <c r="YE17">
        <v>1.4713630000000001E-3</v>
      </c>
      <c r="YF17">
        <v>1.6501770000000001E-3</v>
      </c>
      <c r="YG17">
        <v>1.921259E-3</v>
      </c>
      <c r="YH17">
        <v>2.3322920000000001E-3</v>
      </c>
      <c r="YI17">
        <v>2.9593330000000002E-3</v>
      </c>
      <c r="YJ17">
        <v>3.9373259999999997E-3</v>
      </c>
      <c r="YK17">
        <v>5.4462779999999997E-3</v>
      </c>
      <c r="YL17">
        <v>7.6473579999999999E-3</v>
      </c>
      <c r="YM17">
        <v>1.063737E-2</v>
      </c>
      <c r="YN17">
        <v>1.436337E-2</v>
      </c>
      <c r="YO17">
        <v>1.8502319999999999E-2</v>
      </c>
      <c r="YP17">
        <v>2.2378289999999999E-2</v>
      </c>
      <c r="YQ17">
        <v>2.5114379999999999E-2</v>
      </c>
      <c r="YR17">
        <v>2.6019179999999999E-2</v>
      </c>
      <c r="YS17">
        <v>2.492722E-2</v>
      </c>
      <c r="YT17">
        <v>2.2326309999999999E-2</v>
      </c>
      <c r="YU17">
        <v>1.912531E-2</v>
      </c>
      <c r="YV17">
        <v>1.619133E-2</v>
      </c>
      <c r="YW17">
        <v>1.3999309999999999E-2</v>
      </c>
      <c r="YX17">
        <v>1.2621250000000001E-2</v>
      </c>
      <c r="YY17">
        <v>1.190337E-2</v>
      </c>
      <c r="YZ17">
        <v>1.162037E-2</v>
      </c>
      <c r="ZA17">
        <v>1.1573399999999999E-2</v>
      </c>
      <c r="ZB17">
        <v>1.1617270000000001E-2</v>
      </c>
      <c r="ZC17">
        <v>1.166233E-2</v>
      </c>
      <c r="ZD17">
        <v>1.165422E-2</v>
      </c>
      <c r="ZE17">
        <v>1.1551219999999999E-2</v>
      </c>
      <c r="ZF17">
        <v>1.134428E-2</v>
      </c>
      <c r="ZG17">
        <v>1.1033380000000001E-2</v>
      </c>
      <c r="ZH17">
        <v>1.0631170000000001E-2</v>
      </c>
      <c r="ZI17">
        <v>1.0194379999999999E-2</v>
      </c>
      <c r="ZJ17">
        <v>9.7902639999999999E-3</v>
      </c>
      <c r="ZK17">
        <v>9.4881879999999998E-3</v>
      </c>
      <c r="ZL17">
        <v>9.3031750000000003E-3</v>
      </c>
      <c r="ZM17">
        <v>9.206377E-3</v>
      </c>
      <c r="ZN17">
        <v>9.1613159999999992E-3</v>
      </c>
      <c r="ZO17">
        <v>9.1403349999999994E-3</v>
      </c>
      <c r="ZP17">
        <v>9.1393810000000002E-3</v>
      </c>
      <c r="ZQ17">
        <v>9.1591699999999995E-3</v>
      </c>
      <c r="ZR17">
        <v>9.1842039999999996E-3</v>
      </c>
      <c r="ZS17">
        <v>9.2101920000000007E-3</v>
      </c>
      <c r="ZT17">
        <v>9.2383250000000004E-3</v>
      </c>
      <c r="ZU17">
        <v>9.2652659999999994E-3</v>
      </c>
      <c r="ZV17">
        <v>9.2993599999999996E-3</v>
      </c>
      <c r="ZW17">
        <v>9.3541960000000004E-3</v>
      </c>
      <c r="ZX17">
        <v>9.4252450000000005E-3</v>
      </c>
      <c r="ZY17">
        <v>9.4862799999999997E-3</v>
      </c>
      <c r="ZZ17">
        <v>9.5442159999999995E-3</v>
      </c>
      <c r="AAA17">
        <v>9.6152649999999996E-3</v>
      </c>
      <c r="AAB17">
        <v>9.6872669999999994E-3</v>
      </c>
      <c r="AAC17">
        <v>9.7533089999999999E-3</v>
      </c>
      <c r="AAD17">
        <v>9.7833499999999997E-3</v>
      </c>
      <c r="AAE17">
        <v>9.7373349999999997E-3</v>
      </c>
      <c r="AAF17">
        <v>9.6143110000000004E-3</v>
      </c>
      <c r="AAG17">
        <v>9.4493259999999992E-3</v>
      </c>
      <c r="AAH17">
        <v>9.2934000000000003E-3</v>
      </c>
      <c r="AAI17">
        <v>9.1853960000000002E-3</v>
      </c>
      <c r="AAJ17">
        <v>9.1672760000000002E-3</v>
      </c>
      <c r="AAK17">
        <v>9.3294009999999993E-3</v>
      </c>
      <c r="AAL17">
        <v>9.8162519999999993E-3</v>
      </c>
      <c r="AAM17">
        <v>1.0736310000000001E-2</v>
      </c>
      <c r="AAN17">
        <v>1.192435E-2</v>
      </c>
      <c r="AAO17">
        <v>1.281818E-2</v>
      </c>
      <c r="AAP17">
        <v>1.276239E-2</v>
      </c>
      <c r="AAQ17">
        <v>1.1530240000000001E-2</v>
      </c>
      <c r="AAR17">
        <v>9.4922410000000002E-3</v>
      </c>
      <c r="AAS17">
        <v>7.3402750000000003E-3</v>
      </c>
      <c r="AAT17">
        <v>5.6122170000000001E-3</v>
      </c>
      <c r="AAU17">
        <v>4.4422970000000004E-3</v>
      </c>
      <c r="AAV17">
        <v>3.714167E-3</v>
      </c>
      <c r="AAW17">
        <v>3.2742840000000001E-3</v>
      </c>
      <c r="AAX17">
        <v>2.985321E-3</v>
      </c>
      <c r="AAY17">
        <v>2.7712209999999999E-3</v>
      </c>
      <c r="AAZ17">
        <v>2.6062350000000001E-3</v>
      </c>
      <c r="ABA17">
        <v>2.4672370000000002E-3</v>
      </c>
      <c r="ABB17">
        <v>2.3532729999999999E-3</v>
      </c>
      <c r="ABC17">
        <v>2.2643429999999998E-3</v>
      </c>
      <c r="ABD17">
        <v>2.196394E-3</v>
      </c>
      <c r="ABE17">
        <v>2.1403659999999999E-3</v>
      </c>
      <c r="ABF17">
        <v>2.072178E-3</v>
      </c>
      <c r="ABG17">
        <v>1.9923079999999999E-3</v>
      </c>
      <c r="ABH17">
        <v>1.927219E-3</v>
      </c>
      <c r="ABI17">
        <v>1.8823970000000001E-3</v>
      </c>
      <c r="ABJ17">
        <v>1.8492560000000001E-3</v>
      </c>
      <c r="ABK17">
        <v>1.828276E-3</v>
      </c>
      <c r="ABL17">
        <v>1.8154009999999999E-3</v>
      </c>
      <c r="ABM17">
        <v>1.8173079999999999E-3</v>
      </c>
      <c r="ABN17">
        <v>1.865231E-3</v>
      </c>
      <c r="ABO17">
        <v>2.0123350000000001E-3</v>
      </c>
      <c r="ABP17">
        <v>2.3182260000000001E-3</v>
      </c>
      <c r="ABQ17">
        <v>2.837263E-3</v>
      </c>
      <c r="ABR17">
        <v>3.5882819999999999E-3</v>
      </c>
      <c r="ABS17">
        <v>4.5221669999999997E-3</v>
      </c>
      <c r="ABT17">
        <v>5.5213789999999999E-3</v>
      </c>
      <c r="ABU17">
        <v>6.3804020000000003E-3</v>
      </c>
      <c r="ABV17">
        <v>6.8672519999999999E-3</v>
      </c>
      <c r="ABW17">
        <v>6.8453180000000004E-3</v>
      </c>
      <c r="ABX17">
        <v>6.3682419999999997E-3</v>
      </c>
      <c r="ABY17">
        <v>5.6641920000000002E-3</v>
      </c>
      <c r="ABZ17">
        <v>4.9713480000000004E-3</v>
      </c>
      <c r="ACA17">
        <v>4.42823E-3</v>
      </c>
      <c r="ACB17">
        <v>4.071318E-3</v>
      </c>
      <c r="ACC17">
        <v>3.8681850000000001E-3</v>
      </c>
      <c r="ACD17">
        <v>3.7673339999999998E-3</v>
      </c>
      <c r="ACE17">
        <v>3.7222729999999999E-3</v>
      </c>
      <c r="ACF17">
        <v>3.6993849999999999E-3</v>
      </c>
      <c r="ACG17">
        <v>3.6781650000000002E-3</v>
      </c>
      <c r="ACH17">
        <v>3.6612379999999998E-3</v>
      </c>
      <c r="ACI17">
        <v>3.640257E-3</v>
      </c>
      <c r="ACJ17">
        <v>3.6183220000000002E-3</v>
      </c>
      <c r="ACK17">
        <v>3.6333429999999998E-3</v>
      </c>
      <c r="ACL17">
        <v>3.745399E-3</v>
      </c>
      <c r="ACM17">
        <v>3.9833409999999996E-3</v>
      </c>
      <c r="ACN17">
        <v>4.3111670000000003E-3</v>
      </c>
      <c r="ACO17">
        <v>4.6242100000000001E-3</v>
      </c>
      <c r="ACP17">
        <v>4.8051700000000001E-3</v>
      </c>
      <c r="ACQ17">
        <v>4.8123230000000003E-3</v>
      </c>
      <c r="ACR17">
        <v>4.7143330000000002E-3</v>
      </c>
      <c r="ACS17">
        <v>4.5953620000000004E-3</v>
      </c>
      <c r="ACT17">
        <v>4.4852119999999997E-3</v>
      </c>
      <c r="ACU17">
        <v>4.3753009999999998E-3</v>
      </c>
      <c r="ACV17">
        <v>4.2432169999999996E-3</v>
      </c>
      <c r="ACW17">
        <v>4.1001659999999997E-3</v>
      </c>
      <c r="ACX17">
        <v>3.9943080000000002E-3</v>
      </c>
      <c r="ACY17">
        <v>3.9382799999999997E-3</v>
      </c>
      <c r="ACZ17">
        <v>3.9203989999999998E-3</v>
      </c>
      <c r="ADA17">
        <v>3.9401870000000004E-3</v>
      </c>
      <c r="ADB17">
        <v>3.987394E-3</v>
      </c>
      <c r="ADC17">
        <v>4.0272099999999998E-3</v>
      </c>
      <c r="ADD17">
        <v>4.0262570000000001E-3</v>
      </c>
      <c r="ADE17">
        <v>3.9711820000000002E-3</v>
      </c>
      <c r="ADF17">
        <v>3.8863050000000001E-3</v>
      </c>
      <c r="ADG17">
        <v>3.7952289999999998E-3</v>
      </c>
      <c r="ADH17">
        <v>3.7072519999999999E-3</v>
      </c>
      <c r="ADI17">
        <v>3.6421639999999998E-3</v>
      </c>
      <c r="ADJ17">
        <v>3.6292899999999999E-3</v>
      </c>
      <c r="ADK17">
        <v>3.6881790000000002E-3</v>
      </c>
      <c r="ADL17">
        <v>3.881298E-3</v>
      </c>
      <c r="ADM17">
        <v>4.3583739999999999E-3</v>
      </c>
      <c r="ADN17">
        <v>5.3113329999999997E-3</v>
      </c>
      <c r="ADO17">
        <v>6.7823750000000002E-3</v>
      </c>
      <c r="ADP17">
        <v>8.4281789999999992E-3</v>
      </c>
      <c r="ADQ17">
        <v>9.6302850000000006E-3</v>
      </c>
      <c r="ADR17">
        <v>9.9871979999999992E-3</v>
      </c>
      <c r="ADS17">
        <v>9.6143110000000004E-3</v>
      </c>
      <c r="ADT17">
        <v>8.9503150000000004E-3</v>
      </c>
      <c r="ADU17">
        <v>8.4822999999999999E-3</v>
      </c>
      <c r="ADV17">
        <v>8.7011680000000004E-3</v>
      </c>
      <c r="ADW17">
        <v>1.0098299999999999E-2</v>
      </c>
      <c r="ADX17">
        <v>1.288923E-2</v>
      </c>
      <c r="ADY17">
        <v>1.6504370000000001E-2</v>
      </c>
      <c r="ADZ17">
        <v>1.9527280000000001E-2</v>
      </c>
      <c r="AEA17">
        <v>2.0640220000000001E-2</v>
      </c>
      <c r="AEB17">
        <v>1.9667230000000001E-2</v>
      </c>
      <c r="AEC17">
        <v>1.7513359999999999E-2</v>
      </c>
      <c r="AED17">
        <v>1.523121E-2</v>
      </c>
      <c r="AEE17">
        <v>1.3388239999999999E-2</v>
      </c>
      <c r="AEF17">
        <v>1.2079319999999999E-2</v>
      </c>
      <c r="AEG17">
        <v>1.118334E-2</v>
      </c>
      <c r="AEH17">
        <v>1.056822E-2</v>
      </c>
      <c r="AEI17">
        <v>1.013025E-2</v>
      </c>
      <c r="AEJ17">
        <v>9.8162519999999993E-3</v>
      </c>
      <c r="AEK17">
        <v>9.6453059999999993E-3</v>
      </c>
      <c r="AEL17">
        <v>9.6603260000000003E-3</v>
      </c>
      <c r="AEM17">
        <v>9.8772870000000002E-3</v>
      </c>
      <c r="AEN17">
        <v>1.0233249999999999E-2</v>
      </c>
      <c r="AEO17">
        <v>1.0531270000000001E-2</v>
      </c>
      <c r="AEP17">
        <v>1.053222E-2</v>
      </c>
      <c r="AEQ17">
        <v>1.016124E-2</v>
      </c>
      <c r="AER17">
        <v>9.5682960000000004E-3</v>
      </c>
      <c r="AES17">
        <v>8.8973860000000002E-3</v>
      </c>
      <c r="AET17">
        <v>8.1642490000000002E-3</v>
      </c>
      <c r="AEU17">
        <v>7.3743690000000004E-3</v>
      </c>
      <c r="AEV17">
        <v>6.6443309999999998E-3</v>
      </c>
      <c r="AEW17">
        <v>6.1162339999999999E-3</v>
      </c>
      <c r="AEX17">
        <v>5.8513510000000003E-3</v>
      </c>
      <c r="AEY17">
        <v>5.8663710000000004E-3</v>
      </c>
      <c r="AEZ17">
        <v>6.13936E-3</v>
      </c>
      <c r="AFA17">
        <v>6.5613609999999999E-3</v>
      </c>
      <c r="AFB17">
        <v>6.9523679999999996E-3</v>
      </c>
      <c r="AFC17">
        <v>7.156216E-3</v>
      </c>
      <c r="AFD17">
        <v>7.1583610000000002E-3</v>
      </c>
      <c r="AFE17">
        <v>7.0863590000000004E-3</v>
      </c>
      <c r="AFF17">
        <v>7.0803979999999999E-3</v>
      </c>
      <c r="AFG17">
        <v>7.217251E-3</v>
      </c>
      <c r="AFH17">
        <v>7.485233E-3</v>
      </c>
      <c r="AFI17">
        <v>7.810198E-3</v>
      </c>
      <c r="AFJ17">
        <v>8.1122739999999992E-3</v>
      </c>
      <c r="AFK17">
        <v>8.3742959999999998E-3</v>
      </c>
      <c r="AFL17">
        <v>8.6453780000000004E-3</v>
      </c>
      <c r="AFM17">
        <v>8.9841710000000009E-3</v>
      </c>
      <c r="AFN17">
        <v>9.3723160000000003E-3</v>
      </c>
      <c r="AFO17">
        <v>9.7473490000000006E-3</v>
      </c>
      <c r="AFP17">
        <v>1.003035E-2</v>
      </c>
      <c r="AFQ17">
        <v>1.0117370000000001E-2</v>
      </c>
      <c r="AFR17">
        <v>9.9511970000000002E-3</v>
      </c>
      <c r="AFS17">
        <v>9.5632900000000003E-3</v>
      </c>
      <c r="AFT17">
        <v>9.0511659999999994E-3</v>
      </c>
      <c r="AFU17">
        <v>8.5383279999999995E-3</v>
      </c>
      <c r="AFV17">
        <v>8.1053600000000007E-3</v>
      </c>
      <c r="AFW17">
        <v>7.8023299999999997E-3</v>
      </c>
      <c r="AFX17">
        <v>7.6912270000000001E-3</v>
      </c>
      <c r="AFY17">
        <v>7.8812469999999992E-3</v>
      </c>
      <c r="AFZ17">
        <v>8.5423809999999999E-3</v>
      </c>
      <c r="AGA17">
        <v>9.8143439999999992E-3</v>
      </c>
      <c r="AGB17">
        <v>1.1638249999999999E-2</v>
      </c>
      <c r="AGC17">
        <v>1.3645249999999999E-2</v>
      </c>
      <c r="AGD17">
        <v>1.523622E-2</v>
      </c>
      <c r="AGE17">
        <v>1.5971269999999999E-2</v>
      </c>
      <c r="AGF17">
        <v>1.591834E-2</v>
      </c>
      <c r="AGG17">
        <v>1.5517319999999999E-2</v>
      </c>
      <c r="AGH17">
        <v>1.517137E-2</v>
      </c>
      <c r="AGI17">
        <v>1.496919E-2</v>
      </c>
      <c r="AGJ17">
        <v>1.47694E-2</v>
      </c>
      <c r="AGK17">
        <v>1.44914E-2</v>
      </c>
      <c r="AGL17">
        <v>1.4301380000000001E-2</v>
      </c>
      <c r="AGM17">
        <v>1.443823E-2</v>
      </c>
      <c r="AGN17">
        <v>1.496132E-2</v>
      </c>
      <c r="AGO17">
        <v>1.573022E-2</v>
      </c>
      <c r="AGP17">
        <v>1.6464320000000001E-2</v>
      </c>
      <c r="AGQ17">
        <v>1.6798339999999998E-2</v>
      </c>
      <c r="AGR17">
        <v>1.651534E-2</v>
      </c>
      <c r="AGS17">
        <v>1.5711389999999999E-2</v>
      </c>
      <c r="AGT17">
        <v>1.46602E-2</v>
      </c>
      <c r="AGU17">
        <v>1.356419E-2</v>
      </c>
      <c r="AGV17">
        <v>1.2485349999999999E-2</v>
      </c>
      <c r="AGW17">
        <v>1.147827E-2</v>
      </c>
      <c r="AGX17">
        <v>1.0653340000000001E-2</v>
      </c>
      <c r="AGY17">
        <v>1.0067309999999999E-2</v>
      </c>
      <c r="AGZ17">
        <v>9.6581800000000006E-3</v>
      </c>
      <c r="AHA17">
        <v>9.3801839999999997E-3</v>
      </c>
      <c r="AHB17">
        <v>9.3432289999999998E-3</v>
      </c>
      <c r="AHC17">
        <v>9.7342360000000003E-3</v>
      </c>
      <c r="AHD17">
        <v>1.060732E-2</v>
      </c>
      <c r="AHE17">
        <v>1.1682349999999999E-2</v>
      </c>
      <c r="AHF17">
        <v>1.242717E-2</v>
      </c>
      <c r="AHG17">
        <v>1.245626E-2</v>
      </c>
      <c r="AHH17">
        <v>1.184519E-2</v>
      </c>
      <c r="AHI17">
        <v>1.098116E-2</v>
      </c>
      <c r="AHJ17">
        <v>1.020917E-2</v>
      </c>
      <c r="AHK17">
        <v>9.6612799999999995E-3</v>
      </c>
      <c r="AHL17">
        <v>9.2683660000000001E-3</v>
      </c>
      <c r="AHM17">
        <v>8.9283810000000009E-3</v>
      </c>
      <c r="AHN17">
        <v>8.6081850000000008E-3</v>
      </c>
      <c r="AHO17">
        <v>8.3502160000000006E-3</v>
      </c>
      <c r="AHP17">
        <v>8.2352980000000003E-3</v>
      </c>
      <c r="AHQ17">
        <v>8.2972870000000004E-3</v>
      </c>
      <c r="AHR17">
        <v>8.4691869999999995E-3</v>
      </c>
      <c r="AHS17">
        <v>8.6341720000000007E-3</v>
      </c>
      <c r="AHT17">
        <v>8.6964E-3</v>
      </c>
      <c r="AHU17">
        <v>8.5943559999999992E-3</v>
      </c>
      <c r="AHV17">
        <v>8.3142149999999998E-3</v>
      </c>
      <c r="AHW17">
        <v>7.8972209999999994E-3</v>
      </c>
      <c r="AHX17">
        <v>7.4141850000000002E-3</v>
      </c>
      <c r="AHY17">
        <v>6.9623810000000001E-3</v>
      </c>
      <c r="AHZ17">
        <v>6.6023690000000003E-3</v>
      </c>
      <c r="AIA17">
        <v>6.3343870000000004E-3</v>
      </c>
      <c r="AIB17">
        <v>6.0993059999999997E-3</v>
      </c>
      <c r="AIC17">
        <v>5.8492049999999997E-3</v>
      </c>
      <c r="AID17">
        <v>5.6372510000000002E-3</v>
      </c>
      <c r="AIE17">
        <v>5.5821760000000003E-3</v>
      </c>
      <c r="AIF17">
        <v>5.7483539999999998E-3</v>
      </c>
      <c r="AIG17">
        <v>6.0563910000000004E-3</v>
      </c>
      <c r="AIH17">
        <v>6.3632350000000001E-3</v>
      </c>
      <c r="AII17">
        <v>6.6073759999999999E-3</v>
      </c>
      <c r="AIJ17">
        <v>6.7761760000000001E-3</v>
      </c>
      <c r="AIK17">
        <v>6.868206E-3</v>
      </c>
      <c r="AIL17">
        <v>6.9082600000000003E-3</v>
      </c>
      <c r="AIM17">
        <v>6.9502219999999998E-3</v>
      </c>
      <c r="AIN17">
        <v>7.0703850000000002E-3</v>
      </c>
      <c r="AIO17">
        <v>7.2873460000000001E-3</v>
      </c>
      <c r="AIP17">
        <v>7.5572360000000002E-3</v>
      </c>
      <c r="AIQ17">
        <v>7.8142509999999995E-3</v>
      </c>
      <c r="AIR17">
        <v>7.9742300000000006E-3</v>
      </c>
      <c r="AIS17">
        <v>8.0161910000000006E-3</v>
      </c>
      <c r="AIT17">
        <v>8.0173840000000007E-3</v>
      </c>
      <c r="AIU17">
        <v>8.1423150000000007E-3</v>
      </c>
      <c r="AIV17">
        <v>8.7333549999999999E-3</v>
      </c>
      <c r="AIW17">
        <v>1.062425E-2</v>
      </c>
      <c r="AIX17">
        <v>1.596817E-2</v>
      </c>
      <c r="AIY17">
        <v>2.9285269999999999E-2</v>
      </c>
      <c r="AIZ17">
        <v>5.6427320000000003E-2</v>
      </c>
      <c r="AJA17">
        <v>9.9072300000000002E-2</v>
      </c>
      <c r="AJB17">
        <v>0.1479424</v>
      </c>
      <c r="AJC17">
        <v>0.18445120000000001</v>
      </c>
      <c r="AJD17">
        <v>0.19433030000000001</v>
      </c>
      <c r="AJE17">
        <v>0.17885029999999999</v>
      </c>
      <c r="AJF17">
        <v>0.1499403</v>
      </c>
      <c r="AJG17">
        <v>0.1182443</v>
      </c>
      <c r="AJH17">
        <v>8.8822209999999999E-2</v>
      </c>
      <c r="AJI17">
        <v>6.3835230000000007E-2</v>
      </c>
      <c r="AJJ17">
        <v>4.4709289999999999E-2</v>
      </c>
      <c r="AJK17">
        <v>3.1784380000000001E-2</v>
      </c>
      <c r="AJL17">
        <v>2.3921330000000001E-2</v>
      </c>
      <c r="AJM17">
        <v>1.9318189999999999E-2</v>
      </c>
      <c r="AJN17">
        <v>1.653226E-2</v>
      </c>
      <c r="AJO17">
        <v>1.4745319999999999E-2</v>
      </c>
      <c r="AJP17">
        <v>1.352128E-2</v>
      </c>
      <c r="AJQ17">
        <v>1.258834E-2</v>
      </c>
      <c r="AJR17">
        <v>1.180228E-2</v>
      </c>
      <c r="AJS17">
        <v>1.1185250000000001E-2</v>
      </c>
      <c r="AJT17">
        <v>1.079138E-2</v>
      </c>
      <c r="AJU17">
        <v>1.0587299999999999E-2</v>
      </c>
      <c r="AJV17">
        <v>1.0447349999999999E-2</v>
      </c>
      <c r="AJW17">
        <v>1.0256370000000001E-2</v>
      </c>
      <c r="AJX17">
        <v>1.003536E-2</v>
      </c>
      <c r="AJY17">
        <v>9.8672729999999993E-3</v>
      </c>
      <c r="AJZ17">
        <v>9.7692830000000001E-3</v>
      </c>
      <c r="AKA17">
        <v>9.6953730000000002E-3</v>
      </c>
      <c r="AKB17">
        <v>9.6412519999999995E-3</v>
      </c>
      <c r="AKC17">
        <v>9.6672400000000006E-3</v>
      </c>
      <c r="AKD17">
        <v>9.824358E-3</v>
      </c>
      <c r="AKE17">
        <v>1.004537E-2</v>
      </c>
      <c r="AKF17">
        <v>1.018032E-2</v>
      </c>
      <c r="AKG17">
        <v>1.014527E-2</v>
      </c>
      <c r="AKH17">
        <v>9.9752769999999994E-3</v>
      </c>
      <c r="AKI17">
        <v>9.7552170000000001E-3</v>
      </c>
      <c r="AKJ17">
        <v>9.6002440000000008E-3</v>
      </c>
      <c r="AKK17">
        <v>9.601198E-3</v>
      </c>
      <c r="AKL17">
        <v>9.7542630000000009E-3</v>
      </c>
      <c r="AKM17">
        <v>9.9652630000000002E-3</v>
      </c>
      <c r="AKN17">
        <v>1.0138360000000001E-2</v>
      </c>
      <c r="AKO17">
        <v>1.0234200000000001E-2</v>
      </c>
      <c r="AKP17">
        <v>1.0247310000000001E-2</v>
      </c>
      <c r="AKQ17">
        <v>1.0168399999999999E-2</v>
      </c>
      <c r="AKR17">
        <v>9.9662169999999994E-3</v>
      </c>
      <c r="AKS17">
        <v>9.6753459999999996E-3</v>
      </c>
      <c r="AKT17">
        <v>9.4323979999999998E-3</v>
      </c>
      <c r="AKU17">
        <v>9.3692170000000009E-3</v>
      </c>
      <c r="AKV17">
        <v>9.5182280000000001E-3</v>
      </c>
      <c r="AKW17">
        <v>9.8083839999999999E-3</v>
      </c>
      <c r="AKX17">
        <v>1.0120240000000001E-2</v>
      </c>
      <c r="AKY17">
        <v>1.033529E-2</v>
      </c>
      <c r="AKZ17">
        <v>1.039036E-2</v>
      </c>
      <c r="ALA17">
        <v>1.0287370000000001E-2</v>
      </c>
      <c r="ALB17">
        <v>1.011833E-2</v>
      </c>
      <c r="ALC17">
        <v>1.0033210000000001E-2</v>
      </c>
      <c r="ALD17">
        <v>1.017126E-2</v>
      </c>
      <c r="ALE17">
        <v>1.0652389999999999E-2</v>
      </c>
      <c r="ALF17">
        <v>1.173624E-2</v>
      </c>
      <c r="ALG17">
        <v>1.376518E-2</v>
      </c>
      <c r="ALH17">
        <v>1.657637E-2</v>
      </c>
      <c r="ALI17">
        <v>1.901539E-2</v>
      </c>
      <c r="ALJ17">
        <v>1.9582349999999998E-2</v>
      </c>
      <c r="ALK17">
        <v>1.7887199999999999E-2</v>
      </c>
      <c r="ALL17">
        <v>1.5103180000000001E-2</v>
      </c>
      <c r="ALM17">
        <v>1.2734260000000001E-2</v>
      </c>
      <c r="ALN17">
        <v>1.141533E-2</v>
      </c>
      <c r="ALO17">
        <v>1.093539E-2</v>
      </c>
      <c r="ALP17">
        <v>1.085027E-2</v>
      </c>
      <c r="ALQ17">
        <v>1.088222E-2</v>
      </c>
      <c r="ALR17">
        <v>1.087435E-2</v>
      </c>
      <c r="ALS17">
        <v>1.0665259999999999E-2</v>
      </c>
      <c r="ALT17">
        <v>1.021322E-2</v>
      </c>
      <c r="ALU17">
        <v>9.6882210000000003E-3</v>
      </c>
      <c r="ALV17">
        <v>9.3522889999999997E-3</v>
      </c>
      <c r="ALW17">
        <v>9.3882900000000005E-3</v>
      </c>
      <c r="ALX17">
        <v>9.8362789999999999E-3</v>
      </c>
      <c r="ALY17">
        <v>1.0718190000000001E-2</v>
      </c>
      <c r="ALZ17">
        <v>1.2119380000000001E-2</v>
      </c>
      <c r="AMA17">
        <v>1.401433E-2</v>
      </c>
      <c r="AMB17">
        <v>1.5917379999999998E-2</v>
      </c>
      <c r="AMC17">
        <v>1.6941390000000001E-2</v>
      </c>
      <c r="AMD17">
        <v>1.6480290000000002E-2</v>
      </c>
      <c r="AME17">
        <v>1.476129E-2</v>
      </c>
      <c r="AMF17">
        <v>1.261839E-2</v>
      </c>
      <c r="AMG17">
        <v>1.081117E-2</v>
      </c>
      <c r="AMH17">
        <v>9.6383909999999996E-3</v>
      </c>
      <c r="AMI17">
        <v>9.0123040000000005E-3</v>
      </c>
      <c r="AMJ17">
        <v>8.7653030000000003E-3</v>
      </c>
      <c r="AMK17">
        <v>8.849226E-3</v>
      </c>
      <c r="AML17">
        <v>9.2452390000000006E-3</v>
      </c>
      <c r="AMM17">
        <v>9.8043309999999995E-3</v>
      </c>
      <c r="AMN17">
        <v>1.026233E-2</v>
      </c>
      <c r="AMO17">
        <v>1.0430180000000001E-2</v>
      </c>
      <c r="AMP17">
        <v>1.0464269999999999E-2</v>
      </c>
      <c r="AMQ17">
        <v>1.095136E-2</v>
      </c>
      <c r="AMR17">
        <v>1.2599310000000001E-2</v>
      </c>
      <c r="AMS17">
        <v>1.5631280000000001E-2</v>
      </c>
      <c r="AMT17">
        <v>1.9274320000000001E-2</v>
      </c>
      <c r="AMU17">
        <v>2.1989189999999999E-2</v>
      </c>
      <c r="AMV17">
        <v>2.257236E-2</v>
      </c>
      <c r="AMW17">
        <v>2.1114190000000001E-2</v>
      </c>
      <c r="AMX17">
        <v>1.8666350000000002E-2</v>
      </c>
      <c r="AMY17">
        <v>1.6251169999999999E-2</v>
      </c>
      <c r="AMZ17">
        <v>1.43772E-2</v>
      </c>
      <c r="ANA17">
        <v>1.3162220000000001E-2</v>
      </c>
      <c r="ANB17">
        <v>1.2451250000000001E-2</v>
      </c>
      <c r="ANC17">
        <v>1.1861170000000001E-2</v>
      </c>
      <c r="AND17">
        <v>1.110037E-2</v>
      </c>
      <c r="ANE17">
        <v>1.019724E-2</v>
      </c>
      <c r="ANF17">
        <v>9.3422760000000001E-3</v>
      </c>
      <c r="ANG17">
        <v>8.6181980000000005E-3</v>
      </c>
      <c r="ANH17">
        <v>7.9933030000000002E-3</v>
      </c>
      <c r="ANI17">
        <v>7.4811799999999996E-3</v>
      </c>
      <c r="ANJ17">
        <v>7.156216E-3</v>
      </c>
      <c r="ANK17">
        <v>7.0613250000000002E-3</v>
      </c>
      <c r="ANL17">
        <v>7.1411950000000004E-3</v>
      </c>
      <c r="ANM17">
        <v>7.2682720000000001E-3</v>
      </c>
      <c r="ANN17">
        <v>7.3393210000000002E-3</v>
      </c>
      <c r="ANO17">
        <v>7.3312150000000003E-3</v>
      </c>
      <c r="ANP17">
        <v>7.2902069999999999E-3</v>
      </c>
      <c r="ANQ17">
        <v>7.3011739999999997E-3</v>
      </c>
      <c r="ANR17">
        <v>7.4451789999999997E-3</v>
      </c>
      <c r="ANS17">
        <v>7.7472549999999998E-3</v>
      </c>
      <c r="ANT17">
        <v>8.2062109999999997E-3</v>
      </c>
      <c r="ANU17">
        <v>8.8501799999999992E-3</v>
      </c>
      <c r="ANV17">
        <v>9.7213609999999995E-3</v>
      </c>
      <c r="ANW17">
        <v>1.0753240000000001E-2</v>
      </c>
      <c r="ANX17">
        <v>1.166328E-2</v>
      </c>
      <c r="ANY17">
        <v>1.209124E-2</v>
      </c>
      <c r="ANZ17">
        <v>1.201519E-2</v>
      </c>
      <c r="AOA17">
        <v>1.1957250000000001E-2</v>
      </c>
      <c r="AOB17">
        <v>1.258739E-2</v>
      </c>
      <c r="AOC17">
        <v>1.403221E-2</v>
      </c>
      <c r="AOD17">
        <v>1.5628179999999998E-2</v>
      </c>
      <c r="AOE17">
        <v>1.637539E-2</v>
      </c>
      <c r="AOF17">
        <v>1.5762169999999999E-2</v>
      </c>
      <c r="AOG17">
        <v>1.440223E-2</v>
      </c>
      <c r="AOH17">
        <v>1.443037E-2</v>
      </c>
      <c r="AOI17">
        <v>2.1010239999999999E-2</v>
      </c>
      <c r="AOJ17">
        <v>4.5673209999999999E-2</v>
      </c>
      <c r="AOK17">
        <v>0.1072152</v>
      </c>
      <c r="AOL17">
        <v>0.22187219999999999</v>
      </c>
      <c r="AOM17">
        <v>0.38160329999999998</v>
      </c>
      <c r="AON17">
        <v>0.53387929999999995</v>
      </c>
      <c r="AOO17">
        <v>0.59601839999999995</v>
      </c>
      <c r="AOP17">
        <v>0.52679430000000005</v>
      </c>
      <c r="AOQ17">
        <v>0.3764304</v>
      </c>
      <c r="AOR17">
        <v>0.2306744</v>
      </c>
      <c r="AOS17">
        <v>0.13383139999999999</v>
      </c>
      <c r="AOT17">
        <v>8.258923E-2</v>
      </c>
      <c r="AOU17">
        <v>5.7500210000000003E-2</v>
      </c>
      <c r="AOV17">
        <v>4.4166169999999998E-2</v>
      </c>
      <c r="AOW17">
        <v>3.6021310000000001E-2</v>
      </c>
      <c r="AOX17">
        <v>3.0515279999999999E-2</v>
      </c>
      <c r="AOY17">
        <v>2.6538220000000001E-2</v>
      </c>
      <c r="AOZ17">
        <v>2.3520309999999999E-2</v>
      </c>
      <c r="APA17">
        <v>2.1180230000000001E-2</v>
      </c>
      <c r="APB17">
        <v>1.9342270000000002E-2</v>
      </c>
      <c r="APC17">
        <v>1.7851200000000001E-2</v>
      </c>
      <c r="APD17">
        <v>1.6601169999999998E-2</v>
      </c>
      <c r="APE17">
        <v>1.556834E-2</v>
      </c>
      <c r="APF17">
        <v>1.476129E-2</v>
      </c>
      <c r="APG17">
        <v>1.407417E-2</v>
      </c>
      <c r="APH17">
        <v>1.330026E-2</v>
      </c>
      <c r="API17">
        <v>1.236232E-2</v>
      </c>
      <c r="APJ17">
        <v>1.1369310000000001E-2</v>
      </c>
      <c r="APK17">
        <v>1.052531E-2</v>
      </c>
      <c r="APL17">
        <v>1.004037E-2</v>
      </c>
      <c r="APM17">
        <v>1.0151230000000001E-2</v>
      </c>
      <c r="APN17">
        <v>1.112517E-2</v>
      </c>
      <c r="APO17">
        <v>1.2974339999999999E-2</v>
      </c>
      <c r="APP17">
        <v>1.511034E-2</v>
      </c>
      <c r="APQ17">
        <v>1.6473379999999999E-2</v>
      </c>
      <c r="APR17">
        <v>1.6288360000000002E-2</v>
      </c>
      <c r="APS17">
        <v>1.479229E-2</v>
      </c>
      <c r="APT17">
        <v>1.3100229999999999E-2</v>
      </c>
      <c r="APU17">
        <v>1.229127E-2</v>
      </c>
      <c r="APV17">
        <v>1.2590250000000001E-2</v>
      </c>
      <c r="APW17">
        <v>1.3309319999999999E-2</v>
      </c>
      <c r="APX17">
        <v>1.353439E-2</v>
      </c>
      <c r="APY17">
        <v>1.2852270000000001E-2</v>
      </c>
      <c r="APZ17">
        <v>1.149329E-2</v>
      </c>
      <c r="AQA17">
        <v>9.9612099999999999E-3</v>
      </c>
      <c r="AQB17">
        <v>8.6613520000000006E-3</v>
      </c>
      <c r="AQC17">
        <v>7.7472549999999998E-3</v>
      </c>
      <c r="AQD17">
        <v>7.2182039999999998E-3</v>
      </c>
      <c r="AQE17">
        <v>7.0803979999999999E-3</v>
      </c>
      <c r="AQF17">
        <v>7.4873789999999997E-3</v>
      </c>
      <c r="AQG17">
        <v>8.7552889999999994E-3</v>
      </c>
      <c r="AQH17">
        <v>1.099118E-2</v>
      </c>
      <c r="AQI17">
        <v>1.3562279999999999E-2</v>
      </c>
      <c r="AQJ17">
        <v>1.52274E-2</v>
      </c>
      <c r="AQK17">
        <v>1.512321E-2</v>
      </c>
      <c r="AQL17">
        <v>1.3532239999999999E-2</v>
      </c>
      <c r="AQM17">
        <v>1.1481369999999999E-2</v>
      </c>
      <c r="AQN17">
        <v>9.7723830000000008E-3</v>
      </c>
      <c r="AQO17">
        <v>8.6193899999999993E-3</v>
      </c>
      <c r="AQP17">
        <v>7.9062799999999999E-3</v>
      </c>
      <c r="AQQ17">
        <v>7.4823720000000002E-3</v>
      </c>
      <c r="AQR17">
        <v>7.207237E-3</v>
      </c>
      <c r="AQS17">
        <v>6.9821700000000002E-3</v>
      </c>
      <c r="AQT17">
        <v>6.7911969999999997E-3</v>
      </c>
      <c r="AQU17">
        <v>6.6533909999999998E-3</v>
      </c>
      <c r="AQV17">
        <v>6.6293109999999997E-3</v>
      </c>
      <c r="AQW17">
        <v>6.8472250000000002E-3</v>
      </c>
      <c r="AQX17">
        <v>7.4802260000000004E-3</v>
      </c>
      <c r="AQY17">
        <v>8.6112840000000003E-3</v>
      </c>
      <c r="AQZ17">
        <v>1.0054189999999999E-2</v>
      </c>
      <c r="ARA17">
        <v>1.130828E-2</v>
      </c>
      <c r="ARB17">
        <v>1.1835180000000001E-2</v>
      </c>
      <c r="ARC17">
        <v>1.145824E-2</v>
      </c>
      <c r="ARD17">
        <v>1.0544380000000001E-2</v>
      </c>
      <c r="ARE17">
        <v>1.006635E-2</v>
      </c>
      <c r="ARF17">
        <v>1.2257179999999999E-2</v>
      </c>
      <c r="ARG17">
        <v>2.2197330000000001E-2</v>
      </c>
      <c r="ARH17">
        <v>4.8596229999999997E-2</v>
      </c>
      <c r="ARI17">
        <v>9.9445190000000003E-2</v>
      </c>
      <c r="ARJ17">
        <v>0.17068040000000001</v>
      </c>
      <c r="ARK17">
        <v>0.23690729999999999</v>
      </c>
      <c r="ARL17">
        <v>0.26224839999999999</v>
      </c>
      <c r="ARM17">
        <v>0.23218739999999999</v>
      </c>
      <c r="ARN17">
        <v>0.1687613</v>
      </c>
      <c r="ARO17">
        <v>0.1065112</v>
      </c>
      <c r="ARP17">
        <v>6.3952289999999995E-2</v>
      </c>
      <c r="ARQ17">
        <v>4.0715300000000003E-2</v>
      </c>
      <c r="ARR17">
        <v>2.9261189999999999E-2</v>
      </c>
      <c r="ARS17">
        <v>2.3367249999999999E-2</v>
      </c>
      <c r="ART17">
        <v>1.9850340000000001E-2</v>
      </c>
      <c r="ARU17">
        <v>1.7437299999999999E-2</v>
      </c>
      <c r="ARV17">
        <v>1.5644390000000001E-2</v>
      </c>
      <c r="ARW17">
        <v>1.4287319999999999E-2</v>
      </c>
      <c r="ARX17">
        <v>1.3318379999999999E-2</v>
      </c>
      <c r="ARY17">
        <v>1.2695390000000001E-2</v>
      </c>
      <c r="ARZ17">
        <v>1.230725E-2</v>
      </c>
      <c r="ASA17">
        <v>1.200827E-2</v>
      </c>
      <c r="ASB17">
        <v>1.168521E-2</v>
      </c>
      <c r="ASC17">
        <v>1.1307319999999999E-2</v>
      </c>
      <c r="ASD17">
        <v>1.096018E-2</v>
      </c>
      <c r="ASE17">
        <v>1.0752279999999999E-2</v>
      </c>
      <c r="ASF17">
        <v>1.070436E-2</v>
      </c>
      <c r="ASG17">
        <v>1.0745370000000001E-2</v>
      </c>
      <c r="ASH17">
        <v>1.079424E-2</v>
      </c>
      <c r="ASI17">
        <v>1.081618E-2</v>
      </c>
      <c r="ASJ17">
        <v>1.088222E-2</v>
      </c>
      <c r="ASK17">
        <v>1.1076290000000001E-2</v>
      </c>
      <c r="ASL17">
        <v>1.14313E-2</v>
      </c>
      <c r="ASM17">
        <v>1.1944379999999999E-2</v>
      </c>
      <c r="ASN17">
        <v>1.256927E-2</v>
      </c>
      <c r="ASO17">
        <v>1.3288339999999999E-2</v>
      </c>
      <c r="ASP17">
        <v>1.408037E-2</v>
      </c>
      <c r="ASQ17">
        <v>1.4858329999999999E-2</v>
      </c>
      <c r="ASR17">
        <v>1.5530189999999999E-2</v>
      </c>
      <c r="ASS17">
        <v>1.6054240000000001E-2</v>
      </c>
      <c r="AST17">
        <v>1.6427359999999998E-2</v>
      </c>
      <c r="ASU17">
        <v>1.6512240000000001E-2</v>
      </c>
      <c r="ASV17">
        <v>1.604827E-2</v>
      </c>
      <c r="ASW17">
        <v>1.498827E-2</v>
      </c>
      <c r="ASX17">
        <v>1.366027E-2</v>
      </c>
      <c r="ASY17">
        <v>1.255234E-2</v>
      </c>
      <c r="ASZ17">
        <v>1.203331E-2</v>
      </c>
      <c r="ATA17">
        <v>1.2215220000000001E-2</v>
      </c>
      <c r="ATB17">
        <v>1.29114E-2</v>
      </c>
      <c r="ATC17">
        <v>1.364931E-2</v>
      </c>
      <c r="ATD17">
        <v>1.391133E-2</v>
      </c>
      <c r="ATE17">
        <v>1.356133E-2</v>
      </c>
      <c r="ATF17">
        <v>1.294025E-2</v>
      </c>
      <c r="ATG17">
        <v>1.2472230000000001E-2</v>
      </c>
      <c r="ATH17">
        <v>1.239523E-2</v>
      </c>
      <c r="ATI17">
        <v>1.2808170000000001E-2</v>
      </c>
      <c r="ATJ17">
        <v>1.371225E-2</v>
      </c>
      <c r="ATK17">
        <v>1.4820180000000001E-2</v>
      </c>
      <c r="ATL17">
        <v>1.548132E-2</v>
      </c>
      <c r="ATM17">
        <v>1.5217390000000001E-2</v>
      </c>
      <c r="ATN17">
        <v>1.43803E-2</v>
      </c>
      <c r="ATO17">
        <v>1.40973E-2</v>
      </c>
      <c r="ATP17">
        <v>1.538833E-2</v>
      </c>
      <c r="ATQ17">
        <v>1.8180209999999999E-2</v>
      </c>
      <c r="ATR17">
        <v>2.1005240000000001E-2</v>
      </c>
      <c r="ATS17">
        <v>2.1942219999999998E-2</v>
      </c>
      <c r="ATT17">
        <v>2.024635E-2</v>
      </c>
      <c r="ATU17">
        <v>1.692637E-2</v>
      </c>
      <c r="ATV17">
        <v>1.37442E-2</v>
      </c>
      <c r="ATW17">
        <v>1.18812E-2</v>
      </c>
      <c r="ATX17">
        <v>1.145824E-2</v>
      </c>
      <c r="ATY17">
        <v>1.1782249999999999E-2</v>
      </c>
      <c r="ATZ17">
        <v>1.191934E-2</v>
      </c>
      <c r="AUA17">
        <v>1.1312330000000001E-2</v>
      </c>
      <c r="AUB17">
        <v>1.0072309999999999E-2</v>
      </c>
      <c r="AUC17">
        <v>8.6942540000000002E-3</v>
      </c>
      <c r="AUD17">
        <v>7.5631960000000003E-3</v>
      </c>
      <c r="AUE17">
        <v>6.7892889999999996E-3</v>
      </c>
      <c r="AUF17">
        <v>6.3012470000000003E-3</v>
      </c>
      <c r="AUG17">
        <v>6.0203890000000001E-3</v>
      </c>
      <c r="AUH17">
        <v>5.9011799999999998E-3</v>
      </c>
      <c r="AUI17">
        <v>5.8883060000000003E-3</v>
      </c>
      <c r="AUJ17">
        <v>5.9042799999999996E-3</v>
      </c>
      <c r="AUK17">
        <v>5.8952199999999996E-3</v>
      </c>
      <c r="AUL17">
        <v>5.8813909999999997E-3</v>
      </c>
      <c r="AUM17">
        <v>5.9383739999999997E-3</v>
      </c>
      <c r="AUN17">
        <v>6.1102730000000003E-3</v>
      </c>
      <c r="AUO17">
        <v>6.3002930000000002E-3</v>
      </c>
      <c r="AUP17">
        <v>6.3603740000000002E-3</v>
      </c>
      <c r="AUQ17">
        <v>6.3413009999999997E-3</v>
      </c>
      <c r="AUR17">
        <v>6.6212040000000003E-3</v>
      </c>
      <c r="AUS17">
        <v>7.7203139999999998E-3</v>
      </c>
      <c r="AUT17">
        <v>9.8121990000000006E-3</v>
      </c>
      <c r="AUU17">
        <v>1.227339E-2</v>
      </c>
      <c r="AUV17">
        <v>1.3847190000000001E-2</v>
      </c>
      <c r="AUW17">
        <v>1.358231E-2</v>
      </c>
      <c r="AUX17">
        <v>1.166733E-2</v>
      </c>
      <c r="AUY17">
        <v>9.1772899999999994E-3</v>
      </c>
      <c r="AUZ17">
        <v>7.1152079999999996E-3</v>
      </c>
      <c r="AVA17">
        <v>5.8282239999999999E-3</v>
      </c>
      <c r="AVB17">
        <v>5.1632750000000002E-3</v>
      </c>
      <c r="AVC17">
        <v>4.8533309999999998E-3</v>
      </c>
      <c r="AVD17">
        <v>4.7133790000000002E-3</v>
      </c>
      <c r="AVE17">
        <v>4.65139E-3</v>
      </c>
      <c r="AVF17">
        <v>4.6213490000000003E-3</v>
      </c>
      <c r="AVG17">
        <v>4.5953620000000004E-3</v>
      </c>
      <c r="AVH17">
        <v>4.5681819999999996E-3</v>
      </c>
      <c r="AVI17">
        <v>4.5503009999999997E-3</v>
      </c>
      <c r="AVJ17">
        <v>4.5681819999999996E-3</v>
      </c>
      <c r="AVK17">
        <v>4.61825E-3</v>
      </c>
      <c r="AVL17">
        <v>4.7133790000000002E-3</v>
      </c>
      <c r="AVM17">
        <v>4.8721659999999998E-3</v>
      </c>
      <c r="AVN17">
        <v>5.0752979999999998E-3</v>
      </c>
      <c r="AVO17">
        <v>5.2872520000000001E-3</v>
      </c>
      <c r="AVP17">
        <v>5.505167E-3</v>
      </c>
      <c r="AVQ17">
        <v>5.7812560000000002E-3</v>
      </c>
      <c r="AVR17">
        <v>6.1982499999999998E-3</v>
      </c>
      <c r="AVS17">
        <v>6.7911969999999997E-3</v>
      </c>
      <c r="AVT17">
        <v>7.5071679999999998E-3</v>
      </c>
      <c r="AVU17">
        <v>8.2643850000000008E-3</v>
      </c>
      <c r="AVV17">
        <v>9.0413909999999993E-3</v>
      </c>
      <c r="AVW17">
        <v>9.8832469999999995E-3</v>
      </c>
      <c r="AVX17">
        <v>1.0796389999999999E-2</v>
      </c>
      <c r="AVY17">
        <v>1.17143E-2</v>
      </c>
      <c r="AVZ17">
        <v>1.2519199999999999E-2</v>
      </c>
      <c r="AWA17">
        <v>1.3043249999999999E-2</v>
      </c>
      <c r="AWB17">
        <v>1.313718E-2</v>
      </c>
      <c r="AWC17">
        <v>1.278838E-2</v>
      </c>
      <c r="AWD17">
        <v>1.214727E-2</v>
      </c>
      <c r="AWE17">
        <v>1.1421290000000001E-2</v>
      </c>
      <c r="AWF17">
        <v>1.0853369999999999E-2</v>
      </c>
      <c r="AWG17">
        <v>1.094826E-2</v>
      </c>
      <c r="AWH17">
        <v>1.3236370000000001E-2</v>
      </c>
      <c r="AWI17">
        <v>2.187832E-2</v>
      </c>
      <c r="AWJ17">
        <v>4.521617E-2</v>
      </c>
      <c r="AWK17">
        <v>9.368833E-2</v>
      </c>
      <c r="AWL17">
        <v>0.1702243</v>
      </c>
      <c r="AWM17">
        <v>0.25720029999999999</v>
      </c>
      <c r="AWN17">
        <v>0.31666240000000001</v>
      </c>
      <c r="AWO17">
        <v>0.31787520000000002</v>
      </c>
      <c r="AWP17">
        <v>0.26908029999999999</v>
      </c>
      <c r="AWQ17">
        <v>0.20920240000000001</v>
      </c>
      <c r="AWR17">
        <v>0.16907440000000001</v>
      </c>
      <c r="AWS17">
        <v>0.15053639999999999</v>
      </c>
      <c r="AWT17">
        <v>0.1371723</v>
      </c>
      <c r="AWU17">
        <v>0.1161843</v>
      </c>
      <c r="AWV17">
        <v>8.8602390000000003E-2</v>
      </c>
      <c r="AWW17">
        <v>6.2800250000000002E-2</v>
      </c>
      <c r="AWX17">
        <v>4.4380269999999999E-2</v>
      </c>
      <c r="AWY17">
        <v>3.3273299999999999E-2</v>
      </c>
      <c r="AWZ17">
        <v>2.6675310000000001E-2</v>
      </c>
      <c r="AXA17">
        <v>2.2165379999999998E-2</v>
      </c>
      <c r="AXB17">
        <v>1.8645370000000001E-2</v>
      </c>
      <c r="AXC17">
        <v>1.5852290000000002E-2</v>
      </c>
      <c r="AXD17">
        <v>1.3715349999999999E-2</v>
      </c>
      <c r="AXE17">
        <v>1.21034E-2</v>
      </c>
      <c r="AXF17">
        <v>1.0857189999999999E-2</v>
      </c>
      <c r="AXG17">
        <v>9.8691809999999994E-3</v>
      </c>
      <c r="AXH17">
        <v>9.0802539999999994E-3</v>
      </c>
      <c r="AXI17">
        <v>8.4453449999999999E-3</v>
      </c>
      <c r="AXJ17">
        <v>7.9182009999999997E-3</v>
      </c>
      <c r="AXK17">
        <v>7.4902399999999996E-3</v>
      </c>
      <c r="AXL17">
        <v>7.1633679999999998E-3</v>
      </c>
      <c r="AXM17">
        <v>6.9101680000000004E-3</v>
      </c>
      <c r="AXN17">
        <v>6.6681730000000003E-3</v>
      </c>
      <c r="AXO17">
        <v>6.3472609999999999E-3</v>
      </c>
      <c r="AXP17">
        <v>5.898319E-3</v>
      </c>
      <c r="AXQ17">
        <v>5.4043160000000002E-3</v>
      </c>
      <c r="AXR17">
        <v>5.0621850000000003E-3</v>
      </c>
      <c r="AXS17">
        <v>5.0903190000000003E-3</v>
      </c>
      <c r="AXT17">
        <v>5.5921900000000004E-3</v>
      </c>
      <c r="AXU17">
        <v>6.4612250000000001E-3</v>
      </c>
      <c r="AXV17">
        <v>7.3443279999999998E-3</v>
      </c>
      <c r="AXW17">
        <v>7.7753889999999997E-3</v>
      </c>
      <c r="AXX17">
        <v>7.4911939999999996E-3</v>
      </c>
      <c r="AXY17">
        <v>6.6302640000000003E-3</v>
      </c>
      <c r="AXZ17">
        <v>5.5952889999999998E-3</v>
      </c>
      <c r="AYA17">
        <v>4.7331680000000003E-3</v>
      </c>
      <c r="AYB17">
        <v>4.1383130000000002E-3</v>
      </c>
      <c r="AYC17">
        <v>3.764234E-3</v>
      </c>
      <c r="AYD17">
        <v>3.5312999999999998E-3</v>
      </c>
      <c r="AYE17">
        <v>3.3453329999999998E-3</v>
      </c>
      <c r="AYF17">
        <v>3.1503070000000002E-3</v>
      </c>
      <c r="AYG17">
        <v>2.95838E-3</v>
      </c>
      <c r="AYH17">
        <v>2.814375E-3</v>
      </c>
      <c r="AYI17">
        <v>2.7311670000000001E-3</v>
      </c>
      <c r="AYJ17">
        <v>2.7042250000000002E-3</v>
      </c>
      <c r="AYK17">
        <v>2.7101859999999998E-3</v>
      </c>
      <c r="AYL17">
        <v>2.7502400000000001E-3</v>
      </c>
      <c r="AYM17">
        <v>2.8723109999999998E-3</v>
      </c>
      <c r="AYN17">
        <v>3.1321869999999998E-3</v>
      </c>
      <c r="AYO17">
        <v>3.5503729999999999E-3</v>
      </c>
      <c r="AYP17">
        <v>4.0372239999999998E-3</v>
      </c>
      <c r="AYQ17">
        <v>4.4153559999999996E-3</v>
      </c>
      <c r="AYR17">
        <v>4.5493469999999996E-3</v>
      </c>
      <c r="AYS17">
        <v>4.474245E-3</v>
      </c>
      <c r="AYT17">
        <v>4.4072490000000002E-3</v>
      </c>
      <c r="AYU17">
        <v>4.5221669999999997E-3</v>
      </c>
      <c r="AYV17">
        <v>4.7903879999999996E-3</v>
      </c>
      <c r="AYW17">
        <v>5.0621850000000003E-3</v>
      </c>
      <c r="AYX17">
        <v>5.189262E-3</v>
      </c>
      <c r="AYY17">
        <v>5.1353800000000002E-3</v>
      </c>
      <c r="AYZ17">
        <v>4.9932819999999999E-3</v>
      </c>
      <c r="AZA17">
        <v>4.8373569999999996E-3</v>
      </c>
      <c r="AZB17">
        <v>4.641376E-3</v>
      </c>
      <c r="AZC17">
        <v>4.3552740000000001E-3</v>
      </c>
      <c r="AZD17">
        <v>4.034363E-3</v>
      </c>
      <c r="AZE17">
        <v>3.9141999999999996E-3</v>
      </c>
      <c r="AZF17">
        <v>4.54434E-3</v>
      </c>
      <c r="AZG17">
        <v>7.0782529999999996E-3</v>
      </c>
      <c r="AZH17">
        <v>1.3445220000000001E-2</v>
      </c>
      <c r="AZI17">
        <v>2.541216E-2</v>
      </c>
      <c r="AZJ17">
        <v>4.2190400000000003E-2</v>
      </c>
      <c r="AZK17">
        <v>5.866822E-2</v>
      </c>
      <c r="AZL17">
        <v>6.7905270000000004E-2</v>
      </c>
      <c r="AZM17">
        <v>6.7649210000000001E-2</v>
      </c>
      <c r="AZN17">
        <v>6.381734E-2</v>
      </c>
      <c r="AZO17">
        <v>6.5767370000000006E-2</v>
      </c>
      <c r="AZP17">
        <v>7.7704270000000006E-2</v>
      </c>
      <c r="AZQ17">
        <v>9.4341359999999999E-2</v>
      </c>
      <c r="AZR17">
        <v>0.1046444</v>
      </c>
      <c r="AZS17">
        <v>0.1006423</v>
      </c>
      <c r="AZT17">
        <v>8.3366239999999994E-2</v>
      </c>
      <c r="AZU17">
        <v>6.0674270000000002E-2</v>
      </c>
      <c r="AZV17">
        <v>4.04652E-2</v>
      </c>
      <c r="AZW17">
        <v>2.6378240000000001E-2</v>
      </c>
      <c r="AZX17">
        <v>1.8165190000000001E-2</v>
      </c>
      <c r="AZY17">
        <v>1.422938E-2</v>
      </c>
      <c r="AZZ17">
        <v>1.362117E-2</v>
      </c>
      <c r="BAA17">
        <v>1.660236E-2</v>
      </c>
      <c r="BAB17">
        <v>2.4056279999999999E-2</v>
      </c>
      <c r="BAC17">
        <v>3.5917360000000002E-2</v>
      </c>
      <c r="BAD17">
        <v>4.9437370000000001E-2</v>
      </c>
      <c r="BAE17">
        <v>5.9299310000000001E-2</v>
      </c>
      <c r="BAF17">
        <v>6.0687390000000001E-2</v>
      </c>
      <c r="BAG17">
        <v>5.304035E-2</v>
      </c>
      <c r="BAH17">
        <v>4.0382229999999998E-2</v>
      </c>
      <c r="BAI17">
        <v>2.7869310000000001E-2</v>
      </c>
      <c r="BAJ17">
        <v>1.8524249999999999E-2</v>
      </c>
      <c r="BAK17">
        <v>1.2720189999999999E-2</v>
      </c>
      <c r="BAL17">
        <v>9.5122680000000008E-3</v>
      </c>
      <c r="BAM17">
        <v>7.8962670000000002E-3</v>
      </c>
      <c r="BAN17">
        <v>7.2003229999999998E-3</v>
      </c>
      <c r="BAO17">
        <v>6.9871769999999998E-3</v>
      </c>
      <c r="BAP17">
        <v>6.9242339999999996E-3</v>
      </c>
      <c r="BAQ17">
        <v>6.7652090000000003E-3</v>
      </c>
      <c r="BAR17">
        <v>6.3892230000000003E-3</v>
      </c>
      <c r="BAS17">
        <v>5.8422910000000003E-3</v>
      </c>
      <c r="BAT17">
        <v>5.2483900000000003E-3</v>
      </c>
      <c r="BAU17">
        <v>4.7322140000000002E-3</v>
      </c>
      <c r="BAV17">
        <v>4.3872219999999996E-3</v>
      </c>
      <c r="BAW17">
        <v>4.197203E-3</v>
      </c>
      <c r="BAX17">
        <v>4.0973049999999999E-3</v>
      </c>
      <c r="BAY17">
        <v>4.0682180000000002E-3</v>
      </c>
      <c r="BAZ17">
        <v>4.1032660000000004E-3</v>
      </c>
      <c r="BBA17">
        <v>4.1323530000000001E-3</v>
      </c>
      <c r="BBB17">
        <v>4.0512899999999999E-3</v>
      </c>
      <c r="BBC17">
        <v>3.8033350000000001E-3</v>
      </c>
      <c r="BBD17">
        <v>3.436171E-3</v>
      </c>
      <c r="BBE17">
        <v>3.0651910000000001E-3</v>
      </c>
      <c r="BBF17">
        <v>2.7743210000000002E-3</v>
      </c>
      <c r="BBG17">
        <v>2.595268E-3</v>
      </c>
      <c r="BBH17">
        <v>2.5232660000000001E-3</v>
      </c>
      <c r="BBI17">
        <v>2.5401930000000001E-3</v>
      </c>
      <c r="BBJ17">
        <v>2.5883540000000002E-3</v>
      </c>
      <c r="BBK17">
        <v>2.5623659999999999E-3</v>
      </c>
      <c r="BBL17">
        <v>2.4252760000000001E-3</v>
      </c>
      <c r="BBM17">
        <v>2.2443160000000001E-3</v>
      </c>
      <c r="BBN17">
        <v>2.080284E-3</v>
      </c>
      <c r="BBO17">
        <v>1.9443850000000001E-3</v>
      </c>
      <c r="BBP17">
        <v>1.84425E-3</v>
      </c>
      <c r="BBQ17">
        <v>1.774393E-3</v>
      </c>
      <c r="BBR17">
        <v>1.717173E-3</v>
      </c>
      <c r="BBS17">
        <v>1.668297E-3</v>
      </c>
      <c r="BBT17">
        <v>1.619183E-3</v>
      </c>
      <c r="BBU17">
        <v>1.554333E-3</v>
      </c>
      <c r="BBV17">
        <v>1.4723169999999999E-3</v>
      </c>
      <c r="BBW17">
        <v>1.394354E-3</v>
      </c>
      <c r="BBX17">
        <v>1.3602600000000001E-3</v>
      </c>
      <c r="BBY17">
        <v>1.4003139999999999E-3</v>
      </c>
      <c r="BBZ17">
        <v>1.5202390000000001E-3</v>
      </c>
      <c r="BCA17">
        <v>1.7102580000000001E-3</v>
      </c>
      <c r="BCB17">
        <v>1.928173E-3</v>
      </c>
      <c r="BCC17">
        <v>2.0883899999999999E-3</v>
      </c>
      <c r="BCD17">
        <v>2.113186E-3</v>
      </c>
      <c r="BCE17">
        <v>2.021395E-3</v>
      </c>
      <c r="BCF17">
        <v>1.8761979999999999E-3</v>
      </c>
      <c r="BCG17">
        <v>1.721226E-3</v>
      </c>
      <c r="BCH17">
        <v>1.575314E-3</v>
      </c>
      <c r="BCI17">
        <v>1.4482360000000001E-3</v>
      </c>
      <c r="BCJ17">
        <v>1.338325E-3</v>
      </c>
      <c r="BCK17">
        <v>1.236282E-3</v>
      </c>
      <c r="BCL17">
        <v>1.129232E-3</v>
      </c>
      <c r="BCM17">
        <v>1.041256E-3</v>
      </c>
      <c r="BCN17">
        <v>9.8117439999999994E-4</v>
      </c>
      <c r="BCO17">
        <v>9.4517319999999996E-4</v>
      </c>
      <c r="BCP17">
        <v>9.7139920000000003E-4</v>
      </c>
      <c r="BCQ17">
        <v>1.0803570000000001E-3</v>
      </c>
      <c r="BCR17">
        <v>1.244389E-3</v>
      </c>
      <c r="BCS17">
        <v>1.4143809999999999E-3</v>
      </c>
      <c r="BCT17">
        <v>1.5443189999999999E-3</v>
      </c>
      <c r="BCU17">
        <v>1.6113150000000001E-3</v>
      </c>
      <c r="BCV17">
        <v>1.6232359999999999E-3</v>
      </c>
      <c r="BCW17">
        <v>1.6141759999999999E-3</v>
      </c>
      <c r="BCX17">
        <v>1.6141759999999999E-3</v>
      </c>
      <c r="BCY17">
        <v>1.6342030000000001E-3</v>
      </c>
      <c r="BCZ17">
        <v>1.652323E-3</v>
      </c>
      <c r="BDA17">
        <v>1.6392100000000001E-3</v>
      </c>
      <c r="BDB17">
        <v>1.6241890000000001E-3</v>
      </c>
      <c r="BDC17">
        <v>1.6923769999999999E-3</v>
      </c>
      <c r="BDD17">
        <v>2.0311700000000001E-3</v>
      </c>
      <c r="BDE17">
        <v>2.9023510000000001E-3</v>
      </c>
      <c r="BDF17">
        <v>4.4983250000000001E-3</v>
      </c>
      <c r="BDG17">
        <v>6.7203860000000001E-3</v>
      </c>
      <c r="BDH17">
        <v>9.0242250000000003E-3</v>
      </c>
      <c r="BDI17">
        <v>1.0601360000000001E-2</v>
      </c>
      <c r="BDJ17">
        <v>1.0931339999999999E-2</v>
      </c>
      <c r="BDK17">
        <v>1.009639E-2</v>
      </c>
      <c r="BDL17">
        <v>8.6003169999999997E-3</v>
      </c>
      <c r="BDM17">
        <v>6.9542750000000002E-3</v>
      </c>
      <c r="BDN17">
        <v>5.4572450000000003E-3</v>
      </c>
      <c r="BDO17">
        <v>4.2281970000000004E-3</v>
      </c>
      <c r="BDP17">
        <v>3.3021790000000001E-3</v>
      </c>
      <c r="BDQ17">
        <v>2.6641709999999999E-3</v>
      </c>
      <c r="BDR17">
        <v>2.2652969999999999E-3</v>
      </c>
      <c r="BDS17">
        <v>2.0652639999999998E-3</v>
      </c>
      <c r="BDT17">
        <v>2.021395E-3</v>
      </c>
      <c r="BDU17">
        <v>2.0612109999999999E-3</v>
      </c>
      <c r="BDV17">
        <v>2.1403659999999999E-3</v>
      </c>
      <c r="BDW17">
        <v>2.2092689999999998E-3</v>
      </c>
      <c r="BDX17">
        <v>2.2302490000000001E-3</v>
      </c>
      <c r="BDY17">
        <v>2.192341E-3</v>
      </c>
      <c r="BDZ17">
        <v>2.1012650000000002E-3</v>
      </c>
      <c r="BEA17">
        <v>1.9722799999999999E-3</v>
      </c>
      <c r="BEB17">
        <v>1.8173079999999999E-3</v>
      </c>
      <c r="BEC17">
        <v>1.661383E-3</v>
      </c>
      <c r="BED17">
        <v>1.54718E-3</v>
      </c>
      <c r="BEE17">
        <v>1.477323E-3</v>
      </c>
      <c r="BEF17">
        <v>1.4203410000000001E-3</v>
      </c>
      <c r="BEG17">
        <v>1.3342720000000001E-3</v>
      </c>
      <c r="BEH17">
        <v>1.218401E-3</v>
      </c>
      <c r="BEI17">
        <v>1.0891780000000001E-3</v>
      </c>
      <c r="BEJ17">
        <v>9.5518679999999996E-4</v>
      </c>
      <c r="BEK17">
        <v>8.4432210000000003E-4</v>
      </c>
      <c r="BEL17">
        <v>7.7923390000000003E-4</v>
      </c>
      <c r="BEM17">
        <v>7.5038519999999997E-4</v>
      </c>
      <c r="BEN17">
        <v>7.2916599999999995E-4</v>
      </c>
      <c r="BEO17">
        <v>7.0437039999999998E-4</v>
      </c>
      <c r="BEP17">
        <v>6.8124380000000005E-4</v>
      </c>
      <c r="BEQ17">
        <v>6.5430250000000001E-4</v>
      </c>
      <c r="BER17">
        <v>6.0924139999999998E-4</v>
      </c>
      <c r="BES17">
        <v>5.6727980000000002E-4</v>
      </c>
      <c r="BET17">
        <v>5.3533170000000002E-4</v>
      </c>
      <c r="BEU17">
        <v>5.0719830000000004E-4</v>
      </c>
      <c r="BEV17">
        <v>4.9933050000000004E-4</v>
      </c>
      <c r="BEW17">
        <v>5.1125140000000003E-4</v>
      </c>
      <c r="BEX17">
        <v>5.3437799999999996E-4</v>
      </c>
      <c r="BEY17">
        <v>5.613193E-4</v>
      </c>
      <c r="BEZ17">
        <v>5.9732049999999999E-4</v>
      </c>
      <c r="BFA17">
        <v>6.3022230000000005E-4</v>
      </c>
      <c r="BFB17">
        <v>6.3522909999999999E-4</v>
      </c>
      <c r="BFC17">
        <v>6.3022230000000005E-4</v>
      </c>
      <c r="BFD17">
        <v>6.2616910000000002E-4</v>
      </c>
      <c r="BFE17">
        <v>6.3236800000000001E-4</v>
      </c>
      <c r="BFF17">
        <v>7.1128459999999995E-4</v>
      </c>
      <c r="BFG17">
        <v>9.8117439999999994E-4</v>
      </c>
      <c r="BFH17">
        <v>1.5793669999999999E-3</v>
      </c>
      <c r="BFI17">
        <v>2.573334E-3</v>
      </c>
      <c r="BFJ17">
        <v>3.8681850000000001E-3</v>
      </c>
      <c r="BFK17">
        <v>5.1213129999999997E-3</v>
      </c>
      <c r="BFL17">
        <v>5.8453899999999998E-3</v>
      </c>
      <c r="BFM17">
        <v>5.7783950000000004E-3</v>
      </c>
      <c r="BFN17">
        <v>5.0462110000000001E-3</v>
      </c>
      <c r="BFO17">
        <v>4.0481909999999996E-3</v>
      </c>
      <c r="BFP17">
        <v>3.2442439999999999E-3</v>
      </c>
      <c r="BFQ17">
        <v>3.0012950000000002E-3</v>
      </c>
      <c r="BFR17">
        <v>3.5842280000000001E-3</v>
      </c>
      <c r="BFS17">
        <v>5.1601750000000004E-3</v>
      </c>
      <c r="BFT17">
        <v>7.6852659999999996E-3</v>
      </c>
      <c r="BFU17">
        <v>1.061233E-2</v>
      </c>
      <c r="BFV17">
        <v>1.289424E-2</v>
      </c>
      <c r="BFW17">
        <v>1.356538E-2</v>
      </c>
      <c r="BFX17">
        <v>1.247533E-2</v>
      </c>
      <c r="BFY17">
        <v>1.0430180000000001E-2</v>
      </c>
      <c r="BFZ17">
        <v>8.5872039999999993E-3</v>
      </c>
      <c r="BGA17">
        <v>7.6533180000000001E-3</v>
      </c>
      <c r="BGB17">
        <v>7.5202810000000002E-3</v>
      </c>
      <c r="BGC17">
        <v>7.5384010000000001E-3</v>
      </c>
      <c r="BGD17">
        <v>7.0942269999999998E-3</v>
      </c>
      <c r="BGE17">
        <v>6.034218E-3</v>
      </c>
      <c r="BGF17">
        <v>4.6552049999999999E-3</v>
      </c>
      <c r="BGG17">
        <v>3.370367E-3</v>
      </c>
      <c r="BGH17">
        <v>2.4083479999999998E-3</v>
      </c>
      <c r="BGI17">
        <v>1.7803529999999999E-3</v>
      </c>
      <c r="BGJ17">
        <v>1.408182E-3</v>
      </c>
      <c r="BGK17">
        <v>1.2422430000000001E-3</v>
      </c>
      <c r="BGL17">
        <v>1.3261659999999999E-3</v>
      </c>
      <c r="BGM17">
        <v>1.804195E-3</v>
      </c>
      <c r="BGN17">
        <v>2.9052119999999999E-3</v>
      </c>
      <c r="BGO17">
        <v>4.7841890000000003E-3</v>
      </c>
      <c r="BGP17">
        <v>7.235371E-3</v>
      </c>
      <c r="BGQ17">
        <v>9.5513690000000005E-3</v>
      </c>
      <c r="BGR17">
        <v>1.080235E-2</v>
      </c>
      <c r="BGS17">
        <v>1.0457360000000001E-2</v>
      </c>
      <c r="BGT17">
        <v>8.766256E-3</v>
      </c>
      <c r="BGU17">
        <v>6.5043790000000002E-3</v>
      </c>
      <c r="BGV17">
        <v>4.4172630000000003E-3</v>
      </c>
      <c r="BGW17">
        <v>2.8813699999999999E-3</v>
      </c>
      <c r="BGX17">
        <v>1.907192E-3</v>
      </c>
      <c r="BGY17">
        <v>1.3323650000000001E-3</v>
      </c>
      <c r="BGZ17">
        <v>9.8332020000000005E-4</v>
      </c>
      <c r="BHA17">
        <v>7.6230619999999999E-4</v>
      </c>
      <c r="BHB17">
        <v>6.3236800000000001E-4</v>
      </c>
      <c r="BHC17">
        <v>5.591735E-4</v>
      </c>
      <c r="BHD17">
        <v>5.0529090000000002E-4</v>
      </c>
      <c r="BHE17">
        <v>4.6738239999999999E-4</v>
      </c>
      <c r="BHF17">
        <v>4.4425580000000001E-4</v>
      </c>
      <c r="BHG17">
        <v>4.1040029999999999E-4</v>
      </c>
      <c r="BHH17">
        <v>3.531799E-4</v>
      </c>
      <c r="BHI17">
        <v>2.8236960000000002E-4</v>
      </c>
      <c r="BHJ17">
        <v>2.1227449999999999E-4</v>
      </c>
      <c r="BHK17">
        <v>1.5433879999999999E-4</v>
      </c>
      <c r="BHL17">
        <v>1.033172E-4</v>
      </c>
      <c r="BHM17" s="2">
        <v>5.8256089999999999E-5</v>
      </c>
      <c r="BHN17" s="2">
        <v>4.5381489999999998E-5</v>
      </c>
      <c r="BHO17" s="2">
        <v>7.9236919999999995E-5</v>
      </c>
      <c r="BHP17">
        <v>1.4217940000000001E-4</v>
      </c>
      <c r="BHQ17">
        <v>2.3134800000000001E-4</v>
      </c>
      <c r="BHR17">
        <v>3.4125890000000003E-4</v>
      </c>
      <c r="BHS17">
        <v>4.483089E-4</v>
      </c>
      <c r="BHT17">
        <v>5.3819269999999997E-4</v>
      </c>
      <c r="BHU17">
        <v>6.3332169999999997E-4</v>
      </c>
      <c r="BHV17">
        <v>8.3836169999999995E-4</v>
      </c>
      <c r="BHW17">
        <v>1.290165E-3</v>
      </c>
      <c r="BHX17">
        <v>2.0473819999999999E-3</v>
      </c>
      <c r="BHY17">
        <v>3.01417E-3</v>
      </c>
      <c r="BHZ17">
        <v>3.9482939999999998E-3</v>
      </c>
      <c r="BIA17">
        <v>4.5271740000000001E-3</v>
      </c>
      <c r="BIB17">
        <v>4.5333730000000003E-3</v>
      </c>
      <c r="BIC17">
        <v>3.9924009999999996E-3</v>
      </c>
      <c r="BID17">
        <v>3.1371939999999998E-3</v>
      </c>
      <c r="BIE17">
        <v>2.2583830000000001E-3</v>
      </c>
      <c r="BIF17">
        <v>1.535259E-3</v>
      </c>
      <c r="BIG17">
        <v>1.022182E-3</v>
      </c>
      <c r="BIH17">
        <v>7.162914E-4</v>
      </c>
      <c r="BII17">
        <v>5.6727980000000002E-4</v>
      </c>
      <c r="BIJ17">
        <v>5.1530450000000002E-4</v>
      </c>
      <c r="BIK17">
        <v>5.1816549999999996E-4</v>
      </c>
      <c r="BIL17">
        <v>5.2221859999999995E-4</v>
      </c>
      <c r="BIM17">
        <v>4.9122420000000003E-4</v>
      </c>
      <c r="BIN17">
        <v>4.1922180000000001E-4</v>
      </c>
      <c r="BIO17">
        <v>3.212318E-4</v>
      </c>
      <c r="BIP17">
        <v>2.2729489999999999E-4</v>
      </c>
      <c r="BIQ17">
        <v>1.512393E-4</v>
      </c>
      <c r="BIR17" s="2">
        <v>9.1396269999999996E-5</v>
      </c>
      <c r="BIS17" s="2">
        <v>4.418939E-5</v>
      </c>
      <c r="BIT17" s="2">
        <v>2.0347540000000001E-5</v>
      </c>
      <c r="BIU17" s="2">
        <v>-2.7790669999999999E-6</v>
      </c>
      <c r="BIV17" s="2">
        <v>-3.0674040000000001E-5</v>
      </c>
      <c r="BIW17" s="2">
        <v>-4.6648089999999997E-5</v>
      </c>
      <c r="BIX17" s="2">
        <v>-5.0701200000000002E-5</v>
      </c>
      <c r="BIY17" s="2">
        <v>-4.7601759999999999E-5</v>
      </c>
      <c r="BIZ17" s="2">
        <v>-3.7826600000000001E-5</v>
      </c>
      <c r="BJA17" s="2">
        <v>-2.1614129999999999E-5</v>
      </c>
      <c r="BJB17" s="2">
        <v>-3.7327409999999999E-6</v>
      </c>
      <c r="BJC17" s="2">
        <v>1.1287630000000001E-5</v>
      </c>
      <c r="BJD17" s="2">
        <v>1.534075E-5</v>
      </c>
      <c r="BJE17" s="2">
        <v>7.2345139999999999E-6</v>
      </c>
      <c r="BJF17" s="2">
        <v>-1.6607339999999999E-5</v>
      </c>
      <c r="BJG17" s="2">
        <v>-4.4740739999999999E-5</v>
      </c>
      <c r="BJH17" s="2">
        <v>-5.475432E-5</v>
      </c>
      <c r="BJI17" s="2">
        <v>-6.1668459999999998E-5</v>
      </c>
      <c r="BJJ17" s="2">
        <v>-8.4795059999999994E-5</v>
      </c>
      <c r="BJK17">
        <v>-1.036301E-4</v>
      </c>
      <c r="BJL17">
        <v>-1.017228E-4</v>
      </c>
      <c r="BJM17" s="2">
        <v>-9.4808639999999995E-5</v>
      </c>
      <c r="BJN17" s="2">
        <v>-8.9801849999999995E-5</v>
      </c>
      <c r="BJO17" s="2">
        <v>-8.0741940000000003E-5</v>
      </c>
      <c r="BJP17" s="2">
        <v>-5.761534E-5</v>
      </c>
      <c r="BJQ17" s="2">
        <v>-1.064688E-5</v>
      </c>
      <c r="BJR17" s="2">
        <v>6.1355529999999994E-5</v>
      </c>
      <c r="BJS17">
        <v>1.4122580000000001E-4</v>
      </c>
      <c r="BJT17">
        <v>2.241954E-4</v>
      </c>
      <c r="BJU17">
        <v>3.0931090000000001E-4</v>
      </c>
      <c r="BJV17">
        <v>3.7821380000000002E-4</v>
      </c>
      <c r="BJW17">
        <v>4.1135400000000001E-4</v>
      </c>
      <c r="BJX17">
        <v>4.2017550000000002E-4</v>
      </c>
      <c r="BJY17">
        <v>4.282817E-4</v>
      </c>
      <c r="BJZ17">
        <v>4.4234839999999999E-4</v>
      </c>
      <c r="BKA17">
        <v>4.5426929999999998E-4</v>
      </c>
      <c r="BKB17">
        <v>4.3519590000000002E-4</v>
      </c>
      <c r="BKC17">
        <v>3.6820020000000002E-4</v>
      </c>
      <c r="BKD17">
        <v>2.6520340000000002E-4</v>
      </c>
      <c r="BKE17">
        <v>1.512393E-4</v>
      </c>
      <c r="BKF17" s="2">
        <v>3.8228929999999998E-5</v>
      </c>
      <c r="BKG17" s="2">
        <v>-6.1668459999999998E-5</v>
      </c>
      <c r="BKH17">
        <v>-1.3581659999999999E-4</v>
      </c>
      <c r="BKI17">
        <v>-1.846924E-4</v>
      </c>
      <c r="BKJ17">
        <v>-2.1163369999999999E-4</v>
      </c>
      <c r="BKK17">
        <v>-2.2570040000000001E-4</v>
      </c>
      <c r="BKL17">
        <v>-2.287999E-4</v>
      </c>
      <c r="BKM17">
        <v>-2.2760780000000001E-4</v>
      </c>
      <c r="BKN17">
        <v>-2.2164729999999999E-4</v>
      </c>
      <c r="BKO17">
        <v>-2.1282580000000001E-4</v>
      </c>
      <c r="BKP17">
        <v>-2.047196E-4</v>
      </c>
      <c r="BKQ17">
        <v>-1.997128E-4</v>
      </c>
      <c r="BKR17">
        <v>-1.997128E-4</v>
      </c>
      <c r="BKS17">
        <v>-2.0376589999999999E-4</v>
      </c>
      <c r="BKT17">
        <v>-2.016202E-4</v>
      </c>
      <c r="BKU17">
        <v>-1.8564610000000001E-4</v>
      </c>
      <c r="BKV17">
        <v>-1.467839E-4</v>
      </c>
      <c r="BKW17" s="2">
        <v>-6.9774689999999994E-5</v>
      </c>
      <c r="BKX17" s="2">
        <v>3.0361120000000001E-5</v>
      </c>
      <c r="BKY17">
        <v>1.4432520000000001E-4</v>
      </c>
      <c r="BKZ17">
        <v>2.5828929999999997E-4</v>
      </c>
      <c r="BLA17">
        <v>3.1217190000000001E-4</v>
      </c>
      <c r="BLB17">
        <v>2.8022380000000002E-4</v>
      </c>
      <c r="BLC17">
        <v>1.9224730000000001E-4</v>
      </c>
      <c r="BLD17" s="2">
        <v>8.0190600000000004E-5</v>
      </c>
      <c r="BLE17" s="2">
        <v>-2.7813020000000001E-5</v>
      </c>
      <c r="BLF17">
        <v>-1.0982899999999999E-4</v>
      </c>
      <c r="BLG17">
        <v>-1.696721E-4</v>
      </c>
      <c r="BLH17">
        <v>-2.1783260000000001E-4</v>
      </c>
      <c r="BLI17">
        <v>-2.516881E-4</v>
      </c>
      <c r="BLJ17">
        <v>-2.7672200000000002E-4</v>
      </c>
      <c r="BLK17">
        <v>-2.8983500000000001E-4</v>
      </c>
      <c r="BLL17">
        <v>-2.9460340000000003E-4</v>
      </c>
      <c r="BLM17">
        <v>-3.1081590000000002E-4</v>
      </c>
      <c r="BLN17">
        <v>-3.2774360000000001E-4</v>
      </c>
      <c r="BLO17">
        <v>-3.317967E-4</v>
      </c>
      <c r="BLP17">
        <v>-3.317967E-4</v>
      </c>
      <c r="BLQ17">
        <v>-3.317967E-4</v>
      </c>
      <c r="BLR17">
        <v>-3.296509E-4</v>
      </c>
      <c r="BLS17">
        <v>-3.1773000000000001E-4</v>
      </c>
      <c r="BLT17">
        <v>-3.0461699999999997E-4</v>
      </c>
      <c r="BLU17">
        <v>-2.7481469999999998E-4</v>
      </c>
      <c r="BLV17">
        <v>-1.896992E-4</v>
      </c>
      <c r="BLW17" s="2">
        <v>-2.876669E-5</v>
      </c>
      <c r="BLX17">
        <v>2.303943E-4</v>
      </c>
      <c r="BLY17">
        <v>5.932674E-4</v>
      </c>
      <c r="BLZ17">
        <v>1.021229E-3</v>
      </c>
      <c r="BMA17">
        <v>1.431309E-3</v>
      </c>
      <c r="BMB17">
        <v>1.721226E-3</v>
      </c>
      <c r="BMC17">
        <v>1.8602239999999999E-3</v>
      </c>
      <c r="BMD17">
        <v>1.87429E-3</v>
      </c>
      <c r="BME17">
        <v>1.8173079999999999E-3</v>
      </c>
      <c r="BMF17">
        <v>1.721226E-3</v>
      </c>
      <c r="BMG17">
        <v>1.561247E-3</v>
      </c>
      <c r="BMH17">
        <v>1.320206E-3</v>
      </c>
      <c r="BMI17">
        <v>1.016222E-3</v>
      </c>
      <c r="BMJ17">
        <v>7.0723149999999996E-4</v>
      </c>
      <c r="BMK17">
        <v>4.433021E-4</v>
      </c>
      <c r="BML17">
        <v>2.4231519999999999E-4</v>
      </c>
      <c r="BMM17">
        <v>1.161918E-4</v>
      </c>
      <c r="BMN17" s="2">
        <v>8.0190600000000004E-5</v>
      </c>
      <c r="BMO17">
        <v>1.3431160000000001E-4</v>
      </c>
      <c r="BMP17">
        <v>2.7235600000000002E-4</v>
      </c>
      <c r="BMQ17">
        <v>4.8025699999999999E-4</v>
      </c>
      <c r="BMR17">
        <v>7.2129819999999995E-4</v>
      </c>
      <c r="BMS17">
        <v>9.342059E-4</v>
      </c>
      <c r="BMT17">
        <v>1.076303E-3</v>
      </c>
      <c r="BMU17">
        <v>1.113258E-3</v>
      </c>
      <c r="BMV17">
        <v>1.0283810000000001E-3</v>
      </c>
      <c r="BMW17">
        <v>8.5433570000000003E-4</v>
      </c>
      <c r="BMX17">
        <v>6.3522909999999999E-4</v>
      </c>
      <c r="BMY17">
        <v>4.1230770000000002E-4</v>
      </c>
      <c r="BMZ17">
        <v>2.1036709999999999E-4</v>
      </c>
      <c r="BNA17" s="2">
        <v>4.919618E-5</v>
      </c>
      <c r="BNB17" s="2">
        <v>-5.8807429999999997E-5</v>
      </c>
      <c r="BNC17">
        <v>-1.317635E-4</v>
      </c>
      <c r="BND17">
        <v>-1.7467890000000001E-4</v>
      </c>
      <c r="BNE17">
        <v>-2.1068009999999999E-4</v>
      </c>
      <c r="BNF17">
        <v>-2.4763489999999998E-4</v>
      </c>
      <c r="BNG17">
        <v>-2.6575479999999999E-4</v>
      </c>
      <c r="BNH17">
        <v>-2.7576830000000001E-4</v>
      </c>
      <c r="BNI17">
        <v>-2.8768929999999998E-4</v>
      </c>
      <c r="BNJ17">
        <v>-2.9174239999999997E-4</v>
      </c>
      <c r="BNK17">
        <v>-2.8268249999999998E-4</v>
      </c>
      <c r="BNL17">
        <v>-2.6360899999999999E-4</v>
      </c>
      <c r="BNM17">
        <v>-2.316609E-4</v>
      </c>
      <c r="BNN17">
        <v>-1.8779189999999999E-4</v>
      </c>
      <c r="BNO17">
        <v>-1.467839E-4</v>
      </c>
      <c r="BNP17">
        <v>-1.2270360000000001E-4</v>
      </c>
      <c r="BNQ17">
        <v>-1.0768320000000001E-4</v>
      </c>
      <c r="BNR17" s="2">
        <v>-8.4795059999999994E-5</v>
      </c>
      <c r="BNS17" s="2">
        <v>-7.5735150000000003E-5</v>
      </c>
      <c r="BNT17" s="2">
        <v>-9.3616550000000004E-5</v>
      </c>
      <c r="BNU17">
        <v>-1.2270360000000001E-4</v>
      </c>
      <c r="BNV17">
        <v>-1.5274439999999999E-4</v>
      </c>
      <c r="BNW17">
        <v>-1.78732E-4</v>
      </c>
      <c r="BNX17">
        <v>-2.0567329999999999E-4</v>
      </c>
      <c r="BNY17">
        <v>-2.338067E-4</v>
      </c>
      <c r="BNZ17">
        <v>-2.5574119999999999E-4</v>
      </c>
      <c r="BOA17">
        <v>-2.7171520000000002E-4</v>
      </c>
      <c r="BOB17">
        <v>-2.8864290000000001E-4</v>
      </c>
      <c r="BOC17">
        <v>-3.0867010000000002E-4</v>
      </c>
      <c r="BOD17">
        <v>-3.2774360000000001E-4</v>
      </c>
      <c r="BOE17">
        <v>-3.4562500000000001E-4</v>
      </c>
      <c r="BOF17">
        <v>-3.6875159999999999E-4</v>
      </c>
      <c r="BOG17">
        <v>-3.8877870000000002E-4</v>
      </c>
      <c r="BOH17">
        <v>-4.0761379999999998E-4</v>
      </c>
      <c r="BOI17">
        <v>-4.1667370000000002E-4</v>
      </c>
      <c r="BOJ17">
        <v>-4.1762739999999998E-4</v>
      </c>
      <c r="BOK17">
        <v>-4.1977319999999998E-4</v>
      </c>
      <c r="BOL17">
        <v>-4.1762739999999998E-4</v>
      </c>
      <c r="BOM17">
        <v>-4.0761379999999998E-4</v>
      </c>
      <c r="BON17">
        <v>-4.0069969999999999E-4</v>
      </c>
      <c r="BOO17">
        <v>-3.9473919999999998E-4</v>
      </c>
      <c r="BOP17">
        <v>-3.8782509999999999E-4</v>
      </c>
      <c r="BOQ17">
        <v>-3.8281829999999999E-4</v>
      </c>
      <c r="BOR17">
        <v>-3.8973239999999998E-4</v>
      </c>
      <c r="BOS17">
        <v>-3.9760019999999997E-4</v>
      </c>
      <c r="BOT17">
        <v>-3.916398E-4</v>
      </c>
      <c r="BOU17">
        <v>-3.7661939999999999E-4</v>
      </c>
      <c r="BOV17">
        <v>-3.6660579999999999E-4</v>
      </c>
      <c r="BOW17">
        <v>-3.6875159999999999E-4</v>
      </c>
      <c r="BOX17">
        <v>-3.7471200000000003E-4</v>
      </c>
      <c r="BOY17">
        <v>-3.7471200000000003E-4</v>
      </c>
      <c r="BOZ17">
        <v>-3.7065889999999998E-4</v>
      </c>
      <c r="BPA17">
        <v>-3.5873799999999999E-4</v>
      </c>
      <c r="BPB17">
        <v>-3.5063180000000001E-4</v>
      </c>
      <c r="BPC17">
        <v>-3.596917E-4</v>
      </c>
      <c r="BPD17">
        <v>-3.7280469999999998E-4</v>
      </c>
      <c r="BPE17">
        <v>-3.7280469999999998E-4</v>
      </c>
      <c r="BPF17">
        <v>-3.7471200000000003E-4</v>
      </c>
      <c r="BPG17">
        <v>-3.8281829999999999E-4</v>
      </c>
      <c r="BPH17">
        <v>-3.8281829999999999E-4</v>
      </c>
      <c r="BPI17">
        <v>-3.7781149999999999E-4</v>
      </c>
      <c r="BPJ17">
        <v>-3.6875159999999999E-4</v>
      </c>
      <c r="BPK17">
        <v>-3.5683070000000001E-4</v>
      </c>
      <c r="BPL17">
        <v>-3.4872439999999999E-4</v>
      </c>
      <c r="BPM17">
        <v>-3.418103E-4</v>
      </c>
      <c r="BPN17">
        <v>-3.296509E-4</v>
      </c>
      <c r="BPO17">
        <v>-3.2774360000000001E-4</v>
      </c>
      <c r="BPP17">
        <v>-3.4276400000000001E-4</v>
      </c>
      <c r="BPQ17">
        <v>-3.596917E-4</v>
      </c>
      <c r="BPR17">
        <v>-3.6159899999999999E-4</v>
      </c>
      <c r="BPS17">
        <v>-3.496781E-4</v>
      </c>
      <c r="BPT17">
        <v>-3.396645E-4</v>
      </c>
      <c r="BPU17">
        <v>-3.217831E-4</v>
      </c>
      <c r="BPV17">
        <v>-2.9460340000000003E-4</v>
      </c>
      <c r="BPW17">
        <v>-2.8077510000000001E-4</v>
      </c>
      <c r="BPX17">
        <v>-2.8172880000000003E-4</v>
      </c>
      <c r="BPY17">
        <v>-2.8268249999999998E-4</v>
      </c>
      <c r="BPZ17">
        <v>-2.9174239999999997E-4</v>
      </c>
      <c r="BQA17">
        <v>-3.0962379999999997E-4</v>
      </c>
      <c r="BQB17">
        <v>-3.3060460000000001E-4</v>
      </c>
      <c r="BQC17">
        <v>-3.5778429999999998E-4</v>
      </c>
      <c r="BQD17">
        <v>-3.83772E-4</v>
      </c>
      <c r="BQE17">
        <v>-3.9760019999999997E-4</v>
      </c>
      <c r="BQF17">
        <v>-3.9760019999999997E-4</v>
      </c>
      <c r="BQG17">
        <v>-4.0570649999999999E-4</v>
      </c>
      <c r="BQH17">
        <v>-4.2263419999999998E-4</v>
      </c>
      <c r="BQI17">
        <v>-4.1881950000000002E-4</v>
      </c>
      <c r="BQJ17">
        <v>-3.916398E-4</v>
      </c>
      <c r="BRP17" s="2"/>
      <c r="BSJ17" s="2"/>
      <c r="BSK17" s="2"/>
      <c r="BSL17" s="2"/>
      <c r="BSM17" s="2"/>
      <c r="BSN17" s="2"/>
      <c r="BUU17" s="2"/>
      <c r="BUV17" s="2"/>
      <c r="CAK17" s="2"/>
      <c r="CAL17" s="2"/>
      <c r="CAQ17" s="2"/>
      <c r="CAR17" s="2"/>
      <c r="CHJ17" s="2"/>
      <c r="CHK17" s="2"/>
      <c r="CHL17" s="2"/>
      <c r="CHM17" s="2"/>
      <c r="DAN17" s="2"/>
      <c r="DAO17" s="2"/>
      <c r="DRO17" s="2"/>
    </row>
    <row r="18" spans="1:3026 3185:3304" x14ac:dyDescent="0.25">
      <c r="A18" s="5"/>
      <c r="B18" s="5"/>
      <c r="C18">
        <v>16</v>
      </c>
      <c r="D18" t="s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">
        <v>-3.9488079999999999E-7</v>
      </c>
      <c r="L18" s="2">
        <v>3.6582349999999999E-6</v>
      </c>
      <c r="M18" s="2">
        <v>9.6186999999999999E-6</v>
      </c>
      <c r="N18" s="2">
        <v>7.7113509999999997E-6</v>
      </c>
      <c r="O18" s="2">
        <v>5.5879349999999998E-7</v>
      </c>
      <c r="P18" s="2">
        <v>-1.3485549999999999E-6</v>
      </c>
      <c r="Q18" s="2">
        <v>5.5879349999999998E-7</v>
      </c>
      <c r="R18" s="2">
        <v>-2.3022289999999999E-6</v>
      </c>
      <c r="S18" s="2">
        <v>-1.422316E-5</v>
      </c>
      <c r="T18" s="2">
        <v>-2.4236740000000001E-5</v>
      </c>
      <c r="U18" s="2">
        <v>-2.2329389999999999E-5</v>
      </c>
      <c r="V18" s="2">
        <v>-1.922995E-5</v>
      </c>
      <c r="W18" s="2">
        <v>-2.6382510000000001E-5</v>
      </c>
      <c r="X18" s="2">
        <v>-2.733618E-5</v>
      </c>
      <c r="Y18" s="2">
        <v>-1.7322599999999999E-5</v>
      </c>
      <c r="Z18" s="2">
        <v>-8.2626939999999999E-6</v>
      </c>
      <c r="AA18" s="2">
        <v>-7.3090200000000004E-6</v>
      </c>
      <c r="AB18" s="2">
        <v>-1.422316E-5</v>
      </c>
      <c r="AC18" s="2">
        <v>-2.2329389999999999E-5</v>
      </c>
      <c r="AD18" s="2">
        <v>-2.9243530000000001E-5</v>
      </c>
      <c r="AE18" s="2">
        <v>-4.4263900000000002E-5</v>
      </c>
      <c r="AF18" s="2">
        <v>-4.331023E-5</v>
      </c>
      <c r="AG18" s="2">
        <v>-3.4250320000000001E-5</v>
      </c>
      <c r="AH18" s="2">
        <v>-3.0435619999999998E-5</v>
      </c>
      <c r="AI18" s="2">
        <v>-2.4236740000000001E-5</v>
      </c>
      <c r="AJ18" s="2">
        <v>-2.4236740000000001E-5</v>
      </c>
      <c r="AK18" s="2">
        <v>-3.2342970000000003E-5</v>
      </c>
      <c r="AL18" s="2">
        <v>-4.0210780000000003E-5</v>
      </c>
      <c r="AM18" s="2">
        <v>-3.7349760000000003E-5</v>
      </c>
      <c r="AN18" s="2">
        <v>-3.1389300000000001E-5</v>
      </c>
      <c r="AO18" s="2">
        <v>-3.4250320000000001E-5</v>
      </c>
      <c r="AP18" s="2">
        <v>-4.4263900000000002E-5</v>
      </c>
      <c r="AQ18" s="2">
        <v>-5.1416460000000002E-5</v>
      </c>
      <c r="AR18" s="2">
        <v>-4.5217569999999997E-5</v>
      </c>
      <c r="AS18" s="2">
        <v>-3.3296639999999998E-5</v>
      </c>
      <c r="AT18" s="2">
        <v>-3.8303429999999999E-5</v>
      </c>
      <c r="AU18" s="2">
        <v>-4.7363339999999997E-5</v>
      </c>
      <c r="AV18" s="2">
        <v>-3.8303429999999999E-5</v>
      </c>
      <c r="AW18" s="2">
        <v>-2.9243530000000001E-5</v>
      </c>
      <c r="AX18" s="2">
        <v>-3.9257110000000001E-5</v>
      </c>
      <c r="AY18" s="2">
        <v>-5.332381E-5</v>
      </c>
      <c r="AZ18" s="2">
        <v>-5.7376919999999997E-5</v>
      </c>
      <c r="BA18" s="2">
        <v>-5.7376919999999997E-5</v>
      </c>
      <c r="BB18" s="2">
        <v>-5.7376919999999997E-5</v>
      </c>
      <c r="BC18" s="2">
        <v>-5.5231149999999997E-5</v>
      </c>
      <c r="BD18" s="2">
        <v>-5.4277480000000002E-5</v>
      </c>
      <c r="BE18" s="2">
        <v>-5.4277480000000002E-5</v>
      </c>
      <c r="BF18" s="2">
        <v>-6.1430040000000002E-5</v>
      </c>
      <c r="BG18" s="2">
        <v>-6.4291060000000002E-5</v>
      </c>
      <c r="BH18" s="2">
        <v>-5.332381E-5</v>
      </c>
      <c r="BI18" s="2">
        <v>-5.332381E-5</v>
      </c>
      <c r="BJ18" s="2">
        <v>-6.1430040000000002E-5</v>
      </c>
      <c r="BK18" s="2">
        <v>-5.83306E-5</v>
      </c>
      <c r="BL18" s="2">
        <v>-5.7376919999999997E-5</v>
      </c>
      <c r="BM18" s="2">
        <v>-5.6423250000000002E-5</v>
      </c>
      <c r="BN18" s="2">
        <v>-5.6423250000000002E-5</v>
      </c>
      <c r="BO18" s="2">
        <v>-7.1205199999999994E-5</v>
      </c>
      <c r="BP18" s="2">
        <v>-8.4318220000000003E-5</v>
      </c>
      <c r="BQ18" s="2">
        <v>-7.9311430000000003E-5</v>
      </c>
      <c r="BR18" s="2">
        <v>-7.1205199999999994E-5</v>
      </c>
      <c r="BS18" s="2">
        <v>-6.8344179999999994E-5</v>
      </c>
      <c r="BT18" s="2">
        <v>-6.8344179999999994E-5</v>
      </c>
      <c r="BU18" s="2">
        <v>-7.1205199999999994E-5</v>
      </c>
      <c r="BV18" s="2">
        <v>-6.9297850000000003E-5</v>
      </c>
      <c r="BW18" s="2">
        <v>-6.7390499999999998E-5</v>
      </c>
      <c r="BX18" s="2">
        <v>-6.3337389999999994E-5</v>
      </c>
      <c r="BY18" s="2">
        <v>-6.1430040000000002E-5</v>
      </c>
      <c r="BZ18" s="2">
        <v>-6.1430040000000002E-5</v>
      </c>
      <c r="CA18" s="2">
        <v>-6.5244729999999998E-5</v>
      </c>
      <c r="CB18" s="2">
        <v>-8.0265099999999998E-5</v>
      </c>
      <c r="CC18" s="2">
        <v>-8.1218779999999994E-5</v>
      </c>
      <c r="CD18" s="2">
        <v>-6.5244729999999998E-5</v>
      </c>
      <c r="CE18" s="2">
        <v>-6.5244729999999998E-5</v>
      </c>
      <c r="CF18" s="2">
        <v>-7.9311430000000003E-5</v>
      </c>
      <c r="CG18" s="2">
        <v>-8.6225569999999994E-5</v>
      </c>
      <c r="CH18" s="2">
        <v>-8.5271889999999999E-5</v>
      </c>
      <c r="CI18" s="2">
        <v>-7.9311430000000003E-5</v>
      </c>
      <c r="CJ18" s="2">
        <v>-6.9297850000000003E-5</v>
      </c>
      <c r="CK18" s="2">
        <v>-6.9297850000000003E-5</v>
      </c>
      <c r="CL18" s="2">
        <v>-7.5258309999999998E-5</v>
      </c>
      <c r="CM18" s="2">
        <v>-7.8357759999999994E-5</v>
      </c>
      <c r="CN18" s="2">
        <v>-7.8357759999999994E-5</v>
      </c>
      <c r="CO18" s="2">
        <v>-7.4304640000000003E-5</v>
      </c>
      <c r="CP18" s="2">
        <v>-7.2397289999999998E-5</v>
      </c>
      <c r="CQ18" s="2">
        <v>-7.5258309999999998E-5</v>
      </c>
      <c r="CR18" s="2">
        <v>-7.4304640000000003E-5</v>
      </c>
      <c r="CS18" s="2">
        <v>-7.0251519999999998E-5</v>
      </c>
      <c r="CT18" s="2">
        <v>-7.2397289999999998E-5</v>
      </c>
      <c r="CU18" s="2">
        <v>-8.3364549999999995E-5</v>
      </c>
      <c r="CV18" s="2">
        <v>-9.8384919999999995E-5</v>
      </c>
      <c r="CW18">
        <v>-1.0124590000000001E-4</v>
      </c>
      <c r="CX18" s="2">
        <v>-9.1232359999999995E-5</v>
      </c>
      <c r="CY18" s="2">
        <v>-8.5271889999999999E-5</v>
      </c>
      <c r="CZ18" s="2">
        <v>-8.5271889999999999E-5</v>
      </c>
      <c r="DA18" s="2">
        <v>-8.8371339999999995E-5</v>
      </c>
      <c r="DB18" s="2">
        <v>-9.4331800000000004E-5</v>
      </c>
      <c r="DC18" s="2">
        <v>-9.528548E-5</v>
      </c>
      <c r="DD18" s="2">
        <v>-8.9325010000000004E-5</v>
      </c>
      <c r="DE18" s="2">
        <v>-8.2410869999999999E-5</v>
      </c>
      <c r="DF18" s="2">
        <v>-8.1218779999999994E-5</v>
      </c>
      <c r="DG18" s="2">
        <v>-9.0278689999999999E-5</v>
      </c>
      <c r="DH18" s="2">
        <v>-9.6239149999999995E-5</v>
      </c>
      <c r="DI18" s="2">
        <v>-9.1232359999999995E-5</v>
      </c>
      <c r="DJ18" s="2">
        <v>-9.2424449999999999E-5</v>
      </c>
      <c r="DK18">
        <v>-1.0124590000000001E-4</v>
      </c>
      <c r="DL18">
        <v>-1.0935220000000001E-4</v>
      </c>
      <c r="DM18">
        <v>-1.0935220000000001E-4</v>
      </c>
      <c r="DN18" s="2">
        <v>-9.4331800000000004E-5</v>
      </c>
      <c r="DO18" s="2">
        <v>-8.4318220000000003E-5</v>
      </c>
      <c r="DP18" s="2">
        <v>-8.5271889999999999E-5</v>
      </c>
      <c r="DQ18" s="2">
        <v>-9.0278689999999999E-5</v>
      </c>
      <c r="DR18" s="2">
        <v>-9.528548E-5</v>
      </c>
      <c r="DS18" s="2">
        <v>-9.8384919999999995E-5</v>
      </c>
      <c r="DT18" s="2">
        <v>-9.8384919999999995E-5</v>
      </c>
      <c r="DU18" s="2">
        <v>-9.528548E-5</v>
      </c>
      <c r="DV18" s="2">
        <v>-9.7431239999999999E-5</v>
      </c>
      <c r="DW18" s="2">
        <v>-9.528548E-5</v>
      </c>
      <c r="DX18" s="2">
        <v>-8.9325010000000004E-5</v>
      </c>
      <c r="DY18" s="2">
        <v>-8.6225569999999994E-5</v>
      </c>
      <c r="DZ18" s="2">
        <v>-8.6225569999999994E-5</v>
      </c>
      <c r="EA18" s="2">
        <v>-8.6225569999999994E-5</v>
      </c>
      <c r="EB18" s="2">
        <v>-8.8371339999999995E-5</v>
      </c>
      <c r="EC18" s="2">
        <v>-9.2424449999999999E-5</v>
      </c>
      <c r="ED18" s="2">
        <v>-9.7431239999999999E-5</v>
      </c>
      <c r="EE18" s="2">
        <v>-9.7431239999999999E-5</v>
      </c>
      <c r="EF18">
        <v>-1.0124590000000001E-4</v>
      </c>
      <c r="EG18">
        <v>-1.072064E-4</v>
      </c>
      <c r="EH18" s="2">
        <v>-9.7431239999999999E-5</v>
      </c>
      <c r="EI18" s="2">
        <v>-8.9325010000000004E-5</v>
      </c>
      <c r="EJ18" s="2">
        <v>-9.6239149999999995E-5</v>
      </c>
      <c r="EK18" s="2">
        <v>-9.9338590000000004E-5</v>
      </c>
      <c r="EL18" s="2">
        <v>-9.2424449999999999E-5</v>
      </c>
      <c r="EM18" s="2">
        <v>-8.7417659999999999E-5</v>
      </c>
      <c r="EN18" s="2">
        <v>-8.4318220000000003E-5</v>
      </c>
      <c r="EO18" s="2">
        <v>-9.1232359999999995E-5</v>
      </c>
      <c r="EP18">
        <v>-1.083985E-4</v>
      </c>
      <c r="EQ18">
        <v>-1.134053E-4</v>
      </c>
      <c r="ER18" s="2">
        <v>-9.8384919999999995E-5</v>
      </c>
      <c r="ES18" s="2">
        <v>-8.4318220000000003E-5</v>
      </c>
      <c r="ET18" s="2">
        <v>-8.7417659999999999E-5</v>
      </c>
      <c r="EU18" s="2">
        <v>-8.9325010000000004E-5</v>
      </c>
      <c r="EV18" s="2">
        <v>-7.9311430000000003E-5</v>
      </c>
      <c r="EW18" s="2">
        <v>-7.7404079999999998E-5</v>
      </c>
      <c r="EX18" s="2">
        <v>-9.1232359999999995E-5</v>
      </c>
      <c r="EY18" s="2">
        <v>-9.528548E-5</v>
      </c>
      <c r="EZ18" s="2">
        <v>-8.3364549999999995E-5</v>
      </c>
      <c r="FA18" s="2">
        <v>-7.3350969999999994E-5</v>
      </c>
      <c r="FB18" s="2">
        <v>-6.7390499999999998E-5</v>
      </c>
      <c r="FC18" s="2">
        <v>-5.332381E-5</v>
      </c>
      <c r="FD18" s="2">
        <v>-3.1389300000000001E-5</v>
      </c>
      <c r="FE18" s="2">
        <v>-1.5415250000000001E-5</v>
      </c>
      <c r="FF18" s="2">
        <v>-7.3090200000000004E-6</v>
      </c>
      <c r="FG18" s="2">
        <v>-4.2095780000000001E-6</v>
      </c>
      <c r="FH18" s="2">
        <v>-1.5415250000000001E-5</v>
      </c>
      <c r="FI18" s="2">
        <v>-2.733618E-5</v>
      </c>
      <c r="FJ18" s="2">
        <v>-1.922995E-5</v>
      </c>
      <c r="FK18" s="2">
        <v>-8.2626939999999999E-6</v>
      </c>
      <c r="FL18" s="2">
        <v>-1.2315810000000001E-5</v>
      </c>
      <c r="FM18" s="2">
        <v>-2.4236740000000001E-5</v>
      </c>
      <c r="FN18" s="2">
        <v>-2.2329389999999999E-5</v>
      </c>
      <c r="FO18" s="2">
        <v>-6.3553449999999997E-6</v>
      </c>
      <c r="FP18" s="2">
        <v>4.6119090000000003E-6</v>
      </c>
      <c r="FQ18" s="2">
        <v>1.677126E-5</v>
      </c>
      <c r="FR18" s="2">
        <v>3.775209E-5</v>
      </c>
      <c r="FS18" s="2">
        <v>5.0626700000000001E-5</v>
      </c>
      <c r="FT18" s="2">
        <v>5.7779250000000001E-5</v>
      </c>
      <c r="FU18" s="2">
        <v>7.3753300000000004E-5</v>
      </c>
      <c r="FV18">
        <v>1.047477E-4</v>
      </c>
      <c r="FW18">
        <v>1.426563E-4</v>
      </c>
      <c r="FX18">
        <v>1.746044E-4</v>
      </c>
      <c r="FY18">
        <v>1.9367780000000001E-4</v>
      </c>
      <c r="FZ18">
        <v>2.1561240000000001E-4</v>
      </c>
      <c r="GA18">
        <v>2.54713E-4</v>
      </c>
      <c r="GB18">
        <v>2.9071419999999998E-4</v>
      </c>
      <c r="GC18">
        <v>3.1574819999999999E-4</v>
      </c>
      <c r="GD18">
        <v>3.3267589999999998E-4</v>
      </c>
      <c r="GE18">
        <v>3.476962E-4</v>
      </c>
      <c r="GF18">
        <v>3.6867710000000001E-4</v>
      </c>
      <c r="GG18">
        <v>3.9871779999999999E-4</v>
      </c>
      <c r="GH18">
        <v>4.225597E-4</v>
      </c>
      <c r="GI18">
        <v>4.4258680000000002E-4</v>
      </c>
      <c r="GJ18">
        <v>4.5760720000000003E-4</v>
      </c>
      <c r="GK18">
        <v>4.7763439999999998E-4</v>
      </c>
      <c r="GL18">
        <v>5.0457569999999997E-4</v>
      </c>
      <c r="GM18">
        <v>5.2579489999999998E-4</v>
      </c>
      <c r="GN18">
        <v>5.4677580000000005E-4</v>
      </c>
      <c r="GO18">
        <v>5.6274980000000003E-4</v>
      </c>
      <c r="GP18">
        <v>5.6274980000000003E-4</v>
      </c>
      <c r="GQ18">
        <v>5.6274980000000003E-4</v>
      </c>
      <c r="GR18">
        <v>5.7371709999999999E-4</v>
      </c>
      <c r="GS18">
        <v>5.8873740000000001E-4</v>
      </c>
      <c r="GT18">
        <v>6.0876460000000002E-4</v>
      </c>
      <c r="GU18">
        <v>6.5167990000000004E-4</v>
      </c>
      <c r="GV18">
        <v>7.1772190000000003E-4</v>
      </c>
      <c r="GW18">
        <v>8.2858650000000003E-4</v>
      </c>
      <c r="GX18">
        <v>1.0126460000000001E-3</v>
      </c>
      <c r="GY18">
        <v>1.2637E-3</v>
      </c>
      <c r="GZ18">
        <v>1.535736E-3</v>
      </c>
      <c r="HA18">
        <v>1.8106330000000001E-3</v>
      </c>
      <c r="HB18">
        <v>2.131782E-3</v>
      </c>
      <c r="HC18">
        <v>2.5785790000000001E-3</v>
      </c>
      <c r="HD18">
        <v>4.3366769999999997E-3</v>
      </c>
      <c r="HE18">
        <v>1.032861E-2</v>
      </c>
      <c r="HF18">
        <v>1.6430699999999999E-2</v>
      </c>
      <c r="HG18">
        <v>1.443871E-2</v>
      </c>
      <c r="HH18">
        <v>8.0285889999999992E-3</v>
      </c>
      <c r="HI18">
        <v>4.0486680000000001E-3</v>
      </c>
      <c r="HJ18">
        <v>2.4257530000000001E-3</v>
      </c>
      <c r="HK18">
        <v>1.7157419999999999E-3</v>
      </c>
      <c r="HL18">
        <v>1.308762E-3</v>
      </c>
      <c r="HM18">
        <v>1.041733E-3</v>
      </c>
      <c r="HN18">
        <v>8.6172669999999996E-4</v>
      </c>
      <c r="HO18">
        <v>7.3274220000000005E-4</v>
      </c>
      <c r="HP18">
        <v>6.3761320000000005E-4</v>
      </c>
      <c r="HQ18">
        <v>5.6966389999999997E-4</v>
      </c>
      <c r="HR18">
        <v>5.1458929999999997E-4</v>
      </c>
      <c r="HS18">
        <v>4.6356769999999998E-4</v>
      </c>
      <c r="HT18">
        <v>4.1874499999999999E-4</v>
      </c>
      <c r="HU18">
        <v>3.7463749999999999E-4</v>
      </c>
      <c r="HV18">
        <v>3.5174940000000002E-4</v>
      </c>
      <c r="HW18">
        <v>3.5365670000000001E-4</v>
      </c>
      <c r="HX18">
        <v>3.5079570000000001E-4</v>
      </c>
      <c r="HY18">
        <v>3.4578890000000001E-4</v>
      </c>
      <c r="HZ18">
        <v>3.4459680000000002E-4</v>
      </c>
      <c r="IA18">
        <v>3.4078210000000001E-4</v>
      </c>
      <c r="IB18">
        <v>3.3458320000000002E-4</v>
      </c>
      <c r="IC18">
        <v>3.2862279999999999E-4</v>
      </c>
      <c r="ID18">
        <v>3.3267589999999998E-4</v>
      </c>
      <c r="IE18">
        <v>3.4578890000000001E-4</v>
      </c>
      <c r="IF18">
        <v>3.5365670000000001E-4</v>
      </c>
      <c r="IG18">
        <v>3.5961720000000002E-4</v>
      </c>
      <c r="IH18">
        <v>3.677234E-4</v>
      </c>
      <c r="II18">
        <v>3.7463749999999999E-4</v>
      </c>
      <c r="IJ18">
        <v>3.7773700000000001E-4</v>
      </c>
      <c r="IK18">
        <v>3.8274380000000001E-4</v>
      </c>
      <c r="IL18">
        <v>3.946647E-4</v>
      </c>
      <c r="IM18">
        <v>4.046783E-4</v>
      </c>
      <c r="IN18">
        <v>4.1779129999999998E-4</v>
      </c>
      <c r="IO18">
        <v>4.3758000000000002E-4</v>
      </c>
      <c r="IP18">
        <v>4.5856089999999998E-4</v>
      </c>
      <c r="IQ18">
        <v>4.8764799999999998E-4</v>
      </c>
      <c r="IR18">
        <v>5.5464360000000005E-4</v>
      </c>
      <c r="IS18">
        <v>7.1867559999999999E-4</v>
      </c>
      <c r="IT18">
        <v>9.3778220000000003E-4</v>
      </c>
      <c r="IU18">
        <v>1.013599E-3</v>
      </c>
      <c r="IV18">
        <v>8.8056180000000003E-4</v>
      </c>
      <c r="IW18">
        <v>6.8958850000000005E-4</v>
      </c>
      <c r="IX18">
        <v>5.6060400000000003E-4</v>
      </c>
      <c r="IY18">
        <v>4.897937E-4</v>
      </c>
      <c r="IZ18">
        <v>4.4759360000000002E-4</v>
      </c>
      <c r="JA18">
        <v>4.275665E-4</v>
      </c>
      <c r="JB18">
        <v>4.146919E-4</v>
      </c>
      <c r="JC18">
        <v>4.1063869999999998E-4</v>
      </c>
      <c r="JD18">
        <v>4.1159239999999999E-4</v>
      </c>
      <c r="JE18">
        <v>4.0157879999999998E-4</v>
      </c>
      <c r="JF18">
        <v>3.946647E-4</v>
      </c>
      <c r="JG18">
        <v>3.9061160000000001E-4</v>
      </c>
      <c r="JH18">
        <v>3.755912E-4</v>
      </c>
      <c r="JI18">
        <v>3.6367030000000001E-4</v>
      </c>
      <c r="JJ18">
        <v>3.627166E-4</v>
      </c>
      <c r="JK18">
        <v>3.6676969999999999E-4</v>
      </c>
      <c r="JL18">
        <v>3.655776E-4</v>
      </c>
      <c r="JM18">
        <v>3.4364310000000001E-4</v>
      </c>
      <c r="JN18">
        <v>3.2361599999999999E-4</v>
      </c>
      <c r="JO18">
        <v>3.2266229999999998E-4</v>
      </c>
      <c r="JP18">
        <v>3.2456960000000002E-4</v>
      </c>
      <c r="JQ18">
        <v>3.195629E-4</v>
      </c>
      <c r="JR18">
        <v>3.2075490000000001E-4</v>
      </c>
      <c r="JS18">
        <v>3.2957640000000002E-4</v>
      </c>
      <c r="JT18">
        <v>3.3863630000000001E-4</v>
      </c>
      <c r="JU18">
        <v>3.5365670000000001E-4</v>
      </c>
      <c r="JV18">
        <v>3.7368390000000002E-4</v>
      </c>
      <c r="JW18">
        <v>4.0157879999999998E-4</v>
      </c>
      <c r="JX18">
        <v>4.3662639999999999E-4</v>
      </c>
      <c r="JY18">
        <v>4.5856089999999998E-4</v>
      </c>
      <c r="JZ18">
        <v>4.7072020000000001E-4</v>
      </c>
      <c r="KA18">
        <v>4.747733E-4</v>
      </c>
      <c r="KB18">
        <v>4.6976659999999998E-4</v>
      </c>
      <c r="KC18">
        <v>4.5760720000000003E-4</v>
      </c>
      <c r="KD18">
        <v>4.4163319999999999E-4</v>
      </c>
      <c r="KE18">
        <v>4.2875859999999999E-4</v>
      </c>
      <c r="KF18">
        <v>4.096851E-4</v>
      </c>
      <c r="KG18">
        <v>3.946647E-4</v>
      </c>
      <c r="KH18">
        <v>3.9156530000000002E-4</v>
      </c>
      <c r="KI18">
        <v>3.9657210000000002E-4</v>
      </c>
      <c r="KJ18">
        <v>4.1063869999999998E-4</v>
      </c>
      <c r="KK18">
        <v>4.1659919999999999E-4</v>
      </c>
      <c r="KL18">
        <v>4.1159239999999999E-4</v>
      </c>
      <c r="KM18">
        <v>4.0873139999999999E-4</v>
      </c>
      <c r="KN18">
        <v>3.9871779999999999E-4</v>
      </c>
      <c r="KO18">
        <v>3.856048E-4</v>
      </c>
      <c r="KP18">
        <v>3.7869070000000002E-4</v>
      </c>
      <c r="KQ18">
        <v>3.7177649999999999E-4</v>
      </c>
      <c r="KR18">
        <v>3.5556409999999998E-4</v>
      </c>
      <c r="KS18">
        <v>3.4173580000000002E-4</v>
      </c>
      <c r="KT18">
        <v>3.3577530000000001E-4</v>
      </c>
      <c r="KU18">
        <v>3.3672900000000002E-4</v>
      </c>
      <c r="KV18">
        <v>3.2576170000000001E-4</v>
      </c>
      <c r="KW18">
        <v>3.1670180000000002E-4</v>
      </c>
      <c r="KX18">
        <v>3.2361599999999999E-4</v>
      </c>
      <c r="KY18">
        <v>3.3267589999999998E-4</v>
      </c>
      <c r="KZ18">
        <v>3.3458320000000002E-4</v>
      </c>
      <c r="LA18">
        <v>3.2862279999999999E-4</v>
      </c>
      <c r="LB18">
        <v>3.3172220000000002E-4</v>
      </c>
      <c r="LC18">
        <v>3.3577530000000001E-4</v>
      </c>
      <c r="LD18">
        <v>3.2766909999999998E-4</v>
      </c>
      <c r="LE18">
        <v>3.2456960000000002E-4</v>
      </c>
      <c r="LF18">
        <v>3.3267589999999998E-4</v>
      </c>
      <c r="LG18">
        <v>3.4173580000000002E-4</v>
      </c>
      <c r="LH18">
        <v>3.4864990000000001E-4</v>
      </c>
      <c r="LI18">
        <v>3.5174940000000002E-4</v>
      </c>
      <c r="LJ18">
        <v>3.5079570000000001E-4</v>
      </c>
      <c r="LK18">
        <v>3.5365670000000001E-4</v>
      </c>
      <c r="LL18">
        <v>3.5461040000000002E-4</v>
      </c>
      <c r="LM18">
        <v>3.5461040000000002E-4</v>
      </c>
      <c r="LN18">
        <v>3.5174940000000002E-4</v>
      </c>
      <c r="LO18">
        <v>3.4078210000000001E-4</v>
      </c>
      <c r="LP18">
        <v>3.2456960000000002E-4</v>
      </c>
      <c r="LQ18">
        <v>3.1765549999999997E-4</v>
      </c>
      <c r="LR18">
        <v>3.1574819999999999E-4</v>
      </c>
      <c r="LS18">
        <v>3.1264869999999997E-4</v>
      </c>
      <c r="LT18">
        <v>3.0573459999999998E-4</v>
      </c>
      <c r="LU18">
        <v>3.0358879999999998E-4</v>
      </c>
      <c r="LV18">
        <v>3.0573459999999998E-4</v>
      </c>
      <c r="LW18">
        <v>3.0168149999999999E-4</v>
      </c>
      <c r="LX18">
        <v>2.9572099999999998E-4</v>
      </c>
      <c r="LY18">
        <v>3.0072779999999998E-4</v>
      </c>
      <c r="LZ18">
        <v>3.1264869999999997E-4</v>
      </c>
      <c r="MA18">
        <v>3.2075490000000001E-4</v>
      </c>
      <c r="MB18">
        <v>3.1670180000000002E-4</v>
      </c>
      <c r="MC18">
        <v>3.1264869999999997E-4</v>
      </c>
      <c r="MD18">
        <v>3.1670180000000002E-4</v>
      </c>
      <c r="ME18">
        <v>3.2576170000000001E-4</v>
      </c>
      <c r="MF18">
        <v>3.4268949999999998E-4</v>
      </c>
      <c r="MG18">
        <v>3.5174940000000002E-4</v>
      </c>
      <c r="MH18">
        <v>3.4864990000000001E-4</v>
      </c>
      <c r="MI18">
        <v>3.4173580000000002E-4</v>
      </c>
      <c r="MJ18">
        <v>3.3172220000000002E-4</v>
      </c>
      <c r="MK18">
        <v>3.3076850000000001E-4</v>
      </c>
      <c r="ML18">
        <v>3.3577530000000001E-4</v>
      </c>
      <c r="MM18">
        <v>3.3458320000000002E-4</v>
      </c>
      <c r="MN18">
        <v>3.2576170000000001E-4</v>
      </c>
      <c r="MO18">
        <v>3.2170860000000002E-4</v>
      </c>
      <c r="MP18">
        <v>3.2766909999999998E-4</v>
      </c>
      <c r="MQ18">
        <v>3.2766909999999998E-4</v>
      </c>
      <c r="MR18">
        <v>3.2170860000000002E-4</v>
      </c>
      <c r="MS18">
        <v>3.2266229999999998E-4</v>
      </c>
      <c r="MT18">
        <v>3.2671540000000002E-4</v>
      </c>
      <c r="MU18">
        <v>3.2266229999999998E-4</v>
      </c>
      <c r="MV18">
        <v>3.1765549999999997E-4</v>
      </c>
      <c r="MW18">
        <v>3.1860919999999999E-4</v>
      </c>
      <c r="MX18">
        <v>3.2361599999999999E-4</v>
      </c>
      <c r="MY18">
        <v>3.2766909999999998E-4</v>
      </c>
      <c r="MZ18">
        <v>3.2266229999999998E-4</v>
      </c>
      <c r="NA18">
        <v>3.2075490000000001E-4</v>
      </c>
      <c r="NB18">
        <v>3.2671540000000002E-4</v>
      </c>
      <c r="NC18">
        <v>3.2957640000000002E-4</v>
      </c>
      <c r="ND18">
        <v>3.2766909999999998E-4</v>
      </c>
      <c r="NE18">
        <v>3.2456960000000002E-4</v>
      </c>
      <c r="NF18">
        <v>3.2075490000000001E-4</v>
      </c>
      <c r="NG18">
        <v>3.2170860000000002E-4</v>
      </c>
      <c r="NH18">
        <v>3.2862279999999999E-4</v>
      </c>
      <c r="NI18">
        <v>3.2862279999999999E-4</v>
      </c>
      <c r="NJ18">
        <v>3.2862279999999999E-4</v>
      </c>
      <c r="NK18">
        <v>3.3458320000000002E-4</v>
      </c>
      <c r="NL18">
        <v>3.3267589999999998E-4</v>
      </c>
      <c r="NM18">
        <v>3.3172220000000002E-4</v>
      </c>
      <c r="NN18">
        <v>3.3076850000000001E-4</v>
      </c>
      <c r="NO18">
        <v>3.2766909999999998E-4</v>
      </c>
      <c r="NP18">
        <v>3.3267589999999998E-4</v>
      </c>
      <c r="NQ18">
        <v>3.3362950000000001E-4</v>
      </c>
      <c r="NR18">
        <v>3.3076850000000001E-4</v>
      </c>
      <c r="NS18">
        <v>3.3172220000000002E-4</v>
      </c>
      <c r="NT18">
        <v>3.2862279999999999E-4</v>
      </c>
      <c r="NU18">
        <v>3.3172220000000002E-4</v>
      </c>
      <c r="NV18">
        <v>3.3672900000000002E-4</v>
      </c>
      <c r="NW18">
        <v>3.3672900000000002E-4</v>
      </c>
      <c r="NX18">
        <v>3.4578890000000001E-4</v>
      </c>
      <c r="NY18">
        <v>3.605708E-4</v>
      </c>
      <c r="NZ18">
        <v>3.817901E-4</v>
      </c>
      <c r="OA18">
        <v>4.0372459999999999E-4</v>
      </c>
      <c r="OB18">
        <v>4.1159239999999999E-4</v>
      </c>
      <c r="OC18">
        <v>4.275665E-4</v>
      </c>
      <c r="OD18">
        <v>4.6070669999999998E-4</v>
      </c>
      <c r="OE18">
        <v>4.8764799999999998E-4</v>
      </c>
      <c r="OF18">
        <v>5.0576780000000001E-4</v>
      </c>
      <c r="OG18">
        <v>5.2460280000000005E-4</v>
      </c>
      <c r="OH18">
        <v>5.3866950000000004E-4</v>
      </c>
      <c r="OI18">
        <v>5.4272260000000003E-4</v>
      </c>
      <c r="OJ18">
        <v>5.3461640000000005E-4</v>
      </c>
      <c r="OK18">
        <v>5.1458929999999997E-4</v>
      </c>
      <c r="OL18">
        <v>4.9170110000000002E-4</v>
      </c>
      <c r="OM18">
        <v>4.7262759999999997E-4</v>
      </c>
      <c r="ON18">
        <v>4.4973940000000003E-4</v>
      </c>
      <c r="OO18">
        <v>4.2160599999999999E-4</v>
      </c>
      <c r="OP18">
        <v>3.9657210000000002E-4</v>
      </c>
      <c r="OQ18">
        <v>3.755912E-4</v>
      </c>
      <c r="OR18">
        <v>3.5174940000000002E-4</v>
      </c>
      <c r="OS18">
        <v>3.3458320000000002E-4</v>
      </c>
      <c r="OT18">
        <v>3.2766909999999998E-4</v>
      </c>
      <c r="OU18">
        <v>3.1074139999999999E-4</v>
      </c>
      <c r="OV18">
        <v>2.926216E-4</v>
      </c>
      <c r="OW18">
        <v>2.9071419999999998E-4</v>
      </c>
      <c r="OX18">
        <v>2.9071419999999998E-4</v>
      </c>
      <c r="OY18">
        <v>2.82608E-4</v>
      </c>
      <c r="OZ18">
        <v>2.7164069999999999E-4</v>
      </c>
      <c r="PA18">
        <v>2.6568030000000001E-4</v>
      </c>
      <c r="PB18">
        <v>2.647266E-4</v>
      </c>
      <c r="PC18">
        <v>2.6162709999999999E-4</v>
      </c>
      <c r="PD18">
        <v>2.54713E-4</v>
      </c>
      <c r="PE18">
        <v>2.5566670000000001E-4</v>
      </c>
      <c r="PF18">
        <v>2.6377289999999999E-4</v>
      </c>
      <c r="PG18">
        <v>2.6568030000000001E-4</v>
      </c>
      <c r="PH18">
        <v>2.6067350000000001E-4</v>
      </c>
      <c r="PI18">
        <v>2.525672E-4</v>
      </c>
      <c r="PJ18">
        <v>2.5375929999999999E-4</v>
      </c>
      <c r="PK18">
        <v>2.57574E-4</v>
      </c>
      <c r="PL18">
        <v>2.57574E-4</v>
      </c>
      <c r="PM18">
        <v>2.5566670000000001E-4</v>
      </c>
      <c r="PN18">
        <v>2.5161360000000002E-4</v>
      </c>
      <c r="PO18">
        <v>2.4279210000000001E-4</v>
      </c>
      <c r="PP18">
        <v>2.4159999999999999E-4</v>
      </c>
      <c r="PQ18">
        <v>2.525672E-4</v>
      </c>
      <c r="PR18">
        <v>2.6377289999999999E-4</v>
      </c>
      <c r="PS18">
        <v>2.6377289999999999E-4</v>
      </c>
      <c r="PT18">
        <v>2.5566670000000001E-4</v>
      </c>
      <c r="PU18">
        <v>2.5065990000000001E-4</v>
      </c>
      <c r="PV18">
        <v>2.5065990000000001E-4</v>
      </c>
      <c r="PW18">
        <v>2.4875249999999999E-4</v>
      </c>
      <c r="PX18">
        <v>2.4279210000000001E-4</v>
      </c>
      <c r="PY18">
        <v>2.4374570000000001E-4</v>
      </c>
      <c r="PZ18">
        <v>2.4565310000000001E-4</v>
      </c>
      <c r="QA18">
        <v>2.446994E-4</v>
      </c>
      <c r="QB18">
        <v>2.54713E-4</v>
      </c>
      <c r="QC18">
        <v>2.675876E-4</v>
      </c>
      <c r="QD18">
        <v>2.7164069999999999E-4</v>
      </c>
      <c r="QE18">
        <v>2.6877969999999999E-4</v>
      </c>
      <c r="QF18">
        <v>2.647266E-4</v>
      </c>
      <c r="QG18">
        <v>2.675876E-4</v>
      </c>
      <c r="QH18">
        <v>2.747402E-4</v>
      </c>
      <c r="QI18">
        <v>2.82608E-4</v>
      </c>
      <c r="QJ18">
        <v>2.8570739999999998E-4</v>
      </c>
      <c r="QK18">
        <v>2.8356159999999998E-4</v>
      </c>
      <c r="QL18">
        <v>2.776012E-4</v>
      </c>
      <c r="QM18">
        <v>2.8070059999999998E-4</v>
      </c>
      <c r="QN18">
        <v>2.9762830000000002E-4</v>
      </c>
      <c r="QO18">
        <v>3.0978769999999997E-4</v>
      </c>
      <c r="QP18">
        <v>3.1169500000000002E-4</v>
      </c>
      <c r="QQ18">
        <v>3.1169500000000002E-4</v>
      </c>
      <c r="QR18">
        <v>3.1169500000000002E-4</v>
      </c>
      <c r="QS18">
        <v>3.1074139999999999E-4</v>
      </c>
      <c r="QT18">
        <v>3.0573459999999998E-4</v>
      </c>
      <c r="QU18">
        <v>3.0978769999999997E-4</v>
      </c>
      <c r="QV18">
        <v>3.2170860000000002E-4</v>
      </c>
      <c r="QW18">
        <v>3.2266229999999998E-4</v>
      </c>
      <c r="QX18">
        <v>3.1479449999999998E-4</v>
      </c>
      <c r="QY18">
        <v>3.2075490000000001E-4</v>
      </c>
      <c r="QZ18">
        <v>3.3458320000000002E-4</v>
      </c>
      <c r="RA18">
        <v>3.4078210000000001E-4</v>
      </c>
      <c r="RB18">
        <v>3.5079570000000001E-4</v>
      </c>
      <c r="RC18">
        <v>3.6176289999999999E-4</v>
      </c>
      <c r="RD18">
        <v>3.6176289999999999E-4</v>
      </c>
      <c r="RE18">
        <v>3.677234E-4</v>
      </c>
      <c r="RF18">
        <v>3.856048E-4</v>
      </c>
      <c r="RG18">
        <v>3.9561840000000001E-4</v>
      </c>
      <c r="RH18">
        <v>4.046783E-4</v>
      </c>
      <c r="RI18">
        <v>4.2470540000000002E-4</v>
      </c>
      <c r="RJ18">
        <v>4.4163319999999999E-4</v>
      </c>
      <c r="RK18">
        <v>4.5569989999999998E-4</v>
      </c>
      <c r="RL18">
        <v>4.747733E-4</v>
      </c>
      <c r="RM18">
        <v>4.9956890000000002E-4</v>
      </c>
      <c r="RN18">
        <v>5.3270909999999995E-4</v>
      </c>
      <c r="RO18">
        <v>5.5774299999999998E-4</v>
      </c>
      <c r="RP18">
        <v>5.7967749999999997E-4</v>
      </c>
      <c r="RQ18">
        <v>6.106719E-4</v>
      </c>
      <c r="RR18">
        <v>6.4977259999999995E-4</v>
      </c>
      <c r="RS18">
        <v>7.0270149999999997E-4</v>
      </c>
      <c r="RT18">
        <v>7.6469030000000005E-4</v>
      </c>
      <c r="RU18">
        <v>8.2071870000000003E-4</v>
      </c>
      <c r="RV18">
        <v>8.7674710000000002E-4</v>
      </c>
      <c r="RW18">
        <v>9.4660369999999998E-4</v>
      </c>
      <c r="RX18">
        <v>1.018606E-3</v>
      </c>
      <c r="RY18">
        <v>1.0836940000000001E-3</v>
      </c>
      <c r="RZ18">
        <v>1.154743E-3</v>
      </c>
      <c r="SA18">
        <v>1.2186390000000001E-3</v>
      </c>
      <c r="SB18">
        <v>1.266561E-3</v>
      </c>
      <c r="SC18">
        <v>1.300655E-3</v>
      </c>
      <c r="SD18">
        <v>1.3206820000000001E-3</v>
      </c>
      <c r="SE18">
        <v>1.3256889999999999E-3</v>
      </c>
      <c r="SF18">
        <v>1.3216359999999999E-3</v>
      </c>
      <c r="SG18">
        <v>1.3047079999999999E-3</v>
      </c>
      <c r="SH18">
        <v>1.262747E-3</v>
      </c>
      <c r="SI18">
        <v>1.2076719999999999E-3</v>
      </c>
      <c r="SJ18">
        <v>1.1516440000000001E-3</v>
      </c>
      <c r="SK18">
        <v>1.0887010000000001E-3</v>
      </c>
      <c r="SL18">
        <v>1.020752E-3</v>
      </c>
      <c r="SM18">
        <v>9.525642E-4</v>
      </c>
      <c r="SN18">
        <v>8.9558210000000005E-4</v>
      </c>
      <c r="SO18">
        <v>8.4956739999999999E-4</v>
      </c>
      <c r="SP18">
        <v>8.0855939999999996E-4</v>
      </c>
      <c r="SQ18">
        <v>7.7160450000000002E-4</v>
      </c>
      <c r="SR18">
        <v>7.4275579999999995E-4</v>
      </c>
      <c r="SS18">
        <v>7.2272869999999998E-4</v>
      </c>
      <c r="ST18">
        <v>7.1176140000000002E-4</v>
      </c>
      <c r="SU18">
        <v>7.0270149999999997E-4</v>
      </c>
      <c r="SV18">
        <v>6.9268789999999997E-4</v>
      </c>
      <c r="SW18">
        <v>6.9078059999999998E-4</v>
      </c>
      <c r="SX18">
        <v>6.9268789999999997E-4</v>
      </c>
      <c r="SY18">
        <v>6.9268789999999997E-4</v>
      </c>
      <c r="SZ18">
        <v>6.9578740000000004E-4</v>
      </c>
      <c r="TA18">
        <v>7.0270149999999997E-4</v>
      </c>
      <c r="TB18">
        <v>7.0770830000000003E-4</v>
      </c>
      <c r="TC18">
        <v>6.9769470000000003E-4</v>
      </c>
      <c r="TD18">
        <v>6.7957490000000005E-4</v>
      </c>
      <c r="TE18">
        <v>6.5859410000000001E-4</v>
      </c>
      <c r="TF18">
        <v>6.3570589999999995E-4</v>
      </c>
      <c r="TG18">
        <v>6.1973180000000005E-4</v>
      </c>
      <c r="TH18">
        <v>6.0161199999999996E-4</v>
      </c>
      <c r="TI18">
        <v>5.8277700000000003E-4</v>
      </c>
      <c r="TJ18">
        <v>5.6966389999999997E-4</v>
      </c>
      <c r="TK18">
        <v>5.5774299999999998E-4</v>
      </c>
      <c r="TL18">
        <v>5.3771590000000001E-4</v>
      </c>
      <c r="TM18">
        <v>5.2078810000000004E-4</v>
      </c>
      <c r="TN18">
        <v>5.0862879999999996E-4</v>
      </c>
      <c r="TO18">
        <v>4.9575420000000001E-4</v>
      </c>
      <c r="TP18">
        <v>4.9074739999999996E-4</v>
      </c>
      <c r="TQ18">
        <v>4.8764799999999998E-4</v>
      </c>
      <c r="TR18">
        <v>4.7167390000000002E-4</v>
      </c>
      <c r="TS18">
        <v>4.5665350000000001E-4</v>
      </c>
      <c r="TT18">
        <v>4.6261400000000003E-4</v>
      </c>
      <c r="TU18">
        <v>4.747733E-4</v>
      </c>
      <c r="TV18">
        <v>4.7858800000000001E-4</v>
      </c>
      <c r="TW18">
        <v>4.8168750000000002E-4</v>
      </c>
      <c r="TX18">
        <v>4.7858800000000001E-4</v>
      </c>
      <c r="TY18">
        <v>4.7358129999999998E-4</v>
      </c>
      <c r="TZ18">
        <v>4.7572700000000001E-4</v>
      </c>
      <c r="UA18">
        <v>4.7262759999999997E-4</v>
      </c>
      <c r="UB18">
        <v>4.6475979999999997E-4</v>
      </c>
      <c r="UC18">
        <v>4.5569989999999998E-4</v>
      </c>
      <c r="UD18">
        <v>4.4663999999999999E-4</v>
      </c>
      <c r="UE18">
        <v>4.325733E-4</v>
      </c>
      <c r="UF18">
        <v>4.146919E-4</v>
      </c>
      <c r="UG18">
        <v>4.146919E-4</v>
      </c>
      <c r="UH18">
        <v>4.2470540000000002E-4</v>
      </c>
      <c r="UI18">
        <v>4.225597E-4</v>
      </c>
      <c r="UJ18">
        <v>4.1564549999999998E-4</v>
      </c>
      <c r="UK18">
        <v>4.096851E-4</v>
      </c>
      <c r="UL18">
        <v>4.046783E-4</v>
      </c>
      <c r="UM18">
        <v>4.0277089999999998E-4</v>
      </c>
      <c r="UN18">
        <v>4.0563200000000001E-4</v>
      </c>
      <c r="UO18">
        <v>4.1564549999999998E-4</v>
      </c>
      <c r="UP18">
        <v>4.2065229999999998E-4</v>
      </c>
      <c r="UQ18">
        <v>4.0873139999999999E-4</v>
      </c>
      <c r="UR18">
        <v>4.0062520000000001E-4</v>
      </c>
      <c r="US18">
        <v>4.0277089999999998E-4</v>
      </c>
      <c r="UT18">
        <v>4.046783E-4</v>
      </c>
      <c r="UU18">
        <v>4.0658559999999999E-4</v>
      </c>
      <c r="UV18">
        <v>4.1159239999999999E-4</v>
      </c>
      <c r="UW18">
        <v>4.0873139999999999E-4</v>
      </c>
      <c r="UX18">
        <v>4.0563200000000001E-4</v>
      </c>
      <c r="UY18">
        <v>4.1159239999999999E-4</v>
      </c>
      <c r="UZ18">
        <v>4.225597E-4</v>
      </c>
      <c r="VA18">
        <v>4.3161959999999999E-4</v>
      </c>
      <c r="VB18">
        <v>4.275665E-4</v>
      </c>
      <c r="VC18">
        <v>4.1779129999999998E-4</v>
      </c>
      <c r="VD18">
        <v>4.1278449999999998E-4</v>
      </c>
      <c r="VE18">
        <v>4.1159239999999999E-4</v>
      </c>
      <c r="VF18">
        <v>4.1278449999999998E-4</v>
      </c>
      <c r="VG18">
        <v>4.1159239999999999E-4</v>
      </c>
      <c r="VH18">
        <v>4.096851E-4</v>
      </c>
      <c r="VI18">
        <v>4.1278449999999998E-4</v>
      </c>
      <c r="VJ18">
        <v>4.146919E-4</v>
      </c>
      <c r="VK18">
        <v>4.2065229999999998E-4</v>
      </c>
      <c r="VL18">
        <v>4.2971220000000002E-4</v>
      </c>
      <c r="VM18">
        <v>4.2875859999999999E-4</v>
      </c>
      <c r="VN18">
        <v>4.3161959999999999E-4</v>
      </c>
      <c r="VO18">
        <v>4.3758000000000002E-4</v>
      </c>
      <c r="VP18">
        <v>4.4163319999999999E-4</v>
      </c>
      <c r="VQ18">
        <v>4.4878570000000002E-4</v>
      </c>
      <c r="VR18">
        <v>4.5260040000000002E-4</v>
      </c>
      <c r="VS18">
        <v>4.5474620000000003E-4</v>
      </c>
      <c r="VT18">
        <v>4.6070669999999998E-4</v>
      </c>
      <c r="VU18">
        <v>4.6762079999999997E-4</v>
      </c>
      <c r="VV18">
        <v>4.7167390000000002E-4</v>
      </c>
      <c r="VW18">
        <v>4.6762079999999997E-4</v>
      </c>
      <c r="VX18">
        <v>4.6976659999999998E-4</v>
      </c>
      <c r="VY18">
        <v>4.7858800000000001E-4</v>
      </c>
      <c r="VZ18">
        <v>4.8168750000000002E-4</v>
      </c>
      <c r="WA18">
        <v>4.8264119999999998E-4</v>
      </c>
      <c r="WB18">
        <v>4.8669430000000002E-4</v>
      </c>
      <c r="WC18">
        <v>4.847869E-4</v>
      </c>
      <c r="WD18">
        <v>4.747733E-4</v>
      </c>
      <c r="WE18">
        <v>4.6475979999999997E-4</v>
      </c>
      <c r="WF18">
        <v>4.5856089999999998E-4</v>
      </c>
      <c r="WG18">
        <v>4.6762079999999997E-4</v>
      </c>
      <c r="WH18">
        <v>4.7858800000000001E-4</v>
      </c>
      <c r="WI18">
        <v>4.8574060000000001E-4</v>
      </c>
      <c r="WJ18">
        <v>4.9170110000000002E-4</v>
      </c>
      <c r="WK18">
        <v>4.9170110000000002E-4</v>
      </c>
      <c r="WL18">
        <v>4.9170110000000002E-4</v>
      </c>
      <c r="WM18">
        <v>4.976615E-4</v>
      </c>
      <c r="WN18">
        <v>5.0862879999999996E-4</v>
      </c>
      <c r="WO18">
        <v>5.1959599999999999E-4</v>
      </c>
      <c r="WP18">
        <v>5.3056329999999995E-4</v>
      </c>
      <c r="WQ18">
        <v>5.4558370000000001E-4</v>
      </c>
      <c r="WR18">
        <v>5.6274980000000003E-4</v>
      </c>
      <c r="WS18">
        <v>5.8563799999999998E-4</v>
      </c>
      <c r="WT18">
        <v>6.106719E-4</v>
      </c>
      <c r="WU18">
        <v>6.2974540000000005E-4</v>
      </c>
      <c r="WV18">
        <v>6.4762680000000005E-4</v>
      </c>
      <c r="WW18">
        <v>6.7170710000000005E-4</v>
      </c>
      <c r="WX18">
        <v>6.9960210000000005E-4</v>
      </c>
      <c r="WY18">
        <v>7.2868909999999996E-4</v>
      </c>
      <c r="WZ18">
        <v>7.5968349999999999E-4</v>
      </c>
      <c r="XA18">
        <v>7.9377739999999999E-4</v>
      </c>
      <c r="XB18">
        <v>8.2572549999999998E-4</v>
      </c>
      <c r="XC18">
        <v>8.6172669999999996E-4</v>
      </c>
      <c r="XD18">
        <v>9.0559569999999995E-4</v>
      </c>
      <c r="XE18">
        <v>9.5757100000000005E-4</v>
      </c>
      <c r="XF18">
        <v>1.015745E-3</v>
      </c>
      <c r="XG18">
        <v>1.0736809999999999E-3</v>
      </c>
      <c r="XH18">
        <v>1.1325700000000001E-3</v>
      </c>
      <c r="XI18">
        <v>1.194559E-3</v>
      </c>
      <c r="XJ18">
        <v>1.2505870000000001E-3</v>
      </c>
      <c r="XK18">
        <v>1.290642E-3</v>
      </c>
      <c r="XL18">
        <v>1.3256889999999999E-3</v>
      </c>
      <c r="XM18">
        <v>1.36169E-3</v>
      </c>
      <c r="XN18">
        <v>1.3845789999999999E-3</v>
      </c>
      <c r="XO18">
        <v>1.389585E-3</v>
      </c>
      <c r="XP18">
        <v>1.3786180000000001E-3</v>
      </c>
      <c r="XQ18">
        <v>1.3507230000000001E-3</v>
      </c>
      <c r="XR18">
        <v>1.317583E-3</v>
      </c>
      <c r="XS18">
        <v>1.294695E-3</v>
      </c>
      <c r="XT18">
        <v>1.266561E-3</v>
      </c>
      <c r="XU18">
        <v>1.2396200000000001E-3</v>
      </c>
      <c r="XV18">
        <v>1.2405739999999999E-3</v>
      </c>
      <c r="XW18">
        <v>1.2586940000000001E-3</v>
      </c>
      <c r="XX18">
        <v>1.280628E-3</v>
      </c>
      <c r="XY18">
        <v>1.3187749999999999E-3</v>
      </c>
      <c r="XZ18">
        <v>1.3845789999999999E-3</v>
      </c>
      <c r="YA18">
        <v>1.4646870000000001E-3</v>
      </c>
      <c r="YB18">
        <v>1.552664E-3</v>
      </c>
      <c r="YC18">
        <v>1.672588E-3</v>
      </c>
      <c r="YD18">
        <v>1.8387659999999999E-3</v>
      </c>
      <c r="YE18">
        <v>2.0647869999999998E-3</v>
      </c>
      <c r="YF18">
        <v>2.3935660000000002E-3</v>
      </c>
      <c r="YG18">
        <v>2.897583E-3</v>
      </c>
      <c r="YH18">
        <v>3.6435949999999999E-3</v>
      </c>
      <c r="YI18">
        <v>4.7376980000000003E-3</v>
      </c>
      <c r="YJ18">
        <v>6.3236580000000002E-3</v>
      </c>
      <c r="YK18">
        <v>8.5385670000000004E-3</v>
      </c>
      <c r="YL18">
        <v>1.145156E-2</v>
      </c>
      <c r="YM18">
        <v>1.497563E-2</v>
      </c>
      <c r="YN18">
        <v>1.875456E-2</v>
      </c>
      <c r="YO18">
        <v>2.214559E-2</v>
      </c>
      <c r="YP18">
        <v>2.4377670000000001E-2</v>
      </c>
      <c r="YQ18">
        <v>2.4871669999999999E-2</v>
      </c>
      <c r="YR18">
        <v>2.3557740000000001E-2</v>
      </c>
      <c r="YS18">
        <v>2.0964699999999999E-2</v>
      </c>
      <c r="YT18">
        <v>1.7934640000000002E-2</v>
      </c>
      <c r="YU18">
        <v>1.5222629999999999E-2</v>
      </c>
      <c r="YV18">
        <v>1.324757E-2</v>
      </c>
      <c r="YW18">
        <v>1.204475E-2</v>
      </c>
      <c r="YX18">
        <v>1.142176E-2</v>
      </c>
      <c r="YY18">
        <v>1.1169750000000001E-2</v>
      </c>
      <c r="YZ18">
        <v>1.113161E-2</v>
      </c>
      <c r="ZA18">
        <v>1.1182630000000001E-2</v>
      </c>
      <c r="ZB18">
        <v>1.122769E-2</v>
      </c>
      <c r="ZC18">
        <v>1.1216719999999999E-2</v>
      </c>
      <c r="ZD18">
        <v>1.11266E-2</v>
      </c>
      <c r="ZE18">
        <v>1.093277E-2</v>
      </c>
      <c r="ZF18">
        <v>1.062664E-2</v>
      </c>
      <c r="ZG18">
        <v>1.023277E-2</v>
      </c>
      <c r="ZH18">
        <v>9.8117220000000002E-3</v>
      </c>
      <c r="ZI18">
        <v>9.4285830000000008E-3</v>
      </c>
      <c r="ZJ18">
        <v>9.1286530000000005E-3</v>
      </c>
      <c r="ZK18">
        <v>8.9286190000000005E-3</v>
      </c>
      <c r="ZL18">
        <v>8.817755E-3</v>
      </c>
      <c r="ZM18">
        <v>8.7617259999999992E-3</v>
      </c>
      <c r="ZN18">
        <v>8.7426529999999995E-3</v>
      </c>
      <c r="ZO18">
        <v>8.7526659999999992E-3</v>
      </c>
      <c r="ZP18">
        <v>8.7746009999999999E-3</v>
      </c>
      <c r="ZQ18">
        <v>8.7955819999999997E-3</v>
      </c>
      <c r="ZR18">
        <v>8.8117939999999995E-3</v>
      </c>
      <c r="ZS18">
        <v>8.8427890000000002E-3</v>
      </c>
      <c r="ZT18">
        <v>8.8907110000000008E-3</v>
      </c>
      <c r="ZU18">
        <v>8.9345799999999993E-3</v>
      </c>
      <c r="ZV18">
        <v>8.9867929999999999E-3</v>
      </c>
      <c r="ZW18">
        <v>9.048782E-3</v>
      </c>
      <c r="ZX18">
        <v>9.113632E-3</v>
      </c>
      <c r="ZY18">
        <v>9.1646539999999995E-3</v>
      </c>
      <c r="ZZ18">
        <v>9.2106689999999995E-3</v>
      </c>
      <c r="AAA18">
        <v>9.2786180000000006E-3</v>
      </c>
      <c r="AAB18">
        <v>9.364687E-3</v>
      </c>
      <c r="AAC18">
        <v>9.424768E-3</v>
      </c>
      <c r="AAD18">
        <v>9.4257219999999992E-3</v>
      </c>
      <c r="AAE18">
        <v>9.3527660000000002E-3</v>
      </c>
      <c r="AAF18">
        <v>9.2187750000000002E-3</v>
      </c>
      <c r="AAG18">
        <v>9.0697629999999998E-3</v>
      </c>
      <c r="AAH18">
        <v>8.9407789999999994E-3</v>
      </c>
      <c r="AAI18">
        <v>8.8556629999999997E-3</v>
      </c>
      <c r="AAJ18">
        <v>8.8606699999999993E-3</v>
      </c>
      <c r="AAK18">
        <v>9.0826380000000005E-3</v>
      </c>
      <c r="AAL18">
        <v>9.7196920000000003E-3</v>
      </c>
      <c r="AAM18">
        <v>1.0811650000000001E-2</v>
      </c>
      <c r="AAN18">
        <v>1.202568E-2</v>
      </c>
      <c r="AAO18">
        <v>1.269063E-2</v>
      </c>
      <c r="AAP18">
        <v>1.223072E-2</v>
      </c>
      <c r="AAQ18">
        <v>1.064261E-2</v>
      </c>
      <c r="AAR18">
        <v>8.5106720000000004E-3</v>
      </c>
      <c r="AAS18">
        <v>6.5296520000000004E-3</v>
      </c>
      <c r="AAT18">
        <v>5.0707679999999998E-3</v>
      </c>
      <c r="AAU18">
        <v>4.1457040000000001E-3</v>
      </c>
      <c r="AAV18">
        <v>3.5887580000000001E-3</v>
      </c>
      <c r="AAW18">
        <v>3.2325610000000001E-3</v>
      </c>
      <c r="AAX18">
        <v>2.9846059999999999E-3</v>
      </c>
      <c r="AAY18">
        <v>2.8017390000000001E-3</v>
      </c>
      <c r="AAZ18">
        <v>2.6577340000000001E-3</v>
      </c>
      <c r="ABA18">
        <v>2.5347099999999999E-3</v>
      </c>
      <c r="ABB18">
        <v>2.4445880000000001E-3</v>
      </c>
      <c r="ABC18">
        <v>2.3885590000000002E-3</v>
      </c>
      <c r="ABD18">
        <v>2.33563E-3</v>
      </c>
      <c r="ABE18">
        <v>2.2726880000000001E-3</v>
      </c>
      <c r="ABF18">
        <v>2.201639E-3</v>
      </c>
      <c r="ABG18">
        <v>2.1377430000000001E-3</v>
      </c>
      <c r="ABH18">
        <v>2.081715E-3</v>
      </c>
      <c r="ABI18">
        <v>2.0376069999999999E-3</v>
      </c>
      <c r="ABJ18">
        <v>2.0225870000000002E-3</v>
      </c>
      <c r="ABK18">
        <v>2.0187719999999998E-3</v>
      </c>
      <c r="ABL18">
        <v>2.0106659999999999E-3</v>
      </c>
      <c r="ABM18">
        <v>2.0206790000000001E-3</v>
      </c>
      <c r="ABN18">
        <v>2.099596E-3</v>
      </c>
      <c r="ABO18">
        <v>2.3055900000000002E-3</v>
      </c>
      <c r="ABP18">
        <v>2.6946890000000001E-3</v>
      </c>
      <c r="ABQ18">
        <v>3.30957E-3</v>
      </c>
      <c r="ABR18">
        <v>4.1476120000000002E-3</v>
      </c>
      <c r="ABS18">
        <v>5.1155910000000001E-3</v>
      </c>
      <c r="ABT18">
        <v>6.0456620000000003E-3</v>
      </c>
      <c r="ABU18">
        <v>6.7177640000000002E-3</v>
      </c>
      <c r="ABV18">
        <v>6.951652E-3</v>
      </c>
      <c r="ABW18">
        <v>6.7115650000000001E-3</v>
      </c>
      <c r="ABX18">
        <v>6.1257710000000003E-3</v>
      </c>
      <c r="ABY18">
        <v>5.4186210000000002E-3</v>
      </c>
      <c r="ABZ18">
        <v>4.7877650000000002E-3</v>
      </c>
      <c r="ACA18">
        <v>4.3307170000000004E-3</v>
      </c>
      <c r="ACB18">
        <v>4.0377010000000003E-3</v>
      </c>
      <c r="ACC18">
        <v>3.8846359999999999E-3</v>
      </c>
      <c r="ACD18">
        <v>3.8326609999999998E-3</v>
      </c>
      <c r="ACE18">
        <v>3.8216930000000001E-3</v>
      </c>
      <c r="ACF18">
        <v>3.8147789999999999E-3</v>
      </c>
      <c r="ACG18">
        <v>3.792606E-3</v>
      </c>
      <c r="ACH18">
        <v>3.7625660000000002E-3</v>
      </c>
      <c r="ACI18">
        <v>3.7327630000000001E-3</v>
      </c>
      <c r="ACJ18">
        <v>3.6967620000000001E-3</v>
      </c>
      <c r="ACK18">
        <v>3.7036759999999999E-3</v>
      </c>
      <c r="ACL18">
        <v>3.8176400000000002E-3</v>
      </c>
      <c r="ACM18">
        <v>4.0555820000000003E-3</v>
      </c>
      <c r="ACN18">
        <v>4.3717249999999999E-3</v>
      </c>
      <c r="ACO18">
        <v>4.6537740000000003E-3</v>
      </c>
      <c r="ACP18">
        <v>4.8015940000000002E-3</v>
      </c>
      <c r="ACQ18">
        <v>4.7927719999999998E-3</v>
      </c>
      <c r="ACR18">
        <v>4.6916830000000003E-3</v>
      </c>
      <c r="ACS18">
        <v>4.5717580000000004E-3</v>
      </c>
      <c r="ACT18">
        <v>4.4437269999999997E-3</v>
      </c>
      <c r="ACU18">
        <v>4.298769E-3</v>
      </c>
      <c r="ACV18">
        <v>4.154764E-3</v>
      </c>
      <c r="ACW18">
        <v>4.0357930000000002E-3</v>
      </c>
      <c r="ACX18">
        <v>3.9525849999999998E-3</v>
      </c>
      <c r="ACY18">
        <v>3.9156299999999998E-3</v>
      </c>
      <c r="ACZ18">
        <v>3.9356570000000004E-3</v>
      </c>
      <c r="ADA18">
        <v>3.9807189999999998E-3</v>
      </c>
      <c r="ADB18">
        <v>4.0186270000000003E-3</v>
      </c>
      <c r="ADC18">
        <v>4.0257799999999996E-3</v>
      </c>
      <c r="ADD18">
        <v>3.9857249999999999E-3</v>
      </c>
      <c r="ADE18">
        <v>3.9087159999999996E-3</v>
      </c>
      <c r="ADF18">
        <v>3.8147789999999999E-3</v>
      </c>
      <c r="ADG18">
        <v>3.7306169999999999E-3</v>
      </c>
      <c r="ADH18">
        <v>3.681742E-3</v>
      </c>
      <c r="ADI18">
        <v>3.662668E-3</v>
      </c>
      <c r="ADJ18">
        <v>3.677689E-3</v>
      </c>
      <c r="ADK18">
        <v>3.7587509999999998E-3</v>
      </c>
      <c r="ADL18">
        <v>3.9885859999999997E-3</v>
      </c>
      <c r="ADM18">
        <v>4.5307500000000001E-3</v>
      </c>
      <c r="ADN18">
        <v>5.5626260000000002E-3</v>
      </c>
      <c r="ADO18">
        <v>7.0556029999999997E-3</v>
      </c>
      <c r="ADP18">
        <v>8.5836279999999994E-3</v>
      </c>
      <c r="ADQ18">
        <v>9.5427859999999993E-3</v>
      </c>
      <c r="ADR18">
        <v>9.6467359999999995E-3</v>
      </c>
      <c r="ADS18">
        <v>9.1346129999999998E-3</v>
      </c>
      <c r="ADT18">
        <v>8.5147250000000008E-3</v>
      </c>
      <c r="ADU18">
        <v>8.315645E-3</v>
      </c>
      <c r="ADV18">
        <v>9.0635639999999996E-3</v>
      </c>
      <c r="ADW18">
        <v>1.1207659999999999E-2</v>
      </c>
      <c r="ADX18">
        <v>1.464971E-2</v>
      </c>
      <c r="ADY18">
        <v>1.8281780000000001E-2</v>
      </c>
      <c r="ADZ18">
        <v>2.050074E-2</v>
      </c>
      <c r="AEA18">
        <v>2.0465690000000002E-2</v>
      </c>
      <c r="AEB18">
        <v>1.8682560000000001E-2</v>
      </c>
      <c r="AEC18">
        <v>1.631459E-2</v>
      </c>
      <c r="AED18">
        <v>1.4202680000000001E-2</v>
      </c>
      <c r="AEE18">
        <v>1.261076E-2</v>
      </c>
      <c r="AEF18">
        <v>1.1487570000000001E-2</v>
      </c>
      <c r="AEG18">
        <v>1.0714609999999999E-2</v>
      </c>
      <c r="AEH18">
        <v>1.018556E-2</v>
      </c>
      <c r="AEI18">
        <v>9.8036159999999994E-3</v>
      </c>
      <c r="AEJ18">
        <v>9.5215660000000004E-3</v>
      </c>
      <c r="AEK18">
        <v>9.3866209999999995E-3</v>
      </c>
      <c r="AEL18">
        <v>9.4357360000000001E-3</v>
      </c>
      <c r="AEM18">
        <v>9.6536499999999997E-3</v>
      </c>
      <c r="AEN18">
        <v>9.9657400000000007E-3</v>
      </c>
      <c r="AEO18">
        <v>1.018675E-2</v>
      </c>
      <c r="AEP18">
        <v>1.0122620000000001E-2</v>
      </c>
      <c r="AEQ18">
        <v>9.7647529999999993E-3</v>
      </c>
      <c r="AER18">
        <v>9.2767100000000005E-3</v>
      </c>
      <c r="AES18">
        <v>8.7576730000000005E-3</v>
      </c>
      <c r="AET18">
        <v>8.1597189999999993E-3</v>
      </c>
      <c r="AEU18">
        <v>7.4725970000000001E-3</v>
      </c>
      <c r="AEV18">
        <v>6.7997800000000001E-3</v>
      </c>
      <c r="AEW18">
        <v>6.2816959999999998E-3</v>
      </c>
      <c r="AEX18">
        <v>6.0187210000000003E-3</v>
      </c>
      <c r="AEY18">
        <v>6.0356480000000002E-3</v>
      </c>
      <c r="AEZ18">
        <v>6.2826499999999999E-3</v>
      </c>
      <c r="AFA18">
        <v>6.623589E-3</v>
      </c>
      <c r="AFB18">
        <v>6.8827489999999996E-3</v>
      </c>
      <c r="AFC18">
        <v>6.9676269999999997E-3</v>
      </c>
      <c r="AFD18">
        <v>6.9206579999999997E-3</v>
      </c>
      <c r="AFE18">
        <v>6.8586690000000004E-3</v>
      </c>
      <c r="AFF18">
        <v>6.8846569999999998E-3</v>
      </c>
      <c r="AFG18">
        <v>7.0327150000000001E-3</v>
      </c>
      <c r="AFH18">
        <v>7.267796E-3</v>
      </c>
      <c r="AFI18">
        <v>7.517658E-3</v>
      </c>
      <c r="AFJ18">
        <v>7.7417720000000001E-3</v>
      </c>
      <c r="AFK18">
        <v>7.9487189999999999E-3</v>
      </c>
      <c r="AFL18">
        <v>8.1747399999999998E-3</v>
      </c>
      <c r="AFM18">
        <v>8.4346160000000007E-3</v>
      </c>
      <c r="AFN18">
        <v>8.7025990000000001E-3</v>
      </c>
      <c r="AFO18">
        <v>8.9307650000000002E-3</v>
      </c>
      <c r="AFP18">
        <v>9.0547430000000005E-3</v>
      </c>
      <c r="AFQ18">
        <v>9.0156420000000008E-3</v>
      </c>
      <c r="AFR18">
        <v>8.8146549999999994E-3</v>
      </c>
      <c r="AFS18">
        <v>8.4937439999999993E-3</v>
      </c>
      <c r="AFT18">
        <v>8.1146580000000003E-3</v>
      </c>
      <c r="AFU18">
        <v>7.7677589999999999E-3</v>
      </c>
      <c r="AFV18">
        <v>7.5016839999999998E-3</v>
      </c>
      <c r="AFW18">
        <v>7.3276390000000004E-3</v>
      </c>
      <c r="AFX18">
        <v>7.2847229999999999E-3</v>
      </c>
      <c r="AFY18">
        <v>7.5047839999999996E-3</v>
      </c>
      <c r="AFZ18">
        <v>8.1947670000000004E-3</v>
      </c>
      <c r="AGA18">
        <v>9.5067840000000008E-3</v>
      </c>
      <c r="AGB18">
        <v>1.138075E-2</v>
      </c>
      <c r="AGC18">
        <v>1.339277E-2</v>
      </c>
      <c r="AGD18">
        <v>1.49196E-2</v>
      </c>
      <c r="AGE18">
        <v>1.5567620000000001E-2</v>
      </c>
      <c r="AGF18">
        <v>1.5449610000000001E-2</v>
      </c>
      <c r="AGG18">
        <v>1.502379E-2</v>
      </c>
      <c r="AGH18">
        <v>1.468476E-2</v>
      </c>
      <c r="AGI18">
        <v>1.4502610000000001E-2</v>
      </c>
      <c r="AGJ18">
        <v>1.430758E-2</v>
      </c>
      <c r="AGK18">
        <v>1.403769E-2</v>
      </c>
      <c r="AGL18">
        <v>1.388177E-2</v>
      </c>
      <c r="AGM18">
        <v>1.405676E-2</v>
      </c>
      <c r="AGN18">
        <v>1.4598689999999999E-2</v>
      </c>
      <c r="AGO18">
        <v>1.536473E-2</v>
      </c>
      <c r="AGP18">
        <v>1.6024670000000001E-2</v>
      </c>
      <c r="AGQ18">
        <v>1.6204679999999999E-2</v>
      </c>
      <c r="AGR18">
        <v>1.5797700000000001E-2</v>
      </c>
      <c r="AGS18">
        <v>1.4981589999999999E-2</v>
      </c>
      <c r="AGT18">
        <v>1.399859E-2</v>
      </c>
      <c r="AGU18">
        <v>1.2983639999999999E-2</v>
      </c>
      <c r="AGV18">
        <v>1.198658E-2</v>
      </c>
      <c r="AGW18">
        <v>1.110157E-2</v>
      </c>
      <c r="AGX18">
        <v>1.045664E-2</v>
      </c>
      <c r="AGY18">
        <v>1.006874E-2</v>
      </c>
      <c r="AGZ18">
        <v>9.8186360000000004E-3</v>
      </c>
      <c r="AHA18">
        <v>9.6295700000000005E-3</v>
      </c>
      <c r="AHB18">
        <v>9.6376759999999995E-3</v>
      </c>
      <c r="AHC18">
        <v>1.009258E-2</v>
      </c>
      <c r="AHD18">
        <v>1.0995710000000001E-2</v>
      </c>
      <c r="AHE18">
        <v>1.1910759999999999E-2</v>
      </c>
      <c r="AHF18">
        <v>1.229557E-2</v>
      </c>
      <c r="AHG18">
        <v>1.195558E-2</v>
      </c>
      <c r="AHH18">
        <v>1.1134710000000001E-2</v>
      </c>
      <c r="AHI18">
        <v>1.024779E-2</v>
      </c>
      <c r="AHJ18">
        <v>9.5675810000000003E-3</v>
      </c>
      <c r="AHK18">
        <v>9.1245990000000006E-3</v>
      </c>
      <c r="AHL18">
        <v>8.8017809999999998E-3</v>
      </c>
      <c r="AHM18">
        <v>8.5125789999999993E-3</v>
      </c>
      <c r="AHN18">
        <v>8.2517489999999992E-3</v>
      </c>
      <c r="AHO18">
        <v>8.0867630000000003E-3</v>
      </c>
      <c r="AHP18">
        <v>8.1165660000000004E-3</v>
      </c>
      <c r="AHQ18">
        <v>8.3707199999999999E-3</v>
      </c>
      <c r="AHR18">
        <v>8.7545739999999993E-3</v>
      </c>
      <c r="AHS18">
        <v>9.1057640000000006E-3</v>
      </c>
      <c r="AHT18">
        <v>9.2626440000000004E-3</v>
      </c>
      <c r="AHU18">
        <v>9.1377119999999992E-3</v>
      </c>
      <c r="AHV18">
        <v>8.7626800000000001E-3</v>
      </c>
      <c r="AHW18">
        <v>8.255564E-3</v>
      </c>
      <c r="AHX18">
        <v>7.7186449999999997E-3</v>
      </c>
      <c r="AHY18">
        <v>7.2086679999999997E-3</v>
      </c>
      <c r="AHZ18">
        <v>6.7935809999999999E-3</v>
      </c>
      <c r="AIA18">
        <v>6.488644E-3</v>
      </c>
      <c r="AIB18">
        <v>6.2447409999999998E-3</v>
      </c>
      <c r="AIC18">
        <v>6.0165749999999997E-3</v>
      </c>
      <c r="AID18">
        <v>5.8346609999999997E-3</v>
      </c>
      <c r="AIE18">
        <v>5.8036670000000002E-3</v>
      </c>
      <c r="AIF18">
        <v>5.9676989999999999E-3</v>
      </c>
      <c r="AIG18">
        <v>6.246649E-3</v>
      </c>
      <c r="AIH18">
        <v>6.5427649999999999E-3</v>
      </c>
      <c r="AII18">
        <v>6.7807060000000001E-3</v>
      </c>
      <c r="AIJ18">
        <v>6.9437850000000001E-3</v>
      </c>
      <c r="AIK18">
        <v>7.0596560000000001E-3</v>
      </c>
      <c r="AIL18">
        <v>7.1557390000000004E-3</v>
      </c>
      <c r="AIM18">
        <v>7.2747100000000002E-3</v>
      </c>
      <c r="AIN18">
        <v>7.4516160000000003E-3</v>
      </c>
      <c r="AIO18">
        <v>7.698618E-3</v>
      </c>
      <c r="AIP18">
        <v>7.9966410000000005E-3</v>
      </c>
      <c r="AIQ18">
        <v>8.2727300000000007E-3</v>
      </c>
      <c r="AIR18">
        <v>8.441769E-3</v>
      </c>
      <c r="AIS18">
        <v>8.4846839999999993E-3</v>
      </c>
      <c r="AIT18">
        <v>8.4586959999999999E-3</v>
      </c>
      <c r="AIU18">
        <v>8.5526330000000005E-3</v>
      </c>
      <c r="AIV18">
        <v>9.2686039999999997E-3</v>
      </c>
      <c r="AIW18">
        <v>1.1883579999999999E-2</v>
      </c>
      <c r="AIX18">
        <v>1.937469E-2</v>
      </c>
      <c r="AIY18">
        <v>3.6872710000000003E-2</v>
      </c>
      <c r="AIZ18">
        <v>6.9050630000000002E-2</v>
      </c>
      <c r="AJA18">
        <v>0.11356670000000001</v>
      </c>
      <c r="AJB18">
        <v>0.1568638</v>
      </c>
      <c r="AJC18">
        <v>0.1812087</v>
      </c>
      <c r="AJD18">
        <v>0.17910180000000001</v>
      </c>
      <c r="AJE18">
        <v>0.1577257</v>
      </c>
      <c r="AJF18">
        <v>0.12904769999999999</v>
      </c>
      <c r="AJG18">
        <v>0.10051069999999999</v>
      </c>
      <c r="AJH18">
        <v>7.4877579999999999E-2</v>
      </c>
      <c r="AJI18">
        <v>5.363163E-2</v>
      </c>
      <c r="AJJ18">
        <v>3.7938680000000002E-2</v>
      </c>
      <c r="AJK18">
        <v>2.7740560000000001E-2</v>
      </c>
      <c r="AJL18">
        <v>2.1696650000000001E-2</v>
      </c>
      <c r="AJM18">
        <v>1.8155660000000001E-2</v>
      </c>
      <c r="AJN18">
        <v>1.594862E-2</v>
      </c>
      <c r="AJO18">
        <v>1.450165E-2</v>
      </c>
      <c r="AJP18">
        <v>1.351865E-2</v>
      </c>
      <c r="AJQ18">
        <v>1.275977E-2</v>
      </c>
      <c r="AJR18">
        <v>1.207956E-2</v>
      </c>
      <c r="AJS18">
        <v>1.148661E-2</v>
      </c>
      <c r="AJT18">
        <v>1.1051739999999999E-2</v>
      </c>
      <c r="AJU18">
        <v>1.077374E-2</v>
      </c>
      <c r="AJV18">
        <v>1.056965E-2</v>
      </c>
      <c r="AJW18">
        <v>1.0353650000000001E-2</v>
      </c>
      <c r="AJX18">
        <v>1.012858E-2</v>
      </c>
      <c r="AJY18">
        <v>9.9745619999999993E-3</v>
      </c>
      <c r="AJZ18">
        <v>9.9166259999999996E-3</v>
      </c>
      <c r="AKA18">
        <v>9.8906380000000002E-3</v>
      </c>
      <c r="AKB18">
        <v>9.874664E-3</v>
      </c>
      <c r="AKC18">
        <v>9.9187719999999993E-3</v>
      </c>
      <c r="AKD18">
        <v>1.008066E-2</v>
      </c>
      <c r="AKE18">
        <v>1.0314780000000001E-2</v>
      </c>
      <c r="AKF18">
        <v>1.046761E-2</v>
      </c>
      <c r="AKG18">
        <v>1.044162E-2</v>
      </c>
      <c r="AKH18">
        <v>1.027258E-2</v>
      </c>
      <c r="AKI18">
        <v>1.006874E-2</v>
      </c>
      <c r="AKJ18">
        <v>9.9557269999999993E-3</v>
      </c>
      <c r="AKK18">
        <v>1.002868E-2</v>
      </c>
      <c r="AKL18">
        <v>1.0257560000000001E-2</v>
      </c>
      <c r="AKM18">
        <v>1.0497650000000001E-2</v>
      </c>
      <c r="AKN18">
        <v>1.06357E-2</v>
      </c>
      <c r="AKO18">
        <v>1.0698640000000001E-2</v>
      </c>
      <c r="AKP18">
        <v>1.0754669999999999E-2</v>
      </c>
      <c r="AKQ18">
        <v>1.0771589999999999E-2</v>
      </c>
      <c r="AKR18">
        <v>1.0641660000000001E-2</v>
      </c>
      <c r="AKS18">
        <v>1.036962E-2</v>
      </c>
      <c r="AKT18">
        <v>1.0134779999999999E-2</v>
      </c>
      <c r="AKU18">
        <v>1.0135730000000001E-2</v>
      </c>
      <c r="AKV18">
        <v>1.0422789999999999E-2</v>
      </c>
      <c r="AKW18">
        <v>1.0872679999999999E-2</v>
      </c>
      <c r="AKX18">
        <v>1.1281569999999999E-2</v>
      </c>
      <c r="AKY18">
        <v>1.1465629999999999E-2</v>
      </c>
      <c r="AKZ18">
        <v>1.1348570000000001E-2</v>
      </c>
      <c r="ALA18">
        <v>1.1004770000000001E-2</v>
      </c>
      <c r="ALB18">
        <v>1.0633790000000001E-2</v>
      </c>
      <c r="ALC18">
        <v>1.042565E-2</v>
      </c>
      <c r="ALD18">
        <v>1.049956E-2</v>
      </c>
      <c r="ALE18">
        <v>1.0951600000000001E-2</v>
      </c>
      <c r="ALF18">
        <v>1.201471E-2</v>
      </c>
      <c r="ALG18">
        <v>1.407274E-2</v>
      </c>
      <c r="ALH18">
        <v>1.7104709999999999E-2</v>
      </c>
      <c r="ALI18">
        <v>2.0001729999999999E-2</v>
      </c>
      <c r="ALJ18">
        <v>2.1028600000000001E-2</v>
      </c>
      <c r="ALK18">
        <v>1.948269E-2</v>
      </c>
      <c r="ALL18">
        <v>1.647266E-2</v>
      </c>
      <c r="ALM18">
        <v>1.370772E-2</v>
      </c>
      <c r="ALN18">
        <v>1.2050709999999999E-2</v>
      </c>
      <c r="ALO18">
        <v>1.135977E-2</v>
      </c>
      <c r="ALP18">
        <v>1.117977E-2</v>
      </c>
      <c r="ALQ18">
        <v>1.1181669999999999E-2</v>
      </c>
      <c r="ALR18">
        <v>1.11626E-2</v>
      </c>
      <c r="ALS18">
        <v>1.09547E-2</v>
      </c>
      <c r="ALT18">
        <v>1.0515770000000001E-2</v>
      </c>
      <c r="ALU18">
        <v>1.0031780000000001E-2</v>
      </c>
      <c r="ALV18">
        <v>9.7556929999999993E-3</v>
      </c>
      <c r="ALW18">
        <v>9.8317490000000007E-3</v>
      </c>
      <c r="ALX18">
        <v>1.030477E-2</v>
      </c>
      <c r="ALY18">
        <v>1.121577E-2</v>
      </c>
      <c r="ALZ18">
        <v>1.2634599999999999E-2</v>
      </c>
      <c r="AMA18">
        <v>1.4560780000000001E-2</v>
      </c>
      <c r="AMB18">
        <v>1.659163E-2</v>
      </c>
      <c r="AMC18">
        <v>1.7867649999999999E-2</v>
      </c>
      <c r="AMD18">
        <v>1.7653789999999999E-2</v>
      </c>
      <c r="AME18">
        <v>1.6020619999999999E-2</v>
      </c>
      <c r="AMF18">
        <v>1.3783780000000001E-2</v>
      </c>
      <c r="AMG18">
        <v>1.181277E-2</v>
      </c>
      <c r="AMH18">
        <v>1.050862E-2</v>
      </c>
      <c r="AMI18">
        <v>9.823643E-3</v>
      </c>
      <c r="AMJ18">
        <v>9.5516070000000002E-3</v>
      </c>
      <c r="AMK18">
        <v>9.5837939999999996E-3</v>
      </c>
      <c r="AML18">
        <v>9.9156720000000004E-3</v>
      </c>
      <c r="AMM18">
        <v>1.0470709999999999E-2</v>
      </c>
      <c r="AMN18">
        <v>1.100072E-2</v>
      </c>
      <c r="AMO18">
        <v>1.125058E-2</v>
      </c>
      <c r="AMP18">
        <v>1.1256779999999999E-2</v>
      </c>
      <c r="AMQ18">
        <v>1.1482559999999999E-2</v>
      </c>
      <c r="AMR18">
        <v>1.261576E-2</v>
      </c>
      <c r="AMS18">
        <v>1.5052640000000001E-2</v>
      </c>
      <c r="AMT18">
        <v>1.8304669999999999E-2</v>
      </c>
      <c r="AMU18">
        <v>2.0982589999999999E-2</v>
      </c>
      <c r="AMV18">
        <v>2.177461E-2</v>
      </c>
      <c r="AMW18">
        <v>2.0542700000000001E-2</v>
      </c>
      <c r="AMX18">
        <v>1.8235769999999998E-2</v>
      </c>
      <c r="AMY18">
        <v>1.5924770000000001E-2</v>
      </c>
      <c r="AMZ18">
        <v>1.4197670000000001E-2</v>
      </c>
      <c r="ANA18">
        <v>1.316174E-2</v>
      </c>
      <c r="ANB18">
        <v>1.2617669999999999E-2</v>
      </c>
      <c r="ANC18">
        <v>1.2190660000000001E-2</v>
      </c>
      <c r="AND18">
        <v>1.156076E-2</v>
      </c>
      <c r="ANE18">
        <v>1.0715570000000001E-2</v>
      </c>
      <c r="ANF18">
        <v>9.8687040000000007E-3</v>
      </c>
      <c r="ANG18">
        <v>9.1455800000000004E-3</v>
      </c>
      <c r="ANH18">
        <v>8.5287910000000008E-3</v>
      </c>
      <c r="ANI18">
        <v>8.0257279999999993E-3</v>
      </c>
      <c r="ANJ18">
        <v>7.7145920000000002E-3</v>
      </c>
      <c r="ANK18">
        <v>7.6387750000000004E-3</v>
      </c>
      <c r="ANL18">
        <v>7.7377189999999997E-3</v>
      </c>
      <c r="ANM18">
        <v>7.8826769999999994E-3</v>
      </c>
      <c r="ANN18">
        <v>7.9747069999999993E-3</v>
      </c>
      <c r="ANO18">
        <v>7.9756600000000007E-3</v>
      </c>
      <c r="ANP18">
        <v>7.9415660000000006E-3</v>
      </c>
      <c r="ANQ18">
        <v>7.9687460000000005E-3</v>
      </c>
      <c r="ANR18">
        <v>8.1315859999999997E-3</v>
      </c>
      <c r="ANS18">
        <v>8.4586959999999999E-3</v>
      </c>
      <c r="ANT18">
        <v>8.9546069999999998E-3</v>
      </c>
      <c r="ANU18">
        <v>9.615742E-3</v>
      </c>
      <c r="ANV18">
        <v>1.04216E-2</v>
      </c>
      <c r="ANW18">
        <v>1.12327E-2</v>
      </c>
      <c r="ANX18">
        <v>1.173767E-2</v>
      </c>
      <c r="ANY18">
        <v>1.171263E-2</v>
      </c>
      <c r="ANZ18">
        <v>1.134666E-2</v>
      </c>
      <c r="AOA18">
        <v>1.1207659999999999E-2</v>
      </c>
      <c r="AOB18">
        <v>1.184257E-2</v>
      </c>
      <c r="AOC18">
        <v>1.3289769999999999E-2</v>
      </c>
      <c r="AOD18">
        <v>1.493772E-2</v>
      </c>
      <c r="AOE18">
        <v>1.5858730000000001E-2</v>
      </c>
      <c r="AOF18">
        <v>1.551279E-2</v>
      </c>
      <c r="AOG18">
        <v>1.4328560000000001E-2</v>
      </c>
      <c r="AOH18">
        <v>1.39726E-2</v>
      </c>
      <c r="AOI18">
        <v>1.8367609999999999E-2</v>
      </c>
      <c r="AOJ18">
        <v>3.6494579999999999E-2</v>
      </c>
      <c r="AOK18">
        <v>8.4280569999999999E-2</v>
      </c>
      <c r="AOL18">
        <v>0.17808879999999999</v>
      </c>
      <c r="AOM18">
        <v>0.31631670000000001</v>
      </c>
      <c r="AON18">
        <v>0.45876060000000002</v>
      </c>
      <c r="AOO18">
        <v>0.53230460000000002</v>
      </c>
      <c r="AOP18">
        <v>0.48908770000000001</v>
      </c>
      <c r="AOQ18">
        <v>0.36158069999999998</v>
      </c>
      <c r="AOR18">
        <v>0.22681460000000001</v>
      </c>
      <c r="AOS18">
        <v>0.1325887</v>
      </c>
      <c r="AOT18">
        <v>8.1220710000000002E-2</v>
      </c>
      <c r="AOU18">
        <v>5.5936659999999999E-2</v>
      </c>
      <c r="AOV18">
        <v>4.2690600000000002E-2</v>
      </c>
      <c r="AOW18">
        <v>3.4731709999999999E-2</v>
      </c>
      <c r="AOX18">
        <v>2.9441680000000001E-2</v>
      </c>
      <c r="AOY18">
        <v>2.566966E-2</v>
      </c>
      <c r="AOZ18">
        <v>2.2815789999999999E-2</v>
      </c>
      <c r="APA18">
        <v>2.0604689999999998E-2</v>
      </c>
      <c r="APB18">
        <v>1.88907E-2</v>
      </c>
      <c r="APC18">
        <v>1.752575E-2</v>
      </c>
      <c r="APD18">
        <v>1.6400660000000001E-2</v>
      </c>
      <c r="APE18">
        <v>1.549276E-2</v>
      </c>
      <c r="APF18">
        <v>1.479872E-2</v>
      </c>
      <c r="APG18">
        <v>1.4214600000000001E-2</v>
      </c>
      <c r="APH18">
        <v>1.3552750000000001E-2</v>
      </c>
      <c r="API18">
        <v>1.2709700000000001E-2</v>
      </c>
      <c r="APJ18">
        <v>1.1779629999999999E-2</v>
      </c>
      <c r="APK18">
        <v>1.09547E-2</v>
      </c>
      <c r="APL18">
        <v>1.04297E-2</v>
      </c>
      <c r="APM18">
        <v>1.0428750000000001E-2</v>
      </c>
      <c r="APN18">
        <v>1.11986E-2</v>
      </c>
      <c r="APO18">
        <v>1.275858E-2</v>
      </c>
      <c r="APP18">
        <v>1.459774E-2</v>
      </c>
      <c r="APQ18">
        <v>1.5781719999999999E-2</v>
      </c>
      <c r="APR18">
        <v>1.5623649999999999E-2</v>
      </c>
      <c r="APS18">
        <v>1.428279E-2</v>
      </c>
      <c r="APT18">
        <v>1.2656769999999999E-2</v>
      </c>
      <c r="APU18">
        <v>1.1658750000000001E-2</v>
      </c>
      <c r="APV18">
        <v>1.1575780000000001E-2</v>
      </c>
      <c r="APW18">
        <v>1.201471E-2</v>
      </c>
      <c r="APX18">
        <v>1.230057E-2</v>
      </c>
      <c r="APY18">
        <v>1.199778E-2</v>
      </c>
      <c r="APZ18">
        <v>1.111468E-2</v>
      </c>
      <c r="AQA18">
        <v>9.9476200000000008E-3</v>
      </c>
      <c r="AQB18">
        <v>8.8406430000000005E-3</v>
      </c>
      <c r="AQC18">
        <v>8.0006939999999992E-3</v>
      </c>
      <c r="AQD18">
        <v>7.5016839999999998E-3</v>
      </c>
      <c r="AQE18">
        <v>7.3817600000000002E-3</v>
      </c>
      <c r="AQF18">
        <v>7.7856410000000003E-3</v>
      </c>
      <c r="AQG18">
        <v>9.0425829999999999E-3</v>
      </c>
      <c r="AQH18">
        <v>1.133164E-2</v>
      </c>
      <c r="AQI18">
        <v>1.412567E-2</v>
      </c>
      <c r="AQJ18">
        <v>1.6157709999999999E-2</v>
      </c>
      <c r="AQK18">
        <v>1.634058E-2</v>
      </c>
      <c r="AQL18">
        <v>1.475867E-2</v>
      </c>
      <c r="AQM18">
        <v>1.248177E-2</v>
      </c>
      <c r="AQN18">
        <v>1.0527689999999999E-2</v>
      </c>
      <c r="AQO18">
        <v>9.2337949999999995E-3</v>
      </c>
      <c r="AQP18">
        <v>8.4665639999999993E-3</v>
      </c>
      <c r="AQQ18">
        <v>8.0176220000000003E-3</v>
      </c>
      <c r="AQR18">
        <v>7.7277049999999996E-3</v>
      </c>
      <c r="AQS18">
        <v>7.5076450000000003E-3</v>
      </c>
      <c r="AQT18">
        <v>7.3335989999999997E-3</v>
      </c>
      <c r="AQU18">
        <v>7.2236879999999998E-3</v>
      </c>
      <c r="AQV18">
        <v>7.230602E-3</v>
      </c>
      <c r="AQW18">
        <v>7.4487549999999996E-3</v>
      </c>
      <c r="AQX18">
        <v>8.0066549999999997E-3</v>
      </c>
      <c r="AQY18">
        <v>8.9727269999999998E-3</v>
      </c>
      <c r="AQZ18">
        <v>1.0200580000000001E-2</v>
      </c>
      <c r="ARA18">
        <v>1.126274E-2</v>
      </c>
      <c r="ARB18">
        <v>1.166757E-2</v>
      </c>
      <c r="ARC18">
        <v>1.125868E-2</v>
      </c>
      <c r="ARD18">
        <v>1.0409679999999999E-2</v>
      </c>
      <c r="ARE18">
        <v>1.013263E-2</v>
      </c>
      <c r="ARF18">
        <v>1.269468E-2</v>
      </c>
      <c r="ARG18">
        <v>2.3032750000000001E-2</v>
      </c>
      <c r="ARH18">
        <v>4.9137670000000001E-2</v>
      </c>
      <c r="ARI18">
        <v>9.7104629999999997E-2</v>
      </c>
      <c r="ARJ18">
        <v>0.16048680000000001</v>
      </c>
      <c r="ARK18">
        <v>0.21424560000000001</v>
      </c>
      <c r="ARL18">
        <v>0.22835069999999999</v>
      </c>
      <c r="ARM18">
        <v>0.1955906</v>
      </c>
      <c r="ARN18">
        <v>0.1388317</v>
      </c>
      <c r="ARO18">
        <v>8.6931789999999995E-2</v>
      </c>
      <c r="ARP18">
        <v>5.2944739999999997E-2</v>
      </c>
      <c r="ARQ18">
        <v>3.4801569999999997E-2</v>
      </c>
      <c r="ARR18">
        <v>2.58356E-2</v>
      </c>
      <c r="ARS18">
        <v>2.1116579999999999E-2</v>
      </c>
      <c r="ART18">
        <v>1.82217E-2</v>
      </c>
      <c r="ARU18">
        <v>1.617058E-2</v>
      </c>
      <c r="ARV18">
        <v>1.4608700000000001E-2</v>
      </c>
      <c r="ARW18">
        <v>1.3455709999999999E-2</v>
      </c>
      <c r="ARX18">
        <v>1.269873E-2</v>
      </c>
      <c r="ARY18">
        <v>1.2264570000000001E-2</v>
      </c>
      <c r="ARZ18">
        <v>1.201876E-2</v>
      </c>
      <c r="ASA18">
        <v>1.1798700000000001E-2</v>
      </c>
      <c r="ASB18">
        <v>1.148065E-2</v>
      </c>
      <c r="ASC18">
        <v>1.107462E-2</v>
      </c>
      <c r="ASD18">
        <v>1.0714609999999999E-2</v>
      </c>
      <c r="ASE18">
        <v>1.053461E-2</v>
      </c>
      <c r="ASF18">
        <v>1.0544619999999999E-2</v>
      </c>
      <c r="ASG18">
        <v>1.064857E-2</v>
      </c>
      <c r="ASH18">
        <v>1.0737740000000001E-2</v>
      </c>
      <c r="ASI18">
        <v>1.0777790000000001E-2</v>
      </c>
      <c r="ASJ18">
        <v>1.084074E-2</v>
      </c>
      <c r="ASK18">
        <v>1.1011679999999999E-2</v>
      </c>
      <c r="ASL18">
        <v>1.132473E-2</v>
      </c>
      <c r="ASM18">
        <v>1.176079E-2</v>
      </c>
      <c r="ASN18">
        <v>1.226266E-2</v>
      </c>
      <c r="ASO18">
        <v>1.280864E-2</v>
      </c>
      <c r="ASP18">
        <v>1.336273E-2</v>
      </c>
      <c r="ASQ18">
        <v>1.3843619999999999E-2</v>
      </c>
      <c r="ASR18">
        <v>1.41817E-2</v>
      </c>
      <c r="ASS18">
        <v>1.4437759999999999E-2</v>
      </c>
      <c r="AST18">
        <v>1.4747700000000001E-2</v>
      </c>
      <c r="ASU18">
        <v>1.5008769999999999E-2</v>
      </c>
      <c r="ASV18">
        <v>1.484164E-2</v>
      </c>
      <c r="ASW18">
        <v>1.404556E-2</v>
      </c>
      <c r="ASX18">
        <v>1.2858710000000001E-2</v>
      </c>
      <c r="ASY18">
        <v>1.177271E-2</v>
      </c>
      <c r="ASZ18">
        <v>1.12327E-2</v>
      </c>
      <c r="ATA18">
        <v>1.1452759999999999E-2</v>
      </c>
      <c r="ATB18">
        <v>1.231559E-2</v>
      </c>
      <c r="ATC18">
        <v>1.3363679999999999E-2</v>
      </c>
      <c r="ATD18">
        <v>1.3975700000000001E-2</v>
      </c>
      <c r="ATE18">
        <v>1.3822640000000001E-2</v>
      </c>
      <c r="ATF18">
        <v>1.315268E-2</v>
      </c>
      <c r="ATG18">
        <v>1.250561E-2</v>
      </c>
      <c r="ATH18">
        <v>1.224979E-2</v>
      </c>
      <c r="ATI18">
        <v>1.2503709999999999E-2</v>
      </c>
      <c r="ATJ18">
        <v>1.320466E-2</v>
      </c>
      <c r="ATK18">
        <v>1.401576E-2</v>
      </c>
      <c r="ATL18">
        <v>1.439174E-2</v>
      </c>
      <c r="ATM18">
        <v>1.402076E-2</v>
      </c>
      <c r="ATN18">
        <v>1.330575E-2</v>
      </c>
      <c r="ATO18">
        <v>1.327571E-2</v>
      </c>
      <c r="ATP18">
        <v>1.4825659999999999E-2</v>
      </c>
      <c r="ATQ18">
        <v>1.7807570000000002E-2</v>
      </c>
      <c r="ATR18">
        <v>2.0729620000000001E-2</v>
      </c>
      <c r="ATS18">
        <v>2.1698800000000001E-2</v>
      </c>
      <c r="ATT18">
        <v>2.001961E-2</v>
      </c>
      <c r="ATU18">
        <v>1.672968E-2</v>
      </c>
      <c r="ATV18">
        <v>1.356777E-2</v>
      </c>
      <c r="ATW18">
        <v>1.169571E-2</v>
      </c>
      <c r="ATX18">
        <v>1.1264639999999999E-2</v>
      </c>
      <c r="ATY18">
        <v>1.166066E-2</v>
      </c>
      <c r="ATZ18">
        <v>1.199564E-2</v>
      </c>
      <c r="AUA18">
        <v>1.162871E-2</v>
      </c>
      <c r="AUB18">
        <v>1.0523640000000001E-2</v>
      </c>
      <c r="AUC18">
        <v>9.1186389999999996E-3</v>
      </c>
      <c r="AUD18">
        <v>7.8945979999999992E-3</v>
      </c>
      <c r="AUE18">
        <v>7.0606100000000001E-3</v>
      </c>
      <c r="AUF18">
        <v>6.5596919999999998E-3</v>
      </c>
      <c r="AUG18">
        <v>6.2757359999999996E-3</v>
      </c>
      <c r="AUH18">
        <v>6.1407909999999996E-3</v>
      </c>
      <c r="AUI18">
        <v>6.0907230000000001E-3</v>
      </c>
      <c r="AUJ18">
        <v>6.0597289999999998E-3</v>
      </c>
      <c r="AUK18">
        <v>6.0137139999999999E-3</v>
      </c>
      <c r="AUL18">
        <v>5.9805739999999998E-3</v>
      </c>
      <c r="AUM18">
        <v>6.0397009999999998E-3</v>
      </c>
      <c r="AUN18">
        <v>6.2497480000000003E-3</v>
      </c>
      <c r="AUO18">
        <v>6.5277440000000003E-3</v>
      </c>
      <c r="AUP18">
        <v>6.691776E-3</v>
      </c>
      <c r="AUQ18">
        <v>6.7005980000000003E-3</v>
      </c>
      <c r="AUR18">
        <v>6.854616E-3</v>
      </c>
      <c r="AUS18">
        <v>7.6907499999999997E-3</v>
      </c>
      <c r="AUT18">
        <v>9.5086919999999991E-3</v>
      </c>
      <c r="AUU18">
        <v>1.1858779999999999E-2</v>
      </c>
      <c r="AUV18">
        <v>1.3581599999999999E-2</v>
      </c>
      <c r="AUW18">
        <v>1.364072E-2</v>
      </c>
      <c r="AUX18">
        <v>1.200875E-2</v>
      </c>
      <c r="AUY18">
        <v>9.6417289999999999E-3</v>
      </c>
      <c r="AUZ18">
        <v>7.5755939999999997E-3</v>
      </c>
      <c r="AVA18">
        <v>6.2456949999999999E-3</v>
      </c>
      <c r="AVB18">
        <v>5.5437910000000002E-3</v>
      </c>
      <c r="AVC18">
        <v>5.221687E-3</v>
      </c>
      <c r="AVD18">
        <v>5.0946100000000003E-3</v>
      </c>
      <c r="AVE18">
        <v>5.0586090000000004E-3</v>
      </c>
      <c r="AVF18">
        <v>5.0726759999999999E-3</v>
      </c>
      <c r="AVG18">
        <v>5.1155910000000001E-3</v>
      </c>
      <c r="AVH18">
        <v>5.1546919999999998E-3</v>
      </c>
      <c r="AVI18">
        <v>5.1675660000000002E-3</v>
      </c>
      <c r="AVJ18">
        <v>5.1556450000000004E-3</v>
      </c>
      <c r="AVK18">
        <v>5.1506390000000003E-3</v>
      </c>
      <c r="AVL18">
        <v>5.2047600000000001E-3</v>
      </c>
      <c r="AVM18">
        <v>5.3425649999999996E-3</v>
      </c>
      <c r="AVN18">
        <v>5.5507050000000004E-3</v>
      </c>
      <c r="AVO18">
        <v>5.8186870000000003E-3</v>
      </c>
      <c r="AVP18">
        <v>6.1386449999999999E-3</v>
      </c>
      <c r="AVQ18">
        <v>6.5146309999999999E-3</v>
      </c>
      <c r="AVR18">
        <v>7.0057729999999999E-3</v>
      </c>
      <c r="AVS18">
        <v>7.6926570000000003E-3</v>
      </c>
      <c r="AVT18">
        <v>8.5767139999999992E-3</v>
      </c>
      <c r="AVU18">
        <v>9.5547070000000008E-3</v>
      </c>
      <c r="AVV18">
        <v>1.054867E-2</v>
      </c>
      <c r="AVW18">
        <v>1.1540730000000001E-2</v>
      </c>
      <c r="AVX18">
        <v>1.2482729999999999E-2</v>
      </c>
      <c r="AVY18">
        <v>1.328667E-2</v>
      </c>
      <c r="AVZ18">
        <v>1.382073E-2</v>
      </c>
      <c r="AWA18">
        <v>1.3949710000000001E-2</v>
      </c>
      <c r="AWB18">
        <v>1.363262E-2</v>
      </c>
      <c r="AWC18">
        <v>1.295265E-2</v>
      </c>
      <c r="AWD18">
        <v>1.2081710000000001E-2</v>
      </c>
      <c r="AWE18">
        <v>1.121076E-2</v>
      </c>
      <c r="AWF18">
        <v>1.0478579999999999E-2</v>
      </c>
      <c r="AWG18">
        <v>1.0069689999999999E-2</v>
      </c>
      <c r="AWH18">
        <v>1.062258E-2</v>
      </c>
      <c r="AWI18">
        <v>1.4206730000000001E-2</v>
      </c>
      <c r="AWJ18">
        <v>2.6028720000000002E-2</v>
      </c>
      <c r="AWK18">
        <v>5.5348719999999997E-2</v>
      </c>
      <c r="AWL18">
        <v>0.1111828</v>
      </c>
      <c r="AWM18">
        <v>0.1904846</v>
      </c>
      <c r="AWN18">
        <v>0.26751170000000002</v>
      </c>
      <c r="AWO18">
        <v>0.30378880000000003</v>
      </c>
      <c r="AWP18">
        <v>0.28240670000000001</v>
      </c>
      <c r="AWQ18">
        <v>0.22720180000000001</v>
      </c>
      <c r="AWR18">
        <v>0.17684159999999999</v>
      </c>
      <c r="AWS18">
        <v>0.14912880000000001</v>
      </c>
      <c r="AWT18">
        <v>0.13541059999999999</v>
      </c>
      <c r="AWU18">
        <v>0.1194547</v>
      </c>
      <c r="AWV18">
        <v>9.5509609999999995E-2</v>
      </c>
      <c r="AWW18">
        <v>6.9465719999999995E-2</v>
      </c>
      <c r="AWX18">
        <v>4.8675620000000003E-2</v>
      </c>
      <c r="AWY18">
        <v>3.528365E-2</v>
      </c>
      <c r="AWZ18">
        <v>2.7321660000000001E-2</v>
      </c>
      <c r="AXA18">
        <v>2.2220690000000001E-2</v>
      </c>
      <c r="AXB18">
        <v>1.8531639999999999E-2</v>
      </c>
      <c r="AXC18">
        <v>1.5750730000000001E-2</v>
      </c>
      <c r="AXD18">
        <v>1.3678630000000001E-2</v>
      </c>
      <c r="AXE18">
        <v>1.214179E-2</v>
      </c>
      <c r="AXF18">
        <v>1.099261E-2</v>
      </c>
      <c r="AXG18">
        <v>1.009878E-2</v>
      </c>
      <c r="AXH18">
        <v>9.3847140000000006E-3</v>
      </c>
      <c r="AXI18">
        <v>8.8206159999999999E-3</v>
      </c>
      <c r="AXJ18">
        <v>8.3506929999999993E-3</v>
      </c>
      <c r="AXK18">
        <v>7.9487189999999999E-3</v>
      </c>
      <c r="AXL18">
        <v>7.6316220000000002E-3</v>
      </c>
      <c r="AXM18">
        <v>7.3967800000000004E-3</v>
      </c>
      <c r="AXN18">
        <v>7.1826800000000003E-3</v>
      </c>
      <c r="AXO18">
        <v>6.9146980000000004E-3</v>
      </c>
      <c r="AXP18">
        <v>6.5406190000000001E-3</v>
      </c>
      <c r="AXQ18">
        <v>6.0816630000000002E-3</v>
      </c>
      <c r="AXR18">
        <v>5.690657E-3</v>
      </c>
      <c r="AXS18">
        <v>5.6076870000000001E-3</v>
      </c>
      <c r="AXT18">
        <v>5.9877259999999996E-3</v>
      </c>
      <c r="AXU18">
        <v>6.7356450000000002E-3</v>
      </c>
      <c r="AXV18">
        <v>7.5145589999999996E-3</v>
      </c>
      <c r="AXW18">
        <v>7.9055649999999998E-3</v>
      </c>
      <c r="AXX18">
        <v>7.6757300000000004E-3</v>
      </c>
      <c r="AXY18">
        <v>6.9256650000000001E-3</v>
      </c>
      <c r="AXZ18">
        <v>5.9827190000000001E-3</v>
      </c>
      <c r="AYA18">
        <v>5.1546919999999998E-3</v>
      </c>
      <c r="AYB18">
        <v>4.566751E-3</v>
      </c>
      <c r="AYC18">
        <v>4.1786059999999996E-3</v>
      </c>
      <c r="AYD18">
        <v>3.9087159999999996E-3</v>
      </c>
      <c r="AYE18">
        <v>3.6877020000000002E-3</v>
      </c>
      <c r="AYF18">
        <v>3.4736020000000001E-3</v>
      </c>
      <c r="AYG18">
        <v>3.2707080000000002E-3</v>
      </c>
      <c r="AYH18">
        <v>3.109775E-3</v>
      </c>
      <c r="AYI18">
        <v>3.0277590000000001E-3</v>
      </c>
      <c r="AYJ18">
        <v>3.0077319999999999E-3</v>
      </c>
      <c r="AYK18">
        <v>3.0187E-3</v>
      </c>
      <c r="AYL18">
        <v>3.0566080000000002E-3</v>
      </c>
      <c r="AYM18">
        <v>3.1286109999999999E-3</v>
      </c>
      <c r="AYN18">
        <v>3.2757149999999998E-3</v>
      </c>
      <c r="AYO18">
        <v>3.551565E-3</v>
      </c>
      <c r="AYP18">
        <v>3.9697509999999997E-3</v>
      </c>
      <c r="AYQ18">
        <v>4.4546949999999998E-3</v>
      </c>
      <c r="AYR18">
        <v>4.8187600000000001E-3</v>
      </c>
      <c r="AYS18">
        <v>4.9057830000000004E-3</v>
      </c>
      <c r="AYT18">
        <v>4.7865729999999997E-3</v>
      </c>
      <c r="AYU18">
        <v>4.72077E-3</v>
      </c>
      <c r="AYV18">
        <v>4.8867090000000004E-3</v>
      </c>
      <c r="AYW18">
        <v>5.2317010000000001E-3</v>
      </c>
      <c r="AYX18">
        <v>5.5585729999999998E-3</v>
      </c>
      <c r="AYY18">
        <v>5.7016239999999998E-3</v>
      </c>
      <c r="AYZ18">
        <v>5.634628E-3</v>
      </c>
      <c r="AZA18">
        <v>5.4136139999999998E-3</v>
      </c>
      <c r="AZB18">
        <v>5.0896029999999998E-3</v>
      </c>
      <c r="AZC18">
        <v>4.6916830000000003E-3</v>
      </c>
      <c r="AZD18">
        <v>4.2816030000000001E-3</v>
      </c>
      <c r="AZE18">
        <v>3.9697509999999997E-3</v>
      </c>
      <c r="AZF18">
        <v>3.941618E-3</v>
      </c>
      <c r="AZG18">
        <v>4.6516279999999997E-3</v>
      </c>
      <c r="AZH18">
        <v>7.1626529999999997E-3</v>
      </c>
      <c r="AZI18">
        <v>1.326569E-2</v>
      </c>
      <c r="AZJ18">
        <v>2.4550760000000001E-2</v>
      </c>
      <c r="AZK18">
        <v>4.011377E-2</v>
      </c>
      <c r="AZL18">
        <v>5.4985609999999997E-2</v>
      </c>
      <c r="AZM18">
        <v>6.2804780000000004E-2</v>
      </c>
      <c r="AZN18">
        <v>6.196173E-2</v>
      </c>
      <c r="AZO18">
        <v>5.8430749999999997E-2</v>
      </c>
      <c r="AZP18">
        <v>6.0892660000000001E-2</v>
      </c>
      <c r="AZQ18">
        <v>7.2664580000000006E-2</v>
      </c>
      <c r="AZR18">
        <v>8.8108619999999999E-2</v>
      </c>
      <c r="AZS18">
        <v>9.6770610000000007E-2</v>
      </c>
      <c r="AZT18">
        <v>9.1818650000000002E-2</v>
      </c>
      <c r="AZU18">
        <v>7.5042570000000003E-2</v>
      </c>
      <c r="AZV18">
        <v>5.4097729999999997E-2</v>
      </c>
      <c r="AZW18">
        <v>3.606471E-2</v>
      </c>
      <c r="AZX18">
        <v>2.3852669999999999E-2</v>
      </c>
      <c r="AZY18">
        <v>1.702174E-2</v>
      </c>
      <c r="AZZ18">
        <v>1.430758E-2</v>
      </c>
      <c r="BAA18">
        <v>1.529463E-2</v>
      </c>
      <c r="BAB18">
        <v>2.0585619999999999E-2</v>
      </c>
      <c r="BAC18">
        <v>3.0670719999999999E-2</v>
      </c>
      <c r="BAD18">
        <v>4.3977580000000002E-2</v>
      </c>
      <c r="BAE18">
        <v>5.5919730000000001E-2</v>
      </c>
      <c r="BAF18">
        <v>6.089576E-2</v>
      </c>
      <c r="BAG18">
        <v>5.6420650000000003E-2</v>
      </c>
      <c r="BAH18">
        <v>4.5101719999999998E-2</v>
      </c>
      <c r="BAI18">
        <v>3.218468E-2</v>
      </c>
      <c r="BAJ18">
        <v>2.167471E-2</v>
      </c>
      <c r="BAK18">
        <v>1.474174E-2</v>
      </c>
      <c r="BAL18">
        <v>1.0715570000000001E-2</v>
      </c>
      <c r="BAM18">
        <v>8.5476259999999991E-3</v>
      </c>
      <c r="BAN18">
        <v>7.4547160000000001E-3</v>
      </c>
      <c r="BAO18">
        <v>6.979786E-3</v>
      </c>
      <c r="BAP18">
        <v>6.8117009999999999E-3</v>
      </c>
      <c r="BAQ18">
        <v>6.7005980000000003E-3</v>
      </c>
      <c r="BAR18">
        <v>6.4996109999999998E-3</v>
      </c>
      <c r="BAS18">
        <v>6.1546190000000001E-3</v>
      </c>
      <c r="BAT18">
        <v>5.6925639999999998E-3</v>
      </c>
      <c r="BAU18">
        <v>5.2116740000000003E-3</v>
      </c>
      <c r="BAV18">
        <v>4.8056469999999997E-3</v>
      </c>
      <c r="BAW18">
        <v>4.5367109999999997E-3</v>
      </c>
      <c r="BAX18">
        <v>4.4155940000000001E-3</v>
      </c>
      <c r="BAY18">
        <v>4.3795930000000002E-3</v>
      </c>
      <c r="BAZ18">
        <v>4.3857920000000003E-3</v>
      </c>
      <c r="BBA18">
        <v>4.4246540000000001E-3</v>
      </c>
      <c r="BBB18">
        <v>4.4296609999999997E-3</v>
      </c>
      <c r="BBC18">
        <v>4.2897090000000001E-3</v>
      </c>
      <c r="BBD18">
        <v>3.9807189999999998E-3</v>
      </c>
      <c r="BBE18">
        <v>3.5916189999999999E-3</v>
      </c>
      <c r="BBF18">
        <v>3.2366140000000001E-3</v>
      </c>
      <c r="BBG18">
        <v>2.9846059999999999E-3</v>
      </c>
      <c r="BBH18">
        <v>2.8465610000000001E-3</v>
      </c>
      <c r="BBI18">
        <v>2.8096060000000001E-3</v>
      </c>
      <c r="BBJ18">
        <v>2.8496609999999999E-3</v>
      </c>
      <c r="BBK18">
        <v>2.892576E-3</v>
      </c>
      <c r="BBL18">
        <v>2.8546679999999999E-3</v>
      </c>
      <c r="BBM18">
        <v>2.7225840000000001E-3</v>
      </c>
      <c r="BBN18">
        <v>2.5487769999999999E-3</v>
      </c>
      <c r="BBO18">
        <v>2.3847450000000002E-3</v>
      </c>
      <c r="BBP18">
        <v>2.2586210000000002E-3</v>
      </c>
      <c r="BBQ18">
        <v>2.1615850000000002E-3</v>
      </c>
      <c r="BBR18">
        <v>2.0745619999999998E-3</v>
      </c>
      <c r="BBS18">
        <v>1.9887310000000001E-3</v>
      </c>
      <c r="BBT18">
        <v>1.9176830000000001E-3</v>
      </c>
      <c r="BBU18">
        <v>1.8525939999999999E-3</v>
      </c>
      <c r="BBV18">
        <v>1.77177E-3</v>
      </c>
      <c r="BBW18">
        <v>1.691662E-3</v>
      </c>
      <c r="BBX18">
        <v>1.6525610000000001E-3</v>
      </c>
      <c r="BBY18">
        <v>1.667581E-3</v>
      </c>
      <c r="BBZ18">
        <v>1.739584E-3</v>
      </c>
      <c r="BCA18">
        <v>1.86976E-3</v>
      </c>
      <c r="BCB18">
        <v>2.0476209999999999E-3</v>
      </c>
      <c r="BCC18">
        <v>2.233587E-3</v>
      </c>
      <c r="BCD18">
        <v>2.3566110000000002E-3</v>
      </c>
      <c r="BCE18">
        <v>2.3606640000000002E-3</v>
      </c>
      <c r="BCF18">
        <v>2.2557599999999999E-3</v>
      </c>
      <c r="BCG18">
        <v>2.1117549999999999E-3</v>
      </c>
      <c r="BCH18">
        <v>1.9815789999999998E-3</v>
      </c>
      <c r="BCI18">
        <v>1.86976E-3</v>
      </c>
      <c r="BCJ18">
        <v>1.7586570000000001E-3</v>
      </c>
      <c r="BCK18">
        <v>1.648746E-3</v>
      </c>
      <c r="BCL18">
        <v>1.55171E-3</v>
      </c>
      <c r="BCM18">
        <v>1.475655E-3</v>
      </c>
      <c r="BCN18">
        <v>1.4367920000000001E-3</v>
      </c>
      <c r="BCO18">
        <v>1.4415610000000001E-3</v>
      </c>
      <c r="BCP18">
        <v>1.5047420000000001E-3</v>
      </c>
      <c r="BCQ18">
        <v>1.621567E-3</v>
      </c>
      <c r="BCR18">
        <v>1.7526969999999999E-3</v>
      </c>
      <c r="BCS18">
        <v>1.8506869999999999E-3</v>
      </c>
      <c r="BCT18">
        <v>1.885734E-3</v>
      </c>
      <c r="BCU18">
        <v>1.860701E-3</v>
      </c>
      <c r="BCV18">
        <v>1.802765E-3</v>
      </c>
      <c r="BCW18">
        <v>1.7507899999999999E-3</v>
      </c>
      <c r="BCX18">
        <v>1.746736E-3</v>
      </c>
      <c r="BCY18">
        <v>1.8065799999999999E-3</v>
      </c>
      <c r="BCZ18">
        <v>1.8876419999999999E-3</v>
      </c>
      <c r="BDA18">
        <v>1.9455780000000001E-3</v>
      </c>
      <c r="BDB18">
        <v>1.964651E-3</v>
      </c>
      <c r="BDC18">
        <v>1.9706120000000001E-3</v>
      </c>
      <c r="BDD18">
        <v>2.070747E-3</v>
      </c>
      <c r="BDE18">
        <v>2.4336200000000001E-3</v>
      </c>
      <c r="BDF18">
        <v>3.281675E-3</v>
      </c>
      <c r="BDG18">
        <v>4.8077930000000003E-3</v>
      </c>
      <c r="BDH18">
        <v>6.9056380000000004E-3</v>
      </c>
      <c r="BDI18">
        <v>9.0216029999999996E-3</v>
      </c>
      <c r="BDJ18">
        <v>1.0405620000000001E-2</v>
      </c>
      <c r="BDK18">
        <v>1.062568E-2</v>
      </c>
      <c r="BDL18">
        <v>9.8107679999999992E-3</v>
      </c>
      <c r="BDM18">
        <v>8.4186420000000005E-3</v>
      </c>
      <c r="BDN18">
        <v>6.8786960000000001E-3</v>
      </c>
      <c r="BDO18">
        <v>5.4746489999999998E-3</v>
      </c>
      <c r="BDP18">
        <v>4.3507440000000001E-3</v>
      </c>
      <c r="BDQ18">
        <v>3.5386910000000001E-3</v>
      </c>
      <c r="BDR18">
        <v>3.026567E-3</v>
      </c>
      <c r="BDS18">
        <v>2.7616839999999999E-3</v>
      </c>
      <c r="BDT18">
        <v>2.665602E-3</v>
      </c>
      <c r="BDU18">
        <v>2.6586880000000002E-3</v>
      </c>
      <c r="BDV18">
        <v>2.6715620000000002E-3</v>
      </c>
      <c r="BDW18">
        <v>2.6455749999999998E-3</v>
      </c>
      <c r="BDX18">
        <v>2.55879E-3</v>
      </c>
      <c r="BDY18">
        <v>2.4407729999999998E-3</v>
      </c>
      <c r="BDZ18">
        <v>2.3017749999999998E-3</v>
      </c>
      <c r="BEA18">
        <v>2.141558E-3</v>
      </c>
      <c r="BEB18">
        <v>1.9806250000000002E-3</v>
      </c>
      <c r="BEC18">
        <v>1.829706E-3</v>
      </c>
      <c r="BED18">
        <v>1.7147880000000001E-3</v>
      </c>
      <c r="BEE18">
        <v>1.6525610000000001E-3</v>
      </c>
      <c r="BEF18">
        <v>1.6206129999999999E-3</v>
      </c>
      <c r="BEG18">
        <v>1.579605E-3</v>
      </c>
      <c r="BEH18">
        <v>1.4997350000000001E-3</v>
      </c>
      <c r="BEI18">
        <v>1.382671E-3</v>
      </c>
      <c r="BEJ18">
        <v>1.2586940000000001E-3</v>
      </c>
      <c r="BEK18">
        <v>1.154743E-3</v>
      </c>
      <c r="BEL18">
        <v>1.0846479999999999E-3</v>
      </c>
      <c r="BEM18">
        <v>1.04674E-3</v>
      </c>
      <c r="BEN18">
        <v>1.03768E-3</v>
      </c>
      <c r="BEO18">
        <v>1.04364E-3</v>
      </c>
      <c r="BEP18">
        <v>1.044594E-3</v>
      </c>
      <c r="BEQ18">
        <v>1.022659E-3</v>
      </c>
      <c r="BER18">
        <v>9.7879020000000007E-4</v>
      </c>
      <c r="BES18">
        <v>9.2872229999999998E-4</v>
      </c>
      <c r="BET18">
        <v>8.8366119999999995E-4</v>
      </c>
      <c r="BEU18">
        <v>8.5075940000000001E-4</v>
      </c>
      <c r="BEV18">
        <v>8.2763279999999997E-4</v>
      </c>
      <c r="BEW18">
        <v>8.1165879999999999E-4</v>
      </c>
      <c r="BEX18">
        <v>8.176193E-4</v>
      </c>
      <c r="BEY18">
        <v>8.5266680000000003E-4</v>
      </c>
      <c r="BEZ18">
        <v>9.0559569999999995E-4</v>
      </c>
      <c r="BFA18">
        <v>9.625778E-4</v>
      </c>
      <c r="BFB18">
        <v>1.0035860000000001E-3</v>
      </c>
      <c r="BFC18">
        <v>1.016699E-3</v>
      </c>
      <c r="BFD18">
        <v>1.011692E-3</v>
      </c>
      <c r="BFE18">
        <v>1.0126460000000001E-3</v>
      </c>
      <c r="BFF18">
        <v>1.0736809999999999E-3</v>
      </c>
      <c r="BFG18">
        <v>1.2815820000000001E-3</v>
      </c>
      <c r="BFH18">
        <v>1.7846450000000001E-3</v>
      </c>
      <c r="BFI18">
        <v>2.7137620000000002E-3</v>
      </c>
      <c r="BFJ18">
        <v>4.0217270000000001E-3</v>
      </c>
      <c r="BFK18">
        <v>5.4107529999999999E-3</v>
      </c>
      <c r="BFL18">
        <v>6.4006669999999996E-3</v>
      </c>
      <c r="BFM18">
        <v>6.5916400000000002E-3</v>
      </c>
      <c r="BFN18">
        <v>5.9626920000000003E-3</v>
      </c>
      <c r="BFO18">
        <v>4.8716890000000002E-3</v>
      </c>
      <c r="BFP18">
        <v>3.8057189999999999E-3</v>
      </c>
      <c r="BFQ18">
        <v>3.1357630000000002E-3</v>
      </c>
      <c r="BFR18">
        <v>3.0637609999999999E-3</v>
      </c>
      <c r="BFS18">
        <v>3.7527900000000002E-3</v>
      </c>
      <c r="BFT18">
        <v>5.3506719999999999E-3</v>
      </c>
      <c r="BFU18">
        <v>7.786594E-3</v>
      </c>
      <c r="BFV18">
        <v>1.049861E-2</v>
      </c>
      <c r="BFW18">
        <v>1.24987E-2</v>
      </c>
      <c r="BFX18">
        <v>1.293572E-2</v>
      </c>
      <c r="BFY18">
        <v>1.17596E-2</v>
      </c>
      <c r="BFZ18">
        <v>9.8036159999999994E-3</v>
      </c>
      <c r="BGA18">
        <v>8.1556660000000007E-3</v>
      </c>
      <c r="BGB18">
        <v>7.4087010000000002E-3</v>
      </c>
      <c r="BGC18">
        <v>7.3796139999999996E-3</v>
      </c>
      <c r="BGD18">
        <v>7.4156150000000004E-3</v>
      </c>
      <c r="BGE18">
        <v>6.9716800000000001E-3</v>
      </c>
      <c r="BGF18">
        <v>5.9517249999999997E-3</v>
      </c>
      <c r="BGG18">
        <v>4.6547280000000003E-3</v>
      </c>
      <c r="BGH18">
        <v>3.4707409999999998E-3</v>
      </c>
      <c r="BGI18">
        <v>2.586685E-3</v>
      </c>
      <c r="BGJ18">
        <v>2.0006519999999999E-3</v>
      </c>
      <c r="BGK18">
        <v>1.647793E-3</v>
      </c>
      <c r="BGL18">
        <v>1.4866219999999999E-3</v>
      </c>
      <c r="BGM18">
        <v>1.568638E-3</v>
      </c>
      <c r="BGN18">
        <v>2.0397530000000001E-3</v>
      </c>
      <c r="BGO18">
        <v>3.1135899999999998E-3</v>
      </c>
      <c r="BGP18">
        <v>4.9405919999999997E-3</v>
      </c>
      <c r="BGQ18">
        <v>7.3126179999999999E-3</v>
      </c>
      <c r="BGR18">
        <v>9.5177520000000009E-3</v>
      </c>
      <c r="BGS18">
        <v>1.064261E-2</v>
      </c>
      <c r="BGT18">
        <v>1.0201770000000001E-2</v>
      </c>
      <c r="BGU18">
        <v>8.4837300000000001E-3</v>
      </c>
      <c r="BGV18">
        <v>6.2776430000000003E-3</v>
      </c>
      <c r="BGW18">
        <v>4.3176040000000001E-3</v>
      </c>
      <c r="BGX18">
        <v>2.9307230000000001E-3</v>
      </c>
      <c r="BGY18">
        <v>2.0607339999999998E-3</v>
      </c>
      <c r="BGZ18">
        <v>1.537643E-3</v>
      </c>
      <c r="BHA18">
        <v>1.2246E-3</v>
      </c>
      <c r="BHB18">
        <v>1.031719E-3</v>
      </c>
      <c r="BHC18">
        <v>9.0869520000000001E-4</v>
      </c>
      <c r="BHD18">
        <v>8.4169949999999996E-4</v>
      </c>
      <c r="BHE18">
        <v>8.076057E-4</v>
      </c>
      <c r="BHF18">
        <v>7.7470390000000005E-4</v>
      </c>
      <c r="BHG18">
        <v>7.3560330000000003E-4</v>
      </c>
      <c r="BHH18">
        <v>6.9268789999999997E-4</v>
      </c>
      <c r="BHI18">
        <v>6.3069910000000001E-4</v>
      </c>
      <c r="BHJ18">
        <v>5.41769E-4</v>
      </c>
      <c r="BHK18">
        <v>4.6762079999999997E-4</v>
      </c>
      <c r="BHL18">
        <v>4.2565909999999998E-4</v>
      </c>
      <c r="BHM18">
        <v>3.9371099999999999E-4</v>
      </c>
      <c r="BHN18">
        <v>3.655776E-4</v>
      </c>
      <c r="BHO18">
        <v>3.5556409999999998E-4</v>
      </c>
      <c r="BHP18">
        <v>3.7177649999999999E-4</v>
      </c>
      <c r="BHQ18">
        <v>4.3877210000000001E-4</v>
      </c>
      <c r="BHR18">
        <v>5.6060400000000003E-4</v>
      </c>
      <c r="BHS18">
        <v>7.0556250000000003E-4</v>
      </c>
      <c r="BHT18">
        <v>8.7460130000000002E-4</v>
      </c>
      <c r="BHU18">
        <v>1.1216030000000001E-3</v>
      </c>
      <c r="BHV18">
        <v>1.5385970000000001E-3</v>
      </c>
      <c r="BHW18">
        <v>2.2416929999999999E-3</v>
      </c>
      <c r="BHX18">
        <v>3.277622E-3</v>
      </c>
      <c r="BHY18">
        <v>4.5047630000000002E-3</v>
      </c>
      <c r="BHZ18">
        <v>5.5647719999999999E-3</v>
      </c>
      <c r="BIA18">
        <v>6.066643E-3</v>
      </c>
      <c r="BIB18">
        <v>5.8427679999999999E-3</v>
      </c>
      <c r="BIC18">
        <v>5.0125940000000004E-3</v>
      </c>
      <c r="BID18">
        <v>3.8977489999999998E-3</v>
      </c>
      <c r="BIE18">
        <v>2.8456079999999999E-3</v>
      </c>
      <c r="BIF18">
        <v>2.0397530000000001E-3</v>
      </c>
      <c r="BIG18">
        <v>1.491629E-3</v>
      </c>
      <c r="BIH18">
        <v>1.1447300000000001E-3</v>
      </c>
      <c r="BII18">
        <v>9.4159690000000004E-4</v>
      </c>
      <c r="BIJ18">
        <v>8.3573909999999998E-4</v>
      </c>
      <c r="BIK18">
        <v>7.9663840000000004E-4</v>
      </c>
      <c r="BIL18">
        <v>8.0259890000000005E-4</v>
      </c>
      <c r="BIM18">
        <v>8.1165879999999999E-4</v>
      </c>
      <c r="BIN18">
        <v>7.9473110000000005E-4</v>
      </c>
      <c r="BIO18">
        <v>7.4156370000000001E-4</v>
      </c>
      <c r="BIP18">
        <v>6.6073979999999998E-4</v>
      </c>
      <c r="BIQ18">
        <v>5.7276340000000003E-4</v>
      </c>
      <c r="BIR18">
        <v>4.976615E-4</v>
      </c>
      <c r="BIS18">
        <v>4.4067949999999998E-4</v>
      </c>
      <c r="BIT18">
        <v>3.9156530000000002E-4</v>
      </c>
      <c r="BIU18">
        <v>3.4864990000000001E-4</v>
      </c>
      <c r="BIV18">
        <v>3.2170860000000002E-4</v>
      </c>
      <c r="BIW18">
        <v>3.0573459999999998E-4</v>
      </c>
      <c r="BIX18">
        <v>3.0573459999999998E-4</v>
      </c>
      <c r="BIY18">
        <v>3.195629E-4</v>
      </c>
      <c r="BIZ18">
        <v>3.3577530000000001E-4</v>
      </c>
      <c r="BJA18">
        <v>3.6176289999999999E-4</v>
      </c>
      <c r="BJB18">
        <v>3.8870419999999998E-4</v>
      </c>
      <c r="BJC18">
        <v>4.0372459999999999E-4</v>
      </c>
      <c r="BJD18">
        <v>3.9871779999999999E-4</v>
      </c>
      <c r="BJE18">
        <v>3.7773700000000001E-4</v>
      </c>
      <c r="BJF18">
        <v>3.5461040000000002E-4</v>
      </c>
      <c r="BJG18">
        <v>3.2361599999999999E-4</v>
      </c>
      <c r="BJH18">
        <v>2.9357519999999998E-4</v>
      </c>
      <c r="BJI18">
        <v>2.876148E-4</v>
      </c>
      <c r="BJJ18">
        <v>2.8856839999999998E-4</v>
      </c>
      <c r="BJK18">
        <v>2.776012E-4</v>
      </c>
      <c r="BJL18">
        <v>2.6377289999999999E-4</v>
      </c>
      <c r="BJM18">
        <v>2.525672E-4</v>
      </c>
      <c r="BJN18">
        <v>2.57574E-4</v>
      </c>
      <c r="BJO18">
        <v>2.7569379999999998E-4</v>
      </c>
      <c r="BJP18">
        <v>3.0168149999999999E-4</v>
      </c>
      <c r="BJQ18">
        <v>3.5174940000000002E-4</v>
      </c>
      <c r="BJR18">
        <v>4.2565909999999998E-4</v>
      </c>
      <c r="BJS18">
        <v>5.176887E-4</v>
      </c>
      <c r="BJT18">
        <v>6.0566509999999995E-4</v>
      </c>
      <c r="BJU18">
        <v>6.6956130000000004E-4</v>
      </c>
      <c r="BJV18">
        <v>7.0770830000000003E-4</v>
      </c>
      <c r="BJW18">
        <v>7.1056929999999997E-4</v>
      </c>
      <c r="BJX18">
        <v>6.8768110000000003E-4</v>
      </c>
      <c r="BJY18">
        <v>6.8076699999999998E-4</v>
      </c>
      <c r="BJZ18">
        <v>7.1056929999999997E-4</v>
      </c>
      <c r="BKA18">
        <v>7.5157730000000001E-4</v>
      </c>
      <c r="BKB18">
        <v>7.7756489999999999E-4</v>
      </c>
      <c r="BKC18">
        <v>7.6969709999999999E-4</v>
      </c>
      <c r="BKD18">
        <v>7.0174780000000002E-4</v>
      </c>
      <c r="BKE18">
        <v>5.8468430000000002E-4</v>
      </c>
      <c r="BKF18">
        <v>4.5760720000000003E-4</v>
      </c>
      <c r="BKG18">
        <v>3.3863630000000001E-4</v>
      </c>
      <c r="BKH18">
        <v>2.4875249999999999E-4</v>
      </c>
      <c r="BKI18">
        <v>2.0059200000000001E-4</v>
      </c>
      <c r="BKJ18">
        <v>1.7078969999999999E-4</v>
      </c>
      <c r="BKK18">
        <v>1.4170259999999999E-4</v>
      </c>
      <c r="BKL18">
        <v>1.2358280000000001E-4</v>
      </c>
      <c r="BKM18">
        <v>1.18576E-4</v>
      </c>
      <c r="BKN18">
        <v>1.207218E-4</v>
      </c>
      <c r="BKO18">
        <v>1.3073530000000001E-4</v>
      </c>
      <c r="BKP18">
        <v>1.4575570000000001E-4</v>
      </c>
      <c r="BKQ18">
        <v>1.5457719999999999E-4</v>
      </c>
      <c r="BKR18">
        <v>1.5576930000000001E-4</v>
      </c>
      <c r="BKS18">
        <v>1.5076250000000001E-4</v>
      </c>
      <c r="BKT18">
        <v>1.526698E-4</v>
      </c>
      <c r="BKU18">
        <v>1.805648E-4</v>
      </c>
      <c r="BKV18">
        <v>2.4279210000000001E-4</v>
      </c>
      <c r="BKW18">
        <v>3.3267589999999998E-4</v>
      </c>
      <c r="BKX18">
        <v>4.2875859999999999E-4</v>
      </c>
      <c r="BKY18">
        <v>5.4272260000000003E-4</v>
      </c>
      <c r="BKZ18">
        <v>6.4166639999999997E-4</v>
      </c>
      <c r="BLA18">
        <v>6.5573300000000003E-4</v>
      </c>
      <c r="BLB18">
        <v>5.7777019999999998E-4</v>
      </c>
      <c r="BLC18">
        <v>4.5760720000000003E-4</v>
      </c>
      <c r="BLD18">
        <v>3.4268949999999998E-4</v>
      </c>
      <c r="BLE18">
        <v>2.5566670000000001E-4</v>
      </c>
      <c r="BLF18">
        <v>1.917705E-4</v>
      </c>
      <c r="BLG18">
        <v>1.376495E-4</v>
      </c>
      <c r="BLH18">
        <v>1.006946E-4</v>
      </c>
      <c r="BLI18" s="2">
        <v>8.6627900000000005E-5</v>
      </c>
      <c r="BLJ18" s="2">
        <v>7.7567989999999999E-5</v>
      </c>
      <c r="BLK18" s="2">
        <v>6.0640280000000001E-5</v>
      </c>
      <c r="BLL18" s="2">
        <v>4.1566790000000003E-5</v>
      </c>
      <c r="BLM18" s="2">
        <v>1.8678609999999998E-5</v>
      </c>
      <c r="BLN18" s="2">
        <v>7.7113509999999997E-6</v>
      </c>
      <c r="BLO18" s="2">
        <v>2.1778050000000001E-5</v>
      </c>
      <c r="BLP18" s="2">
        <v>2.9645860000000001E-5</v>
      </c>
      <c r="BLQ18" s="2">
        <v>3.0599529999999999E-5</v>
      </c>
      <c r="BLR18" s="2">
        <v>3.3698980000000002E-5</v>
      </c>
      <c r="BLS18" s="2">
        <v>3.0599529999999999E-5</v>
      </c>
      <c r="BLT18" s="2">
        <v>3.4652649999999998E-5</v>
      </c>
      <c r="BLU18" s="2">
        <v>5.5633490000000001E-5</v>
      </c>
      <c r="BLV18" s="2">
        <v>9.473413E-5</v>
      </c>
      <c r="BLW18">
        <v>1.855716E-4</v>
      </c>
      <c r="BLX18">
        <v>3.80598E-4</v>
      </c>
      <c r="BLY18">
        <v>7.0556250000000003E-4</v>
      </c>
      <c r="BLZ18">
        <v>1.1475910000000001E-3</v>
      </c>
      <c r="BMA18">
        <v>1.642786E-3</v>
      </c>
      <c r="BMB18">
        <v>2.1026949999999999E-3</v>
      </c>
      <c r="BMC18">
        <v>2.4376739999999999E-3</v>
      </c>
      <c r="BMD18">
        <v>2.6076659999999998E-3</v>
      </c>
      <c r="BME18">
        <v>2.6367529999999999E-3</v>
      </c>
      <c r="BMF18">
        <v>2.5475839999999999E-3</v>
      </c>
      <c r="BMG18">
        <v>2.3387299999999998E-3</v>
      </c>
      <c r="BMH18">
        <v>2.0156729999999999E-3</v>
      </c>
      <c r="BMI18">
        <v>1.6246660000000001E-3</v>
      </c>
      <c r="BMJ18">
        <v>1.2355669999999999E-3</v>
      </c>
      <c r="BMK18">
        <v>9.0559569999999995E-4</v>
      </c>
      <c r="BML18">
        <v>6.5573300000000003E-4</v>
      </c>
      <c r="BMM18">
        <v>4.9456209999999997E-4</v>
      </c>
      <c r="BMN18">
        <v>4.2065229999999998E-4</v>
      </c>
      <c r="BMO18">
        <v>4.225597E-4</v>
      </c>
      <c r="BMP18">
        <v>5.2174179999999999E-4</v>
      </c>
      <c r="BMQ18">
        <v>7.2964280000000002E-4</v>
      </c>
      <c r="BMR18">
        <v>1.015745E-3</v>
      </c>
      <c r="BMS18">
        <v>1.3187749999999999E-3</v>
      </c>
      <c r="BMT18">
        <v>1.561724E-3</v>
      </c>
      <c r="BMU18">
        <v>1.681648E-3</v>
      </c>
      <c r="BMV18">
        <v>1.637779E-3</v>
      </c>
      <c r="BMW18">
        <v>1.4356E-3</v>
      </c>
      <c r="BMX18">
        <v>1.148783E-3</v>
      </c>
      <c r="BMY18">
        <v>8.6172669999999996E-4</v>
      </c>
      <c r="BMZ18">
        <v>6.2068550000000001E-4</v>
      </c>
      <c r="BNA18">
        <v>4.3161959999999999E-4</v>
      </c>
      <c r="BNB18">
        <v>2.9572099999999998E-4</v>
      </c>
      <c r="BNC18">
        <v>2.146587E-4</v>
      </c>
      <c r="BND18">
        <v>1.6864390000000001E-4</v>
      </c>
      <c r="BNE18">
        <v>1.326427E-4</v>
      </c>
      <c r="BNF18">
        <v>1.057014E-4</v>
      </c>
      <c r="BNG18" s="2">
        <v>7.8760090000000004E-5</v>
      </c>
      <c r="BNH18" s="2">
        <v>6.0640280000000001E-5</v>
      </c>
      <c r="BNI18" s="2">
        <v>5.6587160000000003E-5</v>
      </c>
      <c r="BNJ18" s="2">
        <v>5.1580370000000003E-5</v>
      </c>
      <c r="BNK18" s="2">
        <v>4.8719350000000003E-5</v>
      </c>
      <c r="BNL18" s="2">
        <v>6.4693389999999999E-5</v>
      </c>
      <c r="BNM18">
        <v>1.076087E-4</v>
      </c>
      <c r="BNN18">
        <v>1.526698E-4</v>
      </c>
      <c r="BNO18">
        <v>1.905784E-4</v>
      </c>
      <c r="BNP18">
        <v>2.475604E-4</v>
      </c>
      <c r="BNQ18">
        <v>3.0764190000000003E-4</v>
      </c>
      <c r="BNR18">
        <v>3.4674260000000002E-4</v>
      </c>
      <c r="BNS18">
        <v>3.7368390000000002E-4</v>
      </c>
      <c r="BNT18">
        <v>3.705844E-4</v>
      </c>
      <c r="BNU18">
        <v>3.3577530000000001E-4</v>
      </c>
      <c r="BNV18">
        <v>2.876148E-4</v>
      </c>
      <c r="BNW18">
        <v>2.3778530000000001E-4</v>
      </c>
      <c r="BNX18">
        <v>1.8867109999999999E-4</v>
      </c>
      <c r="BNY18">
        <v>1.4360990000000001E-4</v>
      </c>
      <c r="BNZ18">
        <v>1.085624E-4</v>
      </c>
      <c r="BOA18" s="2">
        <v>8.257478E-5</v>
      </c>
      <c r="BOB18" s="2">
        <v>5.7779250000000001E-5</v>
      </c>
      <c r="BOC18" s="2">
        <v>3.27453E-5</v>
      </c>
      <c r="BOD18" s="2">
        <v>1.462549E-5</v>
      </c>
      <c r="BOE18" s="2">
        <v>5.5879349999999998E-7</v>
      </c>
      <c r="BOF18" s="2">
        <v>-2.0422040000000001E-5</v>
      </c>
      <c r="BOG18" s="2">
        <v>-4.9270690000000002E-5</v>
      </c>
      <c r="BOH18" s="2">
        <v>-6.9297850000000003E-5</v>
      </c>
      <c r="BOI18" s="2">
        <v>-7.7404079999999998E-5</v>
      </c>
      <c r="BOJ18" s="2">
        <v>-8.0265099999999998E-5</v>
      </c>
      <c r="BOK18" s="2">
        <v>-8.1218779999999994E-5</v>
      </c>
      <c r="BOL18" s="2">
        <v>-8.4318220000000003E-5</v>
      </c>
      <c r="BOM18" s="2">
        <v>-8.6225569999999994E-5</v>
      </c>
      <c r="BON18" s="2">
        <v>-8.2410869999999999E-5</v>
      </c>
      <c r="BOO18" s="2">
        <v>-7.9311430000000003E-5</v>
      </c>
      <c r="BOP18" s="2">
        <v>-8.3364549999999995E-5</v>
      </c>
      <c r="BOQ18" s="2">
        <v>-8.8371339999999995E-5</v>
      </c>
      <c r="BOR18" s="2">
        <v>-8.2410869999999999E-5</v>
      </c>
      <c r="BOS18" s="2">
        <v>-6.8344179999999994E-5</v>
      </c>
      <c r="BOT18" s="2">
        <v>-6.4291060000000002E-5</v>
      </c>
      <c r="BOU18" s="2">
        <v>-7.1205199999999994E-5</v>
      </c>
      <c r="BOV18" s="2">
        <v>-7.4304640000000003E-5</v>
      </c>
      <c r="BOW18" s="2">
        <v>-6.5244729999999998E-5</v>
      </c>
      <c r="BOX18" s="2">
        <v>-4.831702E-5</v>
      </c>
      <c r="BOY18" s="2">
        <v>-3.5442409999999999E-5</v>
      </c>
      <c r="BOZ18" s="2">
        <v>-2.9243530000000001E-5</v>
      </c>
      <c r="BPA18" s="2">
        <v>-1.8276270000000001E-5</v>
      </c>
      <c r="BPB18" s="2">
        <v>-2.3022289999999999E-6</v>
      </c>
      <c r="BPC18" s="2">
        <v>-1.3485549999999999E-6</v>
      </c>
      <c r="BPD18" s="2">
        <v>-2.3022289999999999E-6</v>
      </c>
      <c r="BPE18" s="2">
        <v>1.7508860000000001E-6</v>
      </c>
      <c r="BPF18" s="2">
        <v>-3.9488079999999999E-7</v>
      </c>
      <c r="BPG18" s="2">
        <v>1.7508860000000001E-6</v>
      </c>
      <c r="BPH18" s="2">
        <v>7.7113509999999997E-6</v>
      </c>
      <c r="BPI18" s="2">
        <v>3.6582349999999999E-6</v>
      </c>
      <c r="BPJ18" s="2">
        <v>-1.3485549999999999E-6</v>
      </c>
      <c r="BPK18" s="2">
        <v>1.7508860000000001E-6</v>
      </c>
      <c r="BPL18" s="2">
        <v>1.7508860000000001E-6</v>
      </c>
      <c r="BPM18" s="2">
        <v>-5.4016710000000001E-6</v>
      </c>
      <c r="BPN18" s="2">
        <v>-8.2626939999999999E-6</v>
      </c>
      <c r="BPO18" s="2">
        <v>-1.2315810000000001E-5</v>
      </c>
      <c r="BPP18" s="2">
        <v>-1.922995E-5</v>
      </c>
      <c r="BPQ18" s="2">
        <v>-2.2329389999999999E-5</v>
      </c>
      <c r="BPR18" s="2">
        <v>-2.6382510000000001E-5</v>
      </c>
      <c r="BPS18" s="2">
        <v>-2.6382510000000001E-5</v>
      </c>
      <c r="BPT18" s="2">
        <v>-2.1375720000000001E-5</v>
      </c>
      <c r="BPU18" s="2">
        <v>-1.5415250000000001E-5</v>
      </c>
      <c r="BPV18" s="2">
        <v>1.7508860000000001E-6</v>
      </c>
      <c r="BPW18" s="2">
        <v>2.4639070000000001E-5</v>
      </c>
      <c r="BPX18" s="2">
        <v>4.4666229999999998E-5</v>
      </c>
      <c r="BPY18" s="2">
        <v>5.8732929999999997E-5</v>
      </c>
      <c r="BPZ18" s="2">
        <v>6.1593950000000003E-5</v>
      </c>
      <c r="BQA18" s="2">
        <v>5.2772460000000001E-5</v>
      </c>
      <c r="BQB18" s="2">
        <v>3.560632E-5</v>
      </c>
      <c r="BQC18" s="2">
        <v>1.2718140000000001E-5</v>
      </c>
      <c r="BQD18" s="2">
        <v>-9.2163679999999995E-6</v>
      </c>
      <c r="BQE18" s="2">
        <v>-4.0210780000000003E-5</v>
      </c>
      <c r="BQF18" s="2">
        <v>-6.5244729999999998E-5</v>
      </c>
      <c r="BQG18" s="2">
        <v>-6.8344179999999994E-5</v>
      </c>
      <c r="BQH18" s="2">
        <v>-6.5244729999999998E-5</v>
      </c>
      <c r="BQI18" s="2">
        <v>-7.2397289999999998E-5</v>
      </c>
      <c r="BQJ18" s="2">
        <v>-7.2397289999999998E-5</v>
      </c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X18" s="2"/>
      <c r="BRK18" s="2"/>
      <c r="BRL18" s="2"/>
      <c r="BRM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UE18" s="2"/>
      <c r="BUF18" s="2"/>
      <c r="BUG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WG18" s="2"/>
      <c r="CAA18" s="2"/>
      <c r="CAB18" s="2"/>
      <c r="CAC18" s="2"/>
      <c r="CAD18" s="2"/>
      <c r="CAE18" s="2"/>
      <c r="CAF18" s="2"/>
      <c r="CAG18" s="2"/>
      <c r="CAH18" s="2"/>
      <c r="CAT18" s="2"/>
      <c r="CAU18" s="2"/>
      <c r="CAV18" s="2"/>
      <c r="CAW18" s="2"/>
      <c r="CAX18" s="2"/>
      <c r="CAY18" s="2"/>
      <c r="CAZ18" s="2"/>
      <c r="CBA18" s="2"/>
      <c r="CBB18" s="2"/>
      <c r="CBN18" s="2"/>
      <c r="CBO18" s="2"/>
      <c r="CBP18" s="2"/>
      <c r="CBQ18" s="2"/>
      <c r="CBS18" s="2"/>
      <c r="CBT18" s="2"/>
      <c r="CBY18" s="2"/>
      <c r="CBZ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L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M18" s="2"/>
      <c r="CTN18" s="2"/>
      <c r="CTO18" s="2"/>
      <c r="CTP18" s="2"/>
      <c r="CTQ18" s="2"/>
      <c r="CTV18" s="2"/>
      <c r="CTW18" s="2"/>
      <c r="CTX18" s="2"/>
      <c r="CTY18" s="2"/>
      <c r="CTZ18" s="2"/>
      <c r="CUA18" s="2"/>
      <c r="CUB18" s="2"/>
      <c r="CUC18" s="2"/>
      <c r="CUD18" s="2"/>
      <c r="CUJ18" s="2"/>
      <c r="CUK18" s="2"/>
      <c r="CUL18" s="2"/>
      <c r="CUY18" s="2"/>
      <c r="CUZ18" s="2"/>
      <c r="CVE18" s="2"/>
      <c r="CVF18" s="2"/>
      <c r="CVJ18" s="2"/>
      <c r="CVK18" s="2"/>
      <c r="CVL18" s="2"/>
      <c r="CVM18" s="2"/>
      <c r="CVU18" s="2"/>
      <c r="CVV18" s="2"/>
      <c r="CVW18" s="2"/>
      <c r="CVX18" s="2"/>
      <c r="CVY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S18" s="2"/>
      <c r="CWT18" s="2"/>
      <c r="CWU18" s="2"/>
      <c r="CWV18" s="2"/>
      <c r="CXA18" s="2"/>
      <c r="CXN18" s="2"/>
      <c r="CYT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RP18" s="2"/>
      <c r="DRQ18" s="2"/>
    </row>
    <row r="19" spans="1:3026 3185:3304" x14ac:dyDescent="0.25">
      <c r="A19" s="5"/>
      <c r="B19" s="5"/>
      <c r="C19">
        <v>17</v>
      </c>
      <c r="D19" t="s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2">
        <v>-1.1697410000000001E-6</v>
      </c>
      <c r="L19" s="2">
        <v>-5.2228570000000003E-6</v>
      </c>
      <c r="M19" s="2">
        <v>-2.1234150000000001E-6</v>
      </c>
      <c r="N19" s="2">
        <v>9.7602610000000008E-7</v>
      </c>
      <c r="O19" s="2">
        <v>-6.1765309999999999E-6</v>
      </c>
      <c r="P19" s="2">
        <v>-5.2228570000000003E-6</v>
      </c>
      <c r="Q19" s="2">
        <v>3.8370489999999997E-6</v>
      </c>
      <c r="R19" s="2">
        <v>-2.1234150000000001E-6</v>
      </c>
      <c r="S19" s="2">
        <v>-1.3090669999999999E-5</v>
      </c>
      <c r="T19" s="2">
        <v>-1.404434E-5</v>
      </c>
      <c r="U19" s="2">
        <v>-1.404434E-5</v>
      </c>
      <c r="V19" s="2">
        <v>-1.3090669999999999E-5</v>
      </c>
      <c r="W19" s="2">
        <v>-1.118332E-5</v>
      </c>
      <c r="X19" s="2">
        <v>-1.404434E-5</v>
      </c>
      <c r="Y19" s="2">
        <v>-1.2136999999999999E-5</v>
      </c>
      <c r="Z19" s="2">
        <v>3.8370489999999997E-6</v>
      </c>
      <c r="AA19" s="2">
        <v>1.385063E-5</v>
      </c>
      <c r="AB19" s="2">
        <v>3.8370489999999997E-6</v>
      </c>
      <c r="AC19" s="2">
        <v>-7.1302059999999997E-6</v>
      </c>
      <c r="AD19" s="2">
        <v>9.7602610000000008E-7</v>
      </c>
      <c r="AE19" s="2">
        <v>8.8438389999999999E-6</v>
      </c>
      <c r="AF19" s="2">
        <v>-3.0770899999999999E-6</v>
      </c>
      <c r="AG19" s="2">
        <v>-1.2136999999999999E-5</v>
      </c>
      <c r="AH19" s="2">
        <v>-8.0838799999999992E-6</v>
      </c>
      <c r="AI19" s="2">
        <v>-2.1234150000000001E-6</v>
      </c>
      <c r="AJ19" s="2">
        <v>1.9296999999999999E-6</v>
      </c>
      <c r="AK19" s="2">
        <v>-6.1765309999999999E-6</v>
      </c>
      <c r="AL19" s="2">
        <v>-1.3090669999999999E-5</v>
      </c>
      <c r="AM19" s="2">
        <v>-1.118332E-5</v>
      </c>
      <c r="AN19" s="2">
        <v>-9.0375540000000005E-6</v>
      </c>
      <c r="AO19" s="2">
        <v>-2.1234150000000001E-6</v>
      </c>
      <c r="AP19" s="2">
        <v>9.7602610000000008E-7</v>
      </c>
      <c r="AQ19" s="2">
        <v>-9.0375540000000005E-6</v>
      </c>
      <c r="AR19" s="2">
        <v>-1.619011E-5</v>
      </c>
      <c r="AS19" s="2">
        <v>-1.7143789999999999E-5</v>
      </c>
      <c r="AT19" s="2">
        <v>-1.118332E-5</v>
      </c>
      <c r="AU19" s="2">
        <v>-2.1606679999999999E-7</v>
      </c>
      <c r="AV19" s="2">
        <v>4.7907230000000001E-6</v>
      </c>
      <c r="AW19" s="2">
        <v>-1.1697410000000001E-6</v>
      </c>
      <c r="AX19" s="2">
        <v>-1.3090669999999999E-5</v>
      </c>
      <c r="AY19" s="2">
        <v>-2.6203690000000001E-5</v>
      </c>
      <c r="AZ19" s="2">
        <v>-2.6203690000000001E-5</v>
      </c>
      <c r="BA19" s="2">
        <v>-1.2136999999999999E-5</v>
      </c>
      <c r="BB19" s="2">
        <v>-3.0770899999999999E-6</v>
      </c>
      <c r="BC19" s="2">
        <v>-1.619011E-5</v>
      </c>
      <c r="BD19" s="2">
        <v>-2.6203690000000001E-5</v>
      </c>
      <c r="BE19" s="2">
        <v>-1.8097460000000001E-5</v>
      </c>
      <c r="BF19" s="2">
        <v>-6.1765309999999999E-6</v>
      </c>
      <c r="BG19" s="2">
        <v>-3.0770899999999999E-6</v>
      </c>
      <c r="BH19" s="2">
        <v>-1.022965E-5</v>
      </c>
      <c r="BI19" s="2">
        <v>-2.0004809999999999E-5</v>
      </c>
      <c r="BJ19" s="2">
        <v>-1.404434E-5</v>
      </c>
      <c r="BK19" s="2">
        <v>-4.0307640000000003E-6</v>
      </c>
      <c r="BL19" s="2">
        <v>-6.1765309999999999E-6</v>
      </c>
      <c r="BM19" s="2">
        <v>-9.0375540000000005E-6</v>
      </c>
      <c r="BN19" s="2">
        <v>-5.2228570000000003E-6</v>
      </c>
      <c r="BO19" s="2">
        <v>9.7602610000000008E-7</v>
      </c>
      <c r="BP19" s="2">
        <v>2.8833750000000002E-6</v>
      </c>
      <c r="BQ19" s="2">
        <v>3.8370489999999997E-6</v>
      </c>
      <c r="BR19" s="2">
        <v>4.7907230000000001E-6</v>
      </c>
      <c r="BS19" s="2">
        <v>-2.1234150000000001E-6</v>
      </c>
      <c r="BT19" s="2">
        <v>-6.1765309999999999E-6</v>
      </c>
      <c r="BU19" s="2">
        <v>-3.0770899999999999E-6</v>
      </c>
      <c r="BV19" s="2">
        <v>9.7602610000000008E-7</v>
      </c>
      <c r="BW19" s="2">
        <v>7.8901650000000004E-6</v>
      </c>
      <c r="BX19" s="2">
        <v>2.8833750000000002E-6</v>
      </c>
      <c r="BY19" s="2">
        <v>-3.0770899999999999E-6</v>
      </c>
      <c r="BZ19" s="2">
        <v>-6.1765309999999999E-6</v>
      </c>
      <c r="CA19" s="2">
        <v>-8.0838799999999992E-6</v>
      </c>
      <c r="CB19" s="2">
        <v>-8.0838799999999992E-6</v>
      </c>
      <c r="CC19" s="2">
        <v>-1.118332E-5</v>
      </c>
      <c r="CD19" s="2">
        <v>-1.022965E-5</v>
      </c>
      <c r="CE19" s="2">
        <v>-3.0770899999999999E-6</v>
      </c>
      <c r="CF19" s="2">
        <v>-9.0375540000000005E-6</v>
      </c>
      <c r="CG19" s="2">
        <v>-1.118332E-5</v>
      </c>
      <c r="CH19" s="2">
        <v>-3.0770899999999999E-6</v>
      </c>
      <c r="CI19" s="2">
        <v>-4.0307640000000003E-6</v>
      </c>
      <c r="CJ19" s="2">
        <v>-6.1765309999999999E-6</v>
      </c>
      <c r="CK19" s="2">
        <v>-3.0770899999999999E-6</v>
      </c>
      <c r="CL19" s="2">
        <v>-9.0375540000000005E-6</v>
      </c>
      <c r="CM19" s="2">
        <v>-1.905113E-5</v>
      </c>
      <c r="CN19" s="2">
        <v>-1.523644E-5</v>
      </c>
      <c r="CO19" s="2">
        <v>-5.2228570000000003E-6</v>
      </c>
      <c r="CP19" s="2">
        <v>-5.2228570000000003E-6</v>
      </c>
      <c r="CQ19" s="2">
        <v>-2.1234150000000001E-6</v>
      </c>
      <c r="CR19" s="2">
        <v>-1.1697410000000001E-6</v>
      </c>
      <c r="CS19" s="2">
        <v>-3.0770899999999999E-6</v>
      </c>
      <c r="CT19" s="2">
        <v>-2.1606679999999999E-7</v>
      </c>
      <c r="CU19" s="2">
        <v>-3.0770899999999999E-6</v>
      </c>
      <c r="CV19" s="2">
        <v>-8.0838799999999992E-6</v>
      </c>
      <c r="CW19" s="2">
        <v>-4.0307640000000003E-6</v>
      </c>
      <c r="CX19" s="2">
        <v>-3.0770899999999999E-6</v>
      </c>
      <c r="CY19" s="2">
        <v>-9.0375540000000005E-6</v>
      </c>
      <c r="CZ19" s="2">
        <v>-1.619011E-5</v>
      </c>
      <c r="DA19" s="2">
        <v>-1.523644E-5</v>
      </c>
      <c r="DB19" s="2">
        <v>-8.0838799999999992E-6</v>
      </c>
      <c r="DC19" s="2">
        <v>-7.1302059999999997E-6</v>
      </c>
      <c r="DD19" s="2">
        <v>-4.0307640000000003E-6</v>
      </c>
      <c r="DE19" s="2">
        <v>-1.1697410000000001E-6</v>
      </c>
      <c r="DF19" s="2">
        <v>-5.2228570000000003E-6</v>
      </c>
      <c r="DG19" s="2">
        <v>-3.0770899999999999E-6</v>
      </c>
      <c r="DH19" s="2">
        <v>-1.1697410000000001E-6</v>
      </c>
      <c r="DI19" s="2">
        <v>-3.0770899999999999E-6</v>
      </c>
      <c r="DJ19" s="2">
        <v>-1.3090669999999999E-5</v>
      </c>
      <c r="DK19" s="2">
        <v>-1.619011E-5</v>
      </c>
      <c r="DL19" s="2">
        <v>-6.1765309999999999E-6</v>
      </c>
      <c r="DM19" s="2">
        <v>-2.1234150000000001E-6</v>
      </c>
      <c r="DN19" s="2">
        <v>-5.2228570000000003E-6</v>
      </c>
      <c r="DO19" s="2">
        <v>-3.0770899999999999E-6</v>
      </c>
      <c r="DP19" s="2">
        <v>1.9296999999999999E-6</v>
      </c>
      <c r="DQ19" s="2">
        <v>9.7602610000000008E-7</v>
      </c>
      <c r="DR19" s="2">
        <v>-1.118332E-5</v>
      </c>
      <c r="DS19" s="2">
        <v>-2.3104250000000002E-5</v>
      </c>
      <c r="DT19" s="2">
        <v>-2.715737E-5</v>
      </c>
      <c r="DU19" s="2">
        <v>-1.8097460000000001E-5</v>
      </c>
      <c r="DV19" s="2">
        <v>-9.0375540000000005E-6</v>
      </c>
      <c r="DW19" s="2">
        <v>-8.0838799999999992E-6</v>
      </c>
      <c r="DX19" s="2">
        <v>-8.0838799999999992E-6</v>
      </c>
      <c r="DY19" s="2">
        <v>-1.619011E-5</v>
      </c>
      <c r="DZ19" s="2">
        <v>-1.905113E-5</v>
      </c>
      <c r="EA19" s="2">
        <v>-1.619011E-5</v>
      </c>
      <c r="EB19" s="2">
        <v>-1.619011E-5</v>
      </c>
      <c r="EC19" s="2">
        <v>-1.8097460000000001E-5</v>
      </c>
      <c r="ED19" s="2">
        <v>-1.8097460000000001E-5</v>
      </c>
      <c r="EE19" s="2">
        <v>-1.118332E-5</v>
      </c>
      <c r="EF19" s="2">
        <v>-6.1765309999999999E-6</v>
      </c>
      <c r="EG19" s="2">
        <v>3.8370489999999997E-6</v>
      </c>
      <c r="EH19" s="2">
        <v>1.385063E-5</v>
      </c>
      <c r="EI19" s="2">
        <v>1.48043E-5</v>
      </c>
      <c r="EJ19" s="2">
        <v>1.385063E-5</v>
      </c>
      <c r="EK19" s="2">
        <v>1.194328E-5</v>
      </c>
      <c r="EL19" s="2">
        <v>7.8901650000000004E-6</v>
      </c>
      <c r="EM19" s="2">
        <v>3.8370489999999997E-6</v>
      </c>
      <c r="EN19" s="2">
        <v>9.7602610000000008E-7</v>
      </c>
      <c r="EO19" s="2">
        <v>-8.0838799999999992E-6</v>
      </c>
      <c r="EP19" s="2">
        <v>-9.0375540000000005E-6</v>
      </c>
      <c r="EQ19" s="2">
        <v>-7.1302059999999997E-6</v>
      </c>
      <c r="ER19" s="2">
        <v>-1.118332E-5</v>
      </c>
      <c r="ES19" s="2">
        <v>-1.619011E-5</v>
      </c>
      <c r="ET19" s="2">
        <v>-1.404434E-5</v>
      </c>
      <c r="EU19" s="2">
        <v>-8.0838799999999992E-6</v>
      </c>
      <c r="EV19" s="2">
        <v>-4.0307640000000003E-6</v>
      </c>
      <c r="EW19" s="2">
        <v>-2.1234150000000001E-6</v>
      </c>
      <c r="EX19" s="2">
        <v>1.9296999999999999E-6</v>
      </c>
      <c r="EY19" s="2">
        <v>3.8370489999999997E-6</v>
      </c>
      <c r="EZ19" s="2">
        <v>4.7907230000000001E-6</v>
      </c>
      <c r="FA19" s="2">
        <v>1.695007E-5</v>
      </c>
      <c r="FB19" s="2">
        <v>3.6977229999999998E-5</v>
      </c>
      <c r="FC19" s="2">
        <v>4.9851829999999998E-5</v>
      </c>
      <c r="FD19" s="2">
        <v>5.1759180000000003E-5</v>
      </c>
      <c r="FE19" s="2">
        <v>4.8898160000000003E-5</v>
      </c>
      <c r="FF19" s="2">
        <v>5.8911740000000003E-5</v>
      </c>
      <c r="FG19" s="2">
        <v>7.7985229999999995E-5</v>
      </c>
      <c r="FH19" s="2">
        <v>8.0846249999999995E-5</v>
      </c>
      <c r="FI19" s="2">
        <v>7.1786340000000004E-5</v>
      </c>
      <c r="FJ19" s="2">
        <v>6.3918530000000003E-5</v>
      </c>
      <c r="FK19" s="2">
        <v>5.6765970000000003E-5</v>
      </c>
      <c r="FL19" s="2">
        <v>6.0819090000000001E-5</v>
      </c>
      <c r="FM19" s="2">
        <v>6.6779550000000003E-5</v>
      </c>
      <c r="FN19" s="2">
        <v>6.0819090000000001E-5</v>
      </c>
      <c r="FO19" s="2">
        <v>4.4845039999999998E-5</v>
      </c>
      <c r="FP19" s="2">
        <v>3.8884580000000002E-5</v>
      </c>
      <c r="FQ19" s="2">
        <v>4.3891370000000003E-5</v>
      </c>
      <c r="FR19" s="2">
        <v>5.4858619999999998E-5</v>
      </c>
      <c r="FS19" s="2">
        <v>6.4872209999999999E-5</v>
      </c>
      <c r="FT19" s="2">
        <v>7.0832669999999995E-5</v>
      </c>
      <c r="FU19" s="2">
        <v>8.3945690000000004E-5</v>
      </c>
      <c r="FV19">
        <v>1.008734E-4</v>
      </c>
      <c r="FW19">
        <v>1.168475E-4</v>
      </c>
      <c r="FX19">
        <v>1.2781469999999999E-4</v>
      </c>
      <c r="FY19">
        <v>1.437888E-4</v>
      </c>
      <c r="FZ19">
        <v>1.738295E-4</v>
      </c>
      <c r="GA19">
        <v>2.138838E-4</v>
      </c>
      <c r="GB19">
        <v>2.5179240000000001E-4</v>
      </c>
      <c r="GC19">
        <v>2.7396529999999998E-4</v>
      </c>
      <c r="GD19">
        <v>2.8779359999999999E-4</v>
      </c>
      <c r="GE19">
        <v>3.1783430000000001E-4</v>
      </c>
      <c r="GF19">
        <v>3.3976880000000001E-4</v>
      </c>
      <c r="GG19">
        <v>3.5478920000000001E-4</v>
      </c>
      <c r="GH19">
        <v>3.838763E-4</v>
      </c>
      <c r="GI19">
        <v>4.1296330000000002E-4</v>
      </c>
      <c r="GJ19">
        <v>4.4181199999999998E-4</v>
      </c>
      <c r="GK19">
        <v>4.7280640000000001E-4</v>
      </c>
      <c r="GL19">
        <v>4.9998610000000004E-4</v>
      </c>
      <c r="GM19">
        <v>5.2978840000000003E-4</v>
      </c>
      <c r="GN19">
        <v>5.6984280000000004E-4</v>
      </c>
      <c r="GO19">
        <v>6.1085079999999997E-4</v>
      </c>
      <c r="GP19">
        <v>6.4399089999999997E-4</v>
      </c>
      <c r="GQ19">
        <v>6.8785999999999999E-4</v>
      </c>
      <c r="GR19">
        <v>7.5199459999999996E-4</v>
      </c>
      <c r="GS19">
        <v>8.2185120000000003E-4</v>
      </c>
      <c r="GT19">
        <v>8.8884680000000005E-4</v>
      </c>
      <c r="GU19">
        <v>9.6084920000000002E-4</v>
      </c>
      <c r="GV19">
        <v>1.037858E-3</v>
      </c>
      <c r="GW19">
        <v>1.1079530000000001E-3</v>
      </c>
      <c r="GX19">
        <v>1.1649360000000001E-3</v>
      </c>
      <c r="GY19">
        <v>1.2159569999999999E-3</v>
      </c>
      <c r="GZ19">
        <v>1.2779460000000001E-3</v>
      </c>
      <c r="HA19">
        <v>1.337789E-3</v>
      </c>
      <c r="HB19">
        <v>1.3759359999999999E-3</v>
      </c>
      <c r="HC19">
        <v>1.4019239999999999E-3</v>
      </c>
      <c r="HD19">
        <v>1.443885E-3</v>
      </c>
      <c r="HE19">
        <v>1.543783E-3</v>
      </c>
      <c r="HF19">
        <v>1.784824E-3</v>
      </c>
      <c r="HG19">
        <v>2.513908E-3</v>
      </c>
      <c r="HH19">
        <v>4.1768769999999998E-3</v>
      </c>
      <c r="HI19">
        <v>5.008958E-3</v>
      </c>
      <c r="HJ19">
        <v>3.380798E-3</v>
      </c>
      <c r="HK19">
        <v>1.462959E-3</v>
      </c>
      <c r="HL19">
        <v>7.4984879999999996E-4</v>
      </c>
      <c r="HM19">
        <v>5.5386870000000003E-4</v>
      </c>
      <c r="HN19">
        <v>4.9497929999999999E-4</v>
      </c>
      <c r="HO19">
        <v>4.7089899999999999E-4</v>
      </c>
      <c r="HP19">
        <v>4.4777240000000001E-4</v>
      </c>
      <c r="HQ19">
        <v>4.3084470000000002E-4</v>
      </c>
      <c r="HR19">
        <v>4.2393059999999998E-4</v>
      </c>
      <c r="HS19">
        <v>4.1677800000000003E-4</v>
      </c>
      <c r="HT19">
        <v>4.1177120000000003E-4</v>
      </c>
      <c r="HU19">
        <v>4.0891019999999997E-4</v>
      </c>
      <c r="HV19">
        <v>4.029498E-4</v>
      </c>
      <c r="HW19">
        <v>3.9698929999999998E-4</v>
      </c>
      <c r="HX19">
        <v>3.9388980000000002E-4</v>
      </c>
      <c r="HY19">
        <v>3.8792939999999999E-4</v>
      </c>
      <c r="HZ19">
        <v>3.8292259999999999E-4</v>
      </c>
      <c r="IA19">
        <v>3.9579719999999999E-4</v>
      </c>
      <c r="IB19">
        <v>4.0581079999999999E-4</v>
      </c>
      <c r="IC19">
        <v>4.0676440000000003E-4</v>
      </c>
      <c r="ID19">
        <v>4.1797010000000002E-4</v>
      </c>
      <c r="IE19">
        <v>4.2989100000000001E-4</v>
      </c>
      <c r="IF19">
        <v>4.3895099999999998E-4</v>
      </c>
      <c r="IG19">
        <v>4.4681879999999998E-4</v>
      </c>
      <c r="IH19">
        <v>4.5087190000000002E-4</v>
      </c>
      <c r="II19">
        <v>4.639849E-4</v>
      </c>
      <c r="IJ19">
        <v>4.8091259999999999E-4</v>
      </c>
      <c r="IK19">
        <v>4.8687310000000001E-4</v>
      </c>
      <c r="IL19">
        <v>4.8591939999999999E-4</v>
      </c>
      <c r="IM19">
        <v>5.0380080000000005E-4</v>
      </c>
      <c r="IN19">
        <v>5.2788110000000004E-4</v>
      </c>
      <c r="IO19">
        <v>5.3789470000000005E-4</v>
      </c>
      <c r="IP19">
        <v>5.4290149999999999E-4</v>
      </c>
      <c r="IQ19">
        <v>5.5386870000000003E-4</v>
      </c>
      <c r="IR19">
        <v>5.6984280000000004E-4</v>
      </c>
      <c r="IS19">
        <v>6.017908E-4</v>
      </c>
      <c r="IT19">
        <v>6.4875930000000005E-4</v>
      </c>
      <c r="IU19">
        <v>7.1480130000000004E-4</v>
      </c>
      <c r="IV19">
        <v>8.0492349999999999E-4</v>
      </c>
      <c r="IW19">
        <v>9.0291350000000004E-4</v>
      </c>
      <c r="IX19">
        <v>9.7777689999999995E-4</v>
      </c>
      <c r="IY19">
        <v>9.8588319999999997E-4</v>
      </c>
      <c r="IZ19">
        <v>9.0291350000000004E-4</v>
      </c>
      <c r="JA19">
        <v>7.8489629999999998E-4</v>
      </c>
      <c r="JB19">
        <v>6.9191309999999998E-4</v>
      </c>
      <c r="JC19">
        <v>6.4089150000000005E-4</v>
      </c>
      <c r="JD19">
        <v>6.1776490000000001E-4</v>
      </c>
      <c r="JE19">
        <v>5.9678409999999998E-4</v>
      </c>
      <c r="JF19">
        <v>5.7699529999999995E-4</v>
      </c>
      <c r="JG19">
        <v>5.6388230000000003E-4</v>
      </c>
      <c r="JH19">
        <v>5.4790820000000001E-4</v>
      </c>
      <c r="JI19">
        <v>5.3598730000000002E-4</v>
      </c>
      <c r="JJ19">
        <v>5.3598730000000002E-4</v>
      </c>
      <c r="JK19">
        <v>5.4480879999999998E-4</v>
      </c>
      <c r="JL19">
        <v>5.4194780000000004E-4</v>
      </c>
      <c r="JM19">
        <v>5.2478159999999998E-4</v>
      </c>
      <c r="JN19">
        <v>5.109534E-4</v>
      </c>
      <c r="JO19">
        <v>5.0499289999999999E-4</v>
      </c>
      <c r="JP19">
        <v>5.0189349999999995E-4</v>
      </c>
      <c r="JQ19">
        <v>5.0499289999999999E-4</v>
      </c>
      <c r="JR19">
        <v>5.1977489999999996E-4</v>
      </c>
      <c r="JS19">
        <v>5.3694099999999998E-4</v>
      </c>
      <c r="JT19">
        <v>5.4981560000000004E-4</v>
      </c>
      <c r="JU19">
        <v>5.4886189999999997E-4</v>
      </c>
      <c r="JV19">
        <v>5.3193420000000003E-4</v>
      </c>
      <c r="JW19">
        <v>5.188212E-4</v>
      </c>
      <c r="JX19">
        <v>5.1786750000000004E-4</v>
      </c>
      <c r="JY19">
        <v>5.1786750000000004E-4</v>
      </c>
      <c r="JZ19">
        <v>5.188212E-4</v>
      </c>
      <c r="KA19">
        <v>5.1691379999999998E-4</v>
      </c>
      <c r="KB19">
        <v>5.188212E-4</v>
      </c>
      <c r="KC19">
        <v>5.3384159999999995E-4</v>
      </c>
      <c r="KD19">
        <v>5.4981560000000004E-4</v>
      </c>
      <c r="KE19">
        <v>5.5696819999999998E-4</v>
      </c>
      <c r="KF19">
        <v>5.5196140000000004E-4</v>
      </c>
      <c r="KG19">
        <v>5.4695459999999998E-4</v>
      </c>
      <c r="KH19">
        <v>5.5577610000000005E-4</v>
      </c>
      <c r="KI19">
        <v>5.6698169999999995E-4</v>
      </c>
      <c r="KJ19">
        <v>5.8080999999999996E-4</v>
      </c>
      <c r="KK19">
        <v>6.017908E-4</v>
      </c>
      <c r="KL19">
        <v>6.4399089999999997E-4</v>
      </c>
      <c r="KM19">
        <v>7.1289390000000002E-4</v>
      </c>
      <c r="KN19">
        <v>7.8394260000000003E-4</v>
      </c>
      <c r="KO19">
        <v>8.6691229999999995E-4</v>
      </c>
      <c r="KP19">
        <v>9.7491590000000001E-4</v>
      </c>
      <c r="KQ19">
        <v>1.0788659999999999E-3</v>
      </c>
      <c r="KR19">
        <v>1.1737570000000001E-3</v>
      </c>
      <c r="KS19">
        <v>1.265787E-3</v>
      </c>
      <c r="KT19">
        <v>1.334928E-3</v>
      </c>
      <c r="KU19">
        <v>1.35877E-3</v>
      </c>
      <c r="KV19">
        <v>1.3549549999999999E-3</v>
      </c>
      <c r="KW19">
        <v>1.332782E-3</v>
      </c>
      <c r="KX19">
        <v>1.2808069999999999E-3</v>
      </c>
      <c r="KY19">
        <v>1.2088050000000001E-3</v>
      </c>
      <c r="KZ19">
        <v>1.130842E-3</v>
      </c>
      <c r="LA19">
        <v>1.063846E-3</v>
      </c>
      <c r="LB19">
        <v>1.0137779999999999E-3</v>
      </c>
      <c r="LC19">
        <v>9.5488880000000004E-4</v>
      </c>
      <c r="LD19">
        <v>8.9099260000000005E-4</v>
      </c>
      <c r="LE19">
        <v>8.4593150000000002E-4</v>
      </c>
      <c r="LF19">
        <v>8.1088389999999996E-4</v>
      </c>
      <c r="LG19">
        <v>7.7893579999999997E-4</v>
      </c>
      <c r="LH19">
        <v>7.4794140000000004E-4</v>
      </c>
      <c r="LI19">
        <v>7.1480130000000004E-4</v>
      </c>
      <c r="LJ19">
        <v>6.9477410000000003E-4</v>
      </c>
      <c r="LK19">
        <v>6.7784639999999999E-4</v>
      </c>
      <c r="LL19">
        <v>6.6187229999999998E-4</v>
      </c>
      <c r="LM19">
        <v>6.5281240000000004E-4</v>
      </c>
      <c r="LN19">
        <v>6.4875930000000005E-4</v>
      </c>
      <c r="LO19">
        <v>6.4494460000000004E-4</v>
      </c>
      <c r="LP19">
        <v>6.3779210000000002E-4</v>
      </c>
      <c r="LQ19">
        <v>6.3397740000000001E-4</v>
      </c>
      <c r="LR19">
        <v>6.2897059999999995E-4</v>
      </c>
      <c r="LS19">
        <v>6.2491740000000004E-4</v>
      </c>
      <c r="LT19">
        <v>6.1991070000000001E-4</v>
      </c>
      <c r="LU19">
        <v>6.1085079999999997E-4</v>
      </c>
      <c r="LV19">
        <v>6.0679760000000005E-4</v>
      </c>
      <c r="LW19">
        <v>6.139502E-4</v>
      </c>
      <c r="LX19">
        <v>6.2491740000000004E-4</v>
      </c>
      <c r="LY19">
        <v>6.3278529999999996E-4</v>
      </c>
      <c r="LZ19">
        <v>6.3397740000000001E-4</v>
      </c>
      <c r="MA19">
        <v>6.3493100000000004E-4</v>
      </c>
      <c r="MB19">
        <v>6.3993779999999998E-4</v>
      </c>
      <c r="MC19">
        <v>6.3898410000000003E-4</v>
      </c>
      <c r="MD19">
        <v>6.3898410000000003E-4</v>
      </c>
      <c r="ME19">
        <v>6.3683839999999995E-4</v>
      </c>
      <c r="MF19">
        <v>6.2777850000000001E-4</v>
      </c>
      <c r="MG19">
        <v>6.2491740000000004E-4</v>
      </c>
      <c r="MH19">
        <v>6.1895699999999995E-4</v>
      </c>
      <c r="MI19">
        <v>6.0679760000000005E-4</v>
      </c>
      <c r="MJ19">
        <v>5.9487669999999996E-4</v>
      </c>
      <c r="MK19">
        <v>5.93923E-4</v>
      </c>
      <c r="ML19">
        <v>6.039366E-4</v>
      </c>
      <c r="MM19">
        <v>6.0798969999999999E-4</v>
      </c>
      <c r="MN19">
        <v>6.0798969999999999E-4</v>
      </c>
      <c r="MO19">
        <v>6.0489029999999996E-4</v>
      </c>
      <c r="MP19">
        <v>6.0298290000000004E-4</v>
      </c>
      <c r="MQ19">
        <v>6.0894339999999995E-4</v>
      </c>
      <c r="MR19">
        <v>6.0798969999999999E-4</v>
      </c>
      <c r="MS19">
        <v>5.9487669999999996E-4</v>
      </c>
      <c r="MT19">
        <v>5.9177730000000003E-4</v>
      </c>
      <c r="MU19">
        <v>6.0489029999999996E-4</v>
      </c>
      <c r="MV19">
        <v>6.1585749999999999E-4</v>
      </c>
      <c r="MW19">
        <v>6.1776490000000001E-4</v>
      </c>
      <c r="MX19">
        <v>6.1895699999999995E-4</v>
      </c>
      <c r="MY19">
        <v>6.2086430000000005E-4</v>
      </c>
      <c r="MZ19">
        <v>6.2086430000000005E-4</v>
      </c>
      <c r="NA19">
        <v>6.1776490000000001E-4</v>
      </c>
      <c r="NB19">
        <v>6.2277169999999996E-4</v>
      </c>
      <c r="NC19">
        <v>6.2897059999999995E-4</v>
      </c>
      <c r="ND19">
        <v>6.2491740000000004E-4</v>
      </c>
      <c r="NE19">
        <v>6.1490389999999996E-4</v>
      </c>
      <c r="NF19">
        <v>6.1681119999999995E-4</v>
      </c>
      <c r="NG19">
        <v>6.2086430000000005E-4</v>
      </c>
      <c r="NH19">
        <v>6.1490389999999996E-4</v>
      </c>
      <c r="NI19">
        <v>6.21818E-4</v>
      </c>
      <c r="NJ19">
        <v>6.3278529999999996E-4</v>
      </c>
      <c r="NK19">
        <v>6.1991070000000001E-4</v>
      </c>
      <c r="NL19">
        <v>6.0894339999999995E-4</v>
      </c>
      <c r="NM19">
        <v>6.1681119999999995E-4</v>
      </c>
      <c r="NN19">
        <v>6.21818E-4</v>
      </c>
      <c r="NO19">
        <v>6.1895699999999995E-4</v>
      </c>
      <c r="NP19">
        <v>6.1681119999999995E-4</v>
      </c>
      <c r="NQ19">
        <v>6.1895699999999995E-4</v>
      </c>
      <c r="NR19">
        <v>6.239638E-4</v>
      </c>
      <c r="NS19">
        <v>6.2491740000000004E-4</v>
      </c>
      <c r="NT19">
        <v>6.1776490000000001E-4</v>
      </c>
      <c r="NU19">
        <v>6.0894339999999995E-4</v>
      </c>
      <c r="NV19">
        <v>6.0798969999999999E-4</v>
      </c>
      <c r="NW19">
        <v>6.0584400000000002E-4</v>
      </c>
      <c r="NX19">
        <v>5.9892980000000005E-4</v>
      </c>
      <c r="NY19">
        <v>5.9082359999999997E-4</v>
      </c>
      <c r="NZ19">
        <v>5.8677049999999998E-4</v>
      </c>
      <c r="OA19">
        <v>5.9296939999999997E-4</v>
      </c>
      <c r="OB19">
        <v>6.0298290000000004E-4</v>
      </c>
      <c r="OC19">
        <v>6.139502E-4</v>
      </c>
      <c r="OD19">
        <v>6.2491740000000004E-4</v>
      </c>
      <c r="OE19">
        <v>6.2897059999999995E-4</v>
      </c>
      <c r="OF19">
        <v>6.2682479999999995E-4</v>
      </c>
      <c r="OG19">
        <v>6.239638E-4</v>
      </c>
      <c r="OH19">
        <v>6.21818E-4</v>
      </c>
      <c r="OI19">
        <v>6.1895699999999995E-4</v>
      </c>
      <c r="OJ19">
        <v>6.118044E-4</v>
      </c>
      <c r="OK19">
        <v>6.1585749999999999E-4</v>
      </c>
      <c r="OL19">
        <v>6.2777850000000001E-4</v>
      </c>
      <c r="OM19">
        <v>6.2682479999999995E-4</v>
      </c>
      <c r="ON19">
        <v>6.1895699999999995E-4</v>
      </c>
      <c r="OO19">
        <v>6.21818E-4</v>
      </c>
      <c r="OP19">
        <v>6.1776490000000001E-4</v>
      </c>
      <c r="OQ19">
        <v>6.0489029999999996E-4</v>
      </c>
      <c r="OR19">
        <v>6.0584400000000002E-4</v>
      </c>
      <c r="OS19">
        <v>6.118044E-4</v>
      </c>
      <c r="OT19">
        <v>6.21818E-4</v>
      </c>
      <c r="OU19">
        <v>6.3683839999999995E-4</v>
      </c>
      <c r="OV19">
        <v>6.3779210000000002E-4</v>
      </c>
      <c r="OW19">
        <v>6.3493100000000004E-4</v>
      </c>
      <c r="OX19">
        <v>6.3993779999999998E-4</v>
      </c>
      <c r="OY19">
        <v>6.4399089999999997E-4</v>
      </c>
      <c r="OZ19">
        <v>6.5686550000000003E-4</v>
      </c>
      <c r="PA19">
        <v>6.8380679999999997E-4</v>
      </c>
      <c r="PB19">
        <v>7.0597979999999997E-4</v>
      </c>
      <c r="PC19">
        <v>7.2290750000000002E-4</v>
      </c>
      <c r="PD19">
        <v>7.4794140000000004E-4</v>
      </c>
      <c r="PE19">
        <v>7.767901E-4</v>
      </c>
      <c r="PF19">
        <v>8.0277769999999998E-4</v>
      </c>
      <c r="PG19">
        <v>8.2089749999999996E-4</v>
      </c>
      <c r="PH19">
        <v>8.3877889999999997E-4</v>
      </c>
      <c r="PI19">
        <v>8.5880609999999997E-4</v>
      </c>
      <c r="PJ19">
        <v>8.6476649999999995E-4</v>
      </c>
      <c r="PK19">
        <v>8.6476649999999995E-4</v>
      </c>
      <c r="PL19">
        <v>8.6476649999999995E-4</v>
      </c>
      <c r="PM19">
        <v>8.5880609999999997E-4</v>
      </c>
      <c r="PN19">
        <v>8.4688509999999995E-4</v>
      </c>
      <c r="PO19">
        <v>8.2185120000000003E-4</v>
      </c>
      <c r="PP19">
        <v>7.9181049999999995E-4</v>
      </c>
      <c r="PQ19">
        <v>7.6081599999999999E-4</v>
      </c>
      <c r="PR19">
        <v>7.248148E-4</v>
      </c>
      <c r="PS19">
        <v>6.9691990000000004E-4</v>
      </c>
      <c r="PT19">
        <v>6.8189949999999998E-4</v>
      </c>
      <c r="PU19">
        <v>6.6878650000000005E-4</v>
      </c>
      <c r="PV19">
        <v>6.5495820000000004E-4</v>
      </c>
      <c r="PW19">
        <v>6.3779210000000002E-4</v>
      </c>
      <c r="PX19">
        <v>6.1895699999999995E-4</v>
      </c>
      <c r="PY19">
        <v>6.1085079999999997E-4</v>
      </c>
      <c r="PZ19">
        <v>6.0679760000000005E-4</v>
      </c>
      <c r="QA19">
        <v>5.9177730000000003E-4</v>
      </c>
      <c r="QB19">
        <v>5.7699529999999995E-4</v>
      </c>
      <c r="QC19">
        <v>5.7985630000000001E-4</v>
      </c>
      <c r="QD19">
        <v>5.8796260000000002E-4</v>
      </c>
      <c r="QE19">
        <v>5.8176370000000003E-4</v>
      </c>
      <c r="QF19">
        <v>5.7699529999999995E-4</v>
      </c>
      <c r="QG19">
        <v>5.6578960000000001E-4</v>
      </c>
      <c r="QH19">
        <v>5.5076929999999999E-4</v>
      </c>
      <c r="QI19">
        <v>5.4480879999999998E-4</v>
      </c>
      <c r="QJ19">
        <v>5.4790820000000001E-4</v>
      </c>
      <c r="QK19">
        <v>5.4695459999999998E-4</v>
      </c>
      <c r="QL19">
        <v>5.3789470000000005E-4</v>
      </c>
      <c r="QM19">
        <v>5.288348E-4</v>
      </c>
      <c r="QN19">
        <v>5.3288789999999999E-4</v>
      </c>
      <c r="QO19">
        <v>5.3694099999999998E-4</v>
      </c>
      <c r="QP19">
        <v>5.3384159999999995E-4</v>
      </c>
      <c r="QQ19">
        <v>5.3384159999999995E-4</v>
      </c>
      <c r="QR19">
        <v>5.3884829999999997E-4</v>
      </c>
      <c r="QS19">
        <v>5.4790820000000001E-4</v>
      </c>
      <c r="QT19">
        <v>5.4886189999999997E-4</v>
      </c>
      <c r="QU19">
        <v>5.4290149999999999E-4</v>
      </c>
      <c r="QV19">
        <v>5.3479519999999998E-4</v>
      </c>
      <c r="QW19">
        <v>5.3193420000000003E-4</v>
      </c>
      <c r="QX19">
        <v>5.3694099999999998E-4</v>
      </c>
      <c r="QY19">
        <v>5.3789470000000005E-4</v>
      </c>
      <c r="QZ19">
        <v>5.3479519999999998E-4</v>
      </c>
      <c r="RA19">
        <v>5.3789470000000005E-4</v>
      </c>
      <c r="RB19">
        <v>5.288348E-4</v>
      </c>
      <c r="RC19">
        <v>5.1476810000000001E-4</v>
      </c>
      <c r="RD19">
        <v>5.1691379999999998E-4</v>
      </c>
      <c r="RE19">
        <v>5.2096689999999997E-4</v>
      </c>
      <c r="RF19">
        <v>5.188212E-4</v>
      </c>
      <c r="RG19">
        <v>5.0785390000000004E-4</v>
      </c>
      <c r="RH19">
        <v>4.9784030000000004E-4</v>
      </c>
      <c r="RI19">
        <v>5.0380080000000005E-4</v>
      </c>
      <c r="RJ19">
        <v>5.1190700000000003E-4</v>
      </c>
      <c r="RK19">
        <v>5.0594660000000005E-4</v>
      </c>
      <c r="RL19">
        <v>4.909262E-4</v>
      </c>
      <c r="RM19">
        <v>4.818663E-4</v>
      </c>
      <c r="RN19">
        <v>4.818663E-4</v>
      </c>
      <c r="RO19">
        <v>4.8687310000000001E-4</v>
      </c>
      <c r="RP19">
        <v>4.8782680000000002E-4</v>
      </c>
      <c r="RQ19">
        <v>4.8782680000000002E-4</v>
      </c>
      <c r="RR19">
        <v>4.8878039999999999E-4</v>
      </c>
      <c r="RS19">
        <v>4.8997250000000004E-4</v>
      </c>
      <c r="RT19">
        <v>4.8282000000000002E-4</v>
      </c>
      <c r="RU19">
        <v>4.7876690000000003E-4</v>
      </c>
      <c r="RV19">
        <v>4.9378720000000005E-4</v>
      </c>
      <c r="RW19">
        <v>5.0785390000000004E-4</v>
      </c>
      <c r="RX19">
        <v>5.0284709999999999E-4</v>
      </c>
      <c r="RY19">
        <v>5.0189349999999995E-4</v>
      </c>
      <c r="RZ19">
        <v>5.1476810000000001E-4</v>
      </c>
      <c r="SA19">
        <v>5.109534E-4</v>
      </c>
      <c r="SB19">
        <v>4.9497929999999999E-4</v>
      </c>
      <c r="SC19">
        <v>4.9283360000000002E-4</v>
      </c>
      <c r="SD19">
        <v>5.0284709999999999E-4</v>
      </c>
      <c r="SE19">
        <v>5.1381440000000005E-4</v>
      </c>
      <c r="SF19">
        <v>5.1381440000000005E-4</v>
      </c>
      <c r="SG19">
        <v>5.1786750000000004E-4</v>
      </c>
      <c r="SH19">
        <v>5.3098049999999997E-4</v>
      </c>
      <c r="SI19">
        <v>5.4099409999999997E-4</v>
      </c>
      <c r="SJ19">
        <v>5.4790820000000001E-4</v>
      </c>
      <c r="SK19">
        <v>5.4480879999999998E-4</v>
      </c>
      <c r="SL19">
        <v>5.3479519999999998E-4</v>
      </c>
      <c r="SM19">
        <v>5.3479519999999998E-4</v>
      </c>
      <c r="SN19">
        <v>5.4099409999999997E-4</v>
      </c>
      <c r="SO19">
        <v>5.4886189999999997E-4</v>
      </c>
      <c r="SP19">
        <v>5.5577610000000005E-4</v>
      </c>
      <c r="SQ19">
        <v>5.4886189999999997E-4</v>
      </c>
      <c r="SR19">
        <v>5.4290149999999999E-4</v>
      </c>
      <c r="SS19">
        <v>5.4790820000000001E-4</v>
      </c>
      <c r="ST19">
        <v>5.4886189999999997E-4</v>
      </c>
      <c r="SU19">
        <v>5.5577610000000005E-4</v>
      </c>
      <c r="SV19">
        <v>5.6984280000000004E-4</v>
      </c>
      <c r="SW19">
        <v>5.7699529999999995E-4</v>
      </c>
      <c r="SX19">
        <v>5.7890269999999998E-4</v>
      </c>
      <c r="SY19">
        <v>5.8486309999999995E-4</v>
      </c>
      <c r="SZ19">
        <v>5.9583040000000002E-4</v>
      </c>
      <c r="TA19">
        <v>6.139502E-4</v>
      </c>
      <c r="TB19">
        <v>6.4184520000000001E-4</v>
      </c>
      <c r="TC19">
        <v>6.6997859999999999E-4</v>
      </c>
      <c r="TD19">
        <v>6.9691990000000004E-4</v>
      </c>
      <c r="TE19">
        <v>7.3387470000000005E-4</v>
      </c>
      <c r="TF19">
        <v>7.7583640000000004E-4</v>
      </c>
      <c r="TG19">
        <v>8.1779810000000004E-4</v>
      </c>
      <c r="TH19">
        <v>8.7096540000000005E-4</v>
      </c>
      <c r="TI19">
        <v>9.4797459999999996E-4</v>
      </c>
      <c r="TJ19">
        <v>1.0347589999999999E-3</v>
      </c>
      <c r="TK19">
        <v>1.1208279999999999E-3</v>
      </c>
      <c r="TL19">
        <v>1.216911E-3</v>
      </c>
      <c r="TM19">
        <v>1.324914E-3</v>
      </c>
      <c r="TN19">
        <v>1.4269580000000001E-3</v>
      </c>
      <c r="TO19">
        <v>1.5139800000000001E-3</v>
      </c>
      <c r="TP19">
        <v>1.5938510000000001E-3</v>
      </c>
      <c r="TQ19">
        <v>1.6658529999999999E-3</v>
      </c>
      <c r="TR19">
        <v>1.726888E-3</v>
      </c>
      <c r="TS19">
        <v>1.77791E-3</v>
      </c>
      <c r="TT19">
        <v>1.8089040000000001E-3</v>
      </c>
      <c r="TU19">
        <v>1.80795E-3</v>
      </c>
      <c r="TV19">
        <v>1.7979370000000001E-3</v>
      </c>
      <c r="TW19">
        <v>1.7907839999999999E-3</v>
      </c>
      <c r="TX19">
        <v>1.773857E-3</v>
      </c>
      <c r="TY19">
        <v>1.7447700000000001E-3</v>
      </c>
      <c r="TZ19">
        <v>1.693986E-3</v>
      </c>
      <c r="UA19">
        <v>1.617931E-3</v>
      </c>
      <c r="UB19">
        <v>1.5428289999999999E-3</v>
      </c>
      <c r="UC19">
        <v>1.481794E-3</v>
      </c>
      <c r="UD19">
        <v>1.41599E-3</v>
      </c>
      <c r="UE19">
        <v>1.3318290000000001E-3</v>
      </c>
      <c r="UF19">
        <v>1.2479050000000001E-3</v>
      </c>
      <c r="UG19">
        <v>1.184963E-3</v>
      </c>
      <c r="UH19">
        <v>1.1418089999999999E-3</v>
      </c>
      <c r="UI19">
        <v>1.110815E-3</v>
      </c>
      <c r="UJ19">
        <v>1.074813E-3</v>
      </c>
      <c r="UK19">
        <v>1.0318980000000001E-3</v>
      </c>
      <c r="UL19">
        <v>1.0118709999999999E-3</v>
      </c>
      <c r="UM19">
        <v>1.0137779999999999E-3</v>
      </c>
      <c r="UN19">
        <v>1.0168779999999999E-3</v>
      </c>
      <c r="UO19">
        <v>1.019977E-3</v>
      </c>
      <c r="UP19">
        <v>1.0287989999999999E-3</v>
      </c>
      <c r="UQ19">
        <v>1.0447729999999999E-3</v>
      </c>
      <c r="UR19">
        <v>1.060985E-3</v>
      </c>
      <c r="US19">
        <v>1.0788659999999999E-3</v>
      </c>
      <c r="UT19">
        <v>1.105808E-3</v>
      </c>
      <c r="UU19">
        <v>1.1208279999999999E-3</v>
      </c>
      <c r="UV19">
        <v>1.1139139999999999E-3</v>
      </c>
      <c r="UW19">
        <v>1.102947E-3</v>
      </c>
      <c r="UX19">
        <v>1.1019929999999999E-3</v>
      </c>
      <c r="UY19">
        <v>1.1039000000000001E-3</v>
      </c>
      <c r="UZ19">
        <v>1.0979399999999999E-3</v>
      </c>
      <c r="VA19">
        <v>1.086973E-3</v>
      </c>
      <c r="VB19">
        <v>1.067899E-3</v>
      </c>
      <c r="VC19">
        <v>1.040958E-3</v>
      </c>
      <c r="VD19">
        <v>1.009963E-3</v>
      </c>
      <c r="VE19">
        <v>9.8087640000000002E-4</v>
      </c>
      <c r="VF19">
        <v>9.6776339999999998E-4</v>
      </c>
      <c r="VG19">
        <v>9.4988199999999998E-4</v>
      </c>
      <c r="VH19">
        <v>9.138808E-4</v>
      </c>
      <c r="VI19">
        <v>8.8383999999999999E-4</v>
      </c>
      <c r="VJ19">
        <v>8.7382639999999999E-4</v>
      </c>
      <c r="VK19">
        <v>8.6595859999999999E-4</v>
      </c>
      <c r="VL19">
        <v>8.5499139999999996E-4</v>
      </c>
      <c r="VM19">
        <v>8.5689869999999995E-4</v>
      </c>
      <c r="VN19">
        <v>8.6881969999999997E-4</v>
      </c>
      <c r="VO19">
        <v>8.6381290000000002E-4</v>
      </c>
      <c r="VP19">
        <v>8.3186480000000003E-4</v>
      </c>
      <c r="VQ19">
        <v>8.1183760000000003E-4</v>
      </c>
      <c r="VR19">
        <v>8.1779810000000004E-4</v>
      </c>
      <c r="VS19">
        <v>8.2495059999999995E-4</v>
      </c>
      <c r="VT19">
        <v>8.2781170000000004E-4</v>
      </c>
      <c r="VU19">
        <v>8.3186480000000003E-4</v>
      </c>
      <c r="VV19">
        <v>8.2995740000000001E-4</v>
      </c>
      <c r="VW19">
        <v>8.2375850000000002E-4</v>
      </c>
      <c r="VX19">
        <v>8.1899019999999998E-4</v>
      </c>
      <c r="VY19">
        <v>8.1493709999999999E-4</v>
      </c>
      <c r="VZ19">
        <v>8.1493709999999999E-4</v>
      </c>
      <c r="WA19">
        <v>8.2089749999999996E-4</v>
      </c>
      <c r="WB19">
        <v>8.2089749999999996E-4</v>
      </c>
      <c r="WC19">
        <v>8.1183760000000003E-4</v>
      </c>
      <c r="WD19">
        <v>8.0778450000000004E-4</v>
      </c>
      <c r="WE19">
        <v>8.1398340000000003E-4</v>
      </c>
      <c r="WF19">
        <v>8.1779810000000004E-4</v>
      </c>
      <c r="WG19">
        <v>8.1899019999999998E-4</v>
      </c>
      <c r="WH19">
        <v>8.2876529999999996E-4</v>
      </c>
      <c r="WI19">
        <v>8.4497779999999996E-4</v>
      </c>
      <c r="WJ19">
        <v>8.4378570000000002E-4</v>
      </c>
      <c r="WK19">
        <v>8.3877889999999997E-4</v>
      </c>
      <c r="WL19">
        <v>8.4783880000000001E-4</v>
      </c>
      <c r="WM19">
        <v>8.5499139999999996E-4</v>
      </c>
      <c r="WN19">
        <v>8.619055E-4</v>
      </c>
      <c r="WO19">
        <v>8.6881969999999997E-4</v>
      </c>
      <c r="WP19">
        <v>8.7883320000000005E-4</v>
      </c>
      <c r="WQ19">
        <v>8.9576100000000002E-4</v>
      </c>
      <c r="WR19">
        <v>9.1292710000000004E-4</v>
      </c>
      <c r="WS19">
        <v>9.3891470000000002E-4</v>
      </c>
      <c r="WT19">
        <v>9.6180289999999997E-4</v>
      </c>
      <c r="WU19">
        <v>9.6585599999999996E-4</v>
      </c>
      <c r="WV19">
        <v>9.6394869999999998E-4</v>
      </c>
      <c r="WW19">
        <v>9.6776339999999998E-4</v>
      </c>
      <c r="WX19">
        <v>9.7777689999999995E-4</v>
      </c>
      <c r="WY19">
        <v>9.9088999999999991E-4</v>
      </c>
      <c r="WZ19">
        <v>1.0018570000000001E-3</v>
      </c>
      <c r="XA19">
        <v>1.0168779999999999E-3</v>
      </c>
      <c r="XB19">
        <v>1.026891E-3</v>
      </c>
      <c r="XC19">
        <v>1.0318980000000001E-3</v>
      </c>
      <c r="XD19">
        <v>1.040958E-3</v>
      </c>
      <c r="XE19">
        <v>1.0447729999999999E-3</v>
      </c>
      <c r="XF19">
        <v>1.0419120000000001E-3</v>
      </c>
      <c r="XG19">
        <v>1.0509709999999999E-3</v>
      </c>
      <c r="XH19">
        <v>1.0719519999999999E-3</v>
      </c>
      <c r="XI19">
        <v>1.089834E-3</v>
      </c>
      <c r="XJ19">
        <v>1.1089069999999999E-3</v>
      </c>
      <c r="XK19">
        <v>1.1208279999999999E-3</v>
      </c>
      <c r="XL19">
        <v>1.1208279999999999E-3</v>
      </c>
      <c r="XM19">
        <v>1.126789E-3</v>
      </c>
      <c r="XN19">
        <v>1.1468159999999999E-3</v>
      </c>
      <c r="XO19">
        <v>1.176856E-3</v>
      </c>
      <c r="XP19">
        <v>1.20499E-3</v>
      </c>
      <c r="XQ19">
        <v>1.228832E-3</v>
      </c>
      <c r="XR19">
        <v>1.2428980000000001E-3</v>
      </c>
      <c r="XS19">
        <v>1.2598259999999999E-3</v>
      </c>
      <c r="XT19">
        <v>1.3008340000000001E-3</v>
      </c>
      <c r="XU19">
        <v>1.343988E-3</v>
      </c>
      <c r="XV19">
        <v>1.3668759999999999E-3</v>
      </c>
      <c r="XW19">
        <v>1.378797E-3</v>
      </c>
      <c r="XX19">
        <v>1.3988239999999999E-3</v>
      </c>
      <c r="XY19">
        <v>1.4169440000000001E-3</v>
      </c>
      <c r="XZ19">
        <v>1.4269580000000001E-3</v>
      </c>
      <c r="YA19">
        <v>1.4407860000000001E-3</v>
      </c>
      <c r="YB19">
        <v>1.4639119999999999E-3</v>
      </c>
      <c r="YC19">
        <v>1.502775E-3</v>
      </c>
      <c r="YD19">
        <v>1.554988E-3</v>
      </c>
      <c r="YE19">
        <v>1.615785E-3</v>
      </c>
      <c r="YF19">
        <v>1.7049540000000001E-3</v>
      </c>
      <c r="YG19">
        <v>1.833938E-3</v>
      </c>
      <c r="YH19">
        <v>1.99797E-3</v>
      </c>
      <c r="YI19">
        <v>2.1918039999999999E-3</v>
      </c>
      <c r="YJ19">
        <v>2.4037580000000002E-3</v>
      </c>
      <c r="YK19">
        <v>2.6118980000000001E-3</v>
      </c>
      <c r="YL19">
        <v>2.7809369999999998E-3</v>
      </c>
      <c r="YM19">
        <v>2.88894E-3</v>
      </c>
      <c r="YN19">
        <v>2.9249409999999999E-3</v>
      </c>
      <c r="YO19">
        <v>2.8789269999999999E-3</v>
      </c>
      <c r="YP19">
        <v>2.7809369999999998E-3</v>
      </c>
      <c r="YQ19">
        <v>2.6538600000000001E-3</v>
      </c>
      <c r="YR19">
        <v>2.518915E-3</v>
      </c>
      <c r="YS19">
        <v>2.406858E-3</v>
      </c>
      <c r="YT19">
        <v>2.3119669999999998E-3</v>
      </c>
      <c r="YU19">
        <v>2.2368650000000002E-3</v>
      </c>
      <c r="YV19">
        <v>2.1879899999999999E-3</v>
      </c>
      <c r="YW19">
        <v>2.1479350000000001E-3</v>
      </c>
      <c r="YX19">
        <v>2.114795E-3</v>
      </c>
      <c r="YY19">
        <v>2.105974E-3</v>
      </c>
      <c r="YZ19">
        <v>2.1307689999999998E-3</v>
      </c>
      <c r="ZA19">
        <v>2.174877E-3</v>
      </c>
      <c r="ZB19">
        <v>2.2518859999999998E-3</v>
      </c>
      <c r="ZC19">
        <v>2.4187789999999998E-3</v>
      </c>
      <c r="ZD19">
        <v>2.7377830000000001E-3</v>
      </c>
      <c r="ZE19">
        <v>3.3269150000000002E-3</v>
      </c>
      <c r="ZF19">
        <v>4.419826E-3</v>
      </c>
      <c r="ZG19">
        <v>6.4487679999999997E-3</v>
      </c>
      <c r="ZH19">
        <v>1.0066769999999999E-2</v>
      </c>
      <c r="ZI19">
        <v>1.599886E-2</v>
      </c>
      <c r="ZJ19">
        <v>2.4571920000000001E-2</v>
      </c>
      <c r="ZK19">
        <v>3.4848949999999997E-2</v>
      </c>
      <c r="ZL19">
        <v>4.4249799999999999E-2</v>
      </c>
      <c r="ZM19">
        <v>4.9530770000000002E-2</v>
      </c>
      <c r="ZN19">
        <v>4.8907779999999998E-2</v>
      </c>
      <c r="ZO19">
        <v>4.3480900000000003E-2</v>
      </c>
      <c r="ZP19">
        <v>3.6373879999999997E-2</v>
      </c>
      <c r="ZQ19">
        <v>3.04239E-2</v>
      </c>
      <c r="ZR19">
        <v>2.6691940000000001E-2</v>
      </c>
      <c r="ZS19">
        <v>2.4788879999999999E-2</v>
      </c>
      <c r="ZT19">
        <v>2.390983E-2</v>
      </c>
      <c r="ZU19">
        <v>2.344396E-2</v>
      </c>
      <c r="ZV19">
        <v>2.3110889999999999E-2</v>
      </c>
      <c r="ZW19">
        <v>2.2831939999999998E-2</v>
      </c>
      <c r="ZX19">
        <v>2.259185E-2</v>
      </c>
      <c r="ZY19">
        <v>2.235796E-2</v>
      </c>
      <c r="ZZ19">
        <v>2.2075910000000001E-2</v>
      </c>
      <c r="AAA19">
        <v>2.1655819999999999E-2</v>
      </c>
      <c r="AAB19">
        <v>2.0996830000000001E-2</v>
      </c>
      <c r="AAC19">
        <v>2.005699E-2</v>
      </c>
      <c r="AAD19">
        <v>1.8901850000000001E-2</v>
      </c>
      <c r="AAE19">
        <v>1.7688769999999999E-2</v>
      </c>
      <c r="AAF19">
        <v>1.6568920000000001E-2</v>
      </c>
      <c r="AAG19">
        <v>1.5621919999999999E-2</v>
      </c>
      <c r="AAH19">
        <v>1.485588E-2</v>
      </c>
      <c r="AAI19">
        <v>1.4251969999999999E-2</v>
      </c>
      <c r="AAJ19">
        <v>1.3753909999999999E-2</v>
      </c>
      <c r="AAK19">
        <v>1.325991E-2</v>
      </c>
      <c r="AAL19">
        <v>1.270487E-2</v>
      </c>
      <c r="AAM19">
        <v>1.2073779999999999E-2</v>
      </c>
      <c r="AAN19">
        <v>1.1357809999999999E-2</v>
      </c>
      <c r="AAO19">
        <v>1.054194E-2</v>
      </c>
      <c r="AAP19">
        <v>9.5777740000000007E-3</v>
      </c>
      <c r="AAQ19">
        <v>8.3987939999999994E-3</v>
      </c>
      <c r="AAR19">
        <v>7.0309860000000004E-3</v>
      </c>
      <c r="AAS19">
        <v>5.6507809999999997E-3</v>
      </c>
      <c r="AAT19">
        <v>4.4877750000000003E-3</v>
      </c>
      <c r="AAU19">
        <v>3.6568870000000002E-3</v>
      </c>
      <c r="AAV19">
        <v>3.1309350000000001E-3</v>
      </c>
      <c r="AAW19">
        <v>2.833866E-3</v>
      </c>
      <c r="AAX19">
        <v>2.6688800000000002E-3</v>
      </c>
      <c r="AAY19">
        <v>2.5518160000000002E-3</v>
      </c>
      <c r="AAZ19">
        <v>2.4659859999999999E-3</v>
      </c>
      <c r="ABA19">
        <v>2.4037580000000002E-3</v>
      </c>
      <c r="ABB19">
        <v>2.3539289999999998E-3</v>
      </c>
      <c r="ABC19">
        <v>2.3157820000000002E-3</v>
      </c>
      <c r="ABD19">
        <v>2.2919400000000001E-3</v>
      </c>
      <c r="ABE19">
        <v>2.2788270000000002E-3</v>
      </c>
      <c r="ABF19">
        <v>2.2709589999999999E-3</v>
      </c>
      <c r="ABG19">
        <v>2.2738200000000002E-3</v>
      </c>
      <c r="ABH19">
        <v>2.2878870000000002E-3</v>
      </c>
      <c r="ABI19">
        <v>2.294801E-3</v>
      </c>
      <c r="ABJ19">
        <v>2.304815E-3</v>
      </c>
      <c r="ABK19">
        <v>2.3229349999999999E-3</v>
      </c>
      <c r="ABL19">
        <v>2.3179279999999999E-3</v>
      </c>
      <c r="ABM19">
        <v>2.2909860000000001E-3</v>
      </c>
      <c r="ABN19">
        <v>2.2688140000000001E-3</v>
      </c>
      <c r="ABO19">
        <v>2.2568929999999998E-3</v>
      </c>
      <c r="ABP19">
        <v>2.2468789999999998E-3</v>
      </c>
      <c r="ABQ19">
        <v>2.2378189999999998E-3</v>
      </c>
      <c r="ABR19">
        <v>2.2218450000000001E-3</v>
      </c>
      <c r="ABS19">
        <v>2.1958569999999998E-3</v>
      </c>
      <c r="ABT19">
        <v>2.1767840000000002E-3</v>
      </c>
      <c r="ABU19">
        <v>2.170824E-3</v>
      </c>
      <c r="ABV19">
        <v>2.1779759999999999E-3</v>
      </c>
      <c r="ABW19">
        <v>2.197765E-3</v>
      </c>
      <c r="ABX19">
        <v>2.2239909999999998E-3</v>
      </c>
      <c r="ABY19">
        <v>2.2518859999999998E-3</v>
      </c>
      <c r="ABZ19">
        <v>2.3029069999999999E-3</v>
      </c>
      <c r="ACA19">
        <v>2.4049509999999998E-3</v>
      </c>
      <c r="ACB19">
        <v>2.5778039999999999E-3</v>
      </c>
      <c r="ACC19">
        <v>2.8589000000000002E-3</v>
      </c>
      <c r="ACD19">
        <v>3.3178550000000002E-3</v>
      </c>
      <c r="ACE19">
        <v>4.0118920000000004E-3</v>
      </c>
      <c r="ACF19">
        <v>4.9379100000000002E-3</v>
      </c>
      <c r="ACG19">
        <v>6.0088859999999997E-3</v>
      </c>
      <c r="ACH19">
        <v>7.0188270000000001E-3</v>
      </c>
      <c r="ACI19">
        <v>7.6787699999999997E-3</v>
      </c>
      <c r="ACJ19">
        <v>7.797979E-3</v>
      </c>
      <c r="ACK19">
        <v>7.4208010000000003E-3</v>
      </c>
      <c r="ACL19">
        <v>6.7548979999999996E-3</v>
      </c>
      <c r="ACM19">
        <v>6.047986E-3</v>
      </c>
      <c r="ACN19">
        <v>5.4857949999999999E-3</v>
      </c>
      <c r="ACO19">
        <v>5.1198229999999999E-3</v>
      </c>
      <c r="ACP19">
        <v>4.9009550000000002E-3</v>
      </c>
      <c r="ACQ19">
        <v>4.7917589999999996E-3</v>
      </c>
      <c r="ACR19">
        <v>4.7598110000000001E-3</v>
      </c>
      <c r="ACS19">
        <v>4.7519429999999998E-3</v>
      </c>
      <c r="ACT19">
        <v>4.7738779999999996E-3</v>
      </c>
      <c r="ACU19">
        <v>4.8809279999999997E-3</v>
      </c>
      <c r="ACV19">
        <v>5.1157700000000004E-3</v>
      </c>
      <c r="ACW19">
        <v>5.5399159999999998E-3</v>
      </c>
      <c r="ACX19">
        <v>6.1078299999999999E-3</v>
      </c>
      <c r="ACY19">
        <v>6.5608250000000002E-3</v>
      </c>
      <c r="ACZ19">
        <v>6.6778879999999999E-3</v>
      </c>
      <c r="ADA19">
        <v>6.497882E-3</v>
      </c>
      <c r="ADB19">
        <v>6.1989050000000002E-3</v>
      </c>
      <c r="ADC19">
        <v>5.9378369999999996E-3</v>
      </c>
      <c r="ADD19">
        <v>5.7587849999999998E-3</v>
      </c>
      <c r="ADE19">
        <v>5.6419599999999997E-3</v>
      </c>
      <c r="ADF19">
        <v>5.5818780000000002E-3</v>
      </c>
      <c r="ADG19">
        <v>5.5458770000000003E-3</v>
      </c>
      <c r="ADH19">
        <v>5.4638610000000004E-3</v>
      </c>
      <c r="ADI19">
        <v>5.2948220000000002E-3</v>
      </c>
      <c r="ADJ19">
        <v>5.1038489999999997E-3</v>
      </c>
      <c r="ADK19">
        <v>4.9679499999999996E-3</v>
      </c>
      <c r="ADL19">
        <v>4.9109679999999999E-3</v>
      </c>
      <c r="ADM19">
        <v>4.9479229999999999E-3</v>
      </c>
      <c r="ADN19">
        <v>5.0518739999999996E-3</v>
      </c>
      <c r="ADO19">
        <v>5.1748979999999998E-3</v>
      </c>
      <c r="ADP19">
        <v>5.2738409999999996E-3</v>
      </c>
      <c r="ADQ19">
        <v>5.3138960000000002E-3</v>
      </c>
      <c r="ADR19">
        <v>5.2838549999999996E-3</v>
      </c>
      <c r="ADS19">
        <v>5.218767E-3</v>
      </c>
      <c r="ADT19">
        <v>5.1927789999999998E-3</v>
      </c>
      <c r="ADU19">
        <v>5.2898149999999998E-3</v>
      </c>
      <c r="ADV19">
        <v>5.6238399999999997E-3</v>
      </c>
      <c r="ADW19">
        <v>6.3507779999999996E-3</v>
      </c>
      <c r="ADX19">
        <v>7.6418149999999997E-3</v>
      </c>
      <c r="ADY19">
        <v>9.4208940000000008E-3</v>
      </c>
      <c r="ADZ19">
        <v>1.112082E-2</v>
      </c>
      <c r="AEA19">
        <v>1.2069959999999999E-2</v>
      </c>
      <c r="AEB19">
        <v>1.2118840000000001E-2</v>
      </c>
      <c r="AEC19">
        <v>1.166084E-2</v>
      </c>
      <c r="AED19">
        <v>1.114776E-2</v>
      </c>
      <c r="AEE19">
        <v>1.085999E-2</v>
      </c>
      <c r="AEF19">
        <v>1.102092E-2</v>
      </c>
      <c r="AEG19">
        <v>1.201179E-2</v>
      </c>
      <c r="AEH19">
        <v>1.435377E-2</v>
      </c>
      <c r="AEI19">
        <v>1.8120790000000001E-2</v>
      </c>
      <c r="AEJ19">
        <v>2.222493E-2</v>
      </c>
      <c r="AEK19">
        <v>2.4767899999999999E-2</v>
      </c>
      <c r="AEL19">
        <v>2.4673960000000002E-2</v>
      </c>
      <c r="AEM19">
        <v>2.257087E-2</v>
      </c>
      <c r="AEN19">
        <v>1.9810939999999999E-2</v>
      </c>
      <c r="AEO19">
        <v>1.7252940000000001E-2</v>
      </c>
      <c r="AEP19">
        <v>1.510384E-2</v>
      </c>
      <c r="AEQ19">
        <v>1.331594E-2</v>
      </c>
      <c r="AER19">
        <v>1.185396E-2</v>
      </c>
      <c r="AES19">
        <v>1.07229E-2</v>
      </c>
      <c r="AET19">
        <v>9.9349250000000007E-3</v>
      </c>
      <c r="AEU19">
        <v>9.5107779999999992E-3</v>
      </c>
      <c r="AEV19">
        <v>9.3868000000000007E-3</v>
      </c>
      <c r="AEW19">
        <v>9.3479380000000001E-3</v>
      </c>
      <c r="AEX19">
        <v>9.2067940000000008E-3</v>
      </c>
      <c r="AEY19">
        <v>8.9287979999999999E-3</v>
      </c>
      <c r="AEZ19">
        <v>8.4729420000000007E-3</v>
      </c>
      <c r="AFA19">
        <v>7.7989319999999997E-3</v>
      </c>
      <c r="AFB19">
        <v>7.0889220000000001E-3</v>
      </c>
      <c r="AFC19">
        <v>6.623767E-3</v>
      </c>
      <c r="AFD19">
        <v>6.4649809999999999E-3</v>
      </c>
      <c r="AFE19">
        <v>6.4637879999999998E-3</v>
      </c>
      <c r="AFF19">
        <v>6.470941E-3</v>
      </c>
      <c r="AFG19">
        <v>6.461881E-3</v>
      </c>
      <c r="AFH19">
        <v>6.5188629999999997E-3</v>
      </c>
      <c r="AFI19">
        <v>6.7627649999999996E-3</v>
      </c>
      <c r="AFJ19">
        <v>7.2767960000000003E-3</v>
      </c>
      <c r="AFK19">
        <v>7.9789390000000009E-3</v>
      </c>
      <c r="AFL19">
        <v>8.6357819999999998E-3</v>
      </c>
      <c r="AFM19">
        <v>9.0477690000000006E-3</v>
      </c>
      <c r="AFN19">
        <v>9.1998800000000006E-3</v>
      </c>
      <c r="AFO19">
        <v>9.2478019999999994E-3</v>
      </c>
      <c r="AFP19">
        <v>9.3288650000000004E-3</v>
      </c>
      <c r="AFQ19">
        <v>9.4578490000000008E-3</v>
      </c>
      <c r="AFR19">
        <v>9.6087680000000002E-3</v>
      </c>
      <c r="AFS19">
        <v>9.7539649999999999E-3</v>
      </c>
      <c r="AFT19">
        <v>9.8729360000000006E-3</v>
      </c>
      <c r="AFU19">
        <v>9.9377860000000005E-3</v>
      </c>
      <c r="AFV19">
        <v>9.9148970000000006E-3</v>
      </c>
      <c r="AFW19">
        <v>9.8419409999999999E-3</v>
      </c>
      <c r="AFX19">
        <v>9.8109470000000004E-3</v>
      </c>
      <c r="AFY19">
        <v>9.8569620000000004E-3</v>
      </c>
      <c r="AFZ19">
        <v>9.9258650000000007E-3</v>
      </c>
      <c r="AGA19">
        <v>9.9168050000000008E-3</v>
      </c>
      <c r="AGB19">
        <v>9.7508649999999992E-3</v>
      </c>
      <c r="AGC19">
        <v>9.4619019999999995E-3</v>
      </c>
      <c r="AGD19">
        <v>9.1948729999999992E-3</v>
      </c>
      <c r="AGE19">
        <v>9.1097580000000008E-3</v>
      </c>
      <c r="AGF19">
        <v>9.3429310000000005E-3</v>
      </c>
      <c r="AGG19">
        <v>1.000478E-2</v>
      </c>
      <c r="AGH19">
        <v>1.1188770000000001E-2</v>
      </c>
      <c r="AGI19">
        <v>1.291492E-2</v>
      </c>
      <c r="AGJ19">
        <v>1.5041850000000001E-2</v>
      </c>
      <c r="AGK19">
        <v>1.7234820000000001E-2</v>
      </c>
      <c r="AGL19">
        <v>1.9030829999999999E-2</v>
      </c>
      <c r="AGM19">
        <v>2.0076770000000001E-2</v>
      </c>
      <c r="AGN19">
        <v>2.033689E-2</v>
      </c>
      <c r="AGO19">
        <v>2.005794E-2</v>
      </c>
      <c r="AGP19">
        <v>1.9566799999999999E-2</v>
      </c>
      <c r="AGQ19">
        <v>1.9058970000000001E-2</v>
      </c>
      <c r="AGR19">
        <v>1.857688E-2</v>
      </c>
      <c r="AGS19">
        <v>1.8224980000000002E-2</v>
      </c>
      <c r="AGT19">
        <v>1.8214959999999999E-2</v>
      </c>
      <c r="AGU19">
        <v>1.855996E-2</v>
      </c>
      <c r="AGV19">
        <v>1.8884919999999999E-2</v>
      </c>
      <c r="AGW19">
        <v>1.8733759999999999E-2</v>
      </c>
      <c r="AGX19">
        <v>1.8003959999999999E-2</v>
      </c>
      <c r="AGY19">
        <v>1.6887929999999999E-2</v>
      </c>
      <c r="AGZ19">
        <v>1.5612859999999999E-2</v>
      </c>
      <c r="AHA19">
        <v>1.4378810000000001E-2</v>
      </c>
      <c r="AHB19">
        <v>1.3356949999999999E-2</v>
      </c>
      <c r="AHC19">
        <v>1.260378E-2</v>
      </c>
      <c r="AHD19">
        <v>1.205089E-2</v>
      </c>
      <c r="AHE19">
        <v>1.166179E-2</v>
      </c>
      <c r="AHF19">
        <v>1.1581920000000001E-2</v>
      </c>
      <c r="AHG19">
        <v>1.195791E-2</v>
      </c>
      <c r="AHH19">
        <v>1.2688899999999999E-2</v>
      </c>
      <c r="AHI19">
        <v>1.345088E-2</v>
      </c>
      <c r="AHJ19">
        <v>1.3976830000000001E-2</v>
      </c>
      <c r="AHK19">
        <v>1.432493E-2</v>
      </c>
      <c r="AHL19">
        <v>1.471689E-2</v>
      </c>
      <c r="AHM19">
        <v>1.510885E-2</v>
      </c>
      <c r="AHN19">
        <v>1.513078E-2</v>
      </c>
      <c r="AHO19">
        <v>1.445892E-2</v>
      </c>
      <c r="AHP19">
        <v>1.316383E-2</v>
      </c>
      <c r="AHQ19">
        <v>1.1633900000000001E-2</v>
      </c>
      <c r="AHR19">
        <v>1.025178E-2</v>
      </c>
      <c r="AHS19">
        <v>9.2218149999999995E-3</v>
      </c>
      <c r="AHT19">
        <v>8.6047869999999992E-3</v>
      </c>
      <c r="AHU19">
        <v>8.3408579999999996E-3</v>
      </c>
      <c r="AHV19">
        <v>8.3017569999999999E-3</v>
      </c>
      <c r="AHW19">
        <v>8.4638820000000007E-3</v>
      </c>
      <c r="AHX19">
        <v>8.9428649999999995E-3</v>
      </c>
      <c r="AHY19">
        <v>9.8059400000000008E-3</v>
      </c>
      <c r="AHZ19">
        <v>1.080682E-2</v>
      </c>
      <c r="AIA19">
        <v>1.141693E-2</v>
      </c>
      <c r="AIB19">
        <v>1.126983E-2</v>
      </c>
      <c r="AIC19">
        <v>1.0529780000000001E-2</v>
      </c>
      <c r="AID19">
        <v>9.6459609999999998E-3</v>
      </c>
      <c r="AIE19">
        <v>8.9049560000000003E-3</v>
      </c>
      <c r="AIF19">
        <v>8.3217840000000005E-3</v>
      </c>
      <c r="AIG19">
        <v>7.8399400000000001E-3</v>
      </c>
      <c r="AIH19">
        <v>7.500909E-3</v>
      </c>
      <c r="AII19">
        <v>7.4007730000000002E-3</v>
      </c>
      <c r="AIJ19">
        <v>7.5588449999999998E-3</v>
      </c>
      <c r="AIK19">
        <v>7.9148039999999992E-3</v>
      </c>
      <c r="AIL19">
        <v>8.344911E-3</v>
      </c>
      <c r="AIM19">
        <v>8.6989630000000005E-3</v>
      </c>
      <c r="AIN19">
        <v>8.9309439999999997E-3</v>
      </c>
      <c r="AIO19">
        <v>9.0787630000000001E-3</v>
      </c>
      <c r="AIP19">
        <v>9.1538650000000006E-3</v>
      </c>
      <c r="AIQ19">
        <v>9.1779459999999993E-3</v>
      </c>
      <c r="AIR19">
        <v>9.2008339999999997E-3</v>
      </c>
      <c r="AIS19">
        <v>9.2349279999999999E-3</v>
      </c>
      <c r="AIT19">
        <v>9.3109830000000001E-3</v>
      </c>
      <c r="AIU19">
        <v>9.4628560000000004E-3</v>
      </c>
      <c r="AIV19">
        <v>9.6168739999999992E-3</v>
      </c>
      <c r="AIW19">
        <v>9.6969829999999993E-3</v>
      </c>
      <c r="AIX19">
        <v>9.7518190000000001E-3</v>
      </c>
      <c r="AIY19">
        <v>9.9599579999999997E-3</v>
      </c>
      <c r="AIZ19">
        <v>1.0556960000000001E-2</v>
      </c>
      <c r="AJA19">
        <v>1.177695E-2</v>
      </c>
      <c r="AJB19">
        <v>1.3818759999999999E-2</v>
      </c>
      <c r="AJC19">
        <v>1.7067929999999999E-2</v>
      </c>
      <c r="AJD19">
        <v>2.263691E-2</v>
      </c>
      <c r="AJE19">
        <v>3.3338810000000003E-2</v>
      </c>
      <c r="AJF19">
        <v>5.4497980000000001E-2</v>
      </c>
      <c r="AJG19">
        <v>9.1588760000000005E-2</v>
      </c>
      <c r="AJH19">
        <v>0.14252090000000001</v>
      </c>
      <c r="AJI19">
        <v>0.19053800000000001</v>
      </c>
      <c r="AJJ19">
        <v>0.2112079</v>
      </c>
      <c r="AJK19">
        <v>0.1933608</v>
      </c>
      <c r="AJL19">
        <v>0.14918380000000001</v>
      </c>
      <c r="AJM19">
        <v>0.10078189999999999</v>
      </c>
      <c r="AJN19">
        <v>6.3042899999999999E-2</v>
      </c>
      <c r="AJO19">
        <v>3.9385820000000002E-2</v>
      </c>
      <c r="AJP19">
        <v>2.6570819999999998E-2</v>
      </c>
      <c r="AJQ19">
        <v>2.008679E-2</v>
      </c>
      <c r="AJR19">
        <v>1.6715790000000001E-2</v>
      </c>
      <c r="AJS19">
        <v>1.4819880000000001E-2</v>
      </c>
      <c r="AJT19">
        <v>1.366093E-2</v>
      </c>
      <c r="AJU19">
        <v>1.283195E-2</v>
      </c>
      <c r="AJV19">
        <v>1.2117889999999999E-2</v>
      </c>
      <c r="AJW19">
        <v>1.152685E-2</v>
      </c>
      <c r="AJX19">
        <v>1.1158970000000001E-2</v>
      </c>
      <c r="AJY19">
        <v>1.101186E-2</v>
      </c>
      <c r="AJZ19">
        <v>1.097777E-2</v>
      </c>
      <c r="AKA19">
        <v>1.0953930000000001E-2</v>
      </c>
      <c r="AKB19">
        <v>1.09339E-2</v>
      </c>
      <c r="AKC19">
        <v>1.101091E-2</v>
      </c>
      <c r="AKD19">
        <v>1.120999E-2</v>
      </c>
      <c r="AKE19">
        <v>1.14279E-2</v>
      </c>
      <c r="AKF19">
        <v>1.154878E-2</v>
      </c>
      <c r="AKG19">
        <v>1.156595E-2</v>
      </c>
      <c r="AKH19">
        <v>1.157882E-2</v>
      </c>
      <c r="AKI19">
        <v>1.164391E-2</v>
      </c>
      <c r="AKJ19">
        <v>1.1716870000000001E-2</v>
      </c>
      <c r="AKK19">
        <v>1.170685E-2</v>
      </c>
      <c r="AKL19">
        <v>1.1577870000000001E-2</v>
      </c>
      <c r="AKM19">
        <v>1.139285E-2</v>
      </c>
      <c r="AKN19">
        <v>1.123478E-2</v>
      </c>
      <c r="AKO19">
        <v>1.1148949999999999E-2</v>
      </c>
      <c r="AKP19">
        <v>1.1135839999999999E-2</v>
      </c>
      <c r="AKQ19">
        <v>1.121976E-2</v>
      </c>
      <c r="AKR19">
        <v>1.148679E-2</v>
      </c>
      <c r="AKS19">
        <v>1.195791E-2</v>
      </c>
      <c r="AKT19">
        <v>1.248195E-2</v>
      </c>
      <c r="AKU19">
        <v>1.2864850000000001E-2</v>
      </c>
      <c r="AKV19">
        <v>1.2995980000000001E-2</v>
      </c>
      <c r="AKW19">
        <v>1.2850779999999999E-2</v>
      </c>
      <c r="AKX19">
        <v>1.2501979999999999E-2</v>
      </c>
      <c r="AKY19">
        <v>1.207592E-2</v>
      </c>
      <c r="AKZ19">
        <v>1.168897E-2</v>
      </c>
      <c r="ALA19">
        <v>1.1401909999999999E-2</v>
      </c>
      <c r="ALB19">
        <v>1.1201880000000001E-2</v>
      </c>
      <c r="ALC19">
        <v>1.102998E-2</v>
      </c>
      <c r="ALD19">
        <v>1.08588E-2</v>
      </c>
      <c r="ALE19">
        <v>1.0748890000000001E-2</v>
      </c>
      <c r="ALF19">
        <v>1.081588E-2</v>
      </c>
      <c r="ALG19">
        <v>1.116087E-2</v>
      </c>
      <c r="ALH19">
        <v>1.177099E-2</v>
      </c>
      <c r="ALI19">
        <v>1.257493E-2</v>
      </c>
      <c r="ALJ19">
        <v>1.3688830000000001E-2</v>
      </c>
      <c r="ALK19">
        <v>1.537897E-2</v>
      </c>
      <c r="ALL19">
        <v>1.757386E-2</v>
      </c>
      <c r="ALM19">
        <v>1.9372960000000002E-2</v>
      </c>
      <c r="ALN19">
        <v>1.958182E-2</v>
      </c>
      <c r="ALO19">
        <v>1.8040919999999998E-2</v>
      </c>
      <c r="ALP19">
        <v>1.5856769999999999E-2</v>
      </c>
      <c r="ALQ19">
        <v>1.422288E-2</v>
      </c>
      <c r="ALR19">
        <v>1.3531949999999999E-2</v>
      </c>
      <c r="ALS19">
        <v>1.354792E-2</v>
      </c>
      <c r="ALT19">
        <v>1.3862869999999999E-2</v>
      </c>
      <c r="ALU19">
        <v>1.412799E-2</v>
      </c>
      <c r="ALV19">
        <v>1.413681E-2</v>
      </c>
      <c r="ALW19">
        <v>1.379492E-2</v>
      </c>
      <c r="ALX19">
        <v>1.3151909999999999E-2</v>
      </c>
      <c r="ALY19">
        <v>1.2527969999999999E-2</v>
      </c>
      <c r="ALZ19">
        <v>1.233485E-2</v>
      </c>
      <c r="AMA19">
        <v>1.2736819999999999E-2</v>
      </c>
      <c r="AMB19">
        <v>1.3666889999999999E-2</v>
      </c>
      <c r="AMC19">
        <v>1.5028980000000001E-2</v>
      </c>
      <c r="AMD19">
        <v>1.6683839999999998E-2</v>
      </c>
      <c r="AME19">
        <v>1.8133900000000001E-2</v>
      </c>
      <c r="AMF19">
        <v>1.860382E-2</v>
      </c>
      <c r="AMG19">
        <v>1.7724770000000001E-2</v>
      </c>
      <c r="AMH19">
        <v>1.5944980000000001E-2</v>
      </c>
      <c r="AMI19">
        <v>1.4064810000000001E-2</v>
      </c>
      <c r="AMJ19">
        <v>1.257899E-2</v>
      </c>
      <c r="AMK19">
        <v>1.158788E-2</v>
      </c>
      <c r="AML19">
        <v>1.104286E-2</v>
      </c>
      <c r="AMM19">
        <v>1.08979E-2</v>
      </c>
      <c r="AMN19">
        <v>1.115086E-2</v>
      </c>
      <c r="AMO19">
        <v>1.1733789999999999E-2</v>
      </c>
      <c r="AMP19">
        <v>1.242688E-2</v>
      </c>
      <c r="AMQ19">
        <v>1.2902759999999999E-2</v>
      </c>
      <c r="AMR19">
        <v>1.2973810000000001E-2</v>
      </c>
      <c r="AMS19">
        <v>1.281884E-2</v>
      </c>
      <c r="AMT19">
        <v>1.2946869999999999E-2</v>
      </c>
      <c r="AMU19">
        <v>1.397588E-2</v>
      </c>
      <c r="AMV19">
        <v>1.632192E-2</v>
      </c>
      <c r="AMW19">
        <v>1.972892E-2</v>
      </c>
      <c r="AMX19">
        <v>2.2996920000000001E-2</v>
      </c>
      <c r="AMY19">
        <v>2.475192E-2</v>
      </c>
      <c r="AMZ19">
        <v>2.4678970000000001E-2</v>
      </c>
      <c r="ANA19">
        <v>2.3508810000000002E-2</v>
      </c>
      <c r="ANB19">
        <v>2.192094E-2</v>
      </c>
      <c r="ANC19">
        <v>2.020576E-2</v>
      </c>
      <c r="AND19">
        <v>1.8606919999999999E-2</v>
      </c>
      <c r="ANE19">
        <v>1.7178800000000001E-2</v>
      </c>
      <c r="ANF19">
        <v>1.5674850000000001E-2</v>
      </c>
      <c r="ANG19">
        <v>1.3993759999999999E-2</v>
      </c>
      <c r="ANH19">
        <v>1.241686E-2</v>
      </c>
      <c r="ANI19">
        <v>1.126983E-2</v>
      </c>
      <c r="ANJ19">
        <v>1.054885E-2</v>
      </c>
      <c r="ANK19">
        <v>1.002695E-2</v>
      </c>
      <c r="ANL19">
        <v>9.5939860000000005E-3</v>
      </c>
      <c r="ANM19">
        <v>9.3147979999999991E-3</v>
      </c>
      <c r="ANN19">
        <v>9.2499479999999992E-3</v>
      </c>
      <c r="ANO19">
        <v>9.3388780000000001E-3</v>
      </c>
      <c r="ANP19">
        <v>9.4549879999999992E-3</v>
      </c>
      <c r="ANQ19">
        <v>9.5107779999999992E-3</v>
      </c>
      <c r="ANR19">
        <v>9.5379579999999992E-3</v>
      </c>
      <c r="ANS19">
        <v>9.6037610000000006E-3</v>
      </c>
      <c r="ANT19">
        <v>9.7699390000000001E-3</v>
      </c>
      <c r="ANU19">
        <v>1.007798E-2</v>
      </c>
      <c r="ANV19">
        <v>1.048376E-2</v>
      </c>
      <c r="ANW19">
        <v>1.088192E-2</v>
      </c>
      <c r="ANX19">
        <v>1.121785E-2</v>
      </c>
      <c r="ANY19">
        <v>1.15309E-2</v>
      </c>
      <c r="ANZ19">
        <v>1.193192E-2</v>
      </c>
      <c r="AOA19">
        <v>1.253893E-2</v>
      </c>
      <c r="AOB19">
        <v>1.3391989999999999E-2</v>
      </c>
      <c r="AOC19">
        <v>1.4431980000000001E-2</v>
      </c>
      <c r="AOD19">
        <v>1.5667940000000002E-2</v>
      </c>
      <c r="AOE19">
        <v>1.7278930000000001E-2</v>
      </c>
      <c r="AOF19">
        <v>1.9317890000000001E-2</v>
      </c>
      <c r="AOG19">
        <v>2.1328949999999999E-2</v>
      </c>
      <c r="AOH19">
        <v>2.254894E-2</v>
      </c>
      <c r="AOI19">
        <v>2.2803810000000001E-2</v>
      </c>
      <c r="AOJ19">
        <v>2.312376E-2</v>
      </c>
      <c r="AOK19">
        <v>2.5535840000000001E-2</v>
      </c>
      <c r="AOL19">
        <v>3.3138769999999998E-2</v>
      </c>
      <c r="AOM19">
        <v>5.2011990000000001E-2</v>
      </c>
      <c r="AON19">
        <v>9.3974849999999999E-2</v>
      </c>
      <c r="AOO19">
        <v>0.1744638</v>
      </c>
      <c r="AOP19">
        <v>0.29850680000000002</v>
      </c>
      <c r="AOQ19">
        <v>0.43787890000000002</v>
      </c>
      <c r="AOR19">
        <v>0.5229509</v>
      </c>
      <c r="AOS19">
        <v>0.49066880000000002</v>
      </c>
      <c r="AOT19">
        <v>0.36131600000000003</v>
      </c>
      <c r="AOU19">
        <v>0.21899489999999999</v>
      </c>
      <c r="AOV19">
        <v>0.12047389999999999</v>
      </c>
      <c r="AOW19">
        <v>6.8758990000000006E-2</v>
      </c>
      <c r="AOX19">
        <v>4.4851799999999997E-2</v>
      </c>
      <c r="AOY19">
        <v>3.3365989999999998E-2</v>
      </c>
      <c r="AOZ19">
        <v>2.710678E-2</v>
      </c>
      <c r="APA19">
        <v>2.3308780000000001E-2</v>
      </c>
      <c r="APB19">
        <v>2.0785830000000002E-2</v>
      </c>
      <c r="APC19">
        <v>1.8967890000000001E-2</v>
      </c>
      <c r="APD19">
        <v>1.761677E-2</v>
      </c>
      <c r="APE19">
        <v>1.656177E-2</v>
      </c>
      <c r="APF19">
        <v>1.5643859999999999E-2</v>
      </c>
      <c r="APG19">
        <v>1.482084E-2</v>
      </c>
      <c r="APH19">
        <v>1.417878E-2</v>
      </c>
      <c r="API19">
        <v>1.377489E-2</v>
      </c>
      <c r="APJ19">
        <v>1.350286E-2</v>
      </c>
      <c r="APK19">
        <v>1.3156910000000001E-2</v>
      </c>
      <c r="APL19">
        <v>1.263382E-2</v>
      </c>
      <c r="APM19">
        <v>1.2034919999999999E-2</v>
      </c>
      <c r="APN19">
        <v>1.160982E-2</v>
      </c>
      <c r="APO19">
        <v>1.161792E-2</v>
      </c>
      <c r="APP19">
        <v>1.235082E-2</v>
      </c>
      <c r="APQ19">
        <v>1.414492E-2</v>
      </c>
      <c r="APR19">
        <v>1.7009759999999999E-2</v>
      </c>
      <c r="APS19">
        <v>2.0059850000000001E-2</v>
      </c>
      <c r="APT19">
        <v>2.158096E-2</v>
      </c>
      <c r="APU19">
        <v>2.047183E-2</v>
      </c>
      <c r="APV19">
        <v>1.759484E-2</v>
      </c>
      <c r="APW19">
        <v>1.501682E-2</v>
      </c>
      <c r="APX19">
        <v>1.4176869999999999E-2</v>
      </c>
      <c r="APY19">
        <v>1.4997979999999999E-2</v>
      </c>
      <c r="APZ19">
        <v>1.6266849999999999E-2</v>
      </c>
      <c r="AQA19">
        <v>1.6636870000000002E-2</v>
      </c>
      <c r="AQB19">
        <v>1.561096E-2</v>
      </c>
      <c r="AQC19">
        <v>1.3711950000000001E-2</v>
      </c>
      <c r="AQD19">
        <v>1.177194E-2</v>
      </c>
      <c r="AQE19">
        <v>1.029589E-2</v>
      </c>
      <c r="AQF19">
        <v>9.3739259999999994E-3</v>
      </c>
      <c r="AQG19">
        <v>8.8908900000000003E-3</v>
      </c>
      <c r="AQH19">
        <v>8.7228040000000007E-3</v>
      </c>
      <c r="AQI19">
        <v>8.8808759999999994E-3</v>
      </c>
      <c r="AQJ19">
        <v>9.5968470000000004E-3</v>
      </c>
      <c r="AQK19">
        <v>1.1144899999999999E-2</v>
      </c>
      <c r="AQL19">
        <v>1.337197E-2</v>
      </c>
      <c r="AQM19">
        <v>1.536181E-2</v>
      </c>
      <c r="AQN19">
        <v>1.5978840000000001E-2</v>
      </c>
      <c r="AQO19">
        <v>1.4914770000000001E-2</v>
      </c>
      <c r="AQP19">
        <v>1.294091E-2</v>
      </c>
      <c r="AQQ19">
        <v>1.111176E-2</v>
      </c>
      <c r="AQR19">
        <v>9.9339709999999998E-3</v>
      </c>
      <c r="AQS19">
        <v>9.3507989999999999E-3</v>
      </c>
      <c r="AQT19">
        <v>9.1209640000000005E-3</v>
      </c>
      <c r="AQU19">
        <v>9.0239269999999993E-3</v>
      </c>
      <c r="AQV19">
        <v>8.9128239999999997E-3</v>
      </c>
      <c r="AQW19">
        <v>8.7638119999999993E-3</v>
      </c>
      <c r="AQX19">
        <v>8.6529480000000006E-3</v>
      </c>
      <c r="AQY19">
        <v>8.6939559999999992E-3</v>
      </c>
      <c r="AQZ19">
        <v>9.0308409999999995E-3</v>
      </c>
      <c r="ARA19">
        <v>9.8147619999999994E-3</v>
      </c>
      <c r="ARB19">
        <v>1.1110800000000001E-2</v>
      </c>
      <c r="ARC19">
        <v>1.2689850000000001E-2</v>
      </c>
      <c r="ARD19">
        <v>1.4094850000000001E-2</v>
      </c>
      <c r="ARE19">
        <v>1.50099E-2</v>
      </c>
      <c r="ARF19">
        <v>1.5504860000000001E-2</v>
      </c>
      <c r="ARG19">
        <v>1.613595E-2</v>
      </c>
      <c r="ARH19">
        <v>1.8086930000000001E-2</v>
      </c>
      <c r="ARI19">
        <v>2.359178E-2</v>
      </c>
      <c r="ARJ19">
        <v>3.7080790000000002E-2</v>
      </c>
      <c r="ARK19">
        <v>6.5964960000000003E-2</v>
      </c>
      <c r="ARL19">
        <v>0.116401</v>
      </c>
      <c r="ARM19">
        <v>0.1817088</v>
      </c>
      <c r="ARN19">
        <v>0.23416880000000001</v>
      </c>
      <c r="ARO19">
        <v>0.24035190000000001</v>
      </c>
      <c r="ARP19">
        <v>0.19531180000000001</v>
      </c>
      <c r="ARQ19">
        <v>0.12932179999999999</v>
      </c>
      <c r="ARR19">
        <v>7.4969789999999994E-2</v>
      </c>
      <c r="ARS19">
        <v>4.294183E-2</v>
      </c>
      <c r="ART19">
        <v>2.7624869999999999E-2</v>
      </c>
      <c r="ARU19">
        <v>2.0726939999999999E-2</v>
      </c>
      <c r="ARV19">
        <v>1.7277979999999998E-2</v>
      </c>
      <c r="ARW19">
        <v>1.52569E-2</v>
      </c>
      <c r="ARX19">
        <v>1.394393E-2</v>
      </c>
      <c r="ARY19">
        <v>1.3026980000000001E-2</v>
      </c>
      <c r="ARZ19">
        <v>1.237395E-2</v>
      </c>
      <c r="ASA19">
        <v>1.1921899999999999E-2</v>
      </c>
      <c r="ASB19">
        <v>1.161792E-2</v>
      </c>
      <c r="ASC19">
        <v>1.1380929999999999E-2</v>
      </c>
      <c r="ASD19">
        <v>1.1114860000000001E-2</v>
      </c>
      <c r="ASE19">
        <v>1.078489E-2</v>
      </c>
      <c r="ASF19">
        <v>1.0494969999999999E-2</v>
      </c>
      <c r="ASG19">
        <v>1.039197E-2</v>
      </c>
      <c r="ASH19">
        <v>1.05138E-2</v>
      </c>
      <c r="ASI19">
        <v>1.074483E-2</v>
      </c>
      <c r="ASJ19">
        <v>1.0934849999999999E-2</v>
      </c>
      <c r="ASK19">
        <v>1.1014960000000001E-2</v>
      </c>
      <c r="ASL19">
        <v>1.102092E-2</v>
      </c>
      <c r="ASM19">
        <v>1.10779E-2</v>
      </c>
      <c r="ASN19">
        <v>1.130893E-2</v>
      </c>
      <c r="ASO19">
        <v>1.172688E-2</v>
      </c>
      <c r="ASP19">
        <v>1.2278819999999999E-2</v>
      </c>
      <c r="ASQ19">
        <v>1.2973810000000001E-2</v>
      </c>
      <c r="ASR19">
        <v>1.386883E-2</v>
      </c>
      <c r="ASS19">
        <v>1.4997979999999999E-2</v>
      </c>
      <c r="AST19">
        <v>1.6354819999999999E-2</v>
      </c>
      <c r="ASU19">
        <v>1.7876889999999999E-2</v>
      </c>
      <c r="ASV19">
        <v>1.9301909999999999E-2</v>
      </c>
      <c r="ASW19">
        <v>2.010085E-2</v>
      </c>
      <c r="ASX19">
        <v>1.9818809999999999E-2</v>
      </c>
      <c r="ASY19">
        <v>1.8570920000000001E-2</v>
      </c>
      <c r="ASZ19">
        <v>1.697185E-2</v>
      </c>
      <c r="ATA19">
        <v>1.568487E-2</v>
      </c>
      <c r="ATB19">
        <v>1.5150810000000001E-2</v>
      </c>
      <c r="ATC19">
        <v>1.54629E-2</v>
      </c>
      <c r="ATD19">
        <v>1.6260879999999998E-2</v>
      </c>
      <c r="ATE19">
        <v>1.683285E-2</v>
      </c>
      <c r="ATF19">
        <v>1.6616840000000001E-2</v>
      </c>
      <c r="ATG19">
        <v>1.5744950000000001E-2</v>
      </c>
      <c r="ATH19">
        <v>1.48678E-2</v>
      </c>
      <c r="ATI19">
        <v>1.4391920000000001E-2</v>
      </c>
      <c r="ATJ19">
        <v>1.418784E-2</v>
      </c>
      <c r="ATK19">
        <v>1.4111780000000001E-2</v>
      </c>
      <c r="ATL19">
        <v>1.4377849999999999E-2</v>
      </c>
      <c r="ATM19">
        <v>1.512983E-2</v>
      </c>
      <c r="ATN19">
        <v>1.5960950000000002E-2</v>
      </c>
      <c r="ATO19">
        <v>1.621678E-2</v>
      </c>
      <c r="ATP19">
        <v>1.5789770000000002E-2</v>
      </c>
      <c r="ATQ19">
        <v>1.541378E-2</v>
      </c>
      <c r="ATR19">
        <v>1.6150970000000001E-2</v>
      </c>
      <c r="ATS19">
        <v>1.8517990000000002E-2</v>
      </c>
      <c r="ATT19">
        <v>2.1684910000000002E-2</v>
      </c>
      <c r="ATU19">
        <v>2.3606800000000001E-2</v>
      </c>
      <c r="ATV19">
        <v>2.2673869999999999E-2</v>
      </c>
      <c r="ATW19">
        <v>1.9327899999999999E-2</v>
      </c>
      <c r="ATX19">
        <v>1.56379E-2</v>
      </c>
      <c r="ATY19">
        <v>1.3370770000000001E-2</v>
      </c>
      <c r="ATZ19">
        <v>1.281478E-2</v>
      </c>
      <c r="AUA19">
        <v>1.3046759999999999E-2</v>
      </c>
      <c r="AUB19">
        <v>1.289298E-2</v>
      </c>
      <c r="AUC19">
        <v>1.1833929999999999E-2</v>
      </c>
      <c r="AUD19">
        <v>1.0210769999999999E-2</v>
      </c>
      <c r="AUE19">
        <v>8.6868029999999999E-3</v>
      </c>
      <c r="AUF19">
        <v>7.6239330000000003E-3</v>
      </c>
      <c r="AUG19">
        <v>6.9959389999999996E-3</v>
      </c>
      <c r="AUH19">
        <v>6.6688279999999999E-3</v>
      </c>
      <c r="AUI19">
        <v>6.5348369999999999E-3</v>
      </c>
      <c r="AUJ19">
        <v>6.5479500000000003E-3</v>
      </c>
      <c r="AUK19">
        <v>6.6838490000000004E-3</v>
      </c>
      <c r="AUL19">
        <v>6.8807829999999997E-3</v>
      </c>
      <c r="AUM19">
        <v>7.0669870000000003E-3</v>
      </c>
      <c r="AUN19">
        <v>7.2529539999999998E-3</v>
      </c>
      <c r="AUO19">
        <v>7.5178370000000003E-3</v>
      </c>
      <c r="AUP19">
        <v>7.8189599999999998E-3</v>
      </c>
      <c r="AUQ19">
        <v>7.9939590000000001E-3</v>
      </c>
      <c r="AUR19">
        <v>7.9829919999999995E-3</v>
      </c>
      <c r="AUS19">
        <v>7.9779849999999999E-3</v>
      </c>
      <c r="AUT19">
        <v>8.3968859999999992E-3</v>
      </c>
      <c r="AUU19">
        <v>9.6469150000000007E-3</v>
      </c>
      <c r="AUV19">
        <v>1.176288E-2</v>
      </c>
      <c r="AUW19">
        <v>1.4094850000000001E-2</v>
      </c>
      <c r="AUX19">
        <v>1.5412830000000001E-2</v>
      </c>
      <c r="AUY19">
        <v>1.480892E-2</v>
      </c>
      <c r="AUZ19">
        <v>1.2594960000000001E-2</v>
      </c>
      <c r="AVA19">
        <v>1.0002870000000001E-2</v>
      </c>
      <c r="AVB19">
        <v>8.0559480000000003E-3</v>
      </c>
      <c r="AVC19">
        <v>6.9799650000000003E-3</v>
      </c>
      <c r="AVD19">
        <v>6.4869150000000002E-3</v>
      </c>
      <c r="AVE19">
        <v>6.2659009999999999E-3</v>
      </c>
      <c r="AVF19">
        <v>6.1478840000000002E-3</v>
      </c>
      <c r="AVG19">
        <v>6.047986E-3</v>
      </c>
      <c r="AVH19">
        <v>5.9349759999999998E-3</v>
      </c>
      <c r="AVI19">
        <v>5.8157670000000003E-3</v>
      </c>
      <c r="AVJ19">
        <v>5.7218299999999998E-3</v>
      </c>
      <c r="AVK19">
        <v>5.6939349999999998E-3</v>
      </c>
      <c r="AVL19">
        <v>5.7838189999999999E-3</v>
      </c>
      <c r="AVM19">
        <v>6.0069779999999996E-3</v>
      </c>
      <c r="AVN19">
        <v>6.3169230000000003E-3</v>
      </c>
      <c r="AVO19">
        <v>6.6249589999999997E-3</v>
      </c>
      <c r="AVP19">
        <v>6.8419199999999996E-3</v>
      </c>
      <c r="AVQ19">
        <v>6.9349040000000004E-3</v>
      </c>
      <c r="AVR19">
        <v>7.0018989999999998E-3</v>
      </c>
      <c r="AVS19">
        <v>7.2078929999999999E-3</v>
      </c>
      <c r="AVT19">
        <v>7.6048599999999997E-3</v>
      </c>
      <c r="AVU19">
        <v>8.0669149999999992E-3</v>
      </c>
      <c r="AVV19">
        <v>8.4359870000000007E-3</v>
      </c>
      <c r="AVW19">
        <v>8.6667759999999993E-3</v>
      </c>
      <c r="AVX19">
        <v>8.8339079999999997E-3</v>
      </c>
      <c r="AVY19">
        <v>9.068988E-3</v>
      </c>
      <c r="AVZ19">
        <v>9.4638090000000001E-3</v>
      </c>
      <c r="AWA19">
        <v>1.002695E-2</v>
      </c>
      <c r="AWB19">
        <v>1.0690949999999999E-2</v>
      </c>
      <c r="AWC19">
        <v>1.1376880000000001E-2</v>
      </c>
      <c r="AWD19">
        <v>1.2157940000000001E-2</v>
      </c>
      <c r="AWE19">
        <v>1.32859E-2</v>
      </c>
      <c r="AWF19">
        <v>1.5137930000000001E-2</v>
      </c>
      <c r="AWG19">
        <v>1.8270990000000001E-2</v>
      </c>
      <c r="AWH19">
        <v>2.3686909999999999E-2</v>
      </c>
      <c r="AWI19">
        <v>3.3826849999999999E-2</v>
      </c>
      <c r="AWJ19">
        <v>5.4573799999999999E-2</v>
      </c>
      <c r="AWK19">
        <v>9.6688769999999993E-2</v>
      </c>
      <c r="AWL19">
        <v>0.17139799999999999</v>
      </c>
      <c r="AWM19">
        <v>0.27557690000000001</v>
      </c>
      <c r="AWN19">
        <v>0.37516880000000002</v>
      </c>
      <c r="AWO19">
        <v>0.41540890000000003</v>
      </c>
      <c r="AWP19">
        <v>0.37250499999999998</v>
      </c>
      <c r="AWQ19">
        <v>0.285055</v>
      </c>
      <c r="AWR19">
        <v>0.21143390000000001</v>
      </c>
      <c r="AWS19">
        <v>0.17497399999999999</v>
      </c>
      <c r="AWT19">
        <v>0.15967400000000001</v>
      </c>
      <c r="AWU19">
        <v>0.14039189999999999</v>
      </c>
      <c r="AWV19">
        <v>0.10911179999999999</v>
      </c>
      <c r="AWW19">
        <v>7.507279E-2</v>
      </c>
      <c r="AWX19">
        <v>4.8818849999999997E-2</v>
      </c>
      <c r="AWY19">
        <v>3.3068920000000002E-2</v>
      </c>
      <c r="AWZ19">
        <v>2.4850870000000001E-2</v>
      </c>
      <c r="AXA19">
        <v>2.0367880000000001E-2</v>
      </c>
      <c r="AXB19">
        <v>1.7319939999999999E-2</v>
      </c>
      <c r="AXC19">
        <v>1.488283E-2</v>
      </c>
      <c r="AXD19">
        <v>1.293185E-2</v>
      </c>
      <c r="AXE19">
        <v>1.141789E-2</v>
      </c>
      <c r="AXF19">
        <v>1.0216970000000001E-2</v>
      </c>
      <c r="AXG19">
        <v>9.258769E-3</v>
      </c>
      <c r="AXH19">
        <v>8.5509049999999993E-3</v>
      </c>
      <c r="AXI19">
        <v>8.1007700000000002E-3</v>
      </c>
      <c r="AXJ19">
        <v>7.8869089999999992E-3</v>
      </c>
      <c r="AXK19">
        <v>7.8177679999999992E-3</v>
      </c>
      <c r="AXL19">
        <v>7.7529180000000001E-3</v>
      </c>
      <c r="AXM19">
        <v>7.6017599999999999E-3</v>
      </c>
      <c r="AXN19">
        <v>7.3988659999999996E-3</v>
      </c>
      <c r="AXO19">
        <v>7.1909649999999997E-3</v>
      </c>
      <c r="AXP19">
        <v>6.9289429999999999E-3</v>
      </c>
      <c r="AXQ19">
        <v>6.5689310000000001E-3</v>
      </c>
      <c r="AXR19">
        <v>6.1698179999999997E-3</v>
      </c>
      <c r="AXS19">
        <v>5.8839540000000003E-3</v>
      </c>
      <c r="AXT19">
        <v>5.8617820000000003E-3</v>
      </c>
      <c r="AXU19">
        <v>6.1569440000000001E-3</v>
      </c>
      <c r="AXV19">
        <v>6.7148429999999999E-3</v>
      </c>
      <c r="AXW19">
        <v>7.3368770000000003E-3</v>
      </c>
      <c r="AXX19">
        <v>7.6759089999999999E-3</v>
      </c>
      <c r="AXY19">
        <v>7.4558480000000002E-3</v>
      </c>
      <c r="AXZ19">
        <v>6.7289100000000003E-3</v>
      </c>
      <c r="AYA19">
        <v>5.816959E-3</v>
      </c>
      <c r="AYB19">
        <v>5.0428139999999996E-3</v>
      </c>
      <c r="AYC19">
        <v>4.535936E-3</v>
      </c>
      <c r="AYD19">
        <v>4.2288530000000003E-3</v>
      </c>
      <c r="AYE19">
        <v>4.0328730000000002E-3</v>
      </c>
      <c r="AYF19">
        <v>3.9048419999999999E-3</v>
      </c>
      <c r="AYG19">
        <v>3.8149579999999998E-3</v>
      </c>
      <c r="AYH19">
        <v>3.7608369999999999E-3</v>
      </c>
      <c r="AYI19">
        <v>3.7589300000000002E-3</v>
      </c>
      <c r="AYJ19">
        <v>3.7977919999999999E-3</v>
      </c>
      <c r="AYK19">
        <v>3.872894E-3</v>
      </c>
      <c r="AYL19">
        <v>3.9999709999999997E-3</v>
      </c>
      <c r="AYM19">
        <v>4.220985E-3</v>
      </c>
      <c r="AYN19">
        <v>4.6019779999999996E-3</v>
      </c>
      <c r="AYO19">
        <v>5.1679830000000001E-3</v>
      </c>
      <c r="AYP19">
        <v>5.8038459999999997E-3</v>
      </c>
      <c r="AYQ19">
        <v>6.2709080000000004E-3</v>
      </c>
      <c r="AYR19">
        <v>6.3948850000000003E-3</v>
      </c>
      <c r="AYS19">
        <v>6.2768679999999997E-3</v>
      </c>
      <c r="AYT19">
        <v>6.2279919999999999E-3</v>
      </c>
      <c r="AYU19">
        <v>6.4308869999999997E-3</v>
      </c>
      <c r="AYV19">
        <v>6.7517979999999998E-3</v>
      </c>
      <c r="AYW19">
        <v>6.920837E-3</v>
      </c>
      <c r="AYX19">
        <v>6.7727789999999996E-3</v>
      </c>
      <c r="AYY19">
        <v>6.3688979999999996E-3</v>
      </c>
      <c r="AYZ19">
        <v>5.9378369999999996E-3</v>
      </c>
      <c r="AZA19">
        <v>5.7239760000000004E-3</v>
      </c>
      <c r="AZB19">
        <v>5.8648809999999997E-3</v>
      </c>
      <c r="AZC19">
        <v>6.3989390000000002E-3</v>
      </c>
      <c r="AZD19">
        <v>7.3669180000000001E-3</v>
      </c>
      <c r="AZE19">
        <v>9.0289340000000006E-3</v>
      </c>
      <c r="AZF19">
        <v>1.225188E-2</v>
      </c>
      <c r="AZG19">
        <v>1.891878E-2</v>
      </c>
      <c r="AZH19">
        <v>3.1636980000000002E-2</v>
      </c>
      <c r="AZI19">
        <v>5.1561849999999999E-2</v>
      </c>
      <c r="AZJ19">
        <v>7.4916860000000002E-2</v>
      </c>
      <c r="AZK19">
        <v>9.2663789999999996E-2</v>
      </c>
      <c r="AZL19">
        <v>9.7326780000000002E-2</v>
      </c>
      <c r="AZM19">
        <v>9.1504829999999995E-2</v>
      </c>
      <c r="AZN19">
        <v>8.7134859999999995E-2</v>
      </c>
      <c r="AZO19">
        <v>9.4741839999999994E-2</v>
      </c>
      <c r="AZP19">
        <v>0.1134718</v>
      </c>
      <c r="AZQ19">
        <v>0.1309939</v>
      </c>
      <c r="AZR19">
        <v>0.13327890000000001</v>
      </c>
      <c r="AZS19">
        <v>0.115969</v>
      </c>
      <c r="AZT19">
        <v>8.6731929999999999E-2</v>
      </c>
      <c r="AZU19">
        <v>5.7461760000000001E-2</v>
      </c>
      <c r="AZV19">
        <v>3.5744930000000001E-2</v>
      </c>
      <c r="AZW19">
        <v>2.273085E-2</v>
      </c>
      <c r="AZX19">
        <v>1.6057990000000001E-2</v>
      </c>
      <c r="AZY19">
        <v>1.30408E-2</v>
      </c>
      <c r="AZZ19">
        <v>1.20578E-2</v>
      </c>
      <c r="BAA19">
        <v>1.254394E-2</v>
      </c>
      <c r="BAB19">
        <v>1.460388E-2</v>
      </c>
      <c r="BAC19">
        <v>1.8804810000000002E-2</v>
      </c>
      <c r="BAD19">
        <v>2.5649809999999999E-2</v>
      </c>
      <c r="BAE19">
        <v>3.4306789999999997E-2</v>
      </c>
      <c r="BAF19">
        <v>4.1754979999999997E-2</v>
      </c>
      <c r="BAG19">
        <v>4.4118900000000003E-2</v>
      </c>
      <c r="BAH19">
        <v>3.9763949999999999E-2</v>
      </c>
      <c r="BAI19">
        <v>3.0834940000000002E-2</v>
      </c>
      <c r="BAJ19">
        <v>2.1306780000000001E-2</v>
      </c>
      <c r="BAK19">
        <v>1.40188E-2</v>
      </c>
      <c r="BAL19">
        <v>9.6278409999999998E-3</v>
      </c>
      <c r="BAM19">
        <v>7.4517949999999998E-3</v>
      </c>
      <c r="BAN19">
        <v>6.623767E-3</v>
      </c>
      <c r="BAO19">
        <v>6.5398440000000004E-3</v>
      </c>
      <c r="BAP19">
        <v>6.7689639999999997E-3</v>
      </c>
      <c r="BAQ19">
        <v>6.9749579999999999E-3</v>
      </c>
      <c r="BAR19">
        <v>6.9318039999999997E-3</v>
      </c>
      <c r="BAS19">
        <v>6.5789450000000001E-3</v>
      </c>
      <c r="BAT19">
        <v>6.0689669999999998E-3</v>
      </c>
      <c r="BAU19">
        <v>5.6238399999999997E-3</v>
      </c>
      <c r="BAV19">
        <v>5.3649170000000003E-3</v>
      </c>
      <c r="BAW19">
        <v>5.2609670000000001E-3</v>
      </c>
      <c r="BAX19">
        <v>5.1868189999999996E-3</v>
      </c>
      <c r="BAY19">
        <v>5.0788150000000004E-3</v>
      </c>
      <c r="BAZ19">
        <v>4.9557910000000002E-3</v>
      </c>
      <c r="BBA19">
        <v>4.7917589999999996E-3</v>
      </c>
      <c r="BBB19">
        <v>4.5509560000000001E-3</v>
      </c>
      <c r="BBC19">
        <v>4.24888E-3</v>
      </c>
      <c r="BBD19">
        <v>3.923915E-3</v>
      </c>
      <c r="BBE19">
        <v>3.631853E-3</v>
      </c>
      <c r="BBF19">
        <v>3.417991E-3</v>
      </c>
      <c r="BBG19">
        <v>3.2849540000000001E-3</v>
      </c>
      <c r="BBH19">
        <v>3.2317859999999999E-3</v>
      </c>
      <c r="BBI19">
        <v>3.2408459999999999E-3</v>
      </c>
      <c r="BBJ19">
        <v>3.2458529999999999E-3</v>
      </c>
      <c r="BBK19">
        <v>3.1919700000000001E-3</v>
      </c>
      <c r="BBL19">
        <v>3.0858740000000002E-3</v>
      </c>
      <c r="BBM19">
        <v>2.940916E-3</v>
      </c>
      <c r="BBN19">
        <v>2.7749760000000002E-3</v>
      </c>
      <c r="BBO19">
        <v>2.6178579999999998E-3</v>
      </c>
      <c r="BBP19">
        <v>2.4919730000000002E-3</v>
      </c>
      <c r="BBQ19">
        <v>2.4149639999999999E-3</v>
      </c>
      <c r="BBR19">
        <v>2.3958909999999998E-3</v>
      </c>
      <c r="BBS19">
        <v>2.4049509999999998E-3</v>
      </c>
      <c r="BBT19">
        <v>2.388977E-3</v>
      </c>
      <c r="BBU19">
        <v>2.3508299999999999E-3</v>
      </c>
      <c r="BBV19">
        <v>2.327941E-3</v>
      </c>
      <c r="BBW19">
        <v>2.331994E-3</v>
      </c>
      <c r="BBX19">
        <v>2.38397E-3</v>
      </c>
      <c r="BBY19">
        <v>2.5148620000000001E-3</v>
      </c>
      <c r="BBZ19">
        <v>2.7208549999999999E-3</v>
      </c>
      <c r="BCA19">
        <v>2.9177890000000001E-3</v>
      </c>
      <c r="BCB19">
        <v>3.0057650000000001E-3</v>
      </c>
      <c r="BCC19">
        <v>2.95379E-3</v>
      </c>
      <c r="BCD19">
        <v>2.796911E-3</v>
      </c>
      <c r="BCE19">
        <v>2.6118980000000001E-3</v>
      </c>
      <c r="BCF19">
        <v>2.4538260000000001E-3</v>
      </c>
      <c r="BCG19">
        <v>2.3248420000000001E-3</v>
      </c>
      <c r="BCH19">
        <v>2.1968109999999999E-3</v>
      </c>
      <c r="BCI19">
        <v>2.0699719999999998E-3</v>
      </c>
      <c r="BCJ19">
        <v>1.961969E-3</v>
      </c>
      <c r="BCK19">
        <v>1.8649319999999999E-3</v>
      </c>
      <c r="BCL19">
        <v>1.7838699999999999E-3</v>
      </c>
      <c r="BCM19">
        <v>1.720928E-3</v>
      </c>
      <c r="BCN19">
        <v>1.6708599999999999E-3</v>
      </c>
      <c r="BCO19">
        <v>1.6379579999999999E-3</v>
      </c>
      <c r="BCP19">
        <v>1.6288979999999999E-3</v>
      </c>
      <c r="BCQ19">
        <v>1.641773E-3</v>
      </c>
      <c r="BCR19">
        <v>1.6598920000000001E-3</v>
      </c>
      <c r="BCS19">
        <v>1.698993E-3</v>
      </c>
      <c r="BCT19">
        <v>1.7769560000000001E-3</v>
      </c>
      <c r="BCU19">
        <v>1.88496E-3</v>
      </c>
      <c r="BCV19">
        <v>2.0408850000000001E-3</v>
      </c>
      <c r="BCW19">
        <v>2.2528399999999999E-3</v>
      </c>
      <c r="BCX19">
        <v>2.4969800000000002E-3</v>
      </c>
      <c r="BCY19">
        <v>2.7377830000000001E-3</v>
      </c>
      <c r="BCZ19">
        <v>2.9568900000000002E-3</v>
      </c>
      <c r="BDA19">
        <v>3.213905E-3</v>
      </c>
      <c r="BDB19">
        <v>3.6628469999999999E-3</v>
      </c>
      <c r="BDC19">
        <v>4.5478569999999998E-3</v>
      </c>
      <c r="BDD19">
        <v>6.1419229999999997E-3</v>
      </c>
      <c r="BDE19">
        <v>8.4719879999999997E-3</v>
      </c>
      <c r="BDF19">
        <v>1.1036900000000001E-2</v>
      </c>
      <c r="BDG19">
        <v>1.292899E-2</v>
      </c>
      <c r="BDH19">
        <v>1.33939E-2</v>
      </c>
      <c r="BDI19">
        <v>1.237395E-2</v>
      </c>
      <c r="BDJ19">
        <v>1.046183E-2</v>
      </c>
      <c r="BDK19">
        <v>8.3518250000000002E-3</v>
      </c>
      <c r="BDL19">
        <v>6.4819079999999998E-3</v>
      </c>
      <c r="BDM19">
        <v>5.0387610000000001E-3</v>
      </c>
      <c r="BDN19">
        <v>4.0338259999999999E-3</v>
      </c>
      <c r="BDO19">
        <v>3.3719760000000001E-3</v>
      </c>
      <c r="BDP19">
        <v>2.9337629999999998E-3</v>
      </c>
      <c r="BDQ19">
        <v>2.6419389999999998E-3</v>
      </c>
      <c r="BDR19">
        <v>2.4628860000000001E-3</v>
      </c>
      <c r="BDS19">
        <v>2.3668040000000001E-3</v>
      </c>
      <c r="BDT19">
        <v>2.327941E-3</v>
      </c>
      <c r="BDU19">
        <v>2.3439149999999998E-3</v>
      </c>
      <c r="BDV19">
        <v>2.4409520000000001E-3</v>
      </c>
      <c r="BDW19">
        <v>2.6028380000000001E-3</v>
      </c>
      <c r="BDX19">
        <v>2.7938110000000002E-3</v>
      </c>
      <c r="BDY19">
        <v>2.9828770000000001E-3</v>
      </c>
      <c r="BDZ19">
        <v>3.1209219999999999E-3</v>
      </c>
      <c r="BEA19">
        <v>3.1738500000000002E-3</v>
      </c>
      <c r="BEB19">
        <v>3.1409490000000001E-3</v>
      </c>
      <c r="BEC19">
        <v>3.0298460000000001E-3</v>
      </c>
      <c r="BED19">
        <v>2.8608069999999999E-3</v>
      </c>
      <c r="BEE19">
        <v>2.6679260000000002E-3</v>
      </c>
      <c r="BEF19">
        <v>2.4609789999999999E-3</v>
      </c>
      <c r="BEG19">
        <v>2.2418719999999998E-3</v>
      </c>
      <c r="BEH19">
        <v>2.0418390000000002E-3</v>
      </c>
      <c r="BEI19">
        <v>1.88186E-3</v>
      </c>
      <c r="BEJ19">
        <v>1.747869E-3</v>
      </c>
      <c r="BEK19">
        <v>1.629852E-3</v>
      </c>
      <c r="BEL19">
        <v>1.5487890000000001E-3</v>
      </c>
      <c r="BEM19">
        <v>1.5049200000000001E-3</v>
      </c>
      <c r="BEN19">
        <v>1.468919E-3</v>
      </c>
      <c r="BEO19">
        <v>1.4219510000000001E-3</v>
      </c>
      <c r="BEP19">
        <v>1.3897639999999999E-3</v>
      </c>
      <c r="BEQ19">
        <v>1.3878569999999999E-3</v>
      </c>
      <c r="BER19">
        <v>1.3869030000000001E-3</v>
      </c>
      <c r="BES19">
        <v>1.388811E-3</v>
      </c>
      <c r="BET19">
        <v>1.4138449999999999E-3</v>
      </c>
      <c r="BEU19">
        <v>1.4617670000000001E-3</v>
      </c>
      <c r="BEV19">
        <v>1.5039669999999999E-3</v>
      </c>
      <c r="BEW19">
        <v>1.5099270000000001E-3</v>
      </c>
      <c r="BEX19">
        <v>1.496814E-3</v>
      </c>
      <c r="BEY19">
        <v>1.490854E-3</v>
      </c>
      <c r="BEZ19">
        <v>1.494907E-3</v>
      </c>
      <c r="BFA19">
        <v>1.494907E-3</v>
      </c>
      <c r="BFB19">
        <v>1.487993E-3</v>
      </c>
      <c r="BFC19">
        <v>1.487993E-3</v>
      </c>
      <c r="BFD19">
        <v>1.5099270000000001E-3</v>
      </c>
      <c r="BFE19">
        <v>1.545928E-3</v>
      </c>
      <c r="BFF19">
        <v>1.617931E-3</v>
      </c>
      <c r="BFG19">
        <v>1.785778E-3</v>
      </c>
      <c r="BFH19">
        <v>2.1529420000000001E-3</v>
      </c>
      <c r="BFI19">
        <v>2.805971E-3</v>
      </c>
      <c r="BFJ19">
        <v>3.7129149999999998E-3</v>
      </c>
      <c r="BFK19">
        <v>4.679941E-3</v>
      </c>
      <c r="BFL19">
        <v>5.4209460000000003E-3</v>
      </c>
      <c r="BFM19">
        <v>5.7049020000000004E-3</v>
      </c>
      <c r="BFN19">
        <v>5.5418239999999999E-3</v>
      </c>
      <c r="BFO19">
        <v>5.2569139999999997E-3</v>
      </c>
      <c r="BFP19">
        <v>5.3568110000000004E-3</v>
      </c>
      <c r="BFQ19">
        <v>6.3247900000000003E-3</v>
      </c>
      <c r="BFR19">
        <v>8.3837730000000006E-3</v>
      </c>
      <c r="BFS19">
        <v>1.121785E-2</v>
      </c>
      <c r="BFT19">
        <v>1.389077E-2</v>
      </c>
      <c r="BFU19">
        <v>1.5268820000000001E-2</v>
      </c>
      <c r="BFV19">
        <v>1.4774819999999999E-2</v>
      </c>
      <c r="BFW19">
        <v>1.283481E-2</v>
      </c>
      <c r="BFX19">
        <v>1.057699E-2</v>
      </c>
      <c r="BFY19">
        <v>9.0067610000000003E-3</v>
      </c>
      <c r="BFZ19">
        <v>8.3909259999999999E-3</v>
      </c>
      <c r="BGA19">
        <v>8.2519280000000004E-3</v>
      </c>
      <c r="BGB19">
        <v>7.9047900000000001E-3</v>
      </c>
      <c r="BGC19">
        <v>7.0009460000000001E-3</v>
      </c>
      <c r="BGD19">
        <v>5.682968E-3</v>
      </c>
      <c r="BGE19">
        <v>4.3468700000000001E-3</v>
      </c>
      <c r="BGF19">
        <v>3.3078420000000001E-3</v>
      </c>
      <c r="BGG19">
        <v>2.6507599999999998E-3</v>
      </c>
      <c r="BGH19">
        <v>2.327941E-3</v>
      </c>
      <c r="BGI19">
        <v>2.2618989999999999E-3</v>
      </c>
      <c r="BGJ19">
        <v>2.4228320000000002E-3</v>
      </c>
      <c r="BGK19">
        <v>2.911828E-3</v>
      </c>
      <c r="BGL19">
        <v>3.9477569999999997E-3</v>
      </c>
      <c r="BGM19">
        <v>5.7018030000000001E-3</v>
      </c>
      <c r="BGN19">
        <v>8.0609549999999999E-3</v>
      </c>
      <c r="BGO19">
        <v>1.049783E-2</v>
      </c>
      <c r="BGP19">
        <v>1.215484E-2</v>
      </c>
      <c r="BGQ19">
        <v>1.227786E-2</v>
      </c>
      <c r="BGR19">
        <v>1.078894E-2</v>
      </c>
      <c r="BGS19">
        <v>8.3568319999999998E-3</v>
      </c>
      <c r="BGT19">
        <v>5.8958750000000001E-3</v>
      </c>
      <c r="BGU19">
        <v>3.9968709999999999E-3</v>
      </c>
      <c r="BGV19">
        <v>2.7678239999999999E-3</v>
      </c>
      <c r="BGW19">
        <v>2.0549520000000001E-3</v>
      </c>
      <c r="BGX19">
        <v>1.6589389999999999E-3</v>
      </c>
      <c r="BGY19">
        <v>1.4188510000000001E-3</v>
      </c>
      <c r="BGZ19">
        <v>1.2698399999999999E-3</v>
      </c>
      <c r="BHA19">
        <v>1.18687E-3</v>
      </c>
      <c r="BHB19">
        <v>1.1339410000000001E-3</v>
      </c>
      <c r="BHC19">
        <v>1.083873E-3</v>
      </c>
      <c r="BHD19">
        <v>1.0388120000000001E-3</v>
      </c>
      <c r="BHE19">
        <v>1.0109170000000001E-3</v>
      </c>
      <c r="BHF19">
        <v>9.9875779999999991E-4</v>
      </c>
      <c r="BHG19">
        <v>9.8087640000000002E-4</v>
      </c>
      <c r="BHH19">
        <v>9.4988199999999998E-4</v>
      </c>
      <c r="BHI19">
        <v>9.2699380000000004E-4</v>
      </c>
      <c r="BHJ19">
        <v>9.0696660000000003E-4</v>
      </c>
      <c r="BHK19">
        <v>8.8479369999999995E-4</v>
      </c>
      <c r="BHL19">
        <v>8.759722E-4</v>
      </c>
      <c r="BHM19">
        <v>8.9576100000000002E-4</v>
      </c>
      <c r="BHN19">
        <v>9.4392149999999997E-4</v>
      </c>
      <c r="BHO19">
        <v>1.0299910000000001E-3</v>
      </c>
      <c r="BHP19">
        <v>1.1599290000000001E-3</v>
      </c>
      <c r="BHQ19">
        <v>1.2867670000000001E-3</v>
      </c>
      <c r="BHR19">
        <v>1.3549549999999999E-3</v>
      </c>
      <c r="BHS19">
        <v>1.37379E-3</v>
      </c>
      <c r="BHT19">
        <v>1.3649689999999999E-3</v>
      </c>
      <c r="BHU19">
        <v>1.355909E-3</v>
      </c>
      <c r="BHV19">
        <v>1.4257650000000001E-3</v>
      </c>
      <c r="BHW19">
        <v>1.636766E-3</v>
      </c>
      <c r="BHX19">
        <v>1.9908170000000002E-3</v>
      </c>
      <c r="BHY19">
        <v>2.4509649999999998E-3</v>
      </c>
      <c r="BHZ19">
        <v>2.9058679999999998E-3</v>
      </c>
      <c r="BIA19">
        <v>3.190778E-3</v>
      </c>
      <c r="BIB19">
        <v>3.185771E-3</v>
      </c>
      <c r="BIC19">
        <v>2.88894E-3</v>
      </c>
      <c r="BID19">
        <v>2.4137719999999998E-3</v>
      </c>
      <c r="BIE19">
        <v>1.924776E-3</v>
      </c>
      <c r="BIF19">
        <v>1.5478359999999999E-3</v>
      </c>
      <c r="BIG19">
        <v>1.315854E-3</v>
      </c>
      <c r="BIH19">
        <v>1.212858E-3</v>
      </c>
      <c r="BII19">
        <v>1.2018899999999999E-3</v>
      </c>
      <c r="BIJ19">
        <v>1.218818E-3</v>
      </c>
      <c r="BIK19">
        <v>1.2088050000000001E-3</v>
      </c>
      <c r="BIL19">
        <v>1.158975E-3</v>
      </c>
      <c r="BIM19">
        <v>1.0719519999999999E-3</v>
      </c>
      <c r="BIN19">
        <v>9.6394869999999998E-4</v>
      </c>
      <c r="BIO19">
        <v>8.6095180000000005E-4</v>
      </c>
      <c r="BIP19">
        <v>7.8990310000000004E-4</v>
      </c>
      <c r="BIQ19">
        <v>7.5390190000000005E-4</v>
      </c>
      <c r="BIR19">
        <v>7.3196739999999995E-4</v>
      </c>
      <c r="BIS19">
        <v>7.1194019999999995E-4</v>
      </c>
      <c r="BIT19">
        <v>6.9095940000000002E-4</v>
      </c>
      <c r="BIU19">
        <v>6.7498530000000001E-4</v>
      </c>
      <c r="BIV19">
        <v>6.6783279999999999E-4</v>
      </c>
      <c r="BIW19">
        <v>6.6497180000000004E-4</v>
      </c>
      <c r="BIX19">
        <v>6.6878650000000005E-4</v>
      </c>
      <c r="BIY19">
        <v>6.8881360000000002E-4</v>
      </c>
      <c r="BIZ19">
        <v>7.1480130000000004E-4</v>
      </c>
      <c r="BJA19">
        <v>7.3077530000000002E-4</v>
      </c>
      <c r="BJB19">
        <v>7.5390190000000005E-4</v>
      </c>
      <c r="BJC19">
        <v>7.7798220000000005E-4</v>
      </c>
      <c r="BJD19">
        <v>7.8084319999999999E-4</v>
      </c>
      <c r="BJE19">
        <v>7.7488269999999998E-4</v>
      </c>
      <c r="BJF19">
        <v>7.689223E-4</v>
      </c>
      <c r="BJG19">
        <v>7.4484200000000001E-4</v>
      </c>
      <c r="BJH19">
        <v>7.1098660000000003E-4</v>
      </c>
      <c r="BJI19">
        <v>6.8785999999999999E-4</v>
      </c>
      <c r="BJJ19">
        <v>6.6687910000000003E-4</v>
      </c>
      <c r="BJK19">
        <v>6.4399089999999997E-4</v>
      </c>
      <c r="BJL19">
        <v>6.2992419999999998E-4</v>
      </c>
      <c r="BJM19">
        <v>6.2086430000000005E-4</v>
      </c>
      <c r="BJN19">
        <v>6.1681119999999995E-4</v>
      </c>
      <c r="BJO19">
        <v>6.239638E-4</v>
      </c>
      <c r="BJP19">
        <v>6.3278529999999996E-4</v>
      </c>
      <c r="BJQ19">
        <v>6.3993779999999998E-4</v>
      </c>
      <c r="BJR19">
        <v>6.4875930000000005E-4</v>
      </c>
      <c r="BJS19">
        <v>6.7283960000000004E-4</v>
      </c>
      <c r="BJT19">
        <v>7.1194019999999995E-4</v>
      </c>
      <c r="BJU19">
        <v>7.388815E-4</v>
      </c>
      <c r="BJV19">
        <v>7.5294819999999999E-4</v>
      </c>
      <c r="BJW19">
        <v>7.7988950000000003E-4</v>
      </c>
      <c r="BJX19">
        <v>8.0778450000000004E-4</v>
      </c>
      <c r="BJY19">
        <v>8.0683079999999997E-4</v>
      </c>
      <c r="BJZ19">
        <v>7.8179689999999995E-4</v>
      </c>
      <c r="BKA19">
        <v>7.4794140000000004E-4</v>
      </c>
      <c r="BKB19">
        <v>7.0192659999999995E-4</v>
      </c>
      <c r="BKC19">
        <v>6.4089150000000005E-4</v>
      </c>
      <c r="BKD19">
        <v>5.7890269999999998E-4</v>
      </c>
      <c r="BKE19">
        <v>5.3884829999999997E-4</v>
      </c>
      <c r="BKF19">
        <v>5.1786750000000004E-4</v>
      </c>
      <c r="BKG19">
        <v>5.0189349999999995E-4</v>
      </c>
      <c r="BKH19">
        <v>4.8377359999999999E-4</v>
      </c>
      <c r="BKI19">
        <v>4.639849E-4</v>
      </c>
      <c r="BKJ19">
        <v>4.5087190000000002E-4</v>
      </c>
      <c r="BKK19">
        <v>4.5778600000000001E-4</v>
      </c>
      <c r="BKL19">
        <v>4.7995900000000002E-4</v>
      </c>
      <c r="BKM19">
        <v>4.8687310000000001E-4</v>
      </c>
      <c r="BKN19">
        <v>4.7876690000000003E-4</v>
      </c>
      <c r="BKO19">
        <v>4.768595E-4</v>
      </c>
      <c r="BKP19">
        <v>4.818663E-4</v>
      </c>
      <c r="BKQ19">
        <v>4.818663E-4</v>
      </c>
      <c r="BKR19">
        <v>4.7995900000000002E-4</v>
      </c>
      <c r="BKS19">
        <v>4.8687310000000001E-4</v>
      </c>
      <c r="BKT19">
        <v>4.8878039999999999E-4</v>
      </c>
      <c r="BKU19">
        <v>4.9688670000000001E-4</v>
      </c>
      <c r="BKV19">
        <v>5.2692739999999998E-4</v>
      </c>
      <c r="BKW19">
        <v>5.6078279999999996E-4</v>
      </c>
      <c r="BKX19">
        <v>5.93923E-4</v>
      </c>
      <c r="BKY19">
        <v>6.3588469999999999E-4</v>
      </c>
      <c r="BKZ19">
        <v>6.7593899999999997E-4</v>
      </c>
      <c r="BLA19">
        <v>7.0192659999999995E-4</v>
      </c>
      <c r="BLB19">
        <v>7.0979449999999998E-4</v>
      </c>
      <c r="BLC19">
        <v>6.8881360000000002E-4</v>
      </c>
      <c r="BLD19">
        <v>6.3779210000000002E-4</v>
      </c>
      <c r="BLE19">
        <v>5.7890269999999998E-4</v>
      </c>
      <c r="BLF19">
        <v>5.3479519999999998E-4</v>
      </c>
      <c r="BLG19">
        <v>4.9688670000000001E-4</v>
      </c>
      <c r="BLH19">
        <v>4.668459E-4</v>
      </c>
      <c r="BLI19">
        <v>4.539713E-4</v>
      </c>
      <c r="BLJ19">
        <v>4.4085830000000002E-4</v>
      </c>
      <c r="BLK19">
        <v>4.3179839999999998E-4</v>
      </c>
      <c r="BLL19">
        <v>4.3084470000000002E-4</v>
      </c>
      <c r="BLM19">
        <v>4.3680519999999998E-4</v>
      </c>
      <c r="BLN19">
        <v>4.539713E-4</v>
      </c>
      <c r="BLO19">
        <v>4.6779960000000001E-4</v>
      </c>
      <c r="BLP19">
        <v>4.909262E-4</v>
      </c>
      <c r="BLQ19">
        <v>5.2382800000000005E-4</v>
      </c>
      <c r="BLR19">
        <v>5.6888909999999997E-4</v>
      </c>
      <c r="BLS19">
        <v>6.4494460000000004E-4</v>
      </c>
      <c r="BLT19">
        <v>7.667765E-4</v>
      </c>
      <c r="BLU19">
        <v>9.5488880000000004E-4</v>
      </c>
      <c r="BLV19">
        <v>1.2369379999999999E-3</v>
      </c>
      <c r="BLW19">
        <v>1.603864E-3</v>
      </c>
      <c r="BLX19">
        <v>1.983903E-3</v>
      </c>
      <c r="BLY19">
        <v>2.2778730000000001E-3</v>
      </c>
      <c r="BLZ19">
        <v>2.4099569999999999E-3</v>
      </c>
      <c r="BMA19">
        <v>2.3658500000000001E-3</v>
      </c>
      <c r="BMB19">
        <v>2.1989570000000001E-3</v>
      </c>
      <c r="BMC19">
        <v>1.9688829999999998E-3</v>
      </c>
      <c r="BMD19">
        <v>1.736902E-3</v>
      </c>
      <c r="BME19">
        <v>1.5378220000000001E-3</v>
      </c>
      <c r="BMF19">
        <v>1.35877E-3</v>
      </c>
      <c r="BMG19">
        <v>1.19593E-3</v>
      </c>
      <c r="BMH19">
        <v>1.0447729999999999E-3</v>
      </c>
      <c r="BMI19">
        <v>9.1292710000000004E-4</v>
      </c>
      <c r="BMJ19">
        <v>8.1684439999999997E-4</v>
      </c>
      <c r="BMK19">
        <v>7.6796860000000005E-4</v>
      </c>
      <c r="BML19">
        <v>7.868037E-4</v>
      </c>
      <c r="BMM19">
        <v>8.797869E-4</v>
      </c>
      <c r="BMN19">
        <v>1.0278450000000001E-3</v>
      </c>
      <c r="BMO19">
        <v>1.2037980000000001E-3</v>
      </c>
      <c r="BMP19">
        <v>1.363777E-3</v>
      </c>
      <c r="BMQ19">
        <v>1.447938E-3</v>
      </c>
      <c r="BMR19">
        <v>1.4407860000000001E-3</v>
      </c>
      <c r="BMS19">
        <v>1.3709289999999999E-3</v>
      </c>
      <c r="BMT19">
        <v>1.2548189999999999E-3</v>
      </c>
      <c r="BMU19">
        <v>1.116775E-3</v>
      </c>
      <c r="BMV19">
        <v>9.6776339999999998E-4</v>
      </c>
      <c r="BMW19">
        <v>8.1493709999999999E-4</v>
      </c>
      <c r="BMX19">
        <v>6.9191309999999998E-4</v>
      </c>
      <c r="BMY19">
        <v>6.039366E-4</v>
      </c>
      <c r="BMZ19">
        <v>5.2978840000000003E-4</v>
      </c>
      <c r="BNA19">
        <v>4.6994540000000002E-4</v>
      </c>
      <c r="BNB19">
        <v>4.2798370000000002E-4</v>
      </c>
      <c r="BNC19">
        <v>4.1177120000000003E-4</v>
      </c>
      <c r="BND19">
        <v>4.0676440000000003E-4</v>
      </c>
      <c r="BNE19">
        <v>4.017577E-4</v>
      </c>
      <c r="BNF19">
        <v>4.0795650000000002E-4</v>
      </c>
      <c r="BNG19">
        <v>4.0676440000000003E-4</v>
      </c>
      <c r="BNH19">
        <v>3.888831E-4</v>
      </c>
      <c r="BNI19">
        <v>3.738627E-4</v>
      </c>
      <c r="BNJ19">
        <v>3.638491E-4</v>
      </c>
      <c r="BNK19">
        <v>3.6790219999999999E-4</v>
      </c>
      <c r="BNL19">
        <v>3.8792939999999999E-4</v>
      </c>
      <c r="BNM19">
        <v>4.158244E-4</v>
      </c>
      <c r="BNN19">
        <v>4.3489780000000001E-4</v>
      </c>
      <c r="BNO19">
        <v>4.3585150000000002E-4</v>
      </c>
      <c r="BNP19">
        <v>4.3299050000000002E-4</v>
      </c>
      <c r="BNQ19">
        <v>4.4085830000000002E-4</v>
      </c>
      <c r="BNR19">
        <v>4.3489780000000001E-4</v>
      </c>
      <c r="BNS19">
        <v>4.1487069999999999E-4</v>
      </c>
      <c r="BNT19">
        <v>4.0986389999999998E-4</v>
      </c>
      <c r="BNU19">
        <v>4.0080399999999999E-4</v>
      </c>
      <c r="BNV19">
        <v>3.788695E-4</v>
      </c>
      <c r="BNW19">
        <v>3.6194180000000001E-4</v>
      </c>
      <c r="BNX19">
        <v>3.459677E-4</v>
      </c>
      <c r="BNY19">
        <v>3.309473E-4</v>
      </c>
      <c r="BNZ19">
        <v>3.309473E-4</v>
      </c>
      <c r="BOA19">
        <v>3.3690780000000001E-4</v>
      </c>
      <c r="BOB19">
        <v>3.2093379999999997E-4</v>
      </c>
      <c r="BOC19">
        <v>2.9494610000000001E-4</v>
      </c>
      <c r="BOD19">
        <v>2.8278679999999999E-4</v>
      </c>
      <c r="BOE19">
        <v>2.8087940000000002E-4</v>
      </c>
      <c r="BOF19">
        <v>2.6895849999999998E-4</v>
      </c>
      <c r="BOG19">
        <v>2.5179240000000001E-4</v>
      </c>
      <c r="BOH19">
        <v>2.5083869999999999E-4</v>
      </c>
      <c r="BOI19">
        <v>2.6776639999999998E-4</v>
      </c>
      <c r="BOJ19">
        <v>2.7587260000000002E-4</v>
      </c>
      <c r="BOK19">
        <v>2.7396529999999998E-4</v>
      </c>
      <c r="BOL19">
        <v>2.7897209999999998E-4</v>
      </c>
      <c r="BOM19">
        <v>2.8278679999999999E-4</v>
      </c>
      <c r="BON19">
        <v>2.8183309999999998E-4</v>
      </c>
      <c r="BOO19">
        <v>2.8683989999999998E-4</v>
      </c>
      <c r="BOP19">
        <v>2.8779359999999999E-4</v>
      </c>
      <c r="BOQ19">
        <v>2.7992579999999999E-4</v>
      </c>
      <c r="BOR19">
        <v>2.7682629999999998E-4</v>
      </c>
      <c r="BOS19">
        <v>2.6895849999999998E-4</v>
      </c>
      <c r="BOT19">
        <v>2.6395169999999998E-4</v>
      </c>
      <c r="BOU19">
        <v>2.7181949999999997E-4</v>
      </c>
      <c r="BOV19">
        <v>2.8183309999999998E-4</v>
      </c>
      <c r="BOW19">
        <v>2.8588620000000002E-4</v>
      </c>
      <c r="BOX19">
        <v>2.8898569999999998E-4</v>
      </c>
      <c r="BOY19">
        <v>2.8898569999999998E-4</v>
      </c>
      <c r="BOZ19">
        <v>2.8183309999999998E-4</v>
      </c>
      <c r="BPA19">
        <v>2.8397889999999998E-4</v>
      </c>
      <c r="BPB19">
        <v>2.9184669999999998E-4</v>
      </c>
      <c r="BPC19">
        <v>2.8493259999999999E-4</v>
      </c>
      <c r="BPD19">
        <v>2.7396529999999998E-4</v>
      </c>
      <c r="BPE19">
        <v>2.7181949999999997E-4</v>
      </c>
      <c r="BPF19">
        <v>2.7777999999999999E-4</v>
      </c>
      <c r="BPG19">
        <v>2.7897209999999998E-4</v>
      </c>
      <c r="BPH19">
        <v>2.7682629999999998E-4</v>
      </c>
      <c r="BPI19">
        <v>2.7897209999999998E-4</v>
      </c>
      <c r="BPJ19">
        <v>2.8898569999999998E-4</v>
      </c>
      <c r="BPK19">
        <v>3.0495970000000001E-4</v>
      </c>
      <c r="BPL19">
        <v>3.1497330000000002E-4</v>
      </c>
      <c r="BPM19">
        <v>3.0996650000000001E-4</v>
      </c>
      <c r="BPN19">
        <v>3.0090660000000002E-4</v>
      </c>
      <c r="BPO19">
        <v>2.9685349999999998E-4</v>
      </c>
      <c r="BPP19">
        <v>2.9399249999999998E-4</v>
      </c>
      <c r="BPQ19">
        <v>2.9399249999999998E-4</v>
      </c>
      <c r="BPR19">
        <v>2.9685349999999998E-4</v>
      </c>
      <c r="BPS19">
        <v>3.0090660000000002E-4</v>
      </c>
      <c r="BPT19">
        <v>3.1378120000000002E-4</v>
      </c>
      <c r="BPU19">
        <v>3.2093379999999997E-4</v>
      </c>
      <c r="BPV19">
        <v>3.1282750000000001E-4</v>
      </c>
      <c r="BPW19">
        <v>3.0376760000000002E-4</v>
      </c>
      <c r="BPX19">
        <v>3.0376760000000002E-4</v>
      </c>
      <c r="BPY19">
        <v>2.9494610000000001E-4</v>
      </c>
      <c r="BPZ19">
        <v>2.7396529999999998E-4</v>
      </c>
      <c r="BQA19">
        <v>2.529845E-4</v>
      </c>
      <c r="BQB19">
        <v>2.389178E-4</v>
      </c>
      <c r="BQC19">
        <v>2.3486469999999999E-4</v>
      </c>
      <c r="BQD19">
        <v>2.2795049999999999E-4</v>
      </c>
      <c r="BQE19">
        <v>2.1793689999999999E-4</v>
      </c>
      <c r="BQF19">
        <v>2.1984430000000001E-4</v>
      </c>
      <c r="BQG19">
        <v>2.267584E-4</v>
      </c>
      <c r="BQH19">
        <v>2.317652E-4</v>
      </c>
      <c r="BQI19">
        <v>2.389178E-4</v>
      </c>
      <c r="BQJ19">
        <v>2.5083869999999999E-4</v>
      </c>
      <c r="BXP19" s="2"/>
      <c r="BXS19" s="2"/>
      <c r="BYV19" s="2"/>
      <c r="BYW19" s="2"/>
      <c r="BZD19" s="2"/>
      <c r="BZJ19" s="2"/>
      <c r="CET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Q19" s="2"/>
      <c r="CFR19" s="2"/>
      <c r="CFS19" s="2"/>
      <c r="CFW19" s="2"/>
      <c r="CFX19" s="2"/>
      <c r="CFY19" s="2"/>
      <c r="CGA19" s="2"/>
      <c r="CGB19" s="2"/>
      <c r="CGC19" s="2"/>
      <c r="CGD19" s="2"/>
      <c r="CGK19" s="2"/>
      <c r="CGL19" s="2"/>
      <c r="CID19" s="2"/>
      <c r="CIE19" s="2"/>
      <c r="CRF19" s="2"/>
      <c r="CRG19" s="2"/>
      <c r="CRM19" s="2"/>
      <c r="CRN19" s="2"/>
      <c r="CRO19" s="2"/>
      <c r="CRP19" s="2"/>
      <c r="CRQ19" s="2"/>
      <c r="CRR19" s="2"/>
      <c r="CRS19" s="2"/>
      <c r="CRT19" s="2"/>
      <c r="CRX19" s="2"/>
      <c r="CRY19" s="2"/>
      <c r="CRZ19" s="2"/>
      <c r="CSA19" s="2"/>
      <c r="CTI19" s="2"/>
      <c r="CTJ19" s="2"/>
      <c r="CTK19" s="2"/>
      <c r="CTT19" s="2"/>
      <c r="CTU19" s="2"/>
      <c r="CTV19" s="2"/>
      <c r="CTW19" s="2"/>
      <c r="CTX19" s="2"/>
      <c r="CTY19" s="2"/>
      <c r="CUL19" s="2"/>
      <c r="CUM19" s="2"/>
      <c r="CUN19" s="2"/>
      <c r="CUO19" s="2"/>
      <c r="CUQ19" s="2"/>
      <c r="CUR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J19" s="2"/>
      <c r="CVK19" s="2"/>
      <c r="CVL19" s="2"/>
      <c r="CVM19" s="2"/>
      <c r="CVN19" s="2"/>
      <c r="CVO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</row>
    <row r="20" spans="1:3026 3185:3304" x14ac:dyDescent="0.25">
      <c r="A20" s="5"/>
      <c r="B20" s="5"/>
      <c r="C20">
        <v>18</v>
      </c>
      <c r="D20" t="s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2">
        <v>-1.318753E-6</v>
      </c>
      <c r="L20" s="2">
        <v>-2.2724270000000002E-6</v>
      </c>
      <c r="M20" s="2">
        <v>-2.2724270000000002E-6</v>
      </c>
      <c r="N20" s="2">
        <v>1.7806890000000001E-6</v>
      </c>
      <c r="O20" s="2">
        <v>1.7806890000000001E-6</v>
      </c>
      <c r="P20" s="2">
        <v>-1.318753E-6</v>
      </c>
      <c r="Q20" s="2">
        <v>-5.3718690000000004E-6</v>
      </c>
      <c r="R20" s="2">
        <v>-1.4193359999999999E-5</v>
      </c>
      <c r="S20" s="2">
        <v>-1.514703E-5</v>
      </c>
      <c r="T20" s="2">
        <v>8.2701440000000002E-7</v>
      </c>
      <c r="U20" s="2">
        <v>5.8338050000000003E-6</v>
      </c>
      <c r="V20" s="2">
        <v>1.7806890000000001E-6</v>
      </c>
      <c r="W20" s="2">
        <v>4.6417120000000003E-6</v>
      </c>
      <c r="X20" s="2">
        <v>1.7806890000000001E-6</v>
      </c>
      <c r="Y20" s="2">
        <v>-5.3718690000000004E-6</v>
      </c>
      <c r="Z20" s="2">
        <v>1.7806890000000001E-6</v>
      </c>
      <c r="AA20" s="2">
        <v>5.8338050000000003E-6</v>
      </c>
      <c r="AB20" s="2">
        <v>8.2701440000000002E-7</v>
      </c>
      <c r="AC20" s="2">
        <v>8.2701440000000002E-7</v>
      </c>
      <c r="AD20" s="2">
        <v>8.2701440000000002E-7</v>
      </c>
      <c r="AE20" s="2">
        <v>-3.650784E-7</v>
      </c>
      <c r="AF20" s="2">
        <v>-4.1797760000000004E-6</v>
      </c>
      <c r="AG20" s="2">
        <v>-7.2792170000000004E-6</v>
      </c>
      <c r="AH20" s="2">
        <v>-1.0140239999999999E-5</v>
      </c>
      <c r="AI20" s="2">
        <v>-1.824647E-5</v>
      </c>
      <c r="AJ20" s="2">
        <v>-2.2299589999999998E-5</v>
      </c>
      <c r="AK20" s="2">
        <v>-2.1345909999999999E-5</v>
      </c>
      <c r="AL20" s="2">
        <v>-1.228601E-5</v>
      </c>
      <c r="AM20" s="2">
        <v>-6.325543E-6</v>
      </c>
      <c r="AN20" s="2">
        <v>-6.325543E-6</v>
      </c>
      <c r="AO20" s="2">
        <v>-1.133233E-5</v>
      </c>
      <c r="AP20" s="2">
        <v>-1.6339119999999999E-5</v>
      </c>
      <c r="AQ20" s="2">
        <v>-1.133233E-5</v>
      </c>
      <c r="AR20" s="2">
        <v>-6.325543E-6</v>
      </c>
      <c r="AS20" s="2">
        <v>-1.228601E-5</v>
      </c>
      <c r="AT20" s="2">
        <v>-1.6339119999999999E-5</v>
      </c>
      <c r="AU20" s="2">
        <v>-1.7292800000000002E-5</v>
      </c>
      <c r="AV20" s="2">
        <v>-2.325326E-5</v>
      </c>
      <c r="AW20" s="2">
        <v>-1.9200149999999999E-5</v>
      </c>
      <c r="AX20" s="2">
        <v>-3.2261010000000001E-6</v>
      </c>
      <c r="AY20" s="2">
        <v>8.6948280000000001E-6</v>
      </c>
      <c r="AZ20" s="2">
        <v>1.1794269999999999E-5</v>
      </c>
      <c r="BA20" s="2">
        <v>1.3701620000000001E-5</v>
      </c>
      <c r="BB20" s="2">
        <v>5.8338050000000003E-6</v>
      </c>
      <c r="BC20" s="2">
        <v>-5.3718690000000004E-6</v>
      </c>
      <c r="BD20" s="2">
        <v>-1.0140239999999999E-5</v>
      </c>
      <c r="BE20" s="2">
        <v>-6.325543E-6</v>
      </c>
      <c r="BF20" s="2">
        <v>-1.318753E-6</v>
      </c>
      <c r="BG20" s="2">
        <v>-8.2328920000000002E-6</v>
      </c>
      <c r="BH20" s="2">
        <v>-1.323968E-5</v>
      </c>
      <c r="BI20" s="2">
        <v>-2.2724270000000002E-6</v>
      </c>
      <c r="BJ20" s="2">
        <v>7.7411529999999994E-6</v>
      </c>
      <c r="BK20" s="2">
        <v>3.6880370000000001E-6</v>
      </c>
      <c r="BL20" s="2">
        <v>-9.1865659999999998E-6</v>
      </c>
      <c r="BM20" s="2">
        <v>-2.8260050000000001E-5</v>
      </c>
      <c r="BN20" s="2">
        <v>-3.2313169999999999E-5</v>
      </c>
      <c r="BO20" s="2">
        <v>-1.6339119999999999E-5</v>
      </c>
      <c r="BP20" s="2">
        <v>-6.325543E-6</v>
      </c>
      <c r="BQ20" s="2">
        <v>-5.3718690000000004E-6</v>
      </c>
      <c r="BR20" s="2">
        <v>-4.1797760000000004E-6</v>
      </c>
      <c r="BS20" s="2">
        <v>-4.1797760000000004E-6</v>
      </c>
      <c r="BT20" s="2">
        <v>-7.2792170000000004E-6</v>
      </c>
      <c r="BU20" s="2">
        <v>-1.4193359999999999E-5</v>
      </c>
      <c r="BV20" s="2">
        <v>-1.6339119999999999E-5</v>
      </c>
      <c r="BW20" s="2">
        <v>-1.228601E-5</v>
      </c>
      <c r="BX20" s="2">
        <v>-1.7292800000000002E-5</v>
      </c>
      <c r="BY20" s="2">
        <v>-2.8260050000000001E-5</v>
      </c>
      <c r="BZ20" s="2">
        <v>-2.7306379999999999E-5</v>
      </c>
      <c r="CA20" s="2">
        <v>-1.9200149999999999E-5</v>
      </c>
      <c r="CB20" s="2">
        <v>-1.824647E-5</v>
      </c>
      <c r="CC20" s="2">
        <v>-1.824647E-5</v>
      </c>
      <c r="CD20" s="2">
        <v>-1.4193359999999999E-5</v>
      </c>
      <c r="CE20" s="2">
        <v>-1.6339119999999999E-5</v>
      </c>
      <c r="CF20" s="2">
        <v>-2.0153820000000001E-5</v>
      </c>
      <c r="CG20" s="2">
        <v>-1.514703E-5</v>
      </c>
      <c r="CH20" s="2">
        <v>-9.1865659999999998E-6</v>
      </c>
      <c r="CI20" s="2">
        <v>-8.2328920000000002E-6</v>
      </c>
      <c r="CJ20" s="2">
        <v>-5.3718690000000004E-6</v>
      </c>
      <c r="CK20" s="2">
        <v>-1.133233E-5</v>
      </c>
      <c r="CL20" s="2">
        <v>-2.1345909999999999E-5</v>
      </c>
      <c r="CM20" s="2">
        <v>-2.420694E-5</v>
      </c>
      <c r="CN20" s="2">
        <v>-2.0153820000000001E-5</v>
      </c>
      <c r="CO20" s="2">
        <v>-1.228601E-5</v>
      </c>
      <c r="CP20" s="2">
        <v>-1.318753E-6</v>
      </c>
      <c r="CQ20" s="2">
        <v>1.7806890000000001E-6</v>
      </c>
      <c r="CR20" s="2">
        <v>-4.1797760000000004E-6</v>
      </c>
      <c r="CS20" s="2">
        <v>-8.2328920000000002E-6</v>
      </c>
      <c r="CT20" s="2">
        <v>-1.133233E-5</v>
      </c>
      <c r="CU20" s="2">
        <v>-2.2299589999999998E-5</v>
      </c>
      <c r="CV20" s="2">
        <v>-3.5174189999999999E-5</v>
      </c>
      <c r="CW20" s="2">
        <v>-3.1359490000000003E-5</v>
      </c>
      <c r="CX20" s="2">
        <v>-1.4193359999999999E-5</v>
      </c>
      <c r="CY20" s="2">
        <v>-8.2328920000000002E-6</v>
      </c>
      <c r="CZ20" s="2">
        <v>-1.228601E-5</v>
      </c>
      <c r="DA20" s="2">
        <v>-1.0140239999999999E-5</v>
      </c>
      <c r="DB20" s="2">
        <v>-4.1797760000000004E-6</v>
      </c>
      <c r="DC20" s="2">
        <v>-4.1797760000000004E-6</v>
      </c>
      <c r="DD20" s="2">
        <v>-9.1865659999999998E-6</v>
      </c>
      <c r="DE20" s="2">
        <v>-1.133233E-5</v>
      </c>
      <c r="DF20" s="2">
        <v>-1.133233E-5</v>
      </c>
      <c r="DG20" s="2">
        <v>-9.1865659999999998E-6</v>
      </c>
      <c r="DH20" s="2">
        <v>-9.1865659999999998E-6</v>
      </c>
      <c r="DI20" s="2">
        <v>-1.323968E-5</v>
      </c>
      <c r="DJ20" s="2">
        <v>-1.6339119999999999E-5</v>
      </c>
      <c r="DK20" s="2">
        <v>-1.514703E-5</v>
      </c>
      <c r="DL20" s="2">
        <v>-8.2328920000000002E-6</v>
      </c>
      <c r="DM20" s="2">
        <v>-8.2328920000000002E-6</v>
      </c>
      <c r="DN20" s="2">
        <v>-1.824647E-5</v>
      </c>
      <c r="DO20" s="2">
        <v>-2.1345909999999999E-5</v>
      </c>
      <c r="DP20" s="2">
        <v>-1.514703E-5</v>
      </c>
      <c r="DQ20" s="2">
        <v>-1.7292800000000002E-5</v>
      </c>
      <c r="DR20" s="2">
        <v>-1.9200149999999999E-5</v>
      </c>
      <c r="DS20" s="2">
        <v>-1.323968E-5</v>
      </c>
      <c r="DT20" s="2">
        <v>-1.4193359999999999E-5</v>
      </c>
      <c r="DU20" s="2">
        <v>-1.9200149999999999E-5</v>
      </c>
      <c r="DV20" s="2">
        <v>-1.6339119999999999E-5</v>
      </c>
      <c r="DW20" s="2">
        <v>-1.133233E-5</v>
      </c>
      <c r="DX20" s="2">
        <v>-1.0140239999999999E-5</v>
      </c>
      <c r="DY20" s="2">
        <v>-1.514703E-5</v>
      </c>
      <c r="DZ20" s="2">
        <v>-2.1345909999999999E-5</v>
      </c>
      <c r="EA20" s="2">
        <v>-2.8260050000000001E-5</v>
      </c>
      <c r="EB20" s="2">
        <v>-3.2313169999999999E-5</v>
      </c>
      <c r="EC20" s="2">
        <v>-2.921373E-5</v>
      </c>
      <c r="ED20" s="2">
        <v>-2.0153820000000001E-5</v>
      </c>
      <c r="EE20" s="2">
        <v>-2.1345909999999999E-5</v>
      </c>
      <c r="EF20" s="2">
        <v>-2.8260050000000001E-5</v>
      </c>
      <c r="EG20" s="2">
        <v>-2.7306379999999999E-5</v>
      </c>
      <c r="EH20" s="2">
        <v>-2.6352699999999999E-5</v>
      </c>
      <c r="EI20" s="2">
        <v>-2.420694E-5</v>
      </c>
      <c r="EJ20" s="2">
        <v>-2.420694E-5</v>
      </c>
      <c r="EK20" s="2">
        <v>-2.420694E-5</v>
      </c>
      <c r="EL20" s="2">
        <v>-1.824647E-5</v>
      </c>
      <c r="EM20" s="2">
        <v>-1.9200149999999999E-5</v>
      </c>
      <c r="EN20" s="2">
        <v>-3.2313169999999999E-5</v>
      </c>
      <c r="EO20" s="2">
        <v>-3.7319959999999999E-5</v>
      </c>
      <c r="EP20" s="2">
        <v>-2.8260050000000001E-5</v>
      </c>
      <c r="EQ20" s="2">
        <v>-1.4193359999999999E-5</v>
      </c>
      <c r="ER20" s="2">
        <v>-1.7292800000000002E-5</v>
      </c>
      <c r="ES20" s="2">
        <v>-2.420694E-5</v>
      </c>
      <c r="ET20" s="2">
        <v>-1.824647E-5</v>
      </c>
      <c r="EU20" s="2">
        <v>-1.228601E-5</v>
      </c>
      <c r="EV20" s="2">
        <v>-1.4193359999999999E-5</v>
      </c>
      <c r="EW20" s="2">
        <v>-1.9200149999999999E-5</v>
      </c>
      <c r="EX20" s="2">
        <v>-1.9200149999999999E-5</v>
      </c>
      <c r="EY20" s="2">
        <v>-8.2328920000000002E-6</v>
      </c>
      <c r="EZ20" s="2">
        <v>-3.650784E-7</v>
      </c>
      <c r="FA20" s="2">
        <v>-2.2724270000000002E-6</v>
      </c>
      <c r="FB20" s="2">
        <v>-8.2328920000000002E-6</v>
      </c>
      <c r="FC20" s="2">
        <v>-1.228601E-5</v>
      </c>
      <c r="FD20" s="2">
        <v>-9.1865659999999998E-6</v>
      </c>
      <c r="FE20" s="2">
        <v>1.7806890000000001E-6</v>
      </c>
      <c r="FF20" s="2">
        <v>8.6948280000000001E-6</v>
      </c>
      <c r="FG20" s="2">
        <v>5.8338050000000003E-6</v>
      </c>
      <c r="FH20" s="2">
        <v>-3.650784E-7</v>
      </c>
      <c r="FI20" s="2">
        <v>-1.318753E-6</v>
      </c>
      <c r="FJ20" s="2">
        <v>7.7411529999999994E-6</v>
      </c>
      <c r="FK20" s="2">
        <v>2.085418E-5</v>
      </c>
      <c r="FL20" s="2">
        <v>3.1821430000000002E-5</v>
      </c>
      <c r="FM20" s="2">
        <v>3.6828220000000002E-5</v>
      </c>
      <c r="FN20" s="2">
        <v>4.374236E-5</v>
      </c>
      <c r="FO20" s="2">
        <v>5.5663289999999999E-5</v>
      </c>
      <c r="FP20" s="2">
        <v>6.9729979999999997E-5</v>
      </c>
      <c r="FQ20" s="2">
        <v>8.5704029999999993E-5</v>
      </c>
      <c r="FR20">
        <v>1.026317E-4</v>
      </c>
      <c r="FS20">
        <v>1.248047E-4</v>
      </c>
      <c r="FT20">
        <v>1.5675279999999999E-4</v>
      </c>
      <c r="FU20">
        <v>1.92754E-4</v>
      </c>
      <c r="FV20">
        <v>2.368614E-4</v>
      </c>
      <c r="FW20">
        <v>2.8382990000000002E-4</v>
      </c>
      <c r="FX20">
        <v>3.226921E-4</v>
      </c>
      <c r="FY20">
        <v>3.7085260000000001E-4</v>
      </c>
      <c r="FZ20">
        <v>4.4166300000000002E-4</v>
      </c>
      <c r="GA20">
        <v>5.2582469999999995E-4</v>
      </c>
      <c r="GB20">
        <v>6.1570850000000003E-4</v>
      </c>
      <c r="GC20">
        <v>7.077381E-4</v>
      </c>
      <c r="GD20">
        <v>8.0382079999999996E-4</v>
      </c>
      <c r="GE20">
        <v>9.0872499999999998E-4</v>
      </c>
      <c r="GF20">
        <v>1.017682E-3</v>
      </c>
      <c r="GG20">
        <v>1.117818E-3</v>
      </c>
      <c r="GH20">
        <v>1.214854E-3</v>
      </c>
      <c r="GI20">
        <v>1.314752E-3</v>
      </c>
      <c r="GJ20">
        <v>1.427762E-3</v>
      </c>
      <c r="GK20">
        <v>1.5648529999999999E-3</v>
      </c>
      <c r="GL20">
        <v>1.713865E-3</v>
      </c>
      <c r="GM20">
        <v>1.8676439999999999E-3</v>
      </c>
      <c r="GN20">
        <v>2.0116489999999999E-3</v>
      </c>
      <c r="GO20">
        <v>2.1167920000000002E-3</v>
      </c>
      <c r="GP20">
        <v>2.188794E-3</v>
      </c>
      <c r="GQ20">
        <v>2.24077E-3</v>
      </c>
      <c r="GR20">
        <v>2.268665E-3</v>
      </c>
      <c r="GS20">
        <v>2.2896449999999999E-3</v>
      </c>
      <c r="GT20">
        <v>2.314679E-3</v>
      </c>
      <c r="GU20">
        <v>2.3297000000000001E-3</v>
      </c>
      <c r="GV20">
        <v>2.3387600000000001E-3</v>
      </c>
      <c r="GW20">
        <v>2.355687E-3</v>
      </c>
      <c r="GX20">
        <v>2.3757140000000001E-3</v>
      </c>
      <c r="GY20">
        <v>2.402656E-3</v>
      </c>
      <c r="GZ20">
        <v>2.458684E-3</v>
      </c>
      <c r="HA20">
        <v>2.57384E-3</v>
      </c>
      <c r="HB20">
        <v>2.768628E-3</v>
      </c>
      <c r="HC20">
        <v>3.0456709999999998E-3</v>
      </c>
      <c r="HD20">
        <v>3.3847019999999998E-3</v>
      </c>
      <c r="HE20">
        <v>3.8117099999999998E-3</v>
      </c>
      <c r="HF20">
        <v>4.3958349999999998E-3</v>
      </c>
      <c r="HG20">
        <v>5.1616359999999998E-3</v>
      </c>
      <c r="HH20">
        <v>6.1937499999999996E-3</v>
      </c>
      <c r="HI20">
        <v>8.7088270000000006E-3</v>
      </c>
      <c r="HJ20">
        <v>1.4607780000000001E-2</v>
      </c>
      <c r="HK20">
        <v>1.795565E-2</v>
      </c>
      <c r="HL20">
        <v>1.252376E-2</v>
      </c>
      <c r="HM20">
        <v>5.5407210000000002E-3</v>
      </c>
      <c r="HN20">
        <v>2.7488399999999998E-3</v>
      </c>
      <c r="HO20">
        <v>1.956813E-3</v>
      </c>
      <c r="HP20">
        <v>1.6566440000000001E-3</v>
      </c>
      <c r="HQ20">
        <v>1.4678169999999999E-3</v>
      </c>
      <c r="HR20">
        <v>1.3397859999999999E-3</v>
      </c>
      <c r="HS20">
        <v>1.258723E-3</v>
      </c>
      <c r="HT20">
        <v>1.1898200000000001E-3</v>
      </c>
      <c r="HU20">
        <v>1.1278320000000001E-3</v>
      </c>
      <c r="HV20">
        <v>1.0846779999999999E-3</v>
      </c>
      <c r="HW20">
        <v>1.0448619999999999E-3</v>
      </c>
      <c r="HX20">
        <v>1.003854E-3</v>
      </c>
      <c r="HY20">
        <v>9.7166750000000001E-4</v>
      </c>
      <c r="HZ20">
        <v>9.3566630000000003E-4</v>
      </c>
      <c r="IA20">
        <v>8.9775770000000003E-4</v>
      </c>
      <c r="IB20">
        <v>8.727238E-4</v>
      </c>
      <c r="IC20">
        <v>8.6485589999999997E-4</v>
      </c>
      <c r="ID20">
        <v>8.6986270000000002E-4</v>
      </c>
      <c r="IE20">
        <v>8.7367740000000003E-4</v>
      </c>
      <c r="IF20">
        <v>8.6366389999999996E-4</v>
      </c>
      <c r="IG20">
        <v>8.4172930000000004E-4</v>
      </c>
      <c r="IH20">
        <v>8.3171579999999996E-4</v>
      </c>
      <c r="II20">
        <v>8.2480159999999999E-4</v>
      </c>
      <c r="IJ20">
        <v>8.107349E-4</v>
      </c>
      <c r="IK20">
        <v>7.9881400000000001E-4</v>
      </c>
      <c r="IL20">
        <v>7.9476090000000002E-4</v>
      </c>
      <c r="IM20">
        <v>7.9380719999999996E-4</v>
      </c>
      <c r="IN20">
        <v>7.9380719999999996E-4</v>
      </c>
      <c r="IO20">
        <v>7.9666820000000001E-4</v>
      </c>
      <c r="IP20">
        <v>8.007213E-4</v>
      </c>
      <c r="IQ20">
        <v>8.107349E-4</v>
      </c>
      <c r="IR20">
        <v>8.2575529999999995E-4</v>
      </c>
      <c r="IS20">
        <v>8.4077570000000001E-4</v>
      </c>
      <c r="IT20">
        <v>8.5579600000000003E-4</v>
      </c>
      <c r="IU20">
        <v>8.7868419999999998E-4</v>
      </c>
      <c r="IV20">
        <v>9.0181080000000002E-4</v>
      </c>
      <c r="IW20">
        <v>9.3280520000000005E-4</v>
      </c>
      <c r="IX20">
        <v>9.7381319999999998E-4</v>
      </c>
      <c r="IY20">
        <v>1.003854E-3</v>
      </c>
      <c r="IZ20">
        <v>1.0117220000000001E-3</v>
      </c>
      <c r="JA20">
        <v>1.0076690000000001E-3</v>
      </c>
      <c r="JB20">
        <v>1.0076690000000001E-3</v>
      </c>
      <c r="JC20">
        <v>1.010768E-3</v>
      </c>
      <c r="JD20">
        <v>1.015775E-3</v>
      </c>
      <c r="JE20">
        <v>1.0236430000000001E-3</v>
      </c>
      <c r="JF20">
        <v>1.0257879999999999E-3</v>
      </c>
      <c r="JG20">
        <v>1.027696E-3</v>
      </c>
      <c r="JH20">
        <v>1.041763E-3</v>
      </c>
      <c r="JI20">
        <v>1.0586899999999999E-3</v>
      </c>
      <c r="JJ20">
        <v>1.0846779999999999E-3</v>
      </c>
      <c r="JK20">
        <v>1.124732E-3</v>
      </c>
      <c r="JL20">
        <v>1.170747E-3</v>
      </c>
      <c r="JM20">
        <v>1.219861E-3</v>
      </c>
      <c r="JN20">
        <v>1.284711E-3</v>
      </c>
      <c r="JO20">
        <v>1.3407390000000001E-3</v>
      </c>
      <c r="JP20">
        <v>1.332633E-3</v>
      </c>
      <c r="JQ20">
        <v>1.267783E-3</v>
      </c>
      <c r="JR20">
        <v>1.2007879999999999E-3</v>
      </c>
      <c r="JS20">
        <v>1.1488119999999999E-3</v>
      </c>
      <c r="JT20">
        <v>1.1087580000000001E-3</v>
      </c>
      <c r="JU20">
        <v>1.075856E-3</v>
      </c>
      <c r="JV20">
        <v>1.0508220000000001E-3</v>
      </c>
      <c r="JW20">
        <v>1.032703E-3</v>
      </c>
      <c r="JX20">
        <v>1.014821E-3</v>
      </c>
      <c r="JY20">
        <v>1.0076690000000001E-3</v>
      </c>
      <c r="JZ20">
        <v>1.0026620000000001E-3</v>
      </c>
      <c r="KA20">
        <v>9.897873000000001E-4</v>
      </c>
      <c r="KB20">
        <v>9.8168100000000009E-4</v>
      </c>
      <c r="KC20">
        <v>9.7285959999999995E-4</v>
      </c>
      <c r="KD20">
        <v>9.6976009999999999E-4</v>
      </c>
      <c r="KE20">
        <v>9.8382679999999998E-4</v>
      </c>
      <c r="KF20">
        <v>1.0007550000000001E-3</v>
      </c>
      <c r="KG20">
        <v>1.021735E-3</v>
      </c>
      <c r="KH20">
        <v>1.0508220000000001E-3</v>
      </c>
      <c r="KI20">
        <v>1.080863E-3</v>
      </c>
      <c r="KJ20">
        <v>1.103751E-3</v>
      </c>
      <c r="KK20">
        <v>1.116864E-3</v>
      </c>
      <c r="KL20">
        <v>1.1306930000000001E-3</v>
      </c>
      <c r="KM20">
        <v>1.1347460000000001E-3</v>
      </c>
      <c r="KN20">
        <v>1.1347460000000001E-3</v>
      </c>
      <c r="KO20">
        <v>1.137845E-3</v>
      </c>
      <c r="KP20">
        <v>1.124732E-3</v>
      </c>
      <c r="KQ20">
        <v>1.103751E-3</v>
      </c>
      <c r="KR20">
        <v>1.0906379999999999E-3</v>
      </c>
      <c r="KS20">
        <v>1.080863E-3</v>
      </c>
      <c r="KT20">
        <v>1.075856E-3</v>
      </c>
      <c r="KU20">
        <v>1.073711E-3</v>
      </c>
      <c r="KV20">
        <v>1.054637E-3</v>
      </c>
      <c r="KW20">
        <v>1.024835E-3</v>
      </c>
      <c r="KX20">
        <v>9.976551000000001E-4</v>
      </c>
      <c r="KY20">
        <v>9.7882000000000004E-4</v>
      </c>
      <c r="KZ20">
        <v>9.6379970000000001E-4</v>
      </c>
      <c r="LA20">
        <v>9.5378610000000001E-4</v>
      </c>
      <c r="LB20">
        <v>9.456798E-4</v>
      </c>
      <c r="LC20">
        <v>9.3185160000000002E-4</v>
      </c>
      <c r="LD20">
        <v>9.1373180000000004E-4</v>
      </c>
      <c r="LE20">
        <v>8.9084359999999998E-4</v>
      </c>
      <c r="LF20">
        <v>8.7582320000000003E-4</v>
      </c>
      <c r="LG20">
        <v>8.6771699999999995E-4</v>
      </c>
      <c r="LH20">
        <v>8.4673609999999999E-4</v>
      </c>
      <c r="LI20">
        <v>8.1884120000000002E-4</v>
      </c>
      <c r="LJ20">
        <v>8.1264230000000002E-4</v>
      </c>
      <c r="LK20">
        <v>8.2384790000000004E-4</v>
      </c>
      <c r="LL20">
        <v>8.2766260000000005E-4</v>
      </c>
      <c r="LM20">
        <v>8.2575529999999995E-4</v>
      </c>
      <c r="LN20">
        <v>8.3076210000000001E-4</v>
      </c>
      <c r="LO20">
        <v>8.3171579999999996E-4</v>
      </c>
      <c r="LP20">
        <v>8.3672260000000002E-4</v>
      </c>
      <c r="LQ20">
        <v>8.548424E-4</v>
      </c>
      <c r="LR20">
        <v>8.627102E-4</v>
      </c>
      <c r="LS20">
        <v>8.4864350000000001E-4</v>
      </c>
      <c r="LT20">
        <v>8.3982200000000005E-4</v>
      </c>
      <c r="LU20">
        <v>8.3982200000000005E-4</v>
      </c>
      <c r="LV20">
        <v>8.3576889999999995E-4</v>
      </c>
      <c r="LW20">
        <v>8.348152E-4</v>
      </c>
      <c r="LX20">
        <v>8.3386150000000004E-4</v>
      </c>
      <c r="LY20">
        <v>8.3076210000000001E-4</v>
      </c>
      <c r="LZ20">
        <v>8.2480159999999999E-4</v>
      </c>
      <c r="MA20">
        <v>8.107349E-4</v>
      </c>
      <c r="MB20">
        <v>7.9881400000000001E-4</v>
      </c>
      <c r="MC20">
        <v>8.0382079999999996E-4</v>
      </c>
      <c r="MD20">
        <v>8.107349E-4</v>
      </c>
      <c r="ME20">
        <v>8.0477450000000002E-4</v>
      </c>
      <c r="MF20">
        <v>7.9476090000000002E-4</v>
      </c>
      <c r="MG20">
        <v>7.8880040000000001E-4</v>
      </c>
      <c r="MH20">
        <v>7.8379359999999996E-4</v>
      </c>
      <c r="MI20">
        <v>7.8379359999999996E-4</v>
      </c>
      <c r="MJ20">
        <v>7.8474730000000002E-4</v>
      </c>
      <c r="MK20">
        <v>7.7878680000000001E-4</v>
      </c>
      <c r="ML20">
        <v>7.7163429999999999E-4</v>
      </c>
      <c r="MM20">
        <v>7.6662750000000004E-4</v>
      </c>
      <c r="MN20">
        <v>7.6066700000000003E-4</v>
      </c>
      <c r="MO20">
        <v>7.5875970000000004E-4</v>
      </c>
      <c r="MP20">
        <v>7.6376649999999999E-4</v>
      </c>
      <c r="MQ20">
        <v>7.6066700000000003E-4</v>
      </c>
      <c r="MR20">
        <v>7.5875970000000004E-4</v>
      </c>
      <c r="MS20">
        <v>7.6066700000000003E-4</v>
      </c>
      <c r="MT20">
        <v>7.6185909999999996E-4</v>
      </c>
      <c r="MU20">
        <v>7.6567379999999997E-4</v>
      </c>
      <c r="MV20">
        <v>7.6781959999999998E-4</v>
      </c>
      <c r="MW20">
        <v>7.6877330000000004E-4</v>
      </c>
      <c r="MX20">
        <v>7.6376649999999999E-4</v>
      </c>
      <c r="MY20">
        <v>7.5184549999999996E-4</v>
      </c>
      <c r="MZ20">
        <v>7.4469300000000005E-4</v>
      </c>
      <c r="NA20">
        <v>7.456467E-4</v>
      </c>
      <c r="NB20">
        <v>7.4373929999999998E-4</v>
      </c>
      <c r="NC20">
        <v>7.3873250000000004E-4</v>
      </c>
      <c r="ND20">
        <v>7.4183199999999999E-4</v>
      </c>
      <c r="NE20">
        <v>7.4469300000000005E-4</v>
      </c>
      <c r="NF20">
        <v>7.4469300000000005E-4</v>
      </c>
      <c r="NG20">
        <v>7.4779239999999997E-4</v>
      </c>
      <c r="NH20">
        <v>7.456467E-4</v>
      </c>
      <c r="NI20">
        <v>7.3372569999999998E-4</v>
      </c>
      <c r="NJ20">
        <v>7.1369860000000001E-4</v>
      </c>
      <c r="NK20">
        <v>7.0463869999999997E-4</v>
      </c>
      <c r="NL20">
        <v>7.2085110000000003E-4</v>
      </c>
      <c r="NM20">
        <v>7.3277209999999995E-4</v>
      </c>
      <c r="NN20">
        <v>7.177517E-4</v>
      </c>
      <c r="NO20">
        <v>7.0082399999999996E-4</v>
      </c>
      <c r="NP20">
        <v>6.9486350000000005E-4</v>
      </c>
      <c r="NQ20">
        <v>6.8866459999999995E-4</v>
      </c>
      <c r="NR20">
        <v>6.8866459999999995E-4</v>
      </c>
      <c r="NS20">
        <v>6.9486350000000005E-4</v>
      </c>
      <c r="NT20">
        <v>6.9367140000000001E-4</v>
      </c>
      <c r="NU20">
        <v>6.8866459999999995E-4</v>
      </c>
      <c r="NV20">
        <v>6.9581720000000001E-4</v>
      </c>
      <c r="NW20">
        <v>7.0368500000000001E-4</v>
      </c>
      <c r="NX20">
        <v>6.9867819999999995E-4</v>
      </c>
      <c r="NY20">
        <v>7.0273130000000005E-4</v>
      </c>
      <c r="NZ20">
        <v>7.2585789999999998E-4</v>
      </c>
      <c r="OA20">
        <v>7.6066700000000003E-4</v>
      </c>
      <c r="OB20">
        <v>7.9786029999999995E-4</v>
      </c>
      <c r="OC20">
        <v>8.2885469999999998E-4</v>
      </c>
      <c r="OD20">
        <v>8.4768980000000005E-4</v>
      </c>
      <c r="OE20">
        <v>8.7081639999999998E-4</v>
      </c>
      <c r="OF20">
        <v>8.9370460000000004E-4</v>
      </c>
      <c r="OG20">
        <v>8.9871139999999998E-4</v>
      </c>
      <c r="OH20">
        <v>8.9871139999999998E-4</v>
      </c>
      <c r="OI20">
        <v>9.0586390000000001E-4</v>
      </c>
      <c r="OJ20">
        <v>9.1063229999999997E-4</v>
      </c>
      <c r="OK20">
        <v>9.0467179999999996E-4</v>
      </c>
      <c r="OL20">
        <v>8.9465829999999999E-4</v>
      </c>
      <c r="OM20">
        <v>8.8869779999999998E-4</v>
      </c>
      <c r="ON20">
        <v>8.8464469999999999E-4</v>
      </c>
      <c r="OO20">
        <v>8.8082999999999998E-4</v>
      </c>
      <c r="OP20">
        <v>8.6867059999999998E-4</v>
      </c>
      <c r="OQ20">
        <v>8.5579600000000003E-4</v>
      </c>
      <c r="OR20">
        <v>8.5078919999999998E-4</v>
      </c>
      <c r="OS20">
        <v>8.448288E-4</v>
      </c>
      <c r="OT20">
        <v>8.348152E-4</v>
      </c>
      <c r="OU20">
        <v>8.1764909999999997E-4</v>
      </c>
      <c r="OV20">
        <v>8.007213E-4</v>
      </c>
      <c r="OW20">
        <v>7.8474730000000002E-4</v>
      </c>
      <c r="OX20">
        <v>7.6781959999999998E-4</v>
      </c>
      <c r="OY20">
        <v>7.5279920000000003E-4</v>
      </c>
      <c r="OZ20">
        <v>7.3181839999999999E-4</v>
      </c>
      <c r="PA20">
        <v>7.1679800000000004E-4</v>
      </c>
      <c r="PB20">
        <v>7.1179119999999999E-4</v>
      </c>
      <c r="PC20">
        <v>7.0368500000000001E-4</v>
      </c>
      <c r="PD20">
        <v>6.977245E-4</v>
      </c>
      <c r="PE20">
        <v>6.8866459999999995E-4</v>
      </c>
      <c r="PF20">
        <v>6.7078319999999995E-4</v>
      </c>
      <c r="PG20">
        <v>6.5480919999999997E-4</v>
      </c>
      <c r="PH20">
        <v>6.3668939999999999E-4</v>
      </c>
      <c r="PI20">
        <v>6.2166900000000004E-4</v>
      </c>
      <c r="PJ20">
        <v>6.1785430000000003E-4</v>
      </c>
      <c r="PK20">
        <v>6.147549E-4</v>
      </c>
      <c r="PL20">
        <v>6.0378760000000004E-4</v>
      </c>
      <c r="PM20">
        <v>5.9377400000000004E-4</v>
      </c>
      <c r="PN20">
        <v>5.9472769999999999E-4</v>
      </c>
      <c r="PO20">
        <v>5.9162829999999996E-4</v>
      </c>
      <c r="PP20">
        <v>5.7875370000000002E-4</v>
      </c>
      <c r="PQ20">
        <v>5.6182590000000004E-4</v>
      </c>
      <c r="PR20">
        <v>5.5872650000000001E-4</v>
      </c>
      <c r="PS20">
        <v>5.6564060000000005E-4</v>
      </c>
      <c r="PT20">
        <v>5.606338E-4</v>
      </c>
      <c r="PU20">
        <v>5.4370609999999995E-4</v>
      </c>
      <c r="PV20">
        <v>5.3965299999999996E-4</v>
      </c>
      <c r="PW20">
        <v>5.4585189999999996E-4</v>
      </c>
      <c r="PX20">
        <v>5.5085870000000001E-4</v>
      </c>
      <c r="PY20">
        <v>5.5371969999999996E-4</v>
      </c>
      <c r="PZ20">
        <v>5.4585189999999996E-4</v>
      </c>
      <c r="QA20">
        <v>5.4179879999999997E-4</v>
      </c>
      <c r="QB20">
        <v>5.3774569999999998E-4</v>
      </c>
      <c r="QC20">
        <v>5.2868570000000001E-4</v>
      </c>
      <c r="QD20">
        <v>5.3464620000000002E-4</v>
      </c>
      <c r="QE20">
        <v>5.4465980000000002E-4</v>
      </c>
      <c r="QF20">
        <v>5.3583829999999995E-4</v>
      </c>
      <c r="QG20">
        <v>5.2463260000000002E-4</v>
      </c>
      <c r="QH20">
        <v>5.2463260000000002E-4</v>
      </c>
      <c r="QI20">
        <v>5.3965299999999996E-4</v>
      </c>
      <c r="QJ20">
        <v>5.5681909999999999E-4</v>
      </c>
      <c r="QK20">
        <v>5.5681909999999999E-4</v>
      </c>
      <c r="QL20">
        <v>5.4775920000000005E-4</v>
      </c>
      <c r="QM20">
        <v>5.4585189999999996E-4</v>
      </c>
      <c r="QN20">
        <v>5.5085870000000001E-4</v>
      </c>
      <c r="QO20">
        <v>5.627796E-4</v>
      </c>
      <c r="QP20">
        <v>5.7565419999999995E-4</v>
      </c>
      <c r="QQ20">
        <v>5.8185310000000005E-4</v>
      </c>
      <c r="QR20">
        <v>5.8376040000000004E-4</v>
      </c>
      <c r="QS20">
        <v>5.906746E-4</v>
      </c>
      <c r="QT20">
        <v>5.9782710000000003E-4</v>
      </c>
      <c r="QU20">
        <v>6.0068820000000001E-4</v>
      </c>
      <c r="QV20">
        <v>6.1165540000000004E-4</v>
      </c>
      <c r="QW20">
        <v>6.2882159999999999E-4</v>
      </c>
      <c r="QX20">
        <v>6.4384190000000001E-4</v>
      </c>
      <c r="QY20">
        <v>6.4884869999999996E-4</v>
      </c>
      <c r="QZ20">
        <v>6.5480919999999997E-4</v>
      </c>
      <c r="RA20">
        <v>6.7483630000000005E-4</v>
      </c>
      <c r="RB20">
        <v>7.0463869999999997E-4</v>
      </c>
      <c r="RC20">
        <v>7.3277209999999995E-4</v>
      </c>
      <c r="RD20">
        <v>7.6472010000000002E-4</v>
      </c>
      <c r="RE20">
        <v>8.1979480000000005E-4</v>
      </c>
      <c r="RF20">
        <v>8.9465829999999999E-4</v>
      </c>
      <c r="RG20">
        <v>9.6880640000000004E-4</v>
      </c>
      <c r="RH20">
        <v>1.0508220000000001E-3</v>
      </c>
      <c r="RI20">
        <v>1.151673E-3</v>
      </c>
      <c r="RJ20">
        <v>1.25467E-3</v>
      </c>
      <c r="RK20">
        <v>1.3507529999999999E-3</v>
      </c>
      <c r="RL20">
        <v>1.44469E-3</v>
      </c>
      <c r="RM20">
        <v>1.5367200000000001E-3</v>
      </c>
      <c r="RN20">
        <v>1.6246959999999999E-3</v>
      </c>
      <c r="RO20">
        <v>1.7107649999999999E-3</v>
      </c>
      <c r="RP20">
        <v>1.787774E-3</v>
      </c>
      <c r="RQ20">
        <v>1.8478559999999999E-3</v>
      </c>
      <c r="RR20">
        <v>1.8986389999999999E-3</v>
      </c>
      <c r="RS20">
        <v>1.9446540000000001E-3</v>
      </c>
      <c r="RT20">
        <v>1.984708E-3</v>
      </c>
      <c r="RU20">
        <v>2.0266699999999999E-3</v>
      </c>
      <c r="RV20">
        <v>2.0676779999999999E-3</v>
      </c>
      <c r="RW20">
        <v>2.101772E-3</v>
      </c>
      <c r="RX20">
        <v>2.1308590000000001E-3</v>
      </c>
      <c r="RY20">
        <v>2.1527930000000001E-3</v>
      </c>
      <c r="RZ20">
        <v>2.1737739999999998E-3</v>
      </c>
      <c r="SA20">
        <v>2.1947550000000001E-3</v>
      </c>
      <c r="SB20">
        <v>2.2057219999999998E-3</v>
      </c>
      <c r="SC20">
        <v>2.2197889999999998E-3</v>
      </c>
      <c r="SD20">
        <v>2.2426770000000002E-3</v>
      </c>
      <c r="SE20">
        <v>2.2526899999999999E-3</v>
      </c>
      <c r="SF20">
        <v>2.2476839999999998E-3</v>
      </c>
      <c r="SG20">
        <v>2.2367160000000001E-3</v>
      </c>
      <c r="SH20">
        <v>2.216689E-3</v>
      </c>
      <c r="SI20">
        <v>2.188794E-3</v>
      </c>
      <c r="SJ20">
        <v>2.1687669999999998E-3</v>
      </c>
      <c r="SK20">
        <v>2.1506469999999999E-3</v>
      </c>
      <c r="SL20">
        <v>2.1158380000000001E-3</v>
      </c>
      <c r="SM20">
        <v>2.068631E-3</v>
      </c>
      <c r="SN20">
        <v>2.0188020000000001E-3</v>
      </c>
      <c r="SO20">
        <v>1.9677800000000001E-3</v>
      </c>
      <c r="SP20">
        <v>1.9117520000000001E-3</v>
      </c>
      <c r="SQ20">
        <v>1.866691E-3</v>
      </c>
      <c r="SR20">
        <v>1.825683E-3</v>
      </c>
      <c r="SS20">
        <v>1.78086E-3</v>
      </c>
      <c r="ST20">
        <v>1.7408059999999999E-3</v>
      </c>
      <c r="SU20">
        <v>1.696698E-3</v>
      </c>
      <c r="SV20">
        <v>1.6447230000000001E-3</v>
      </c>
      <c r="SW20">
        <v>1.5917940000000001E-3</v>
      </c>
      <c r="SX20">
        <v>1.5407730000000001E-3</v>
      </c>
      <c r="SY20">
        <v>1.486652E-3</v>
      </c>
      <c r="SZ20">
        <v>1.4246630000000001E-3</v>
      </c>
      <c r="TA20">
        <v>1.3648200000000001E-3</v>
      </c>
      <c r="TB20">
        <v>1.321666E-3</v>
      </c>
      <c r="TC20">
        <v>1.2856650000000001E-3</v>
      </c>
      <c r="TD20">
        <v>1.240842E-3</v>
      </c>
      <c r="TE20">
        <v>1.187675E-3</v>
      </c>
      <c r="TF20">
        <v>1.145713E-3</v>
      </c>
      <c r="TG20">
        <v>1.1087580000000001E-3</v>
      </c>
      <c r="TH20">
        <v>1.069658E-3</v>
      </c>
      <c r="TI20">
        <v>1.032703E-3</v>
      </c>
      <c r="TJ20">
        <v>9.9884720000000004E-4</v>
      </c>
      <c r="TK20">
        <v>9.6880640000000004E-4</v>
      </c>
      <c r="TL20">
        <v>9.4377250000000001E-4</v>
      </c>
      <c r="TM20">
        <v>9.1182440000000002E-4</v>
      </c>
      <c r="TN20">
        <v>8.7868419999999998E-4</v>
      </c>
      <c r="TO20">
        <v>8.5579600000000003E-4</v>
      </c>
      <c r="TP20">
        <v>8.3672260000000002E-4</v>
      </c>
      <c r="TQ20">
        <v>8.1574169999999995E-4</v>
      </c>
      <c r="TR20">
        <v>7.9571459999999998E-4</v>
      </c>
      <c r="TS20">
        <v>7.8379359999999996E-4</v>
      </c>
      <c r="TT20">
        <v>7.6066700000000003E-4</v>
      </c>
      <c r="TU20">
        <v>7.2585789999999998E-4</v>
      </c>
      <c r="TV20">
        <v>7.0368500000000001E-4</v>
      </c>
      <c r="TW20">
        <v>6.877109E-4</v>
      </c>
      <c r="TX20">
        <v>6.8365780000000001E-4</v>
      </c>
      <c r="TY20">
        <v>6.8580360000000001E-4</v>
      </c>
      <c r="TZ20">
        <v>6.7269059999999997E-4</v>
      </c>
      <c r="UA20">
        <v>6.5170970000000001E-4</v>
      </c>
      <c r="UB20">
        <v>6.3382830000000001E-4</v>
      </c>
      <c r="UC20">
        <v>6.1880799999999999E-4</v>
      </c>
      <c r="UD20">
        <v>6.047413E-4</v>
      </c>
      <c r="UE20">
        <v>5.9282029999999997E-4</v>
      </c>
      <c r="UF20">
        <v>5.80661E-4</v>
      </c>
      <c r="UG20">
        <v>5.6373329999999996E-4</v>
      </c>
      <c r="UH20">
        <v>5.6182590000000004E-4</v>
      </c>
      <c r="UI20">
        <v>5.7183950000000005E-4</v>
      </c>
      <c r="UJ20">
        <v>5.6564060000000005E-4</v>
      </c>
      <c r="UK20">
        <v>5.5872650000000001E-4</v>
      </c>
      <c r="UL20">
        <v>5.5777279999999995E-4</v>
      </c>
      <c r="UM20">
        <v>5.427524E-4</v>
      </c>
      <c r="UN20">
        <v>5.1986429999999998E-4</v>
      </c>
      <c r="UO20">
        <v>5.1080440000000004E-4</v>
      </c>
      <c r="UP20">
        <v>5.1676480000000002E-4</v>
      </c>
      <c r="UQ20">
        <v>5.2272530000000003E-4</v>
      </c>
      <c r="UR20">
        <v>5.2081790000000001E-4</v>
      </c>
      <c r="US20">
        <v>5.2582469999999995E-4</v>
      </c>
      <c r="UT20">
        <v>5.3369249999999995E-4</v>
      </c>
      <c r="UU20">
        <v>5.2582469999999995E-4</v>
      </c>
      <c r="UV20">
        <v>5.1080440000000004E-4</v>
      </c>
      <c r="UW20">
        <v>5.0579759999999998E-4</v>
      </c>
      <c r="UX20">
        <v>5.0770489999999997E-4</v>
      </c>
      <c r="UY20">
        <v>5.1485750000000003E-4</v>
      </c>
      <c r="UZ20">
        <v>5.2773209999999997E-4</v>
      </c>
      <c r="VA20">
        <v>5.3464620000000002E-4</v>
      </c>
      <c r="VB20">
        <v>5.3083150000000001E-4</v>
      </c>
      <c r="VC20">
        <v>5.2963939999999996E-4</v>
      </c>
      <c r="VD20">
        <v>5.3464620000000002E-4</v>
      </c>
      <c r="VE20">
        <v>5.3464620000000002E-4</v>
      </c>
      <c r="VF20">
        <v>5.3774569999999998E-4</v>
      </c>
      <c r="VG20">
        <v>5.4465980000000002E-4</v>
      </c>
      <c r="VH20">
        <v>5.3774569999999998E-4</v>
      </c>
      <c r="VI20">
        <v>5.2367899999999998E-4</v>
      </c>
      <c r="VJ20">
        <v>5.2463260000000002E-4</v>
      </c>
      <c r="VK20">
        <v>5.3369249999999995E-4</v>
      </c>
      <c r="VL20">
        <v>5.4370609999999995E-4</v>
      </c>
      <c r="VM20">
        <v>5.4871290000000001E-4</v>
      </c>
      <c r="VN20">
        <v>5.4585189999999996E-4</v>
      </c>
      <c r="VO20">
        <v>5.4871290000000001E-4</v>
      </c>
      <c r="VP20">
        <v>5.5371969999999996E-4</v>
      </c>
      <c r="VQ20">
        <v>5.4966659999999997E-4</v>
      </c>
      <c r="VR20">
        <v>5.4775920000000005E-4</v>
      </c>
      <c r="VS20">
        <v>5.5467340000000002E-4</v>
      </c>
      <c r="VT20">
        <v>5.6373329999999996E-4</v>
      </c>
      <c r="VU20">
        <v>5.6874010000000001E-4</v>
      </c>
      <c r="VV20">
        <v>5.7374689999999996E-4</v>
      </c>
      <c r="VW20">
        <v>5.7183950000000005E-4</v>
      </c>
      <c r="VX20">
        <v>5.6373329999999996E-4</v>
      </c>
      <c r="VY20">
        <v>5.6468700000000002E-4</v>
      </c>
      <c r="VZ20">
        <v>5.6778639999999995E-4</v>
      </c>
      <c r="WA20">
        <v>5.6564060000000005E-4</v>
      </c>
      <c r="WB20">
        <v>5.706474E-4</v>
      </c>
      <c r="WC20">
        <v>5.8566779999999995E-4</v>
      </c>
      <c r="WD20">
        <v>6.0068820000000001E-4</v>
      </c>
      <c r="WE20">
        <v>6.147549E-4</v>
      </c>
      <c r="WF20">
        <v>6.1785430000000003E-4</v>
      </c>
      <c r="WG20">
        <v>6.147549E-4</v>
      </c>
      <c r="WH20">
        <v>6.1785430000000003E-4</v>
      </c>
      <c r="WI20">
        <v>6.2071529999999998E-4</v>
      </c>
      <c r="WJ20">
        <v>6.2667579999999999E-4</v>
      </c>
      <c r="WK20">
        <v>6.3573570000000003E-4</v>
      </c>
      <c r="WL20">
        <v>6.5266339999999997E-4</v>
      </c>
      <c r="WM20">
        <v>6.736442E-4</v>
      </c>
      <c r="WN20">
        <v>6.8866459999999995E-4</v>
      </c>
      <c r="WO20">
        <v>7.077381E-4</v>
      </c>
      <c r="WP20">
        <v>7.2585789999999998E-4</v>
      </c>
      <c r="WQ20">
        <v>7.2871890000000003E-4</v>
      </c>
      <c r="WR20">
        <v>7.3062629999999995E-4</v>
      </c>
      <c r="WS20">
        <v>7.5279920000000003E-4</v>
      </c>
      <c r="WT20">
        <v>7.7783319999999998E-4</v>
      </c>
      <c r="WU20">
        <v>7.9166139999999996E-4</v>
      </c>
      <c r="WV20">
        <v>8.2384790000000004E-4</v>
      </c>
      <c r="WW20">
        <v>8.8082999999999998E-4</v>
      </c>
      <c r="WX20">
        <v>9.37812E-4</v>
      </c>
      <c r="WY20">
        <v>9.8478049999999994E-4</v>
      </c>
      <c r="WZ20">
        <v>1.031749E-3</v>
      </c>
      <c r="XA20">
        <v>1.0877770000000001E-3</v>
      </c>
      <c r="XB20">
        <v>1.145713E-3</v>
      </c>
      <c r="XC20">
        <v>1.2048409999999999E-3</v>
      </c>
      <c r="XD20">
        <v>1.261823E-3</v>
      </c>
      <c r="XE20">
        <v>1.314752E-3</v>
      </c>
      <c r="XF20">
        <v>1.3736410000000001E-3</v>
      </c>
      <c r="XG20">
        <v>1.430862E-3</v>
      </c>
      <c r="XH20">
        <v>1.476638E-3</v>
      </c>
      <c r="XI20">
        <v>1.534812E-3</v>
      </c>
      <c r="XJ20">
        <v>1.6146820000000001E-3</v>
      </c>
      <c r="XK20">
        <v>1.7088579999999999E-3</v>
      </c>
      <c r="XL20">
        <v>1.803748E-3</v>
      </c>
      <c r="XM20">
        <v>1.901738E-3</v>
      </c>
      <c r="XN20">
        <v>2.0357299999999999E-3</v>
      </c>
      <c r="XO20">
        <v>2.217643E-3</v>
      </c>
      <c r="XP20">
        <v>2.4458100000000001E-3</v>
      </c>
      <c r="XQ20">
        <v>2.7447859999999999E-3</v>
      </c>
      <c r="XR20">
        <v>3.14986E-3</v>
      </c>
      <c r="XS20">
        <v>3.6936920000000002E-3</v>
      </c>
      <c r="XT20">
        <v>4.4237299999999998E-3</v>
      </c>
      <c r="XU20">
        <v>5.3857489999999996E-3</v>
      </c>
      <c r="XV20">
        <v>6.610744E-3</v>
      </c>
      <c r="XW20">
        <v>8.0836940000000006E-3</v>
      </c>
      <c r="XX20">
        <v>9.7616839999999996E-3</v>
      </c>
      <c r="XY20">
        <v>1.1570799999999999E-2</v>
      </c>
      <c r="XZ20">
        <v>1.3445729999999999E-2</v>
      </c>
      <c r="YA20">
        <v>1.534569E-2</v>
      </c>
      <c r="YB20">
        <v>1.7234679999999999E-2</v>
      </c>
      <c r="YC20">
        <v>1.9108650000000001E-2</v>
      </c>
      <c r="YD20">
        <v>2.0994769999999999E-2</v>
      </c>
      <c r="YE20">
        <v>2.288567E-2</v>
      </c>
      <c r="YF20">
        <v>2.4730789999999999E-2</v>
      </c>
      <c r="YG20">
        <v>2.6470770000000001E-2</v>
      </c>
      <c r="YH20">
        <v>2.8016679999999999E-2</v>
      </c>
      <c r="YI20">
        <v>2.9259790000000001E-2</v>
      </c>
      <c r="YJ20">
        <v>3.0118820000000001E-2</v>
      </c>
      <c r="YK20">
        <v>3.0553690000000001E-2</v>
      </c>
      <c r="YL20">
        <v>3.0529850000000001E-2</v>
      </c>
      <c r="YM20">
        <v>3.007781E-2</v>
      </c>
      <c r="YN20">
        <v>2.9276719999999999E-2</v>
      </c>
      <c r="YO20">
        <v>2.8187859999999999E-2</v>
      </c>
      <c r="YP20">
        <v>2.6856769999999999E-2</v>
      </c>
      <c r="YQ20">
        <v>2.5315629999999999E-2</v>
      </c>
      <c r="YR20">
        <v>2.3575659999999998E-2</v>
      </c>
      <c r="YS20">
        <v>2.169167E-2</v>
      </c>
      <c r="YT20">
        <v>1.9750710000000001E-2</v>
      </c>
      <c r="YU20">
        <v>1.7822850000000001E-2</v>
      </c>
      <c r="YV20">
        <v>1.597082E-2</v>
      </c>
      <c r="YW20">
        <v>1.424681E-2</v>
      </c>
      <c r="YX20">
        <v>1.266777E-2</v>
      </c>
      <c r="YY20">
        <v>1.123583E-2</v>
      </c>
      <c r="YZ20">
        <v>9.9648159999999996E-3</v>
      </c>
      <c r="ZA20">
        <v>8.8556929999999996E-3</v>
      </c>
      <c r="ZB20">
        <v>7.8798459999999994E-3</v>
      </c>
      <c r="ZC20">
        <v>7.0158169999999997E-3</v>
      </c>
      <c r="ZD20">
        <v>6.2616989999999999E-3</v>
      </c>
      <c r="ZE20">
        <v>5.6186839999999997E-3</v>
      </c>
      <c r="ZF20">
        <v>5.0686519999999999E-3</v>
      </c>
      <c r="ZG20">
        <v>4.5956299999999999E-3</v>
      </c>
      <c r="ZH20">
        <v>4.2036699999999996E-3</v>
      </c>
      <c r="ZI20">
        <v>3.891818E-3</v>
      </c>
      <c r="ZJ20">
        <v>3.6388560000000002E-3</v>
      </c>
      <c r="ZK20">
        <v>3.427856E-3</v>
      </c>
      <c r="ZL20">
        <v>3.264777E-3</v>
      </c>
      <c r="ZM20">
        <v>3.144853E-3</v>
      </c>
      <c r="ZN20">
        <v>3.051631E-3</v>
      </c>
      <c r="ZO20">
        <v>2.9786750000000001E-3</v>
      </c>
      <c r="ZP20">
        <v>2.9247919999999998E-3</v>
      </c>
      <c r="ZQ20">
        <v>2.8928439999999999E-3</v>
      </c>
      <c r="ZR20">
        <v>2.880685E-3</v>
      </c>
      <c r="ZS20">
        <v>2.875678E-3</v>
      </c>
      <c r="ZT20">
        <v>2.8787779999999998E-3</v>
      </c>
      <c r="ZU20">
        <v>2.899759E-3</v>
      </c>
      <c r="ZV20">
        <v>2.9307529999999999E-3</v>
      </c>
      <c r="ZW20">
        <v>2.9517340000000001E-3</v>
      </c>
      <c r="ZX20">
        <v>2.9486339999999999E-3</v>
      </c>
      <c r="ZY20">
        <v>2.9207389999999999E-3</v>
      </c>
      <c r="ZZ20">
        <v>2.8637570000000002E-3</v>
      </c>
      <c r="AAA20">
        <v>2.7748270000000001E-3</v>
      </c>
      <c r="AAB20">
        <v>2.6618169999999999E-3</v>
      </c>
      <c r="AAC20">
        <v>2.5237720000000001E-3</v>
      </c>
      <c r="AAD20">
        <v>2.3678470000000002E-3</v>
      </c>
      <c r="AAE20">
        <v>2.2107289999999998E-3</v>
      </c>
      <c r="AAF20">
        <v>2.0576639999999998E-3</v>
      </c>
      <c r="AAG20">
        <v>1.917712E-3</v>
      </c>
      <c r="AAH20">
        <v>1.822822E-3</v>
      </c>
      <c r="AAI20">
        <v>1.7577339999999999E-3</v>
      </c>
      <c r="AAJ20">
        <v>1.6826320000000001E-3</v>
      </c>
      <c r="AAK20">
        <v>1.6168280000000001E-3</v>
      </c>
      <c r="AAL20">
        <v>1.574628E-3</v>
      </c>
      <c r="AAM20">
        <v>1.544826E-3</v>
      </c>
      <c r="AAN20">
        <v>1.532666E-3</v>
      </c>
      <c r="AAO20">
        <v>1.541726E-3</v>
      </c>
      <c r="AAP20">
        <v>1.5617529999999999E-3</v>
      </c>
      <c r="AAQ20">
        <v>1.5877409999999999E-3</v>
      </c>
      <c r="AAR20">
        <v>1.627795E-3</v>
      </c>
      <c r="AAS20">
        <v>1.668803E-3</v>
      </c>
      <c r="AAT20">
        <v>1.7038509999999999E-3</v>
      </c>
      <c r="AAU20">
        <v>1.7467660000000001E-3</v>
      </c>
      <c r="AAV20">
        <v>1.787774E-3</v>
      </c>
      <c r="AAW20">
        <v>1.840703E-3</v>
      </c>
      <c r="AAX20">
        <v>1.926772E-3</v>
      </c>
      <c r="AAY20">
        <v>2.0216629999999999E-3</v>
      </c>
      <c r="AAZ20">
        <v>2.1158380000000001E-3</v>
      </c>
      <c r="ABA20">
        <v>2.2157359999999998E-3</v>
      </c>
      <c r="ABB20">
        <v>2.3227859999999999E-3</v>
      </c>
      <c r="ABC20">
        <v>2.4248289999999999E-3</v>
      </c>
      <c r="ABD20">
        <v>2.5206730000000002E-3</v>
      </c>
      <c r="ABE20">
        <v>2.6336829999999999E-3</v>
      </c>
      <c r="ABF20">
        <v>2.7698200000000001E-3</v>
      </c>
      <c r="ABG20">
        <v>2.9238390000000001E-3</v>
      </c>
      <c r="ABH20">
        <v>3.1276870000000001E-3</v>
      </c>
      <c r="ABI20">
        <v>3.436677E-3</v>
      </c>
      <c r="ABJ20">
        <v>3.9156599999999996E-3</v>
      </c>
      <c r="ABK20">
        <v>4.6616720000000004E-3</v>
      </c>
      <c r="ABL20">
        <v>5.7488610000000001E-3</v>
      </c>
      <c r="ABM20">
        <v>7.1407479999999997E-3</v>
      </c>
      <c r="ABN20">
        <v>8.6847469999999996E-3</v>
      </c>
      <c r="ABO20">
        <v>1.0187740000000001E-2</v>
      </c>
      <c r="ABP20">
        <v>1.143777E-2</v>
      </c>
      <c r="ABQ20">
        <v>1.2285819999999999E-2</v>
      </c>
      <c r="ABR20">
        <v>1.2709730000000001E-2</v>
      </c>
      <c r="ABS20">
        <v>1.275479E-2</v>
      </c>
      <c r="ABT20">
        <v>1.2495630000000001E-2</v>
      </c>
      <c r="ABU20">
        <v>1.2041680000000001E-2</v>
      </c>
      <c r="ABV20">
        <v>1.1495699999999999E-2</v>
      </c>
      <c r="ABW20">
        <v>1.0920640000000001E-2</v>
      </c>
      <c r="ABX20">
        <v>1.034271E-2</v>
      </c>
      <c r="ABY20">
        <v>9.7888630000000001E-3</v>
      </c>
      <c r="ABZ20">
        <v>9.2388320000000006E-3</v>
      </c>
      <c r="ACA20">
        <v>8.6778329999999994E-3</v>
      </c>
      <c r="ACB20">
        <v>8.1177880000000008E-3</v>
      </c>
      <c r="ACC20">
        <v>7.5546429999999998E-3</v>
      </c>
      <c r="ACD20">
        <v>7.0036580000000003E-3</v>
      </c>
      <c r="ACE20">
        <v>6.5117999999999999E-3</v>
      </c>
      <c r="ACF20">
        <v>6.104819E-3</v>
      </c>
      <c r="ACG20">
        <v>5.803697E-3</v>
      </c>
      <c r="ACH20">
        <v>5.6387110000000002E-3</v>
      </c>
      <c r="ACI20">
        <v>5.6296510000000003E-3</v>
      </c>
      <c r="ACJ20">
        <v>5.7576820000000001E-3</v>
      </c>
      <c r="ACK20">
        <v>5.9407870000000003E-3</v>
      </c>
      <c r="ACL20">
        <v>6.0557049999999998E-3</v>
      </c>
      <c r="ACM20">
        <v>6.0106439999999999E-3</v>
      </c>
      <c r="ACN20">
        <v>5.7917760000000002E-3</v>
      </c>
      <c r="ACO20">
        <v>5.4806400000000002E-3</v>
      </c>
      <c r="ACP20">
        <v>5.1897690000000003E-3</v>
      </c>
      <c r="ACQ20">
        <v>4.958741E-3</v>
      </c>
      <c r="ACR20">
        <v>4.764669E-3</v>
      </c>
      <c r="ACS20">
        <v>4.5908609999999999E-3</v>
      </c>
      <c r="ACT20">
        <v>4.4008420000000003E-3</v>
      </c>
      <c r="ACU20">
        <v>4.1736289999999999E-3</v>
      </c>
      <c r="ACV20">
        <v>3.9547610000000002E-3</v>
      </c>
      <c r="ACW20">
        <v>3.7816690000000001E-3</v>
      </c>
      <c r="ACX20">
        <v>3.660791E-3</v>
      </c>
      <c r="ACY20">
        <v>3.6066700000000002E-3</v>
      </c>
      <c r="ACZ20">
        <v>3.622644E-3</v>
      </c>
      <c r="ADA20">
        <v>3.7137200000000002E-3</v>
      </c>
      <c r="ADB20">
        <v>3.9077920000000002E-3</v>
      </c>
      <c r="ADC20">
        <v>4.234664E-3</v>
      </c>
      <c r="ADD20">
        <v>4.6888520000000003E-3</v>
      </c>
      <c r="ADE20">
        <v>5.2148029999999996E-3</v>
      </c>
      <c r="ADF20">
        <v>5.775802E-3</v>
      </c>
      <c r="ADG20">
        <v>6.3518209999999997E-3</v>
      </c>
      <c r="ADH20">
        <v>6.985776E-3</v>
      </c>
      <c r="ADI20">
        <v>7.8107039999999999E-3</v>
      </c>
      <c r="ADJ20">
        <v>8.9458149999999993E-3</v>
      </c>
      <c r="ADK20">
        <v>1.03718E-2</v>
      </c>
      <c r="ADL20">
        <v>1.185285E-2</v>
      </c>
      <c r="ADM20">
        <v>1.310479E-2</v>
      </c>
      <c r="ADN20">
        <v>1.411568E-2</v>
      </c>
      <c r="ADO20">
        <v>1.5304679999999999E-2</v>
      </c>
      <c r="ADP20">
        <v>1.7254700000000001E-2</v>
      </c>
      <c r="ADQ20">
        <v>2.016484E-2</v>
      </c>
      <c r="ADR20">
        <v>2.3408760000000001E-2</v>
      </c>
      <c r="ADS20">
        <v>2.5761719999999998E-2</v>
      </c>
      <c r="ADT20">
        <v>2.6285759999999998E-2</v>
      </c>
      <c r="ADU20">
        <v>2.5008789999999999E-2</v>
      </c>
      <c r="ADV20">
        <v>2.2715679999999999E-2</v>
      </c>
      <c r="ADW20">
        <v>2.0268789999999998E-2</v>
      </c>
      <c r="ADX20">
        <v>1.8169749999999998E-2</v>
      </c>
      <c r="ADY20">
        <v>1.6535629999999999E-2</v>
      </c>
      <c r="ADZ20">
        <v>1.5221709999999999E-2</v>
      </c>
      <c r="AEA20">
        <v>1.393782E-2</v>
      </c>
      <c r="AEB20">
        <v>1.244866E-2</v>
      </c>
      <c r="AEC20">
        <v>1.0710829999999999E-2</v>
      </c>
      <c r="AED20">
        <v>8.9026620000000004E-3</v>
      </c>
      <c r="AEE20">
        <v>7.3147940000000003E-3</v>
      </c>
      <c r="AEF20">
        <v>6.1257999999999998E-3</v>
      </c>
      <c r="AEG20">
        <v>5.3356810000000001E-3</v>
      </c>
      <c r="AEH20">
        <v>4.8576519999999996E-3</v>
      </c>
      <c r="AEI20">
        <v>4.5987290000000002E-3</v>
      </c>
      <c r="AEJ20">
        <v>4.4797580000000004E-3</v>
      </c>
      <c r="AEK20">
        <v>4.457824E-3</v>
      </c>
      <c r="AEL20">
        <v>4.5376940000000001E-3</v>
      </c>
      <c r="AEM20">
        <v>4.7537009999999999E-3</v>
      </c>
      <c r="AEN20">
        <v>5.1437540000000004E-3</v>
      </c>
      <c r="AEO20">
        <v>5.6916400000000004E-3</v>
      </c>
      <c r="AEP20">
        <v>6.3117670000000002E-3</v>
      </c>
      <c r="AEQ20">
        <v>6.949775E-3</v>
      </c>
      <c r="AER20">
        <v>7.6078099999999996E-3</v>
      </c>
      <c r="AES20">
        <v>8.2646530000000003E-3</v>
      </c>
      <c r="AET20">
        <v>8.8907410000000006E-3</v>
      </c>
      <c r="AEU20">
        <v>9.449832E-3</v>
      </c>
      <c r="AEV20">
        <v>9.8887609999999994E-3</v>
      </c>
      <c r="AEW20">
        <v>1.014983E-2</v>
      </c>
      <c r="AEX20">
        <v>1.0196800000000001E-2</v>
      </c>
      <c r="AEY20">
        <v>1.007473E-2</v>
      </c>
      <c r="AEZ20">
        <v>9.8746939999999998E-3</v>
      </c>
      <c r="AFA20">
        <v>9.6856279999999999E-3</v>
      </c>
      <c r="AFB20">
        <v>9.5807240000000005E-3</v>
      </c>
      <c r="AFC20">
        <v>9.5907379999999997E-3</v>
      </c>
      <c r="AFD20">
        <v>9.7216290000000007E-3</v>
      </c>
      <c r="AFE20">
        <v>9.9438349999999998E-3</v>
      </c>
      <c r="AFF20">
        <v>1.018869E-2</v>
      </c>
      <c r="AFG20">
        <v>1.038467E-2</v>
      </c>
      <c r="AFH20">
        <v>1.0484810000000001E-2</v>
      </c>
      <c r="AFI20">
        <v>1.045977E-2</v>
      </c>
      <c r="AFJ20">
        <v>1.0322680000000001E-2</v>
      </c>
      <c r="AFK20">
        <v>1.011574E-2</v>
      </c>
      <c r="AFL20">
        <v>9.8596740000000006E-3</v>
      </c>
      <c r="AFM20">
        <v>9.5716640000000006E-3</v>
      </c>
      <c r="AFN20">
        <v>9.2657729999999997E-3</v>
      </c>
      <c r="AFO20">
        <v>8.9508220000000006E-3</v>
      </c>
      <c r="AFP20">
        <v>8.6496990000000003E-3</v>
      </c>
      <c r="AFQ20">
        <v>8.3936380000000001E-3</v>
      </c>
      <c r="AFR20">
        <v>8.2088630000000003E-3</v>
      </c>
      <c r="AFS20">
        <v>8.1037209999999995E-3</v>
      </c>
      <c r="AFT20">
        <v>8.0836940000000006E-3</v>
      </c>
      <c r="AFU20">
        <v>8.2148240000000008E-3</v>
      </c>
      <c r="AFV20">
        <v>8.6146520000000004E-3</v>
      </c>
      <c r="AFW20">
        <v>9.3816439999999997E-3</v>
      </c>
      <c r="AFX20">
        <v>1.053869E-2</v>
      </c>
      <c r="AFY20">
        <v>1.1954660000000001E-2</v>
      </c>
      <c r="AFZ20">
        <v>1.330578E-2</v>
      </c>
      <c r="AGA20">
        <v>1.427376E-2</v>
      </c>
      <c r="AGB20">
        <v>1.469576E-2</v>
      </c>
      <c r="AGC20">
        <v>1.4602769999999999E-2</v>
      </c>
      <c r="AGD20">
        <v>1.419079E-2</v>
      </c>
      <c r="AGE20">
        <v>1.369368E-2</v>
      </c>
      <c r="AGF20">
        <v>1.3266679999999999E-2</v>
      </c>
      <c r="AGG20">
        <v>1.299464E-2</v>
      </c>
      <c r="AGH20">
        <v>1.289379E-2</v>
      </c>
      <c r="AGI20">
        <v>1.2914770000000001E-2</v>
      </c>
      <c r="AGJ20">
        <v>1.293766E-2</v>
      </c>
      <c r="AGK20">
        <v>1.281463E-2</v>
      </c>
      <c r="AGL20">
        <v>1.2504690000000001E-2</v>
      </c>
      <c r="AGM20">
        <v>1.2115829999999999E-2</v>
      </c>
      <c r="AGN20">
        <v>1.182472E-2</v>
      </c>
      <c r="AGO20">
        <v>1.17787E-2</v>
      </c>
      <c r="AGP20">
        <v>1.197778E-2</v>
      </c>
      <c r="AGQ20">
        <v>1.2259829999999999E-2</v>
      </c>
      <c r="AGR20">
        <v>1.242768E-2</v>
      </c>
      <c r="AGS20">
        <v>1.2368789999999999E-2</v>
      </c>
      <c r="AGT20">
        <v>1.2094850000000001E-2</v>
      </c>
      <c r="AGU20">
        <v>1.1717669999999999E-2</v>
      </c>
      <c r="AGV20">
        <v>1.140177E-2</v>
      </c>
      <c r="AGW20">
        <v>1.128875E-2</v>
      </c>
      <c r="AGX20">
        <v>1.1422750000000001E-2</v>
      </c>
      <c r="AGY20">
        <v>1.166379E-2</v>
      </c>
      <c r="AGZ20">
        <v>1.174175E-2</v>
      </c>
      <c r="AHA20">
        <v>1.1470670000000001E-2</v>
      </c>
      <c r="AHB20">
        <v>1.0881770000000001E-2</v>
      </c>
      <c r="AHC20">
        <v>1.017677E-2</v>
      </c>
      <c r="AHD20">
        <v>9.5306560000000002E-3</v>
      </c>
      <c r="AHE20">
        <v>8.9796709999999998E-3</v>
      </c>
      <c r="AHF20">
        <v>8.4828060000000007E-3</v>
      </c>
      <c r="AHG20">
        <v>8.0126450000000005E-3</v>
      </c>
      <c r="AHH20">
        <v>7.6006579999999997E-3</v>
      </c>
      <c r="AHI20">
        <v>7.2697329999999996E-3</v>
      </c>
      <c r="AHJ20">
        <v>6.9986509999999998E-3</v>
      </c>
      <c r="AHK20">
        <v>6.7697690000000001E-3</v>
      </c>
      <c r="AHL20">
        <v>6.6138430000000003E-3</v>
      </c>
      <c r="AHM20">
        <v>6.6088359999999999E-3</v>
      </c>
      <c r="AHN20">
        <v>6.7876500000000001E-3</v>
      </c>
      <c r="AHO20">
        <v>7.0537250000000003E-3</v>
      </c>
      <c r="AHP20">
        <v>7.2246719999999997E-3</v>
      </c>
      <c r="AHQ20">
        <v>7.190816E-3</v>
      </c>
      <c r="AHR20">
        <v>6.9836300000000002E-3</v>
      </c>
      <c r="AHS20">
        <v>6.7206549999999999E-3</v>
      </c>
      <c r="AHT20">
        <v>6.5077470000000004E-3</v>
      </c>
      <c r="AHU20">
        <v>6.4028430000000001E-3</v>
      </c>
      <c r="AHV20">
        <v>6.3897299999999997E-3</v>
      </c>
      <c r="AHW20">
        <v>6.4238239999999999E-3</v>
      </c>
      <c r="AHX20">
        <v>6.4636390000000002E-3</v>
      </c>
      <c r="AHY20">
        <v>6.5046469999999997E-3</v>
      </c>
      <c r="AHZ20">
        <v>6.5387409999999998E-3</v>
      </c>
      <c r="AIA20">
        <v>6.5447020000000003E-3</v>
      </c>
      <c r="AIB20">
        <v>6.5518540000000002E-3</v>
      </c>
      <c r="AIC20">
        <v>6.6088359999999999E-3</v>
      </c>
      <c r="AID20">
        <v>6.7638079999999996E-3</v>
      </c>
      <c r="AIE20">
        <v>7.0108100000000001E-3</v>
      </c>
      <c r="AIF20">
        <v>7.3007269999999999E-3</v>
      </c>
      <c r="AIG20">
        <v>7.6187770000000002E-3</v>
      </c>
      <c r="AIH20">
        <v>7.9628149999999998E-3</v>
      </c>
      <c r="AII20">
        <v>8.3347479999999995E-3</v>
      </c>
      <c r="AIJ20">
        <v>8.7648559999999997E-3</v>
      </c>
      <c r="AIK20">
        <v>9.2977210000000001E-3</v>
      </c>
      <c r="AIL20">
        <v>1.0008690000000001E-2</v>
      </c>
      <c r="AIM20">
        <v>1.10048E-2</v>
      </c>
      <c r="AIN20">
        <v>1.2416709999999999E-2</v>
      </c>
      <c r="AIO20">
        <v>1.445376E-2</v>
      </c>
      <c r="AIP20">
        <v>1.7591829999999999E-2</v>
      </c>
      <c r="AIQ20">
        <v>2.2978660000000001E-2</v>
      </c>
      <c r="AIR20">
        <v>3.263771E-2</v>
      </c>
      <c r="AIS20">
        <v>4.8305859999999999E-2</v>
      </c>
      <c r="AIT20">
        <v>6.8543779999999999E-2</v>
      </c>
      <c r="AIU20">
        <v>8.7228650000000005E-2</v>
      </c>
      <c r="AIV20">
        <v>9.7338789999999994E-2</v>
      </c>
      <c r="AIW20">
        <v>9.6783750000000002E-2</v>
      </c>
      <c r="AIX20">
        <v>8.9087840000000001E-2</v>
      </c>
      <c r="AIY20">
        <v>7.9197760000000006E-2</v>
      </c>
      <c r="AIZ20">
        <v>7.0204849999999999E-2</v>
      </c>
      <c r="AJA20">
        <v>6.319176E-2</v>
      </c>
      <c r="AJB20">
        <v>5.811583E-2</v>
      </c>
      <c r="AJC20">
        <v>5.425369E-2</v>
      </c>
      <c r="AJD20">
        <v>5.0438749999999997E-2</v>
      </c>
      <c r="AJE20">
        <v>4.5426719999999997E-2</v>
      </c>
      <c r="AJF20">
        <v>3.8697830000000003E-2</v>
      </c>
      <c r="AJG20">
        <v>3.104078E-2</v>
      </c>
      <c r="AJH20">
        <v>2.3934710000000001E-2</v>
      </c>
      <c r="AJI20">
        <v>1.8471830000000002E-2</v>
      </c>
      <c r="AJJ20">
        <v>1.4873849999999999E-2</v>
      </c>
      <c r="AJK20">
        <v>1.269781E-2</v>
      </c>
      <c r="AJL20">
        <v>1.1370770000000001E-2</v>
      </c>
      <c r="AJM20">
        <v>1.049077E-2</v>
      </c>
      <c r="AJN20">
        <v>9.8437000000000004E-3</v>
      </c>
      <c r="AJO20">
        <v>9.3477890000000004E-3</v>
      </c>
      <c r="AJP20">
        <v>8.9617889999999995E-3</v>
      </c>
      <c r="AJQ20">
        <v>8.6487460000000006E-3</v>
      </c>
      <c r="AJR20">
        <v>8.3867239999999999E-3</v>
      </c>
      <c r="AJS20">
        <v>8.1647560000000004E-3</v>
      </c>
      <c r="AJT20">
        <v>7.9978629999999992E-3</v>
      </c>
      <c r="AJU20">
        <v>7.9046410000000004E-3</v>
      </c>
      <c r="AJV20">
        <v>7.8967740000000005E-3</v>
      </c>
      <c r="AJW20">
        <v>7.9578089999999997E-3</v>
      </c>
      <c r="AJX20">
        <v>8.0536529999999992E-3</v>
      </c>
      <c r="AJY20">
        <v>8.1728619999999995E-3</v>
      </c>
      <c r="AJZ20">
        <v>8.3306950000000008E-3</v>
      </c>
      <c r="AKA20">
        <v>8.5476560000000007E-3</v>
      </c>
      <c r="AKB20">
        <v>8.8456790000000004E-3</v>
      </c>
      <c r="AKC20">
        <v>9.2338249999999993E-3</v>
      </c>
      <c r="AKD20">
        <v>9.7078010000000003E-3</v>
      </c>
      <c r="AKE20">
        <v>1.028072E-2</v>
      </c>
      <c r="AKF20">
        <v>1.0928739999999999E-2</v>
      </c>
      <c r="AKG20">
        <v>1.1547679999999999E-2</v>
      </c>
      <c r="AKH20">
        <v>1.199567E-2</v>
      </c>
      <c r="AKI20">
        <v>1.2181630000000001E-2</v>
      </c>
      <c r="AKJ20">
        <v>1.2159700000000001E-2</v>
      </c>
      <c r="AKK20">
        <v>1.207363E-2</v>
      </c>
      <c r="AKL20">
        <v>1.203477E-2</v>
      </c>
      <c r="AKM20">
        <v>1.2028809999999999E-2</v>
      </c>
      <c r="AKN20">
        <v>1.194774E-2</v>
      </c>
      <c r="AKO20">
        <v>1.173865E-2</v>
      </c>
      <c r="AKP20">
        <v>1.1465660000000001E-2</v>
      </c>
      <c r="AKQ20">
        <v>1.122772E-2</v>
      </c>
      <c r="AKR20">
        <v>1.107585E-2</v>
      </c>
      <c r="AKS20">
        <v>1.1003840000000001E-2</v>
      </c>
      <c r="AKT20">
        <v>1.095878E-2</v>
      </c>
      <c r="AKU20">
        <v>1.085769E-2</v>
      </c>
      <c r="AKV20">
        <v>1.064884E-2</v>
      </c>
      <c r="AKW20">
        <v>1.035868E-2</v>
      </c>
      <c r="AKX20">
        <v>1.004183E-2</v>
      </c>
      <c r="AKY20">
        <v>9.7488090000000006E-3</v>
      </c>
      <c r="AKZ20">
        <v>9.5277950000000004E-3</v>
      </c>
      <c r="ALA20">
        <v>9.3957109999999993E-3</v>
      </c>
      <c r="ALB20">
        <v>9.3418289999999994E-3</v>
      </c>
      <c r="ALC20">
        <v>9.3418289999999994E-3</v>
      </c>
      <c r="ALD20">
        <v>9.3606639999999994E-3</v>
      </c>
      <c r="ALE20">
        <v>9.361856E-3</v>
      </c>
      <c r="ALF20">
        <v>9.3418289999999994E-3</v>
      </c>
      <c r="ALG20">
        <v>9.3537489999999997E-3</v>
      </c>
      <c r="ALH20">
        <v>9.4886940000000006E-3</v>
      </c>
      <c r="ALI20">
        <v>9.8496599999999997E-3</v>
      </c>
      <c r="ALJ20">
        <v>1.0518660000000001E-2</v>
      </c>
      <c r="ALK20">
        <v>1.1469709999999999E-2</v>
      </c>
      <c r="ALL20">
        <v>1.248085E-2</v>
      </c>
      <c r="ALM20">
        <v>1.319181E-2</v>
      </c>
      <c r="ALN20">
        <v>1.3372770000000001E-2</v>
      </c>
      <c r="ALO20">
        <v>1.312172E-2</v>
      </c>
      <c r="ALP20">
        <v>1.269471E-2</v>
      </c>
      <c r="ALQ20">
        <v>1.225483E-2</v>
      </c>
      <c r="ALR20">
        <v>1.184785E-2</v>
      </c>
      <c r="ALS20">
        <v>1.1478769999999999E-2</v>
      </c>
      <c r="ALT20">
        <v>1.11407E-2</v>
      </c>
      <c r="ALU20">
        <v>1.0801669999999999E-2</v>
      </c>
      <c r="ALV20">
        <v>1.045167E-2</v>
      </c>
      <c r="ALW20">
        <v>1.017963E-2</v>
      </c>
      <c r="ALX20">
        <v>1.0113830000000001E-2</v>
      </c>
      <c r="ALY20">
        <v>1.031577E-2</v>
      </c>
      <c r="ALZ20">
        <v>1.0762799999999999E-2</v>
      </c>
      <c r="AMA20">
        <v>1.136386E-2</v>
      </c>
      <c r="AMB20">
        <v>1.1936779999999999E-2</v>
      </c>
      <c r="AMC20">
        <v>1.228081E-2</v>
      </c>
      <c r="AMD20">
        <v>1.233184E-2</v>
      </c>
      <c r="AME20">
        <v>1.2154689999999999E-2</v>
      </c>
      <c r="AMF20">
        <v>1.185166E-2</v>
      </c>
      <c r="AMG20">
        <v>1.153766E-2</v>
      </c>
      <c r="AMH20">
        <v>1.131069E-2</v>
      </c>
      <c r="AMI20">
        <v>1.1252750000000001E-2</v>
      </c>
      <c r="AMJ20">
        <v>1.1438719999999999E-2</v>
      </c>
      <c r="AMK20">
        <v>1.1879789999999999E-2</v>
      </c>
      <c r="AML20">
        <v>1.2491810000000001E-2</v>
      </c>
      <c r="AMM20">
        <v>1.311385E-2</v>
      </c>
      <c r="AMN20">
        <v>1.354586E-2</v>
      </c>
      <c r="AMO20">
        <v>1.3643850000000001E-2</v>
      </c>
      <c r="AMP20">
        <v>1.341879E-2</v>
      </c>
      <c r="AMQ20">
        <v>1.3035649999999999E-2</v>
      </c>
      <c r="AMR20">
        <v>1.271474E-2</v>
      </c>
      <c r="AMS20">
        <v>1.2699719999999999E-2</v>
      </c>
      <c r="AMT20">
        <v>1.316177E-2</v>
      </c>
      <c r="AMU20">
        <v>1.4018650000000001E-2</v>
      </c>
      <c r="AMV20">
        <v>1.492869E-2</v>
      </c>
      <c r="AMW20">
        <v>1.5497800000000001E-2</v>
      </c>
      <c r="AMX20">
        <v>1.5544759999999999E-2</v>
      </c>
      <c r="AMY20">
        <v>1.512586E-2</v>
      </c>
      <c r="AMZ20">
        <v>1.439463E-2</v>
      </c>
      <c r="ANA20">
        <v>1.3530840000000001E-2</v>
      </c>
      <c r="ANB20">
        <v>1.2730709999999999E-2</v>
      </c>
      <c r="ANC20">
        <v>1.2120840000000001E-2</v>
      </c>
      <c r="AND20">
        <v>1.168167E-2</v>
      </c>
      <c r="ANE20">
        <v>1.131069E-2</v>
      </c>
      <c r="ANF20">
        <v>1.0920640000000001E-2</v>
      </c>
      <c r="ANG20">
        <v>1.0484810000000001E-2</v>
      </c>
      <c r="ANH20">
        <v>1.0034670000000001E-2</v>
      </c>
      <c r="ANI20">
        <v>9.6038510000000001E-3</v>
      </c>
      <c r="ANJ20">
        <v>9.2288179999999997E-3</v>
      </c>
      <c r="ANK20">
        <v>8.9737099999999993E-3</v>
      </c>
      <c r="ANL20">
        <v>8.8976550000000008E-3</v>
      </c>
      <c r="ANM20">
        <v>9.0278310000000001E-3</v>
      </c>
      <c r="ANN20">
        <v>9.3406359999999994E-3</v>
      </c>
      <c r="ANO20">
        <v>9.7128079999999999E-3</v>
      </c>
      <c r="ANP20">
        <v>9.9447890000000008E-3</v>
      </c>
      <c r="ANQ20">
        <v>9.9116489999999998E-3</v>
      </c>
      <c r="ANR20">
        <v>9.6708460000000003E-3</v>
      </c>
      <c r="ANS20">
        <v>9.3737769999999998E-3</v>
      </c>
      <c r="ANT20">
        <v>9.1537159999999992E-3</v>
      </c>
      <c r="ANU20">
        <v>9.0387990000000001E-3</v>
      </c>
      <c r="ANV20">
        <v>8.9968370000000006E-3</v>
      </c>
      <c r="ANW20">
        <v>9.0097110000000001E-3</v>
      </c>
      <c r="ANX20">
        <v>9.0488119999999998E-3</v>
      </c>
      <c r="ANY20">
        <v>9.0717000000000002E-3</v>
      </c>
      <c r="ANZ20">
        <v>9.064786E-3</v>
      </c>
      <c r="AOA20">
        <v>9.0538189999999994E-3</v>
      </c>
      <c r="AOB20">
        <v>9.1127080000000006E-3</v>
      </c>
      <c r="AOC20">
        <v>9.3706770000000009E-3</v>
      </c>
      <c r="AOD20">
        <v>9.9247620000000002E-3</v>
      </c>
      <c r="AOE20">
        <v>1.0815730000000001E-2</v>
      </c>
      <c r="AOF20">
        <v>1.203477E-2</v>
      </c>
      <c r="AOG20">
        <v>1.3550629999999999E-2</v>
      </c>
      <c r="AOH20">
        <v>1.536881E-2</v>
      </c>
      <c r="AOI20">
        <v>1.761567E-2</v>
      </c>
      <c r="AOJ20">
        <v>2.058279E-2</v>
      </c>
      <c r="AOK20">
        <v>2.4840709999999998E-2</v>
      </c>
      <c r="AOL20">
        <v>3.1673779999999999E-2</v>
      </c>
      <c r="AOM20">
        <v>4.388367E-2</v>
      </c>
      <c r="AON20">
        <v>6.6508639999999994E-2</v>
      </c>
      <c r="AOO20">
        <v>0.1054648</v>
      </c>
      <c r="AOP20">
        <v>0.16209779999999999</v>
      </c>
      <c r="AOQ20">
        <v>0.2264777</v>
      </c>
      <c r="AOR20">
        <v>0.27752579999999999</v>
      </c>
      <c r="AOS20">
        <v>0.29626069999999999</v>
      </c>
      <c r="AOT20">
        <v>0.28227370000000002</v>
      </c>
      <c r="AOU20">
        <v>0.2514747</v>
      </c>
      <c r="AOV20">
        <v>0.21941479999999999</v>
      </c>
      <c r="AOW20">
        <v>0.1933578</v>
      </c>
      <c r="AOX20">
        <v>0.1744357</v>
      </c>
      <c r="AOY20">
        <v>0.16020480000000001</v>
      </c>
      <c r="AOZ20">
        <v>0.14578969999999999</v>
      </c>
      <c r="APA20">
        <v>0.1261216</v>
      </c>
      <c r="APB20">
        <v>0.10011059999999999</v>
      </c>
      <c r="APC20">
        <v>7.2457659999999993E-2</v>
      </c>
      <c r="APD20">
        <v>4.964768E-2</v>
      </c>
      <c r="APE20">
        <v>3.4660690000000001E-2</v>
      </c>
      <c r="APF20">
        <v>2.6198740000000002E-2</v>
      </c>
      <c r="APG20">
        <v>2.158272E-2</v>
      </c>
      <c r="APH20">
        <v>1.8963689999999998E-2</v>
      </c>
      <c r="API20">
        <v>1.7391790000000001E-2</v>
      </c>
      <c r="APJ20">
        <v>1.6313660000000001E-2</v>
      </c>
      <c r="APK20">
        <v>1.539885E-2</v>
      </c>
      <c r="APL20">
        <v>1.450764E-2</v>
      </c>
      <c r="APM20">
        <v>1.3664829999999999E-2</v>
      </c>
      <c r="APN20">
        <v>1.2961739999999999E-2</v>
      </c>
      <c r="APO20">
        <v>1.2468689999999999E-2</v>
      </c>
      <c r="APP20">
        <v>1.223981E-2</v>
      </c>
      <c r="APQ20">
        <v>1.230084E-2</v>
      </c>
      <c r="APR20">
        <v>1.261174E-2</v>
      </c>
      <c r="APS20">
        <v>1.305186E-2</v>
      </c>
      <c r="APT20">
        <v>1.34617E-2</v>
      </c>
      <c r="APU20">
        <v>1.372086E-2</v>
      </c>
      <c r="APV20">
        <v>1.38117E-2</v>
      </c>
      <c r="APW20">
        <v>1.3818850000000001E-2</v>
      </c>
      <c r="APX20">
        <v>1.379883E-2</v>
      </c>
      <c r="APY20">
        <v>1.368582E-2</v>
      </c>
      <c r="APZ20">
        <v>1.338779E-2</v>
      </c>
      <c r="AQA20">
        <v>1.288568E-2</v>
      </c>
      <c r="AQB20">
        <v>1.224863E-2</v>
      </c>
      <c r="AQC20">
        <v>1.1561739999999999E-2</v>
      </c>
      <c r="AQD20">
        <v>1.0859840000000001E-2</v>
      </c>
      <c r="AQE20">
        <v>1.018464E-2</v>
      </c>
      <c r="AQF20">
        <v>9.5988440000000005E-3</v>
      </c>
      <c r="AQG20">
        <v>9.1258209999999992E-3</v>
      </c>
      <c r="AQH20">
        <v>8.7598490000000001E-3</v>
      </c>
      <c r="AQI20">
        <v>8.5006879999999993E-3</v>
      </c>
      <c r="AQJ20">
        <v>8.3616899999999997E-3</v>
      </c>
      <c r="AQK20">
        <v>8.4417980000000004E-3</v>
      </c>
      <c r="AQL20">
        <v>8.8516399999999992E-3</v>
      </c>
      <c r="AQM20">
        <v>9.5566439999999996E-3</v>
      </c>
      <c r="AQN20">
        <v>1.0291689999999999E-2</v>
      </c>
      <c r="AQO20">
        <v>1.06877E-2</v>
      </c>
      <c r="AQP20">
        <v>1.058184E-2</v>
      </c>
      <c r="AQQ20">
        <v>1.0121700000000001E-2</v>
      </c>
      <c r="AQR20">
        <v>9.574763E-3</v>
      </c>
      <c r="AQS20">
        <v>9.1117549999999992E-3</v>
      </c>
      <c r="AQT20">
        <v>8.7786840000000001E-3</v>
      </c>
      <c r="AQU20">
        <v>8.5507559999999996E-3</v>
      </c>
      <c r="AQV20">
        <v>8.3848159999999998E-3</v>
      </c>
      <c r="AQW20">
        <v>8.2358050000000006E-3</v>
      </c>
      <c r="AQX20">
        <v>8.0548449999999997E-3</v>
      </c>
      <c r="AQY20">
        <v>7.8488510000000004E-3</v>
      </c>
      <c r="AQZ20">
        <v>7.6667000000000003E-3</v>
      </c>
      <c r="ARA20">
        <v>7.5856370000000001E-3</v>
      </c>
      <c r="ARB20">
        <v>7.7308339999999998E-3</v>
      </c>
      <c r="ARC20">
        <v>8.2317520000000002E-3</v>
      </c>
      <c r="ARD20">
        <v>9.138696E-3</v>
      </c>
      <c r="ARE20">
        <v>1.038586E-2</v>
      </c>
      <c r="ARF20">
        <v>1.1827819999999999E-2</v>
      </c>
      <c r="ARG20">
        <v>1.333868E-2</v>
      </c>
      <c r="ARH20">
        <v>1.4973749999999999E-2</v>
      </c>
      <c r="ARI20">
        <v>1.6993629999999999E-2</v>
      </c>
      <c r="ARJ20">
        <v>1.9963850000000002E-2</v>
      </c>
      <c r="ARK20">
        <v>2.5250789999999999E-2</v>
      </c>
      <c r="ARL20">
        <v>3.5637729999999999E-2</v>
      </c>
      <c r="ARM20">
        <v>5.4732669999999997E-2</v>
      </c>
      <c r="ARN20">
        <v>8.3692660000000002E-2</v>
      </c>
      <c r="ARO20">
        <v>0.1166068</v>
      </c>
      <c r="ARP20">
        <v>0.14094770000000001</v>
      </c>
      <c r="ARQ20">
        <v>0.1469008</v>
      </c>
      <c r="ARR20">
        <v>0.1359109</v>
      </c>
      <c r="ARS20">
        <v>0.1174678</v>
      </c>
      <c r="ART20">
        <v>9.9871749999999995E-2</v>
      </c>
      <c r="ARU20">
        <v>8.6374629999999994E-2</v>
      </c>
      <c r="ARV20">
        <v>7.7021709999999993E-2</v>
      </c>
      <c r="ARW20">
        <v>7.0737709999999995E-2</v>
      </c>
      <c r="ARX20">
        <v>6.6044679999999995E-2</v>
      </c>
      <c r="ARY20">
        <v>6.1232679999999998E-2</v>
      </c>
      <c r="ARZ20">
        <v>5.4683799999999998E-2</v>
      </c>
      <c r="ASA20">
        <v>4.595863E-2</v>
      </c>
      <c r="ASB20">
        <v>3.6404720000000002E-2</v>
      </c>
      <c r="ASC20">
        <v>2.8068650000000001E-2</v>
      </c>
      <c r="ASD20">
        <v>2.215373E-2</v>
      </c>
      <c r="ASE20">
        <v>1.8533819999999999E-2</v>
      </c>
      <c r="ASF20">
        <v>1.6393769999999998E-2</v>
      </c>
      <c r="ASG20">
        <v>1.498472E-2</v>
      </c>
      <c r="ASH20">
        <v>1.3899679999999999E-2</v>
      </c>
      <c r="ASI20">
        <v>1.3023730000000001E-2</v>
      </c>
      <c r="ASJ20">
        <v>1.235377E-2</v>
      </c>
      <c r="ASK20">
        <v>1.1870729999999999E-2</v>
      </c>
      <c r="ASL20">
        <v>1.1517640000000001E-2</v>
      </c>
      <c r="ASM20">
        <v>1.1247750000000001E-2</v>
      </c>
      <c r="ASN20">
        <v>1.1020769999999999E-2</v>
      </c>
      <c r="ASO20">
        <v>1.080071E-2</v>
      </c>
      <c r="ASP20">
        <v>1.0550850000000001E-2</v>
      </c>
      <c r="ASQ20">
        <v>1.022469E-2</v>
      </c>
      <c r="ASR20">
        <v>9.8076980000000001E-3</v>
      </c>
      <c r="ASS20">
        <v>9.3547030000000007E-3</v>
      </c>
      <c r="AST20">
        <v>8.9298410000000009E-3</v>
      </c>
      <c r="ASU20">
        <v>8.5736440000000001E-3</v>
      </c>
      <c r="ASV20">
        <v>8.3106680000000002E-3</v>
      </c>
      <c r="ASW20">
        <v>8.1337619999999992E-3</v>
      </c>
      <c r="ASX20">
        <v>8.0448310000000006E-3</v>
      </c>
      <c r="ASY20">
        <v>8.0696269999999994E-3</v>
      </c>
      <c r="ASZ20">
        <v>8.2088630000000003E-3</v>
      </c>
      <c r="ATA20">
        <v>8.3748030000000001E-3</v>
      </c>
      <c r="ATB20">
        <v>8.4177179999999994E-3</v>
      </c>
      <c r="ATC20">
        <v>8.2708520000000004E-3</v>
      </c>
      <c r="ATD20">
        <v>8.0267120000000001E-3</v>
      </c>
      <c r="ATE20">
        <v>7.8498049999999996E-3</v>
      </c>
      <c r="ATF20">
        <v>7.881753E-3</v>
      </c>
      <c r="ATG20">
        <v>8.229844E-3</v>
      </c>
      <c r="ATH20">
        <v>8.9276949999999994E-3</v>
      </c>
      <c r="ATI20">
        <v>9.8818469999999992E-3</v>
      </c>
      <c r="ATJ20">
        <v>1.0885830000000001E-2</v>
      </c>
      <c r="ATK20">
        <v>1.1683809999999999E-2</v>
      </c>
      <c r="ATL20">
        <v>1.2058849999999999E-2</v>
      </c>
      <c r="ATM20">
        <v>1.1955850000000001E-2</v>
      </c>
      <c r="ATN20">
        <v>1.152479E-2</v>
      </c>
      <c r="ATO20">
        <v>1.101982E-2</v>
      </c>
      <c r="ATP20">
        <v>1.063382E-2</v>
      </c>
      <c r="ATQ20">
        <v>1.042568E-2</v>
      </c>
      <c r="ATR20">
        <v>1.0374660000000001E-2</v>
      </c>
      <c r="ATS20">
        <v>1.0540839999999999E-2</v>
      </c>
      <c r="ATT20">
        <v>1.1143800000000001E-2</v>
      </c>
      <c r="ATU20">
        <v>1.240169E-2</v>
      </c>
      <c r="ATV20">
        <v>1.415669E-2</v>
      </c>
      <c r="ATW20">
        <v>1.5691630000000002E-2</v>
      </c>
      <c r="ATX20">
        <v>1.6238800000000001E-2</v>
      </c>
      <c r="ATY20">
        <v>1.5670650000000001E-2</v>
      </c>
      <c r="ATZ20">
        <v>1.4449709999999999E-2</v>
      </c>
      <c r="AUA20">
        <v>1.313864E-2</v>
      </c>
      <c r="AUB20">
        <v>1.210486E-2</v>
      </c>
      <c r="AUC20">
        <v>1.1495699999999999E-2</v>
      </c>
      <c r="AUD20">
        <v>1.124083E-2</v>
      </c>
      <c r="AUE20">
        <v>1.11047E-2</v>
      </c>
      <c r="AUF20">
        <v>1.0833850000000001E-2</v>
      </c>
      <c r="AUG20">
        <v>1.03017E-2</v>
      </c>
      <c r="AUH20">
        <v>9.5628429999999997E-3</v>
      </c>
      <c r="AUI20">
        <v>8.7507890000000001E-3</v>
      </c>
      <c r="AUJ20">
        <v>8.0007240000000007E-3</v>
      </c>
      <c r="AUK20">
        <v>7.3918029999999997E-3</v>
      </c>
      <c r="AUL20">
        <v>6.9347549999999999E-3</v>
      </c>
      <c r="AUM20">
        <v>6.5838019999999997E-3</v>
      </c>
      <c r="AUN20">
        <v>6.2886399999999999E-3</v>
      </c>
      <c r="AUO20">
        <v>6.0218499999999996E-3</v>
      </c>
      <c r="AUP20">
        <v>5.7617349999999996E-3</v>
      </c>
      <c r="AUQ20">
        <v>5.5288000000000004E-3</v>
      </c>
      <c r="AUR20">
        <v>5.3647679999999998E-3</v>
      </c>
      <c r="AUS20">
        <v>5.3077860000000001E-3</v>
      </c>
      <c r="AUT20">
        <v>5.3876560000000002E-3</v>
      </c>
      <c r="AUU20">
        <v>5.6186839999999997E-3</v>
      </c>
      <c r="AUV20">
        <v>5.9908549999999998E-3</v>
      </c>
      <c r="AUW20">
        <v>6.5127539999999999E-3</v>
      </c>
      <c r="AUX20">
        <v>7.2446990000000003E-3</v>
      </c>
      <c r="AUY20">
        <v>8.2586929999999992E-3</v>
      </c>
      <c r="AUZ20">
        <v>9.4908400000000004E-3</v>
      </c>
      <c r="AVA20">
        <v>1.0605689999999999E-2</v>
      </c>
      <c r="AVB20">
        <v>1.120578E-2</v>
      </c>
      <c r="AVC20">
        <v>1.1211749999999999E-2</v>
      </c>
      <c r="AVD20">
        <v>1.0898700000000001E-2</v>
      </c>
      <c r="AVE20">
        <v>1.0597820000000001E-2</v>
      </c>
      <c r="AVF20">
        <v>1.049363E-2</v>
      </c>
      <c r="AVG20">
        <v>1.063072E-2</v>
      </c>
      <c r="AVH20">
        <v>1.0990730000000001E-2</v>
      </c>
      <c r="AVI20">
        <v>1.152074E-2</v>
      </c>
      <c r="AVJ20">
        <v>1.2145629999999999E-2</v>
      </c>
      <c r="AVK20">
        <v>1.276385E-2</v>
      </c>
      <c r="AVL20">
        <v>1.323473E-2</v>
      </c>
      <c r="AVM20">
        <v>1.3428799999999999E-2</v>
      </c>
      <c r="AVN20">
        <v>1.330578E-2</v>
      </c>
      <c r="AVO20">
        <v>1.2923830000000001E-2</v>
      </c>
      <c r="AVP20">
        <v>1.238071E-2</v>
      </c>
      <c r="AVQ20">
        <v>1.1784670000000001E-2</v>
      </c>
      <c r="AVR20">
        <v>1.1199819999999999E-2</v>
      </c>
      <c r="AVS20">
        <v>1.066982E-2</v>
      </c>
      <c r="AVT20">
        <v>1.0222790000000001E-2</v>
      </c>
      <c r="AVU20">
        <v>9.8656339999999999E-3</v>
      </c>
      <c r="AVV20">
        <v>9.5916909999999994E-3</v>
      </c>
      <c r="AVW20">
        <v>9.3716310000000001E-3</v>
      </c>
      <c r="AVX20">
        <v>9.1787499999999994E-3</v>
      </c>
      <c r="AVY20">
        <v>9.0216319999999999E-3</v>
      </c>
      <c r="AVZ20">
        <v>8.9148209999999999E-3</v>
      </c>
      <c r="AWA20">
        <v>8.8578389999999993E-3</v>
      </c>
      <c r="AWB20">
        <v>8.8688059999999999E-3</v>
      </c>
      <c r="AWC20">
        <v>8.9508220000000006E-3</v>
      </c>
      <c r="AWD20">
        <v>9.0478580000000006E-3</v>
      </c>
      <c r="AWE20">
        <v>9.0788529999999996E-3</v>
      </c>
      <c r="AWF20">
        <v>8.9846769999999999E-3</v>
      </c>
      <c r="AWG20">
        <v>8.7677169999999995E-3</v>
      </c>
      <c r="AWH20">
        <v>8.4916279999999993E-3</v>
      </c>
      <c r="AWI20">
        <v>8.2617920000000004E-3</v>
      </c>
      <c r="AWJ20">
        <v>8.1716700000000007E-3</v>
      </c>
      <c r="AWK20">
        <v>8.3056610000000006E-3</v>
      </c>
      <c r="AWL20">
        <v>8.7617560000000008E-3</v>
      </c>
      <c r="AWM20">
        <v>9.6458120000000001E-3</v>
      </c>
      <c r="AWN20">
        <v>1.1108750000000001E-2</v>
      </c>
      <c r="AWO20">
        <v>1.343071E-2</v>
      </c>
      <c r="AWP20">
        <v>1.7092820000000002E-2</v>
      </c>
      <c r="AWQ20">
        <v>2.3194659999999999E-2</v>
      </c>
      <c r="AWR20">
        <v>3.4233680000000002E-2</v>
      </c>
      <c r="AWS20">
        <v>5.393278E-2</v>
      </c>
      <c r="AWT20">
        <v>8.4248649999999994E-2</v>
      </c>
      <c r="AWU20">
        <v>0.12034789999999999</v>
      </c>
      <c r="AWV20">
        <v>0.14970079999999999</v>
      </c>
      <c r="AWW20">
        <v>0.16094169999999999</v>
      </c>
      <c r="AWX20">
        <v>0.15465180000000001</v>
      </c>
      <c r="AWY20">
        <v>0.14149680000000001</v>
      </c>
      <c r="AWZ20">
        <v>0.13057579999999999</v>
      </c>
      <c r="AXA20">
        <v>0.1230308</v>
      </c>
      <c r="AXB20">
        <v>0.11537559999999999</v>
      </c>
      <c r="AXC20">
        <v>0.1055287</v>
      </c>
      <c r="AXD20">
        <v>9.4553819999999997E-2</v>
      </c>
      <c r="AXE20">
        <v>8.4246749999999995E-2</v>
      </c>
      <c r="AXF20">
        <v>7.4938649999999996E-2</v>
      </c>
      <c r="AXG20">
        <v>6.5643660000000006E-2</v>
      </c>
      <c r="AXH20">
        <v>5.5672760000000002E-2</v>
      </c>
      <c r="AXI20">
        <v>4.5634859999999999E-2</v>
      </c>
      <c r="AXJ20">
        <v>3.6788809999999998E-2</v>
      </c>
      <c r="AXK20">
        <v>2.9891839999999999E-2</v>
      </c>
      <c r="AXL20">
        <v>2.4739850000000001E-2</v>
      </c>
      <c r="AXM20">
        <v>2.0571820000000001E-2</v>
      </c>
      <c r="AXN20">
        <v>1.6871799999999999E-2</v>
      </c>
      <c r="AXO20">
        <v>1.3651719999999999E-2</v>
      </c>
      <c r="AXP20">
        <v>1.11407E-2</v>
      </c>
      <c r="AXQ20">
        <v>9.4367189999999997E-3</v>
      </c>
      <c r="AXR20">
        <v>8.4577720000000006E-3</v>
      </c>
      <c r="AXS20">
        <v>8.0636670000000001E-3</v>
      </c>
      <c r="AXT20">
        <v>8.0867930000000001E-3</v>
      </c>
      <c r="AXU20">
        <v>8.3366559999999996E-3</v>
      </c>
      <c r="AXV20">
        <v>8.6346789999999993E-3</v>
      </c>
      <c r="AXW20">
        <v>8.8058640000000001E-3</v>
      </c>
      <c r="AXX20">
        <v>8.725755E-3</v>
      </c>
      <c r="AXY20">
        <v>8.3647889999999992E-3</v>
      </c>
      <c r="AXZ20">
        <v>7.8917669999999992E-3</v>
      </c>
      <c r="AYA20">
        <v>8.0557990000000006E-3</v>
      </c>
      <c r="AYB20">
        <v>8.2057640000000008E-3</v>
      </c>
      <c r="AYC20">
        <v>7.10284E-3</v>
      </c>
      <c r="AYD20">
        <v>6.007783E-3</v>
      </c>
      <c r="AYE20">
        <v>5.6258369999999999E-3</v>
      </c>
      <c r="AYF20">
        <v>5.3237600000000003E-3</v>
      </c>
      <c r="AYG20">
        <v>5.0157229999999997E-3</v>
      </c>
      <c r="AYH20">
        <v>4.699819E-3</v>
      </c>
      <c r="AYI20">
        <v>4.3717549999999997E-3</v>
      </c>
      <c r="AYJ20">
        <v>4.045837E-3</v>
      </c>
      <c r="AYK20">
        <v>3.7547280000000001E-3</v>
      </c>
      <c r="AYL20">
        <v>3.506772E-3</v>
      </c>
      <c r="AYM20">
        <v>3.2857580000000002E-3</v>
      </c>
      <c r="AYN20">
        <v>3.0976459999999999E-3</v>
      </c>
      <c r="AYO20">
        <v>2.9648470000000001E-3</v>
      </c>
      <c r="AYP20">
        <v>2.8678100000000002E-3</v>
      </c>
      <c r="AYQ20">
        <v>2.778642E-3</v>
      </c>
      <c r="AYR20">
        <v>2.7147460000000001E-3</v>
      </c>
      <c r="AYS20">
        <v>2.7097390000000001E-3</v>
      </c>
      <c r="AYT20">
        <v>2.7548E-3</v>
      </c>
      <c r="AYU20">
        <v>2.815835E-3</v>
      </c>
      <c r="AYV20">
        <v>2.903812E-3</v>
      </c>
      <c r="AYW20">
        <v>3.0418559999999999E-3</v>
      </c>
      <c r="AYX20">
        <v>3.2597709999999998E-3</v>
      </c>
      <c r="AYY20">
        <v>3.5928409999999998E-3</v>
      </c>
      <c r="AYZ20">
        <v>3.9938609999999996E-3</v>
      </c>
      <c r="AZA20">
        <v>4.3617409999999997E-3</v>
      </c>
      <c r="AZB20">
        <v>4.6228099999999998E-3</v>
      </c>
      <c r="AZC20">
        <v>4.7508400000000001E-3</v>
      </c>
      <c r="AZD20">
        <v>4.7978090000000001E-3</v>
      </c>
      <c r="AZE20">
        <v>4.8457309999999998E-3</v>
      </c>
      <c r="AZF20">
        <v>4.9337069999999998E-3</v>
      </c>
      <c r="AZG20">
        <v>5.0128619999999999E-3</v>
      </c>
      <c r="AZH20">
        <v>5.0176309999999998E-3</v>
      </c>
      <c r="AZI20">
        <v>4.9456279999999997E-3</v>
      </c>
      <c r="AZJ20">
        <v>4.8588440000000002E-3</v>
      </c>
      <c r="AZK20">
        <v>4.8297569999999996E-3</v>
      </c>
      <c r="AZL20">
        <v>4.9177329999999997E-3</v>
      </c>
      <c r="AZM20">
        <v>5.1547210000000001E-3</v>
      </c>
      <c r="AZN20">
        <v>5.5757690000000004E-3</v>
      </c>
      <c r="AZO20">
        <v>6.3007999999999996E-3</v>
      </c>
      <c r="AZP20">
        <v>7.6378510000000002E-3</v>
      </c>
      <c r="AZQ20">
        <v>1.024186E-2</v>
      </c>
      <c r="AZR20">
        <v>1.496565E-2</v>
      </c>
      <c r="AZS20">
        <v>2.2017829999999999E-2</v>
      </c>
      <c r="AZT20">
        <v>3.0100700000000001E-2</v>
      </c>
      <c r="AZU20">
        <v>3.7240860000000001E-2</v>
      </c>
      <c r="AZV20">
        <v>4.106485E-2</v>
      </c>
      <c r="AZW20">
        <v>4.1564810000000001E-2</v>
      </c>
      <c r="AZX20">
        <v>4.3269750000000003E-2</v>
      </c>
      <c r="AZY20">
        <v>4.9111719999999998E-2</v>
      </c>
      <c r="AZZ20">
        <v>5.7348839999999998E-2</v>
      </c>
      <c r="BAA20">
        <v>6.4010730000000002E-2</v>
      </c>
      <c r="BAB20">
        <v>6.5620769999999995E-2</v>
      </c>
      <c r="BAC20">
        <v>6.1936730000000002E-2</v>
      </c>
      <c r="BAD20">
        <v>5.5591700000000001E-2</v>
      </c>
      <c r="BAE20">
        <v>4.9650779999999999E-2</v>
      </c>
      <c r="BAF20">
        <v>4.6028729999999997E-2</v>
      </c>
      <c r="BAG20">
        <v>4.5460809999999997E-2</v>
      </c>
      <c r="BAH20">
        <v>4.7625649999999999E-2</v>
      </c>
      <c r="BAI20">
        <v>5.0870770000000003E-2</v>
      </c>
      <c r="BAJ20">
        <v>5.2667730000000003E-2</v>
      </c>
      <c r="BAK20">
        <v>5.1191680000000003E-2</v>
      </c>
      <c r="BAL20">
        <v>4.6525829999999997E-2</v>
      </c>
      <c r="BAM20">
        <v>4.0164819999999997E-2</v>
      </c>
      <c r="BAN20">
        <v>3.3664819999999998E-2</v>
      </c>
      <c r="BAO20">
        <v>2.7921789999999998E-2</v>
      </c>
      <c r="BAP20">
        <v>2.3293850000000001E-2</v>
      </c>
      <c r="BAQ20">
        <v>1.9843690000000001E-2</v>
      </c>
      <c r="BAR20">
        <v>1.741873E-2</v>
      </c>
      <c r="BAS20">
        <v>1.575267E-2</v>
      </c>
      <c r="BAT20">
        <v>1.4520760000000001E-2</v>
      </c>
      <c r="BAU20">
        <v>1.3386840000000001E-2</v>
      </c>
      <c r="BAV20">
        <v>1.210367E-2</v>
      </c>
      <c r="BAW20">
        <v>1.0597820000000001E-2</v>
      </c>
      <c r="BAX20">
        <v>8.9796709999999998E-3</v>
      </c>
      <c r="BAY20">
        <v>7.4938460000000002E-3</v>
      </c>
      <c r="BAZ20">
        <v>6.350629E-3</v>
      </c>
      <c r="BBA20">
        <v>5.5857820000000001E-3</v>
      </c>
      <c r="BBB20">
        <v>5.1077529999999996E-3</v>
      </c>
      <c r="BBC20">
        <v>4.7987630000000002E-3</v>
      </c>
      <c r="BBD20">
        <v>4.5727420000000003E-3</v>
      </c>
      <c r="BBE20">
        <v>4.4137159999999998E-3</v>
      </c>
      <c r="BBF20">
        <v>4.3276469999999996E-3</v>
      </c>
      <c r="BBG20">
        <v>4.2887849999999998E-3</v>
      </c>
      <c r="BBH20">
        <v>4.2408630000000001E-3</v>
      </c>
      <c r="BBI20">
        <v>4.1347670000000001E-3</v>
      </c>
      <c r="BBJ20">
        <v>3.9776489999999998E-3</v>
      </c>
      <c r="BBK20">
        <v>3.7976429999999999E-3</v>
      </c>
      <c r="BBL20">
        <v>3.6147760000000001E-3</v>
      </c>
      <c r="BBM20">
        <v>3.4617110000000001E-3</v>
      </c>
      <c r="BBN20">
        <v>3.3546610000000001E-3</v>
      </c>
      <c r="BBO20">
        <v>3.2776519999999998E-3</v>
      </c>
      <c r="BBP20">
        <v>3.227822E-3</v>
      </c>
      <c r="BBQ20">
        <v>3.172748E-3</v>
      </c>
      <c r="BBR20">
        <v>3.0747579999999999E-3</v>
      </c>
      <c r="BBS20">
        <v>2.9486339999999999E-3</v>
      </c>
      <c r="BBT20">
        <v>2.8196499999999999E-3</v>
      </c>
      <c r="BBU20">
        <v>2.6906650000000001E-3</v>
      </c>
      <c r="BBV20">
        <v>2.5688339999999999E-3</v>
      </c>
      <c r="BBW20">
        <v>2.4658369999999998E-3</v>
      </c>
      <c r="BBX20">
        <v>2.397649E-3</v>
      </c>
      <c r="BBY20">
        <v>2.3778599999999999E-3</v>
      </c>
      <c r="BBZ20">
        <v>2.3926419999999999E-3</v>
      </c>
      <c r="BCA20">
        <v>2.407663E-3</v>
      </c>
      <c r="BCB20">
        <v>2.3966949999999999E-3</v>
      </c>
      <c r="BCC20">
        <v>2.355687E-3</v>
      </c>
      <c r="BCD20">
        <v>2.2946519999999999E-3</v>
      </c>
      <c r="BCE20">
        <v>2.2188350000000002E-3</v>
      </c>
      <c r="BCF20">
        <v>2.1356270000000002E-3</v>
      </c>
      <c r="BCG20">
        <v>2.0617169999999998E-3</v>
      </c>
      <c r="BCH20">
        <v>1.9997280000000001E-3</v>
      </c>
      <c r="BCI20">
        <v>1.9537140000000001E-3</v>
      </c>
      <c r="BCJ20">
        <v>1.933686E-3</v>
      </c>
      <c r="BCK20">
        <v>1.9446540000000001E-3</v>
      </c>
      <c r="BCL20">
        <v>1.9737410000000002E-3</v>
      </c>
      <c r="BCM20">
        <v>1.9966290000000002E-3</v>
      </c>
      <c r="BCN20">
        <v>2.0016360000000002E-3</v>
      </c>
      <c r="BCO20">
        <v>1.985662E-3</v>
      </c>
      <c r="BCP20">
        <v>1.9537140000000001E-3</v>
      </c>
      <c r="BCQ20">
        <v>1.9258190000000001E-3</v>
      </c>
      <c r="BCR20">
        <v>1.9117520000000001E-3</v>
      </c>
      <c r="BCS20">
        <v>1.9048380000000001E-3</v>
      </c>
      <c r="BCT20">
        <v>1.889817E-3</v>
      </c>
      <c r="BCU20">
        <v>1.862638E-3</v>
      </c>
      <c r="BCV20">
        <v>1.84571E-3</v>
      </c>
      <c r="BCW20">
        <v>1.8538160000000001E-3</v>
      </c>
      <c r="BCX20">
        <v>1.889817E-3</v>
      </c>
      <c r="BCY20">
        <v>1.9606279999999999E-3</v>
      </c>
      <c r="BCZ20">
        <v>2.0748300000000002E-3</v>
      </c>
      <c r="BDA20">
        <v>2.2338549999999999E-3</v>
      </c>
      <c r="BDB20">
        <v>2.430789E-3</v>
      </c>
      <c r="BDC20">
        <v>2.6668239999999999E-3</v>
      </c>
      <c r="BDD20">
        <v>2.9338519999999998E-3</v>
      </c>
      <c r="BDE20">
        <v>3.1987349999999999E-3</v>
      </c>
      <c r="BDF20">
        <v>3.4078289999999998E-3</v>
      </c>
      <c r="BDG20">
        <v>3.5136859999999998E-3</v>
      </c>
      <c r="BDH20">
        <v>3.52966E-3</v>
      </c>
      <c r="BDI20">
        <v>3.4958049999999998E-3</v>
      </c>
      <c r="BDJ20">
        <v>3.4538429999999998E-3</v>
      </c>
      <c r="BDK20">
        <v>3.4288090000000001E-3</v>
      </c>
      <c r="BDL20">
        <v>3.4438300000000002E-3</v>
      </c>
      <c r="BDM20">
        <v>3.5637540000000001E-3</v>
      </c>
      <c r="BDN20">
        <v>3.8808509999999998E-3</v>
      </c>
      <c r="BDO20">
        <v>4.485719E-3</v>
      </c>
      <c r="BDP20">
        <v>5.3638150000000001E-3</v>
      </c>
      <c r="BDQ20">
        <v>6.3158199999999998E-3</v>
      </c>
      <c r="BDR20">
        <v>7.0377510000000001E-3</v>
      </c>
      <c r="BDS20">
        <v>7.2988200000000001E-3</v>
      </c>
      <c r="BDT20">
        <v>7.0797129999999996E-3</v>
      </c>
      <c r="BDU20">
        <v>6.5306349999999999E-3</v>
      </c>
      <c r="BDV20">
        <v>5.8478039999999998E-3</v>
      </c>
      <c r="BDW20">
        <v>5.1697419999999997E-3</v>
      </c>
      <c r="BDX20">
        <v>4.5746490000000001E-3</v>
      </c>
      <c r="BDY20">
        <v>4.1087789999999999E-3</v>
      </c>
      <c r="BDZ20">
        <v>3.7656949999999999E-3</v>
      </c>
      <c r="BEA20">
        <v>3.5146399999999999E-3</v>
      </c>
      <c r="BEB20">
        <v>3.3217590000000001E-3</v>
      </c>
      <c r="BEC20">
        <v>3.1458060000000001E-3</v>
      </c>
      <c r="BED20">
        <v>2.9567410000000001E-3</v>
      </c>
      <c r="BEE20">
        <v>2.7307199999999998E-3</v>
      </c>
      <c r="BEF20">
        <v>2.4636910000000001E-3</v>
      </c>
      <c r="BEG20">
        <v>2.1916549999999998E-3</v>
      </c>
      <c r="BEH20">
        <v>1.945846E-3</v>
      </c>
      <c r="BEI20">
        <v>1.7377060000000001E-3</v>
      </c>
      <c r="BEJ20">
        <v>1.578681E-3</v>
      </c>
      <c r="BEK20">
        <v>1.474731E-3</v>
      </c>
      <c r="BEL20">
        <v>1.409642E-3</v>
      </c>
      <c r="BEM20">
        <v>1.365773E-3</v>
      </c>
      <c r="BEN20">
        <v>1.3388320000000001E-3</v>
      </c>
      <c r="BEO20">
        <v>1.3047379999999999E-3</v>
      </c>
      <c r="BEP20">
        <v>1.2446569999999999E-3</v>
      </c>
      <c r="BEQ20">
        <v>1.177661E-3</v>
      </c>
      <c r="BER20">
        <v>1.15072E-3</v>
      </c>
      <c r="BES20">
        <v>1.15668E-3</v>
      </c>
      <c r="BET20">
        <v>1.1488119999999999E-3</v>
      </c>
      <c r="BEU20">
        <v>1.1237790000000001E-3</v>
      </c>
      <c r="BEV20">
        <v>1.103751E-3</v>
      </c>
      <c r="BEW20">
        <v>1.0796709999999999E-3</v>
      </c>
      <c r="BEX20">
        <v>1.0508220000000001E-3</v>
      </c>
      <c r="BEY20">
        <v>1.0257879999999999E-3</v>
      </c>
      <c r="BEZ20">
        <v>1.0026620000000001E-3</v>
      </c>
      <c r="BFA20">
        <v>9.8072739999999995E-4</v>
      </c>
      <c r="BFB20">
        <v>9.757206E-4</v>
      </c>
      <c r="BFC20">
        <v>9.8263470000000005E-4</v>
      </c>
      <c r="BFD20">
        <v>9.9884720000000004E-4</v>
      </c>
      <c r="BFE20">
        <v>1.027696E-3</v>
      </c>
      <c r="BFF20">
        <v>1.0586899999999999E-3</v>
      </c>
      <c r="BFG20">
        <v>1.0987449999999999E-3</v>
      </c>
      <c r="BFH20">
        <v>1.1697929999999999E-3</v>
      </c>
      <c r="BFI20">
        <v>1.293771E-3</v>
      </c>
      <c r="BFJ20">
        <v>1.4988110000000001E-3</v>
      </c>
      <c r="BFK20">
        <v>1.8516699999999999E-3</v>
      </c>
      <c r="BFL20">
        <v>2.4138609999999998E-3</v>
      </c>
      <c r="BFM20">
        <v>3.1138580000000002E-3</v>
      </c>
      <c r="BFN20">
        <v>3.7678410000000001E-3</v>
      </c>
      <c r="BFO20">
        <v>4.1638539999999998E-3</v>
      </c>
      <c r="BFP20">
        <v>4.1857880000000002E-3</v>
      </c>
      <c r="BFQ20">
        <v>3.9118449999999997E-3</v>
      </c>
      <c r="BFR20">
        <v>3.5186929999999998E-3</v>
      </c>
      <c r="BFS20">
        <v>3.1386539999999998E-3</v>
      </c>
      <c r="BFT20">
        <v>2.8358620000000002E-3</v>
      </c>
      <c r="BFU20">
        <v>2.6427429999999999E-3</v>
      </c>
      <c r="BFV20">
        <v>2.5387930000000001E-3</v>
      </c>
      <c r="BFW20">
        <v>2.5077979999999999E-3</v>
      </c>
      <c r="BFX20">
        <v>2.5707410000000001E-3</v>
      </c>
      <c r="BFY20">
        <v>2.7266669999999999E-3</v>
      </c>
      <c r="BFZ20">
        <v>2.9987019999999998E-3</v>
      </c>
      <c r="BGA20">
        <v>3.4457369999999999E-3</v>
      </c>
      <c r="BGB20">
        <v>4.1278529999999999E-3</v>
      </c>
      <c r="BGC20">
        <v>5.0297900000000001E-3</v>
      </c>
      <c r="BGD20">
        <v>5.9498470000000003E-3</v>
      </c>
      <c r="BGE20">
        <v>6.5716430000000003E-3</v>
      </c>
      <c r="BGF20">
        <v>6.6958590000000002E-3</v>
      </c>
      <c r="BGG20">
        <v>6.3828160000000004E-3</v>
      </c>
      <c r="BGH20">
        <v>5.9217139999999998E-3</v>
      </c>
      <c r="BGI20">
        <v>5.6086699999999996E-3</v>
      </c>
      <c r="BGJ20">
        <v>5.5257010000000001E-3</v>
      </c>
      <c r="BGK20">
        <v>5.5597950000000002E-3</v>
      </c>
      <c r="BGL20">
        <v>5.5228400000000002E-3</v>
      </c>
      <c r="BGM20">
        <v>5.2887129999999996E-3</v>
      </c>
      <c r="BGN20">
        <v>4.8876930000000002E-3</v>
      </c>
      <c r="BGO20">
        <v>4.4218230000000001E-3</v>
      </c>
      <c r="BGP20">
        <v>3.9688270000000003E-3</v>
      </c>
      <c r="BGQ20">
        <v>3.5678070000000001E-3</v>
      </c>
      <c r="BGR20">
        <v>3.223769E-3</v>
      </c>
      <c r="BGS20">
        <v>2.9207389999999999E-3</v>
      </c>
      <c r="BGT20">
        <v>2.6627700000000001E-3</v>
      </c>
      <c r="BGU20">
        <v>2.5087519999999999E-3</v>
      </c>
      <c r="BGV20">
        <v>2.5347400000000002E-3</v>
      </c>
      <c r="BGW20">
        <v>2.8017680000000001E-3</v>
      </c>
      <c r="BGX20">
        <v>3.3517999999999998E-3</v>
      </c>
      <c r="BGY20">
        <v>4.0947120000000004E-3</v>
      </c>
      <c r="BGZ20">
        <v>4.7687220000000004E-3</v>
      </c>
      <c r="BHA20">
        <v>5.0858179999999998E-3</v>
      </c>
      <c r="BHB20">
        <v>4.9446749999999999E-3</v>
      </c>
      <c r="BHC20">
        <v>4.4647380000000002E-3</v>
      </c>
      <c r="BHD20">
        <v>3.8696450000000001E-3</v>
      </c>
      <c r="BHE20">
        <v>3.3467929999999998E-3</v>
      </c>
      <c r="BHF20">
        <v>2.949826E-3</v>
      </c>
      <c r="BHG20">
        <v>2.653711E-3</v>
      </c>
      <c r="BHH20">
        <v>2.444856E-3</v>
      </c>
      <c r="BHI20">
        <v>2.305858E-3</v>
      </c>
      <c r="BHJ20">
        <v>2.2197889999999998E-3</v>
      </c>
      <c r="BHK20">
        <v>2.1806880000000001E-3</v>
      </c>
      <c r="BHL20">
        <v>2.1716280000000001E-3</v>
      </c>
      <c r="BHM20">
        <v>2.1966619999999998E-3</v>
      </c>
      <c r="BHN20">
        <v>2.3046659999999999E-3</v>
      </c>
      <c r="BHO20">
        <v>2.5528590000000002E-3</v>
      </c>
      <c r="BHP20">
        <v>2.9936950000000002E-3</v>
      </c>
      <c r="BHQ20">
        <v>3.6057160000000001E-3</v>
      </c>
      <c r="BHR20">
        <v>4.2327570000000002E-3</v>
      </c>
      <c r="BHS20">
        <v>4.6557109999999999E-3</v>
      </c>
      <c r="BHT20">
        <v>4.7417800000000001E-3</v>
      </c>
      <c r="BHU20">
        <v>4.494779E-3</v>
      </c>
      <c r="BHV20">
        <v>4.0367770000000001E-3</v>
      </c>
      <c r="BHW20">
        <v>3.5427729999999999E-3</v>
      </c>
      <c r="BHX20">
        <v>3.126733E-3</v>
      </c>
      <c r="BHY20">
        <v>2.815835E-3</v>
      </c>
      <c r="BHZ20">
        <v>2.5848080000000001E-3</v>
      </c>
      <c r="BIA20">
        <v>2.402656E-3</v>
      </c>
      <c r="BIB20">
        <v>2.2486369999999999E-3</v>
      </c>
      <c r="BIC20">
        <v>2.1158380000000001E-3</v>
      </c>
      <c r="BID20">
        <v>1.9987749999999999E-3</v>
      </c>
      <c r="BIE20">
        <v>1.8848109999999999E-3</v>
      </c>
      <c r="BIF20">
        <v>1.7687009999999999E-3</v>
      </c>
      <c r="BIG20">
        <v>1.653783E-3</v>
      </c>
      <c r="BIH20">
        <v>1.514785E-3</v>
      </c>
      <c r="BII20">
        <v>1.3488459999999999E-3</v>
      </c>
      <c r="BIJ20">
        <v>1.186721E-3</v>
      </c>
      <c r="BIK20">
        <v>1.041763E-3</v>
      </c>
      <c r="BIL20">
        <v>9.1063229999999997E-4</v>
      </c>
      <c r="BIM20">
        <v>8.0477450000000002E-4</v>
      </c>
      <c r="BIN20">
        <v>7.3968619999999999E-4</v>
      </c>
      <c r="BIO20">
        <v>6.9963190000000002E-4</v>
      </c>
      <c r="BIP20">
        <v>6.736442E-4</v>
      </c>
      <c r="BIQ20">
        <v>6.7269059999999997E-4</v>
      </c>
      <c r="BIR20">
        <v>6.9081039999999995E-4</v>
      </c>
      <c r="BIS20">
        <v>6.9867819999999995E-4</v>
      </c>
      <c r="BIT20">
        <v>7.077381E-4</v>
      </c>
      <c r="BIU20">
        <v>7.2180479999999999E-4</v>
      </c>
      <c r="BIV20">
        <v>7.077381E-4</v>
      </c>
      <c r="BIW20">
        <v>6.8365780000000001E-4</v>
      </c>
      <c r="BIX20">
        <v>6.7865099999999995E-4</v>
      </c>
      <c r="BIY20">
        <v>6.657764E-4</v>
      </c>
      <c r="BIZ20">
        <v>6.3883509999999996E-4</v>
      </c>
      <c r="BJA20">
        <v>6.1380120000000004E-4</v>
      </c>
      <c r="BJB20">
        <v>5.9162829999999996E-4</v>
      </c>
      <c r="BJC20">
        <v>5.7470049999999999E-4</v>
      </c>
      <c r="BJD20">
        <v>5.6564060000000005E-4</v>
      </c>
      <c r="BJE20">
        <v>5.606338E-4</v>
      </c>
      <c r="BJF20">
        <v>5.5181239999999997E-4</v>
      </c>
      <c r="BJG20">
        <v>5.5371969999999996E-4</v>
      </c>
      <c r="BJH20">
        <v>5.6874010000000001E-4</v>
      </c>
      <c r="BJI20">
        <v>5.8471409999999999E-4</v>
      </c>
      <c r="BJJ20">
        <v>5.9663499999999998E-4</v>
      </c>
      <c r="BJK20">
        <v>5.9878079999999998E-4</v>
      </c>
      <c r="BJL20">
        <v>5.8185310000000005E-4</v>
      </c>
      <c r="BJM20">
        <v>5.5371969999999996E-4</v>
      </c>
      <c r="BJN20">
        <v>5.3083150000000001E-4</v>
      </c>
      <c r="BJO20">
        <v>5.0579759999999998E-4</v>
      </c>
      <c r="BJP20">
        <v>4.776642E-4</v>
      </c>
      <c r="BJQ20">
        <v>4.57637E-4</v>
      </c>
      <c r="BJR20">
        <v>4.4881549999999999E-4</v>
      </c>
      <c r="BJS20">
        <v>4.4786190000000001E-4</v>
      </c>
      <c r="BJT20">
        <v>4.4786190000000001E-4</v>
      </c>
      <c r="BJU20">
        <v>4.3164940000000001E-4</v>
      </c>
      <c r="BJV20">
        <v>4.178211E-4</v>
      </c>
      <c r="BJW20">
        <v>4.1877480000000001E-4</v>
      </c>
      <c r="BJX20">
        <v>4.178211E-4</v>
      </c>
      <c r="BJY20">
        <v>4.1186059999999999E-4</v>
      </c>
      <c r="BJZ20">
        <v>4.2163580000000001E-4</v>
      </c>
      <c r="BKA20">
        <v>4.57637E-4</v>
      </c>
      <c r="BKB20">
        <v>5.2463260000000002E-4</v>
      </c>
      <c r="BKC20">
        <v>6.1070169999999997E-4</v>
      </c>
      <c r="BKD20">
        <v>6.877109E-4</v>
      </c>
      <c r="BKE20">
        <v>7.3181839999999999E-4</v>
      </c>
      <c r="BKF20">
        <v>7.2681160000000005E-4</v>
      </c>
      <c r="BKG20">
        <v>6.9271770000000005E-4</v>
      </c>
      <c r="BKH20">
        <v>6.4479559999999997E-4</v>
      </c>
      <c r="BKI20">
        <v>5.9472769999999999E-4</v>
      </c>
      <c r="BKJ20">
        <v>5.5777279999999995E-4</v>
      </c>
      <c r="BKK20">
        <v>5.1771849999999997E-4</v>
      </c>
      <c r="BKL20">
        <v>4.8481670000000002E-4</v>
      </c>
      <c r="BKM20">
        <v>4.776642E-4</v>
      </c>
      <c r="BKN20">
        <v>4.876778E-4</v>
      </c>
      <c r="BKO20">
        <v>5.1485750000000003E-4</v>
      </c>
      <c r="BKP20">
        <v>5.7565419999999995E-4</v>
      </c>
      <c r="BKQ20">
        <v>6.5075609999999998E-4</v>
      </c>
      <c r="BKR20">
        <v>7.177517E-4</v>
      </c>
      <c r="BKS20">
        <v>7.6877330000000004E-4</v>
      </c>
      <c r="BKT20">
        <v>7.7974049999999997E-4</v>
      </c>
      <c r="BKU20">
        <v>7.3873250000000004E-4</v>
      </c>
      <c r="BKV20">
        <v>6.7483630000000005E-4</v>
      </c>
      <c r="BKW20">
        <v>6.1165540000000004E-4</v>
      </c>
      <c r="BKX20">
        <v>5.4775920000000005E-4</v>
      </c>
      <c r="BKY20">
        <v>4.9769129999999997E-4</v>
      </c>
      <c r="BKZ20">
        <v>4.6073650000000001E-4</v>
      </c>
      <c r="BLA20">
        <v>4.2664260000000001E-4</v>
      </c>
      <c r="BLB20">
        <v>4.0184710000000002E-4</v>
      </c>
      <c r="BLC20">
        <v>3.8181990000000002E-4</v>
      </c>
      <c r="BLD20">
        <v>3.6083909999999999E-4</v>
      </c>
      <c r="BLE20">
        <v>3.5177919999999999E-4</v>
      </c>
      <c r="BLF20">
        <v>3.4081189999999998E-4</v>
      </c>
      <c r="BLG20">
        <v>3.1577800000000001E-4</v>
      </c>
      <c r="BLH20">
        <v>3.0075760000000001E-4</v>
      </c>
      <c r="BLI20">
        <v>2.947971E-4</v>
      </c>
      <c r="BLJ20">
        <v>2.7763100000000003E-4</v>
      </c>
      <c r="BLK20">
        <v>2.5665010000000001E-4</v>
      </c>
      <c r="BLL20">
        <v>2.406761E-4</v>
      </c>
      <c r="BLM20">
        <v>2.2184099999999999E-4</v>
      </c>
      <c r="BLN20">
        <v>2.1874160000000001E-4</v>
      </c>
      <c r="BLO20">
        <v>2.3185459999999999E-4</v>
      </c>
      <c r="BLP20">
        <v>2.406761E-4</v>
      </c>
      <c r="BLQ20">
        <v>2.4568289999999998E-4</v>
      </c>
      <c r="BLR20">
        <v>2.6475640000000003E-4</v>
      </c>
      <c r="BLS20">
        <v>3.0576440000000001E-4</v>
      </c>
      <c r="BLT20">
        <v>3.6584589999999999E-4</v>
      </c>
      <c r="BLU20">
        <v>4.3880189999999998E-4</v>
      </c>
      <c r="BLV20">
        <v>5.5181239999999997E-4</v>
      </c>
      <c r="BLW20">
        <v>7.1679800000000004E-4</v>
      </c>
      <c r="BLX20">
        <v>9.0777130000000003E-4</v>
      </c>
      <c r="BLY20">
        <v>1.1006519999999999E-3</v>
      </c>
      <c r="BLZ20">
        <v>1.275651E-3</v>
      </c>
      <c r="BMA20">
        <v>1.417749E-3</v>
      </c>
      <c r="BMB20">
        <v>1.565807E-3</v>
      </c>
      <c r="BMC20">
        <v>1.7377060000000001E-3</v>
      </c>
      <c r="BMD20">
        <v>1.8986389999999999E-3</v>
      </c>
      <c r="BME20">
        <v>2.0137950000000001E-3</v>
      </c>
      <c r="BMF20">
        <v>2.0507500000000001E-3</v>
      </c>
      <c r="BMG20">
        <v>2.012841E-3</v>
      </c>
      <c r="BMH20">
        <v>1.927726E-3</v>
      </c>
      <c r="BMI20">
        <v>1.8237749999999999E-3</v>
      </c>
      <c r="BMJ20">
        <v>1.7286459999999999E-3</v>
      </c>
      <c r="BMK20">
        <v>1.653783E-3</v>
      </c>
      <c r="BML20">
        <v>1.6218350000000001E-3</v>
      </c>
      <c r="BMM20">
        <v>1.6218350000000001E-3</v>
      </c>
      <c r="BMN20">
        <v>1.6156359999999999E-3</v>
      </c>
      <c r="BMO20">
        <v>1.590841E-3</v>
      </c>
      <c r="BMP20">
        <v>1.5338579999999999E-3</v>
      </c>
      <c r="BMQ20">
        <v>1.430862E-3</v>
      </c>
      <c r="BMR20">
        <v>1.3207119999999999E-3</v>
      </c>
      <c r="BMS20">
        <v>1.2656379999999999E-3</v>
      </c>
      <c r="BMT20">
        <v>1.2696910000000001E-3</v>
      </c>
      <c r="BMU20">
        <v>1.282804E-3</v>
      </c>
      <c r="BMV20">
        <v>1.2768429999999999E-3</v>
      </c>
      <c r="BMW20">
        <v>1.2386960000000001E-3</v>
      </c>
      <c r="BMX20">
        <v>1.151673E-3</v>
      </c>
      <c r="BMY20">
        <v>1.0348480000000001E-3</v>
      </c>
      <c r="BMZ20">
        <v>9.0872499999999998E-4</v>
      </c>
      <c r="BNA20">
        <v>7.9166139999999996E-4</v>
      </c>
      <c r="BNB20">
        <v>7.0368500000000001E-4</v>
      </c>
      <c r="BNC20">
        <v>6.3168260000000004E-4</v>
      </c>
      <c r="BND20">
        <v>5.6969370000000004E-4</v>
      </c>
      <c r="BNE20">
        <v>5.1867220000000004E-4</v>
      </c>
      <c r="BNF20">
        <v>4.82671E-4</v>
      </c>
      <c r="BNG20">
        <v>4.5382229999999999E-4</v>
      </c>
      <c r="BNH20">
        <v>4.2378160000000002E-4</v>
      </c>
      <c r="BNI20">
        <v>3.9684030000000002E-4</v>
      </c>
      <c r="BNJ20">
        <v>3.7180630000000002E-4</v>
      </c>
      <c r="BNK20">
        <v>3.4772600000000002E-4</v>
      </c>
      <c r="BNL20">
        <v>3.2173839999999999E-4</v>
      </c>
      <c r="BNM20">
        <v>2.9384339999999999E-4</v>
      </c>
      <c r="BNN20">
        <v>2.6880950000000002E-4</v>
      </c>
      <c r="BNO20">
        <v>2.4282190000000001E-4</v>
      </c>
      <c r="BNP20">
        <v>2.1683419999999999E-4</v>
      </c>
      <c r="BNQ20">
        <v>2.0086020000000001E-4</v>
      </c>
      <c r="BNR20">
        <v>1.9680709999999999E-4</v>
      </c>
      <c r="BNS20">
        <v>1.9966809999999999E-4</v>
      </c>
      <c r="BNT20">
        <v>2.018139E-4</v>
      </c>
      <c r="BNU20">
        <v>2.0872800000000001E-4</v>
      </c>
      <c r="BNV20">
        <v>2.3471559999999999E-4</v>
      </c>
      <c r="BNW20">
        <v>2.8382990000000002E-4</v>
      </c>
      <c r="BNX20">
        <v>3.3580509999999998E-4</v>
      </c>
      <c r="BNY20">
        <v>3.7466730000000002E-4</v>
      </c>
      <c r="BNZ20">
        <v>3.9064139999999998E-4</v>
      </c>
      <c r="BOA20">
        <v>3.7872049999999999E-4</v>
      </c>
      <c r="BOB20">
        <v>3.5773960000000003E-4</v>
      </c>
      <c r="BOC20">
        <v>3.3485140000000002E-4</v>
      </c>
      <c r="BOD20">
        <v>3.048107E-4</v>
      </c>
      <c r="BOE20">
        <v>2.7167050000000001E-4</v>
      </c>
      <c r="BOF20">
        <v>2.4282190000000001E-4</v>
      </c>
      <c r="BOG20">
        <v>2.227947E-4</v>
      </c>
      <c r="BOH20">
        <v>2.0562860000000001E-4</v>
      </c>
      <c r="BOI20">
        <v>1.9084660000000001E-4</v>
      </c>
      <c r="BOJ20">
        <v>1.827404E-4</v>
      </c>
      <c r="BOK20">
        <v>1.727268E-4</v>
      </c>
      <c r="BOL20">
        <v>1.548454E-4</v>
      </c>
      <c r="BOM20">
        <v>1.4077870000000001E-4</v>
      </c>
      <c r="BON20">
        <v>1.3386459999999999E-4</v>
      </c>
      <c r="BOO20">
        <v>1.226589E-4</v>
      </c>
      <c r="BOP20">
        <v>1.097843E-4</v>
      </c>
      <c r="BOQ20">
        <v>1.0072439999999999E-4</v>
      </c>
      <c r="BOR20" s="2">
        <v>8.7849799999999994E-5</v>
      </c>
      <c r="BOS20" s="2">
        <v>6.8776310000000002E-5</v>
      </c>
      <c r="BOT20" s="2">
        <v>5.4709610000000003E-5</v>
      </c>
      <c r="BOU20" s="2">
        <v>5.3755940000000001E-5</v>
      </c>
      <c r="BOV20" s="2">
        <v>5.9716400000000003E-5</v>
      </c>
      <c r="BOW20" s="2">
        <v>6.0670079999999999E-5</v>
      </c>
      <c r="BOX20" s="2">
        <v>6.0670079999999999E-5</v>
      </c>
      <c r="BOY20" s="2">
        <v>5.7809049999999998E-5</v>
      </c>
      <c r="BOZ20" s="2">
        <v>5.4709610000000003E-5</v>
      </c>
      <c r="BPA20" s="2">
        <v>6.0670079999999999E-5</v>
      </c>
      <c r="BPB20" s="2">
        <v>8.0697240000000007E-5</v>
      </c>
      <c r="BPC20">
        <v>1.016781E-4</v>
      </c>
      <c r="BPD20">
        <v>1.188442E-4</v>
      </c>
      <c r="BPE20">
        <v>1.3672559999999999E-4</v>
      </c>
      <c r="BPF20">
        <v>1.476929E-4</v>
      </c>
      <c r="BPG20">
        <v>1.5866010000000001E-4</v>
      </c>
      <c r="BPH20">
        <v>1.7964089999999999E-4</v>
      </c>
      <c r="BPI20">
        <v>1.8369409999999999E-4</v>
      </c>
      <c r="BPJ20">
        <v>1.6867370000000001E-4</v>
      </c>
      <c r="BPK20">
        <v>1.6772E-4</v>
      </c>
      <c r="BPL20">
        <v>1.7677989999999999E-4</v>
      </c>
      <c r="BPM20">
        <v>1.7964089999999999E-4</v>
      </c>
      <c r="BPN20">
        <v>1.7582629999999999E-4</v>
      </c>
      <c r="BPO20">
        <v>1.5866010000000001E-4</v>
      </c>
      <c r="BPP20">
        <v>1.4363970000000001E-4</v>
      </c>
      <c r="BPQ20">
        <v>1.3863300000000001E-4</v>
      </c>
      <c r="BPR20">
        <v>1.3577190000000001E-4</v>
      </c>
      <c r="BPS20">
        <v>1.276657E-4</v>
      </c>
      <c r="BPT20">
        <v>1.138374E-4</v>
      </c>
      <c r="BPU20" s="2">
        <v>9.6671280000000003E-5</v>
      </c>
      <c r="BPV20" s="2">
        <v>7.9743559999999997E-5</v>
      </c>
      <c r="BPW20" s="2">
        <v>7.3783100000000002E-5</v>
      </c>
      <c r="BPX20" s="2">
        <v>7.1637330000000001E-5</v>
      </c>
      <c r="BPY20" s="2">
        <v>6.4723189999999997E-5</v>
      </c>
      <c r="BPZ20" s="2">
        <v>6.6630540000000001E-5</v>
      </c>
      <c r="BQA20" s="2">
        <v>8.1650910000000002E-5</v>
      </c>
      <c r="BQB20" s="2">
        <v>9.6671280000000003E-5</v>
      </c>
      <c r="BQC20">
        <v>1.0573119999999999E-4</v>
      </c>
      <c r="BQD20">
        <v>1.176521E-4</v>
      </c>
      <c r="BQE20">
        <v>1.276657E-4</v>
      </c>
      <c r="BQF20">
        <v>1.2885779999999999E-4</v>
      </c>
      <c r="BQG20">
        <v>1.3171879999999999E-4</v>
      </c>
      <c r="BQH20">
        <v>1.4363970000000001E-4</v>
      </c>
      <c r="BQI20">
        <v>1.476929E-4</v>
      </c>
      <c r="BQJ20">
        <v>1.348183E-4</v>
      </c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R20" s="2"/>
      <c r="CWS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O20" s="2"/>
      <c r="CXP20" s="2"/>
      <c r="CXQ20" s="2"/>
      <c r="CXR20" s="2"/>
      <c r="CYA20" s="2"/>
      <c r="CYJ20" s="2"/>
      <c r="CYK20" s="2"/>
      <c r="CYL20" s="2"/>
      <c r="CYM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P20" s="2"/>
      <c r="DGQ20" s="2"/>
      <c r="DGR20" s="2"/>
      <c r="DGS20" s="2"/>
      <c r="DGT20" s="2"/>
      <c r="DGX20" s="2"/>
      <c r="DGY20" s="2"/>
      <c r="DGZ20" s="2"/>
      <c r="DHA20" s="2"/>
      <c r="DHB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R20" s="2"/>
      <c r="DHS20" s="2"/>
      <c r="DHT20" s="2"/>
      <c r="DHU20" s="2"/>
      <c r="DHV20" s="2"/>
      <c r="DHW20" s="2"/>
      <c r="DHX20" s="2"/>
      <c r="DHY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J20" s="2"/>
      <c r="DRV20" s="2"/>
      <c r="DRW20" s="2"/>
      <c r="DRX20" s="2"/>
    </row>
    <row r="21" spans="1:3026 3185:3304" x14ac:dyDescent="0.25">
      <c r="A21" s="5"/>
      <c r="B21" s="5"/>
      <c r="C21">
        <v>19</v>
      </c>
      <c r="D21" t="s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2">
        <v>-7.0780520000000004E-7</v>
      </c>
      <c r="L21" s="2">
        <v>1.437962E-6</v>
      </c>
      <c r="M21" s="2">
        <v>3.3453110000000001E-6</v>
      </c>
      <c r="N21" s="2">
        <v>2.3916359999999998E-6</v>
      </c>
      <c r="O21" s="2">
        <v>-7.0780520000000004E-7</v>
      </c>
      <c r="P21" s="2">
        <v>2.3916359999999998E-6</v>
      </c>
      <c r="Q21" s="2">
        <v>9.3057749999999999E-6</v>
      </c>
      <c r="R21" s="2">
        <v>1.645833E-5</v>
      </c>
      <c r="S21" s="2">
        <v>1.8365680000000001E-5</v>
      </c>
      <c r="T21" s="2">
        <v>1.431257E-5</v>
      </c>
      <c r="U21" s="2">
        <v>1.2405220000000001E-5</v>
      </c>
      <c r="V21" s="2">
        <v>8.3521010000000003E-6</v>
      </c>
      <c r="W21" s="2">
        <v>2.3916359999999998E-6</v>
      </c>
      <c r="X21" s="2">
        <v>-3.568828E-6</v>
      </c>
      <c r="Y21" s="2">
        <v>-1.6614789999999999E-6</v>
      </c>
      <c r="Z21" s="2">
        <v>8.3521010000000003E-6</v>
      </c>
      <c r="AA21" s="2">
        <v>8.3521010000000003E-6</v>
      </c>
      <c r="AB21" s="2">
        <v>2.3916359999999998E-6</v>
      </c>
      <c r="AC21" s="2">
        <v>-5.714595E-6</v>
      </c>
      <c r="AD21" s="2">
        <v>-1.358241E-5</v>
      </c>
      <c r="AE21" s="2">
        <v>-1.668185E-5</v>
      </c>
      <c r="AF21" s="2">
        <v>-1.5728180000000002E-5</v>
      </c>
      <c r="AG21" s="2">
        <v>-8.5756180000000006E-6</v>
      </c>
      <c r="AH21" s="2">
        <v>-1.6614789999999999E-6</v>
      </c>
      <c r="AI21" s="2">
        <v>-7.0780520000000004E-7</v>
      </c>
      <c r="AJ21" s="2">
        <v>-7.0780520000000004E-7</v>
      </c>
      <c r="AK21" s="2">
        <v>-5.714595E-6</v>
      </c>
      <c r="AL21" s="2">
        <v>-1.262873E-5</v>
      </c>
      <c r="AM21" s="2">
        <v>-1.5728180000000002E-5</v>
      </c>
      <c r="AN21" s="2">
        <v>-1.262873E-5</v>
      </c>
      <c r="AO21" s="2">
        <v>-1.6614789999999999E-6</v>
      </c>
      <c r="AP21" s="2">
        <v>1.145154E-5</v>
      </c>
      <c r="AQ21" s="2">
        <v>1.5266239999999999E-5</v>
      </c>
      <c r="AR21" s="2">
        <v>5.4910779999999996E-6</v>
      </c>
      <c r="AS21" s="2">
        <v>-5.714595E-6</v>
      </c>
      <c r="AT21" s="2">
        <v>-5.714595E-6</v>
      </c>
      <c r="AU21" s="2">
        <v>-7.0780520000000004E-7</v>
      </c>
      <c r="AV21" s="2">
        <v>3.3453110000000001E-6</v>
      </c>
      <c r="AW21" s="2">
        <v>1.437962E-6</v>
      </c>
      <c r="AX21" s="2">
        <v>-7.6219440000000002E-6</v>
      </c>
      <c r="AY21" s="2">
        <v>-9.5292929999999996E-6</v>
      </c>
      <c r="AZ21" s="2">
        <v>4.2989849999999996E-6</v>
      </c>
      <c r="BA21" s="2">
        <v>1.145154E-5</v>
      </c>
      <c r="BB21" s="2">
        <v>5.4910779999999996E-6</v>
      </c>
      <c r="BC21" s="2">
        <v>-3.568828E-6</v>
      </c>
      <c r="BD21" s="2">
        <v>-1.072139E-5</v>
      </c>
      <c r="BE21" s="2">
        <v>-1.072139E-5</v>
      </c>
      <c r="BF21" s="2">
        <v>-6.6682699999999998E-6</v>
      </c>
      <c r="BG21" s="2">
        <v>-1.6614789999999999E-6</v>
      </c>
      <c r="BH21" s="2">
        <v>-7.0780520000000004E-7</v>
      </c>
      <c r="BI21" s="2">
        <v>-1.6614789999999999E-6</v>
      </c>
      <c r="BJ21" s="2">
        <v>-4.522502E-6</v>
      </c>
      <c r="BK21" s="2">
        <v>-1.072139E-5</v>
      </c>
      <c r="BL21" s="2">
        <v>-7.6219440000000002E-6</v>
      </c>
      <c r="BM21" s="2">
        <v>3.3453110000000001E-6</v>
      </c>
      <c r="BN21" s="2">
        <v>1.145154E-5</v>
      </c>
      <c r="BO21" s="2">
        <v>1.145154E-5</v>
      </c>
      <c r="BP21" s="2">
        <v>4.2989849999999996E-6</v>
      </c>
      <c r="BQ21" s="2">
        <v>2.3916359999999998E-6</v>
      </c>
      <c r="BR21" s="2">
        <v>9.3057749999999999E-6</v>
      </c>
      <c r="BS21" s="2">
        <v>8.3521010000000003E-6</v>
      </c>
      <c r="BT21" s="2">
        <v>-4.522502E-6</v>
      </c>
      <c r="BU21" s="2">
        <v>-5.714595E-6</v>
      </c>
      <c r="BV21" s="2">
        <v>-4.522502E-6</v>
      </c>
      <c r="BW21" s="2">
        <v>-1.072139E-5</v>
      </c>
      <c r="BX21" s="2">
        <v>-8.5756180000000006E-6</v>
      </c>
      <c r="BY21" s="2">
        <v>-7.0780520000000004E-7</v>
      </c>
      <c r="BZ21" s="2">
        <v>-5.714595E-6</v>
      </c>
      <c r="CA21" s="2">
        <v>-1.262873E-5</v>
      </c>
      <c r="CB21" s="2">
        <v>-1.6614789999999999E-6</v>
      </c>
      <c r="CC21" s="2">
        <v>1.431257E-5</v>
      </c>
      <c r="CD21" s="2">
        <v>8.3521010000000003E-6</v>
      </c>
      <c r="CE21" s="2">
        <v>-3.568828E-6</v>
      </c>
      <c r="CF21" s="2">
        <v>4.8428770000000003E-7</v>
      </c>
      <c r="CG21" s="2">
        <v>3.3453110000000001E-6</v>
      </c>
      <c r="CH21" s="2">
        <v>-7.6219440000000002E-6</v>
      </c>
      <c r="CI21" s="2">
        <v>-1.5728180000000002E-5</v>
      </c>
      <c r="CJ21" s="2">
        <v>-7.6219440000000002E-6</v>
      </c>
      <c r="CK21" s="2">
        <v>-7.0780520000000004E-7</v>
      </c>
      <c r="CL21" s="2">
        <v>-4.522502E-6</v>
      </c>
      <c r="CM21" s="2">
        <v>-1.072139E-5</v>
      </c>
      <c r="CN21" s="2">
        <v>-2.168864E-5</v>
      </c>
      <c r="CO21" s="2">
        <v>-2.2642309999999999E-5</v>
      </c>
      <c r="CP21" s="2">
        <v>-1.167506E-5</v>
      </c>
      <c r="CQ21" s="2">
        <v>-7.0780520000000004E-7</v>
      </c>
      <c r="CR21" s="2">
        <v>-7.0780520000000004E-7</v>
      </c>
      <c r="CS21" s="2">
        <v>-1.167506E-5</v>
      </c>
      <c r="CT21" s="2">
        <v>-2.3595989999999998E-5</v>
      </c>
      <c r="CU21" s="2">
        <v>-2.2642309999999999E-5</v>
      </c>
      <c r="CV21" s="2">
        <v>-1.5728180000000002E-5</v>
      </c>
      <c r="CW21" s="2">
        <v>-1.668185E-5</v>
      </c>
      <c r="CX21" s="2">
        <v>-1.8589200000000002E-5</v>
      </c>
      <c r="CY21" s="2">
        <v>-1.5728180000000002E-5</v>
      </c>
      <c r="CZ21" s="2">
        <v>-1.072139E-5</v>
      </c>
      <c r="DA21" s="2">
        <v>-4.522502E-6</v>
      </c>
      <c r="DB21" s="2">
        <v>3.3453110000000001E-6</v>
      </c>
      <c r="DC21" s="2">
        <v>9.3057749999999999E-6</v>
      </c>
      <c r="DD21" s="2">
        <v>9.3057749999999999E-6</v>
      </c>
      <c r="DE21" s="2">
        <v>-7.0780520000000004E-7</v>
      </c>
      <c r="DF21" s="2">
        <v>-1.5728180000000002E-5</v>
      </c>
      <c r="DG21" s="2">
        <v>-1.072139E-5</v>
      </c>
      <c r="DH21" s="2">
        <v>9.3057749999999999E-6</v>
      </c>
      <c r="DI21" s="2">
        <v>1.431257E-5</v>
      </c>
      <c r="DJ21" s="2">
        <v>2.3916359999999998E-6</v>
      </c>
      <c r="DK21" s="2">
        <v>-1.167506E-5</v>
      </c>
      <c r="DL21" s="2">
        <v>-1.954287E-5</v>
      </c>
      <c r="DM21" s="2">
        <v>-1.453608E-5</v>
      </c>
      <c r="DN21" s="2">
        <v>-1.453608E-5</v>
      </c>
      <c r="DO21" s="2">
        <v>-2.454966E-5</v>
      </c>
      <c r="DP21" s="2">
        <v>-3.051013E-5</v>
      </c>
      <c r="DQ21" s="2">
        <v>-1.7635519999999999E-5</v>
      </c>
      <c r="DR21" s="2">
        <v>2.3916359999999998E-6</v>
      </c>
      <c r="DS21" s="2">
        <v>-7.0780520000000004E-7</v>
      </c>
      <c r="DT21" s="2">
        <v>-1.358241E-5</v>
      </c>
      <c r="DU21" s="2">
        <v>-1.453608E-5</v>
      </c>
      <c r="DV21" s="2">
        <v>-6.6682699999999998E-6</v>
      </c>
      <c r="DW21" s="2">
        <v>1.437962E-6</v>
      </c>
      <c r="DX21" s="2">
        <v>6.4447520000000001E-6</v>
      </c>
      <c r="DY21" s="2">
        <v>4.2989849999999996E-6</v>
      </c>
      <c r="DZ21" s="2">
        <v>-9.5292929999999996E-6</v>
      </c>
      <c r="EA21" s="2">
        <v>-1.262873E-5</v>
      </c>
      <c r="EB21" s="2">
        <v>5.4910779999999996E-6</v>
      </c>
      <c r="EC21" s="2">
        <v>1.145154E-5</v>
      </c>
      <c r="ED21" s="2">
        <v>2.3916359999999998E-6</v>
      </c>
      <c r="EE21" s="2">
        <v>-1.6614789999999999E-6</v>
      </c>
      <c r="EF21" s="2">
        <v>-1.6614789999999999E-6</v>
      </c>
      <c r="EG21" s="2">
        <v>-7.6219440000000002E-6</v>
      </c>
      <c r="EH21" s="2">
        <v>-1.358241E-5</v>
      </c>
      <c r="EI21" s="2">
        <v>-3.568828E-6</v>
      </c>
      <c r="EJ21" s="2">
        <v>2.3916359999999998E-6</v>
      </c>
      <c r="EK21" s="2">
        <v>-3.568828E-6</v>
      </c>
      <c r="EL21" s="2">
        <v>-1.072139E-5</v>
      </c>
      <c r="EM21" s="2">
        <v>-1.5728180000000002E-5</v>
      </c>
      <c r="EN21" s="2">
        <v>-1.072139E-5</v>
      </c>
      <c r="EO21" s="2">
        <v>-1.6614789999999999E-6</v>
      </c>
      <c r="EP21" s="2">
        <v>-1.6614789999999999E-6</v>
      </c>
      <c r="EQ21" s="2">
        <v>-5.714595E-6</v>
      </c>
      <c r="ER21" s="2">
        <v>-5.714595E-6</v>
      </c>
      <c r="ES21" s="2">
        <v>4.8428770000000003E-7</v>
      </c>
      <c r="ET21" s="2">
        <v>5.4910779999999996E-6</v>
      </c>
      <c r="EU21" s="2">
        <v>9.3057749999999999E-6</v>
      </c>
      <c r="EV21" s="2">
        <v>8.3521010000000003E-6</v>
      </c>
      <c r="EW21" s="2">
        <v>-7.0780520000000004E-7</v>
      </c>
      <c r="EX21" s="2">
        <v>-4.522502E-6</v>
      </c>
      <c r="EY21" s="2">
        <v>4.2989849999999996E-6</v>
      </c>
      <c r="EZ21" s="2">
        <v>1.5266239999999999E-5</v>
      </c>
      <c r="FA21" s="2">
        <v>1.145154E-5</v>
      </c>
      <c r="FB21" s="2">
        <v>-7.0780520000000004E-7</v>
      </c>
      <c r="FC21" s="2">
        <v>1.437962E-6</v>
      </c>
      <c r="FD21" s="2">
        <v>1.7412009999999999E-5</v>
      </c>
      <c r="FE21" s="2">
        <v>2.4326150000000001E-5</v>
      </c>
      <c r="FF21" s="2">
        <v>2.146512E-5</v>
      </c>
      <c r="FG21" s="2">
        <v>2.24188E-5</v>
      </c>
      <c r="FH21" s="2">
        <v>1.9319360000000001E-5</v>
      </c>
      <c r="FI21" s="2">
        <v>1.645833E-5</v>
      </c>
      <c r="FJ21" s="2">
        <v>1.0497869999999999E-5</v>
      </c>
      <c r="FK21" s="2">
        <v>2.3916359999999998E-6</v>
      </c>
      <c r="FL21" s="2">
        <v>1.0497869999999999E-5</v>
      </c>
      <c r="FM21" s="2">
        <v>2.4326150000000001E-5</v>
      </c>
      <c r="FN21" s="2">
        <v>2.647191E-5</v>
      </c>
      <c r="FO21" s="2">
        <v>3.6485490000000001E-5</v>
      </c>
      <c r="FP21" s="2">
        <v>5.842E-5</v>
      </c>
      <c r="FQ21" s="2">
        <v>6.7479910000000005E-5</v>
      </c>
      <c r="FR21" s="2">
        <v>6.6287820000000001E-5</v>
      </c>
      <c r="FS21" s="2">
        <v>7.4394049999999996E-5</v>
      </c>
      <c r="FT21" s="2">
        <v>9.2275439999999997E-5</v>
      </c>
      <c r="FU21">
        <v>1.194552E-4</v>
      </c>
      <c r="FV21">
        <v>1.554564E-4</v>
      </c>
      <c r="FW21">
        <v>1.84305E-4</v>
      </c>
      <c r="FX21">
        <v>2.0743159999999999E-4</v>
      </c>
      <c r="FY21">
        <v>2.412871E-4</v>
      </c>
      <c r="FZ21">
        <v>2.8634819999999998E-4</v>
      </c>
      <c r="GA21">
        <v>3.4333019999999999E-4</v>
      </c>
      <c r="GB21">
        <v>4.0937219999999998E-4</v>
      </c>
      <c r="GC21">
        <v>4.7231470000000001E-4</v>
      </c>
      <c r="GD21">
        <v>5.2548199999999997E-4</v>
      </c>
      <c r="GE21">
        <v>5.7030470000000002E-4</v>
      </c>
      <c r="GF21">
        <v>6.1441209999999998E-4</v>
      </c>
      <c r="GG21">
        <v>6.6638739999999998E-4</v>
      </c>
      <c r="GH21">
        <v>7.2026999999999996E-4</v>
      </c>
      <c r="GI21">
        <v>7.6938419999999998E-4</v>
      </c>
      <c r="GJ21">
        <v>8.2541259999999997E-4</v>
      </c>
      <c r="GK21">
        <v>8.804873E-4</v>
      </c>
      <c r="GL21">
        <v>9.1744210000000001E-4</v>
      </c>
      <c r="GM21">
        <v>9.4247609999999996E-4</v>
      </c>
      <c r="GN21">
        <v>9.7537790000000002E-4</v>
      </c>
      <c r="GO21">
        <v>1.0032730000000001E-3</v>
      </c>
      <c r="GP21">
        <v>1.021393E-3</v>
      </c>
      <c r="GQ21">
        <v>1.037367E-3</v>
      </c>
      <c r="GR21">
        <v>1.049288E-3</v>
      </c>
      <c r="GS21">
        <v>1.0523869999999999E-3</v>
      </c>
      <c r="GT21">
        <v>1.0483339999999999E-3</v>
      </c>
      <c r="GU21">
        <v>1.0483339999999999E-3</v>
      </c>
      <c r="GV21">
        <v>1.0643079999999999E-3</v>
      </c>
      <c r="GW21">
        <v>1.095302E-3</v>
      </c>
      <c r="GX21">
        <v>1.142271E-3</v>
      </c>
      <c r="GY21">
        <v>1.2123660000000001E-3</v>
      </c>
      <c r="GZ21">
        <v>1.329429E-3</v>
      </c>
      <c r="HA21">
        <v>1.4863089999999999E-3</v>
      </c>
      <c r="HB21">
        <v>1.63842E-3</v>
      </c>
      <c r="HC21">
        <v>1.81032E-3</v>
      </c>
      <c r="HD21">
        <v>2.1843980000000002E-3</v>
      </c>
      <c r="HE21">
        <v>3.1364040000000002E-3</v>
      </c>
      <c r="HF21">
        <v>5.402334E-3</v>
      </c>
      <c r="HG21">
        <v>8.5222800000000001E-3</v>
      </c>
      <c r="HH21">
        <v>8.9254450000000006E-3</v>
      </c>
      <c r="HI21">
        <v>5.5832939999999999E-3</v>
      </c>
      <c r="HJ21">
        <v>2.549417E-3</v>
      </c>
      <c r="HK21">
        <v>1.4922690000000001E-3</v>
      </c>
      <c r="HL21">
        <v>1.1873319999999999E-3</v>
      </c>
      <c r="HM21">
        <v>1.0733679999999999E-3</v>
      </c>
      <c r="HN21">
        <v>1.006372E-3</v>
      </c>
      <c r="HO21">
        <v>9.6536430000000002E-4</v>
      </c>
      <c r="HP21">
        <v>9.3627719999999997E-4</v>
      </c>
      <c r="HQ21">
        <v>9.1028959999999999E-4</v>
      </c>
      <c r="HR21">
        <v>8.8930879999999995E-4</v>
      </c>
      <c r="HS21">
        <v>8.742884E-4</v>
      </c>
      <c r="HT21">
        <v>8.6046009999999999E-4</v>
      </c>
      <c r="HU21">
        <v>8.3447250000000001E-4</v>
      </c>
      <c r="HV21">
        <v>8.0943849999999995E-4</v>
      </c>
      <c r="HW21">
        <v>7.9632550000000002E-4</v>
      </c>
      <c r="HX21">
        <v>7.8726559999999998E-4</v>
      </c>
      <c r="HY21">
        <v>7.7749039999999996E-4</v>
      </c>
      <c r="HZ21">
        <v>7.5937059999999998E-4</v>
      </c>
      <c r="IA21">
        <v>7.4244290000000004E-4</v>
      </c>
      <c r="IB21">
        <v>7.4649600000000003E-4</v>
      </c>
      <c r="IC21">
        <v>7.6032430000000004E-4</v>
      </c>
      <c r="ID21">
        <v>7.7033790000000004E-4</v>
      </c>
      <c r="IE21">
        <v>7.8035150000000005E-4</v>
      </c>
      <c r="IF21">
        <v>7.9537179999999996E-4</v>
      </c>
      <c r="IG21">
        <v>8.0848490000000003E-4</v>
      </c>
      <c r="IH21">
        <v>8.0943849999999995E-4</v>
      </c>
      <c r="II21">
        <v>8.1635270000000003E-4</v>
      </c>
      <c r="IJ21">
        <v>8.4043289999999999E-4</v>
      </c>
      <c r="IK21">
        <v>8.7047369999999999E-4</v>
      </c>
      <c r="IL21">
        <v>8.9526920000000004E-4</v>
      </c>
      <c r="IM21">
        <v>9.1434269999999998E-4</v>
      </c>
      <c r="IN21">
        <v>9.3532350000000001E-4</v>
      </c>
      <c r="IO21">
        <v>9.7227839999999995E-4</v>
      </c>
      <c r="IP21">
        <v>1.0233E-3</v>
      </c>
      <c r="IQ21">
        <v>1.081474E-3</v>
      </c>
      <c r="IR21">
        <v>1.157291E-3</v>
      </c>
      <c r="IS21">
        <v>1.327284E-3</v>
      </c>
      <c r="IT21">
        <v>1.687296E-3</v>
      </c>
      <c r="IU21">
        <v>2.1853520000000002E-3</v>
      </c>
      <c r="IV21">
        <v>2.4914820000000002E-3</v>
      </c>
      <c r="IW21">
        <v>2.3493839999999999E-3</v>
      </c>
      <c r="IX21">
        <v>1.9624310000000002E-3</v>
      </c>
      <c r="IY21">
        <v>1.637466E-3</v>
      </c>
      <c r="IZ21">
        <v>1.4493539999999999E-3</v>
      </c>
      <c r="JA21">
        <v>1.35041E-3</v>
      </c>
      <c r="JB21">
        <v>1.2843679999999999E-3</v>
      </c>
      <c r="JC21">
        <v>1.2292939999999999E-3</v>
      </c>
      <c r="JD21">
        <v>1.1804179999999999E-3</v>
      </c>
      <c r="JE21">
        <v>1.1384559999999999E-3</v>
      </c>
      <c r="JF21">
        <v>1.114376E-3</v>
      </c>
      <c r="JG21">
        <v>1.095302E-3</v>
      </c>
      <c r="JH21">
        <v>1.0774210000000001E-3</v>
      </c>
      <c r="JI21">
        <v>1.0523869999999999E-3</v>
      </c>
      <c r="JJ21">
        <v>1.021393E-3</v>
      </c>
      <c r="JK21">
        <v>1.0013649999999999E-3</v>
      </c>
      <c r="JL21">
        <v>9.9826600000000004E-4</v>
      </c>
      <c r="JM21">
        <v>9.9826600000000004E-4</v>
      </c>
      <c r="JN21">
        <v>9.9540499999999999E-4</v>
      </c>
      <c r="JO21">
        <v>9.9540499999999999E-4</v>
      </c>
      <c r="JP21">
        <v>1.002319E-3</v>
      </c>
      <c r="JQ21">
        <v>1.0013649999999999E-3</v>
      </c>
      <c r="JR21">
        <v>9.9945809999999998E-4</v>
      </c>
      <c r="JS21">
        <v>1.0223459999999999E-3</v>
      </c>
      <c r="JT21">
        <v>1.0624009999999999E-3</v>
      </c>
      <c r="JU21">
        <v>1.104362E-3</v>
      </c>
      <c r="JV21">
        <v>1.144417E-3</v>
      </c>
      <c r="JW21">
        <v>1.169451E-3</v>
      </c>
      <c r="JX21">
        <v>1.178272E-3</v>
      </c>
      <c r="JY21">
        <v>1.1863780000000001E-3</v>
      </c>
      <c r="JZ21">
        <v>1.1944849999999999E-3</v>
      </c>
      <c r="KA21">
        <v>1.181372E-3</v>
      </c>
      <c r="KB21">
        <v>1.1684969999999999E-3</v>
      </c>
      <c r="KC21">
        <v>1.169451E-3</v>
      </c>
      <c r="KD21">
        <v>1.1584830000000001E-3</v>
      </c>
      <c r="KE21">
        <v>1.146324E-3</v>
      </c>
      <c r="KF21">
        <v>1.1453699999999999E-3</v>
      </c>
      <c r="KG21">
        <v>1.1434629999999999E-3</v>
      </c>
      <c r="KH21">
        <v>1.14847E-3</v>
      </c>
      <c r="KI21">
        <v>1.1472780000000001E-3</v>
      </c>
      <c r="KJ21">
        <v>1.1262970000000001E-3</v>
      </c>
      <c r="KK21">
        <v>1.112469E-3</v>
      </c>
      <c r="KL21">
        <v>1.109369E-3</v>
      </c>
      <c r="KM21">
        <v>1.102455E-3</v>
      </c>
      <c r="KN21">
        <v>1.0893420000000001E-3</v>
      </c>
      <c r="KO21">
        <v>1.076467E-3</v>
      </c>
      <c r="KP21">
        <v>1.0593009999999999E-3</v>
      </c>
      <c r="KQ21">
        <v>1.0423730000000001E-3</v>
      </c>
      <c r="KR21">
        <v>1.0294989999999999E-3</v>
      </c>
      <c r="KS21">
        <v>1.0223459999999999E-3</v>
      </c>
      <c r="KT21">
        <v>1.01734E-3</v>
      </c>
      <c r="KU21">
        <v>1.014479E-3</v>
      </c>
      <c r="KV21">
        <v>1.0154319999999999E-3</v>
      </c>
      <c r="KW21">
        <v>1.014479E-3</v>
      </c>
      <c r="KX21">
        <v>1.0013649999999999E-3</v>
      </c>
      <c r="KY21">
        <v>9.8539140000000009E-4</v>
      </c>
      <c r="KZ21">
        <v>9.7943100000000001E-4</v>
      </c>
      <c r="LA21">
        <v>9.813383000000001E-4</v>
      </c>
      <c r="LB21">
        <v>9.7227839999999995E-4</v>
      </c>
      <c r="LC21">
        <v>9.6226479999999995E-4</v>
      </c>
      <c r="LD21">
        <v>9.5535070000000001E-4</v>
      </c>
      <c r="LE21">
        <v>9.5439699999999995E-4</v>
      </c>
      <c r="LF21">
        <v>9.5845010000000005E-4</v>
      </c>
      <c r="LG21">
        <v>9.5248969999999996E-4</v>
      </c>
      <c r="LH21">
        <v>9.4438339999999995E-4</v>
      </c>
      <c r="LI21">
        <v>9.3746930000000001E-4</v>
      </c>
      <c r="LJ21">
        <v>9.2626359999999997E-4</v>
      </c>
      <c r="LK21">
        <v>9.1529640000000004E-4</v>
      </c>
      <c r="LL21">
        <v>9.0146810000000003E-4</v>
      </c>
      <c r="LM21">
        <v>8.8930879999999995E-4</v>
      </c>
      <c r="LN21">
        <v>8.7738780000000004E-4</v>
      </c>
      <c r="LO21">
        <v>8.6236750000000001E-4</v>
      </c>
      <c r="LP21">
        <v>8.5044649999999999E-4</v>
      </c>
      <c r="LQ21">
        <v>8.4448610000000001E-4</v>
      </c>
      <c r="LR21">
        <v>8.3542619999999997E-4</v>
      </c>
      <c r="LS21">
        <v>8.184984E-4</v>
      </c>
      <c r="LT21">
        <v>8.044317E-4</v>
      </c>
      <c r="LU21">
        <v>8.122995E-4</v>
      </c>
      <c r="LV21">
        <v>8.263662E-4</v>
      </c>
      <c r="LW21">
        <v>8.184984E-4</v>
      </c>
      <c r="LX21">
        <v>8.0729279999999998E-4</v>
      </c>
      <c r="LY21">
        <v>8.0943849999999995E-4</v>
      </c>
      <c r="LZ21">
        <v>8.0538539999999996E-4</v>
      </c>
      <c r="MA21">
        <v>7.9847130000000003E-4</v>
      </c>
      <c r="MB21">
        <v>8.0943849999999995E-4</v>
      </c>
      <c r="MC21">
        <v>8.1539899999999996E-4</v>
      </c>
      <c r="MD21">
        <v>8.0943849999999995E-4</v>
      </c>
      <c r="ME21">
        <v>8.0347809999999997E-4</v>
      </c>
      <c r="MF21">
        <v>7.9942489999999995E-4</v>
      </c>
      <c r="MG21">
        <v>7.9727919999999998E-4</v>
      </c>
      <c r="MH21">
        <v>7.9632550000000002E-4</v>
      </c>
      <c r="MI21">
        <v>7.9441820000000004E-4</v>
      </c>
      <c r="MJ21">
        <v>7.9441820000000004E-4</v>
      </c>
      <c r="MK21">
        <v>7.9632550000000002E-4</v>
      </c>
      <c r="ML21">
        <v>7.9537179999999996E-4</v>
      </c>
      <c r="MM21">
        <v>7.9346449999999997E-4</v>
      </c>
      <c r="MN21">
        <v>7.9847130000000003E-4</v>
      </c>
      <c r="MO21">
        <v>8.0228600000000004E-4</v>
      </c>
      <c r="MP21">
        <v>8.0228600000000004E-4</v>
      </c>
      <c r="MQ21">
        <v>7.9537179999999996E-4</v>
      </c>
      <c r="MR21">
        <v>7.8440460000000004E-4</v>
      </c>
      <c r="MS21">
        <v>7.8249720000000001E-4</v>
      </c>
      <c r="MT21">
        <v>7.8249720000000001E-4</v>
      </c>
      <c r="MU21">
        <v>7.7939779999999998E-4</v>
      </c>
      <c r="MV21">
        <v>7.7534469999999999E-4</v>
      </c>
      <c r="MW21">
        <v>7.712916E-4</v>
      </c>
      <c r="MX21">
        <v>7.712916E-4</v>
      </c>
      <c r="MY21">
        <v>7.712916E-4</v>
      </c>
      <c r="MZ21">
        <v>7.7439100000000003E-4</v>
      </c>
      <c r="NA21">
        <v>7.8130509999999997E-4</v>
      </c>
      <c r="NB21">
        <v>7.7534469999999999E-4</v>
      </c>
      <c r="NC21">
        <v>7.5841700000000005E-4</v>
      </c>
      <c r="ND21">
        <v>7.512644E-4</v>
      </c>
      <c r="NE21">
        <v>7.534102E-4</v>
      </c>
      <c r="NF21">
        <v>7.5937059999999998E-4</v>
      </c>
      <c r="NG21">
        <v>7.6747689999999999E-4</v>
      </c>
      <c r="NH21">
        <v>7.7534469999999999E-4</v>
      </c>
      <c r="NI21">
        <v>7.9441820000000004E-4</v>
      </c>
      <c r="NJ21">
        <v>8.2326679999999996E-4</v>
      </c>
      <c r="NK21">
        <v>8.5140019999999995E-4</v>
      </c>
      <c r="NL21">
        <v>8.7333470000000005E-4</v>
      </c>
      <c r="NM21">
        <v>8.8644769999999997E-4</v>
      </c>
      <c r="NN21">
        <v>8.9431549999999997E-4</v>
      </c>
      <c r="NO21">
        <v>8.9526920000000004E-4</v>
      </c>
      <c r="NP21">
        <v>8.8644769999999997E-4</v>
      </c>
      <c r="NQ21">
        <v>8.7929519999999995E-4</v>
      </c>
      <c r="NR21">
        <v>8.7643409999999997E-4</v>
      </c>
      <c r="NS21">
        <v>8.7238099999999998E-4</v>
      </c>
      <c r="NT21">
        <v>8.6546690000000005E-4</v>
      </c>
      <c r="NU21">
        <v>8.5235390000000001E-4</v>
      </c>
      <c r="NV21">
        <v>8.3542619999999997E-4</v>
      </c>
      <c r="NW21">
        <v>8.1945209999999995E-4</v>
      </c>
      <c r="NX21">
        <v>8.122995E-4</v>
      </c>
      <c r="NY21">
        <v>8.2445890000000001E-4</v>
      </c>
      <c r="NZ21">
        <v>8.3447250000000001E-4</v>
      </c>
      <c r="OA21">
        <v>8.2946569999999996E-4</v>
      </c>
      <c r="OB21">
        <v>8.3041940000000002E-4</v>
      </c>
      <c r="OC21">
        <v>8.4138660000000005E-4</v>
      </c>
      <c r="OD21">
        <v>8.5330750000000004E-4</v>
      </c>
      <c r="OE21">
        <v>8.7333470000000005E-4</v>
      </c>
      <c r="OF21">
        <v>8.9526920000000004E-4</v>
      </c>
      <c r="OG21">
        <v>9.0933590000000003E-4</v>
      </c>
      <c r="OH21">
        <v>9.2745570000000001E-4</v>
      </c>
      <c r="OI21">
        <v>9.5344329999999999E-4</v>
      </c>
      <c r="OJ21">
        <v>9.6846370000000005E-4</v>
      </c>
      <c r="OK21">
        <v>9.6131120000000003E-4</v>
      </c>
      <c r="OL21">
        <v>9.4438339999999995E-4</v>
      </c>
      <c r="OM21">
        <v>9.3246249999999996E-4</v>
      </c>
      <c r="ON21">
        <v>9.2936310000000003E-4</v>
      </c>
      <c r="OO21">
        <v>9.2244889999999996E-4</v>
      </c>
      <c r="OP21">
        <v>9.0432909999999997E-4</v>
      </c>
      <c r="OQ21">
        <v>8.8144090000000003E-4</v>
      </c>
      <c r="OR21">
        <v>8.642748E-4</v>
      </c>
      <c r="OS21">
        <v>8.4949280000000003E-4</v>
      </c>
      <c r="OT21">
        <v>8.2326679999999996E-4</v>
      </c>
      <c r="OU21">
        <v>7.9632550000000002E-4</v>
      </c>
      <c r="OV21">
        <v>7.712916E-4</v>
      </c>
      <c r="OW21">
        <v>7.4840340000000005E-4</v>
      </c>
      <c r="OX21">
        <v>7.3838980000000005E-4</v>
      </c>
      <c r="OY21">
        <v>7.3242930000000004E-4</v>
      </c>
      <c r="OZ21">
        <v>7.2026999999999996E-4</v>
      </c>
      <c r="PA21">
        <v>7.0429589999999995E-4</v>
      </c>
      <c r="PB21">
        <v>6.8546090000000002E-4</v>
      </c>
      <c r="PC21">
        <v>6.6948680000000001E-4</v>
      </c>
      <c r="PD21">
        <v>6.6638739999999998E-4</v>
      </c>
      <c r="PE21">
        <v>6.7330150000000002E-4</v>
      </c>
      <c r="PF21">
        <v>6.7234779999999995E-4</v>
      </c>
      <c r="PG21">
        <v>6.6948680000000001E-4</v>
      </c>
      <c r="PH21">
        <v>6.7044049999999997E-4</v>
      </c>
      <c r="PI21">
        <v>6.6638739999999998E-4</v>
      </c>
      <c r="PJ21">
        <v>6.6829469999999996E-4</v>
      </c>
      <c r="PK21">
        <v>6.6948680000000001E-4</v>
      </c>
      <c r="PL21">
        <v>6.5947320000000001E-4</v>
      </c>
      <c r="PM21">
        <v>6.4540650000000001E-4</v>
      </c>
      <c r="PN21">
        <v>6.3944610000000004E-4</v>
      </c>
      <c r="PO21">
        <v>6.3849239999999997E-4</v>
      </c>
      <c r="PP21">
        <v>6.4039979999999999E-4</v>
      </c>
      <c r="PQ21">
        <v>6.3849239999999997E-4</v>
      </c>
      <c r="PR21">
        <v>6.3133980000000002E-4</v>
      </c>
      <c r="PS21">
        <v>6.3133980000000002E-4</v>
      </c>
      <c r="PT21">
        <v>6.3539300000000005E-4</v>
      </c>
      <c r="PU21">
        <v>6.3443929999999998E-4</v>
      </c>
      <c r="PV21">
        <v>6.263331E-4</v>
      </c>
      <c r="PW21">
        <v>6.2347200000000002E-4</v>
      </c>
      <c r="PX21">
        <v>6.2847879999999997E-4</v>
      </c>
      <c r="PY21">
        <v>6.3038619999999999E-4</v>
      </c>
      <c r="PZ21">
        <v>6.2227989999999998E-4</v>
      </c>
      <c r="QA21">
        <v>6.1536580000000004E-4</v>
      </c>
      <c r="QB21">
        <v>6.0535220000000004E-4</v>
      </c>
      <c r="QC21">
        <v>5.9438500000000001E-4</v>
      </c>
      <c r="QD21">
        <v>5.9033190000000002E-4</v>
      </c>
      <c r="QE21">
        <v>5.8937819999999995E-4</v>
      </c>
      <c r="QF21">
        <v>5.9247759999999999E-4</v>
      </c>
      <c r="QG21">
        <v>6.0034539999999999E-4</v>
      </c>
      <c r="QH21">
        <v>6.0249119999999999E-4</v>
      </c>
      <c r="QI21">
        <v>6.0344490000000005E-4</v>
      </c>
      <c r="QJ21">
        <v>6.0749800000000004E-4</v>
      </c>
      <c r="QK21">
        <v>6.0344490000000005E-4</v>
      </c>
      <c r="QL21">
        <v>5.9533860000000004E-4</v>
      </c>
      <c r="QM21">
        <v>5.884245E-4</v>
      </c>
      <c r="QN21">
        <v>5.7936459999999995E-4</v>
      </c>
      <c r="QO21">
        <v>5.7745720000000004E-4</v>
      </c>
      <c r="QP21">
        <v>5.7745720000000004E-4</v>
      </c>
      <c r="QQ21">
        <v>5.8437140000000001E-4</v>
      </c>
      <c r="QR21">
        <v>5.962923E-4</v>
      </c>
      <c r="QS21">
        <v>5.9939179999999996E-4</v>
      </c>
      <c r="QT21">
        <v>5.984381E-4</v>
      </c>
      <c r="QU21">
        <v>6.0129910000000005E-4</v>
      </c>
      <c r="QV21">
        <v>6.0439849999999998E-4</v>
      </c>
      <c r="QW21">
        <v>6.1441209999999998E-4</v>
      </c>
      <c r="QX21">
        <v>6.2347200000000002E-4</v>
      </c>
      <c r="QY21">
        <v>6.2347200000000002E-4</v>
      </c>
      <c r="QZ21">
        <v>6.2943250000000004E-4</v>
      </c>
      <c r="RA21">
        <v>6.3539300000000005E-4</v>
      </c>
      <c r="RB21">
        <v>6.263331E-4</v>
      </c>
      <c r="RC21">
        <v>6.1727319999999996E-4</v>
      </c>
      <c r="RD21">
        <v>6.1846519999999997E-4</v>
      </c>
      <c r="RE21">
        <v>6.1846519999999997E-4</v>
      </c>
      <c r="RF21">
        <v>6.1536580000000004E-4</v>
      </c>
      <c r="RG21">
        <v>6.1941890000000003E-4</v>
      </c>
      <c r="RH21">
        <v>6.1727319999999996E-4</v>
      </c>
      <c r="RI21">
        <v>6.163195E-4</v>
      </c>
      <c r="RJ21">
        <v>6.1536580000000004E-4</v>
      </c>
      <c r="RK21">
        <v>6.1131270000000005E-4</v>
      </c>
      <c r="RL21">
        <v>6.1345849999999995E-4</v>
      </c>
      <c r="RM21">
        <v>6.1226640000000001E-4</v>
      </c>
      <c r="RN21">
        <v>6.1536580000000004E-4</v>
      </c>
      <c r="RO21">
        <v>6.263331E-4</v>
      </c>
      <c r="RP21">
        <v>6.2943250000000004E-4</v>
      </c>
      <c r="RQ21">
        <v>6.2537940000000005E-4</v>
      </c>
      <c r="RR21">
        <v>6.2943250000000004E-4</v>
      </c>
      <c r="RS21">
        <v>6.3443929999999998E-4</v>
      </c>
      <c r="RT21">
        <v>6.3443929999999998E-4</v>
      </c>
      <c r="RU21">
        <v>6.4039979999999999E-4</v>
      </c>
      <c r="RV21">
        <v>6.6328790000000002E-4</v>
      </c>
      <c r="RW21">
        <v>6.9237499999999996E-4</v>
      </c>
      <c r="RX21">
        <v>7.1430949999999995E-4</v>
      </c>
      <c r="RY21">
        <v>7.3147570000000001E-4</v>
      </c>
      <c r="RZ21">
        <v>7.5841700000000005E-4</v>
      </c>
      <c r="SA21">
        <v>8.0228600000000004E-4</v>
      </c>
      <c r="SB21">
        <v>8.463934E-4</v>
      </c>
      <c r="SC21">
        <v>8.9050079999999996E-4</v>
      </c>
      <c r="SD21">
        <v>9.5439699999999995E-4</v>
      </c>
      <c r="SE21">
        <v>1.033314E-3</v>
      </c>
      <c r="SF21">
        <v>1.112469E-3</v>
      </c>
      <c r="SG21">
        <v>1.1894780000000001E-3</v>
      </c>
      <c r="SH21">
        <v>1.2774539999999999E-3</v>
      </c>
      <c r="SI21">
        <v>1.370437E-3</v>
      </c>
      <c r="SJ21">
        <v>1.445301E-3</v>
      </c>
      <c r="SK21">
        <v>1.5094349999999999E-3</v>
      </c>
      <c r="SL21">
        <v>1.5673709999999999E-3</v>
      </c>
      <c r="SM21">
        <v>1.619346E-3</v>
      </c>
      <c r="SN21">
        <v>1.659401E-3</v>
      </c>
      <c r="SO21">
        <v>1.689442E-3</v>
      </c>
      <c r="SP21">
        <v>1.71233E-3</v>
      </c>
      <c r="SQ21">
        <v>1.7094689999999999E-3</v>
      </c>
      <c r="SR21">
        <v>1.684435E-3</v>
      </c>
      <c r="SS21">
        <v>1.659401E-3</v>
      </c>
      <c r="ST21">
        <v>1.6303139999999999E-3</v>
      </c>
      <c r="SU21">
        <v>1.5833450000000001E-3</v>
      </c>
      <c r="SV21">
        <v>1.5184949999999999E-3</v>
      </c>
      <c r="SW21">
        <v>1.4484000000000001E-3</v>
      </c>
      <c r="SX21">
        <v>1.3892729999999999E-3</v>
      </c>
      <c r="SY21">
        <v>1.3403969999999999E-3</v>
      </c>
      <c r="SZ21">
        <v>1.274355E-3</v>
      </c>
      <c r="TA21">
        <v>1.1954380000000001E-3</v>
      </c>
      <c r="TB21">
        <v>1.128443E-3</v>
      </c>
      <c r="TC21">
        <v>1.081474E-3</v>
      </c>
      <c r="TD21">
        <v>1.0423730000000001E-3</v>
      </c>
      <c r="TE21">
        <v>1.0082800000000001E-3</v>
      </c>
      <c r="TF21">
        <v>9.8038459999999993E-4</v>
      </c>
      <c r="TG21">
        <v>9.5129760000000002E-4</v>
      </c>
      <c r="TH21">
        <v>9.3246249999999996E-4</v>
      </c>
      <c r="TI21">
        <v>9.1839579999999997E-4</v>
      </c>
      <c r="TJ21">
        <v>9.0528280000000004E-4</v>
      </c>
      <c r="TK21">
        <v>8.9932230000000003E-4</v>
      </c>
      <c r="TL21">
        <v>9.0432909999999997E-4</v>
      </c>
      <c r="TM21">
        <v>9.1529640000000004E-4</v>
      </c>
      <c r="TN21">
        <v>9.2626359999999997E-4</v>
      </c>
      <c r="TO21">
        <v>9.3937670000000003E-4</v>
      </c>
      <c r="TP21">
        <v>9.4533710000000001E-4</v>
      </c>
      <c r="TQ21">
        <v>9.4438339999999995E-4</v>
      </c>
      <c r="TR21">
        <v>9.4438339999999995E-4</v>
      </c>
      <c r="TS21">
        <v>9.4438339999999995E-4</v>
      </c>
      <c r="TT21">
        <v>9.3627719999999997E-4</v>
      </c>
      <c r="TU21">
        <v>9.3436989999999998E-4</v>
      </c>
      <c r="TV21">
        <v>9.4247609999999996E-4</v>
      </c>
      <c r="TW21">
        <v>9.3532350000000001E-4</v>
      </c>
      <c r="TX21">
        <v>9.1648849999999998E-4</v>
      </c>
      <c r="TY21">
        <v>9.0242179999999999E-4</v>
      </c>
      <c r="TZ21">
        <v>8.84302E-4</v>
      </c>
      <c r="UA21">
        <v>8.5831429999999999E-4</v>
      </c>
      <c r="UB21">
        <v>8.4543970000000004E-4</v>
      </c>
      <c r="UC21">
        <v>8.3733349999999995E-4</v>
      </c>
      <c r="UD21">
        <v>8.2231310000000001E-4</v>
      </c>
      <c r="UE21">
        <v>8.1539899999999996E-4</v>
      </c>
      <c r="UF21">
        <v>8.0133229999999997E-4</v>
      </c>
      <c r="UG21">
        <v>7.8440460000000004E-4</v>
      </c>
      <c r="UH21">
        <v>7.8440460000000004E-4</v>
      </c>
      <c r="UI21">
        <v>7.7939779999999998E-4</v>
      </c>
      <c r="UJ21">
        <v>7.6628480000000005E-4</v>
      </c>
      <c r="UK21">
        <v>7.534102E-4</v>
      </c>
      <c r="UL21">
        <v>7.3934350000000001E-4</v>
      </c>
      <c r="UM21">
        <v>7.3433669999999995E-4</v>
      </c>
      <c r="UN21">
        <v>7.3838980000000005E-4</v>
      </c>
      <c r="UO21">
        <v>7.4029710000000004E-4</v>
      </c>
      <c r="UP21">
        <v>7.2527680000000001E-4</v>
      </c>
      <c r="UQ21">
        <v>7.1240219999999996E-4</v>
      </c>
      <c r="UR21">
        <v>7.1645529999999995E-4</v>
      </c>
      <c r="US21">
        <v>7.093027E-4</v>
      </c>
      <c r="UT21">
        <v>6.9547439999999999E-4</v>
      </c>
      <c r="UU21">
        <v>6.9428239999999998E-4</v>
      </c>
      <c r="UV21">
        <v>6.8641450000000005E-4</v>
      </c>
      <c r="UW21">
        <v>6.7640099999999998E-4</v>
      </c>
      <c r="UX21">
        <v>6.8045409999999997E-4</v>
      </c>
      <c r="UY21">
        <v>6.8832189999999997E-4</v>
      </c>
      <c r="UZ21">
        <v>6.9237499999999996E-4</v>
      </c>
      <c r="VA21">
        <v>6.814077E-4</v>
      </c>
      <c r="VB21">
        <v>6.7234779999999995E-4</v>
      </c>
      <c r="VC21">
        <v>6.8331510000000002E-4</v>
      </c>
      <c r="VD21">
        <v>6.8641450000000005E-4</v>
      </c>
      <c r="VE21">
        <v>6.814077E-4</v>
      </c>
      <c r="VF21">
        <v>6.8236139999999995E-4</v>
      </c>
      <c r="VG21">
        <v>6.814077E-4</v>
      </c>
      <c r="VH21">
        <v>6.7830829999999996E-4</v>
      </c>
      <c r="VI21">
        <v>6.7449359999999996E-4</v>
      </c>
      <c r="VJ21">
        <v>6.6638739999999998E-4</v>
      </c>
      <c r="VK21">
        <v>6.5446649999999999E-4</v>
      </c>
      <c r="VL21">
        <v>6.4636019999999997E-4</v>
      </c>
      <c r="VM21">
        <v>6.4445289999999998E-4</v>
      </c>
      <c r="VN21">
        <v>6.3944610000000004E-4</v>
      </c>
      <c r="VO21">
        <v>6.3348560000000003E-4</v>
      </c>
      <c r="VP21">
        <v>6.4135340000000002E-4</v>
      </c>
      <c r="VQ21">
        <v>6.6233429999999999E-4</v>
      </c>
      <c r="VR21">
        <v>6.7234779999999995E-4</v>
      </c>
      <c r="VS21">
        <v>6.7449359999999996E-4</v>
      </c>
      <c r="VT21">
        <v>6.7044049999999997E-4</v>
      </c>
      <c r="VU21">
        <v>6.6328790000000002E-4</v>
      </c>
      <c r="VV21">
        <v>6.7330150000000002E-4</v>
      </c>
      <c r="VW21">
        <v>6.8236139999999995E-4</v>
      </c>
      <c r="VX21">
        <v>6.7950040000000001E-4</v>
      </c>
      <c r="VY21">
        <v>6.7830829999999996E-4</v>
      </c>
      <c r="VZ21">
        <v>6.7950040000000001E-4</v>
      </c>
      <c r="WA21">
        <v>6.8832189999999997E-4</v>
      </c>
      <c r="WB21">
        <v>6.9833549999999997E-4</v>
      </c>
      <c r="WC21">
        <v>7.014349E-4</v>
      </c>
      <c r="WD21">
        <v>7.014349E-4</v>
      </c>
      <c r="WE21">
        <v>7.014349E-4</v>
      </c>
      <c r="WF21">
        <v>7.0834900000000004E-4</v>
      </c>
      <c r="WG21">
        <v>7.1836260000000005E-4</v>
      </c>
      <c r="WH21">
        <v>7.2432309999999995E-4</v>
      </c>
      <c r="WI21">
        <v>7.3433669999999995E-4</v>
      </c>
      <c r="WJ21">
        <v>7.5245650000000004E-4</v>
      </c>
      <c r="WK21">
        <v>7.7439100000000003E-4</v>
      </c>
      <c r="WL21">
        <v>7.8631190000000002E-4</v>
      </c>
      <c r="WM21">
        <v>7.9537179999999996E-4</v>
      </c>
      <c r="WN21">
        <v>8.0633910000000003E-4</v>
      </c>
      <c r="WO21">
        <v>8.1730629999999995E-4</v>
      </c>
      <c r="WP21">
        <v>8.3447250000000001E-4</v>
      </c>
      <c r="WQ21">
        <v>8.463934E-4</v>
      </c>
      <c r="WR21">
        <v>8.5044649999999999E-4</v>
      </c>
      <c r="WS21">
        <v>8.5831429999999999E-4</v>
      </c>
      <c r="WT21">
        <v>8.6832789999999999E-4</v>
      </c>
      <c r="WU21">
        <v>8.664206E-4</v>
      </c>
      <c r="WV21">
        <v>8.6141379999999995E-4</v>
      </c>
      <c r="WW21">
        <v>8.5831429999999999E-4</v>
      </c>
      <c r="WX21">
        <v>8.6141379999999995E-4</v>
      </c>
      <c r="WY21">
        <v>8.6832789999999999E-4</v>
      </c>
      <c r="WZ21">
        <v>8.7643409999999997E-4</v>
      </c>
      <c r="XA21">
        <v>8.7643409999999997E-4</v>
      </c>
      <c r="XB21">
        <v>8.7047369999999999E-4</v>
      </c>
      <c r="XC21">
        <v>8.6832789999999999E-4</v>
      </c>
      <c r="XD21">
        <v>8.84302E-4</v>
      </c>
      <c r="XE21">
        <v>9.0528280000000004E-4</v>
      </c>
      <c r="XF21">
        <v>9.1434269999999998E-4</v>
      </c>
      <c r="XG21">
        <v>9.2435629999999998E-4</v>
      </c>
      <c r="XH21">
        <v>9.5034389999999996E-4</v>
      </c>
      <c r="XI21">
        <v>9.9230559999999995E-4</v>
      </c>
      <c r="XJ21">
        <v>1.0383199999999999E-3</v>
      </c>
      <c r="XK21">
        <v>1.095302E-3</v>
      </c>
      <c r="XL21">
        <v>1.1644439999999999E-3</v>
      </c>
      <c r="XM21">
        <v>1.2452679999999999E-3</v>
      </c>
      <c r="XN21">
        <v>1.3494570000000001E-3</v>
      </c>
      <c r="XO21">
        <v>1.4543609999999999E-3</v>
      </c>
      <c r="XP21">
        <v>1.5463899999999999E-3</v>
      </c>
      <c r="XQ21">
        <v>1.643427E-3</v>
      </c>
      <c r="XR21">
        <v>1.7523840000000001E-3</v>
      </c>
      <c r="XS21">
        <v>1.8494200000000001E-3</v>
      </c>
      <c r="XT21">
        <v>1.9223759999999999E-3</v>
      </c>
      <c r="XU21">
        <v>1.9714910000000001E-3</v>
      </c>
      <c r="XV21">
        <v>1.9862730000000002E-3</v>
      </c>
      <c r="XW21">
        <v>1.965292E-3</v>
      </c>
      <c r="XX21">
        <v>1.9133170000000001E-3</v>
      </c>
      <c r="XY21">
        <v>1.8434600000000001E-3</v>
      </c>
      <c r="XZ21">
        <v>1.7643050000000001E-3</v>
      </c>
      <c r="YA21">
        <v>1.6744209999999999E-3</v>
      </c>
      <c r="YB21">
        <v>1.5854910000000001E-3</v>
      </c>
      <c r="YC21">
        <v>1.508482E-3</v>
      </c>
      <c r="YD21">
        <v>1.4484000000000001E-3</v>
      </c>
      <c r="YE21">
        <v>1.410492E-3</v>
      </c>
      <c r="YF21">
        <v>1.382358E-3</v>
      </c>
      <c r="YG21">
        <v>1.354463E-3</v>
      </c>
      <c r="YH21">
        <v>1.338489E-3</v>
      </c>
      <c r="YI21">
        <v>1.3444500000000001E-3</v>
      </c>
      <c r="YJ21">
        <v>1.3563710000000001E-3</v>
      </c>
      <c r="YK21">
        <v>1.375444E-3</v>
      </c>
      <c r="YL21">
        <v>1.4123989999999999E-3</v>
      </c>
      <c r="YM21">
        <v>1.471289E-3</v>
      </c>
      <c r="YN21">
        <v>1.5723779999999999E-3</v>
      </c>
      <c r="YO21">
        <v>1.75143E-3</v>
      </c>
      <c r="YP21">
        <v>2.0423009999999998E-3</v>
      </c>
      <c r="YQ21">
        <v>2.5143700000000001E-3</v>
      </c>
      <c r="YR21">
        <v>3.2882760000000001E-3</v>
      </c>
      <c r="YS21">
        <v>4.5514179999999998E-3</v>
      </c>
      <c r="YT21">
        <v>6.5462660000000002E-3</v>
      </c>
      <c r="YU21">
        <v>9.5543940000000008E-3</v>
      </c>
      <c r="YV21">
        <v>1.3753420000000001E-2</v>
      </c>
      <c r="YW21">
        <v>1.9031289999999999E-2</v>
      </c>
      <c r="YX21">
        <v>2.485538E-2</v>
      </c>
      <c r="YY21">
        <v>3.022743E-2</v>
      </c>
      <c r="YZ21">
        <v>3.3917429999999998E-2</v>
      </c>
      <c r="ZA21">
        <v>3.493429E-2</v>
      </c>
      <c r="ZB21">
        <v>3.303242E-2</v>
      </c>
      <c r="ZC21">
        <v>2.8973349999999998E-2</v>
      </c>
      <c r="ZD21">
        <v>2.4189479999999999E-2</v>
      </c>
      <c r="ZE21">
        <v>2.005935E-2</v>
      </c>
      <c r="ZF21">
        <v>1.732446E-2</v>
      </c>
      <c r="ZG21">
        <v>1.5992409999999999E-2</v>
      </c>
      <c r="ZH21">
        <v>1.5675310000000001E-2</v>
      </c>
      <c r="ZI21">
        <v>1.5912300000000001E-2</v>
      </c>
      <c r="ZJ21">
        <v>1.636744E-2</v>
      </c>
      <c r="ZK21">
        <v>1.685739E-2</v>
      </c>
      <c r="ZL21">
        <v>1.729847E-2</v>
      </c>
      <c r="ZM21">
        <v>1.7649419999999999E-2</v>
      </c>
      <c r="ZN21">
        <v>1.7915489999999999E-2</v>
      </c>
      <c r="ZO21">
        <v>1.8146280000000001E-2</v>
      </c>
      <c r="ZP21">
        <v>1.8365389999999999E-2</v>
      </c>
      <c r="ZQ21">
        <v>1.851846E-2</v>
      </c>
      <c r="ZR21">
        <v>1.847435E-2</v>
      </c>
      <c r="ZS21">
        <v>1.8087389999999998E-2</v>
      </c>
      <c r="ZT21">
        <v>1.730228E-2</v>
      </c>
      <c r="ZU21">
        <v>1.618934E-2</v>
      </c>
      <c r="ZV21">
        <v>1.491547E-2</v>
      </c>
      <c r="ZW21">
        <v>1.3695489999999999E-2</v>
      </c>
      <c r="ZX21">
        <v>1.2678389999999999E-2</v>
      </c>
      <c r="ZY21">
        <v>1.189948E-2</v>
      </c>
      <c r="ZZ21">
        <v>1.132942E-2</v>
      </c>
      <c r="AAA21">
        <v>1.090647E-2</v>
      </c>
      <c r="AAB21">
        <v>1.0588409999999999E-2</v>
      </c>
      <c r="AAC21">
        <v>1.0367400000000001E-2</v>
      </c>
      <c r="AAD21">
        <v>1.01893E-2</v>
      </c>
      <c r="AAE21">
        <v>9.991415E-3</v>
      </c>
      <c r="AAF21">
        <v>9.7684929999999996E-3</v>
      </c>
      <c r="AAG21">
        <v>9.5253070000000002E-3</v>
      </c>
      <c r="AAH21">
        <v>9.2554170000000002E-3</v>
      </c>
      <c r="AAI21">
        <v>8.9454730000000007E-3</v>
      </c>
      <c r="AAJ21">
        <v>8.5523200000000004E-3</v>
      </c>
      <c r="AAK21">
        <v>8.0413889999999995E-3</v>
      </c>
      <c r="AAL21">
        <v>7.3993280000000002E-3</v>
      </c>
      <c r="AAM21">
        <v>6.6313819999999999E-3</v>
      </c>
      <c r="AAN21">
        <v>5.7463719999999996E-3</v>
      </c>
      <c r="AAO21">
        <v>4.7943669999999999E-3</v>
      </c>
      <c r="AAP21">
        <v>3.9014890000000002E-3</v>
      </c>
      <c r="AAQ21">
        <v>3.2014919999999998E-3</v>
      </c>
      <c r="AAR21">
        <v>2.7284700000000002E-3</v>
      </c>
      <c r="AAS21">
        <v>2.4364069999999998E-3</v>
      </c>
      <c r="AAT21">
        <v>2.2642690000000002E-3</v>
      </c>
      <c r="AAU21">
        <v>2.155311E-3</v>
      </c>
      <c r="AAV21">
        <v>2.077349E-3</v>
      </c>
      <c r="AAW21">
        <v>2.0184589999999998E-3</v>
      </c>
      <c r="AAX21">
        <v>1.9724439999999998E-3</v>
      </c>
      <c r="AAY21">
        <v>1.955278E-3</v>
      </c>
      <c r="AAZ21">
        <v>1.9614770000000001E-3</v>
      </c>
      <c r="ABA21">
        <v>1.965292E-3</v>
      </c>
      <c r="ABB21">
        <v>1.9643379999999999E-3</v>
      </c>
      <c r="ABC21">
        <v>1.946457E-3</v>
      </c>
      <c r="ABD21">
        <v>1.899488E-3</v>
      </c>
      <c r="ABE21">
        <v>1.8463209999999999E-3</v>
      </c>
      <c r="ABF21">
        <v>1.8253399999999999E-3</v>
      </c>
      <c r="ABG21">
        <v>1.8463209999999999E-3</v>
      </c>
      <c r="ABH21">
        <v>1.8804150000000001E-3</v>
      </c>
      <c r="ABI21">
        <v>1.8982960000000001E-3</v>
      </c>
      <c r="ABJ21">
        <v>1.899488E-3</v>
      </c>
      <c r="ABK21">
        <v>1.8854220000000001E-3</v>
      </c>
      <c r="ABL21">
        <v>1.865394E-3</v>
      </c>
      <c r="ABM21">
        <v>1.8572879999999999E-3</v>
      </c>
      <c r="ABN21">
        <v>1.874454E-3</v>
      </c>
      <c r="ABO21">
        <v>1.9083100000000001E-3</v>
      </c>
      <c r="ABP21">
        <v>1.955278E-3</v>
      </c>
      <c r="ABQ21">
        <v>2.0062999999999999E-3</v>
      </c>
      <c r="ABR21">
        <v>2.0845009999999999E-3</v>
      </c>
      <c r="ABS21">
        <v>2.2323209999999998E-3</v>
      </c>
      <c r="ABT21">
        <v>2.4824220000000002E-3</v>
      </c>
      <c r="ABU21">
        <v>2.875336E-3</v>
      </c>
      <c r="ABV21">
        <v>3.4654210000000002E-3</v>
      </c>
      <c r="ABW21">
        <v>4.2684150000000002E-3</v>
      </c>
      <c r="ABX21">
        <v>5.2094530000000002E-3</v>
      </c>
      <c r="ABY21">
        <v>6.0923169999999999E-3</v>
      </c>
      <c r="ABZ21">
        <v>6.6633300000000003E-3</v>
      </c>
      <c r="ACA21">
        <v>6.7563129999999999E-3</v>
      </c>
      <c r="ACB21">
        <v>6.405361E-3</v>
      </c>
      <c r="ACC21">
        <v>5.8264809999999997E-3</v>
      </c>
      <c r="ACD21">
        <v>5.2483160000000003E-3</v>
      </c>
      <c r="ACE21">
        <v>4.7884060000000003E-3</v>
      </c>
      <c r="ACF21">
        <v>4.4734550000000003E-3</v>
      </c>
      <c r="ACG21">
        <v>4.2913029999999998E-3</v>
      </c>
      <c r="ACH21">
        <v>4.1964130000000004E-3</v>
      </c>
      <c r="ACI21">
        <v>4.1434840000000002E-3</v>
      </c>
      <c r="ACJ21">
        <v>4.1053369999999997E-3</v>
      </c>
      <c r="ACK21">
        <v>4.0652830000000003E-3</v>
      </c>
      <c r="ACL21">
        <v>4.0254669999999996E-3</v>
      </c>
      <c r="ACM21">
        <v>3.9982869999999997E-3</v>
      </c>
      <c r="ACN21">
        <v>4.010446E-3</v>
      </c>
      <c r="ACO21">
        <v>4.1062909999999998E-3</v>
      </c>
      <c r="ACP21">
        <v>4.3222979999999996E-3</v>
      </c>
      <c r="ACQ21">
        <v>4.6734879999999999E-3</v>
      </c>
      <c r="ACR21">
        <v>5.0823760000000004E-3</v>
      </c>
      <c r="ACS21">
        <v>5.375393E-3</v>
      </c>
      <c r="ACT21">
        <v>5.4533560000000003E-3</v>
      </c>
      <c r="ACU21">
        <v>5.3544120000000002E-3</v>
      </c>
      <c r="ACV21">
        <v>5.2003930000000002E-3</v>
      </c>
      <c r="ACW21">
        <v>5.0673560000000003E-3</v>
      </c>
      <c r="ACX21">
        <v>4.9452860000000001E-3</v>
      </c>
      <c r="ACY21">
        <v>4.8384739999999997E-3</v>
      </c>
      <c r="ACZ21">
        <v>4.7383379999999999E-3</v>
      </c>
      <c r="ADA21">
        <v>4.6093540000000004E-3</v>
      </c>
      <c r="ADB21">
        <v>4.4453219999999998E-3</v>
      </c>
      <c r="ADC21">
        <v>4.2824819999999998E-3</v>
      </c>
      <c r="ADD21">
        <v>4.1494440000000004E-3</v>
      </c>
      <c r="ADE21">
        <v>4.0493090000000001E-3</v>
      </c>
      <c r="ADF21">
        <v>3.9994790000000002E-3</v>
      </c>
      <c r="ADG21">
        <v>4.001386E-3</v>
      </c>
      <c r="ADH21">
        <v>4.048355E-3</v>
      </c>
      <c r="ADI21">
        <v>4.1203569999999998E-3</v>
      </c>
      <c r="ADJ21">
        <v>4.1694719999999996E-3</v>
      </c>
      <c r="ADK21">
        <v>4.1744779999999997E-3</v>
      </c>
      <c r="ADL21">
        <v>4.1613650000000002E-3</v>
      </c>
      <c r="ADM21">
        <v>4.1682790000000004E-3</v>
      </c>
      <c r="ADN21">
        <v>4.2283609999999999E-3</v>
      </c>
      <c r="ADO21">
        <v>4.3883400000000001E-3</v>
      </c>
      <c r="ADP21">
        <v>4.7173570000000001E-3</v>
      </c>
      <c r="ADQ21">
        <v>5.3513120000000004E-3</v>
      </c>
      <c r="ADR21">
        <v>6.441362E-3</v>
      </c>
      <c r="ADS21">
        <v>7.9124050000000008E-3</v>
      </c>
      <c r="ADT21">
        <v>9.3214590000000007E-3</v>
      </c>
      <c r="ADU21">
        <v>1.013733E-2</v>
      </c>
      <c r="ADV21">
        <v>1.021529E-2</v>
      </c>
      <c r="ADW21">
        <v>9.8514629999999995E-3</v>
      </c>
      <c r="ADX21">
        <v>9.4153959999999995E-3</v>
      </c>
      <c r="ADY21">
        <v>9.1624329999999993E-3</v>
      </c>
      <c r="ADZ21">
        <v>9.3903619999999993E-3</v>
      </c>
      <c r="AEA21">
        <v>1.05393E-2</v>
      </c>
      <c r="AEB21">
        <v>1.308132E-2</v>
      </c>
      <c r="AEC21">
        <v>1.704837E-2</v>
      </c>
      <c r="AED21">
        <v>2.14243E-2</v>
      </c>
      <c r="AEE21">
        <v>2.4433380000000001E-2</v>
      </c>
      <c r="AEF21">
        <v>2.4943360000000001E-2</v>
      </c>
      <c r="AEG21">
        <v>2.3388389999999998E-2</v>
      </c>
      <c r="AEH21">
        <v>2.0965350000000001E-2</v>
      </c>
      <c r="AEI21">
        <v>1.843239E-2</v>
      </c>
      <c r="AEJ21">
        <v>1.6008379999999999E-2</v>
      </c>
      <c r="AEK21">
        <v>1.381231E-2</v>
      </c>
      <c r="AEL21">
        <v>1.1989359999999999E-2</v>
      </c>
      <c r="AEM21">
        <v>1.0602479999999999E-2</v>
      </c>
      <c r="AEN21">
        <v>9.5954019999999994E-3</v>
      </c>
      <c r="AEO21">
        <v>8.8844370000000002E-3</v>
      </c>
      <c r="AEP21">
        <v>8.4624360000000003E-3</v>
      </c>
      <c r="AEQ21">
        <v>8.3394130000000004E-3</v>
      </c>
      <c r="AER21">
        <v>8.3963949999999992E-3</v>
      </c>
      <c r="AES21">
        <v>8.4283429999999996E-3</v>
      </c>
      <c r="AET21">
        <v>8.3284450000000003E-3</v>
      </c>
      <c r="AEU21">
        <v>8.0854970000000005E-3</v>
      </c>
      <c r="AEV21">
        <v>7.6384620000000004E-3</v>
      </c>
      <c r="AEW21">
        <v>6.9782810000000002E-3</v>
      </c>
      <c r="AEX21">
        <v>6.3123780000000004E-3</v>
      </c>
      <c r="AEY21">
        <v>5.8784559999999998E-3</v>
      </c>
      <c r="AEZ21">
        <v>5.7113249999999997E-3</v>
      </c>
      <c r="AFA21">
        <v>5.6843830000000003E-3</v>
      </c>
      <c r="AFB21">
        <v>5.7263449999999999E-3</v>
      </c>
      <c r="AFC21">
        <v>5.8364940000000002E-3</v>
      </c>
      <c r="AFD21">
        <v>6.0165000000000001E-3</v>
      </c>
      <c r="AFE21">
        <v>6.2553959999999999E-3</v>
      </c>
      <c r="AFF21">
        <v>6.5064500000000004E-3</v>
      </c>
      <c r="AFG21">
        <v>6.7033839999999997E-3</v>
      </c>
      <c r="AFH21">
        <v>6.8194939999999997E-3</v>
      </c>
      <c r="AFI21">
        <v>6.9043710000000003E-3</v>
      </c>
      <c r="AFJ21">
        <v>7.0254879999999999E-3</v>
      </c>
      <c r="AFK21">
        <v>7.2224209999999997E-3</v>
      </c>
      <c r="AFL21">
        <v>7.4763369999999996E-3</v>
      </c>
      <c r="AFM21">
        <v>7.7073649999999999E-3</v>
      </c>
      <c r="AFN21">
        <v>7.8604299999999998E-3</v>
      </c>
      <c r="AFO21">
        <v>7.9684330000000005E-3</v>
      </c>
      <c r="AFP21">
        <v>8.107431E-3</v>
      </c>
      <c r="AFQ21">
        <v>8.3053190000000002E-3</v>
      </c>
      <c r="AFR21">
        <v>8.5244250000000004E-3</v>
      </c>
      <c r="AFS21">
        <v>8.6963249999999995E-3</v>
      </c>
      <c r="AFT21">
        <v>8.7742879999999999E-3</v>
      </c>
      <c r="AFU21">
        <v>8.7494919999999993E-3</v>
      </c>
      <c r="AFV21">
        <v>8.6224149999999996E-3</v>
      </c>
      <c r="AFW21">
        <v>8.3963949999999992E-3</v>
      </c>
      <c r="AFX21">
        <v>8.1253130000000003E-3</v>
      </c>
      <c r="AFY21">
        <v>7.9433990000000003E-3</v>
      </c>
      <c r="AFZ21">
        <v>8.0053880000000004E-3</v>
      </c>
      <c r="AGA21">
        <v>8.4304879999999999E-3</v>
      </c>
      <c r="AGB21">
        <v>9.3283729999999992E-3</v>
      </c>
      <c r="AGC21">
        <v>1.0780339999999999E-2</v>
      </c>
      <c r="AGD21">
        <v>1.2665279999999999E-2</v>
      </c>
      <c r="AGE21">
        <v>1.456643E-2</v>
      </c>
      <c r="AGF21">
        <v>1.5921359999999999E-2</v>
      </c>
      <c r="AGG21">
        <v>1.638127E-2</v>
      </c>
      <c r="AGH21">
        <v>1.612831E-2</v>
      </c>
      <c r="AGI21">
        <v>1.5646469999999999E-2</v>
      </c>
      <c r="AGJ21">
        <v>1.526929E-2</v>
      </c>
      <c r="AGK21">
        <v>1.505829E-2</v>
      </c>
      <c r="AGL21">
        <v>1.488829E-2</v>
      </c>
      <c r="AGM21">
        <v>1.467133E-2</v>
      </c>
      <c r="AGN21">
        <v>1.4516360000000001E-2</v>
      </c>
      <c r="AGO21">
        <v>1.460934E-2</v>
      </c>
      <c r="AGP21">
        <v>1.5040410000000001E-2</v>
      </c>
      <c r="AGQ21">
        <v>1.5722280000000002E-2</v>
      </c>
      <c r="AGR21">
        <v>1.638628E-2</v>
      </c>
      <c r="AGS21">
        <v>1.663543E-2</v>
      </c>
      <c r="AGT21">
        <v>1.6185290000000001E-2</v>
      </c>
      <c r="AGU21">
        <v>1.515127E-2</v>
      </c>
      <c r="AGV21">
        <v>1.3949400000000001E-2</v>
      </c>
      <c r="AGW21">
        <v>1.28615E-2</v>
      </c>
      <c r="AGX21">
        <v>1.1906389999999999E-2</v>
      </c>
      <c r="AGY21">
        <v>1.103926E-2</v>
      </c>
      <c r="AGZ21">
        <v>1.02594E-2</v>
      </c>
      <c r="AHA21">
        <v>9.6123289999999993E-3</v>
      </c>
      <c r="AHB21">
        <v>9.1765000000000006E-3</v>
      </c>
      <c r="AHC21">
        <v>9.0444159999999996E-3</v>
      </c>
      <c r="AHD21">
        <v>9.2504100000000006E-3</v>
      </c>
      <c r="AHE21">
        <v>9.7243859999999998E-3</v>
      </c>
      <c r="AHF21">
        <v>1.030732E-2</v>
      </c>
      <c r="AHG21">
        <v>1.090146E-2</v>
      </c>
      <c r="AHH21">
        <v>1.154233E-2</v>
      </c>
      <c r="AHI21">
        <v>1.2212280000000001E-2</v>
      </c>
      <c r="AHJ21">
        <v>1.264144E-2</v>
      </c>
      <c r="AHK21">
        <v>1.249338E-2</v>
      </c>
      <c r="AHL21">
        <v>1.1705409999999999E-2</v>
      </c>
      <c r="AHM21">
        <v>1.050831E-2</v>
      </c>
      <c r="AHN21">
        <v>9.2313359999999997E-3</v>
      </c>
      <c r="AHO21">
        <v>8.1124379999999996E-3</v>
      </c>
      <c r="AHP21">
        <v>7.2643830000000001E-3</v>
      </c>
      <c r="AHQ21">
        <v>6.7174510000000002E-3</v>
      </c>
      <c r="AHR21">
        <v>6.4482760000000002E-3</v>
      </c>
      <c r="AHS21">
        <v>6.3862880000000004E-3</v>
      </c>
      <c r="AHT21">
        <v>6.4463690000000004E-3</v>
      </c>
      <c r="AHU21">
        <v>6.6592769999999999E-3</v>
      </c>
      <c r="AHV21">
        <v>7.1163249999999997E-3</v>
      </c>
      <c r="AHW21">
        <v>7.7653009999999996E-3</v>
      </c>
      <c r="AHX21">
        <v>8.3112789999999995E-3</v>
      </c>
      <c r="AHY21">
        <v>8.4164219999999998E-3</v>
      </c>
      <c r="AHZ21">
        <v>8.0034809999999998E-3</v>
      </c>
      <c r="AIA21">
        <v>7.2963309999999997E-3</v>
      </c>
      <c r="AIB21">
        <v>6.6094470000000001E-3</v>
      </c>
      <c r="AIC21">
        <v>6.1223579999999996E-3</v>
      </c>
      <c r="AID21">
        <v>5.8143209999999999E-3</v>
      </c>
      <c r="AIE21">
        <v>5.5992680000000001E-3</v>
      </c>
      <c r="AIF21">
        <v>5.4652770000000002E-3</v>
      </c>
      <c r="AIG21">
        <v>5.4564549999999998E-3</v>
      </c>
      <c r="AIH21">
        <v>5.6092809999999998E-3</v>
      </c>
      <c r="AII21">
        <v>5.904444E-3</v>
      </c>
      <c r="AIJ21">
        <v>6.2484819999999996E-3</v>
      </c>
      <c r="AIK21">
        <v>6.5562800000000003E-3</v>
      </c>
      <c r="AIL21">
        <v>6.7963670000000002E-3</v>
      </c>
      <c r="AIM21">
        <v>6.961353E-3</v>
      </c>
      <c r="AIN21">
        <v>7.0452759999999996E-3</v>
      </c>
      <c r="AIO21">
        <v>7.0712639999999998E-3</v>
      </c>
      <c r="AIP21">
        <v>7.096298E-3</v>
      </c>
      <c r="AIQ21">
        <v>7.1632939999999997E-3</v>
      </c>
      <c r="AIR21">
        <v>7.2944239999999999E-3</v>
      </c>
      <c r="AIS21">
        <v>7.472284E-3</v>
      </c>
      <c r="AIT21">
        <v>7.6422770000000003E-3</v>
      </c>
      <c r="AIU21">
        <v>7.7884269999999997E-3</v>
      </c>
      <c r="AIV21">
        <v>7.9634259999999991E-3</v>
      </c>
      <c r="AIW21">
        <v>8.3034110000000001E-3</v>
      </c>
      <c r="AIX21">
        <v>8.9883879999999999E-3</v>
      </c>
      <c r="AIY21">
        <v>1.0261299999999999E-2</v>
      </c>
      <c r="AIZ21">
        <v>1.247931E-2</v>
      </c>
      <c r="AJA21">
        <v>1.625849E-2</v>
      </c>
      <c r="AJB21">
        <v>2.303148E-2</v>
      </c>
      <c r="AJC21">
        <v>3.598929E-2</v>
      </c>
      <c r="AJD21">
        <v>6.0343269999999997E-2</v>
      </c>
      <c r="AJE21">
        <v>9.9942450000000002E-2</v>
      </c>
      <c r="AJF21">
        <v>0.14941550000000001</v>
      </c>
      <c r="AJG21">
        <v>0.1899815</v>
      </c>
      <c r="AJH21">
        <v>0.2003615</v>
      </c>
      <c r="AJI21">
        <v>0.1758673</v>
      </c>
      <c r="AJJ21">
        <v>0.13169839999999999</v>
      </c>
      <c r="AJK21">
        <v>8.7514410000000001E-2</v>
      </c>
      <c r="AJL21">
        <v>5.4404269999999998E-2</v>
      </c>
      <c r="AJM21">
        <v>3.3959400000000001E-2</v>
      </c>
      <c r="AJN21">
        <v>2.2956379999999998E-2</v>
      </c>
      <c r="AJO21">
        <v>1.7428409999999998E-2</v>
      </c>
      <c r="AJP21">
        <v>1.457549E-2</v>
      </c>
      <c r="AJQ21">
        <v>1.295639E-2</v>
      </c>
      <c r="AJR21">
        <v>1.1954319999999999E-2</v>
      </c>
      <c r="AJS21">
        <v>1.1266480000000001E-2</v>
      </c>
      <c r="AJT21">
        <v>1.0690460000000001E-2</v>
      </c>
      <c r="AJU21">
        <v>1.020337E-2</v>
      </c>
      <c r="AJV21">
        <v>9.9184589999999993E-3</v>
      </c>
      <c r="AJW21">
        <v>9.9084450000000001E-3</v>
      </c>
      <c r="AJX21">
        <v>1.0061270000000001E-2</v>
      </c>
      <c r="AJY21">
        <v>1.014138E-2</v>
      </c>
      <c r="AJZ21">
        <v>1.004649E-2</v>
      </c>
      <c r="AKA21">
        <v>9.8784040000000004E-3</v>
      </c>
      <c r="AKB21">
        <v>9.74942E-3</v>
      </c>
      <c r="AKC21">
        <v>9.680279E-3</v>
      </c>
      <c r="AKD21">
        <v>9.6364099999999998E-3</v>
      </c>
      <c r="AKE21">
        <v>9.5913479999999995E-3</v>
      </c>
      <c r="AKF21">
        <v>9.5794279999999992E-3</v>
      </c>
      <c r="AKG21">
        <v>9.6404630000000002E-3</v>
      </c>
      <c r="AKH21">
        <v>9.7093660000000005E-3</v>
      </c>
      <c r="AKI21">
        <v>9.6933920000000003E-3</v>
      </c>
      <c r="AKJ21">
        <v>9.5722749999999999E-3</v>
      </c>
      <c r="AKK21">
        <v>9.3684270000000004E-3</v>
      </c>
      <c r="AKL21">
        <v>9.1574269999999992E-3</v>
      </c>
      <c r="AKM21">
        <v>9.0363100000000005E-3</v>
      </c>
      <c r="AKN21">
        <v>8.9964940000000007E-3</v>
      </c>
      <c r="AKO21">
        <v>9.0344029999999999E-3</v>
      </c>
      <c r="AKP21">
        <v>9.2012959999999994E-3</v>
      </c>
      <c r="AKQ21">
        <v>9.5064710000000007E-3</v>
      </c>
      <c r="AKR21">
        <v>9.8602849999999999E-3</v>
      </c>
      <c r="AKS21">
        <v>1.007748E-2</v>
      </c>
      <c r="AKT21">
        <v>1.003648E-2</v>
      </c>
      <c r="AKU21">
        <v>9.7863749999999999E-3</v>
      </c>
      <c r="AKV21">
        <v>9.481438E-3</v>
      </c>
      <c r="AKW21">
        <v>9.2654299999999998E-3</v>
      </c>
      <c r="AKX21">
        <v>9.1765000000000006E-3</v>
      </c>
      <c r="AKY21">
        <v>9.1452670000000003E-3</v>
      </c>
      <c r="AKZ21">
        <v>9.0854239999999999E-3</v>
      </c>
      <c r="ALA21">
        <v>8.9752749999999996E-3</v>
      </c>
      <c r="ALB21">
        <v>8.8903980000000007E-3</v>
      </c>
      <c r="ALC21">
        <v>8.9614470000000009E-3</v>
      </c>
      <c r="ALD21">
        <v>9.3104910000000006E-3</v>
      </c>
      <c r="ALE21">
        <v>9.9794940000000002E-3</v>
      </c>
      <c r="ALF21">
        <v>1.0899310000000001E-2</v>
      </c>
      <c r="ALG21">
        <v>1.2081389999999999E-2</v>
      </c>
      <c r="ALH21">
        <v>1.3783460000000001E-2</v>
      </c>
      <c r="ALI21">
        <v>1.6251330000000001E-2</v>
      </c>
      <c r="ALJ21">
        <v>1.8983369999999999E-2</v>
      </c>
      <c r="ALK21">
        <v>2.0504479999999999E-2</v>
      </c>
      <c r="ALL21">
        <v>1.962829E-2</v>
      </c>
      <c r="ALM21">
        <v>1.6851430000000001E-2</v>
      </c>
      <c r="ALN21">
        <v>1.382948E-2</v>
      </c>
      <c r="ALO21">
        <v>1.17693E-2</v>
      </c>
      <c r="ALP21">
        <v>1.0816340000000001E-2</v>
      </c>
      <c r="ALQ21">
        <v>1.0562429999999999E-2</v>
      </c>
      <c r="ALR21">
        <v>1.059938E-2</v>
      </c>
      <c r="ALS21">
        <v>1.068235E-2</v>
      </c>
      <c r="ALT21">
        <v>1.067544E-2</v>
      </c>
      <c r="ALU21">
        <v>1.046444E-2</v>
      </c>
      <c r="ALV21">
        <v>1.006437E-2</v>
      </c>
      <c r="ALW21">
        <v>9.7062659999999999E-3</v>
      </c>
      <c r="ALX21">
        <v>9.7024520000000003E-3</v>
      </c>
      <c r="ALY21">
        <v>1.024128E-2</v>
      </c>
      <c r="ALZ21">
        <v>1.1321309999999999E-2</v>
      </c>
      <c r="AMA21">
        <v>1.2858400000000001E-2</v>
      </c>
      <c r="AMB21">
        <v>1.4672289999999999E-2</v>
      </c>
      <c r="AMC21">
        <v>1.6250379999999998E-2</v>
      </c>
      <c r="AMD21">
        <v>1.682235E-2</v>
      </c>
      <c r="AME21">
        <v>1.6014339999999998E-2</v>
      </c>
      <c r="AMF21">
        <v>1.425243E-2</v>
      </c>
      <c r="AMG21">
        <v>1.2326490000000001E-2</v>
      </c>
      <c r="AMH21">
        <v>1.077534E-2</v>
      </c>
      <c r="AMI21">
        <v>9.7594340000000009E-3</v>
      </c>
      <c r="AMJ21">
        <v>9.239443E-3</v>
      </c>
      <c r="AMK21">
        <v>9.1254790000000006E-3</v>
      </c>
      <c r="AML21">
        <v>9.336479E-3</v>
      </c>
      <c r="AMM21">
        <v>9.7384529999999993E-3</v>
      </c>
      <c r="AMN21">
        <v>1.0087499999999999E-2</v>
      </c>
      <c r="AMO21">
        <v>1.0148290000000001E-2</v>
      </c>
      <c r="AMP21">
        <v>9.9203659999999999E-3</v>
      </c>
      <c r="AMQ21">
        <v>9.6554829999999994E-3</v>
      </c>
      <c r="AMR21">
        <v>9.7363069999999996E-3</v>
      </c>
      <c r="AMS21">
        <v>1.055933E-2</v>
      </c>
      <c r="AMT21">
        <v>1.237536E-2</v>
      </c>
      <c r="AMU21">
        <v>1.496435E-2</v>
      </c>
      <c r="AMV21">
        <v>1.7488489999999999E-2</v>
      </c>
      <c r="AMW21">
        <v>1.9016269999999998E-2</v>
      </c>
      <c r="AMX21">
        <v>1.923443E-2</v>
      </c>
      <c r="AMY21">
        <v>1.8442400000000001E-2</v>
      </c>
      <c r="AMZ21">
        <v>1.7111310000000001E-2</v>
      </c>
      <c r="ANA21">
        <v>1.566435E-2</v>
      </c>
      <c r="ANB21">
        <v>1.434947E-2</v>
      </c>
      <c r="ANC21">
        <v>1.3094430000000001E-2</v>
      </c>
      <c r="AND21">
        <v>1.171137E-2</v>
      </c>
      <c r="ANE21">
        <v>1.0288479999999999E-2</v>
      </c>
      <c r="ANF21">
        <v>9.1383530000000001E-3</v>
      </c>
      <c r="ANG21">
        <v>8.4164219999999998E-3</v>
      </c>
      <c r="ANH21">
        <v>7.9863150000000008E-3</v>
      </c>
      <c r="ANI21">
        <v>7.6484750000000001E-3</v>
      </c>
      <c r="ANJ21">
        <v>7.3583199999999998E-3</v>
      </c>
      <c r="ANK21">
        <v>7.2054939999999998E-3</v>
      </c>
      <c r="ANL21">
        <v>7.2374420000000002E-3</v>
      </c>
      <c r="ANM21">
        <v>7.3764399999999997E-3</v>
      </c>
      <c r="ANN21">
        <v>7.5154380000000002E-3</v>
      </c>
      <c r="ANO21">
        <v>7.5814799999999998E-3</v>
      </c>
      <c r="ANP21">
        <v>7.5793340000000001E-3</v>
      </c>
      <c r="ANQ21">
        <v>7.5953080000000003E-3</v>
      </c>
      <c r="ANR21">
        <v>7.7183319999999996E-3</v>
      </c>
      <c r="ANS21">
        <v>7.9662870000000007E-3</v>
      </c>
      <c r="ANT21">
        <v>8.289345E-3</v>
      </c>
      <c r="ANU21">
        <v>8.6133549999999996E-3</v>
      </c>
      <c r="ANV21">
        <v>8.896358E-3</v>
      </c>
      <c r="ANW21">
        <v>9.1765000000000006E-3</v>
      </c>
      <c r="ANX21">
        <v>9.5853880000000002E-3</v>
      </c>
      <c r="ANY21">
        <v>1.0293490000000001E-2</v>
      </c>
      <c r="ANZ21">
        <v>1.138545E-2</v>
      </c>
      <c r="AOA21">
        <v>1.2831459999999999E-2</v>
      </c>
      <c r="AOB21">
        <v>1.4586460000000001E-2</v>
      </c>
      <c r="AOC21">
        <v>1.6584399999999999E-2</v>
      </c>
      <c r="AOD21">
        <v>1.8495330000000001E-2</v>
      </c>
      <c r="AOE21">
        <v>1.9774440000000001E-2</v>
      </c>
      <c r="AOF21">
        <v>2.0309460000000001E-2</v>
      </c>
      <c r="AOG21">
        <v>2.102948E-2</v>
      </c>
      <c r="AOH21">
        <v>2.3943430000000002E-2</v>
      </c>
      <c r="AOI21">
        <v>3.2423269999999997E-2</v>
      </c>
      <c r="AOJ21">
        <v>5.322147E-2</v>
      </c>
      <c r="AOK21">
        <v>9.940148E-2</v>
      </c>
      <c r="AOL21">
        <v>0.1884053</v>
      </c>
      <c r="AOM21">
        <v>0.32772230000000002</v>
      </c>
      <c r="AON21">
        <v>0.49014740000000001</v>
      </c>
      <c r="AOO21">
        <v>0.60024639999999996</v>
      </c>
      <c r="AOP21">
        <v>0.57827450000000002</v>
      </c>
      <c r="AOQ21">
        <v>0.4338033</v>
      </c>
      <c r="AOR21">
        <v>0.26310939999999999</v>
      </c>
      <c r="AOS21">
        <v>0.14088629999999999</v>
      </c>
      <c r="AOT21">
        <v>7.6052430000000004E-2</v>
      </c>
      <c r="AOU21">
        <v>4.6866419999999999E-2</v>
      </c>
      <c r="AOV21">
        <v>3.3727409999999999E-2</v>
      </c>
      <c r="AOW21">
        <v>2.70064E-2</v>
      </c>
      <c r="AOX21">
        <v>2.3023370000000001E-2</v>
      </c>
      <c r="AOY21">
        <v>2.0333299999999999E-2</v>
      </c>
      <c r="AOZ21">
        <v>1.8321279999999999E-2</v>
      </c>
      <c r="APA21">
        <v>1.678634E-2</v>
      </c>
      <c r="APB21">
        <v>1.5628349999999999E-2</v>
      </c>
      <c r="APC21">
        <v>1.4681349999999999E-2</v>
      </c>
      <c r="APD21">
        <v>1.382829E-2</v>
      </c>
      <c r="APE21">
        <v>1.313139E-2</v>
      </c>
      <c r="APF21">
        <v>1.2713439999999999E-2</v>
      </c>
      <c r="APG21">
        <v>1.252938E-2</v>
      </c>
      <c r="APH21">
        <v>1.228548E-2</v>
      </c>
      <c r="API21">
        <v>1.1696349999999999E-2</v>
      </c>
      <c r="APJ21">
        <v>1.0815389999999999E-2</v>
      </c>
      <c r="APK21">
        <v>9.9644739999999992E-3</v>
      </c>
      <c r="APL21">
        <v>9.4394760000000005E-3</v>
      </c>
      <c r="APM21">
        <v>9.3963220000000004E-3</v>
      </c>
      <c r="APN21">
        <v>9.9434929999999994E-3</v>
      </c>
      <c r="APO21">
        <v>1.1068349999999999E-2</v>
      </c>
      <c r="APP21">
        <v>1.236749E-2</v>
      </c>
      <c r="APQ21">
        <v>1.304436E-2</v>
      </c>
      <c r="APR21">
        <v>1.253343E-2</v>
      </c>
      <c r="APS21">
        <v>1.114631E-2</v>
      </c>
      <c r="APT21">
        <v>9.8414499999999999E-3</v>
      </c>
      <c r="APU21">
        <v>9.4184950000000007E-3</v>
      </c>
      <c r="APV21">
        <v>9.9892690000000003E-3</v>
      </c>
      <c r="APW21">
        <v>1.0994439999999999E-2</v>
      </c>
      <c r="APX21">
        <v>1.163436E-2</v>
      </c>
      <c r="APY21">
        <v>1.144338E-2</v>
      </c>
      <c r="APZ21">
        <v>1.052237E-2</v>
      </c>
      <c r="AQA21">
        <v>9.309299E-3</v>
      </c>
      <c r="AQB21">
        <v>8.2163889999999993E-3</v>
      </c>
      <c r="AQC21">
        <v>7.4703770000000003E-3</v>
      </c>
      <c r="AQD21">
        <v>7.1253849999999997E-3</v>
      </c>
      <c r="AQE21">
        <v>7.1504189999999999E-3</v>
      </c>
      <c r="AQF21">
        <v>7.5864870000000003E-3</v>
      </c>
      <c r="AQG21">
        <v>8.7053849999999995E-3</v>
      </c>
      <c r="AQH21">
        <v>1.085449E-2</v>
      </c>
      <c r="AQI21">
        <v>1.388431E-2</v>
      </c>
      <c r="AQJ21">
        <v>1.6707429999999999E-2</v>
      </c>
      <c r="AQK21">
        <v>1.7808439999999998E-2</v>
      </c>
      <c r="AQL21">
        <v>1.6589409999999999E-2</v>
      </c>
      <c r="AQM21">
        <v>1.394749E-2</v>
      </c>
      <c r="AQN21">
        <v>1.1273389999999999E-2</v>
      </c>
      <c r="AQO21">
        <v>9.3352869999999994E-3</v>
      </c>
      <c r="AQP21">
        <v>8.1634600000000009E-3</v>
      </c>
      <c r="AQQ21">
        <v>7.5044710000000004E-3</v>
      </c>
      <c r="AQR21">
        <v>7.1322989999999999E-3</v>
      </c>
      <c r="AQS21">
        <v>6.8824369999999999E-3</v>
      </c>
      <c r="AQT21">
        <v>6.6964700000000004E-3</v>
      </c>
      <c r="AQU21">
        <v>6.5963339999999997E-3</v>
      </c>
      <c r="AQV21">
        <v>6.6382960000000001E-3</v>
      </c>
      <c r="AQW21">
        <v>6.933458E-3</v>
      </c>
      <c r="AQX21">
        <v>7.6263030000000001E-3</v>
      </c>
      <c r="AQY21">
        <v>8.8052819999999993E-3</v>
      </c>
      <c r="AQZ21">
        <v>1.028038E-2</v>
      </c>
      <c r="ARA21">
        <v>1.156927E-2</v>
      </c>
      <c r="ARB21">
        <v>1.2299310000000001E-2</v>
      </c>
      <c r="ARC21">
        <v>1.2543449999999999E-2</v>
      </c>
      <c r="ARD21">
        <v>1.282144E-2</v>
      </c>
      <c r="ARE21">
        <v>1.400448E-2</v>
      </c>
      <c r="ARF21">
        <v>1.7509469999999999E-2</v>
      </c>
      <c r="ARG21">
        <v>2.621532E-2</v>
      </c>
      <c r="ARH21">
        <v>4.5752290000000001E-2</v>
      </c>
      <c r="ARI21">
        <v>8.3227400000000007E-2</v>
      </c>
      <c r="ARJ21">
        <v>0.13946249999999999</v>
      </c>
      <c r="ARK21">
        <v>0.1982844</v>
      </c>
      <c r="ARL21">
        <v>0.2284284</v>
      </c>
      <c r="ARM21">
        <v>0.20912430000000001</v>
      </c>
      <c r="ARN21">
        <v>0.1534693</v>
      </c>
      <c r="ARO21">
        <v>9.4248299999999993E-2</v>
      </c>
      <c r="ARP21">
        <v>5.2917489999999998E-2</v>
      </c>
      <c r="ARQ21">
        <v>3.0999430000000001E-2</v>
      </c>
      <c r="ARR21">
        <v>2.1044500000000001E-2</v>
      </c>
      <c r="ARS21">
        <v>1.6547449999999998E-2</v>
      </c>
      <c r="ART21">
        <v>1.4215480000000001E-2</v>
      </c>
      <c r="ARU21">
        <v>1.27914E-2</v>
      </c>
      <c r="ARV21">
        <v>1.183534E-2</v>
      </c>
      <c r="ARW21">
        <v>1.11723E-2</v>
      </c>
      <c r="ARX21">
        <v>1.0720500000000001E-2</v>
      </c>
      <c r="ARY21">
        <v>1.039649E-2</v>
      </c>
      <c r="ARZ21">
        <v>1.0149490000000001E-2</v>
      </c>
      <c r="ASA21">
        <v>9.9284720000000007E-3</v>
      </c>
      <c r="ASB21">
        <v>9.6714569999999996E-3</v>
      </c>
      <c r="ASC21">
        <v>9.424455E-3</v>
      </c>
      <c r="ASD21">
        <v>9.3042929999999999E-3</v>
      </c>
      <c r="ASE21">
        <v>9.3994219999999993E-3</v>
      </c>
      <c r="ASF21">
        <v>9.7062659999999999E-3</v>
      </c>
      <c r="ASG21">
        <v>1.00813E-2</v>
      </c>
      <c r="ASH21">
        <v>1.032449E-2</v>
      </c>
      <c r="ASI21">
        <v>1.035929E-2</v>
      </c>
      <c r="ASJ21">
        <v>1.0291349999999999E-2</v>
      </c>
      <c r="ASK21">
        <v>1.02954E-2</v>
      </c>
      <c r="ASL21">
        <v>1.04735E-2</v>
      </c>
      <c r="ASM21">
        <v>1.082135E-2</v>
      </c>
      <c r="ASN21">
        <v>1.128031E-2</v>
      </c>
      <c r="ASO21">
        <v>1.181842E-2</v>
      </c>
      <c r="ASP21">
        <v>1.2456419999999999E-2</v>
      </c>
      <c r="ASQ21">
        <v>1.32444E-2</v>
      </c>
      <c r="ASR21">
        <v>1.4206420000000001E-2</v>
      </c>
      <c r="ASS21">
        <v>1.527239E-2</v>
      </c>
      <c r="AST21">
        <v>1.61543E-2</v>
      </c>
      <c r="ASU21">
        <v>1.6385319999999998E-2</v>
      </c>
      <c r="ASV21">
        <v>1.5675310000000001E-2</v>
      </c>
      <c r="ASW21">
        <v>1.429129E-2</v>
      </c>
      <c r="ASX21">
        <v>1.286031E-2</v>
      </c>
      <c r="ASY21">
        <v>1.192141E-2</v>
      </c>
      <c r="ASZ21">
        <v>1.176644E-2</v>
      </c>
      <c r="ATA21">
        <v>1.239634E-2</v>
      </c>
      <c r="ATB21">
        <v>1.342631E-2</v>
      </c>
      <c r="ATC21">
        <v>1.416136E-2</v>
      </c>
      <c r="ATD21">
        <v>1.402927E-2</v>
      </c>
      <c r="ATE21">
        <v>1.31085E-2</v>
      </c>
      <c r="ATF21">
        <v>1.202226E-2</v>
      </c>
      <c r="ATG21">
        <v>1.1265290000000001E-2</v>
      </c>
      <c r="ATH21">
        <v>1.085234E-2</v>
      </c>
      <c r="ATI21">
        <v>1.0681400000000001E-2</v>
      </c>
      <c r="ATJ21">
        <v>1.0895500000000001E-2</v>
      </c>
      <c r="ATK21">
        <v>1.162434E-2</v>
      </c>
      <c r="ATL21">
        <v>1.2561330000000001E-2</v>
      </c>
      <c r="ATM21">
        <v>1.3072500000000001E-2</v>
      </c>
      <c r="ATN21">
        <v>1.2862449999999999E-2</v>
      </c>
      <c r="ATO21">
        <v>1.2422330000000001E-2</v>
      </c>
      <c r="ATP21">
        <v>1.272846E-2</v>
      </c>
      <c r="ATQ21">
        <v>1.449347E-2</v>
      </c>
      <c r="ATR21">
        <v>1.7422449999999999E-2</v>
      </c>
      <c r="ATS21">
        <v>1.9975429999999999E-2</v>
      </c>
      <c r="ATT21">
        <v>2.0344259999999999E-2</v>
      </c>
      <c r="ATU21">
        <v>1.8115289999999999E-2</v>
      </c>
      <c r="ATV21">
        <v>1.471139E-2</v>
      </c>
      <c r="ATW21">
        <v>1.2011300000000001E-2</v>
      </c>
      <c r="ATX21">
        <v>1.093031E-2</v>
      </c>
      <c r="ATY21">
        <v>1.1112459999999999E-2</v>
      </c>
      <c r="ATZ21">
        <v>1.14894E-2</v>
      </c>
      <c r="AUA21">
        <v>1.113749E-2</v>
      </c>
      <c r="AUB21">
        <v>9.9294259999999999E-3</v>
      </c>
      <c r="AUC21">
        <v>8.4164219999999998E-3</v>
      </c>
      <c r="AUD21">
        <v>7.1604329999999999E-3</v>
      </c>
      <c r="AUE21">
        <v>6.3703129999999998E-3</v>
      </c>
      <c r="AUF21">
        <v>5.9664319999999998E-3</v>
      </c>
      <c r="AUG21">
        <v>5.7892869999999997E-3</v>
      </c>
      <c r="AUH21">
        <v>5.7663990000000002E-3</v>
      </c>
      <c r="AUI21">
        <v>5.8624819999999996E-3</v>
      </c>
      <c r="AUJ21">
        <v>5.991466E-3</v>
      </c>
      <c r="AUK21">
        <v>6.0803960000000001E-3</v>
      </c>
      <c r="AUL21">
        <v>6.1693269999999996E-3</v>
      </c>
      <c r="AUM21">
        <v>6.3493330000000004E-3</v>
      </c>
      <c r="AUN21">
        <v>6.6053939999999997E-3</v>
      </c>
      <c r="AUO21">
        <v>6.8054270000000002E-3</v>
      </c>
      <c r="AUP21">
        <v>6.8123419999999999E-3</v>
      </c>
      <c r="AUQ21">
        <v>6.665476E-3</v>
      </c>
      <c r="AUR21">
        <v>6.6533160000000003E-3</v>
      </c>
      <c r="AUS21">
        <v>7.1942880000000001E-3</v>
      </c>
      <c r="AUT21">
        <v>8.5322929999999998E-3</v>
      </c>
      <c r="AUU21">
        <v>1.03984E-2</v>
      </c>
      <c r="AUV21">
        <v>1.194049E-2</v>
      </c>
      <c r="AUW21">
        <v>1.2212280000000001E-2</v>
      </c>
      <c r="AUX21">
        <v>1.0978470000000001E-2</v>
      </c>
      <c r="AUY21">
        <v>8.9273530000000007E-3</v>
      </c>
      <c r="AUZ21">
        <v>7.0214350000000003E-3</v>
      </c>
      <c r="AVA21">
        <v>5.77832E-3</v>
      </c>
      <c r="AVB21">
        <v>5.1562860000000004E-3</v>
      </c>
      <c r="AVC21">
        <v>4.8964100000000003E-3</v>
      </c>
      <c r="AVD21">
        <v>4.8153470000000002E-3</v>
      </c>
      <c r="AVE21">
        <v>4.8194010000000001E-3</v>
      </c>
      <c r="AVF21">
        <v>4.864462E-3</v>
      </c>
      <c r="AVG21">
        <v>4.9142910000000003E-3</v>
      </c>
      <c r="AVH21">
        <v>4.9452860000000001E-3</v>
      </c>
      <c r="AVI21">
        <v>4.9884389999999999E-3</v>
      </c>
      <c r="AVJ21">
        <v>5.078323E-3</v>
      </c>
      <c r="AVK21">
        <v>5.2514149999999997E-3</v>
      </c>
      <c r="AVL21">
        <v>5.509384E-3</v>
      </c>
      <c r="AVM21">
        <v>5.8074069999999997E-3</v>
      </c>
      <c r="AVN21">
        <v>6.1123449999999999E-3</v>
      </c>
      <c r="AVO21">
        <v>6.414421E-3</v>
      </c>
      <c r="AVP21">
        <v>6.7324710000000003E-3</v>
      </c>
      <c r="AVQ21">
        <v>7.1554260000000003E-3</v>
      </c>
      <c r="AVR21">
        <v>7.7583859999999999E-3</v>
      </c>
      <c r="AVS21">
        <v>8.5313390000000006E-3</v>
      </c>
      <c r="AVT21">
        <v>9.3984680000000001E-3</v>
      </c>
      <c r="AVU21">
        <v>1.027728E-2</v>
      </c>
      <c r="AVV21">
        <v>1.116849E-2</v>
      </c>
      <c r="AVW21">
        <v>1.213241E-2</v>
      </c>
      <c r="AVX21">
        <v>1.325727E-2</v>
      </c>
      <c r="AVY21">
        <v>1.458431E-2</v>
      </c>
      <c r="AVZ21">
        <v>1.6047490000000001E-2</v>
      </c>
      <c r="AWA21">
        <v>1.7505409999999999E-2</v>
      </c>
      <c r="AWB21">
        <v>1.8768320000000002E-2</v>
      </c>
      <c r="AWC21">
        <v>1.9727479999999999E-2</v>
      </c>
      <c r="AWD21">
        <v>2.0492320000000001E-2</v>
      </c>
      <c r="AWE21">
        <v>2.1378290000000001E-2</v>
      </c>
      <c r="AWF21">
        <v>2.294231E-2</v>
      </c>
      <c r="AWG21">
        <v>2.615143E-2</v>
      </c>
      <c r="AWH21">
        <v>3.3016450000000003E-2</v>
      </c>
      <c r="AWI21">
        <v>4.8214439999999997E-2</v>
      </c>
      <c r="AWJ21">
        <v>8.0652479999999999E-2</v>
      </c>
      <c r="AWK21">
        <v>0.14073040000000001</v>
      </c>
      <c r="AWL21">
        <v>0.22888639999999999</v>
      </c>
      <c r="AWM21">
        <v>0.32074829999999999</v>
      </c>
      <c r="AWN21">
        <v>0.37012149999999999</v>
      </c>
      <c r="AWO21">
        <v>0.3473444</v>
      </c>
      <c r="AWP21">
        <v>0.2749393</v>
      </c>
      <c r="AWQ21">
        <v>0.2041993</v>
      </c>
      <c r="AWR21">
        <v>0.16475129999999999</v>
      </c>
      <c r="AWS21">
        <v>0.14957329999999999</v>
      </c>
      <c r="AWT21">
        <v>0.1357544</v>
      </c>
      <c r="AWU21">
        <v>0.1106544</v>
      </c>
      <c r="AWV21">
        <v>7.9160460000000002E-2</v>
      </c>
      <c r="AWW21">
        <v>5.2014360000000003E-2</v>
      </c>
      <c r="AWX21">
        <v>3.4348499999999997E-2</v>
      </c>
      <c r="AWY21">
        <v>2.471543E-2</v>
      </c>
      <c r="AWZ21">
        <v>1.9565349999999999E-2</v>
      </c>
      <c r="AXA21">
        <v>1.6326429999999999E-2</v>
      </c>
      <c r="AXB21">
        <v>1.3875490000000001E-2</v>
      </c>
      <c r="AXC21">
        <v>1.1946450000000001E-2</v>
      </c>
      <c r="AXD21">
        <v>1.0488280000000001E-2</v>
      </c>
      <c r="AXE21">
        <v>9.392269E-3</v>
      </c>
      <c r="AXF21">
        <v>8.5284780000000008E-3</v>
      </c>
      <c r="AXG21">
        <v>7.8482699999999992E-3</v>
      </c>
      <c r="AXH21">
        <v>7.4024269999999996E-3</v>
      </c>
      <c r="AXI21">
        <v>7.2374420000000002E-3</v>
      </c>
      <c r="AXJ21">
        <v>7.2872709999999997E-3</v>
      </c>
      <c r="AXK21">
        <v>7.355459E-3</v>
      </c>
      <c r="AXL21">
        <v>7.2512699999999998E-3</v>
      </c>
      <c r="AXM21">
        <v>6.961353E-3</v>
      </c>
      <c r="AXN21">
        <v>6.6244679999999997E-3</v>
      </c>
      <c r="AXO21">
        <v>6.3254909999999999E-3</v>
      </c>
      <c r="AXP21">
        <v>6.0343819999999996E-3</v>
      </c>
      <c r="AXQ21">
        <v>5.7184769999999996E-3</v>
      </c>
      <c r="AXR21">
        <v>5.4342820000000003E-3</v>
      </c>
      <c r="AXS21">
        <v>5.305298E-3</v>
      </c>
      <c r="AXT21">
        <v>5.4564549999999998E-3</v>
      </c>
      <c r="AXU21">
        <v>5.9204180000000002E-3</v>
      </c>
      <c r="AXV21">
        <v>6.5512729999999998E-3</v>
      </c>
      <c r="AXW21">
        <v>7.0543359999999996E-3</v>
      </c>
      <c r="AXX21">
        <v>7.1084570000000003E-3</v>
      </c>
      <c r="AXY21">
        <v>6.5994340000000004E-3</v>
      </c>
      <c r="AXZ21">
        <v>5.751379E-3</v>
      </c>
      <c r="AYA21">
        <v>4.9042779999999998E-3</v>
      </c>
      <c r="AYB21">
        <v>4.2734219999999998E-3</v>
      </c>
      <c r="AYC21">
        <v>3.8914750000000001E-3</v>
      </c>
      <c r="AYD21">
        <v>3.6783290000000001E-3</v>
      </c>
      <c r="AYE21">
        <v>3.5324169999999999E-3</v>
      </c>
      <c r="AYF21">
        <v>3.3884119999999999E-3</v>
      </c>
      <c r="AYG21">
        <v>3.2563280000000002E-3</v>
      </c>
      <c r="AYH21">
        <v>3.1733590000000002E-3</v>
      </c>
      <c r="AYI21">
        <v>3.133304E-3</v>
      </c>
      <c r="AYJ21">
        <v>3.1313970000000002E-3</v>
      </c>
      <c r="AYK21">
        <v>3.1693060000000002E-3</v>
      </c>
      <c r="AYL21">
        <v>3.278263E-3</v>
      </c>
      <c r="AYM21">
        <v>3.542431E-3</v>
      </c>
      <c r="AYN21">
        <v>4.0083009999999997E-3</v>
      </c>
      <c r="AYO21">
        <v>4.651316E-3</v>
      </c>
      <c r="AYP21">
        <v>5.3312849999999998E-3</v>
      </c>
      <c r="AYQ21">
        <v>5.7764130000000002E-3</v>
      </c>
      <c r="AYR21">
        <v>5.8384020000000003E-3</v>
      </c>
      <c r="AYS21">
        <v>5.6994039999999999E-3</v>
      </c>
      <c r="AYT21">
        <v>5.6843830000000003E-3</v>
      </c>
      <c r="AYU21">
        <v>5.9194640000000001E-3</v>
      </c>
      <c r="AYV21">
        <v>6.2322690000000004E-3</v>
      </c>
      <c r="AYW21">
        <v>6.3493330000000004E-3</v>
      </c>
      <c r="AYX21">
        <v>6.1404780000000004E-3</v>
      </c>
      <c r="AYY21">
        <v>5.6924890000000002E-3</v>
      </c>
      <c r="AYZ21">
        <v>5.2363949999999996E-3</v>
      </c>
      <c r="AZA21">
        <v>5.0094199999999997E-3</v>
      </c>
      <c r="AZB21">
        <v>5.1164699999999997E-3</v>
      </c>
      <c r="AZC21">
        <v>5.5213049999999998E-3</v>
      </c>
      <c r="AZD21">
        <v>6.2124800000000003E-3</v>
      </c>
      <c r="AZE21">
        <v>7.3883610000000004E-3</v>
      </c>
      <c r="AZF21">
        <v>9.7463210000000005E-3</v>
      </c>
      <c r="AZG21">
        <v>1.477433E-2</v>
      </c>
      <c r="AZH21">
        <v>2.433635E-2</v>
      </c>
      <c r="AZI21">
        <v>3.8831480000000002E-2</v>
      </c>
      <c r="AZJ21">
        <v>5.4889449999999999E-2</v>
      </c>
      <c r="AZK21">
        <v>6.5968280000000004E-2</v>
      </c>
      <c r="AZL21">
        <v>6.7719470000000004E-2</v>
      </c>
      <c r="AZM21">
        <v>6.3266279999999994E-2</v>
      </c>
      <c r="AZN21">
        <v>6.1370380000000002E-2</v>
      </c>
      <c r="AZO21">
        <v>6.8528420000000007E-2</v>
      </c>
      <c r="AZP21">
        <v>8.2751279999999997E-2</v>
      </c>
      <c r="AZQ21">
        <v>9.4581369999999998E-2</v>
      </c>
      <c r="AZR21">
        <v>9.4590430000000003E-2</v>
      </c>
      <c r="AZS21">
        <v>8.088041E-2</v>
      </c>
      <c r="AZT21">
        <v>5.9649470000000003E-2</v>
      </c>
      <c r="AZU21">
        <v>3.921939E-2</v>
      </c>
      <c r="AZV21">
        <v>2.44453E-2</v>
      </c>
      <c r="AZW21">
        <v>1.580144E-2</v>
      </c>
      <c r="AZX21">
        <v>1.1574279999999999E-2</v>
      </c>
      <c r="AZY21">
        <v>9.9754409999999998E-3</v>
      </c>
      <c r="AZZ21">
        <v>9.982355E-3</v>
      </c>
      <c r="BAA21">
        <v>1.139332E-2</v>
      </c>
      <c r="BAB21">
        <v>1.4717350000000001E-2</v>
      </c>
      <c r="BAC21">
        <v>2.105141E-2</v>
      </c>
      <c r="BAD21">
        <v>3.123546E-2</v>
      </c>
      <c r="BAE21">
        <v>4.4074299999999997E-2</v>
      </c>
      <c r="BAF21">
        <v>5.5206310000000001E-2</v>
      </c>
      <c r="BAG21">
        <v>5.9049379999999999E-2</v>
      </c>
      <c r="BAH21">
        <v>5.3252470000000003E-2</v>
      </c>
      <c r="BAI21">
        <v>4.082537E-2</v>
      </c>
      <c r="BAJ21">
        <v>2.7426490000000001E-2</v>
      </c>
      <c r="BAK21">
        <v>1.7155420000000001E-2</v>
      </c>
      <c r="BAL21">
        <v>1.095749E-2</v>
      </c>
      <c r="BAM21">
        <v>7.8473169999999995E-3</v>
      </c>
      <c r="BAN21">
        <v>6.5462660000000002E-3</v>
      </c>
      <c r="BAO21">
        <v>6.1423850000000002E-3</v>
      </c>
      <c r="BAP21">
        <v>6.1063840000000003E-3</v>
      </c>
      <c r="BAQ21">
        <v>6.1314179999999996E-3</v>
      </c>
      <c r="BAR21">
        <v>6.0043409999999998E-3</v>
      </c>
      <c r="BAS21">
        <v>5.6552959999999998E-3</v>
      </c>
      <c r="BAT21">
        <v>5.2053999999999998E-3</v>
      </c>
      <c r="BAU21">
        <v>4.8303679999999998E-3</v>
      </c>
      <c r="BAV21">
        <v>4.6115000000000001E-3</v>
      </c>
      <c r="BAW21">
        <v>4.5094560000000002E-3</v>
      </c>
      <c r="BAX21">
        <v>4.4393610000000002E-3</v>
      </c>
      <c r="BAY21">
        <v>4.3482850000000003E-3</v>
      </c>
      <c r="BAZ21">
        <v>4.2314600000000003E-3</v>
      </c>
      <c r="BBA21">
        <v>4.075296E-3</v>
      </c>
      <c r="BBB21">
        <v>3.8504680000000001E-3</v>
      </c>
      <c r="BBC21">
        <v>3.5533980000000001E-3</v>
      </c>
      <c r="BBD21">
        <v>3.236301E-3</v>
      </c>
      <c r="BBE21">
        <v>2.9704649999999998E-3</v>
      </c>
      <c r="BBF21">
        <v>2.7754379999999999E-3</v>
      </c>
      <c r="BBG21">
        <v>2.6652889999999999E-3</v>
      </c>
      <c r="BBH21">
        <v>2.6714880000000001E-3</v>
      </c>
      <c r="BBI21">
        <v>2.7434899999999999E-3</v>
      </c>
      <c r="BBJ21">
        <v>2.7992799999999999E-3</v>
      </c>
      <c r="BBK21">
        <v>2.795465E-3</v>
      </c>
      <c r="BBL21">
        <v>2.708443E-3</v>
      </c>
      <c r="BBM21">
        <v>2.5484639999999999E-3</v>
      </c>
      <c r="BBN21">
        <v>2.3672659999999998E-3</v>
      </c>
      <c r="BBO21">
        <v>2.2122930000000002E-3</v>
      </c>
      <c r="BBP21">
        <v>2.090462E-3</v>
      </c>
      <c r="BBQ21">
        <v>2.0034390000000001E-3</v>
      </c>
      <c r="BBR21">
        <v>1.960285E-3</v>
      </c>
      <c r="BBS21">
        <v>1.9383499999999999E-3</v>
      </c>
      <c r="BBT21">
        <v>1.906402E-3</v>
      </c>
      <c r="BBU21">
        <v>1.872309E-3</v>
      </c>
      <c r="BBV21">
        <v>1.8453670000000001E-3</v>
      </c>
      <c r="BBW21">
        <v>1.8324929999999999E-3</v>
      </c>
      <c r="BBX21">
        <v>1.8754080000000001E-3</v>
      </c>
      <c r="BBY21">
        <v>2.0113069999999999E-3</v>
      </c>
      <c r="BBZ21">
        <v>2.216347E-3</v>
      </c>
      <c r="BCA21">
        <v>2.4082740000000002E-3</v>
      </c>
      <c r="BCB21">
        <v>2.5062639999999998E-3</v>
      </c>
      <c r="BCC21">
        <v>2.4774150000000002E-3</v>
      </c>
      <c r="BCD21">
        <v>2.3584439999999999E-3</v>
      </c>
      <c r="BCE21">
        <v>2.2254060000000001E-3</v>
      </c>
      <c r="BCF21">
        <v>2.1193100000000001E-3</v>
      </c>
      <c r="BCG21">
        <v>2.03038E-3</v>
      </c>
      <c r="BCH21">
        <v>1.942404E-3</v>
      </c>
      <c r="BCI21">
        <v>1.8453670000000001E-3</v>
      </c>
      <c r="BCJ21">
        <v>1.7383170000000001E-3</v>
      </c>
      <c r="BCK21">
        <v>1.621492E-3</v>
      </c>
      <c r="BCL21">
        <v>1.499422E-3</v>
      </c>
      <c r="BCM21">
        <v>1.394279E-3</v>
      </c>
      <c r="BCN21">
        <v>1.3144090000000001E-3</v>
      </c>
      <c r="BCO21">
        <v>1.264341E-3</v>
      </c>
      <c r="BCP21">
        <v>1.236446E-3</v>
      </c>
      <c r="BCQ21">
        <v>1.239307E-3</v>
      </c>
      <c r="BCR21">
        <v>1.275308E-3</v>
      </c>
      <c r="BCS21">
        <v>1.3313369999999999E-3</v>
      </c>
      <c r="BCT21">
        <v>1.406439E-3</v>
      </c>
      <c r="BCU21">
        <v>1.508482E-3</v>
      </c>
      <c r="BCV21">
        <v>1.659401E-3</v>
      </c>
      <c r="BCW21">
        <v>1.8854220000000001E-3</v>
      </c>
      <c r="BCX21">
        <v>2.1493509999999999E-3</v>
      </c>
      <c r="BCY21">
        <v>2.4044589999999998E-3</v>
      </c>
      <c r="BCZ21">
        <v>2.628334E-3</v>
      </c>
      <c r="BDA21">
        <v>2.8293210000000001E-3</v>
      </c>
      <c r="BDB21">
        <v>3.0772759999999999E-3</v>
      </c>
      <c r="BDC21">
        <v>3.533371E-3</v>
      </c>
      <c r="BDD21">
        <v>4.3993069999999999E-3</v>
      </c>
      <c r="BDE21">
        <v>5.7444649999999998E-3</v>
      </c>
      <c r="BDF21">
        <v>7.3113520000000001E-3</v>
      </c>
      <c r="BDG21">
        <v>8.5532739999999996E-3</v>
      </c>
      <c r="BDH21">
        <v>8.9542939999999998E-3</v>
      </c>
      <c r="BDI21">
        <v>8.3983019999999999E-3</v>
      </c>
      <c r="BDJ21">
        <v>7.2105010000000002E-3</v>
      </c>
      <c r="BDK21">
        <v>5.8424549999999999E-3</v>
      </c>
      <c r="BDL21">
        <v>4.6153139999999997E-3</v>
      </c>
      <c r="BDM21">
        <v>3.677376E-3</v>
      </c>
      <c r="BDN21">
        <v>3.0343610000000002E-3</v>
      </c>
      <c r="BDO21">
        <v>2.5994849999999999E-3</v>
      </c>
      <c r="BDP21">
        <v>2.294309E-3</v>
      </c>
      <c r="BDQ21">
        <v>2.0823550000000001E-3</v>
      </c>
      <c r="BDR21">
        <v>1.9242840000000001E-3</v>
      </c>
      <c r="BDS21">
        <v>1.826294E-3</v>
      </c>
      <c r="BDT21">
        <v>1.8334460000000001E-3</v>
      </c>
      <c r="BDU21">
        <v>1.927383E-3</v>
      </c>
      <c r="BDV21">
        <v>2.0644740000000002E-3</v>
      </c>
      <c r="BDW21">
        <v>2.2294599999999999E-3</v>
      </c>
      <c r="BDX21">
        <v>2.4173329999999998E-3</v>
      </c>
      <c r="BDY21">
        <v>2.5882800000000001E-3</v>
      </c>
      <c r="BDZ21">
        <v>2.6784019999999999E-3</v>
      </c>
      <c r="BEA21">
        <v>2.6583750000000001E-3</v>
      </c>
      <c r="BEB21">
        <v>2.5613379999999998E-3</v>
      </c>
      <c r="BEC21">
        <v>2.4273469999999998E-3</v>
      </c>
      <c r="BED21">
        <v>2.2692749999999999E-3</v>
      </c>
      <c r="BEE21">
        <v>2.1054820000000001E-3</v>
      </c>
      <c r="BEF21">
        <v>1.955278E-3</v>
      </c>
      <c r="BEG21">
        <v>1.8062670000000001E-3</v>
      </c>
      <c r="BEH21">
        <v>1.665361E-3</v>
      </c>
      <c r="BEI21">
        <v>1.5623639999999999E-3</v>
      </c>
      <c r="BEJ21">
        <v>1.5094349999999999E-3</v>
      </c>
      <c r="BEK21">
        <v>1.493461E-3</v>
      </c>
      <c r="BEL21">
        <v>1.4844019999999999E-3</v>
      </c>
      <c r="BEM21">
        <v>1.4612749999999999E-3</v>
      </c>
      <c r="BEN21">
        <v>1.417406E-3</v>
      </c>
      <c r="BEO21">
        <v>1.343496E-3</v>
      </c>
      <c r="BEP21">
        <v>1.241453E-3</v>
      </c>
      <c r="BEQ21">
        <v>1.137264E-3</v>
      </c>
      <c r="BER21">
        <v>1.0614470000000001E-3</v>
      </c>
      <c r="BES21">
        <v>1.0104249999999999E-3</v>
      </c>
      <c r="BET21">
        <v>9.7847730000000005E-4</v>
      </c>
      <c r="BEU21">
        <v>9.7442419999999995E-4</v>
      </c>
      <c r="BEV21">
        <v>9.9349769999999989E-4</v>
      </c>
      <c r="BEW21">
        <v>1.01734E-3</v>
      </c>
      <c r="BEX21">
        <v>1.044281E-3</v>
      </c>
      <c r="BEY21">
        <v>1.0774210000000001E-3</v>
      </c>
      <c r="BEZ21">
        <v>1.116283E-3</v>
      </c>
      <c r="BFA21">
        <v>1.151331E-3</v>
      </c>
      <c r="BFB21">
        <v>1.176365E-3</v>
      </c>
      <c r="BFC21">
        <v>1.190431E-3</v>
      </c>
      <c r="BFD21">
        <v>1.1913850000000001E-3</v>
      </c>
      <c r="BFE21">
        <v>1.1944849999999999E-3</v>
      </c>
      <c r="BFF21">
        <v>1.2333470000000001E-3</v>
      </c>
      <c r="BFG21">
        <v>1.355417E-3</v>
      </c>
      <c r="BFH21">
        <v>1.637466E-3</v>
      </c>
      <c r="BFI21">
        <v>2.168424E-3</v>
      </c>
      <c r="BFJ21">
        <v>2.9594970000000002E-3</v>
      </c>
      <c r="BFK21">
        <v>3.8964820000000002E-3</v>
      </c>
      <c r="BFL21">
        <v>4.7404839999999997E-3</v>
      </c>
      <c r="BFM21">
        <v>5.2063539999999998E-3</v>
      </c>
      <c r="BFN21">
        <v>5.203493E-3</v>
      </c>
      <c r="BFO21">
        <v>5.0094199999999997E-3</v>
      </c>
      <c r="BFP21">
        <v>5.1462720000000003E-3</v>
      </c>
      <c r="BFQ21">
        <v>6.1314179999999996E-3</v>
      </c>
      <c r="BFR21">
        <v>8.2554889999999995E-3</v>
      </c>
      <c r="BFS21">
        <v>1.12753E-2</v>
      </c>
      <c r="BFT21">
        <v>1.423336E-2</v>
      </c>
      <c r="BFU21">
        <v>1.587034E-2</v>
      </c>
      <c r="BFV21">
        <v>1.547027E-2</v>
      </c>
      <c r="BFW21">
        <v>1.344538E-2</v>
      </c>
      <c r="BFX21">
        <v>1.10364E-2</v>
      </c>
      <c r="BFY21">
        <v>9.3612750000000005E-3</v>
      </c>
      <c r="BFZ21">
        <v>8.7094379999999999E-3</v>
      </c>
      <c r="BGA21">
        <v>8.5883220000000007E-3</v>
      </c>
      <c r="BGB21">
        <v>8.2533429999999998E-3</v>
      </c>
      <c r="BGC21">
        <v>7.2853639999999999E-3</v>
      </c>
      <c r="BGD21">
        <v>5.8353019999999997E-3</v>
      </c>
      <c r="BGE21">
        <v>4.3563919999999997E-3</v>
      </c>
      <c r="BGF21">
        <v>3.1964850000000002E-3</v>
      </c>
      <c r="BGG21">
        <v>2.462395E-3</v>
      </c>
      <c r="BGH21">
        <v>2.1114419999999998E-3</v>
      </c>
      <c r="BGI21">
        <v>2.044447E-3</v>
      </c>
      <c r="BGJ21">
        <v>2.2223070000000002E-3</v>
      </c>
      <c r="BGK21">
        <v>2.735384E-3</v>
      </c>
      <c r="BGL21">
        <v>3.784426E-3</v>
      </c>
      <c r="BGM21">
        <v>5.5782870000000003E-3</v>
      </c>
      <c r="BGN21">
        <v>8.0764370000000005E-3</v>
      </c>
      <c r="BGO21">
        <v>1.072527E-2</v>
      </c>
      <c r="BGP21">
        <v>1.256347E-2</v>
      </c>
      <c r="BGQ21">
        <v>1.27554E-2</v>
      </c>
      <c r="BGR21">
        <v>1.1209500000000001E-2</v>
      </c>
      <c r="BGS21">
        <v>8.6484030000000007E-3</v>
      </c>
      <c r="BGT21">
        <v>6.0324740000000003E-3</v>
      </c>
      <c r="BGU21">
        <v>3.9863659999999999E-3</v>
      </c>
      <c r="BGV21">
        <v>2.6583750000000001E-3</v>
      </c>
      <c r="BGW21">
        <v>1.895435E-3</v>
      </c>
      <c r="BGX21">
        <v>1.4813020000000001E-3</v>
      </c>
      <c r="BGY21">
        <v>1.2443140000000001E-3</v>
      </c>
      <c r="BGZ21">
        <v>1.092441E-3</v>
      </c>
      <c r="BHA21">
        <v>9.9445130000000003E-4</v>
      </c>
      <c r="BHB21">
        <v>9.3842299999999997E-4</v>
      </c>
      <c r="BHC21">
        <v>9.1243539999999999E-4</v>
      </c>
      <c r="BHD21">
        <v>8.9431549999999997E-4</v>
      </c>
      <c r="BHE21">
        <v>8.7929519999999995E-4</v>
      </c>
      <c r="BHF21">
        <v>8.6236750000000001E-4</v>
      </c>
      <c r="BHG21">
        <v>8.3447250000000001E-4</v>
      </c>
      <c r="BHH21">
        <v>7.9537179999999996E-4</v>
      </c>
      <c r="BHI21">
        <v>7.4435029999999995E-4</v>
      </c>
      <c r="BHJ21">
        <v>6.9046769999999997E-4</v>
      </c>
      <c r="BHK21">
        <v>6.5828109999999996E-4</v>
      </c>
      <c r="BHL21">
        <v>6.5446649999999999E-4</v>
      </c>
      <c r="BHM21">
        <v>6.7544730000000002E-4</v>
      </c>
      <c r="BHN21">
        <v>7.3529029999999998E-4</v>
      </c>
      <c r="BHO21">
        <v>8.4830080000000002E-4</v>
      </c>
      <c r="BHP21">
        <v>9.9826600000000004E-4</v>
      </c>
      <c r="BHQ21">
        <v>1.1494229999999999E-3</v>
      </c>
      <c r="BHR21">
        <v>1.248367E-3</v>
      </c>
      <c r="BHS21">
        <v>1.279362E-3</v>
      </c>
      <c r="BHT21">
        <v>1.278408E-3</v>
      </c>
      <c r="BHU21">
        <v>1.32037E-3</v>
      </c>
      <c r="BHV21">
        <v>1.478441E-3</v>
      </c>
      <c r="BHW21">
        <v>1.81628E-3</v>
      </c>
      <c r="BHX21">
        <v>2.3953989999999999E-3</v>
      </c>
      <c r="BHY21">
        <v>3.171451E-3</v>
      </c>
      <c r="BHZ21">
        <v>3.9653850000000001E-3</v>
      </c>
      <c r="BIA21">
        <v>4.5254309999999999E-3</v>
      </c>
      <c r="BIB21">
        <v>4.6174600000000003E-3</v>
      </c>
      <c r="BIC21">
        <v>4.1854459999999998E-3</v>
      </c>
      <c r="BID21">
        <v>3.4174990000000001E-3</v>
      </c>
      <c r="BIE21">
        <v>2.586372E-3</v>
      </c>
      <c r="BIF21">
        <v>1.8944809999999999E-3</v>
      </c>
      <c r="BIG21">
        <v>1.438387E-3</v>
      </c>
      <c r="BIH21">
        <v>1.2054520000000001E-3</v>
      </c>
      <c r="BII21">
        <v>1.120336E-3</v>
      </c>
      <c r="BIJ21">
        <v>1.104362E-3</v>
      </c>
      <c r="BIK21">
        <v>1.0783749999999999E-3</v>
      </c>
      <c r="BIL21">
        <v>9.9826600000000004E-4</v>
      </c>
      <c r="BIM21">
        <v>8.7738780000000004E-4</v>
      </c>
      <c r="BIN21">
        <v>7.6533109999999999E-4</v>
      </c>
      <c r="BIO21">
        <v>6.814077E-4</v>
      </c>
      <c r="BIP21">
        <v>6.1727319999999996E-4</v>
      </c>
      <c r="BIQ21">
        <v>5.784109E-4</v>
      </c>
      <c r="BIR21">
        <v>5.5146959999999995E-4</v>
      </c>
      <c r="BIS21">
        <v>5.2834300000000002E-4</v>
      </c>
      <c r="BIT21">
        <v>5.1642210000000003E-4</v>
      </c>
      <c r="BIU21">
        <v>5.0926949999999997E-4</v>
      </c>
      <c r="BIV21">
        <v>4.9448760000000004E-4</v>
      </c>
      <c r="BIW21">
        <v>4.8542769999999999E-4</v>
      </c>
      <c r="BIX21">
        <v>4.954413E-4</v>
      </c>
      <c r="BIY21">
        <v>5.0450120000000004E-4</v>
      </c>
      <c r="BIZ21">
        <v>5.033091E-4</v>
      </c>
      <c r="BJA21">
        <v>5.1642210000000003E-4</v>
      </c>
      <c r="BJB21">
        <v>5.5242330000000001E-4</v>
      </c>
      <c r="BJC21">
        <v>5.8437140000000001E-4</v>
      </c>
      <c r="BJD21">
        <v>5.8532509999999996E-4</v>
      </c>
      <c r="BJE21">
        <v>5.6935099999999995E-4</v>
      </c>
      <c r="BJF21">
        <v>5.5933739999999995E-4</v>
      </c>
      <c r="BJG21">
        <v>5.5838380000000003E-4</v>
      </c>
      <c r="BJH21">
        <v>5.5146959999999995E-4</v>
      </c>
      <c r="BJI21">
        <v>5.3740289999999996E-4</v>
      </c>
      <c r="BJJ21">
        <v>5.1928309999999997E-4</v>
      </c>
      <c r="BJK21">
        <v>5.0450120000000004E-4</v>
      </c>
      <c r="BJL21">
        <v>5.1427630000000003E-4</v>
      </c>
      <c r="BJM21">
        <v>5.3644930000000003E-4</v>
      </c>
      <c r="BJN21">
        <v>5.564764E-4</v>
      </c>
      <c r="BJO21">
        <v>6.0249119999999999E-4</v>
      </c>
      <c r="BJP21">
        <v>6.8426879999999998E-4</v>
      </c>
      <c r="BJQ21">
        <v>7.9847130000000003E-4</v>
      </c>
      <c r="BJR21">
        <v>9.493902E-4</v>
      </c>
      <c r="BJS21">
        <v>1.129396E-3</v>
      </c>
      <c r="BJT21">
        <v>1.313455E-3</v>
      </c>
      <c r="BJU21">
        <v>1.4724810000000001E-3</v>
      </c>
      <c r="BJV21">
        <v>1.591451E-3</v>
      </c>
      <c r="BJW21">
        <v>1.654394E-3</v>
      </c>
      <c r="BJX21">
        <v>1.652487E-3</v>
      </c>
      <c r="BJY21">
        <v>1.5723779999999999E-3</v>
      </c>
      <c r="BJZ21">
        <v>1.419313E-3</v>
      </c>
      <c r="BKA21">
        <v>1.2283400000000001E-3</v>
      </c>
      <c r="BKB21">
        <v>1.0244919999999999E-3</v>
      </c>
      <c r="BKC21">
        <v>8.3137300000000005E-4</v>
      </c>
      <c r="BKD21">
        <v>6.6233429999999999E-4</v>
      </c>
      <c r="BKE21">
        <v>5.3239610000000001E-4</v>
      </c>
      <c r="BKF21">
        <v>4.5228750000000001E-4</v>
      </c>
      <c r="BKG21">
        <v>4.0841850000000003E-4</v>
      </c>
      <c r="BKH21">
        <v>3.7933139999999998E-4</v>
      </c>
      <c r="BKI21">
        <v>3.4929070000000001E-4</v>
      </c>
      <c r="BKJ21">
        <v>3.342703E-4</v>
      </c>
      <c r="BKK21">
        <v>3.3832339999999999E-4</v>
      </c>
      <c r="BKL21">
        <v>3.4142290000000001E-4</v>
      </c>
      <c r="BKM21">
        <v>3.4333019999999999E-4</v>
      </c>
      <c r="BKN21">
        <v>3.4929070000000001E-4</v>
      </c>
      <c r="BKO21">
        <v>3.5429750000000001E-4</v>
      </c>
      <c r="BKP21">
        <v>3.583506E-4</v>
      </c>
      <c r="BKQ21">
        <v>3.6049630000000002E-4</v>
      </c>
      <c r="BKR21">
        <v>3.554896E-4</v>
      </c>
      <c r="BKS21">
        <v>3.533438E-4</v>
      </c>
      <c r="BKT21">
        <v>3.633574E-4</v>
      </c>
      <c r="BKU21">
        <v>3.6144999999999998E-4</v>
      </c>
      <c r="BKV21">
        <v>3.5429750000000001E-4</v>
      </c>
      <c r="BKW21">
        <v>3.7432459999999998E-4</v>
      </c>
      <c r="BKX21">
        <v>4.1247160000000002E-4</v>
      </c>
      <c r="BKY21">
        <v>4.584864E-4</v>
      </c>
      <c r="BKZ21">
        <v>5.1832940000000002E-4</v>
      </c>
      <c r="BLA21">
        <v>5.7626520000000003E-4</v>
      </c>
      <c r="BLB21">
        <v>6.0749800000000004E-4</v>
      </c>
      <c r="BLC21">
        <v>6.0129910000000005E-4</v>
      </c>
      <c r="BLD21">
        <v>5.5528429999999996E-4</v>
      </c>
      <c r="BLE21">
        <v>4.8733499999999998E-4</v>
      </c>
      <c r="BLF21">
        <v>4.2439250000000001E-4</v>
      </c>
      <c r="BLG21">
        <v>3.6645679999999998E-4</v>
      </c>
      <c r="BLH21">
        <v>3.1543519999999999E-4</v>
      </c>
      <c r="BLI21">
        <v>2.8539450000000002E-4</v>
      </c>
      <c r="BLJ21">
        <v>2.834871E-4</v>
      </c>
      <c r="BLK21">
        <v>2.8444080000000001E-4</v>
      </c>
      <c r="BLL21">
        <v>2.8539450000000002E-4</v>
      </c>
      <c r="BLM21">
        <v>2.834871E-4</v>
      </c>
      <c r="BLN21">
        <v>2.8229500000000001E-4</v>
      </c>
      <c r="BLO21">
        <v>2.9540810000000002E-4</v>
      </c>
      <c r="BLP21">
        <v>2.9731540000000001E-4</v>
      </c>
      <c r="BLQ21">
        <v>2.884939E-4</v>
      </c>
      <c r="BLR21">
        <v>3.0232220000000001E-4</v>
      </c>
      <c r="BLS21">
        <v>3.4738329999999998E-4</v>
      </c>
      <c r="BLT21">
        <v>4.1533260000000002E-4</v>
      </c>
      <c r="BLU21">
        <v>5.0926949999999997E-4</v>
      </c>
      <c r="BLV21">
        <v>6.4945970000000004E-4</v>
      </c>
      <c r="BLW21">
        <v>8.3232670000000001E-4</v>
      </c>
      <c r="BLX21">
        <v>1.034267E-3</v>
      </c>
      <c r="BLY21">
        <v>1.2123660000000001E-3</v>
      </c>
      <c r="BLZ21">
        <v>1.3244229999999999E-3</v>
      </c>
      <c r="BMA21">
        <v>1.3463570000000001E-3</v>
      </c>
      <c r="BMB21">
        <v>1.294382E-3</v>
      </c>
      <c r="BMC21">
        <v>1.199491E-3</v>
      </c>
      <c r="BMD21">
        <v>1.1034090000000001E-3</v>
      </c>
      <c r="BME21">
        <v>1.0314059999999999E-3</v>
      </c>
      <c r="BMF21">
        <v>9.7442419999999995E-4</v>
      </c>
      <c r="BMG21">
        <v>9.1338900000000002E-4</v>
      </c>
      <c r="BMH21">
        <v>8.2946569999999996E-4</v>
      </c>
      <c r="BMI21">
        <v>7.2527680000000001E-4</v>
      </c>
      <c r="BMJ21">
        <v>6.2943250000000004E-4</v>
      </c>
      <c r="BMK21">
        <v>5.6029110000000001E-4</v>
      </c>
      <c r="BML21">
        <v>5.3048880000000002E-4</v>
      </c>
      <c r="BMM21">
        <v>5.5027750000000001E-4</v>
      </c>
      <c r="BMN21">
        <v>6.1131270000000005E-4</v>
      </c>
      <c r="BMO21">
        <v>7.0238859999999996E-4</v>
      </c>
      <c r="BMP21">
        <v>8.0943849999999995E-4</v>
      </c>
      <c r="BMQ21">
        <v>8.9646129999999997E-4</v>
      </c>
      <c r="BMR21">
        <v>9.2626359999999997E-4</v>
      </c>
      <c r="BMS21">
        <v>9.0528280000000004E-4</v>
      </c>
      <c r="BMT21">
        <v>8.5736069999999996E-4</v>
      </c>
      <c r="BMU21">
        <v>7.9441820000000004E-4</v>
      </c>
      <c r="BMV21">
        <v>7.2146210000000001E-4</v>
      </c>
      <c r="BMW21">
        <v>6.4445289999999998E-4</v>
      </c>
      <c r="BMX21">
        <v>5.6029110000000001E-4</v>
      </c>
      <c r="BMY21">
        <v>4.8232819999999998E-4</v>
      </c>
      <c r="BMZ21">
        <v>4.1032580000000001E-4</v>
      </c>
      <c r="BNA21">
        <v>3.5143639999999997E-4</v>
      </c>
      <c r="BNB21">
        <v>3.1543519999999999E-4</v>
      </c>
      <c r="BNC21">
        <v>2.9540810000000002E-4</v>
      </c>
      <c r="BND21">
        <v>2.7943400000000001E-4</v>
      </c>
      <c r="BNE21">
        <v>2.6846679999999998E-4</v>
      </c>
      <c r="BNF21">
        <v>2.6131420000000003E-4</v>
      </c>
      <c r="BNG21">
        <v>2.5440009999999998E-4</v>
      </c>
      <c r="BNH21">
        <v>2.4629380000000002E-4</v>
      </c>
      <c r="BNI21">
        <v>2.4247909999999999E-4</v>
      </c>
      <c r="BNJ21">
        <v>2.5845319999999997E-4</v>
      </c>
      <c r="BNK21">
        <v>3.0446800000000001E-4</v>
      </c>
      <c r="BNL21">
        <v>3.6240369999999999E-4</v>
      </c>
      <c r="BNM21">
        <v>4.2439250000000001E-4</v>
      </c>
      <c r="BNN21">
        <v>4.9448760000000004E-4</v>
      </c>
      <c r="BNO21">
        <v>5.5933739999999995E-4</v>
      </c>
      <c r="BNP21">
        <v>6.1226640000000001E-4</v>
      </c>
      <c r="BNQ21">
        <v>6.4945970000000004E-4</v>
      </c>
      <c r="BNR21">
        <v>6.6447999999999995E-4</v>
      </c>
      <c r="BNS21">
        <v>6.6948680000000001E-4</v>
      </c>
      <c r="BNT21">
        <v>6.5828109999999996E-4</v>
      </c>
      <c r="BNU21">
        <v>6.1035899999999999E-4</v>
      </c>
      <c r="BNV21">
        <v>5.3334979999999997E-4</v>
      </c>
      <c r="BNW21">
        <v>4.5443330000000001E-4</v>
      </c>
      <c r="BNX21">
        <v>3.8743760000000001E-4</v>
      </c>
      <c r="BNY21">
        <v>3.2830979999999999E-4</v>
      </c>
      <c r="BNZ21">
        <v>2.7848039999999998E-4</v>
      </c>
      <c r="BOA21">
        <v>2.4748590000000002E-4</v>
      </c>
      <c r="BOB21">
        <v>2.2936610000000001E-4</v>
      </c>
      <c r="BOC21">
        <v>2.1243839999999999E-4</v>
      </c>
      <c r="BOD21">
        <v>2.014711E-4</v>
      </c>
      <c r="BOE21">
        <v>1.8835809999999999E-4</v>
      </c>
      <c r="BOF21">
        <v>1.714304E-4</v>
      </c>
      <c r="BOG21">
        <v>1.514032E-4</v>
      </c>
      <c r="BOH21">
        <v>1.4234330000000001E-4</v>
      </c>
      <c r="BOI21">
        <v>1.4949590000000001E-4</v>
      </c>
      <c r="BOJ21">
        <v>1.5235690000000001E-4</v>
      </c>
      <c r="BOK21">
        <v>1.4448910000000001E-4</v>
      </c>
      <c r="BOL21">
        <v>1.4448910000000001E-4</v>
      </c>
      <c r="BOM21">
        <v>1.583174E-4</v>
      </c>
      <c r="BON21">
        <v>1.6546989999999999E-4</v>
      </c>
      <c r="BOO21">
        <v>1.692846E-4</v>
      </c>
      <c r="BOP21">
        <v>1.7238409999999999E-4</v>
      </c>
      <c r="BOQ21">
        <v>1.6737729999999999E-4</v>
      </c>
      <c r="BOR21">
        <v>1.7238409999999999E-4</v>
      </c>
      <c r="BOS21">
        <v>1.8835809999999999E-4</v>
      </c>
      <c r="BOT21">
        <v>2.014711E-4</v>
      </c>
      <c r="BOU21">
        <v>2.1029260000000001E-4</v>
      </c>
      <c r="BOV21">
        <v>2.3246559999999999E-4</v>
      </c>
      <c r="BOW21">
        <v>2.5535370000000001E-4</v>
      </c>
      <c r="BOX21">
        <v>2.5845319999999997E-4</v>
      </c>
      <c r="BOY21">
        <v>2.4843960000000003E-4</v>
      </c>
      <c r="BOZ21">
        <v>2.4843960000000003E-4</v>
      </c>
      <c r="BPA21">
        <v>2.5535370000000001E-4</v>
      </c>
      <c r="BPB21">
        <v>2.4534019999999999E-4</v>
      </c>
      <c r="BPC21">
        <v>2.2531299999999999E-4</v>
      </c>
      <c r="BPD21">
        <v>2.0433220000000001E-4</v>
      </c>
      <c r="BPE21">
        <v>1.84305E-4</v>
      </c>
      <c r="BPF21">
        <v>1.733378E-4</v>
      </c>
      <c r="BPG21">
        <v>1.6546989999999999E-4</v>
      </c>
      <c r="BPH21">
        <v>1.5426430000000001E-4</v>
      </c>
      <c r="BPI21">
        <v>1.454428E-4</v>
      </c>
      <c r="BPJ21">
        <v>1.4949590000000001E-4</v>
      </c>
      <c r="BPK21">
        <v>1.5736370000000001E-4</v>
      </c>
      <c r="BPL21">
        <v>1.6546989999999999E-4</v>
      </c>
      <c r="BPM21">
        <v>1.7548349999999999E-4</v>
      </c>
      <c r="BPN21">
        <v>1.8144400000000001E-4</v>
      </c>
      <c r="BPO21">
        <v>1.8144400000000001E-4</v>
      </c>
      <c r="BPP21">
        <v>1.8239769999999999E-4</v>
      </c>
      <c r="BPQ21">
        <v>1.9646440000000001E-4</v>
      </c>
      <c r="BPR21">
        <v>2.193525E-4</v>
      </c>
      <c r="BPS21">
        <v>2.4843960000000003E-4</v>
      </c>
      <c r="BPT21">
        <v>2.9445440000000001E-4</v>
      </c>
      <c r="BPU21">
        <v>3.3736969999999998E-4</v>
      </c>
      <c r="BPV21">
        <v>3.5644319999999998E-4</v>
      </c>
      <c r="BPW21">
        <v>3.5930419999999997E-4</v>
      </c>
      <c r="BPX21">
        <v>3.45476E-4</v>
      </c>
      <c r="BPY21">
        <v>3.213957E-4</v>
      </c>
      <c r="BPZ21">
        <v>2.8634819999999998E-4</v>
      </c>
      <c r="BQA21">
        <v>2.312735E-4</v>
      </c>
      <c r="BQB21">
        <v>1.84305E-4</v>
      </c>
      <c r="BQC21">
        <v>1.633242E-4</v>
      </c>
      <c r="BQD21">
        <v>1.3948230000000001E-4</v>
      </c>
      <c r="BQE21">
        <v>1.15402E-4</v>
      </c>
      <c r="BQF21">
        <v>1.103953E-4</v>
      </c>
      <c r="BQG21">
        <v>1.094416E-4</v>
      </c>
      <c r="BQH21" s="2">
        <v>9.9427999999999997E-5</v>
      </c>
      <c r="BQI21" s="2">
        <v>9.6328560000000002E-5</v>
      </c>
      <c r="BQJ21">
        <v>1.15402E-4</v>
      </c>
      <c r="BQV21" s="2"/>
      <c r="BQW21" s="2"/>
      <c r="BQX21" s="2"/>
      <c r="BQY21" s="2"/>
      <c r="BQZ21" s="2"/>
      <c r="BRA21" s="2"/>
      <c r="BRB21" s="2"/>
      <c r="BRC21" s="2"/>
      <c r="BTH21" s="2"/>
      <c r="BTI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VW21" s="2"/>
      <c r="BVX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BG21" s="2"/>
      <c r="CBH21" s="2"/>
      <c r="CBI21" s="2"/>
      <c r="CBJ21" s="2"/>
      <c r="CBK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DM21" s="2"/>
      <c r="CDN21" s="2"/>
      <c r="CDO21" s="2"/>
      <c r="CDP21" s="2"/>
      <c r="CDQ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D21" s="2"/>
      <c r="CFE21" s="2"/>
      <c r="CFF21" s="2"/>
      <c r="CFG21" s="2"/>
      <c r="CFH21" s="2"/>
      <c r="CFI21" s="2"/>
      <c r="CFJ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K21" s="2"/>
      <c r="CRQ21" s="2"/>
      <c r="CRR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H21" s="2"/>
      <c r="CSI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UB21" s="2"/>
      <c r="CUC21" s="2"/>
      <c r="CUD21" s="2"/>
      <c r="CUG21" s="2"/>
      <c r="CUH21" s="2"/>
      <c r="CUI21" s="2"/>
      <c r="CUJ21" s="2"/>
      <c r="CUK21" s="2"/>
      <c r="CUL21" s="2"/>
      <c r="CUM21" s="2"/>
      <c r="CUO21" s="2"/>
      <c r="CUP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Z21" s="2"/>
      <c r="CWA21" s="2"/>
      <c r="CWB21" s="2"/>
      <c r="CWC21" s="2"/>
      <c r="CWD21" s="2"/>
      <c r="CWE21" s="2"/>
      <c r="CWF21" s="2"/>
      <c r="CWG21" s="2"/>
      <c r="CWH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DRM21" s="2"/>
      <c r="DRR21" s="2"/>
      <c r="DRS21" s="2"/>
      <c r="DRT21" s="2"/>
      <c r="DRU21" s="2"/>
      <c r="DRV21" s="2"/>
      <c r="DRW21" s="2"/>
      <c r="DRX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</row>
    <row r="22" spans="1:3026 3185:3304" x14ac:dyDescent="0.25">
      <c r="A22" s="5"/>
      <c r="B22" s="5"/>
      <c r="C22">
        <v>20</v>
      </c>
      <c r="D22" t="s">
        <v>4</v>
      </c>
      <c r="E22" s="1">
        <v>-7</v>
      </c>
      <c r="F22" s="1">
        <v>-1</v>
      </c>
      <c r="G22" s="1">
        <v>0</v>
      </c>
      <c r="H22" s="1">
        <v>0</v>
      </c>
      <c r="I22" s="1">
        <v>3.5</v>
      </c>
      <c r="J22" s="1">
        <v>4.5</v>
      </c>
      <c r="K22" s="1">
        <v>5</v>
      </c>
      <c r="L22" s="1">
        <v>4</v>
      </c>
      <c r="M22" s="1">
        <v>2</v>
      </c>
      <c r="N22" s="1">
        <v>5</v>
      </c>
      <c r="O22" s="1">
        <v>8</v>
      </c>
      <c r="P22" s="1">
        <v>9</v>
      </c>
      <c r="Q22" s="1">
        <v>5</v>
      </c>
      <c r="R22" s="1">
        <v>-1</v>
      </c>
      <c r="S22" s="1">
        <v>9</v>
      </c>
      <c r="T22" s="1">
        <v>5.5</v>
      </c>
      <c r="U22" s="1">
        <v>10.5</v>
      </c>
      <c r="V22" s="1">
        <v>10.5</v>
      </c>
      <c r="W22" s="1">
        <v>11.5</v>
      </c>
      <c r="X22" s="1">
        <v>9</v>
      </c>
      <c r="Y22" s="1">
        <v>5.5</v>
      </c>
      <c r="Z22" s="1">
        <v>17.5</v>
      </c>
      <c r="AA22" s="1">
        <v>11.5</v>
      </c>
      <c r="AB22" s="1">
        <v>9</v>
      </c>
      <c r="AC22" s="1">
        <v>11</v>
      </c>
      <c r="AD22" s="1">
        <v>7</v>
      </c>
      <c r="AE22" s="1">
        <v>10</v>
      </c>
      <c r="AF22" s="1">
        <v>5</v>
      </c>
      <c r="AG22" s="1">
        <v>12</v>
      </c>
      <c r="AH22" s="1">
        <v>8</v>
      </c>
      <c r="AI22" s="1">
        <v>12.5</v>
      </c>
      <c r="AJ22" s="1">
        <v>13.5</v>
      </c>
      <c r="AK22" s="1">
        <v>19</v>
      </c>
      <c r="AL22" s="1">
        <v>16</v>
      </c>
      <c r="AM22" s="1">
        <v>16</v>
      </c>
      <c r="AN22" s="1">
        <v>9.5</v>
      </c>
      <c r="AO22" s="1">
        <v>12.5</v>
      </c>
      <c r="AP22" s="1">
        <v>12.5</v>
      </c>
      <c r="AQ22" s="1">
        <v>9</v>
      </c>
      <c r="AR22" s="1">
        <v>5</v>
      </c>
      <c r="AS22" s="1">
        <v>12</v>
      </c>
      <c r="AT22" s="1">
        <v>14</v>
      </c>
      <c r="AU22" s="1">
        <v>18</v>
      </c>
      <c r="AV22" s="1">
        <v>10</v>
      </c>
      <c r="AW22" s="1">
        <v>13.5</v>
      </c>
      <c r="AX22" s="1">
        <v>16.5</v>
      </c>
      <c r="AY22" s="1">
        <v>7.5</v>
      </c>
      <c r="AZ22" s="1">
        <v>7</v>
      </c>
      <c r="BA22" s="1">
        <v>6</v>
      </c>
      <c r="BB22" s="1">
        <v>12</v>
      </c>
      <c r="BC22" s="1">
        <v>18.5</v>
      </c>
      <c r="BD22" s="1">
        <v>17.5</v>
      </c>
      <c r="BE22" s="1">
        <v>12.5</v>
      </c>
      <c r="BF22" s="1">
        <v>12.5</v>
      </c>
      <c r="BG22" s="1">
        <v>9.5</v>
      </c>
      <c r="BH22" s="1">
        <v>7</v>
      </c>
      <c r="BI22" s="1">
        <v>2</v>
      </c>
      <c r="BJ22" s="1">
        <v>3.5</v>
      </c>
      <c r="BK22" s="1">
        <v>2.5</v>
      </c>
      <c r="BL22" s="1">
        <v>3.5</v>
      </c>
      <c r="BM22" s="1">
        <v>-3</v>
      </c>
      <c r="BN22" s="1">
        <v>0.5</v>
      </c>
      <c r="BO22" s="1">
        <v>-6</v>
      </c>
      <c r="BP22" s="1">
        <v>0</v>
      </c>
      <c r="BQ22" s="1">
        <v>9</v>
      </c>
      <c r="BR22" s="1">
        <v>8</v>
      </c>
      <c r="BS22" s="1">
        <v>-4.5</v>
      </c>
      <c r="BT22" s="1">
        <v>-3.5</v>
      </c>
      <c r="BU22" s="1">
        <v>-7</v>
      </c>
      <c r="BV22" s="1">
        <v>-2</v>
      </c>
      <c r="BW22" s="1">
        <v>-5</v>
      </c>
      <c r="BX22" s="1">
        <v>-10.5</v>
      </c>
      <c r="BY22" s="1">
        <v>-20.5</v>
      </c>
      <c r="BZ22" s="1">
        <v>-10</v>
      </c>
      <c r="CA22" s="1">
        <v>-9</v>
      </c>
      <c r="CB22" s="1">
        <v>-9</v>
      </c>
      <c r="CC22" s="1">
        <v>-9</v>
      </c>
      <c r="CD22" s="1">
        <v>-12</v>
      </c>
      <c r="CE22" s="1">
        <v>-5.5</v>
      </c>
      <c r="CF22" s="1">
        <v>-6</v>
      </c>
      <c r="CG22" s="1">
        <v>-4</v>
      </c>
      <c r="CH22" s="1">
        <v>-0.5</v>
      </c>
      <c r="CI22" s="1">
        <v>2</v>
      </c>
      <c r="CJ22" s="1">
        <v>-2</v>
      </c>
      <c r="CK22" s="1">
        <v>3</v>
      </c>
      <c r="CL22" s="1">
        <v>3</v>
      </c>
      <c r="CM22" s="1">
        <v>10</v>
      </c>
      <c r="CN22" s="1">
        <v>10</v>
      </c>
      <c r="CO22" s="1">
        <v>9.5</v>
      </c>
      <c r="CP22" s="1">
        <v>7.5</v>
      </c>
      <c r="CQ22" s="1">
        <v>3.5</v>
      </c>
      <c r="CR22" s="1">
        <v>-0.5</v>
      </c>
      <c r="CS22" s="1">
        <v>3</v>
      </c>
      <c r="CT22" s="1">
        <v>1.5</v>
      </c>
      <c r="CU22" s="1">
        <v>0</v>
      </c>
      <c r="CV22" s="1">
        <v>3.5</v>
      </c>
      <c r="CW22" s="1">
        <v>0</v>
      </c>
      <c r="CX22" s="1">
        <v>1</v>
      </c>
      <c r="CY22" s="1">
        <v>5.5</v>
      </c>
      <c r="CZ22" s="1">
        <v>16</v>
      </c>
      <c r="DA22" s="1">
        <v>14</v>
      </c>
      <c r="DB22" s="1">
        <v>17.5</v>
      </c>
      <c r="DC22" s="1">
        <v>11.5</v>
      </c>
      <c r="DD22" s="1">
        <v>6.5</v>
      </c>
      <c r="DE22" s="1">
        <v>4.5</v>
      </c>
      <c r="DF22" s="1">
        <v>6.5</v>
      </c>
      <c r="DG22" s="1">
        <v>5</v>
      </c>
      <c r="DH22" s="1">
        <v>3</v>
      </c>
      <c r="DI22" s="1">
        <v>12.5</v>
      </c>
      <c r="DJ22" s="1">
        <v>8</v>
      </c>
      <c r="DK22" s="1">
        <v>9.5</v>
      </c>
      <c r="DL22" s="1">
        <v>11.5</v>
      </c>
      <c r="DM22" s="1">
        <v>12</v>
      </c>
      <c r="DN22" s="1">
        <v>12.5</v>
      </c>
      <c r="DO22" s="1">
        <v>8.5</v>
      </c>
      <c r="DP22" s="1">
        <v>9.5</v>
      </c>
      <c r="DQ22" s="1">
        <v>6</v>
      </c>
      <c r="DR22" s="1">
        <v>10</v>
      </c>
      <c r="DS22" s="1">
        <v>11</v>
      </c>
      <c r="DT22" s="1">
        <v>11</v>
      </c>
      <c r="DU22" s="1">
        <v>9</v>
      </c>
      <c r="DV22" s="1">
        <v>7.5</v>
      </c>
      <c r="DW22" s="1">
        <v>9</v>
      </c>
      <c r="DX22" s="1">
        <v>8</v>
      </c>
      <c r="DY22" s="1">
        <v>4.5</v>
      </c>
      <c r="DZ22" s="1">
        <v>4.5</v>
      </c>
      <c r="EA22" s="1">
        <v>-5.5</v>
      </c>
      <c r="EB22" s="1">
        <v>1.5</v>
      </c>
      <c r="EC22" s="1">
        <v>-1</v>
      </c>
      <c r="ED22" s="1">
        <v>-1.5</v>
      </c>
      <c r="EE22" s="1">
        <v>-3</v>
      </c>
      <c r="EF22" s="1">
        <v>-2.5</v>
      </c>
      <c r="EG22" s="1">
        <v>0.5</v>
      </c>
      <c r="EH22" s="1">
        <v>5.5</v>
      </c>
      <c r="EI22" s="1">
        <v>3.5</v>
      </c>
      <c r="EJ22" s="1">
        <v>4.5</v>
      </c>
      <c r="EK22" s="1">
        <v>2</v>
      </c>
      <c r="EL22" s="1">
        <v>7</v>
      </c>
      <c r="EM22" s="1">
        <v>11</v>
      </c>
      <c r="EN22" s="1">
        <v>12.5</v>
      </c>
      <c r="EO22" s="1">
        <v>16</v>
      </c>
      <c r="EP22" s="1">
        <v>19</v>
      </c>
      <c r="EQ22" s="1">
        <v>21</v>
      </c>
      <c r="ER22" s="1">
        <v>24</v>
      </c>
      <c r="ES22" s="1">
        <v>22.5</v>
      </c>
      <c r="ET22" s="1">
        <v>21</v>
      </c>
      <c r="EU22" s="1">
        <v>25.5</v>
      </c>
      <c r="EV22" s="1">
        <v>22.5</v>
      </c>
      <c r="EW22" s="1">
        <v>30</v>
      </c>
      <c r="EX22" s="1">
        <v>39</v>
      </c>
      <c r="EY22" s="1">
        <v>45</v>
      </c>
      <c r="EZ22" s="1">
        <v>55.5</v>
      </c>
      <c r="FA22" s="1">
        <v>60.5</v>
      </c>
      <c r="FB22" s="1">
        <v>79.5</v>
      </c>
      <c r="FC22" s="1">
        <v>103.5</v>
      </c>
      <c r="FD22" s="1">
        <v>113.5</v>
      </c>
      <c r="FE22" s="1">
        <v>129</v>
      </c>
      <c r="FF22" s="1">
        <v>152.5</v>
      </c>
      <c r="FG22" s="1">
        <v>182</v>
      </c>
      <c r="FH22" s="1">
        <v>210</v>
      </c>
      <c r="FI22" s="1">
        <v>246.5</v>
      </c>
      <c r="FJ22" s="1">
        <v>283</v>
      </c>
      <c r="FK22" s="1">
        <v>323.5</v>
      </c>
      <c r="FL22" s="1">
        <v>388.5</v>
      </c>
      <c r="FM22" s="1">
        <v>452.5</v>
      </c>
      <c r="FN22" s="1">
        <v>506.5</v>
      </c>
      <c r="FO22" s="1">
        <v>566</v>
      </c>
      <c r="FP22" s="1">
        <v>633</v>
      </c>
      <c r="FQ22" s="1">
        <v>705</v>
      </c>
      <c r="FR22" s="1">
        <v>829.5</v>
      </c>
      <c r="FS22" s="1">
        <v>938.5</v>
      </c>
      <c r="FT22" s="1">
        <v>1038.5</v>
      </c>
      <c r="FU22" s="1">
        <v>1128.5</v>
      </c>
      <c r="FV22" s="1">
        <v>1218</v>
      </c>
      <c r="FW22" s="1">
        <v>1295</v>
      </c>
      <c r="FX22" s="1">
        <v>1372.5</v>
      </c>
      <c r="FY22" s="1">
        <v>1443.5</v>
      </c>
      <c r="FZ22" s="1">
        <v>1519.5</v>
      </c>
      <c r="GA22" s="1">
        <v>1598</v>
      </c>
      <c r="GB22" s="1">
        <v>1689.5</v>
      </c>
      <c r="GC22" s="1">
        <v>1772</v>
      </c>
      <c r="GD22" s="1">
        <v>1840</v>
      </c>
      <c r="GE22" s="1">
        <v>1906.5</v>
      </c>
      <c r="GF22" s="1">
        <v>1956</v>
      </c>
      <c r="GG22" s="1">
        <v>2009</v>
      </c>
      <c r="GH22" s="1">
        <v>2077</v>
      </c>
      <c r="GI22" s="1">
        <v>2131.5</v>
      </c>
      <c r="GJ22" s="1">
        <v>2177</v>
      </c>
      <c r="GK22" s="1">
        <v>2217</v>
      </c>
      <c r="GL22" s="1">
        <v>2254</v>
      </c>
      <c r="GM22" s="1">
        <v>2281</v>
      </c>
      <c r="GN22" s="1">
        <v>2308.5</v>
      </c>
      <c r="GO22" s="1">
        <v>2339.5</v>
      </c>
      <c r="GP22" s="1">
        <v>2382</v>
      </c>
      <c r="GQ22" s="1">
        <v>2442</v>
      </c>
      <c r="GR22" s="1">
        <v>2527</v>
      </c>
      <c r="GS22" s="1">
        <v>2610</v>
      </c>
      <c r="GT22" s="1">
        <v>2753</v>
      </c>
      <c r="GU22" s="1">
        <v>2959</v>
      </c>
      <c r="GV22" s="1">
        <v>-4349</v>
      </c>
      <c r="GW22" s="1">
        <v>-13865.5</v>
      </c>
      <c r="GX22" s="1">
        <v>-9471.5</v>
      </c>
      <c r="GY22" s="1">
        <v>-3042.5</v>
      </c>
      <c r="GZ22" s="1">
        <v>2079.5</v>
      </c>
      <c r="HA22" s="1">
        <v>5287</v>
      </c>
      <c r="HB22" s="1">
        <v>7027</v>
      </c>
      <c r="HC22" s="1">
        <v>7886.5</v>
      </c>
      <c r="HD22" s="1">
        <v>8468.5</v>
      </c>
      <c r="HE22" s="1">
        <v>4751</v>
      </c>
      <c r="HF22" s="1">
        <v>-5040.5</v>
      </c>
      <c r="HG22" s="1">
        <v>-8774</v>
      </c>
      <c r="HH22" s="1">
        <v>-546</v>
      </c>
      <c r="HI22" s="1">
        <v>4756</v>
      </c>
      <c r="HJ22" s="1">
        <v>7507</v>
      </c>
      <c r="HK22" s="1">
        <v>8632</v>
      </c>
      <c r="HL22" s="1">
        <v>8897.5</v>
      </c>
      <c r="HM22" s="1">
        <v>8745.5</v>
      </c>
      <c r="HN22" s="1">
        <v>8196.5</v>
      </c>
      <c r="HO22" s="1">
        <v>7662</v>
      </c>
      <c r="HP22" s="1">
        <v>7113</v>
      </c>
      <c r="HQ22" s="1">
        <v>6561.5</v>
      </c>
      <c r="HR22" s="1">
        <v>6023</v>
      </c>
      <c r="HS22" s="1">
        <v>5462.5</v>
      </c>
      <c r="HT22" s="1">
        <v>4895.5</v>
      </c>
      <c r="HU22" s="1">
        <v>4363</v>
      </c>
      <c r="HV22" s="1">
        <v>3874</v>
      </c>
      <c r="HW22" s="1">
        <v>3425.5</v>
      </c>
      <c r="HX22" s="1">
        <v>2915</v>
      </c>
      <c r="HY22" s="1">
        <v>2511.5</v>
      </c>
      <c r="HZ22" s="1">
        <v>2173.5</v>
      </c>
      <c r="IA22" s="1">
        <v>1890</v>
      </c>
      <c r="IB22" s="1">
        <v>1625.5</v>
      </c>
      <c r="IC22" s="1">
        <v>1445.5</v>
      </c>
      <c r="ID22" s="1">
        <v>1286.5</v>
      </c>
      <c r="IE22" s="1">
        <v>1117.5</v>
      </c>
      <c r="IF22" s="1">
        <v>965.5</v>
      </c>
      <c r="IG22" s="1">
        <v>817</v>
      </c>
      <c r="IH22" s="1">
        <v>670</v>
      </c>
      <c r="II22" s="1">
        <v>525.5</v>
      </c>
      <c r="IJ22" s="1">
        <v>402.5</v>
      </c>
      <c r="IK22" s="1">
        <v>285.5</v>
      </c>
      <c r="IL22" s="1">
        <v>164</v>
      </c>
      <c r="IM22" s="1">
        <v>138</v>
      </c>
      <c r="IN22" s="1">
        <v>153</v>
      </c>
      <c r="IO22" s="1">
        <v>187.5</v>
      </c>
      <c r="IP22" s="1">
        <v>215.5</v>
      </c>
      <c r="IQ22" s="1">
        <v>250.5</v>
      </c>
      <c r="IR22" s="1">
        <v>295.5</v>
      </c>
      <c r="IS22" s="1">
        <v>336.5</v>
      </c>
      <c r="IT22" s="1">
        <v>366</v>
      </c>
      <c r="IU22" s="1">
        <v>390.5</v>
      </c>
      <c r="IV22" s="1">
        <v>432.5</v>
      </c>
      <c r="IW22" s="1">
        <v>456.5</v>
      </c>
      <c r="IX22" s="1">
        <v>485.5</v>
      </c>
      <c r="IY22" s="1">
        <v>500.5</v>
      </c>
      <c r="IZ22" s="1">
        <v>513</v>
      </c>
      <c r="JA22" s="1">
        <v>536.5</v>
      </c>
      <c r="JB22" s="1">
        <v>538.5</v>
      </c>
      <c r="JC22" s="1">
        <v>559.5</v>
      </c>
      <c r="JD22" s="1">
        <v>581</v>
      </c>
      <c r="JE22" s="1">
        <v>599.5</v>
      </c>
      <c r="JF22" s="1">
        <v>613.5</v>
      </c>
      <c r="JG22" s="1">
        <v>632.5</v>
      </c>
      <c r="JH22" s="1">
        <v>637.5</v>
      </c>
      <c r="JI22" s="1">
        <v>628</v>
      </c>
      <c r="JJ22" s="1">
        <v>617</v>
      </c>
      <c r="JK22" s="1">
        <v>602</v>
      </c>
      <c r="JL22" s="1">
        <v>571</v>
      </c>
      <c r="JM22" s="1">
        <v>536</v>
      </c>
      <c r="JN22" s="1">
        <v>516</v>
      </c>
      <c r="JO22" s="1">
        <v>500</v>
      </c>
      <c r="JP22" s="1">
        <v>507</v>
      </c>
      <c r="JQ22" s="1">
        <v>516</v>
      </c>
      <c r="JR22" s="1">
        <v>537</v>
      </c>
      <c r="JS22" s="1">
        <v>550.5</v>
      </c>
      <c r="JT22" s="1">
        <v>558</v>
      </c>
      <c r="JU22" s="1">
        <v>561</v>
      </c>
      <c r="JV22" s="1">
        <v>553.5</v>
      </c>
      <c r="JW22" s="1">
        <v>539.5</v>
      </c>
      <c r="JX22" s="1">
        <v>526.5</v>
      </c>
      <c r="JY22" s="1">
        <v>519.5</v>
      </c>
      <c r="JZ22" s="1">
        <v>513.5</v>
      </c>
      <c r="KA22" s="1">
        <v>512.5</v>
      </c>
      <c r="KB22" s="1">
        <v>513</v>
      </c>
      <c r="KC22" s="1">
        <v>517</v>
      </c>
      <c r="KD22" s="1">
        <v>527</v>
      </c>
      <c r="KE22" s="1">
        <v>529</v>
      </c>
      <c r="KF22" s="1">
        <v>527.5</v>
      </c>
      <c r="KG22" s="1">
        <v>539.5</v>
      </c>
      <c r="KH22" s="1">
        <v>539</v>
      </c>
      <c r="KI22" s="1">
        <v>547.5</v>
      </c>
      <c r="KJ22" s="1">
        <v>549.5</v>
      </c>
      <c r="KK22" s="1">
        <v>551</v>
      </c>
      <c r="KL22" s="1">
        <v>568.5</v>
      </c>
      <c r="KM22" s="1">
        <v>577.5</v>
      </c>
      <c r="KN22" s="1">
        <v>597.5</v>
      </c>
      <c r="KO22" s="1">
        <v>609</v>
      </c>
      <c r="KP22" s="1">
        <v>631</v>
      </c>
      <c r="KQ22" s="1">
        <v>649</v>
      </c>
      <c r="KR22" s="1">
        <v>661</v>
      </c>
      <c r="KS22" s="1">
        <v>680.5</v>
      </c>
      <c r="KT22" s="1">
        <v>681.5</v>
      </c>
      <c r="KU22" s="1">
        <v>693</v>
      </c>
      <c r="KV22" s="1">
        <v>696</v>
      </c>
      <c r="KW22" s="1">
        <v>701</v>
      </c>
      <c r="KX22" s="1">
        <v>707</v>
      </c>
      <c r="KY22" s="1">
        <v>713.5</v>
      </c>
      <c r="KZ22" s="1">
        <v>705.5</v>
      </c>
      <c r="LA22" s="1">
        <v>705.5</v>
      </c>
      <c r="LB22" s="1">
        <v>705</v>
      </c>
      <c r="LC22" s="1">
        <v>703.5</v>
      </c>
      <c r="LD22" s="1">
        <v>702</v>
      </c>
      <c r="LE22" s="1">
        <v>702.5</v>
      </c>
      <c r="LF22" s="1">
        <v>697</v>
      </c>
      <c r="LG22" s="1">
        <v>686</v>
      </c>
      <c r="LH22" s="1">
        <v>676.5</v>
      </c>
      <c r="LI22" s="1">
        <v>672</v>
      </c>
      <c r="LJ22" s="1">
        <v>670</v>
      </c>
      <c r="LK22" s="1">
        <v>667.5</v>
      </c>
      <c r="LL22" s="1">
        <v>672</v>
      </c>
      <c r="LM22" s="1">
        <v>666.5</v>
      </c>
      <c r="LN22" s="1">
        <v>654.5</v>
      </c>
      <c r="LO22" s="1">
        <v>652</v>
      </c>
      <c r="LP22" s="1">
        <v>649</v>
      </c>
      <c r="LQ22" s="1">
        <v>644.5</v>
      </c>
      <c r="LR22" s="1">
        <v>637.5</v>
      </c>
      <c r="LS22" s="1">
        <v>629</v>
      </c>
      <c r="LT22" s="1">
        <v>618.5</v>
      </c>
      <c r="LU22" s="1">
        <v>618.5</v>
      </c>
      <c r="LV22" s="1">
        <v>611</v>
      </c>
      <c r="LW22" s="1">
        <v>610</v>
      </c>
      <c r="LX22" s="1">
        <v>613.5</v>
      </c>
      <c r="LY22" s="1">
        <v>609.5</v>
      </c>
      <c r="LZ22" s="1">
        <v>610</v>
      </c>
      <c r="MA22" s="1">
        <v>603.5</v>
      </c>
      <c r="MB22" s="1">
        <v>598</v>
      </c>
      <c r="MC22" s="1">
        <v>591.5</v>
      </c>
      <c r="MD22" s="1">
        <v>590</v>
      </c>
      <c r="ME22" s="1">
        <v>588</v>
      </c>
      <c r="MF22" s="1">
        <v>588</v>
      </c>
      <c r="MG22" s="1">
        <v>586.5</v>
      </c>
      <c r="MH22" s="1">
        <v>589</v>
      </c>
      <c r="MI22" s="1">
        <v>579.5</v>
      </c>
      <c r="MJ22" s="1">
        <v>579.5</v>
      </c>
      <c r="MK22" s="1">
        <v>578.5</v>
      </c>
      <c r="ML22" s="1">
        <v>574.5</v>
      </c>
      <c r="MM22" s="1">
        <v>573.5</v>
      </c>
      <c r="MN22" s="1">
        <v>579</v>
      </c>
      <c r="MO22" s="1">
        <v>577.5</v>
      </c>
      <c r="MP22" s="1">
        <v>580</v>
      </c>
      <c r="MQ22" s="1">
        <v>569.5</v>
      </c>
      <c r="MR22" s="1">
        <v>560</v>
      </c>
      <c r="MS22" s="1">
        <v>563.5</v>
      </c>
      <c r="MT22" s="1">
        <v>561</v>
      </c>
      <c r="MU22" s="1">
        <v>554.5</v>
      </c>
      <c r="MV22" s="1">
        <v>553.5</v>
      </c>
      <c r="MW22" s="1">
        <v>547</v>
      </c>
      <c r="MX22" s="1">
        <v>545</v>
      </c>
      <c r="MY22" s="1">
        <v>539.5</v>
      </c>
      <c r="MZ22" s="1">
        <v>541.5</v>
      </c>
      <c r="NA22" s="1">
        <v>536</v>
      </c>
      <c r="NB22" s="1">
        <v>545.5</v>
      </c>
      <c r="NC22" s="1">
        <v>538</v>
      </c>
      <c r="ND22" s="1">
        <v>526</v>
      </c>
      <c r="NE22" s="1">
        <v>520</v>
      </c>
      <c r="NF22" s="1">
        <v>515.5</v>
      </c>
      <c r="NG22" s="1">
        <v>516</v>
      </c>
      <c r="NH22" s="1">
        <v>521</v>
      </c>
      <c r="NI22" s="1">
        <v>522.5</v>
      </c>
      <c r="NJ22" s="1">
        <v>514.5</v>
      </c>
      <c r="NK22" s="1">
        <v>518</v>
      </c>
      <c r="NL22" s="1">
        <v>509</v>
      </c>
      <c r="NM22" s="1">
        <v>514</v>
      </c>
      <c r="NN22" s="1">
        <v>505.5</v>
      </c>
      <c r="NO22" s="1">
        <v>503.5</v>
      </c>
      <c r="NP22" s="1">
        <v>500</v>
      </c>
      <c r="NQ22" s="1">
        <v>502.5</v>
      </c>
      <c r="NR22" s="1">
        <v>498.5</v>
      </c>
      <c r="NS22" s="1">
        <v>490</v>
      </c>
      <c r="NT22" s="1">
        <v>492</v>
      </c>
      <c r="NU22" s="1">
        <v>488.5</v>
      </c>
      <c r="NV22" s="1">
        <v>496.5</v>
      </c>
      <c r="NW22" s="1">
        <v>486.5</v>
      </c>
      <c r="NX22" s="1">
        <v>478.5</v>
      </c>
      <c r="NY22" s="1">
        <v>475</v>
      </c>
      <c r="NZ22" s="1">
        <v>480.5</v>
      </c>
      <c r="OA22" s="1">
        <v>472.5</v>
      </c>
      <c r="OB22" s="1">
        <v>473</v>
      </c>
      <c r="OC22" s="1">
        <v>471.5</v>
      </c>
      <c r="OD22" s="1">
        <v>476</v>
      </c>
      <c r="OE22" s="1">
        <v>475</v>
      </c>
      <c r="OF22" s="1">
        <v>470</v>
      </c>
      <c r="OG22" s="1">
        <v>468</v>
      </c>
      <c r="OH22" s="1">
        <v>465</v>
      </c>
      <c r="OI22" s="1">
        <v>476.5</v>
      </c>
      <c r="OJ22" s="1">
        <v>478</v>
      </c>
      <c r="OK22" s="1">
        <v>483.5</v>
      </c>
      <c r="OL22" s="1">
        <v>480</v>
      </c>
      <c r="OM22" s="1">
        <v>478</v>
      </c>
      <c r="ON22" s="1">
        <v>478.5</v>
      </c>
      <c r="OO22" s="1">
        <v>492</v>
      </c>
      <c r="OP22" s="1">
        <v>488.5</v>
      </c>
      <c r="OQ22" s="1">
        <v>484</v>
      </c>
      <c r="OR22" s="1">
        <v>491</v>
      </c>
      <c r="OS22" s="1">
        <v>495</v>
      </c>
      <c r="OT22" s="1">
        <v>507</v>
      </c>
      <c r="OU22" s="1">
        <v>507.5</v>
      </c>
      <c r="OV22" s="1">
        <v>509.5</v>
      </c>
      <c r="OW22" s="1">
        <v>509.5</v>
      </c>
      <c r="OX22" s="1">
        <v>517.5</v>
      </c>
      <c r="OY22" s="1">
        <v>522</v>
      </c>
      <c r="OZ22" s="1">
        <v>524.5</v>
      </c>
      <c r="PA22" s="1">
        <v>533</v>
      </c>
      <c r="PB22" s="1">
        <v>523</v>
      </c>
      <c r="PC22" s="1">
        <v>516</v>
      </c>
      <c r="PD22" s="1">
        <v>515</v>
      </c>
      <c r="PE22" s="1">
        <v>516</v>
      </c>
      <c r="PF22" s="1">
        <v>513</v>
      </c>
      <c r="PG22" s="1">
        <v>512.5</v>
      </c>
      <c r="PH22" s="1">
        <v>520.5</v>
      </c>
      <c r="PI22" s="1">
        <v>510.5</v>
      </c>
      <c r="PJ22" s="1">
        <v>507</v>
      </c>
      <c r="PK22" s="1">
        <v>509</v>
      </c>
      <c r="PL22" s="1">
        <v>505</v>
      </c>
      <c r="PM22" s="1">
        <v>506</v>
      </c>
      <c r="PN22" s="1">
        <v>506</v>
      </c>
      <c r="PO22" s="1">
        <v>497</v>
      </c>
      <c r="PP22" s="1">
        <v>498</v>
      </c>
      <c r="PQ22" s="1">
        <v>491.5</v>
      </c>
      <c r="PR22" s="1">
        <v>490</v>
      </c>
      <c r="PS22" s="1">
        <v>493</v>
      </c>
      <c r="PT22" s="1">
        <v>495</v>
      </c>
      <c r="PU22" s="1">
        <v>491</v>
      </c>
      <c r="PV22" s="1">
        <v>485.5</v>
      </c>
      <c r="PW22" s="1">
        <v>492</v>
      </c>
      <c r="PX22" s="1">
        <v>500</v>
      </c>
      <c r="PY22" s="1">
        <v>500</v>
      </c>
      <c r="PZ22" s="1">
        <v>487</v>
      </c>
      <c r="QA22" s="1">
        <v>477</v>
      </c>
      <c r="QB22" s="1">
        <v>481.5</v>
      </c>
      <c r="QC22" s="1">
        <v>481.5</v>
      </c>
      <c r="QD22" s="1">
        <v>486</v>
      </c>
      <c r="QE22" s="1">
        <v>482.5</v>
      </c>
      <c r="QF22" s="1">
        <v>484.5</v>
      </c>
      <c r="QG22" s="1">
        <v>493.5</v>
      </c>
      <c r="QH22" s="1">
        <v>478.5</v>
      </c>
      <c r="QI22" s="1">
        <v>483.5</v>
      </c>
      <c r="QJ22" s="1">
        <v>485.5</v>
      </c>
      <c r="QK22" s="1">
        <v>496.5</v>
      </c>
      <c r="QL22" s="1">
        <v>496</v>
      </c>
      <c r="QM22" s="1">
        <v>499.5</v>
      </c>
      <c r="QN22" s="1">
        <v>502</v>
      </c>
      <c r="QO22" s="1">
        <v>499</v>
      </c>
      <c r="QP22" s="1">
        <v>505.5</v>
      </c>
      <c r="QQ22" s="1">
        <v>508</v>
      </c>
      <c r="QR22" s="1">
        <v>514</v>
      </c>
      <c r="QS22" s="1">
        <v>516</v>
      </c>
      <c r="QT22" s="1">
        <v>517.5</v>
      </c>
      <c r="QU22" s="1">
        <v>519</v>
      </c>
      <c r="QV22" s="1">
        <v>523</v>
      </c>
      <c r="QW22" s="1">
        <v>517</v>
      </c>
      <c r="QX22" s="1">
        <v>521.5</v>
      </c>
      <c r="QY22" s="1">
        <v>525</v>
      </c>
      <c r="QZ22" s="1">
        <v>519</v>
      </c>
      <c r="RA22" s="1">
        <v>519.5</v>
      </c>
      <c r="RB22" s="1">
        <v>516.5</v>
      </c>
      <c r="RC22" s="1">
        <v>518</v>
      </c>
      <c r="RD22" s="1">
        <v>514.5</v>
      </c>
      <c r="RE22" s="1">
        <v>508</v>
      </c>
      <c r="RF22" s="1">
        <v>505</v>
      </c>
      <c r="RG22" s="1">
        <v>508.5</v>
      </c>
      <c r="RH22" s="1">
        <v>514</v>
      </c>
      <c r="RI22" s="1">
        <v>503.5</v>
      </c>
      <c r="RJ22" s="1">
        <v>496</v>
      </c>
      <c r="RK22" s="1">
        <v>498.5</v>
      </c>
      <c r="RL22" s="1">
        <v>504.5</v>
      </c>
      <c r="RM22" s="1">
        <v>497</v>
      </c>
      <c r="RN22" s="1">
        <v>493.5</v>
      </c>
      <c r="RO22" s="1">
        <v>490.5</v>
      </c>
      <c r="RP22" s="1">
        <v>492</v>
      </c>
      <c r="RQ22" s="1">
        <v>489</v>
      </c>
      <c r="RR22" s="1">
        <v>488</v>
      </c>
      <c r="RS22" s="1">
        <v>491.5</v>
      </c>
      <c r="RT22" s="1">
        <v>492.5</v>
      </c>
      <c r="RU22" s="1">
        <v>495.5</v>
      </c>
      <c r="RV22" s="1">
        <v>496</v>
      </c>
      <c r="RW22" s="1">
        <v>501.5</v>
      </c>
      <c r="RX22" s="1">
        <v>499</v>
      </c>
      <c r="RY22" s="1">
        <v>507</v>
      </c>
      <c r="RZ22" s="1">
        <v>520.5</v>
      </c>
      <c r="SA22" s="1">
        <v>532</v>
      </c>
      <c r="SB22" s="1">
        <v>551.5</v>
      </c>
      <c r="SC22" s="1">
        <v>557</v>
      </c>
      <c r="SD22" s="1">
        <v>569</v>
      </c>
      <c r="SE22" s="1">
        <v>583.5</v>
      </c>
      <c r="SF22" s="1">
        <v>596</v>
      </c>
      <c r="SG22" s="1">
        <v>622</v>
      </c>
      <c r="SH22" s="1">
        <v>645.5</v>
      </c>
      <c r="SI22" s="1">
        <v>678.5</v>
      </c>
      <c r="SJ22" s="1">
        <v>729</v>
      </c>
      <c r="SK22" s="1">
        <v>766.5</v>
      </c>
      <c r="SL22" s="1">
        <v>803.5</v>
      </c>
      <c r="SM22" s="1">
        <v>856.5</v>
      </c>
      <c r="SN22" s="1">
        <v>899</v>
      </c>
      <c r="SO22" s="1">
        <v>952</v>
      </c>
      <c r="SP22" s="1">
        <v>1001</v>
      </c>
      <c r="SQ22" s="1">
        <v>1066.5</v>
      </c>
      <c r="SR22" s="1">
        <v>1132</v>
      </c>
      <c r="SS22" s="1">
        <v>1192</v>
      </c>
      <c r="ST22" s="1">
        <v>1265</v>
      </c>
      <c r="SU22" s="1">
        <v>1344.5</v>
      </c>
      <c r="SV22" s="1">
        <v>1413.5</v>
      </c>
      <c r="SW22" s="1">
        <v>1489.5</v>
      </c>
      <c r="SX22" s="1">
        <v>1620</v>
      </c>
      <c r="SY22" s="1">
        <v>1719.5</v>
      </c>
      <c r="SZ22" s="1">
        <v>1805.5</v>
      </c>
      <c r="TA22" s="1">
        <v>1883</v>
      </c>
      <c r="TB22" s="1">
        <v>1960.5</v>
      </c>
      <c r="TC22" s="1">
        <v>2039</v>
      </c>
      <c r="TD22" s="1">
        <v>2108.5</v>
      </c>
      <c r="TE22" s="1">
        <v>2171</v>
      </c>
      <c r="TF22" s="1">
        <v>2227.5</v>
      </c>
      <c r="TG22" s="1">
        <v>2284</v>
      </c>
      <c r="TH22" s="1">
        <v>2330</v>
      </c>
      <c r="TI22" s="1">
        <v>2366.5</v>
      </c>
      <c r="TJ22" s="1">
        <v>2400</v>
      </c>
      <c r="TK22" s="1">
        <v>2427</v>
      </c>
      <c r="TL22" s="1">
        <v>2453</v>
      </c>
      <c r="TM22" s="1">
        <v>2466</v>
      </c>
      <c r="TN22" s="1">
        <v>2476.5</v>
      </c>
      <c r="TO22" s="1">
        <v>2472.5</v>
      </c>
      <c r="TP22" s="1">
        <v>2463</v>
      </c>
      <c r="TQ22" s="1">
        <v>2453.5</v>
      </c>
      <c r="TR22" s="1">
        <v>2442</v>
      </c>
      <c r="TS22" s="1">
        <v>2421</v>
      </c>
      <c r="TT22" s="1">
        <v>2401</v>
      </c>
      <c r="TU22" s="1">
        <v>2372</v>
      </c>
      <c r="TV22" s="1">
        <v>2342</v>
      </c>
      <c r="TW22" s="1">
        <v>2309.5</v>
      </c>
      <c r="TX22" s="1">
        <v>2273</v>
      </c>
      <c r="TY22" s="1">
        <v>2232</v>
      </c>
      <c r="TZ22" s="1">
        <v>2189.5</v>
      </c>
      <c r="UA22" s="1">
        <v>2139</v>
      </c>
      <c r="UB22" s="1">
        <v>2095</v>
      </c>
      <c r="UC22" s="1">
        <v>2041.5</v>
      </c>
      <c r="UD22" s="1">
        <v>1967</v>
      </c>
      <c r="UE22" s="1">
        <v>1892.5</v>
      </c>
      <c r="UF22" s="1">
        <v>1832.5</v>
      </c>
      <c r="UG22" s="1">
        <v>1772.5</v>
      </c>
      <c r="UH22" s="1">
        <v>1698.5</v>
      </c>
      <c r="UI22" s="1">
        <v>1641</v>
      </c>
      <c r="UJ22" s="1">
        <v>1575.5</v>
      </c>
      <c r="UK22" s="1">
        <v>1520</v>
      </c>
      <c r="UL22" s="1">
        <v>1456</v>
      </c>
      <c r="UM22" s="1">
        <v>1385</v>
      </c>
      <c r="UN22" s="1">
        <v>1323</v>
      </c>
      <c r="UO22" s="1">
        <v>1257.5</v>
      </c>
      <c r="UP22" s="1">
        <v>1193.5</v>
      </c>
      <c r="UQ22" s="1">
        <v>1146</v>
      </c>
      <c r="UR22" s="1">
        <v>1086.5</v>
      </c>
      <c r="US22" s="1">
        <v>1027</v>
      </c>
      <c r="UT22" s="1">
        <v>952</v>
      </c>
      <c r="UU22" s="1">
        <v>888.5</v>
      </c>
      <c r="UV22" s="1">
        <v>836</v>
      </c>
      <c r="UW22" s="1">
        <v>789.5</v>
      </c>
      <c r="UX22" s="1">
        <v>743.5</v>
      </c>
      <c r="UY22" s="1">
        <v>706.5</v>
      </c>
      <c r="UZ22" s="1">
        <v>664.5</v>
      </c>
      <c r="VA22" s="1">
        <v>633.5</v>
      </c>
      <c r="VB22" s="1">
        <v>604</v>
      </c>
      <c r="VC22" s="1">
        <v>570.5</v>
      </c>
      <c r="VD22" s="1">
        <v>529</v>
      </c>
      <c r="VE22" s="1">
        <v>496</v>
      </c>
      <c r="VF22" s="1">
        <v>463</v>
      </c>
      <c r="VG22" s="1">
        <v>436.5</v>
      </c>
      <c r="VH22" s="1">
        <v>417.5</v>
      </c>
      <c r="VI22" s="1">
        <v>393</v>
      </c>
      <c r="VJ22" s="1">
        <v>355.5</v>
      </c>
      <c r="VK22" s="1">
        <v>324</v>
      </c>
      <c r="VL22" s="1">
        <v>295.5</v>
      </c>
      <c r="VM22" s="1">
        <v>278</v>
      </c>
      <c r="VN22" s="1">
        <v>252.5</v>
      </c>
      <c r="VO22" s="1">
        <v>230</v>
      </c>
      <c r="VP22" s="1">
        <v>218.5</v>
      </c>
      <c r="VQ22" s="1">
        <v>202</v>
      </c>
      <c r="VR22" s="1">
        <v>173</v>
      </c>
      <c r="VS22" s="1">
        <v>158.5</v>
      </c>
      <c r="VT22" s="1">
        <v>141</v>
      </c>
      <c r="VU22" s="1">
        <v>121.5</v>
      </c>
      <c r="VV22" s="1">
        <v>108</v>
      </c>
      <c r="VW22" s="1">
        <v>99.5</v>
      </c>
      <c r="VX22" s="1">
        <v>85.5</v>
      </c>
      <c r="VY22" s="1">
        <v>70.5</v>
      </c>
      <c r="VZ22" s="1">
        <v>55</v>
      </c>
      <c r="WA22" s="1">
        <v>34.5</v>
      </c>
      <c r="WB22" s="1">
        <v>30.5</v>
      </c>
      <c r="WC22" s="1">
        <v>22.5</v>
      </c>
      <c r="WD22" s="1">
        <v>13</v>
      </c>
      <c r="WE22" s="1">
        <v>9</v>
      </c>
      <c r="WF22" s="1">
        <v>7.5</v>
      </c>
      <c r="WG22" s="1">
        <v>-0.5</v>
      </c>
      <c r="WH22" s="1">
        <v>-9.5</v>
      </c>
      <c r="WI22" s="1">
        <v>-20</v>
      </c>
      <c r="WJ22" s="1">
        <v>-24</v>
      </c>
      <c r="WK22" s="1">
        <v>-29</v>
      </c>
      <c r="WL22" s="1">
        <v>-35.5</v>
      </c>
      <c r="WM22" s="1">
        <v>-35.5</v>
      </c>
      <c r="WN22" s="1">
        <v>-34</v>
      </c>
      <c r="WO22" s="1">
        <v>-38</v>
      </c>
      <c r="WP22" s="1">
        <v>-37</v>
      </c>
      <c r="WQ22" s="1">
        <v>-36</v>
      </c>
      <c r="WR22" s="1">
        <v>-44.5</v>
      </c>
      <c r="WS22" s="1">
        <v>-37.5</v>
      </c>
      <c r="WT22" s="1">
        <v>-36.5</v>
      </c>
      <c r="WU22" s="1">
        <v>-32.5</v>
      </c>
      <c r="WV22" s="1">
        <v>-30</v>
      </c>
      <c r="WW22" s="1">
        <v>-29.5</v>
      </c>
      <c r="WX22" s="1">
        <v>-24</v>
      </c>
      <c r="WY22" s="1">
        <v>-16.5</v>
      </c>
      <c r="WZ22" s="1">
        <v>-9.5</v>
      </c>
      <c r="XA22" s="1">
        <v>6</v>
      </c>
      <c r="XB22" s="1">
        <v>20.5</v>
      </c>
      <c r="XC22" s="1">
        <v>36</v>
      </c>
      <c r="XD22" s="1">
        <v>59</v>
      </c>
      <c r="XE22" s="1">
        <v>70.5</v>
      </c>
      <c r="XF22" s="1">
        <v>87.5</v>
      </c>
      <c r="XG22" s="1">
        <v>101</v>
      </c>
      <c r="XH22" s="1">
        <v>116</v>
      </c>
      <c r="XI22" s="1">
        <v>127.5</v>
      </c>
      <c r="XJ22" s="1">
        <v>135</v>
      </c>
      <c r="XK22" s="1">
        <v>142.5</v>
      </c>
      <c r="XL22" s="1">
        <v>143</v>
      </c>
      <c r="XM22" s="1">
        <v>136</v>
      </c>
      <c r="XN22" s="1">
        <v>134.5</v>
      </c>
      <c r="XO22" s="1">
        <v>125.5</v>
      </c>
      <c r="XP22" s="1">
        <v>114.5</v>
      </c>
      <c r="XQ22" s="1">
        <v>102.5</v>
      </c>
      <c r="XR22" s="1">
        <v>92.5</v>
      </c>
      <c r="XS22" s="1">
        <v>78</v>
      </c>
      <c r="XT22" s="1">
        <v>62.5</v>
      </c>
      <c r="XU22" s="1">
        <v>44</v>
      </c>
      <c r="XV22" s="1">
        <v>34</v>
      </c>
      <c r="XW22" s="1">
        <v>7</v>
      </c>
      <c r="XX22" s="1">
        <v>-11.5</v>
      </c>
      <c r="XY22" s="1">
        <v>-11</v>
      </c>
      <c r="XZ22" s="1">
        <v>-3.5</v>
      </c>
      <c r="YA22" s="1">
        <v>5.5</v>
      </c>
      <c r="YB22" s="1">
        <v>22.5</v>
      </c>
      <c r="YC22" s="1">
        <v>37.5</v>
      </c>
      <c r="YD22" s="1">
        <v>54.5</v>
      </c>
      <c r="YE22" s="1">
        <v>64</v>
      </c>
      <c r="YF22" s="1">
        <v>76</v>
      </c>
      <c r="YG22" s="1">
        <v>84</v>
      </c>
      <c r="YH22" s="1">
        <v>87.5</v>
      </c>
      <c r="YI22" s="1">
        <v>90.5</v>
      </c>
      <c r="YJ22" s="1">
        <v>74.5</v>
      </c>
      <c r="YK22" s="1">
        <v>65.5</v>
      </c>
      <c r="YL22" s="1">
        <v>63</v>
      </c>
      <c r="YM22" s="1">
        <v>46</v>
      </c>
      <c r="YN22" s="1">
        <v>37.5</v>
      </c>
      <c r="YO22" s="1">
        <v>22</v>
      </c>
      <c r="YP22" s="1">
        <v>15</v>
      </c>
      <c r="YQ22" s="1">
        <v>0.5</v>
      </c>
      <c r="YR22" s="1">
        <v>-8</v>
      </c>
      <c r="YS22" s="1">
        <v>-15</v>
      </c>
      <c r="YT22" s="1">
        <v>-24.5</v>
      </c>
      <c r="YU22" s="1">
        <v>-31.5</v>
      </c>
      <c r="YV22" s="1">
        <v>-34</v>
      </c>
      <c r="YW22" s="1">
        <v>-41</v>
      </c>
      <c r="YX22" s="1">
        <v>-36</v>
      </c>
      <c r="YY22" s="1">
        <v>-40.5</v>
      </c>
      <c r="YZ22" s="1">
        <v>-33</v>
      </c>
      <c r="ZA22" s="1">
        <v>-36.5</v>
      </c>
      <c r="ZB22" s="1">
        <v>-39.5</v>
      </c>
      <c r="ZC22" s="1">
        <v>-30</v>
      </c>
      <c r="ZD22" s="1">
        <v>-27</v>
      </c>
      <c r="ZE22" s="1">
        <v>-17.5</v>
      </c>
      <c r="ZF22" s="1">
        <v>-13.5</v>
      </c>
      <c r="ZG22" s="1">
        <v>-5</v>
      </c>
      <c r="ZH22" s="1">
        <v>-1</v>
      </c>
      <c r="ZI22" s="1">
        <v>-3.5</v>
      </c>
      <c r="ZJ22" s="1">
        <v>3.5</v>
      </c>
      <c r="ZK22" s="1">
        <v>5.5</v>
      </c>
      <c r="ZL22" s="1">
        <v>3</v>
      </c>
      <c r="ZM22" s="1">
        <v>6.5</v>
      </c>
      <c r="ZN22" s="1">
        <v>25</v>
      </c>
      <c r="ZO22" s="1">
        <v>46</v>
      </c>
      <c r="ZP22" s="1">
        <v>87</v>
      </c>
      <c r="ZQ22" s="1">
        <v>118.5</v>
      </c>
      <c r="ZR22" s="1">
        <v>147.5</v>
      </c>
      <c r="ZS22" s="1">
        <v>167</v>
      </c>
      <c r="ZT22" s="1">
        <v>180</v>
      </c>
      <c r="ZU22" s="1">
        <v>182</v>
      </c>
      <c r="ZV22" s="1">
        <v>184</v>
      </c>
      <c r="ZW22" s="1">
        <v>174</v>
      </c>
      <c r="ZX22" s="1">
        <v>161.5</v>
      </c>
      <c r="ZY22" s="1">
        <v>157.5</v>
      </c>
      <c r="ZZ22" s="1">
        <v>150.5</v>
      </c>
      <c r="AAA22" s="1">
        <v>144.5</v>
      </c>
      <c r="AAB22" s="1">
        <v>152</v>
      </c>
      <c r="AAC22" s="1">
        <v>172.5</v>
      </c>
      <c r="AAD22" s="1">
        <v>214</v>
      </c>
      <c r="AAE22" s="1">
        <v>249.5</v>
      </c>
      <c r="AAF22" s="1">
        <v>303</v>
      </c>
      <c r="AAG22" s="1">
        <v>346.5</v>
      </c>
      <c r="AAH22" s="1">
        <v>399.5</v>
      </c>
      <c r="AAI22" s="1">
        <v>467</v>
      </c>
      <c r="AAJ22" s="1">
        <v>546.5</v>
      </c>
      <c r="AAK22" s="1">
        <v>640</v>
      </c>
      <c r="AAL22" s="1">
        <v>742</v>
      </c>
      <c r="AAM22" s="1">
        <v>864</v>
      </c>
      <c r="AAN22" s="1">
        <v>1135</v>
      </c>
      <c r="AAO22" s="1">
        <v>1391</v>
      </c>
      <c r="AAP22" s="1">
        <v>1672</v>
      </c>
      <c r="AAQ22" s="1">
        <v>2006.5</v>
      </c>
      <c r="AAR22" s="1">
        <v>2431</v>
      </c>
      <c r="AAS22" s="1">
        <v>2958.5</v>
      </c>
      <c r="AAT22" s="1">
        <v>3654.5</v>
      </c>
      <c r="AAU22" s="1">
        <v>4437</v>
      </c>
      <c r="AAV22" s="1">
        <v>5307.5</v>
      </c>
      <c r="AAW22" s="1">
        <v>6235</v>
      </c>
      <c r="AAX22" s="1">
        <v>7198</v>
      </c>
      <c r="AAY22" s="1">
        <v>8125.5</v>
      </c>
      <c r="AAZ22" s="1">
        <v>8886</v>
      </c>
      <c r="ABA22" s="1">
        <v>9449.5</v>
      </c>
      <c r="ABB22" s="1">
        <v>9803.5</v>
      </c>
      <c r="ABC22" s="1">
        <v>10056.5</v>
      </c>
      <c r="ABD22" s="1">
        <v>9972</v>
      </c>
      <c r="ABE22" s="1">
        <v>10911.5</v>
      </c>
      <c r="ABF22" s="1">
        <v>13218</v>
      </c>
      <c r="ABG22" s="1">
        <v>16821</v>
      </c>
      <c r="ABH22" s="1">
        <v>21005.5</v>
      </c>
      <c r="ABI22" s="1">
        <v>24708</v>
      </c>
      <c r="ABJ22" s="1">
        <v>26644.5</v>
      </c>
      <c r="ABK22" s="1">
        <v>25546.5</v>
      </c>
      <c r="ABL22" s="1">
        <v>22663</v>
      </c>
      <c r="ABM22" s="1">
        <v>19024</v>
      </c>
      <c r="ABN22" s="1">
        <v>15519.5</v>
      </c>
      <c r="ABO22" s="1">
        <v>12613.5</v>
      </c>
      <c r="ABP22" s="1">
        <v>10444</v>
      </c>
      <c r="ABQ22" s="1">
        <v>8893.5</v>
      </c>
      <c r="ABR22" s="1">
        <v>7814</v>
      </c>
      <c r="ABS22" s="1">
        <v>7012</v>
      </c>
      <c r="ABT22" s="1">
        <v>6401.5</v>
      </c>
      <c r="ABU22" s="1">
        <v>5912</v>
      </c>
      <c r="ABV22" s="1">
        <v>5531</v>
      </c>
      <c r="ABW22" s="1">
        <v>5233.5</v>
      </c>
      <c r="ABX22" s="1">
        <v>5020</v>
      </c>
      <c r="ABY22" s="1">
        <v>4886</v>
      </c>
      <c r="ABZ22" s="1">
        <v>4649.5</v>
      </c>
      <c r="ACA22" s="1">
        <v>4477</v>
      </c>
      <c r="ACB22" s="1">
        <v>4323</v>
      </c>
      <c r="ACC22" s="1">
        <v>4180.5</v>
      </c>
      <c r="ACD22" s="1">
        <v>4066</v>
      </c>
      <c r="ACE22" s="1">
        <v>3973</v>
      </c>
      <c r="ACF22" s="1">
        <v>3903.5</v>
      </c>
      <c r="ACG22" s="1">
        <v>3817</v>
      </c>
      <c r="ACH22" s="1">
        <v>3718</v>
      </c>
      <c r="ACI22" s="1">
        <v>3605</v>
      </c>
      <c r="ACJ22" s="1">
        <v>3405</v>
      </c>
      <c r="ACK22" s="1">
        <v>3282.5</v>
      </c>
      <c r="ACL22" s="1">
        <v>3238</v>
      </c>
      <c r="ACM22" s="1">
        <v>3247</v>
      </c>
      <c r="ACN22" s="1">
        <v>3318.5</v>
      </c>
      <c r="ACO22" s="1">
        <v>3428</v>
      </c>
      <c r="ACP22" s="1">
        <v>3625</v>
      </c>
      <c r="ACQ22" s="1">
        <v>3825</v>
      </c>
      <c r="ACR22" s="1">
        <v>4026.5</v>
      </c>
      <c r="ACS22" s="1">
        <v>4233.5</v>
      </c>
      <c r="ACT22" s="1">
        <v>4423</v>
      </c>
      <c r="ACU22" s="1">
        <v>4579</v>
      </c>
      <c r="ACV22" s="1">
        <v>4690</v>
      </c>
      <c r="ACW22" s="1">
        <v>4757</v>
      </c>
      <c r="ACX22" s="1">
        <v>4786</v>
      </c>
      <c r="ACY22" s="1">
        <v>4796</v>
      </c>
      <c r="ACZ22" s="1">
        <v>4775.5</v>
      </c>
      <c r="ADA22" s="1">
        <v>4823.5</v>
      </c>
      <c r="ADB22" s="1">
        <v>4907</v>
      </c>
      <c r="ADC22" s="1">
        <v>5032</v>
      </c>
      <c r="ADD22" s="1">
        <v>5156.5</v>
      </c>
      <c r="ADE22" s="1">
        <v>5269.5</v>
      </c>
      <c r="ADF22" s="1">
        <v>5395.5</v>
      </c>
      <c r="ADG22" s="1">
        <v>5541</v>
      </c>
      <c r="ADH22" s="1">
        <v>5797</v>
      </c>
      <c r="ADI22" s="1">
        <v>6258</v>
      </c>
      <c r="ADJ22" s="1">
        <v>7115</v>
      </c>
      <c r="ADK22" s="1">
        <v>8687.5</v>
      </c>
      <c r="ADL22" s="1">
        <v>11472</v>
      </c>
      <c r="ADM22" s="1">
        <v>15859.5</v>
      </c>
      <c r="ADN22" s="1">
        <v>21785</v>
      </c>
      <c r="ADO22" s="1">
        <v>28011.5</v>
      </c>
      <c r="ADP22" s="1">
        <v>32923.5</v>
      </c>
      <c r="ADQ22" s="1">
        <v>32572.5</v>
      </c>
      <c r="ADR22" s="1">
        <v>29199</v>
      </c>
      <c r="ADS22" s="1">
        <v>24739</v>
      </c>
      <c r="ADT22" s="1">
        <v>20713.5</v>
      </c>
      <c r="ADU22" s="1">
        <v>17425.5</v>
      </c>
      <c r="ADV22" s="1">
        <v>14969</v>
      </c>
      <c r="ADW22" s="1">
        <v>13190.5</v>
      </c>
      <c r="ADX22" s="1">
        <v>11881</v>
      </c>
      <c r="ADY22" s="1">
        <v>10895</v>
      </c>
      <c r="ADZ22" s="1">
        <v>10140</v>
      </c>
      <c r="AEA22" s="1">
        <v>9606.5</v>
      </c>
      <c r="AEB22" s="1">
        <v>9401.5</v>
      </c>
      <c r="AEC22" s="1">
        <v>9633.5</v>
      </c>
      <c r="AED22" s="1">
        <v>10374</v>
      </c>
      <c r="AEE22" s="1">
        <v>11920.5</v>
      </c>
      <c r="AEF22" s="1">
        <v>14141</v>
      </c>
      <c r="AEG22" s="1">
        <v>16796.5</v>
      </c>
      <c r="AEH22" s="1">
        <v>19490</v>
      </c>
      <c r="AEI22" s="1">
        <v>21764.5</v>
      </c>
      <c r="AEJ22" s="1">
        <v>23189.5</v>
      </c>
      <c r="AEK22" s="1">
        <v>22968</v>
      </c>
      <c r="AEL22" s="1">
        <v>21693</v>
      </c>
      <c r="AEM22" s="1">
        <v>19851.5</v>
      </c>
      <c r="AEN22" s="1">
        <v>17866.5</v>
      </c>
      <c r="AEO22" s="1">
        <v>16070</v>
      </c>
      <c r="AEP22" s="1">
        <v>14624</v>
      </c>
      <c r="AEQ22" s="1">
        <v>13593.5</v>
      </c>
      <c r="AER22" s="1">
        <v>12909.5</v>
      </c>
      <c r="AES22" s="1">
        <v>12457.5</v>
      </c>
      <c r="AET22" s="1">
        <v>12162</v>
      </c>
      <c r="AEU22" s="1">
        <v>11832.5</v>
      </c>
      <c r="AEV22" s="1">
        <v>11498</v>
      </c>
      <c r="AEW22" s="1">
        <v>11185</v>
      </c>
      <c r="AEX22" s="1">
        <v>10917</v>
      </c>
      <c r="AEY22" s="1">
        <v>10682.5</v>
      </c>
      <c r="AEZ22" s="1">
        <v>10393</v>
      </c>
      <c r="AFA22" s="1">
        <v>10189</v>
      </c>
      <c r="AFB22" s="1">
        <v>10048.5</v>
      </c>
      <c r="AFC22" s="1">
        <v>9959</v>
      </c>
      <c r="AFD22" s="1">
        <v>9936</v>
      </c>
      <c r="AFE22" s="1">
        <v>9971.5</v>
      </c>
      <c r="AFF22" s="1">
        <v>10100</v>
      </c>
      <c r="AFG22" s="1">
        <v>10328</v>
      </c>
      <c r="AFH22" s="1">
        <v>10642.5</v>
      </c>
      <c r="AFI22" s="1">
        <v>11049.5</v>
      </c>
      <c r="AFJ22" s="1">
        <v>11600.5</v>
      </c>
      <c r="AFK22" s="1">
        <v>12067</v>
      </c>
      <c r="AFL22" s="1">
        <v>12499</v>
      </c>
      <c r="AFM22" s="1">
        <v>12977.5</v>
      </c>
      <c r="AFN22" s="1">
        <v>13589</v>
      </c>
      <c r="AFO22" s="1">
        <v>14438</v>
      </c>
      <c r="AFP22" s="1">
        <v>16011</v>
      </c>
      <c r="AFQ22" s="1">
        <v>17149.5</v>
      </c>
      <c r="AFR22" s="1">
        <v>17878.5</v>
      </c>
      <c r="AFS22" s="1">
        <v>18143.5</v>
      </c>
      <c r="AFT22" s="1">
        <v>17970.5</v>
      </c>
      <c r="AFU22" s="1">
        <v>17421.5</v>
      </c>
      <c r="AFV22" s="1">
        <v>16745.5</v>
      </c>
      <c r="AFW22" s="1">
        <v>16175</v>
      </c>
      <c r="AFX22" s="1">
        <v>15958.5</v>
      </c>
      <c r="AFY22" s="1">
        <v>16315</v>
      </c>
      <c r="AFZ22" s="1">
        <v>18320.5</v>
      </c>
      <c r="AGA22" s="1">
        <v>20515.5</v>
      </c>
      <c r="AGB22" s="1">
        <v>22842.5</v>
      </c>
      <c r="AGC22" s="1">
        <v>24980</v>
      </c>
      <c r="AGD22" s="1">
        <v>26671.5</v>
      </c>
      <c r="AGE22" s="1">
        <v>27827.5</v>
      </c>
      <c r="AGF22" s="1">
        <v>28684</v>
      </c>
      <c r="AGG22" s="1">
        <v>29116.5</v>
      </c>
      <c r="AGH22" s="1">
        <v>29338</v>
      </c>
      <c r="AGI22" s="1">
        <v>29270</v>
      </c>
      <c r="AGJ22" s="1">
        <v>28768.5</v>
      </c>
      <c r="AGK22" s="1">
        <v>27776.5</v>
      </c>
      <c r="AGL22" s="1">
        <v>26422.5</v>
      </c>
      <c r="AGM22" s="1">
        <v>24952</v>
      </c>
      <c r="AGN22" s="1">
        <v>23587.5</v>
      </c>
      <c r="AGO22" s="1">
        <v>22458.5</v>
      </c>
      <c r="AGP22" s="1">
        <v>21411.5</v>
      </c>
      <c r="AGQ22" s="1">
        <v>20683</v>
      </c>
      <c r="AGR22" s="1">
        <v>20198.5</v>
      </c>
      <c r="AGS22" s="1">
        <v>19939.5</v>
      </c>
      <c r="AGT22" s="1">
        <v>19943.5</v>
      </c>
      <c r="AGU22" s="1">
        <v>20189</v>
      </c>
      <c r="AGV22" s="1">
        <v>20554</v>
      </c>
      <c r="AGW22" s="1">
        <v>20966.5</v>
      </c>
      <c r="AGX22" s="1">
        <v>21305.5</v>
      </c>
      <c r="AGY22" s="1">
        <v>21469.5</v>
      </c>
      <c r="AGZ22" s="1">
        <v>21467</v>
      </c>
      <c r="AHA22" s="1">
        <v>21409</v>
      </c>
      <c r="AHB22" s="1">
        <v>21415</v>
      </c>
      <c r="AHC22" s="1">
        <v>21543</v>
      </c>
      <c r="AHD22" s="1">
        <v>21789</v>
      </c>
      <c r="AHE22" s="1">
        <v>22112.5</v>
      </c>
      <c r="AHF22" s="1">
        <v>22586</v>
      </c>
      <c r="AHG22" s="1">
        <v>23137</v>
      </c>
      <c r="AHH22" s="1">
        <v>23825.5</v>
      </c>
      <c r="AHI22" s="1">
        <v>24597</v>
      </c>
      <c r="AHJ22" s="1">
        <v>25095.5</v>
      </c>
      <c r="AHK22" s="1">
        <v>25508</v>
      </c>
      <c r="AHL22" s="1">
        <v>25581</v>
      </c>
      <c r="AHM22" s="1">
        <v>25215.5</v>
      </c>
      <c r="AHN22" s="1">
        <v>24507</v>
      </c>
      <c r="AHO22" s="1">
        <v>23730</v>
      </c>
      <c r="AHP22" s="1">
        <v>23244</v>
      </c>
      <c r="AHQ22" s="1">
        <v>23517.5</v>
      </c>
      <c r="AHR22" s="1">
        <v>25352.5</v>
      </c>
      <c r="AHS22" s="1">
        <v>29725</v>
      </c>
      <c r="AHT22" s="1">
        <v>37918.5</v>
      </c>
      <c r="AHU22" s="1">
        <v>48808.5</v>
      </c>
      <c r="AHV22" s="1">
        <v>60576</v>
      </c>
      <c r="AHW22" s="1">
        <v>70929</v>
      </c>
      <c r="AHX22" s="1">
        <v>77902.5</v>
      </c>
      <c r="AHY22" s="1">
        <v>80404</v>
      </c>
      <c r="AHZ22" s="1">
        <v>73769.5</v>
      </c>
      <c r="AIA22" s="1">
        <v>65667.5</v>
      </c>
      <c r="AIB22" s="1">
        <v>57239</v>
      </c>
      <c r="AIC22" s="1">
        <v>49547.5</v>
      </c>
      <c r="AID22" s="1">
        <v>43063</v>
      </c>
      <c r="AIE22" s="1">
        <v>37826</v>
      </c>
      <c r="AIF22" s="1">
        <v>33726</v>
      </c>
      <c r="AIG22" s="1">
        <v>30616</v>
      </c>
      <c r="AIH22" s="1">
        <v>28380.5</v>
      </c>
      <c r="AII22" s="1">
        <v>26925</v>
      </c>
      <c r="AIJ22" s="1">
        <v>26151.5</v>
      </c>
      <c r="AIK22" s="1">
        <v>25800</v>
      </c>
      <c r="AIL22" s="1">
        <v>25669</v>
      </c>
      <c r="AIM22" s="1">
        <v>25635.5</v>
      </c>
      <c r="AIN22" s="1">
        <v>25621.5</v>
      </c>
      <c r="AIO22" s="1">
        <v>25577</v>
      </c>
      <c r="AIP22" s="1">
        <v>25512.5</v>
      </c>
      <c r="AIQ22" s="1">
        <v>25384</v>
      </c>
      <c r="AIR22" s="1">
        <v>25184.5</v>
      </c>
      <c r="AIS22" s="1">
        <v>24931.5</v>
      </c>
      <c r="AIT22" s="1">
        <v>24657</v>
      </c>
      <c r="AIU22" s="1">
        <v>24410.5</v>
      </c>
      <c r="AIV22" s="1">
        <v>24227.5</v>
      </c>
      <c r="AIW22" s="1">
        <v>24102</v>
      </c>
      <c r="AIX22" s="1">
        <v>23989.5</v>
      </c>
      <c r="AIY22" s="1">
        <v>23846</v>
      </c>
      <c r="AIZ22" s="1">
        <v>23574.5</v>
      </c>
      <c r="AJA22" s="1">
        <v>23148.5</v>
      </c>
      <c r="AJB22" s="1">
        <v>22637.5</v>
      </c>
      <c r="AJC22" s="1">
        <v>22117</v>
      </c>
      <c r="AJD22" s="1">
        <v>21639</v>
      </c>
      <c r="AJE22" s="1">
        <v>21257.5</v>
      </c>
      <c r="AJF22" s="1">
        <v>20834</v>
      </c>
      <c r="AJG22" s="1">
        <v>20763.5</v>
      </c>
      <c r="AJH22" s="1">
        <v>21107.5</v>
      </c>
      <c r="AJI22" s="1">
        <v>22092.5</v>
      </c>
      <c r="AJJ22" s="1">
        <v>24164</v>
      </c>
      <c r="AJK22" s="1">
        <v>28056</v>
      </c>
      <c r="AJL22" s="1">
        <v>34673.5</v>
      </c>
      <c r="AJM22" s="1">
        <v>44639</v>
      </c>
      <c r="AJN22" s="1">
        <v>57116</v>
      </c>
      <c r="AJO22" s="1">
        <v>69853.5</v>
      </c>
      <c r="AJP22" s="1">
        <v>80549</v>
      </c>
      <c r="AJQ22" s="1">
        <v>81302.5</v>
      </c>
      <c r="AJR22" s="1">
        <v>75804.5</v>
      </c>
      <c r="AJS22" s="1">
        <v>67202.5</v>
      </c>
      <c r="AJT22" s="1">
        <v>58008.5</v>
      </c>
      <c r="AJU22" s="1">
        <v>49846</v>
      </c>
      <c r="AJV22" s="1">
        <v>43580</v>
      </c>
      <c r="AJW22" s="1">
        <v>38734.5</v>
      </c>
      <c r="AJX22" s="1">
        <v>35123</v>
      </c>
      <c r="AJY22" s="1">
        <v>32438</v>
      </c>
      <c r="AJZ22" s="1">
        <v>30424.5</v>
      </c>
      <c r="AKA22" s="1">
        <v>28915.5</v>
      </c>
      <c r="AKB22" s="1">
        <v>27803</v>
      </c>
      <c r="AKC22" s="1">
        <v>27053</v>
      </c>
      <c r="AKD22" s="1">
        <v>26601</v>
      </c>
      <c r="AKE22" s="1">
        <v>26360</v>
      </c>
      <c r="AKF22" s="1">
        <v>26212</v>
      </c>
      <c r="AKG22" s="1">
        <v>25978</v>
      </c>
      <c r="AKH22" s="1">
        <v>25628</v>
      </c>
      <c r="AKI22" s="1">
        <v>25165</v>
      </c>
      <c r="AKJ22" s="1">
        <v>24434</v>
      </c>
      <c r="AKK22" s="1">
        <v>23819.5</v>
      </c>
      <c r="AKL22" s="1">
        <v>23302.5</v>
      </c>
      <c r="AKM22" s="1">
        <v>22876</v>
      </c>
      <c r="AKN22" s="1">
        <v>22562.5</v>
      </c>
      <c r="AKO22" s="1">
        <v>22368.5</v>
      </c>
      <c r="AKP22" s="1">
        <v>22301.5</v>
      </c>
      <c r="AKQ22" s="1">
        <v>22377</v>
      </c>
      <c r="AKR22" s="1">
        <v>22615.5</v>
      </c>
      <c r="AKS22" s="1">
        <v>23042.5</v>
      </c>
      <c r="AKT22" s="1">
        <v>23891.5</v>
      </c>
      <c r="AKU22" s="1">
        <v>24698.5</v>
      </c>
      <c r="AKV22" s="1">
        <v>25326.5</v>
      </c>
      <c r="AKW22" s="1">
        <v>25657.5</v>
      </c>
      <c r="AKX22" s="1">
        <v>25678</v>
      </c>
      <c r="AKY22" s="1">
        <v>25403</v>
      </c>
      <c r="AKZ22" s="1">
        <v>24749.5</v>
      </c>
      <c r="ALA22" s="1">
        <v>24153.5</v>
      </c>
      <c r="ALB22" s="1">
        <v>23645</v>
      </c>
      <c r="ALC22" s="1">
        <v>23226</v>
      </c>
      <c r="ALD22" s="1">
        <v>22910</v>
      </c>
      <c r="ALE22" s="1">
        <v>22716</v>
      </c>
      <c r="ALF22" s="1">
        <v>22724</v>
      </c>
      <c r="ALG22" s="1">
        <v>23018.5</v>
      </c>
      <c r="ALH22" s="1">
        <v>23674</v>
      </c>
      <c r="ALI22" s="1">
        <v>24645.5</v>
      </c>
      <c r="ALJ22" s="1">
        <v>26042.5</v>
      </c>
      <c r="ALK22" s="1">
        <v>26950</v>
      </c>
      <c r="ALL22" s="1">
        <v>27399.5</v>
      </c>
      <c r="ALM22" s="1">
        <v>27434.5</v>
      </c>
      <c r="ALN22" s="1">
        <v>27182.5</v>
      </c>
      <c r="ALO22" s="1">
        <v>26782</v>
      </c>
      <c r="ALP22" s="1">
        <v>26417.5</v>
      </c>
      <c r="ALQ22" s="1">
        <v>26138</v>
      </c>
      <c r="ALR22" s="1">
        <v>26017</v>
      </c>
      <c r="ALS22" s="1">
        <v>25987.5</v>
      </c>
      <c r="ALT22" s="1">
        <v>25960</v>
      </c>
      <c r="ALU22" s="1">
        <v>25855.5</v>
      </c>
      <c r="ALV22" s="1">
        <v>25639</v>
      </c>
      <c r="ALW22" s="1">
        <v>25378.5</v>
      </c>
      <c r="ALX22" s="1">
        <v>25254.5</v>
      </c>
      <c r="ALY22" s="1">
        <v>25549</v>
      </c>
      <c r="ALZ22" s="1">
        <v>26651</v>
      </c>
      <c r="AMA22" s="1">
        <v>29589.5</v>
      </c>
      <c r="AMB22" s="1">
        <v>35544.5</v>
      </c>
      <c r="AMC22" s="1">
        <v>45919.5</v>
      </c>
      <c r="AMD22" s="1">
        <v>61452.5</v>
      </c>
      <c r="AME22" s="1">
        <v>81188.5</v>
      </c>
      <c r="AMF22" s="1">
        <v>112774.5</v>
      </c>
      <c r="AMG22" s="1">
        <v>130401.5</v>
      </c>
      <c r="AMH22" s="1">
        <v>137743</v>
      </c>
      <c r="AMI22" s="1">
        <v>136662.5</v>
      </c>
      <c r="AMJ22" s="1">
        <v>128796.5</v>
      </c>
      <c r="AMK22" s="1">
        <v>116249.5</v>
      </c>
      <c r="AML22" s="1">
        <v>101412</v>
      </c>
      <c r="AMM22" s="1">
        <v>86451.5</v>
      </c>
      <c r="AMN22" s="1">
        <v>72923</v>
      </c>
      <c r="AMO22" s="1">
        <v>61646</v>
      </c>
      <c r="AMP22" s="1">
        <v>52603.5</v>
      </c>
      <c r="AMQ22" s="1">
        <v>45697</v>
      </c>
      <c r="AMR22" s="1">
        <v>40435.5</v>
      </c>
      <c r="AMS22" s="1">
        <v>36394</v>
      </c>
      <c r="AMT22" s="1">
        <v>33291</v>
      </c>
      <c r="AMU22" s="1">
        <v>30937</v>
      </c>
      <c r="AMV22" s="1">
        <v>28239</v>
      </c>
      <c r="AMW22" s="1">
        <v>26930</v>
      </c>
      <c r="AMX22" s="1">
        <v>26358.5</v>
      </c>
      <c r="AMY22" s="1">
        <v>26208</v>
      </c>
      <c r="AMZ22" s="1">
        <v>26249.5</v>
      </c>
      <c r="ANA22" s="1">
        <v>26295.5</v>
      </c>
      <c r="ANB22" s="1">
        <v>26234</v>
      </c>
      <c r="ANC22" s="1">
        <v>26027</v>
      </c>
      <c r="AND22" s="1">
        <v>25708</v>
      </c>
      <c r="ANE22" s="1">
        <v>25338.5</v>
      </c>
      <c r="ANF22" s="1">
        <v>24825</v>
      </c>
      <c r="ANG22" s="1">
        <v>24616.5</v>
      </c>
      <c r="ANH22" s="1">
        <v>24812.5</v>
      </c>
      <c r="ANI22" s="1">
        <v>25681</v>
      </c>
      <c r="ANJ22" s="1">
        <v>27664</v>
      </c>
      <c r="ANK22" s="1">
        <v>31602</v>
      </c>
      <c r="ANL22" s="1">
        <v>38361</v>
      </c>
      <c r="ANM22" s="1">
        <v>49297</v>
      </c>
      <c r="ANN22" s="1">
        <v>65370.5</v>
      </c>
      <c r="ANO22" s="1">
        <v>85909</v>
      </c>
      <c r="ANP22" s="1">
        <v>108449.5</v>
      </c>
      <c r="ANQ22" s="1">
        <v>128647.5</v>
      </c>
      <c r="ANR22" s="1">
        <v>142234.5</v>
      </c>
      <c r="ANS22" s="1">
        <v>146788.5</v>
      </c>
      <c r="ANT22" s="1">
        <v>142111.5</v>
      </c>
      <c r="ANU22" s="1">
        <v>129960</v>
      </c>
      <c r="ANV22" s="1">
        <v>101671.5</v>
      </c>
      <c r="ANW22" s="1">
        <v>81093.5</v>
      </c>
      <c r="ANX22" s="1">
        <v>65473</v>
      </c>
      <c r="ANY22" s="1">
        <v>53744</v>
      </c>
      <c r="ANZ22" s="1">
        <v>45086.5</v>
      </c>
      <c r="AOA22" s="1">
        <v>38827.5</v>
      </c>
      <c r="AOB22" s="1">
        <v>34394.5</v>
      </c>
      <c r="AOC22" s="1">
        <v>31374.5</v>
      </c>
      <c r="AOD22" s="1">
        <v>29626.5</v>
      </c>
      <c r="AOE22" s="1">
        <v>29167</v>
      </c>
      <c r="AOF22" s="1">
        <v>30222</v>
      </c>
      <c r="AOG22" s="1">
        <v>32889.5</v>
      </c>
      <c r="AOH22" s="1">
        <v>36873.5</v>
      </c>
      <c r="AOI22" s="1">
        <v>41417</v>
      </c>
      <c r="AOJ22" s="1">
        <v>45077</v>
      </c>
      <c r="AOK22" s="1">
        <v>47844.5</v>
      </c>
      <c r="AOL22" s="1">
        <v>49088.5</v>
      </c>
      <c r="AOM22" s="1">
        <v>48668</v>
      </c>
      <c r="AON22" s="1">
        <v>46704</v>
      </c>
      <c r="AOO22" s="1">
        <v>43557</v>
      </c>
      <c r="AOP22" s="1">
        <v>37183</v>
      </c>
      <c r="AOQ22" s="1">
        <v>32521</v>
      </c>
      <c r="AOR22" s="1">
        <v>28940</v>
      </c>
      <c r="AOS22" s="1">
        <v>26215</v>
      </c>
      <c r="AOT22" s="1">
        <v>24250</v>
      </c>
      <c r="AOU22" s="1">
        <v>22917.5</v>
      </c>
      <c r="AOV22" s="1">
        <v>22059.5</v>
      </c>
      <c r="AOW22" s="1">
        <v>21564</v>
      </c>
      <c r="AOX22" s="1">
        <v>21296.5</v>
      </c>
      <c r="AOY22" s="1">
        <v>21119</v>
      </c>
      <c r="AOZ22" s="1">
        <v>20836.5</v>
      </c>
      <c r="APA22" s="1">
        <v>20439.5</v>
      </c>
      <c r="APB22" s="1">
        <v>19986.5</v>
      </c>
      <c r="APC22" s="1">
        <v>19552.5</v>
      </c>
      <c r="APD22" s="1">
        <v>19160</v>
      </c>
      <c r="APE22" s="1">
        <v>18832</v>
      </c>
      <c r="APF22" s="1">
        <v>18490.5</v>
      </c>
      <c r="APG22" s="1">
        <v>18218.5</v>
      </c>
      <c r="APH22" s="1">
        <v>17970.5</v>
      </c>
      <c r="API22" s="1">
        <v>17761</v>
      </c>
      <c r="APJ22" s="1">
        <v>17645.5</v>
      </c>
      <c r="APK22" s="1">
        <v>17719</v>
      </c>
      <c r="APL22" s="1">
        <v>18143</v>
      </c>
      <c r="APM22" s="1">
        <v>19185.5</v>
      </c>
      <c r="APN22" s="1">
        <v>21205</v>
      </c>
      <c r="APO22" s="1">
        <v>24537.5</v>
      </c>
      <c r="APP22" s="1">
        <v>33382</v>
      </c>
      <c r="APQ22" s="1">
        <v>40267</v>
      </c>
      <c r="APR22" s="1">
        <v>45283.5</v>
      </c>
      <c r="APS22" s="1">
        <v>48004.5</v>
      </c>
      <c r="APT22" s="1">
        <v>48241.5</v>
      </c>
      <c r="APU22" s="1">
        <v>46293</v>
      </c>
      <c r="APV22" s="1">
        <v>42916</v>
      </c>
      <c r="APW22" s="1">
        <v>38595</v>
      </c>
      <c r="APX22" s="1">
        <v>34061.5</v>
      </c>
      <c r="APY22" s="1">
        <v>29856</v>
      </c>
      <c r="APZ22" s="1">
        <v>26255</v>
      </c>
      <c r="AQA22" s="1">
        <v>23308.5</v>
      </c>
      <c r="AQB22" s="1">
        <v>20969.5</v>
      </c>
      <c r="AQC22" s="1">
        <v>19103.5</v>
      </c>
      <c r="AQD22" s="1">
        <v>17600</v>
      </c>
      <c r="AQE22" s="1">
        <v>16360.5</v>
      </c>
      <c r="AQF22" s="1">
        <v>15001.5</v>
      </c>
      <c r="AQG22" s="1">
        <v>14030.5</v>
      </c>
      <c r="AQH22" s="1">
        <v>13273</v>
      </c>
      <c r="AQI22" s="1">
        <v>12677</v>
      </c>
      <c r="AQJ22" s="1">
        <v>12204</v>
      </c>
      <c r="AQK22" s="1">
        <v>11892</v>
      </c>
      <c r="AQL22" s="1">
        <v>11994.5</v>
      </c>
      <c r="AQM22" s="1">
        <v>12451</v>
      </c>
      <c r="AQN22" s="1">
        <v>13490</v>
      </c>
      <c r="AQO22" s="1">
        <v>15490</v>
      </c>
      <c r="AQP22" s="1">
        <v>18851</v>
      </c>
      <c r="AQQ22" s="1">
        <v>23772.5</v>
      </c>
      <c r="AQR22" s="1">
        <v>29904</v>
      </c>
      <c r="AQS22" s="1">
        <v>36321.5</v>
      </c>
      <c r="AQT22" s="1">
        <v>42105.5</v>
      </c>
      <c r="AQU22" s="1">
        <v>46646.5</v>
      </c>
      <c r="AQV22" s="1">
        <v>49978.5</v>
      </c>
      <c r="AQW22" s="1">
        <v>51744</v>
      </c>
      <c r="AQX22" s="1">
        <v>51952.5</v>
      </c>
      <c r="AQY22" s="1">
        <v>50741.5</v>
      </c>
      <c r="AQZ22" s="1">
        <v>48387.5</v>
      </c>
      <c r="ARA22" s="1">
        <v>45255.5</v>
      </c>
      <c r="ARB22" s="1">
        <v>39286</v>
      </c>
      <c r="ARC22" s="1">
        <v>34923.5</v>
      </c>
      <c r="ARD22" s="1">
        <v>31266</v>
      </c>
      <c r="ARE22" s="1">
        <v>28024</v>
      </c>
      <c r="ARF22" s="1">
        <v>25112</v>
      </c>
      <c r="ARG22" s="1">
        <v>22520</v>
      </c>
      <c r="ARH22" s="1">
        <v>20250.5</v>
      </c>
      <c r="ARI22" s="1">
        <v>18261.5</v>
      </c>
      <c r="ARJ22" s="1">
        <v>16546</v>
      </c>
      <c r="ARK22" s="1">
        <v>15079</v>
      </c>
      <c r="ARL22" s="1">
        <v>13596.5</v>
      </c>
      <c r="ARM22" s="1">
        <v>12563</v>
      </c>
      <c r="ARN22" s="1">
        <v>11840</v>
      </c>
      <c r="ARO22" s="1">
        <v>11363.5</v>
      </c>
      <c r="ARP22" s="1">
        <v>10958.5</v>
      </c>
      <c r="ARQ22" s="1">
        <v>10890</v>
      </c>
      <c r="ARR22" s="1">
        <v>11172</v>
      </c>
      <c r="ARS22" s="1">
        <v>11949</v>
      </c>
      <c r="ART22" s="1">
        <v>13528.5</v>
      </c>
      <c r="ARU22" s="1">
        <v>16308</v>
      </c>
      <c r="ARV22" s="1">
        <v>20612</v>
      </c>
      <c r="ARW22" s="1">
        <v>26364.5</v>
      </c>
      <c r="ARX22" s="1">
        <v>32879.5</v>
      </c>
      <c r="ARY22" s="1">
        <v>39124.5</v>
      </c>
      <c r="ARZ22" s="1">
        <v>45418</v>
      </c>
      <c r="ASA22" s="1">
        <v>47758</v>
      </c>
      <c r="ASB22" s="1">
        <v>47514.5</v>
      </c>
      <c r="ASC22" s="1">
        <v>45457</v>
      </c>
      <c r="ASD22" s="1">
        <v>42164.5</v>
      </c>
      <c r="ASE22" s="1">
        <v>38181.5</v>
      </c>
      <c r="ASF22" s="1">
        <v>33857</v>
      </c>
      <c r="ASG22" s="1">
        <v>29593.5</v>
      </c>
      <c r="ASH22" s="1">
        <v>25593</v>
      </c>
      <c r="ASI22" s="1">
        <v>22024.5</v>
      </c>
      <c r="ASJ22" s="1">
        <v>18955.5</v>
      </c>
      <c r="ASK22" s="1">
        <v>16408</v>
      </c>
      <c r="ASL22" s="1">
        <v>14347</v>
      </c>
      <c r="ASM22" s="1">
        <v>12723.5</v>
      </c>
      <c r="ASN22" s="1">
        <v>11473.5</v>
      </c>
      <c r="ASO22" s="1">
        <v>10527.5</v>
      </c>
      <c r="ASP22" s="1">
        <v>9515</v>
      </c>
      <c r="ASQ22" s="1">
        <v>9032</v>
      </c>
      <c r="ASR22" s="1">
        <v>8929.5</v>
      </c>
      <c r="ASS22" s="1">
        <v>9143</v>
      </c>
      <c r="AST22" s="1">
        <v>9638</v>
      </c>
      <c r="ASU22" s="1">
        <v>10351</v>
      </c>
      <c r="ASV22" s="1">
        <v>11857.5</v>
      </c>
      <c r="ASW22" s="1">
        <v>12878.5</v>
      </c>
      <c r="ASX22" s="1">
        <v>13553.5</v>
      </c>
      <c r="ASY22" s="1">
        <v>13876</v>
      </c>
      <c r="ASZ22" s="1">
        <v>13827.5</v>
      </c>
      <c r="ATA22" s="1">
        <v>13429</v>
      </c>
      <c r="ATB22" s="1">
        <v>12757.5</v>
      </c>
      <c r="ATC22" s="1">
        <v>11902</v>
      </c>
      <c r="ATD22" s="1">
        <v>10984.5</v>
      </c>
      <c r="ATE22" s="1">
        <v>10098.5</v>
      </c>
      <c r="ATF22" s="1">
        <v>9373</v>
      </c>
      <c r="ATG22" s="1">
        <v>8744.5</v>
      </c>
      <c r="ATH22" s="1">
        <v>8210</v>
      </c>
      <c r="ATI22" s="1">
        <v>7751</v>
      </c>
      <c r="ATJ22" s="1">
        <v>7329</v>
      </c>
      <c r="ATK22" s="1">
        <v>6950.5</v>
      </c>
      <c r="ATL22" s="1">
        <v>6500.5</v>
      </c>
      <c r="ATM22" s="1">
        <v>6136.5</v>
      </c>
      <c r="ATN22" s="1">
        <v>5810</v>
      </c>
      <c r="ATO22" s="1">
        <v>5509.5</v>
      </c>
      <c r="ATP22" s="1">
        <v>5231</v>
      </c>
      <c r="ATQ22" s="1">
        <v>4998</v>
      </c>
      <c r="ATR22" s="1">
        <v>4812</v>
      </c>
      <c r="ATS22" s="1">
        <v>4701.5</v>
      </c>
      <c r="ATT22" s="1">
        <v>4730.5</v>
      </c>
      <c r="ATU22" s="1">
        <v>4948</v>
      </c>
      <c r="ATV22" s="1">
        <v>5941.5</v>
      </c>
      <c r="ATW22" s="1">
        <v>6956.5</v>
      </c>
      <c r="ATX22" s="1">
        <v>8047</v>
      </c>
      <c r="ATY22" s="1">
        <v>9141.5</v>
      </c>
      <c r="ATZ22" s="1">
        <v>10140.5</v>
      </c>
      <c r="AUA22" s="1">
        <v>10930</v>
      </c>
      <c r="AUB22" s="1">
        <v>11310.5</v>
      </c>
      <c r="AUC22" s="1">
        <v>11341.5</v>
      </c>
      <c r="AUD22" s="1">
        <v>10995</v>
      </c>
      <c r="AUE22" s="1">
        <v>10318.5</v>
      </c>
      <c r="AUF22" s="1">
        <v>9387</v>
      </c>
      <c r="AUG22" s="1">
        <v>8332</v>
      </c>
      <c r="AUH22" s="1">
        <v>7238</v>
      </c>
      <c r="AUI22" s="1">
        <v>6216</v>
      </c>
      <c r="AUJ22" s="1">
        <v>5335</v>
      </c>
      <c r="AUK22" s="1">
        <v>4616.5</v>
      </c>
      <c r="AUL22" s="1">
        <v>3842.5</v>
      </c>
      <c r="AUM22" s="1">
        <v>3461.5</v>
      </c>
      <c r="AUN22" s="1">
        <v>3353</v>
      </c>
      <c r="AUO22" s="1">
        <v>3521.5</v>
      </c>
      <c r="AUP22" s="1">
        <v>4072.5</v>
      </c>
      <c r="AUQ22" s="1">
        <v>5209.5</v>
      </c>
      <c r="AUR22" s="1">
        <v>9340</v>
      </c>
      <c r="AUS22" s="1">
        <v>13441.5</v>
      </c>
      <c r="AUT22" s="1">
        <v>17582.5</v>
      </c>
      <c r="AUU22" s="1">
        <v>21336.5</v>
      </c>
      <c r="AUV22" s="1">
        <v>24281.5</v>
      </c>
      <c r="AUW22" s="1">
        <v>26132</v>
      </c>
      <c r="AUX22" s="1">
        <v>26823.5</v>
      </c>
      <c r="AUY22" s="1">
        <v>26446</v>
      </c>
      <c r="AUZ22" s="1">
        <v>25130.5</v>
      </c>
      <c r="AVA22" s="1">
        <v>23085</v>
      </c>
      <c r="AVB22" s="1">
        <v>20543</v>
      </c>
      <c r="AVC22" s="1">
        <v>17781.5</v>
      </c>
      <c r="AVD22" s="1">
        <v>15049</v>
      </c>
      <c r="AVE22" s="1">
        <v>12534.5</v>
      </c>
      <c r="AVF22" s="1">
        <v>9447.5</v>
      </c>
      <c r="AVG22" s="1">
        <v>7518</v>
      </c>
      <c r="AVH22" s="1">
        <v>6201</v>
      </c>
      <c r="AVI22" s="1">
        <v>5278</v>
      </c>
      <c r="AVJ22" s="1">
        <v>4627.5</v>
      </c>
      <c r="AVK22" s="1">
        <v>4168.5</v>
      </c>
      <c r="AVL22" s="1">
        <v>3863</v>
      </c>
      <c r="AVM22" s="1">
        <v>3672.5</v>
      </c>
      <c r="AVN22" s="1">
        <v>3581.5</v>
      </c>
      <c r="AVO22" s="1">
        <v>3593.5</v>
      </c>
      <c r="AVP22" s="1">
        <v>4185</v>
      </c>
      <c r="AVQ22" s="1">
        <v>4948</v>
      </c>
      <c r="AVR22" s="1">
        <v>6181</v>
      </c>
      <c r="AVS22" s="1">
        <v>8152.5</v>
      </c>
      <c r="AVT22" s="1">
        <v>10999</v>
      </c>
      <c r="AVU22" s="1">
        <v>14625.5</v>
      </c>
      <c r="AVV22" s="1">
        <v>18499</v>
      </c>
      <c r="AVW22" s="1">
        <v>22193.5</v>
      </c>
      <c r="AVX22" s="1">
        <v>25047.5</v>
      </c>
      <c r="AVY22" s="1">
        <v>26673</v>
      </c>
      <c r="AVZ22" s="1">
        <v>26922.5</v>
      </c>
      <c r="AWA22" s="1">
        <v>25897.5</v>
      </c>
      <c r="AWB22" s="1">
        <v>23848.5</v>
      </c>
      <c r="AWC22" s="1">
        <v>21119.5</v>
      </c>
      <c r="AWD22" s="1">
        <v>18099.5</v>
      </c>
      <c r="AWE22" s="1">
        <v>15098</v>
      </c>
      <c r="AWF22" s="1">
        <v>11020.5</v>
      </c>
      <c r="AWG22" s="1">
        <v>8416.5</v>
      </c>
      <c r="AWH22" s="1">
        <v>6588.5</v>
      </c>
      <c r="AWI22" s="1">
        <v>5240</v>
      </c>
      <c r="AWJ22" s="1">
        <v>4190.5</v>
      </c>
      <c r="AWK22" s="1">
        <v>3381.5</v>
      </c>
      <c r="AWL22" s="1">
        <v>2707.5</v>
      </c>
      <c r="AWM22" s="1">
        <v>2196.5</v>
      </c>
      <c r="AWN22" s="1">
        <v>1782.5</v>
      </c>
      <c r="AWO22" s="1">
        <v>1442.5</v>
      </c>
      <c r="AWP22" s="1">
        <v>1147</v>
      </c>
      <c r="AWQ22" s="1">
        <v>874</v>
      </c>
      <c r="AWR22" s="1">
        <v>623.5</v>
      </c>
      <c r="AWS22" s="1">
        <v>368.5</v>
      </c>
      <c r="AWT22" s="1">
        <v>121</v>
      </c>
      <c r="AWU22" s="1">
        <v>-121.5</v>
      </c>
      <c r="AWV22" s="1">
        <v>-443</v>
      </c>
      <c r="AWW22" s="1">
        <v>-649</v>
      </c>
      <c r="AWX22" s="1">
        <v>-793.5</v>
      </c>
      <c r="AWY22" s="1">
        <v>-887</v>
      </c>
      <c r="AWZ22" s="1">
        <v>-960.5</v>
      </c>
      <c r="AXA22" s="1">
        <v>-1019</v>
      </c>
      <c r="AXB22" s="1">
        <v>-1073.5</v>
      </c>
      <c r="AXC22" s="1">
        <v>-1123</v>
      </c>
      <c r="AXD22" s="1">
        <v>-1176</v>
      </c>
      <c r="AXE22" s="1">
        <v>-1222</v>
      </c>
      <c r="AXF22" s="1">
        <v>-1244</v>
      </c>
      <c r="AXG22" s="1">
        <v>-1220.5</v>
      </c>
      <c r="AXH22" s="1">
        <v>-1110.5</v>
      </c>
      <c r="AXI22" s="1">
        <v>-890</v>
      </c>
      <c r="AXJ22" s="1">
        <v>-526.5</v>
      </c>
      <c r="AXK22" s="1">
        <v>-49</v>
      </c>
      <c r="AXL22" s="1">
        <v>492</v>
      </c>
      <c r="AXM22" s="1">
        <v>1067</v>
      </c>
      <c r="AXN22" s="1">
        <v>1608</v>
      </c>
      <c r="AXO22" s="1">
        <v>2048.5</v>
      </c>
      <c r="AXP22" s="1">
        <v>2356.5</v>
      </c>
      <c r="AXQ22" s="1">
        <v>2514.5</v>
      </c>
      <c r="AXR22" s="1">
        <v>2460.5</v>
      </c>
      <c r="AXS22" s="1">
        <v>2363</v>
      </c>
      <c r="AXT22" s="1">
        <v>2279.5</v>
      </c>
      <c r="AXU22" s="1">
        <v>2266</v>
      </c>
      <c r="AXV22" s="1">
        <v>2316</v>
      </c>
      <c r="AXW22" s="1">
        <v>2384</v>
      </c>
      <c r="AXX22" s="1">
        <v>2417</v>
      </c>
      <c r="AXY22" s="1">
        <v>2407</v>
      </c>
      <c r="AXZ22" s="1">
        <v>2301</v>
      </c>
      <c r="AYA22" s="1">
        <v>2117.5</v>
      </c>
      <c r="AYB22" s="1">
        <v>1893</v>
      </c>
      <c r="AYC22" s="1">
        <v>1626.5</v>
      </c>
      <c r="AYD22" s="1">
        <v>1353.5</v>
      </c>
      <c r="AYE22" s="1">
        <v>1136</v>
      </c>
      <c r="AYF22" s="1">
        <v>1036</v>
      </c>
      <c r="AYG22" s="1">
        <v>1125.5</v>
      </c>
      <c r="AYH22" s="1">
        <v>1337.5</v>
      </c>
      <c r="AYI22" s="1">
        <v>1848</v>
      </c>
      <c r="AYJ22" s="1">
        <v>2512.5</v>
      </c>
      <c r="AYK22" s="1">
        <v>3186.5</v>
      </c>
      <c r="AYL22" s="1">
        <v>3785.5</v>
      </c>
      <c r="AYM22" s="1">
        <v>4225</v>
      </c>
      <c r="AYN22" s="1">
        <v>4457.5</v>
      </c>
      <c r="AYO22" s="1">
        <v>4482</v>
      </c>
      <c r="AYP22" s="1">
        <v>4353.5</v>
      </c>
      <c r="AYQ22" s="1">
        <v>4138</v>
      </c>
      <c r="AYR22" s="1">
        <v>3947.5</v>
      </c>
      <c r="AYS22" s="1">
        <v>3874.5</v>
      </c>
      <c r="AYT22" s="1">
        <v>3887</v>
      </c>
      <c r="AYU22" s="1">
        <v>3916.5</v>
      </c>
      <c r="AYV22" s="1">
        <v>3973</v>
      </c>
      <c r="AYW22" s="1">
        <v>3909</v>
      </c>
      <c r="AYX22" s="1">
        <v>3716</v>
      </c>
      <c r="AYY22" s="1">
        <v>3382.5</v>
      </c>
      <c r="AYZ22" s="1">
        <v>2932.5</v>
      </c>
      <c r="AZA22" s="1">
        <v>2394</v>
      </c>
      <c r="AZB22" s="1">
        <v>1808</v>
      </c>
      <c r="AZC22" s="1">
        <v>1212</v>
      </c>
      <c r="AZD22" s="1">
        <v>652.5</v>
      </c>
      <c r="AZE22" s="1">
        <v>148</v>
      </c>
      <c r="AZF22" s="1">
        <v>-322</v>
      </c>
      <c r="AZG22" s="1">
        <v>-584</v>
      </c>
      <c r="AZH22" s="1">
        <v>-714</v>
      </c>
      <c r="AZI22" s="1">
        <v>-762</v>
      </c>
      <c r="AZJ22" s="1">
        <v>-777.5</v>
      </c>
      <c r="AZK22" s="1">
        <v>-807.5</v>
      </c>
      <c r="AZL22" s="1">
        <v>-916.5</v>
      </c>
      <c r="AZM22" s="1">
        <v>-1030</v>
      </c>
      <c r="AZN22" s="1">
        <v>-1160</v>
      </c>
      <c r="AZO22" s="1">
        <v>-1293</v>
      </c>
      <c r="AZP22" s="1">
        <v>-1398.5</v>
      </c>
      <c r="AZQ22" s="1">
        <v>-1458</v>
      </c>
      <c r="AZR22" s="1">
        <v>-1486.5</v>
      </c>
      <c r="AZS22" s="1">
        <v>-1476.5</v>
      </c>
      <c r="AZT22" s="1">
        <v>-1460</v>
      </c>
      <c r="AZU22" s="1">
        <v>-1439.5</v>
      </c>
      <c r="AZV22" s="1">
        <v>-1462.5</v>
      </c>
      <c r="AZW22" s="1">
        <v>-1529</v>
      </c>
      <c r="AZX22" s="1">
        <v>-1651.5</v>
      </c>
      <c r="AZY22" s="1">
        <v>-1812</v>
      </c>
      <c r="AZZ22" s="1">
        <v>-2000.5</v>
      </c>
      <c r="BAA22" s="1">
        <v>-2207.5</v>
      </c>
      <c r="BAB22" s="1">
        <v>-2412.5</v>
      </c>
      <c r="BAC22" s="1">
        <v>-2608.5</v>
      </c>
      <c r="BAD22" s="1">
        <v>-2792</v>
      </c>
      <c r="BAE22" s="1">
        <v>-2962.5</v>
      </c>
      <c r="BAF22" s="1">
        <v>-3109</v>
      </c>
      <c r="BAG22" s="1">
        <v>-3242.5</v>
      </c>
      <c r="BAH22" s="1">
        <v>-3351.5</v>
      </c>
      <c r="BAI22" s="1">
        <v>-3450</v>
      </c>
      <c r="BAJ22" s="1">
        <v>-3538.5</v>
      </c>
      <c r="BAK22" s="1">
        <v>-3613</v>
      </c>
      <c r="BAL22" s="1">
        <v>-3707.5</v>
      </c>
      <c r="BAM22" s="1">
        <v>-3767.5</v>
      </c>
      <c r="BAN22" s="1">
        <v>-3823.5</v>
      </c>
      <c r="BAO22" s="1">
        <v>-3871.5</v>
      </c>
      <c r="BAP22" s="1">
        <v>-3915.5</v>
      </c>
      <c r="BAQ22" s="1">
        <v>-3957</v>
      </c>
      <c r="BAR22" s="1">
        <v>-3994.5</v>
      </c>
      <c r="BAS22" s="1">
        <v>-4023</v>
      </c>
      <c r="BAT22" s="1">
        <v>-4037</v>
      </c>
      <c r="BAU22" s="1">
        <v>-4053</v>
      </c>
      <c r="BAV22" s="1">
        <v>-4052.5</v>
      </c>
      <c r="BAW22" s="1">
        <v>-4046</v>
      </c>
      <c r="BAX22" s="1">
        <v>-4035.5</v>
      </c>
      <c r="BAY22" s="1">
        <v>-4027.5</v>
      </c>
      <c r="BAZ22" s="1">
        <v>-4024</v>
      </c>
      <c r="BBA22" s="1">
        <v>-4035</v>
      </c>
      <c r="BBB22" s="1">
        <v>-4058.5</v>
      </c>
      <c r="BBC22" s="1">
        <v>-4091.5</v>
      </c>
      <c r="BBD22" s="1">
        <v>-4120</v>
      </c>
      <c r="BBE22" s="1">
        <v>-4149.5</v>
      </c>
      <c r="BBF22" s="1">
        <v>-4180</v>
      </c>
      <c r="BBG22" s="1">
        <v>-4197.5</v>
      </c>
      <c r="BBH22" s="1">
        <v>-4202</v>
      </c>
      <c r="BBI22" s="1">
        <v>-4198.5</v>
      </c>
      <c r="BBJ22" s="1">
        <v>-4189.5</v>
      </c>
      <c r="BBK22" s="1">
        <v>-4176.5</v>
      </c>
      <c r="BBL22" s="1">
        <v>-4165.5</v>
      </c>
      <c r="BBM22" s="1">
        <v>-4148</v>
      </c>
      <c r="BBN22" s="1">
        <v>-4133</v>
      </c>
      <c r="BBO22" s="1">
        <v>-4124.5</v>
      </c>
      <c r="BBP22" s="1">
        <v>-4107.5</v>
      </c>
      <c r="BBQ22" s="1">
        <v>-4073</v>
      </c>
      <c r="BBR22" s="1">
        <v>-4040.5</v>
      </c>
      <c r="BBS22" s="1">
        <v>-4015.5</v>
      </c>
      <c r="BBT22" s="1">
        <v>-4001.5</v>
      </c>
      <c r="BBU22" s="1">
        <v>-4001</v>
      </c>
      <c r="BBV22" s="1">
        <v>-4003</v>
      </c>
      <c r="BBW22" s="1">
        <v>-4015</v>
      </c>
      <c r="BBX22" s="1">
        <v>-4033.5</v>
      </c>
      <c r="BBY22" s="1">
        <v>-4055</v>
      </c>
      <c r="BBZ22" s="1">
        <v>-4064.5</v>
      </c>
      <c r="BCA22" s="1">
        <v>-4074.5</v>
      </c>
      <c r="BCB22" s="1">
        <v>-4079</v>
      </c>
      <c r="BCC22" s="1">
        <v>-4079</v>
      </c>
      <c r="BCD22" s="1">
        <v>-4074.5</v>
      </c>
      <c r="BCE22" s="1">
        <v>-4057.5</v>
      </c>
      <c r="BCF22" s="1">
        <v>-4052.5</v>
      </c>
      <c r="BCG22" s="1">
        <v>-4034</v>
      </c>
      <c r="BCH22" s="1">
        <v>-3989</v>
      </c>
      <c r="BCI22" s="1">
        <v>-3966.5</v>
      </c>
      <c r="BCJ22" s="1">
        <v>-3938</v>
      </c>
      <c r="BCK22" s="1">
        <v>-3900</v>
      </c>
      <c r="BCL22" s="1">
        <v>-3856.5</v>
      </c>
      <c r="BCM22" s="1">
        <v>-3820.5</v>
      </c>
      <c r="BCN22" s="1">
        <v>-3806.5</v>
      </c>
      <c r="BCO22" s="1">
        <v>-3822</v>
      </c>
      <c r="BCP22" s="1">
        <v>-3838</v>
      </c>
      <c r="BCQ22" s="1">
        <v>-3861.5</v>
      </c>
      <c r="BCR22" s="1">
        <v>-3897.5</v>
      </c>
      <c r="BCS22" s="1">
        <v>-3933.5</v>
      </c>
      <c r="BCT22" s="1">
        <v>-3977</v>
      </c>
      <c r="BCU22" s="1">
        <v>-4023</v>
      </c>
      <c r="BCV22" s="1">
        <v>-4078.5</v>
      </c>
      <c r="BCW22" s="1">
        <v>-4125</v>
      </c>
      <c r="BCX22" s="1">
        <v>-4163.5</v>
      </c>
      <c r="BCY22" s="1">
        <v>-4200</v>
      </c>
      <c r="BCZ22" s="1">
        <v>-4237</v>
      </c>
      <c r="BDA22" s="1">
        <v>-4262.5</v>
      </c>
      <c r="BDB22" s="1">
        <v>-4282.5</v>
      </c>
      <c r="BDC22" s="1">
        <v>-4282</v>
      </c>
      <c r="BDD22" s="1">
        <v>-4282</v>
      </c>
      <c r="BDE22" s="1">
        <v>-4259</v>
      </c>
      <c r="BDF22" s="1">
        <v>-4238.5</v>
      </c>
      <c r="BDG22" s="1">
        <v>-4226</v>
      </c>
      <c r="BDH22" s="1">
        <v>-4228.5</v>
      </c>
      <c r="BDI22" s="1">
        <v>-4234</v>
      </c>
      <c r="BDJ22" s="1">
        <v>-4248</v>
      </c>
      <c r="BDK22" s="1">
        <v>-4277.5</v>
      </c>
      <c r="BDL22" s="1">
        <v>-4339.5</v>
      </c>
      <c r="BDM22" s="1">
        <v>-4386</v>
      </c>
      <c r="BDN22" s="1">
        <v>-4417</v>
      </c>
      <c r="BDO22" s="1">
        <v>-4443</v>
      </c>
      <c r="BDP22" s="1">
        <v>-4448.5</v>
      </c>
      <c r="BDQ22" s="1">
        <v>-4452.5</v>
      </c>
      <c r="BDR22" s="1">
        <v>-4426.5</v>
      </c>
      <c r="BDS22" s="1">
        <v>-4404.5</v>
      </c>
      <c r="BDT22" s="1">
        <v>-4366.5</v>
      </c>
      <c r="BDU22" s="1">
        <v>-4323</v>
      </c>
      <c r="BDV22" s="1">
        <v>-4257.5</v>
      </c>
      <c r="BDW22" s="1">
        <v>-4135.5</v>
      </c>
      <c r="BDX22" s="1">
        <v>-3949</v>
      </c>
      <c r="BDY22" s="1">
        <v>-3643</v>
      </c>
      <c r="BDZ22" s="1">
        <v>-3173.5</v>
      </c>
      <c r="BEA22" s="1">
        <v>-2455</v>
      </c>
      <c r="BEB22" s="1">
        <v>-1312</v>
      </c>
      <c r="BEC22" s="1">
        <v>550</v>
      </c>
      <c r="BED22" s="1">
        <v>3573.5</v>
      </c>
      <c r="BEE22" s="1">
        <v>8299.5</v>
      </c>
      <c r="BEF22" s="1">
        <v>15116</v>
      </c>
      <c r="BEG22" s="1">
        <v>23992</v>
      </c>
      <c r="BEH22" s="1">
        <v>41319</v>
      </c>
      <c r="BEI22" s="1">
        <v>53780</v>
      </c>
      <c r="BEJ22" s="1">
        <v>63085.5</v>
      </c>
      <c r="BEK22" s="1">
        <v>69607.5</v>
      </c>
      <c r="BEL22" s="1">
        <v>73379.5</v>
      </c>
      <c r="BEM22" s="1">
        <v>74352.5</v>
      </c>
      <c r="BEN22" s="1">
        <v>72566.5</v>
      </c>
      <c r="BEO22" s="1">
        <v>68306.5</v>
      </c>
      <c r="BEP22" s="1">
        <v>62131.5</v>
      </c>
      <c r="BEQ22" s="1">
        <v>54814.5</v>
      </c>
      <c r="BER22" s="1">
        <v>47270.5</v>
      </c>
      <c r="BES22" s="1">
        <v>39982.5</v>
      </c>
      <c r="BET22" s="1">
        <v>33483.5</v>
      </c>
      <c r="BEU22" s="1">
        <v>28079.5</v>
      </c>
      <c r="BEV22" s="1">
        <v>23902.5</v>
      </c>
      <c r="BEW22" s="1">
        <v>21060</v>
      </c>
      <c r="BEX22" s="1">
        <v>18178.5</v>
      </c>
      <c r="BEY22" s="1">
        <v>18189</v>
      </c>
      <c r="BEZ22" s="1">
        <v>20659.5</v>
      </c>
      <c r="BFA22" s="1">
        <v>25788.5</v>
      </c>
      <c r="BFB22" s="1">
        <v>33827.5</v>
      </c>
      <c r="BFC22" s="1">
        <v>44490.5</v>
      </c>
      <c r="BFD22" s="1">
        <v>56715</v>
      </c>
      <c r="BFE22" s="1">
        <v>68874</v>
      </c>
      <c r="BFF22" s="1">
        <v>79234</v>
      </c>
      <c r="BFG22" s="1">
        <v>86485</v>
      </c>
      <c r="BFH22" s="1">
        <v>88205</v>
      </c>
      <c r="BFI22" s="1">
        <v>84743</v>
      </c>
      <c r="BFJ22" s="1">
        <v>77835.5</v>
      </c>
      <c r="BFK22" s="1">
        <v>68913</v>
      </c>
      <c r="BFL22" s="1">
        <v>59227</v>
      </c>
      <c r="BFM22" s="1">
        <v>49713</v>
      </c>
      <c r="BFN22" s="1">
        <v>40921.5</v>
      </c>
      <c r="BFO22" s="1">
        <v>33344</v>
      </c>
      <c r="BFP22" s="1">
        <v>27015.5</v>
      </c>
      <c r="BFQ22" s="1">
        <v>21879</v>
      </c>
      <c r="BFR22" s="1">
        <v>17807</v>
      </c>
      <c r="BFS22" s="1">
        <v>14617.5</v>
      </c>
      <c r="BFT22" s="1">
        <v>12139.5</v>
      </c>
      <c r="BFU22" s="1">
        <v>10216.5</v>
      </c>
      <c r="BFV22" s="1">
        <v>8734.5</v>
      </c>
      <c r="BFW22" s="1">
        <v>7591.5</v>
      </c>
      <c r="BFX22" s="1">
        <v>6283</v>
      </c>
      <c r="BFY22" s="1">
        <v>5463</v>
      </c>
      <c r="BFZ22" s="1">
        <v>4871.5</v>
      </c>
      <c r="BGA22" s="1">
        <v>4376.5</v>
      </c>
      <c r="BGB22" s="1">
        <v>3899</v>
      </c>
      <c r="BGC22" s="1">
        <v>3455.5</v>
      </c>
      <c r="BGD22" s="1">
        <v>3044</v>
      </c>
      <c r="BGE22" s="1">
        <v>2641.5</v>
      </c>
      <c r="BGF22" s="1">
        <v>2244.5</v>
      </c>
      <c r="BGG22" s="1">
        <v>1861</v>
      </c>
      <c r="BGH22" s="1">
        <v>1487.5</v>
      </c>
      <c r="BGI22" s="1">
        <v>1122.5</v>
      </c>
      <c r="BGJ22" s="1">
        <v>774.5</v>
      </c>
      <c r="BGK22" s="1">
        <v>438.5</v>
      </c>
      <c r="BGL22" s="1">
        <v>51</v>
      </c>
      <c r="BGM22" s="1">
        <v>-266.5</v>
      </c>
      <c r="BGN22" s="1">
        <v>-541.5</v>
      </c>
      <c r="BGO22" s="1">
        <v>-802.5</v>
      </c>
      <c r="BGP22" s="1">
        <v>-1042.5</v>
      </c>
      <c r="BGQ22" s="1">
        <v>-1260</v>
      </c>
      <c r="BGR22" s="1">
        <v>-1545.5</v>
      </c>
      <c r="BGS22" s="1">
        <v>-1767.5</v>
      </c>
      <c r="BGT22" s="1">
        <v>-1962</v>
      </c>
      <c r="BGU22" s="1">
        <v>-2130</v>
      </c>
      <c r="BGV22" s="1">
        <v>-2279</v>
      </c>
      <c r="BGW22" s="1">
        <v>-2433.5</v>
      </c>
      <c r="BGX22" s="1">
        <v>-2576</v>
      </c>
      <c r="BGY22" s="1">
        <v>-2709.5</v>
      </c>
      <c r="BGZ22" s="1">
        <v>-2839.5</v>
      </c>
      <c r="BHA22" s="1">
        <v>-2964.5</v>
      </c>
      <c r="BHB22" s="1">
        <v>-3130.5</v>
      </c>
      <c r="BHC22" s="1">
        <v>-3252.5</v>
      </c>
      <c r="BHD22" s="1">
        <v>-3355</v>
      </c>
      <c r="BHE22" s="1">
        <v>-3451.5</v>
      </c>
      <c r="BHF22" s="1">
        <v>-3552.5</v>
      </c>
      <c r="BHG22" s="1">
        <v>-3644.5</v>
      </c>
      <c r="BHH22" s="1">
        <v>-3730</v>
      </c>
      <c r="BHI22" s="1">
        <v>-3821</v>
      </c>
      <c r="BHJ22" s="1">
        <v>-3903</v>
      </c>
      <c r="BHK22" s="1">
        <v>-3980.5</v>
      </c>
      <c r="BHL22" s="1">
        <v>-4053</v>
      </c>
      <c r="BHM22" s="1">
        <v>-4115</v>
      </c>
      <c r="BHN22" s="1">
        <v>-4176</v>
      </c>
      <c r="BHO22" s="1">
        <v>-4234</v>
      </c>
      <c r="BHP22" s="1">
        <v>-4292</v>
      </c>
      <c r="BHQ22" s="1">
        <v>-4337</v>
      </c>
      <c r="BHR22" s="1">
        <v>-4406.5</v>
      </c>
      <c r="BHS22" s="1">
        <v>-4456</v>
      </c>
      <c r="BHT22" s="1">
        <v>-4492.5</v>
      </c>
      <c r="BHU22" s="1">
        <v>-4526</v>
      </c>
      <c r="BHV22" s="1">
        <v>-4554.5</v>
      </c>
      <c r="BHW22" s="1">
        <v>-4576</v>
      </c>
      <c r="BHX22" s="1">
        <v>-4606</v>
      </c>
      <c r="BHY22" s="1">
        <v>-4627.5</v>
      </c>
      <c r="BHZ22" s="1">
        <v>-4645.5</v>
      </c>
      <c r="BIA22" s="1">
        <v>-4657.5</v>
      </c>
      <c r="BIB22" s="1">
        <v>-4673.5</v>
      </c>
      <c r="BIC22" s="1">
        <v>-4688.5</v>
      </c>
      <c r="BID22" s="1">
        <v>-4706.5</v>
      </c>
      <c r="BIE22" s="1">
        <v>-4724.5</v>
      </c>
      <c r="BIF22" s="1">
        <v>-4744.5</v>
      </c>
      <c r="BIG22" s="1">
        <v>-4758</v>
      </c>
      <c r="BIH22" s="1">
        <v>-4781</v>
      </c>
      <c r="BII22" s="1">
        <v>-4798</v>
      </c>
      <c r="BIJ22" s="1">
        <v>-4811</v>
      </c>
      <c r="BIK22" s="1">
        <v>-4827.5</v>
      </c>
      <c r="BIL22" s="1">
        <v>-4834</v>
      </c>
      <c r="BIM22" s="1">
        <v>-4841.5</v>
      </c>
      <c r="BIN22" s="1">
        <v>-4837.5</v>
      </c>
      <c r="BIO22" s="1">
        <v>-4841</v>
      </c>
      <c r="BIP22" s="1">
        <v>-4850.5</v>
      </c>
      <c r="BIQ22" s="1">
        <v>-4845</v>
      </c>
      <c r="BIR22" s="1">
        <v>-4850</v>
      </c>
      <c r="BIS22" s="1">
        <v>-4855.5</v>
      </c>
      <c r="BIT22" s="1">
        <v>-4866</v>
      </c>
      <c r="BIU22" s="1">
        <v>-4870</v>
      </c>
      <c r="BIV22" s="1">
        <v>-4865</v>
      </c>
      <c r="BIW22" s="1">
        <v>-4857.5</v>
      </c>
      <c r="BIX22" s="1">
        <v>-4857.5</v>
      </c>
      <c r="BIY22" s="1">
        <v>-4856</v>
      </c>
      <c r="BIZ22" s="1">
        <v>-4845.5</v>
      </c>
      <c r="BJA22" s="1">
        <v>-4833.5</v>
      </c>
      <c r="BJB22" s="1">
        <v>-4815</v>
      </c>
      <c r="BJC22" s="1">
        <v>-4815</v>
      </c>
      <c r="BJD22" s="1">
        <v>-4814.5</v>
      </c>
      <c r="BJE22" s="1">
        <v>-4820</v>
      </c>
      <c r="BJF22" s="1">
        <v>-4822.5</v>
      </c>
      <c r="BJG22" s="1">
        <v>-4828.5</v>
      </c>
      <c r="BJH22" s="1">
        <v>-4832</v>
      </c>
      <c r="BJI22" s="1">
        <v>-4831</v>
      </c>
      <c r="BJJ22" s="1">
        <v>-4831</v>
      </c>
      <c r="BJK22" s="1">
        <v>-4825.5</v>
      </c>
      <c r="BJL22" s="1">
        <v>-4828</v>
      </c>
      <c r="BJM22" s="1">
        <v>-4814.5</v>
      </c>
      <c r="BJN22" s="1">
        <v>-4808.5</v>
      </c>
      <c r="BJO22" s="1">
        <v>-4798</v>
      </c>
      <c r="BJP22" s="1">
        <v>-4799</v>
      </c>
      <c r="BJQ22" s="1">
        <v>-4804.5</v>
      </c>
      <c r="BJR22" s="1">
        <v>-4803.5</v>
      </c>
      <c r="BJS22" s="1">
        <v>-4806.5</v>
      </c>
      <c r="BJT22" s="1">
        <v>-4812</v>
      </c>
      <c r="BJU22" s="1">
        <v>-4815.5</v>
      </c>
      <c r="BJV22" s="1">
        <v>-4818</v>
      </c>
      <c r="BJW22" s="1">
        <v>-4814</v>
      </c>
      <c r="BJX22" s="1">
        <v>-4796.5</v>
      </c>
      <c r="BJY22" s="1">
        <v>-4773.5</v>
      </c>
      <c r="BJZ22" s="1">
        <v>-4734</v>
      </c>
      <c r="BKA22" s="1">
        <v>-4678.5</v>
      </c>
      <c r="BKB22" s="1">
        <v>-4611.5</v>
      </c>
      <c r="BKC22" s="1">
        <v>-4534</v>
      </c>
      <c r="BKD22" s="1">
        <v>-4466</v>
      </c>
      <c r="BKE22" s="1">
        <v>-4407.5</v>
      </c>
      <c r="BKF22" s="1">
        <v>-4363</v>
      </c>
      <c r="BKG22" s="1">
        <v>-4321.5</v>
      </c>
      <c r="BKH22" s="1">
        <v>-4301.5</v>
      </c>
      <c r="BKI22" s="1">
        <v>-4297</v>
      </c>
      <c r="BKJ22" s="1">
        <v>-4301.5</v>
      </c>
      <c r="BKK22" s="1">
        <v>-4302.5</v>
      </c>
      <c r="BKL22" s="1">
        <v>-4301.5</v>
      </c>
      <c r="BKM22" s="1">
        <v>-4295.5</v>
      </c>
      <c r="BKN22" s="1">
        <v>-4273.5</v>
      </c>
      <c r="BKO22" s="1">
        <v>-4231.5</v>
      </c>
      <c r="BKP22" s="1">
        <v>-4190.5</v>
      </c>
      <c r="BKQ22" s="1">
        <v>-4152.5</v>
      </c>
      <c r="BKR22" s="1">
        <v>-4100.5</v>
      </c>
      <c r="BKS22" s="1">
        <v>-4089</v>
      </c>
      <c r="BKT22" s="1">
        <v>-4085.5</v>
      </c>
      <c r="BKU22" s="1">
        <v>-4106.5</v>
      </c>
      <c r="BKV22" s="1">
        <v>-4135</v>
      </c>
      <c r="BKW22" s="1">
        <v>-4170</v>
      </c>
      <c r="BKX22" s="1">
        <v>-4206.5</v>
      </c>
      <c r="BKY22" s="1">
        <v>-4233.5</v>
      </c>
      <c r="BKZ22" s="1">
        <v>-4272.5</v>
      </c>
      <c r="BLA22" s="1">
        <v>-4305.5</v>
      </c>
      <c r="BLB22" s="1">
        <v>-4333.5</v>
      </c>
      <c r="BLC22" s="1">
        <v>-4365</v>
      </c>
      <c r="BLD22" s="1">
        <v>-4383.5</v>
      </c>
      <c r="BLE22" s="1">
        <v>-4406</v>
      </c>
      <c r="BLF22" s="1">
        <v>-4415</v>
      </c>
      <c r="BLG22" s="1">
        <v>-4428.5</v>
      </c>
      <c r="BLH22" s="1">
        <v>-4429.5</v>
      </c>
      <c r="BLI22" s="1">
        <v>-4425.5</v>
      </c>
      <c r="BLJ22" s="1">
        <v>-4424</v>
      </c>
      <c r="BLK22" s="1">
        <v>-4422</v>
      </c>
      <c r="BLL22" s="1">
        <v>-4427</v>
      </c>
      <c r="BLM22" s="1">
        <v>-4434</v>
      </c>
      <c r="BLN22" s="1">
        <v>-4459</v>
      </c>
      <c r="BLO22" s="1">
        <v>-4479.5</v>
      </c>
      <c r="BLP22" s="1">
        <v>-4500</v>
      </c>
      <c r="BLQ22" s="1">
        <v>-4523</v>
      </c>
      <c r="BLR22" s="1">
        <v>-4533.5</v>
      </c>
      <c r="BLS22" s="1">
        <v>-4552.5</v>
      </c>
      <c r="BLT22" s="1">
        <v>-4570.5</v>
      </c>
      <c r="BLU22" s="1">
        <v>-4580.5</v>
      </c>
      <c r="BLV22" s="1">
        <v>-4582.5</v>
      </c>
      <c r="BLW22" s="1">
        <v>-4573</v>
      </c>
      <c r="BLX22" s="1">
        <v>-4556</v>
      </c>
      <c r="BLY22" s="1">
        <v>-4537.5</v>
      </c>
      <c r="BLZ22" s="1">
        <v>-4525</v>
      </c>
      <c r="BMA22" s="1">
        <v>-4499.5</v>
      </c>
      <c r="BMB22" s="1">
        <v>-4491</v>
      </c>
      <c r="BMC22" s="1">
        <v>-4478.5</v>
      </c>
      <c r="BMD22" s="1">
        <v>-4477.5</v>
      </c>
      <c r="BME22" s="1">
        <v>-4477</v>
      </c>
      <c r="BMF22" s="1">
        <v>-4472</v>
      </c>
      <c r="BMG22" s="1">
        <v>-4465</v>
      </c>
      <c r="BMH22" s="1">
        <v>-4455.5</v>
      </c>
      <c r="BMI22" s="1">
        <v>-4441.5</v>
      </c>
      <c r="BMJ22" s="1">
        <v>-4424</v>
      </c>
      <c r="BMK22" s="1">
        <v>-4406.5</v>
      </c>
      <c r="BML22" s="1">
        <v>-4396</v>
      </c>
      <c r="BMM22" s="1">
        <v>-4398</v>
      </c>
      <c r="BMN22" s="1">
        <v>-4411.5</v>
      </c>
      <c r="BMO22" s="1">
        <v>-4434</v>
      </c>
      <c r="BMP22" s="1">
        <v>-4472</v>
      </c>
      <c r="BMQ22" s="1">
        <v>-4508</v>
      </c>
      <c r="BMR22" s="1">
        <v>-4547.5</v>
      </c>
      <c r="BMS22" s="1">
        <v>-4580</v>
      </c>
      <c r="BMT22" s="1">
        <v>-4610.5</v>
      </c>
      <c r="BMU22" s="1">
        <v>-4631</v>
      </c>
      <c r="BMV22" s="1">
        <v>-4657.5</v>
      </c>
      <c r="BMW22" s="1">
        <v>-4676</v>
      </c>
      <c r="BMX22" s="1">
        <v>-4686.5</v>
      </c>
      <c r="BMY22" s="1">
        <v>-4692</v>
      </c>
      <c r="BMZ22" s="1">
        <v>-4704.5</v>
      </c>
      <c r="BNA22" s="1">
        <v>-4707.5</v>
      </c>
      <c r="BNB22" s="1">
        <v>-4712.5</v>
      </c>
      <c r="BNC22" s="1">
        <v>-4722</v>
      </c>
      <c r="BND22" s="1">
        <v>-4725.5</v>
      </c>
      <c r="BNE22" s="1">
        <v>-4727.5</v>
      </c>
      <c r="BNF22" s="1">
        <v>-4722</v>
      </c>
      <c r="BNG22" s="1">
        <v>-4724</v>
      </c>
      <c r="BNH22" s="1">
        <v>-4725.5</v>
      </c>
      <c r="BNI22" s="1">
        <v>-4729</v>
      </c>
      <c r="BNJ22" s="1">
        <v>-4730</v>
      </c>
      <c r="BNK22" s="1">
        <v>-4731</v>
      </c>
      <c r="BNL22" s="1">
        <v>-4737.5</v>
      </c>
      <c r="BNM22" s="1">
        <v>-4740.5</v>
      </c>
      <c r="BNN22" s="1">
        <v>-4757.5</v>
      </c>
      <c r="BNO22" s="1">
        <v>-4761</v>
      </c>
      <c r="BNP22" s="1">
        <v>-4771</v>
      </c>
      <c r="BNQ22" s="1">
        <v>-4778.5</v>
      </c>
      <c r="BNR22" s="1">
        <v>-4795</v>
      </c>
      <c r="BNS22" s="1">
        <v>-4813</v>
      </c>
      <c r="BNT22" s="1">
        <v>-4825</v>
      </c>
      <c r="BNU22" s="1">
        <v>-4836</v>
      </c>
      <c r="BNV22" s="1">
        <v>-4845.5</v>
      </c>
      <c r="BNW22" s="1">
        <v>-4850</v>
      </c>
      <c r="BNX22" s="1">
        <v>-4862</v>
      </c>
      <c r="BNY22" s="1">
        <v>-4872.5</v>
      </c>
      <c r="BNZ22" s="1">
        <v>-4879.5</v>
      </c>
      <c r="BOA22" s="1">
        <v>-4892.5</v>
      </c>
      <c r="BOB22" s="1">
        <v>-4896</v>
      </c>
      <c r="BOC22" s="1">
        <v>-4901</v>
      </c>
      <c r="BOD22" s="1">
        <v>-4903.5</v>
      </c>
      <c r="BOE22" s="1">
        <v>-4909.5</v>
      </c>
      <c r="BOF22" s="1">
        <v>-4911.5</v>
      </c>
      <c r="BOG22" s="1">
        <v>-4918.5</v>
      </c>
      <c r="BOH22" s="1">
        <v>-4919</v>
      </c>
      <c r="BOI22" s="1">
        <v>-4920.5</v>
      </c>
      <c r="BOJ22" s="1">
        <v>-4918</v>
      </c>
      <c r="BOK22" s="1">
        <v>-4926</v>
      </c>
      <c r="BOL22" s="1">
        <v>-4926</v>
      </c>
      <c r="BOM22" s="1">
        <v>-4931</v>
      </c>
      <c r="BON22" s="1">
        <v>-4931.5</v>
      </c>
      <c r="BOO22" s="1">
        <v>-4926</v>
      </c>
      <c r="BOP22" s="1">
        <v>-4924.5</v>
      </c>
      <c r="BOQ22" s="1">
        <v>-4924.5</v>
      </c>
      <c r="BOR22" s="1">
        <v>-4920</v>
      </c>
      <c r="BOS22" s="1">
        <v>-4915.5</v>
      </c>
      <c r="BOT22" s="1">
        <v>-4916</v>
      </c>
      <c r="BOU22" s="1">
        <v>-4911.5</v>
      </c>
      <c r="BOV22" s="1">
        <v>-4913</v>
      </c>
      <c r="BOW22" s="1">
        <v>-4908.5</v>
      </c>
      <c r="BOX22" s="1">
        <v>-4912.5</v>
      </c>
      <c r="BOY22" s="1">
        <v>-4913</v>
      </c>
      <c r="BOZ22" s="1">
        <v>-4914</v>
      </c>
      <c r="BPA22" s="1">
        <v>-4901</v>
      </c>
      <c r="BPB22" s="1">
        <v>-4901.5</v>
      </c>
      <c r="BPC22" s="1">
        <v>-4911.5</v>
      </c>
      <c r="BPD22" s="1">
        <v>-4915.5</v>
      </c>
      <c r="BPE22" s="1">
        <v>-4915</v>
      </c>
      <c r="BPF22" s="1">
        <v>-4911.5</v>
      </c>
      <c r="BPG22" s="1">
        <v>-4916.5</v>
      </c>
      <c r="BPH22" s="1">
        <v>-4915.5</v>
      </c>
      <c r="BPI22" s="1">
        <v>-4918.5</v>
      </c>
      <c r="BPJ22" s="1">
        <v>-4921.5</v>
      </c>
      <c r="BPK22" s="1">
        <v>-4916</v>
      </c>
      <c r="BPL22" s="1">
        <v>-4920</v>
      </c>
      <c r="BPM22" s="1">
        <v>-4926.5</v>
      </c>
      <c r="BPN22" s="1">
        <v>-4920</v>
      </c>
      <c r="BPO22" s="1">
        <v>-4927</v>
      </c>
      <c r="BPP22" s="1">
        <v>-4924.5</v>
      </c>
      <c r="BPQ22" s="1">
        <v>-4926.5</v>
      </c>
      <c r="BPR22" s="1">
        <v>-4932.5</v>
      </c>
      <c r="BPS22" s="1">
        <v>-4931.5</v>
      </c>
      <c r="BPT22" s="1">
        <v>-4930</v>
      </c>
      <c r="BPU22" s="1">
        <v>-4937.5</v>
      </c>
      <c r="BPV22" s="1">
        <v>-4939</v>
      </c>
      <c r="BPW22" s="1">
        <v>-4940</v>
      </c>
      <c r="BPX22" s="1">
        <v>-4932.5</v>
      </c>
      <c r="BPY22" s="1">
        <v>-4931.5</v>
      </c>
      <c r="BPZ22" s="1">
        <v>-4928</v>
      </c>
      <c r="BQA22" s="1">
        <v>-4926.5</v>
      </c>
      <c r="BQB22" s="1">
        <v>-4927</v>
      </c>
      <c r="BQC22" s="1">
        <v>-4928</v>
      </c>
      <c r="BQD22" s="1">
        <v>-4925.5</v>
      </c>
      <c r="BQE22" s="1">
        <v>-4925.5</v>
      </c>
      <c r="BQF22" s="1">
        <v>-4923</v>
      </c>
      <c r="BQG22" s="1">
        <v>-4922.5</v>
      </c>
      <c r="BQH22" s="1">
        <v>-4919</v>
      </c>
      <c r="BQI22" s="1">
        <v>-4908.5</v>
      </c>
      <c r="BQJ22" s="1">
        <v>-4904.5</v>
      </c>
    </row>
    <row r="23" spans="1:3026 3185:3304" x14ac:dyDescent="0.25">
      <c r="A23" s="5"/>
      <c r="B23" s="5"/>
      <c r="C23">
        <v>21</v>
      </c>
      <c r="D23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">
        <v>-7.0035459999999995E-7</v>
      </c>
      <c r="L23" s="2">
        <v>-1.6540289999999999E-6</v>
      </c>
      <c r="M23" s="2">
        <v>2.5331970000000002E-7</v>
      </c>
      <c r="N23" s="2">
        <v>7.4058770000000001E-6</v>
      </c>
      <c r="O23" s="2">
        <v>1.7419459999999999E-5</v>
      </c>
      <c r="P23" s="2">
        <v>2.3379920000000001E-5</v>
      </c>
      <c r="Q23" s="2">
        <v>2.3379920000000001E-5</v>
      </c>
      <c r="R23" s="2">
        <v>1.7419459999999999E-5</v>
      </c>
      <c r="S23" s="2">
        <v>3.3527609999999999E-6</v>
      </c>
      <c r="T23" s="2">
        <v>-4.7534699999999999E-6</v>
      </c>
      <c r="U23" s="2">
        <v>3.3527609999999999E-6</v>
      </c>
      <c r="V23" s="2">
        <v>1.241267E-5</v>
      </c>
      <c r="W23" s="2">
        <v>1.1458989999999999E-5</v>
      </c>
      <c r="X23" s="2">
        <v>1.5273689999999998E-5</v>
      </c>
      <c r="Y23" s="2">
        <v>1.932681E-5</v>
      </c>
      <c r="Z23" s="2">
        <v>1.5273689999999998E-5</v>
      </c>
      <c r="AA23" s="2">
        <v>1.7419459999999999E-5</v>
      </c>
      <c r="AB23" s="2">
        <v>2.2426249999999999E-5</v>
      </c>
      <c r="AC23" s="2">
        <v>1.7419459999999999E-5</v>
      </c>
      <c r="AD23" s="2">
        <v>1.432002E-5</v>
      </c>
      <c r="AE23" s="2">
        <v>1.622736E-5</v>
      </c>
      <c r="AF23" s="2">
        <v>1.8373130000000001E-5</v>
      </c>
      <c r="AG23" s="2">
        <v>2.5287269999999999E-5</v>
      </c>
      <c r="AH23" s="2">
        <v>3.0294059999999999E-5</v>
      </c>
      <c r="AI23" s="2">
        <v>2.934039E-5</v>
      </c>
      <c r="AJ23" s="2">
        <v>2.2426249999999999E-5</v>
      </c>
      <c r="AK23" s="2">
        <v>2.3379920000000001E-5</v>
      </c>
      <c r="AL23" s="2">
        <v>3.8400289999999998E-5</v>
      </c>
      <c r="AM23" s="2">
        <v>4.0307640000000003E-5</v>
      </c>
      <c r="AN23" s="2">
        <v>3.3393499999999998E-5</v>
      </c>
      <c r="AO23" s="2">
        <v>3.2439830000000003E-5</v>
      </c>
      <c r="AP23" s="2">
        <v>3.3393499999999998E-5</v>
      </c>
      <c r="AQ23" s="2">
        <v>3.2439830000000003E-5</v>
      </c>
      <c r="AR23" s="2">
        <v>2.934039E-5</v>
      </c>
      <c r="AS23" s="2">
        <v>2.5287269999999999E-5</v>
      </c>
      <c r="AT23" s="2">
        <v>2.7433039999999999E-5</v>
      </c>
      <c r="AU23" s="2">
        <v>2.43336E-5</v>
      </c>
      <c r="AV23" s="2">
        <v>1.5273689999999998E-5</v>
      </c>
      <c r="AW23" s="2">
        <v>9.3132260000000003E-6</v>
      </c>
      <c r="AX23" s="2">
        <v>1.5273689999999998E-5</v>
      </c>
      <c r="AY23" s="2">
        <v>2.5287269999999999E-5</v>
      </c>
      <c r="AZ23" s="2">
        <v>2.43336E-5</v>
      </c>
      <c r="BA23" s="2">
        <v>1.8373130000000001E-5</v>
      </c>
      <c r="BB23" s="2">
        <v>1.622736E-5</v>
      </c>
      <c r="BC23" s="2">
        <v>2.7433039999999999E-5</v>
      </c>
      <c r="BD23" s="2">
        <v>4.2453410000000003E-5</v>
      </c>
      <c r="BE23" s="2">
        <v>3.5300850000000003E-5</v>
      </c>
      <c r="BF23" s="2">
        <v>2.5287269999999999E-5</v>
      </c>
      <c r="BG23" s="2">
        <v>2.934039E-5</v>
      </c>
      <c r="BH23" s="2">
        <v>3.4347180000000001E-5</v>
      </c>
      <c r="BI23" s="2">
        <v>3.6254529999999999E-5</v>
      </c>
      <c r="BJ23" s="2">
        <v>3.5300850000000003E-5</v>
      </c>
      <c r="BK23" s="2">
        <v>2.8386710000000001E-5</v>
      </c>
      <c r="BL23" s="2">
        <v>2.6240940000000001E-5</v>
      </c>
      <c r="BM23" s="2">
        <v>3.3393499999999998E-5</v>
      </c>
      <c r="BN23" s="2">
        <v>3.5300850000000003E-5</v>
      </c>
      <c r="BO23" s="2">
        <v>2.6240940000000001E-5</v>
      </c>
      <c r="BP23" s="2">
        <v>1.7419459999999999E-5</v>
      </c>
      <c r="BQ23" s="2">
        <v>2.5287269999999999E-5</v>
      </c>
      <c r="BR23" s="2">
        <v>3.6254529999999999E-5</v>
      </c>
      <c r="BS23" s="2">
        <v>3.4347180000000001E-5</v>
      </c>
      <c r="BT23" s="2">
        <v>2.7433039999999999E-5</v>
      </c>
      <c r="BU23" s="2">
        <v>2.934039E-5</v>
      </c>
      <c r="BV23" s="2">
        <v>3.3393499999999998E-5</v>
      </c>
      <c r="BW23" s="2">
        <v>3.5300850000000003E-5</v>
      </c>
      <c r="BX23" s="2">
        <v>2.934039E-5</v>
      </c>
      <c r="BY23" s="2">
        <v>1.8373130000000001E-5</v>
      </c>
      <c r="BZ23" s="2">
        <v>2.1234150000000001E-5</v>
      </c>
      <c r="CA23" s="2">
        <v>3.4347180000000001E-5</v>
      </c>
      <c r="CB23" s="2">
        <v>3.5300850000000003E-5</v>
      </c>
      <c r="CC23" s="2">
        <v>3.5300850000000003E-5</v>
      </c>
      <c r="CD23" s="2">
        <v>4.1261319999999999E-5</v>
      </c>
      <c r="CE23" s="2">
        <v>4.5314430000000003E-5</v>
      </c>
      <c r="CF23" s="2">
        <v>4.2453410000000003E-5</v>
      </c>
      <c r="CG23" s="2">
        <v>4.5314430000000003E-5</v>
      </c>
      <c r="CH23" s="2">
        <v>4.9367550000000001E-5</v>
      </c>
      <c r="CI23" s="2">
        <v>5.3420659999999999E-5</v>
      </c>
      <c r="CJ23" s="2">
        <v>5.2228570000000001E-5</v>
      </c>
      <c r="CK23" s="2">
        <v>4.2453410000000003E-5</v>
      </c>
      <c r="CL23" s="2">
        <v>3.7446620000000003E-5</v>
      </c>
      <c r="CM23" s="2">
        <v>4.2453410000000003E-5</v>
      </c>
      <c r="CN23" s="2">
        <v>4.8413869999999999E-5</v>
      </c>
      <c r="CO23" s="2">
        <v>5.5328009999999997E-5</v>
      </c>
      <c r="CP23" s="2">
        <v>6.2242150000000002E-5</v>
      </c>
      <c r="CQ23" s="2">
        <v>6.2242150000000002E-5</v>
      </c>
      <c r="CR23" s="2">
        <v>5.3420659999999999E-5</v>
      </c>
      <c r="CS23" s="2">
        <v>5.3420659999999999E-5</v>
      </c>
      <c r="CT23" s="2">
        <v>6.5341589999999997E-5</v>
      </c>
      <c r="CU23" s="2">
        <v>7.5355169999999998E-5</v>
      </c>
      <c r="CV23" s="2">
        <v>7.5355169999999998E-5</v>
      </c>
      <c r="CW23" s="2">
        <v>7.3447820000000007E-5</v>
      </c>
      <c r="CX23" s="2">
        <v>6.7248940000000002E-5</v>
      </c>
      <c r="CY23" s="2">
        <v>5.628169E-5</v>
      </c>
      <c r="CZ23" s="2">
        <v>5.628169E-5</v>
      </c>
      <c r="DA23" s="2">
        <v>5.9381130000000002E-5</v>
      </c>
      <c r="DB23" s="2">
        <v>5.628169E-5</v>
      </c>
      <c r="DC23" s="2">
        <v>6.0334799999999997E-5</v>
      </c>
      <c r="DD23" s="2">
        <v>7.2255730000000002E-5</v>
      </c>
      <c r="DE23" s="2">
        <v>6.9394710000000002E-5</v>
      </c>
      <c r="DF23" s="2">
        <v>5.9381130000000002E-5</v>
      </c>
      <c r="DG23" s="2">
        <v>6.9394710000000002E-5</v>
      </c>
      <c r="DH23" s="2">
        <v>8.6322429999999994E-5</v>
      </c>
      <c r="DI23" s="2">
        <v>8.4415080000000003E-5</v>
      </c>
      <c r="DJ23" s="2">
        <v>7.6308849999999994E-5</v>
      </c>
      <c r="DK23" s="2">
        <v>8.5368749999999998E-5</v>
      </c>
      <c r="DL23" s="2">
        <v>9.1329219999999994E-5</v>
      </c>
      <c r="DM23" s="2">
        <v>8.1315639999999994E-5</v>
      </c>
      <c r="DN23" s="2">
        <v>8.3222989999999999E-5</v>
      </c>
      <c r="DO23" s="2">
        <v>8.6322429999999994E-5</v>
      </c>
      <c r="DP23" s="2">
        <v>7.5355169999999998E-5</v>
      </c>
      <c r="DQ23" s="2">
        <v>7.3447820000000007E-5</v>
      </c>
      <c r="DR23" s="2">
        <v>8.2269310000000003E-5</v>
      </c>
      <c r="DS23" s="2">
        <v>8.0361959999999998E-5</v>
      </c>
      <c r="DT23" s="2">
        <v>7.1302059999999993E-5</v>
      </c>
      <c r="DU23" s="2">
        <v>7.0348379999999997E-5</v>
      </c>
      <c r="DV23" s="2">
        <v>7.6308849999999994E-5</v>
      </c>
      <c r="DW23" s="2">
        <v>8.5368749999999998E-5</v>
      </c>
      <c r="DX23">
        <v>1.003891E-4</v>
      </c>
      <c r="DY23">
        <v>1.032501E-4</v>
      </c>
      <c r="DZ23" s="2">
        <v>9.1329219999999994E-5</v>
      </c>
      <c r="EA23" s="2">
        <v>8.6322429999999994E-5</v>
      </c>
      <c r="EB23" s="2">
        <v>8.9421870000000003E-5</v>
      </c>
      <c r="EC23" s="2">
        <v>8.9421870000000003E-5</v>
      </c>
      <c r="ED23" s="2">
        <v>9.4428660000000003E-5</v>
      </c>
      <c r="EE23">
        <v>1.032501E-4</v>
      </c>
      <c r="EF23" s="2">
        <v>9.7289680000000003E-5</v>
      </c>
      <c r="EG23" s="2">
        <v>8.6322429999999994E-5</v>
      </c>
      <c r="EH23" s="2">
        <v>8.7276100000000003E-5</v>
      </c>
      <c r="EI23" s="2">
        <v>9.9435450000000004E-5</v>
      </c>
      <c r="EJ23">
        <v>1.104027E-4</v>
      </c>
      <c r="EK23" s="2">
        <v>9.7289680000000003E-5</v>
      </c>
      <c r="EL23" s="2">
        <v>9.2282890000000003E-5</v>
      </c>
      <c r="EM23">
        <v>1.104027E-4</v>
      </c>
      <c r="EN23">
        <v>1.2923780000000001E-4</v>
      </c>
      <c r="EO23">
        <v>1.3639030000000001E-4</v>
      </c>
      <c r="EP23">
        <v>1.2637670000000001E-4</v>
      </c>
      <c r="EQ23">
        <v>1.192242E-4</v>
      </c>
      <c r="ER23">
        <v>1.2232359999999999E-4</v>
      </c>
      <c r="ES23">
        <v>1.254231E-4</v>
      </c>
      <c r="ET23">
        <v>1.2423100000000001E-4</v>
      </c>
      <c r="EU23">
        <v>1.232773E-4</v>
      </c>
      <c r="EV23">
        <v>1.2637670000000001E-4</v>
      </c>
      <c r="EW23">
        <v>1.232773E-4</v>
      </c>
      <c r="EX23">
        <v>1.2232359999999999E-4</v>
      </c>
      <c r="EY23">
        <v>1.254231E-4</v>
      </c>
      <c r="EZ23">
        <v>1.204163E-4</v>
      </c>
      <c r="FA23">
        <v>1.173168E-4</v>
      </c>
      <c r="FB23">
        <v>1.3233719999999999E-4</v>
      </c>
      <c r="FC23">
        <v>1.5641750000000001E-4</v>
      </c>
      <c r="FD23">
        <v>1.7930569999999999E-4</v>
      </c>
      <c r="FE23">
        <v>1.9527969999999999E-4</v>
      </c>
      <c r="FF23">
        <v>2.0433960000000001E-4</v>
      </c>
      <c r="FG23">
        <v>2.0934640000000001E-4</v>
      </c>
      <c r="FH23">
        <v>2.253205E-4</v>
      </c>
      <c r="FI23">
        <v>2.3342670000000001E-4</v>
      </c>
      <c r="FJ23">
        <v>2.234131E-4</v>
      </c>
      <c r="FK23">
        <v>2.212673E-4</v>
      </c>
      <c r="FL23">
        <v>2.284199E-4</v>
      </c>
      <c r="FM23">
        <v>2.3724139999999999E-4</v>
      </c>
      <c r="FN23">
        <v>2.4439390000000001E-4</v>
      </c>
      <c r="FO23">
        <v>2.4439390000000001E-4</v>
      </c>
      <c r="FP23">
        <v>2.3938719999999999E-4</v>
      </c>
      <c r="FQ23">
        <v>2.4129450000000001E-4</v>
      </c>
      <c r="FR23">
        <v>2.4940070000000001E-4</v>
      </c>
      <c r="FS23">
        <v>2.5226179999999999E-4</v>
      </c>
      <c r="FT23">
        <v>2.5631489999999998E-4</v>
      </c>
      <c r="FU23">
        <v>2.7538839999999997E-4</v>
      </c>
      <c r="FV23">
        <v>3.0423700000000001E-4</v>
      </c>
      <c r="FW23">
        <v>3.254563E-4</v>
      </c>
      <c r="FX23">
        <v>3.383309E-4</v>
      </c>
      <c r="FY23">
        <v>3.6145749999999999E-4</v>
      </c>
      <c r="FZ23">
        <v>3.9030610000000002E-4</v>
      </c>
      <c r="GA23">
        <v>4.1534010000000002E-4</v>
      </c>
      <c r="GB23">
        <v>4.4943389999999999E-4</v>
      </c>
      <c r="GC23">
        <v>5.0522390000000005E-4</v>
      </c>
      <c r="GD23">
        <v>5.6244430000000005E-4</v>
      </c>
      <c r="GE23">
        <v>6.1632690000000003E-4</v>
      </c>
      <c r="GF23">
        <v>6.8332250000000005E-4</v>
      </c>
      <c r="GG23">
        <v>7.6128540000000003E-4</v>
      </c>
      <c r="GH23">
        <v>8.4234770000000004E-4</v>
      </c>
      <c r="GI23">
        <v>9.3223150000000001E-4</v>
      </c>
      <c r="GJ23">
        <v>1.035228E-3</v>
      </c>
      <c r="GK23">
        <v>1.1453780000000001E-3</v>
      </c>
      <c r="GL23">
        <v>1.2443210000000001E-3</v>
      </c>
      <c r="GM23">
        <v>1.323238E-3</v>
      </c>
      <c r="GN23">
        <v>1.383319E-3</v>
      </c>
      <c r="GO23">
        <v>1.4193210000000001E-3</v>
      </c>
      <c r="GP23">
        <v>1.427427E-3</v>
      </c>
      <c r="GQ23">
        <v>1.429334E-3</v>
      </c>
      <c r="GR23">
        <v>1.4283810000000001E-3</v>
      </c>
      <c r="GS23">
        <v>1.408353E-3</v>
      </c>
      <c r="GT23">
        <v>1.3642459999999999E-3</v>
      </c>
      <c r="GU23">
        <v>1.304403E-3</v>
      </c>
      <c r="GV23">
        <v>1.2433679999999999E-3</v>
      </c>
      <c r="GW23">
        <v>1.20236E-3</v>
      </c>
      <c r="GX23">
        <v>1.198307E-3</v>
      </c>
      <c r="GY23">
        <v>1.2293009999999999E-3</v>
      </c>
      <c r="GZ23">
        <v>1.269355E-3</v>
      </c>
      <c r="HA23">
        <v>1.2843760000000001E-3</v>
      </c>
      <c r="HB23">
        <v>1.2662559999999999E-3</v>
      </c>
      <c r="HC23">
        <v>1.2452749999999999E-3</v>
      </c>
      <c r="HD23">
        <v>1.267448E-3</v>
      </c>
      <c r="HE23">
        <v>1.3504179999999999E-3</v>
      </c>
      <c r="HF23">
        <v>1.4124070000000001E-3</v>
      </c>
      <c r="HG23">
        <v>1.408353E-3</v>
      </c>
      <c r="HH23">
        <v>1.446262E-3</v>
      </c>
      <c r="HI23">
        <v>1.82344E-3</v>
      </c>
      <c r="HJ23">
        <v>2.649322E-3</v>
      </c>
      <c r="HK23">
        <v>2.9902610000000001E-3</v>
      </c>
      <c r="HL23">
        <v>2.1693860000000001E-3</v>
      </c>
      <c r="HM23">
        <v>1.170412E-3</v>
      </c>
      <c r="HN23">
        <v>7.3529780000000005E-4</v>
      </c>
      <c r="HO23">
        <v>6.2038000000000002E-4</v>
      </c>
      <c r="HP23">
        <v>6.0631330000000003E-4</v>
      </c>
      <c r="HQ23">
        <v>6.0845910000000003E-4</v>
      </c>
      <c r="HR23">
        <v>5.9939919999999999E-4</v>
      </c>
      <c r="HS23">
        <v>5.9033930000000005E-4</v>
      </c>
      <c r="HT23">
        <v>5.9224669999999996E-4</v>
      </c>
      <c r="HU23">
        <v>6.0035290000000005E-4</v>
      </c>
      <c r="HV23">
        <v>6.1441960000000004E-4</v>
      </c>
      <c r="HW23">
        <v>6.2729419999999999E-4</v>
      </c>
      <c r="HX23">
        <v>6.4136089999999998E-4</v>
      </c>
      <c r="HY23">
        <v>6.5542759999999997E-4</v>
      </c>
      <c r="HZ23">
        <v>6.6734849999999996E-4</v>
      </c>
      <c r="IA23">
        <v>6.8522989999999996E-4</v>
      </c>
      <c r="IB23">
        <v>7.0334970000000005E-4</v>
      </c>
      <c r="IC23">
        <v>7.2027739999999999E-4</v>
      </c>
      <c r="ID23">
        <v>7.4340400000000003E-4</v>
      </c>
      <c r="IE23">
        <v>7.6438489999999999E-4</v>
      </c>
      <c r="IF23">
        <v>7.8226629999999999E-4</v>
      </c>
      <c r="IG23">
        <v>7.9633299999999998E-4</v>
      </c>
      <c r="IH23">
        <v>8.1039969999999997E-4</v>
      </c>
      <c r="II23">
        <v>8.354336E-4</v>
      </c>
      <c r="IJ23">
        <v>8.6642800000000003E-4</v>
      </c>
      <c r="IK23">
        <v>8.8740889999999999E-4</v>
      </c>
      <c r="IL23">
        <v>9.0028350000000005E-4</v>
      </c>
      <c r="IM23">
        <v>9.1530379999999996E-4</v>
      </c>
      <c r="IN23">
        <v>9.384304E-4</v>
      </c>
      <c r="IO23">
        <v>9.6227230000000001E-4</v>
      </c>
      <c r="IP23">
        <v>9.8539890000000005E-4</v>
      </c>
      <c r="IQ23">
        <v>1.0132940000000001E-3</v>
      </c>
      <c r="IR23">
        <v>1.051441E-3</v>
      </c>
      <c r="IS23">
        <v>1.1172440000000001E-3</v>
      </c>
      <c r="IT23">
        <v>1.2383610000000001E-3</v>
      </c>
      <c r="IU23">
        <v>1.342312E-3</v>
      </c>
      <c r="IV23">
        <v>1.325384E-3</v>
      </c>
      <c r="IW23">
        <v>1.2133269999999999E-3</v>
      </c>
      <c r="IX23">
        <v>1.102224E-3</v>
      </c>
      <c r="IY23">
        <v>1.03046E-3</v>
      </c>
      <c r="IZ23">
        <v>9.8539890000000005E-4</v>
      </c>
      <c r="JA23">
        <v>9.4939769999999996E-4</v>
      </c>
      <c r="JB23">
        <v>9.3223150000000001E-4</v>
      </c>
      <c r="JC23">
        <v>9.2031060000000002E-4</v>
      </c>
      <c r="JD23">
        <v>9.0338289999999997E-4</v>
      </c>
      <c r="JE23">
        <v>8.9241560000000001E-4</v>
      </c>
      <c r="JF23">
        <v>8.9623030000000002E-4</v>
      </c>
      <c r="JG23">
        <v>9.0934339999999998E-4</v>
      </c>
      <c r="JH23">
        <v>9.1530379999999996E-4</v>
      </c>
      <c r="JI23">
        <v>9.1530379999999996E-4</v>
      </c>
      <c r="JJ23">
        <v>9.1840330000000003E-4</v>
      </c>
      <c r="JK23">
        <v>9.2341009999999998E-4</v>
      </c>
      <c r="JL23">
        <v>9.2341009999999998E-4</v>
      </c>
      <c r="JM23">
        <v>9.2341009999999998E-4</v>
      </c>
      <c r="JN23">
        <v>9.2937049999999995E-4</v>
      </c>
      <c r="JO23">
        <v>9.2937049999999995E-4</v>
      </c>
      <c r="JP23">
        <v>9.2341009999999998E-4</v>
      </c>
      <c r="JQ23">
        <v>9.1625750000000003E-4</v>
      </c>
      <c r="JR23">
        <v>9.0028350000000005E-4</v>
      </c>
      <c r="JS23">
        <v>8.8931619999999998E-4</v>
      </c>
      <c r="JT23">
        <v>9.0338289999999997E-4</v>
      </c>
      <c r="JU23">
        <v>9.2722479999999999E-4</v>
      </c>
      <c r="JV23">
        <v>9.5535810000000004E-4</v>
      </c>
      <c r="JW23">
        <v>1.007333E-3</v>
      </c>
      <c r="JX23">
        <v>1.0953099999999999E-3</v>
      </c>
      <c r="JY23">
        <v>1.2164260000000001E-3</v>
      </c>
      <c r="JZ23">
        <v>1.349226E-3</v>
      </c>
      <c r="KA23">
        <v>1.457229E-3</v>
      </c>
      <c r="KB23">
        <v>1.5263710000000001E-3</v>
      </c>
      <c r="KC23">
        <v>1.5492590000000001E-3</v>
      </c>
      <c r="KD23">
        <v>1.527324E-3</v>
      </c>
      <c r="KE23">
        <v>1.4734419999999999E-3</v>
      </c>
      <c r="KF23">
        <v>1.4124070000000001E-3</v>
      </c>
      <c r="KG23">
        <v>1.3592389999999999E-3</v>
      </c>
      <c r="KH23">
        <v>1.3194229999999999E-3</v>
      </c>
      <c r="KI23">
        <v>1.2872370000000001E-3</v>
      </c>
      <c r="KJ23">
        <v>1.265302E-3</v>
      </c>
      <c r="KK23">
        <v>1.2524280000000001E-3</v>
      </c>
      <c r="KL23">
        <v>1.2333540000000001E-3</v>
      </c>
      <c r="KM23">
        <v>1.210228E-3</v>
      </c>
      <c r="KN23">
        <v>1.197353E-3</v>
      </c>
      <c r="KO23">
        <v>1.1854319999999999E-3</v>
      </c>
      <c r="KP23">
        <v>1.167312E-3</v>
      </c>
      <c r="KQ23">
        <v>1.1503850000000001E-3</v>
      </c>
      <c r="KR23">
        <v>1.1263040000000001E-3</v>
      </c>
      <c r="KS23">
        <v>1.1034160000000001E-3</v>
      </c>
      <c r="KT23">
        <v>1.0993629999999999E-3</v>
      </c>
      <c r="KU23">
        <v>1.1043699999999999E-3</v>
      </c>
      <c r="KV23">
        <v>1.1053230000000001E-3</v>
      </c>
      <c r="KW23">
        <v>1.093403E-3</v>
      </c>
      <c r="KX23">
        <v>1.0824350000000001E-3</v>
      </c>
      <c r="KY23">
        <v>1.0802889999999999E-3</v>
      </c>
      <c r="KZ23">
        <v>1.079336E-3</v>
      </c>
      <c r="LA23">
        <v>1.0762359999999999E-3</v>
      </c>
      <c r="LB23">
        <v>1.0712300000000001E-3</v>
      </c>
      <c r="LC23">
        <v>1.0733749999999999E-3</v>
      </c>
      <c r="LD23">
        <v>1.0783819999999999E-3</v>
      </c>
      <c r="LE23">
        <v>1.0824350000000001E-3</v>
      </c>
      <c r="LF23">
        <v>1.0953099999999999E-3</v>
      </c>
      <c r="LG23">
        <v>1.1134300000000001E-3</v>
      </c>
      <c r="LH23">
        <v>1.123443E-3</v>
      </c>
      <c r="LI23">
        <v>1.1294040000000001E-3</v>
      </c>
      <c r="LJ23">
        <v>1.135364E-3</v>
      </c>
      <c r="LK23">
        <v>1.1372719999999999E-3</v>
      </c>
      <c r="LL23">
        <v>1.142278E-3</v>
      </c>
      <c r="LM23">
        <v>1.149431E-3</v>
      </c>
      <c r="LN23">
        <v>1.1432320000000001E-3</v>
      </c>
      <c r="LO23">
        <v>1.133457E-3</v>
      </c>
      <c r="LP23">
        <v>1.1294040000000001E-3</v>
      </c>
      <c r="LQ23">
        <v>1.1263040000000001E-3</v>
      </c>
      <c r="LR23">
        <v>1.130357E-3</v>
      </c>
      <c r="LS23">
        <v>1.130357E-3</v>
      </c>
      <c r="LT23">
        <v>1.1203439999999999E-3</v>
      </c>
      <c r="LU23">
        <v>1.1134300000000001E-3</v>
      </c>
      <c r="LV23">
        <v>1.1103300000000001E-3</v>
      </c>
      <c r="LW23">
        <v>1.1162909999999999E-3</v>
      </c>
      <c r="LX23">
        <v>1.1243970000000001E-3</v>
      </c>
      <c r="LY23">
        <v>1.1253509999999999E-3</v>
      </c>
      <c r="LZ23">
        <v>1.133457E-3</v>
      </c>
      <c r="MA23">
        <v>1.1453780000000001E-3</v>
      </c>
      <c r="MB23">
        <v>1.149431E-3</v>
      </c>
      <c r="MC23">
        <v>1.154438E-3</v>
      </c>
      <c r="MD23">
        <v>1.167312E-3</v>
      </c>
      <c r="ME23">
        <v>1.1754179999999999E-3</v>
      </c>
      <c r="MF23">
        <v>1.1754179999999999E-3</v>
      </c>
      <c r="MG23">
        <v>1.1732730000000001E-3</v>
      </c>
      <c r="MH23">
        <v>1.156345E-3</v>
      </c>
      <c r="MI23">
        <v>1.1294040000000001E-3</v>
      </c>
      <c r="MJ23">
        <v>1.1253509999999999E-3</v>
      </c>
      <c r="MK23">
        <v>1.1413249999999999E-3</v>
      </c>
      <c r="ML23">
        <v>1.1472850000000001E-3</v>
      </c>
      <c r="MM23">
        <v>1.1453780000000001E-3</v>
      </c>
      <c r="MN23">
        <v>1.142278E-3</v>
      </c>
      <c r="MO23">
        <v>1.1344110000000001E-3</v>
      </c>
      <c r="MP23">
        <v>1.1272579999999999E-3</v>
      </c>
      <c r="MQ23">
        <v>1.135364E-3</v>
      </c>
      <c r="MR23">
        <v>1.140371E-3</v>
      </c>
      <c r="MS23">
        <v>1.1382250000000001E-3</v>
      </c>
      <c r="MT23">
        <v>1.1363180000000001E-3</v>
      </c>
      <c r="MU23">
        <v>1.135364E-3</v>
      </c>
      <c r="MV23">
        <v>1.1432320000000001E-3</v>
      </c>
      <c r="MW23">
        <v>1.154438E-3</v>
      </c>
      <c r="MX23">
        <v>1.1522920000000001E-3</v>
      </c>
      <c r="MY23">
        <v>1.156345E-3</v>
      </c>
      <c r="MZ23">
        <v>1.1713649999999999E-3</v>
      </c>
      <c r="NA23">
        <v>1.176372E-3</v>
      </c>
      <c r="NB23">
        <v>1.174226E-3</v>
      </c>
      <c r="NC23">
        <v>1.177326E-3</v>
      </c>
      <c r="ND23">
        <v>1.18424E-3</v>
      </c>
      <c r="NE23">
        <v>1.1854319999999999E-3</v>
      </c>
      <c r="NF23">
        <v>1.188293E-3</v>
      </c>
      <c r="NG23">
        <v>1.1923459999999999E-3</v>
      </c>
      <c r="NH23">
        <v>1.1873389999999999E-3</v>
      </c>
      <c r="NI23">
        <v>1.186386E-3</v>
      </c>
      <c r="NJ23">
        <v>1.186386E-3</v>
      </c>
      <c r="NK23">
        <v>1.186386E-3</v>
      </c>
      <c r="NL23">
        <v>1.1923459999999999E-3</v>
      </c>
      <c r="NM23">
        <v>1.1933E-3</v>
      </c>
      <c r="NN23">
        <v>1.190439E-3</v>
      </c>
      <c r="NO23">
        <v>1.188293E-3</v>
      </c>
      <c r="NP23">
        <v>1.186386E-3</v>
      </c>
      <c r="NQ23">
        <v>1.182333E-3</v>
      </c>
      <c r="NR23">
        <v>1.177326E-3</v>
      </c>
      <c r="NS23">
        <v>1.177326E-3</v>
      </c>
      <c r="NT23">
        <v>1.177326E-3</v>
      </c>
      <c r="NU23">
        <v>1.172319E-3</v>
      </c>
      <c r="NV23">
        <v>1.1754179999999999E-3</v>
      </c>
      <c r="NW23">
        <v>1.182333E-3</v>
      </c>
      <c r="NX23">
        <v>1.190439E-3</v>
      </c>
      <c r="NY23">
        <v>1.2114199999999999E-3</v>
      </c>
      <c r="NZ23">
        <v>1.237407E-3</v>
      </c>
      <c r="OA23">
        <v>1.257434E-3</v>
      </c>
      <c r="OB23">
        <v>1.2803230000000001E-3</v>
      </c>
      <c r="OC23">
        <v>1.299396E-3</v>
      </c>
      <c r="OD23">
        <v>1.3172780000000001E-3</v>
      </c>
      <c r="OE23">
        <v>1.341358E-3</v>
      </c>
      <c r="OF23">
        <v>1.358286E-3</v>
      </c>
      <c r="OG23">
        <v>1.3682989999999999E-3</v>
      </c>
      <c r="OH23">
        <v>1.369253E-3</v>
      </c>
      <c r="OI23">
        <v>1.3654380000000001E-3</v>
      </c>
      <c r="OJ23">
        <v>1.3673450000000001E-3</v>
      </c>
      <c r="OK23">
        <v>1.369253E-3</v>
      </c>
      <c r="OL23">
        <v>1.3592389999999999E-3</v>
      </c>
      <c r="OM23">
        <v>1.348272E-3</v>
      </c>
      <c r="ON23">
        <v>1.342312E-3</v>
      </c>
      <c r="OO23">
        <v>1.3263369999999999E-3</v>
      </c>
      <c r="OP23">
        <v>1.30631E-3</v>
      </c>
      <c r="OQ23">
        <v>1.295343E-3</v>
      </c>
      <c r="OR23">
        <v>1.290336E-3</v>
      </c>
      <c r="OS23">
        <v>1.2762699999999999E-3</v>
      </c>
      <c r="OT23">
        <v>1.2684020000000001E-3</v>
      </c>
      <c r="OU23">
        <v>1.274362E-3</v>
      </c>
      <c r="OV23">
        <v>1.2753160000000001E-3</v>
      </c>
      <c r="OW23">
        <v>1.2684020000000001E-3</v>
      </c>
      <c r="OX23">
        <v>1.258388E-3</v>
      </c>
      <c r="OY23">
        <v>1.2552889999999999E-3</v>
      </c>
      <c r="OZ23">
        <v>1.2552889999999999E-3</v>
      </c>
      <c r="PA23">
        <v>1.2602959999999999E-3</v>
      </c>
      <c r="PB23">
        <v>1.281276E-3</v>
      </c>
      <c r="PC23">
        <v>1.30035E-3</v>
      </c>
      <c r="PD23">
        <v>1.295343E-3</v>
      </c>
      <c r="PE23">
        <v>1.2762699999999999E-3</v>
      </c>
      <c r="PF23">
        <v>1.272455E-3</v>
      </c>
      <c r="PG23">
        <v>1.2762699999999999E-3</v>
      </c>
      <c r="PH23">
        <v>1.2753160000000001E-3</v>
      </c>
      <c r="PI23">
        <v>1.2762699999999999E-3</v>
      </c>
      <c r="PJ23">
        <v>1.2772230000000001E-3</v>
      </c>
      <c r="PK23">
        <v>1.2762699999999999E-3</v>
      </c>
      <c r="PL23">
        <v>1.2772230000000001E-3</v>
      </c>
      <c r="PM23">
        <v>1.2803230000000001E-3</v>
      </c>
      <c r="PN23">
        <v>1.2822300000000001E-3</v>
      </c>
      <c r="PO23">
        <v>1.2822300000000001E-3</v>
      </c>
      <c r="PP23">
        <v>1.2872370000000001E-3</v>
      </c>
      <c r="PQ23">
        <v>1.302257E-3</v>
      </c>
      <c r="PR23">
        <v>1.3103629999999999E-3</v>
      </c>
      <c r="PS23">
        <v>1.30631E-3</v>
      </c>
      <c r="PT23">
        <v>1.30035E-3</v>
      </c>
      <c r="PU23">
        <v>1.3013040000000001E-3</v>
      </c>
      <c r="PV23">
        <v>1.311317E-3</v>
      </c>
      <c r="PW23">
        <v>1.3194229999999999E-3</v>
      </c>
      <c r="PX23">
        <v>1.325384E-3</v>
      </c>
      <c r="PY23">
        <v>1.3294369999999999E-3</v>
      </c>
      <c r="PZ23">
        <v>1.327291E-3</v>
      </c>
      <c r="QA23">
        <v>1.333252E-3</v>
      </c>
      <c r="QB23">
        <v>1.346365E-3</v>
      </c>
      <c r="QC23">
        <v>1.353279E-3</v>
      </c>
      <c r="QD23">
        <v>1.3542319999999999E-3</v>
      </c>
      <c r="QE23">
        <v>1.3542319999999999E-3</v>
      </c>
      <c r="QF23">
        <v>1.358286E-3</v>
      </c>
      <c r="QG23">
        <v>1.3654380000000001E-3</v>
      </c>
      <c r="QH23">
        <v>1.37426E-3</v>
      </c>
      <c r="QI23">
        <v>1.383319E-3</v>
      </c>
      <c r="QJ23">
        <v>1.3933330000000001E-3</v>
      </c>
      <c r="QK23">
        <v>1.4074000000000001E-3</v>
      </c>
      <c r="QL23">
        <v>1.417413E-3</v>
      </c>
      <c r="QM23">
        <v>1.4152679999999999E-3</v>
      </c>
      <c r="QN23">
        <v>1.4052540000000001E-3</v>
      </c>
      <c r="QO23">
        <v>1.4102609999999999E-3</v>
      </c>
      <c r="QP23">
        <v>1.425281E-3</v>
      </c>
      <c r="QQ23">
        <v>1.430288E-3</v>
      </c>
      <c r="QR23">
        <v>1.4352950000000001E-3</v>
      </c>
      <c r="QS23">
        <v>1.443401E-3</v>
      </c>
      <c r="QT23">
        <v>1.436248E-3</v>
      </c>
      <c r="QU23">
        <v>1.425281E-3</v>
      </c>
      <c r="QV23">
        <v>1.417413E-3</v>
      </c>
      <c r="QW23">
        <v>1.4124070000000001E-3</v>
      </c>
      <c r="QX23">
        <v>1.41336E-3</v>
      </c>
      <c r="QY23">
        <v>1.417413E-3</v>
      </c>
      <c r="QZ23">
        <v>1.4212280000000001E-3</v>
      </c>
      <c r="RA23">
        <v>1.423374E-3</v>
      </c>
      <c r="RB23">
        <v>1.420274E-3</v>
      </c>
      <c r="RC23">
        <v>1.4212280000000001E-3</v>
      </c>
      <c r="RD23">
        <v>1.42242E-3</v>
      </c>
      <c r="RE23">
        <v>1.420274E-3</v>
      </c>
      <c r="RF23">
        <v>1.42242E-3</v>
      </c>
      <c r="RG23">
        <v>1.4262350000000001E-3</v>
      </c>
      <c r="RH23">
        <v>1.439348E-3</v>
      </c>
      <c r="RI23">
        <v>1.448408E-3</v>
      </c>
      <c r="RJ23">
        <v>1.4493609999999999E-3</v>
      </c>
      <c r="RK23">
        <v>1.462236E-3</v>
      </c>
      <c r="RL23">
        <v>1.476303E-3</v>
      </c>
      <c r="RM23">
        <v>1.48131E-3</v>
      </c>
      <c r="RN23">
        <v>1.4822629999999999E-3</v>
      </c>
      <c r="RO23">
        <v>1.48727E-3</v>
      </c>
      <c r="RP23">
        <v>1.5053899999999999E-3</v>
      </c>
      <c r="RQ23">
        <v>1.5423450000000001E-3</v>
      </c>
      <c r="RR23">
        <v>1.592413E-3</v>
      </c>
      <c r="RS23">
        <v>1.6493949999999999E-3</v>
      </c>
      <c r="RT23">
        <v>1.7254499999999999E-3</v>
      </c>
      <c r="RU23">
        <v>1.815334E-3</v>
      </c>
      <c r="RV23">
        <v>1.8992569999999999E-3</v>
      </c>
      <c r="RW23">
        <v>1.9734050000000001E-3</v>
      </c>
      <c r="RX23">
        <v>2.0404009999999998E-3</v>
      </c>
      <c r="RY23">
        <v>2.112404E-3</v>
      </c>
      <c r="RZ23">
        <v>2.1932269999999999E-3</v>
      </c>
      <c r="SA23">
        <v>2.2564080000000001E-3</v>
      </c>
      <c r="SB23">
        <v>2.2902640000000002E-3</v>
      </c>
      <c r="SC23">
        <v>2.3083840000000001E-3</v>
      </c>
      <c r="SD23">
        <v>2.3162510000000001E-3</v>
      </c>
      <c r="SE23">
        <v>2.3162510000000001E-3</v>
      </c>
      <c r="SF23">
        <v>2.2914559999999999E-3</v>
      </c>
      <c r="SG23">
        <v>2.2492559999999998E-3</v>
      </c>
      <c r="SH23">
        <v>2.2103940000000001E-3</v>
      </c>
      <c r="SI23">
        <v>2.1734390000000001E-3</v>
      </c>
      <c r="SJ23">
        <v>2.1324310000000002E-3</v>
      </c>
      <c r="SK23">
        <v>2.08427E-3</v>
      </c>
      <c r="SL23">
        <v>2.033249E-3</v>
      </c>
      <c r="SM23">
        <v>1.9903329999999999E-3</v>
      </c>
      <c r="SN23">
        <v>1.9652990000000002E-3</v>
      </c>
      <c r="SO23">
        <v>1.954332E-3</v>
      </c>
      <c r="SP23">
        <v>1.9462259999999999E-3</v>
      </c>
      <c r="SQ23">
        <v>1.9452720000000001E-3</v>
      </c>
      <c r="SR23">
        <v>1.953378E-3</v>
      </c>
      <c r="SS23">
        <v>1.959339E-3</v>
      </c>
      <c r="ST23">
        <v>1.963392E-3</v>
      </c>
      <c r="SU23">
        <v>1.972452E-3</v>
      </c>
      <c r="SV23">
        <v>1.9934330000000002E-3</v>
      </c>
      <c r="SW23">
        <v>2.005354E-3</v>
      </c>
      <c r="SX23">
        <v>1.99534E-3</v>
      </c>
      <c r="SY23">
        <v>1.98628E-3</v>
      </c>
      <c r="SZ23">
        <v>1.987234E-3</v>
      </c>
      <c r="TA23">
        <v>1.9884260000000002E-3</v>
      </c>
      <c r="TB23">
        <v>1.98628E-3</v>
      </c>
      <c r="TC23">
        <v>1.9793660000000002E-3</v>
      </c>
      <c r="TD23">
        <v>1.9662529999999998E-3</v>
      </c>
      <c r="TE23">
        <v>1.9502790000000001E-3</v>
      </c>
      <c r="TF23">
        <v>1.9343050000000001E-3</v>
      </c>
      <c r="TG23">
        <v>1.916423E-3</v>
      </c>
      <c r="TH23">
        <v>1.8992569999999999E-3</v>
      </c>
      <c r="TI23">
        <v>1.8873360000000001E-3</v>
      </c>
      <c r="TJ23">
        <v>1.884237E-3</v>
      </c>
      <c r="TK23">
        <v>1.872316E-3</v>
      </c>
      <c r="TL23">
        <v>1.8553879999999999E-3</v>
      </c>
      <c r="TM23">
        <v>1.8503809999999999E-3</v>
      </c>
      <c r="TN23">
        <v>1.858249E-3</v>
      </c>
      <c r="TO23">
        <v>1.8623019999999999E-3</v>
      </c>
      <c r="TP23">
        <v>1.849428E-3</v>
      </c>
      <c r="TQ23">
        <v>1.831308E-3</v>
      </c>
      <c r="TR23">
        <v>1.82344E-3</v>
      </c>
      <c r="TS23">
        <v>1.829401E-3</v>
      </c>
      <c r="TT23">
        <v>1.845375E-3</v>
      </c>
      <c r="TU23">
        <v>1.852289E-3</v>
      </c>
      <c r="TV23">
        <v>1.840368E-3</v>
      </c>
      <c r="TW23">
        <v>1.838461E-3</v>
      </c>
      <c r="TX23">
        <v>1.843229E-3</v>
      </c>
      <c r="TY23">
        <v>1.8503809999999999E-3</v>
      </c>
      <c r="TZ23">
        <v>1.8673089999999999E-3</v>
      </c>
      <c r="UA23">
        <v>1.87327E-3</v>
      </c>
      <c r="UB23">
        <v>1.863256E-3</v>
      </c>
      <c r="UC23">
        <v>1.856342E-3</v>
      </c>
      <c r="UD23">
        <v>1.857296E-3</v>
      </c>
      <c r="UE23">
        <v>1.8654019999999999E-3</v>
      </c>
      <c r="UF23">
        <v>1.87327E-3</v>
      </c>
      <c r="UG23">
        <v>1.866356E-3</v>
      </c>
      <c r="UH23">
        <v>1.8623019999999999E-3</v>
      </c>
      <c r="UI23">
        <v>1.87327E-3</v>
      </c>
      <c r="UJ23">
        <v>1.8804220000000001E-3</v>
      </c>
      <c r="UK23">
        <v>1.87923E-3</v>
      </c>
      <c r="UL23">
        <v>1.87327E-3</v>
      </c>
      <c r="UM23">
        <v>1.8754150000000001E-3</v>
      </c>
      <c r="UN23">
        <v>1.88233E-3</v>
      </c>
      <c r="UO23">
        <v>1.8804220000000001E-3</v>
      </c>
      <c r="UP23">
        <v>1.8782759999999999E-3</v>
      </c>
      <c r="UQ23">
        <v>1.891389E-3</v>
      </c>
      <c r="UR23">
        <v>1.916423E-3</v>
      </c>
      <c r="US23">
        <v>1.9202379999999999E-3</v>
      </c>
      <c r="UT23">
        <v>1.9073639999999999E-3</v>
      </c>
      <c r="UU23">
        <v>1.9042639999999999E-3</v>
      </c>
      <c r="UV23">
        <v>1.9142779999999999E-3</v>
      </c>
      <c r="UW23">
        <v>1.9273910000000001E-3</v>
      </c>
      <c r="UX23">
        <v>1.9393119999999999E-3</v>
      </c>
      <c r="UY23">
        <v>1.9483720000000001E-3</v>
      </c>
      <c r="UZ23">
        <v>1.9562389999999998E-3</v>
      </c>
      <c r="VA23">
        <v>1.9734050000000001E-3</v>
      </c>
      <c r="VB23">
        <v>1.9922410000000001E-3</v>
      </c>
      <c r="VC23">
        <v>1.9972470000000002E-3</v>
      </c>
      <c r="VD23">
        <v>2.0034459999999999E-3</v>
      </c>
      <c r="VE23">
        <v>2.0144130000000001E-3</v>
      </c>
      <c r="VF23">
        <v>2.0213280000000002E-3</v>
      </c>
      <c r="VG23">
        <v>2.0294340000000001E-3</v>
      </c>
      <c r="VH23">
        <v>2.0432620000000001E-3</v>
      </c>
      <c r="VI23">
        <v>2.0582819999999998E-3</v>
      </c>
      <c r="VJ23">
        <v>2.0764020000000002E-3</v>
      </c>
      <c r="VK23">
        <v>2.0914229999999998E-3</v>
      </c>
      <c r="VL23">
        <v>2.1052509999999998E-3</v>
      </c>
      <c r="VM23">
        <v>2.116457E-3</v>
      </c>
      <c r="VN23">
        <v>2.1174100000000001E-3</v>
      </c>
      <c r="VO23">
        <v>2.126232E-3</v>
      </c>
      <c r="VP23">
        <v>2.1462590000000002E-3</v>
      </c>
      <c r="VQ23">
        <v>2.1634250000000001E-3</v>
      </c>
      <c r="VR23">
        <v>2.1753459999999999E-3</v>
      </c>
      <c r="VS23">
        <v>2.1784450000000002E-3</v>
      </c>
      <c r="VT23">
        <v>2.1872670000000001E-3</v>
      </c>
      <c r="VU23">
        <v>2.20944E-3</v>
      </c>
      <c r="VV23">
        <v>2.2163539999999998E-3</v>
      </c>
      <c r="VW23">
        <v>2.2113469999999998E-3</v>
      </c>
      <c r="VX23">
        <v>2.2194530000000001E-3</v>
      </c>
      <c r="VY23">
        <v>2.232328E-3</v>
      </c>
      <c r="VZ23">
        <v>2.236381E-3</v>
      </c>
      <c r="WA23">
        <v>2.242342E-3</v>
      </c>
      <c r="WB23">
        <v>2.2473480000000001E-3</v>
      </c>
      <c r="WC23">
        <v>2.2454409999999999E-3</v>
      </c>
      <c r="WD23">
        <v>2.2432950000000002E-3</v>
      </c>
      <c r="WE23">
        <v>2.2573620000000002E-3</v>
      </c>
      <c r="WF23">
        <v>2.2773889999999999E-3</v>
      </c>
      <c r="WG23">
        <v>2.2902640000000002E-3</v>
      </c>
      <c r="WH23">
        <v>2.2943170000000001E-3</v>
      </c>
      <c r="WI23">
        <v>2.2943170000000001E-3</v>
      </c>
      <c r="WJ23">
        <v>2.3033770000000001E-3</v>
      </c>
      <c r="WK23">
        <v>2.3124370000000001E-3</v>
      </c>
      <c r="WL23">
        <v>2.3162510000000001E-3</v>
      </c>
      <c r="WM23">
        <v>2.3353250000000001E-3</v>
      </c>
      <c r="WN23">
        <v>2.362266E-3</v>
      </c>
      <c r="WO23">
        <v>2.3882539999999998E-3</v>
      </c>
      <c r="WP23">
        <v>2.4073269999999999E-3</v>
      </c>
      <c r="WQ23">
        <v>2.4204399999999998E-3</v>
      </c>
      <c r="WR23">
        <v>2.4383220000000001E-3</v>
      </c>
      <c r="WS23">
        <v>2.4573949999999998E-3</v>
      </c>
      <c r="WT23">
        <v>2.477422E-3</v>
      </c>
      <c r="WU23">
        <v>2.4953039999999998E-3</v>
      </c>
      <c r="WV23">
        <v>2.4993569999999998E-3</v>
      </c>
      <c r="WW23">
        <v>2.492443E-3</v>
      </c>
      <c r="WX23">
        <v>2.5043639999999998E-3</v>
      </c>
      <c r="WY23">
        <v>2.5272519999999998E-3</v>
      </c>
      <c r="WZ23">
        <v>2.5494250000000001E-3</v>
      </c>
      <c r="XA23">
        <v>2.5723130000000001E-3</v>
      </c>
      <c r="XB23">
        <v>2.5892409999999999E-3</v>
      </c>
      <c r="XC23">
        <v>2.6114139999999998E-3</v>
      </c>
      <c r="XD23">
        <v>2.655283E-3</v>
      </c>
      <c r="XE23">
        <v>2.7172709999999998E-3</v>
      </c>
      <c r="XF23">
        <v>2.7804520000000001E-3</v>
      </c>
      <c r="XG23">
        <v>2.8462560000000001E-3</v>
      </c>
      <c r="XH23">
        <v>2.9323249999999999E-3</v>
      </c>
      <c r="XI23">
        <v>3.0362760000000001E-3</v>
      </c>
      <c r="XJ23">
        <v>3.132358E-3</v>
      </c>
      <c r="XK23">
        <v>3.2184269999999998E-3</v>
      </c>
      <c r="XL23">
        <v>3.3023509999999998E-3</v>
      </c>
      <c r="XM23">
        <v>3.3674389999999998E-3</v>
      </c>
      <c r="XN23">
        <v>3.4184599999999999E-3</v>
      </c>
      <c r="XO23">
        <v>3.452316E-3</v>
      </c>
      <c r="XP23">
        <v>3.4654289999999999E-3</v>
      </c>
      <c r="XQ23">
        <v>3.4654289999999999E-3</v>
      </c>
      <c r="XR23">
        <v>3.45327E-3</v>
      </c>
      <c r="XS23">
        <v>3.4303810000000001E-3</v>
      </c>
      <c r="XT23">
        <v>3.4134539999999998E-3</v>
      </c>
      <c r="XU23">
        <v>3.405347E-3</v>
      </c>
      <c r="XV23">
        <v>3.405347E-3</v>
      </c>
      <c r="XW23">
        <v>3.420368E-3</v>
      </c>
      <c r="XX23">
        <v>3.443256E-3</v>
      </c>
      <c r="XY23">
        <v>3.4654289999999999E-3</v>
      </c>
      <c r="XZ23">
        <v>3.4754429999999999E-3</v>
      </c>
      <c r="YA23">
        <v>3.4854560000000001E-3</v>
      </c>
      <c r="YB23">
        <v>3.5164509999999999E-3</v>
      </c>
      <c r="YC23">
        <v>3.5703330000000002E-3</v>
      </c>
      <c r="YD23">
        <v>3.6204010000000001E-3</v>
      </c>
      <c r="YE23">
        <v>3.6673690000000002E-3</v>
      </c>
      <c r="YF23">
        <v>3.749385E-3</v>
      </c>
      <c r="YG23">
        <v>3.9153249999999999E-3</v>
      </c>
      <c r="YH23">
        <v>4.2312290000000004E-3</v>
      </c>
      <c r="YI23">
        <v>4.8372889999999998E-3</v>
      </c>
      <c r="YJ23">
        <v>5.9492740000000001E-3</v>
      </c>
      <c r="YK23">
        <v>7.7812819999999996E-3</v>
      </c>
      <c r="YL23">
        <v>1.047231E-2</v>
      </c>
      <c r="YM23">
        <v>1.3926279999999999E-2</v>
      </c>
      <c r="YN23">
        <v>1.7707359999999998E-2</v>
      </c>
      <c r="YO23">
        <v>2.1124380000000002E-2</v>
      </c>
      <c r="YP23">
        <v>2.3466359999999999E-2</v>
      </c>
      <c r="YQ23">
        <v>2.4300349999999998E-2</v>
      </c>
      <c r="YR23">
        <v>2.3616330000000001E-2</v>
      </c>
      <c r="YS23">
        <v>2.1802439999999999E-2</v>
      </c>
      <c r="YT23">
        <v>1.9473330000000001E-2</v>
      </c>
      <c r="YU23">
        <v>1.7208350000000001E-2</v>
      </c>
      <c r="YV23">
        <v>1.5367280000000001E-2</v>
      </c>
      <c r="YW23">
        <v>1.404645E-2</v>
      </c>
      <c r="YX23">
        <v>1.316525E-2</v>
      </c>
      <c r="YY23">
        <v>1.26064E-2</v>
      </c>
      <c r="YZ23">
        <v>1.2259259999999999E-2</v>
      </c>
      <c r="ZA23">
        <v>1.203634E-2</v>
      </c>
      <c r="ZB23">
        <v>1.1880409999999999E-2</v>
      </c>
      <c r="ZC23">
        <v>1.175739E-2</v>
      </c>
      <c r="ZD23">
        <v>1.164223E-2</v>
      </c>
      <c r="ZE23">
        <v>1.152541E-2</v>
      </c>
      <c r="ZF23">
        <v>1.1396420000000001E-2</v>
      </c>
      <c r="ZG23">
        <v>1.1257420000000001E-2</v>
      </c>
      <c r="ZH23">
        <v>1.1120329999999999E-2</v>
      </c>
      <c r="ZI23">
        <v>1.0995400000000001E-2</v>
      </c>
      <c r="ZJ23">
        <v>1.087429E-2</v>
      </c>
      <c r="ZK23">
        <v>1.077034E-2</v>
      </c>
      <c r="ZL23">
        <v>1.070835E-2</v>
      </c>
      <c r="ZM23">
        <v>1.0693329999999999E-2</v>
      </c>
      <c r="ZN23">
        <v>1.071335E-2</v>
      </c>
      <c r="ZO23">
        <v>1.074435E-2</v>
      </c>
      <c r="ZP23">
        <v>1.076628E-2</v>
      </c>
      <c r="ZQ23">
        <v>1.0797279999999999E-2</v>
      </c>
      <c r="ZR23">
        <v>1.083924E-2</v>
      </c>
      <c r="ZS23">
        <v>1.086928E-2</v>
      </c>
      <c r="ZT23">
        <v>1.089741E-2</v>
      </c>
      <c r="ZU23">
        <v>1.0934370000000001E-2</v>
      </c>
      <c r="ZV23">
        <v>1.0976329999999999E-2</v>
      </c>
      <c r="ZW23">
        <v>1.10233E-2</v>
      </c>
      <c r="ZX23">
        <v>1.105739E-2</v>
      </c>
      <c r="ZY23">
        <v>1.1085289999999999E-2</v>
      </c>
      <c r="ZZ23">
        <v>1.112725E-2</v>
      </c>
      <c r="AAA23">
        <v>1.118328E-2</v>
      </c>
      <c r="AAB23">
        <v>1.1256230000000001E-2</v>
      </c>
      <c r="AAC23">
        <v>1.1339439999999999E-2</v>
      </c>
      <c r="AAD23">
        <v>1.140334E-2</v>
      </c>
      <c r="AAE23">
        <v>1.142026E-2</v>
      </c>
      <c r="AAF23">
        <v>1.1365429999999999E-2</v>
      </c>
      <c r="AAG23">
        <v>1.124646E-2</v>
      </c>
      <c r="AAH23">
        <v>1.10984E-2</v>
      </c>
      <c r="AAI23">
        <v>1.095225E-2</v>
      </c>
      <c r="AAJ23">
        <v>1.082136E-2</v>
      </c>
      <c r="AAK23">
        <v>1.0733380000000001E-2</v>
      </c>
      <c r="AAL23">
        <v>1.077344E-2</v>
      </c>
      <c r="AAM23">
        <v>1.1090289999999999E-2</v>
      </c>
      <c r="AAN23">
        <v>1.182939E-2</v>
      </c>
      <c r="AAO23">
        <v>1.2953299999999999E-2</v>
      </c>
      <c r="AAP23">
        <v>1.406933E-2</v>
      </c>
      <c r="AAQ23">
        <v>1.4524240000000001E-2</v>
      </c>
      <c r="AAR23">
        <v>1.3853330000000001E-2</v>
      </c>
      <c r="AAS23">
        <v>1.2176289999999999E-2</v>
      </c>
      <c r="AAT23">
        <v>1.007225E-2</v>
      </c>
      <c r="AAU23">
        <v>8.1453470000000007E-3</v>
      </c>
      <c r="AAV23">
        <v>6.7253260000000002E-3</v>
      </c>
      <c r="AAW23">
        <v>5.8102759999999996E-3</v>
      </c>
      <c r="AAX23">
        <v>5.2464160000000003E-3</v>
      </c>
      <c r="AAY23">
        <v>4.8973710000000002E-3</v>
      </c>
      <c r="AAZ23">
        <v>4.6603829999999997E-3</v>
      </c>
      <c r="ABA23">
        <v>4.4763240000000003E-3</v>
      </c>
      <c r="ABB23">
        <v>4.3304119999999996E-3</v>
      </c>
      <c r="ABC23">
        <v>4.2193079999999997E-3</v>
      </c>
      <c r="ABD23">
        <v>4.1453990000000001E-3</v>
      </c>
      <c r="ABE23">
        <v>4.0943769999999997E-3</v>
      </c>
      <c r="ABF23">
        <v>4.0493159999999999E-3</v>
      </c>
      <c r="ABG23">
        <v>4.0104540000000001E-3</v>
      </c>
      <c r="ABH23">
        <v>3.9653930000000002E-3</v>
      </c>
      <c r="ABI23">
        <v>3.9043580000000001E-3</v>
      </c>
      <c r="ABJ23">
        <v>3.8452299999999998E-3</v>
      </c>
      <c r="ABK23">
        <v>3.8092289999999999E-3</v>
      </c>
      <c r="ABL23">
        <v>3.7923010000000001E-3</v>
      </c>
      <c r="ABM23">
        <v>3.77728E-3</v>
      </c>
      <c r="ABN23">
        <v>3.7722739999999999E-3</v>
      </c>
      <c r="ABO23">
        <v>3.7882480000000001E-3</v>
      </c>
      <c r="ABP23">
        <v>3.8364079999999999E-3</v>
      </c>
      <c r="ABQ23">
        <v>3.940359E-3</v>
      </c>
      <c r="ABR23">
        <v>4.1453990000000001E-3</v>
      </c>
      <c r="ABS23">
        <v>4.4832379999999996E-3</v>
      </c>
      <c r="ABT23">
        <v>4.9634129999999999E-3</v>
      </c>
      <c r="ABU23">
        <v>5.5322799999999997E-3</v>
      </c>
      <c r="ABV23">
        <v>6.0744429999999997E-3</v>
      </c>
      <c r="ABW23">
        <v>6.4332629999999998E-3</v>
      </c>
      <c r="ABX23">
        <v>6.5224319999999999E-3</v>
      </c>
      <c r="ABY23">
        <v>6.3624529999999997E-3</v>
      </c>
      <c r="ABZ23">
        <v>6.0522709999999997E-3</v>
      </c>
      <c r="ACA23">
        <v>5.716339E-3</v>
      </c>
      <c r="ACB23">
        <v>5.4352430000000002E-3</v>
      </c>
      <c r="ACC23">
        <v>5.2404549999999998E-3</v>
      </c>
      <c r="ACD23">
        <v>5.1303060000000003E-3</v>
      </c>
      <c r="ACE23">
        <v>5.0842910000000003E-3</v>
      </c>
      <c r="ACF23">
        <v>5.0823839999999997E-3</v>
      </c>
      <c r="ACG23">
        <v>5.0923970000000002E-3</v>
      </c>
      <c r="ACH23">
        <v>5.1002649999999997E-3</v>
      </c>
      <c r="ACI23">
        <v>5.1014570000000002E-3</v>
      </c>
      <c r="ACJ23">
        <v>5.0923970000000002E-3</v>
      </c>
      <c r="ACK23">
        <v>5.0723699999999997E-3</v>
      </c>
      <c r="ACL23">
        <v>5.0673630000000001E-3</v>
      </c>
      <c r="ACM23">
        <v>5.1033650000000003E-3</v>
      </c>
      <c r="ACN23">
        <v>5.2023080000000001E-3</v>
      </c>
      <c r="ACO23">
        <v>5.4273749999999999E-3</v>
      </c>
      <c r="ACP23">
        <v>5.8152819999999997E-3</v>
      </c>
      <c r="ACQ23">
        <v>6.2804369999999998E-3</v>
      </c>
      <c r="ACR23">
        <v>6.6454560000000001E-3</v>
      </c>
      <c r="ACS23">
        <v>6.7923219999999999E-3</v>
      </c>
      <c r="ACT23">
        <v>6.755367E-3</v>
      </c>
      <c r="ACU23">
        <v>6.6273360000000002E-3</v>
      </c>
      <c r="ACV23">
        <v>6.4633039999999996E-3</v>
      </c>
      <c r="ACW23">
        <v>6.296411E-3</v>
      </c>
      <c r="ACX23">
        <v>6.1464459999999999E-3</v>
      </c>
      <c r="ACY23">
        <v>6.0384419999999998E-3</v>
      </c>
      <c r="ACZ23">
        <v>5.958334E-3</v>
      </c>
      <c r="ADA23">
        <v>5.9032590000000001E-3</v>
      </c>
      <c r="ADB23">
        <v>5.8953909999999998E-3</v>
      </c>
      <c r="ADC23">
        <v>5.930439E-3</v>
      </c>
      <c r="ADD23">
        <v>5.986229E-3</v>
      </c>
      <c r="ADE23">
        <v>6.0403499999999999E-3</v>
      </c>
      <c r="ADF23">
        <v>6.0532240000000003E-3</v>
      </c>
      <c r="ADG23">
        <v>5.9893280000000004E-3</v>
      </c>
      <c r="ADH23">
        <v>5.8593899999999999E-3</v>
      </c>
      <c r="ADI23">
        <v>5.7332659999999999E-3</v>
      </c>
      <c r="ADJ23">
        <v>5.6624559999999997E-3</v>
      </c>
      <c r="ADK23">
        <v>5.6452899999999999E-3</v>
      </c>
      <c r="ADL23">
        <v>5.6784299999999999E-3</v>
      </c>
      <c r="ADM23">
        <v>5.7592540000000001E-3</v>
      </c>
      <c r="ADN23">
        <v>5.9054049999999999E-3</v>
      </c>
      <c r="ADO23">
        <v>6.2022359999999999E-3</v>
      </c>
      <c r="ADP23">
        <v>6.8223629999999997E-3</v>
      </c>
      <c r="ADQ23">
        <v>7.892385E-3</v>
      </c>
      <c r="ADR23">
        <v>9.2692520000000004E-3</v>
      </c>
      <c r="ADS23">
        <v>1.047637E-2</v>
      </c>
      <c r="ADT23">
        <v>1.102735E-2</v>
      </c>
      <c r="ADU23">
        <v>1.0858309999999999E-2</v>
      </c>
      <c r="ADV23">
        <v>1.035525E-2</v>
      </c>
      <c r="ADW23">
        <v>1.004244E-2</v>
      </c>
      <c r="ADX23">
        <v>1.0445370000000001E-2</v>
      </c>
      <c r="ADY23">
        <v>1.2090460000000001E-2</v>
      </c>
      <c r="ADZ23">
        <v>1.518632E-2</v>
      </c>
      <c r="AEA23">
        <v>1.9014369999999999E-2</v>
      </c>
      <c r="AEB23">
        <v>2.197029E-2</v>
      </c>
      <c r="AEC23">
        <v>2.2788300000000001E-2</v>
      </c>
      <c r="AED23">
        <v>2.1610270000000001E-2</v>
      </c>
      <c r="AEE23">
        <v>1.9555349999999999E-2</v>
      </c>
      <c r="AEF23">
        <v>1.7583390000000001E-2</v>
      </c>
      <c r="AEG23">
        <v>1.6050350000000001E-2</v>
      </c>
      <c r="AEH23">
        <v>1.493622E-2</v>
      </c>
      <c r="AEI23">
        <v>1.412536E-2</v>
      </c>
      <c r="AEJ23">
        <v>1.3515249999999999E-2</v>
      </c>
      <c r="AEK23">
        <v>1.3049379999999999E-2</v>
      </c>
      <c r="AEL23">
        <v>1.267745E-2</v>
      </c>
      <c r="AEM23">
        <v>1.23973E-2</v>
      </c>
      <c r="AEN23">
        <v>1.2290250000000001E-2</v>
      </c>
      <c r="AEO23">
        <v>1.2377279999999999E-2</v>
      </c>
      <c r="AEP23">
        <v>1.2526290000000001E-2</v>
      </c>
      <c r="AEQ23">
        <v>1.2516279999999999E-2</v>
      </c>
      <c r="AER23">
        <v>1.21894E-2</v>
      </c>
      <c r="AES23">
        <v>1.158525E-2</v>
      </c>
      <c r="AET23">
        <v>1.0903370000000001E-2</v>
      </c>
      <c r="AEU23">
        <v>1.0300409999999999E-2</v>
      </c>
      <c r="AEV23">
        <v>9.7463280000000003E-3</v>
      </c>
      <c r="AEW23">
        <v>9.1433669999999995E-3</v>
      </c>
      <c r="AEX23">
        <v>8.5203799999999993E-3</v>
      </c>
      <c r="AEY23">
        <v>7.9982430000000004E-3</v>
      </c>
      <c r="AEZ23">
        <v>7.6544430000000004E-3</v>
      </c>
      <c r="AFA23">
        <v>7.5183059999999998E-3</v>
      </c>
      <c r="AFB23">
        <v>7.5752880000000003E-3</v>
      </c>
      <c r="AFC23">
        <v>7.7364590000000002E-3</v>
      </c>
      <c r="AFD23">
        <v>7.9043059999999998E-3</v>
      </c>
      <c r="AFE23">
        <v>8.0022960000000008E-3</v>
      </c>
      <c r="AFF23">
        <v>8.0304290000000004E-3</v>
      </c>
      <c r="AFG23">
        <v>8.0843119999999997E-3</v>
      </c>
      <c r="AFH23">
        <v>8.2433369999999999E-3</v>
      </c>
      <c r="AFI23">
        <v>8.4903389999999995E-3</v>
      </c>
      <c r="AFJ23">
        <v>8.7602289999999996E-3</v>
      </c>
      <c r="AFK23">
        <v>9.0034160000000002E-3</v>
      </c>
      <c r="AFL23">
        <v>9.2153700000000005E-3</v>
      </c>
      <c r="AFM23">
        <v>9.4132569999999995E-3</v>
      </c>
      <c r="AFN23">
        <v>9.6483379999999994E-3</v>
      </c>
      <c r="AFO23">
        <v>9.9363479999999994E-3</v>
      </c>
      <c r="AFP23">
        <v>1.023723E-2</v>
      </c>
      <c r="AFQ23">
        <v>1.051523E-2</v>
      </c>
      <c r="AFR23">
        <v>1.0706439999999999E-2</v>
      </c>
      <c r="AFS23">
        <v>1.072623E-2</v>
      </c>
      <c r="AFT23">
        <v>1.055028E-2</v>
      </c>
      <c r="AFU23">
        <v>1.020838E-2</v>
      </c>
      <c r="AFV23">
        <v>9.7932959999999999E-3</v>
      </c>
      <c r="AFW23">
        <v>9.4254170000000002E-3</v>
      </c>
      <c r="AFX23">
        <v>9.1452749999999996E-3</v>
      </c>
      <c r="AFY23">
        <v>8.9602620000000001E-3</v>
      </c>
      <c r="AFZ23">
        <v>8.9123399999999995E-3</v>
      </c>
      <c r="AGA23">
        <v>9.0863850000000006E-3</v>
      </c>
      <c r="AGB23">
        <v>9.6552519999999996E-3</v>
      </c>
      <c r="AGC23">
        <v>1.081444E-2</v>
      </c>
      <c r="AGD23">
        <v>1.2595429999999999E-2</v>
      </c>
      <c r="AGE23">
        <v>1.469137E-2</v>
      </c>
      <c r="AGF23">
        <v>1.648237E-2</v>
      </c>
      <c r="AGG23">
        <v>1.742937E-2</v>
      </c>
      <c r="AGH23">
        <v>1.749231E-2</v>
      </c>
      <c r="AGI23">
        <v>1.708223E-2</v>
      </c>
      <c r="AGJ23">
        <v>1.668335E-2</v>
      </c>
      <c r="AGK23">
        <v>1.645924E-2</v>
      </c>
      <c r="AGL23">
        <v>1.625039E-2</v>
      </c>
      <c r="AGM23">
        <v>1.592638E-2</v>
      </c>
      <c r="AGN23">
        <v>1.5602370000000001E-2</v>
      </c>
      <c r="AGO23">
        <v>1.547433E-2</v>
      </c>
      <c r="AGP23">
        <v>1.5623349999999999E-2</v>
      </c>
      <c r="AGQ23">
        <v>1.6004339999999999E-2</v>
      </c>
      <c r="AGR23">
        <v>1.6465440000000001E-2</v>
      </c>
      <c r="AGS23">
        <v>1.6712439999999999E-2</v>
      </c>
      <c r="AGT23">
        <v>1.65043E-2</v>
      </c>
      <c r="AGU23">
        <v>1.5865339999999999E-2</v>
      </c>
      <c r="AGV23">
        <v>1.4987250000000001E-2</v>
      </c>
      <c r="AGW23">
        <v>1.408626E-2</v>
      </c>
      <c r="AGX23">
        <v>1.336123E-2</v>
      </c>
      <c r="AGY23">
        <v>1.296331E-2</v>
      </c>
      <c r="AGZ23">
        <v>1.2962359999999999E-2</v>
      </c>
      <c r="AHA23">
        <v>1.322223E-2</v>
      </c>
      <c r="AHB23">
        <v>1.343943E-2</v>
      </c>
      <c r="AHC23">
        <v>1.344539E-2</v>
      </c>
      <c r="AHD23">
        <v>1.342727E-2</v>
      </c>
      <c r="AHE23">
        <v>1.36974E-2</v>
      </c>
      <c r="AHF23">
        <v>1.427223E-2</v>
      </c>
      <c r="AHG23">
        <v>1.480533E-2</v>
      </c>
      <c r="AHH23">
        <v>1.4865410000000001E-2</v>
      </c>
      <c r="AHI23">
        <v>1.4319429999999999E-2</v>
      </c>
      <c r="AHJ23">
        <v>1.3428229999999999E-2</v>
      </c>
      <c r="AHK23">
        <v>1.254632E-2</v>
      </c>
      <c r="AHL23">
        <v>1.1840359999999999E-2</v>
      </c>
      <c r="AHM23">
        <v>1.1309400000000001E-2</v>
      </c>
      <c r="AHN23">
        <v>1.08874E-2</v>
      </c>
      <c r="AHO23">
        <v>1.0506410000000001E-2</v>
      </c>
      <c r="AHP23">
        <v>1.015545E-2</v>
      </c>
      <c r="AHQ23">
        <v>9.9232350000000007E-3</v>
      </c>
      <c r="AHR23">
        <v>9.9642429999999994E-3</v>
      </c>
      <c r="AHS23">
        <v>1.0402460000000001E-2</v>
      </c>
      <c r="AHT23">
        <v>1.117922E-2</v>
      </c>
      <c r="AHU23">
        <v>1.1977450000000001E-2</v>
      </c>
      <c r="AHV23">
        <v>1.239444E-2</v>
      </c>
      <c r="AHW23">
        <v>1.223423E-2</v>
      </c>
      <c r="AHX23">
        <v>1.1610280000000001E-2</v>
      </c>
      <c r="AHY23">
        <v>1.0797279999999999E-2</v>
      </c>
      <c r="AHZ23">
        <v>9.9923760000000007E-3</v>
      </c>
      <c r="AIA23">
        <v>9.2613850000000005E-3</v>
      </c>
      <c r="AIB23">
        <v>8.639351E-3</v>
      </c>
      <c r="AIC23">
        <v>8.1663280000000005E-3</v>
      </c>
      <c r="AID23">
        <v>7.8272970000000004E-3</v>
      </c>
      <c r="AIE23">
        <v>7.5833949999999997E-3</v>
      </c>
      <c r="AIF23">
        <v>7.4343830000000001E-3</v>
      </c>
      <c r="AIG23">
        <v>7.400289E-3</v>
      </c>
      <c r="AIH23">
        <v>7.4803980000000001E-3</v>
      </c>
      <c r="AII23">
        <v>7.6422840000000001E-3</v>
      </c>
      <c r="AIJ23">
        <v>7.8454170000000004E-3</v>
      </c>
      <c r="AIK23">
        <v>8.0773979999999995E-3</v>
      </c>
      <c r="AIL23">
        <v>8.3313139999999994E-3</v>
      </c>
      <c r="AIM23">
        <v>8.5692549999999996E-3</v>
      </c>
      <c r="AIN23">
        <v>8.7473540000000006E-3</v>
      </c>
      <c r="AIO23">
        <v>8.8722850000000006E-3</v>
      </c>
      <c r="AIP23">
        <v>9.0134289999999999E-3</v>
      </c>
      <c r="AIQ23">
        <v>9.2153700000000005E-3</v>
      </c>
      <c r="AIR23">
        <v>9.4664250000000005E-3</v>
      </c>
      <c r="AIS23">
        <v>9.7062740000000008E-3</v>
      </c>
      <c r="AIT23">
        <v>9.8314430000000005E-3</v>
      </c>
      <c r="AIU23">
        <v>9.7983029999999995E-3</v>
      </c>
      <c r="AIV23">
        <v>9.7203399999999992E-3</v>
      </c>
      <c r="AIW23">
        <v>9.8903329999999994E-3</v>
      </c>
      <c r="AIX23">
        <v>1.090027E-2</v>
      </c>
      <c r="AIY23">
        <v>1.4105329999999999E-2</v>
      </c>
      <c r="AIZ23">
        <v>2.2069229999999999E-2</v>
      </c>
      <c r="AJA23">
        <v>3.779341E-2</v>
      </c>
      <c r="AJB23">
        <v>6.1672230000000001E-2</v>
      </c>
      <c r="AJC23">
        <v>8.8189379999999998E-2</v>
      </c>
      <c r="AJD23">
        <v>0.1074653</v>
      </c>
      <c r="AJE23">
        <v>0.1125953</v>
      </c>
      <c r="AJF23">
        <v>0.1046763</v>
      </c>
      <c r="AJG23">
        <v>8.9669239999999997E-2</v>
      </c>
      <c r="AJH23">
        <v>7.2623270000000004E-2</v>
      </c>
      <c r="AJI23">
        <v>5.6032430000000001E-2</v>
      </c>
      <c r="AJJ23">
        <v>4.1369450000000002E-2</v>
      </c>
      <c r="AJK23">
        <v>2.9892459999999999E-2</v>
      </c>
      <c r="AJL23">
        <v>2.2067320000000001E-2</v>
      </c>
      <c r="AJM23">
        <v>1.7297280000000002E-2</v>
      </c>
      <c r="AJN23">
        <v>1.450326E-2</v>
      </c>
      <c r="AJO23">
        <v>1.2766380000000001E-2</v>
      </c>
      <c r="AJP23">
        <v>1.1565219999999999E-2</v>
      </c>
      <c r="AJQ23">
        <v>1.0697379999999999E-2</v>
      </c>
      <c r="AJR23">
        <v>1.0056270000000001E-2</v>
      </c>
      <c r="AJS23">
        <v>9.5334200000000008E-3</v>
      </c>
      <c r="AJT23">
        <v>9.0963989999999998E-3</v>
      </c>
      <c r="AJU23">
        <v>8.7764409999999994E-3</v>
      </c>
      <c r="AJV23">
        <v>8.5973890000000004E-3</v>
      </c>
      <c r="AJW23">
        <v>8.5294399999999992E-3</v>
      </c>
      <c r="AJX23">
        <v>8.4903389999999995E-3</v>
      </c>
      <c r="AJY23">
        <v>8.3873420000000008E-3</v>
      </c>
      <c r="AJZ23">
        <v>8.2242640000000002E-3</v>
      </c>
      <c r="AKA23">
        <v>8.0664310000000006E-3</v>
      </c>
      <c r="AKB23">
        <v>7.9462679999999994E-3</v>
      </c>
      <c r="AKC23">
        <v>7.8663980000000001E-3</v>
      </c>
      <c r="AKD23">
        <v>7.841364E-3</v>
      </c>
      <c r="AKE23">
        <v>7.9133659999999998E-3</v>
      </c>
      <c r="AKF23">
        <v>8.0962329999999996E-3</v>
      </c>
      <c r="AKG23">
        <v>8.3222539999999994E-3</v>
      </c>
      <c r="AKH23">
        <v>8.4684040000000006E-3</v>
      </c>
      <c r="AKI23">
        <v>8.4502850000000001E-3</v>
      </c>
      <c r="AKJ23">
        <v>8.2924520000000005E-3</v>
      </c>
      <c r="AKK23">
        <v>8.1124449999999994E-3</v>
      </c>
      <c r="AKL23">
        <v>8.0404429999999995E-3</v>
      </c>
      <c r="AKM23">
        <v>8.1362870000000007E-3</v>
      </c>
      <c r="AKN23">
        <v>8.3573009999999993E-3</v>
      </c>
      <c r="AKO23">
        <v>8.6362509999999993E-3</v>
      </c>
      <c r="AKP23">
        <v>8.9364200000000005E-3</v>
      </c>
      <c r="AKQ23">
        <v>9.2833189999999999E-3</v>
      </c>
      <c r="AKR23">
        <v>9.6833849999999992E-3</v>
      </c>
      <c r="AKS23">
        <v>9.9973830000000003E-3</v>
      </c>
      <c r="AKT23">
        <v>1.0035290000000001E-2</v>
      </c>
      <c r="AKU23">
        <v>9.7582490000000001E-3</v>
      </c>
      <c r="AKV23">
        <v>9.3202739999999999E-3</v>
      </c>
      <c r="AKW23">
        <v>8.9433340000000007E-3</v>
      </c>
      <c r="AKX23">
        <v>8.7373409999999992E-3</v>
      </c>
      <c r="AKY23">
        <v>8.6662920000000008E-3</v>
      </c>
      <c r="AKZ23">
        <v>8.6453109999999993E-3</v>
      </c>
      <c r="ALA23">
        <v>8.593336E-3</v>
      </c>
      <c r="ALB23">
        <v>8.4793720000000006E-3</v>
      </c>
      <c r="ALC23">
        <v>8.3243999999999992E-3</v>
      </c>
      <c r="ALD23">
        <v>8.1854019999999996E-3</v>
      </c>
      <c r="ALE23">
        <v>8.1453470000000007E-3</v>
      </c>
      <c r="ALF23">
        <v>8.2752850000000003E-3</v>
      </c>
      <c r="ALG23">
        <v>8.7032470000000008E-3</v>
      </c>
      <c r="ALH23">
        <v>9.7594410000000006E-3</v>
      </c>
      <c r="ALI23">
        <v>1.196434E-2</v>
      </c>
      <c r="ALJ23">
        <v>1.540829E-2</v>
      </c>
      <c r="ALK23">
        <v>1.8878240000000001E-2</v>
      </c>
      <c r="ALL23">
        <v>2.0310419999999999E-2</v>
      </c>
      <c r="ALM23">
        <v>1.875044E-2</v>
      </c>
      <c r="ALN23">
        <v>1.540329E-2</v>
      </c>
      <c r="ALO23">
        <v>1.2277379999999999E-2</v>
      </c>
      <c r="ALP23">
        <v>1.041628E-2</v>
      </c>
      <c r="ALQ23">
        <v>9.7024590000000001E-3</v>
      </c>
      <c r="ALR23">
        <v>9.6323639999999992E-3</v>
      </c>
      <c r="ALS23">
        <v>9.8092709999999996E-3</v>
      </c>
      <c r="ALT23">
        <v>9.91942E-3</v>
      </c>
      <c r="ALU23">
        <v>9.7334529999999995E-3</v>
      </c>
      <c r="ALV23">
        <v>9.2592390000000007E-3</v>
      </c>
      <c r="ALW23">
        <v>8.727327E-3</v>
      </c>
      <c r="ALX23">
        <v>8.3742290000000004E-3</v>
      </c>
      <c r="ALY23">
        <v>8.2993660000000007E-3</v>
      </c>
      <c r="ALZ23">
        <v>8.4953460000000008E-3</v>
      </c>
      <c r="AMA23">
        <v>9.006277E-3</v>
      </c>
      <c r="AMB23">
        <v>1.000525E-2</v>
      </c>
      <c r="AMC23">
        <v>1.1539239999999999E-2</v>
      </c>
      <c r="AMD23">
        <v>1.319243E-2</v>
      </c>
      <c r="AME23">
        <v>1.41554E-2</v>
      </c>
      <c r="AMF23">
        <v>1.3822330000000001E-2</v>
      </c>
      <c r="AMG23">
        <v>1.2348430000000001E-2</v>
      </c>
      <c r="AMH23">
        <v>1.049639E-2</v>
      </c>
      <c r="AMI23">
        <v>8.987442E-3</v>
      </c>
      <c r="AMJ23">
        <v>8.0773979999999995E-3</v>
      </c>
      <c r="AMK23">
        <v>7.6842459999999996E-3</v>
      </c>
      <c r="AML23">
        <v>7.6863909999999999E-3</v>
      </c>
      <c r="AMM23">
        <v>8.0573710000000007E-3</v>
      </c>
      <c r="AMN23">
        <v>8.8234100000000003E-3</v>
      </c>
      <c r="AMO23">
        <v>9.8853259999999998E-3</v>
      </c>
      <c r="AMP23">
        <v>1.094843E-2</v>
      </c>
      <c r="AMQ23">
        <v>1.172926E-2</v>
      </c>
      <c r="AMR23">
        <v>1.230623E-2</v>
      </c>
      <c r="AMS23">
        <v>1.329233E-2</v>
      </c>
      <c r="AMT23">
        <v>1.543333E-2</v>
      </c>
      <c r="AMU23">
        <v>1.8723259999999999E-2</v>
      </c>
      <c r="AMV23">
        <v>2.1937390000000001E-2</v>
      </c>
      <c r="AMW23">
        <v>2.334429E-2</v>
      </c>
      <c r="AMX23">
        <v>2.2139329999999999E-2</v>
      </c>
      <c r="AMY23">
        <v>1.9043460000000002E-2</v>
      </c>
      <c r="AMZ23">
        <v>1.547433E-2</v>
      </c>
      <c r="ANA23">
        <v>1.25034E-2</v>
      </c>
      <c r="ANB23">
        <v>1.050545E-2</v>
      </c>
      <c r="ANC23">
        <v>9.3424470000000003E-3</v>
      </c>
      <c r="AND23">
        <v>8.6872730000000006E-3</v>
      </c>
      <c r="ANE23">
        <v>8.2533510000000008E-3</v>
      </c>
      <c r="ANF23">
        <v>7.8773650000000008E-3</v>
      </c>
      <c r="ANG23">
        <v>7.526413E-3</v>
      </c>
      <c r="ANH23">
        <v>7.2024020000000001E-3</v>
      </c>
      <c r="ANI23">
        <v>6.899372E-3</v>
      </c>
      <c r="ANJ23">
        <v>6.6154150000000004E-3</v>
      </c>
      <c r="ANK23">
        <v>6.4044150000000001E-3</v>
      </c>
      <c r="ANL23">
        <v>6.34338E-3</v>
      </c>
      <c r="ANM23">
        <v>6.4282569999999997E-3</v>
      </c>
      <c r="ANN23">
        <v>6.5784600000000004E-3</v>
      </c>
      <c r="ANO23">
        <v>6.6824110000000001E-3</v>
      </c>
      <c r="ANP23">
        <v>6.6652450000000002E-3</v>
      </c>
      <c r="ANQ23">
        <v>6.5484200000000001E-3</v>
      </c>
      <c r="ANR23">
        <v>6.4263489999999996E-3</v>
      </c>
      <c r="ANS23">
        <v>6.3984539999999996E-3</v>
      </c>
      <c r="ANT23">
        <v>6.5393600000000001E-3</v>
      </c>
      <c r="ANU23">
        <v>6.8824439999999997E-3</v>
      </c>
      <c r="ANV23">
        <v>7.4303299999999997E-3</v>
      </c>
      <c r="ANW23">
        <v>8.1234129999999995E-3</v>
      </c>
      <c r="ANX23">
        <v>8.7924149999999996E-3</v>
      </c>
      <c r="ANY23">
        <v>9.1943890000000007E-3</v>
      </c>
      <c r="ANZ23">
        <v>9.1602950000000006E-3</v>
      </c>
      <c r="AOA23">
        <v>8.7573679999999997E-3</v>
      </c>
      <c r="AOB23">
        <v>8.2593110000000001E-3</v>
      </c>
      <c r="AOC23">
        <v>7.9603339999999995E-3</v>
      </c>
      <c r="AOD23">
        <v>7.9822690000000002E-3</v>
      </c>
      <c r="AOE23">
        <v>8.2223560000000001E-3</v>
      </c>
      <c r="AOF23">
        <v>8.4493309999999992E-3</v>
      </c>
      <c r="AOG23">
        <v>8.4693579999999997E-3</v>
      </c>
      <c r="AOH23">
        <v>8.4033159999999992E-3</v>
      </c>
      <c r="AOI23">
        <v>9.1943890000000007E-3</v>
      </c>
      <c r="AOJ23">
        <v>1.4022369999999999E-2</v>
      </c>
      <c r="AOK23">
        <v>3.1615270000000001E-2</v>
      </c>
      <c r="AOL23">
        <v>7.9209340000000003E-2</v>
      </c>
      <c r="AOM23">
        <v>0.1774123</v>
      </c>
      <c r="AON23">
        <v>0.33156330000000001</v>
      </c>
      <c r="AOO23">
        <v>0.50575729999999997</v>
      </c>
      <c r="AOP23">
        <v>0.61639429999999995</v>
      </c>
      <c r="AOQ23">
        <v>0.59011630000000004</v>
      </c>
      <c r="AOR23">
        <v>0.4481135</v>
      </c>
      <c r="AOS23">
        <v>0.28372619999999998</v>
      </c>
      <c r="AOT23">
        <v>0.16408329999999999</v>
      </c>
      <c r="AOU23">
        <v>9.7776429999999998E-2</v>
      </c>
      <c r="AOV23">
        <v>6.549932E-2</v>
      </c>
      <c r="AOW23">
        <v>4.907943E-2</v>
      </c>
      <c r="AOX23">
        <v>3.941037E-2</v>
      </c>
      <c r="AOY23">
        <v>3.295638E-2</v>
      </c>
      <c r="AOZ23">
        <v>2.8243319999999999E-2</v>
      </c>
      <c r="APA23">
        <v>2.4591459999999999E-2</v>
      </c>
      <c r="APB23">
        <v>2.173044E-2</v>
      </c>
      <c r="APC23">
        <v>1.952626E-2</v>
      </c>
      <c r="APD23">
        <v>1.7828239999999999E-2</v>
      </c>
      <c r="APE23">
        <v>1.6487370000000001E-2</v>
      </c>
      <c r="APF23">
        <v>1.5406390000000001E-2</v>
      </c>
      <c r="APG23">
        <v>1.4537349999999999E-2</v>
      </c>
      <c r="APH23">
        <v>1.379229E-2</v>
      </c>
      <c r="API23">
        <v>1.3031259999999999E-2</v>
      </c>
      <c r="APJ23">
        <v>1.218344E-2</v>
      </c>
      <c r="APK23">
        <v>1.1282459999999999E-2</v>
      </c>
      <c r="APL23">
        <v>1.047446E-2</v>
      </c>
      <c r="APM23">
        <v>9.9754479999999996E-3</v>
      </c>
      <c r="APN23">
        <v>1.0073439999999999E-2</v>
      </c>
      <c r="APO23">
        <v>1.118137E-2</v>
      </c>
      <c r="APP23">
        <v>1.3569370000000001E-2</v>
      </c>
      <c r="APQ23">
        <v>1.6871230000000001E-2</v>
      </c>
      <c r="APR23">
        <v>1.9891280000000001E-2</v>
      </c>
      <c r="APS23">
        <v>2.1150370000000002E-2</v>
      </c>
      <c r="APT23">
        <v>2.0040289999999999E-2</v>
      </c>
      <c r="APU23">
        <v>1.7562399999999999E-2</v>
      </c>
      <c r="APV23">
        <v>1.557542E-2</v>
      </c>
      <c r="APW23">
        <v>1.5127440000000001E-2</v>
      </c>
      <c r="APX23">
        <v>1.5704409999999999E-2</v>
      </c>
      <c r="APY23">
        <v>1.6030329999999999E-2</v>
      </c>
      <c r="APZ23">
        <v>1.5300289999999999E-2</v>
      </c>
      <c r="AQA23">
        <v>1.361944E-2</v>
      </c>
      <c r="AQB23">
        <v>1.159145E-2</v>
      </c>
      <c r="AQC23">
        <v>9.7553880000000003E-3</v>
      </c>
      <c r="AQD23">
        <v>8.3813819999999997E-3</v>
      </c>
      <c r="AQE23">
        <v>7.5183059999999998E-3</v>
      </c>
      <c r="AQF23">
        <v>7.1053649999999998E-3</v>
      </c>
      <c r="AQG23">
        <v>7.1332599999999998E-3</v>
      </c>
      <c r="AQH23">
        <v>7.7314530000000001E-3</v>
      </c>
      <c r="AQI23">
        <v>8.9833889999999996E-3</v>
      </c>
      <c r="AQJ23">
        <v>1.0592239999999999E-2</v>
      </c>
      <c r="AQK23">
        <v>1.181628E-2</v>
      </c>
      <c r="AQL23">
        <v>1.197936E-2</v>
      </c>
      <c r="AQM23">
        <v>1.1069310000000001E-2</v>
      </c>
      <c r="AQN23">
        <v>9.6883920000000005E-3</v>
      </c>
      <c r="AQO23">
        <v>8.4602979999999998E-3</v>
      </c>
      <c r="AQP23">
        <v>7.6453830000000004E-3</v>
      </c>
      <c r="AQQ23">
        <v>7.1892889999999997E-3</v>
      </c>
      <c r="AQR23">
        <v>6.9453869999999999E-3</v>
      </c>
      <c r="AQS23">
        <v>6.8032889999999997E-3</v>
      </c>
      <c r="AQT23">
        <v>6.681457E-3</v>
      </c>
      <c r="AQU23">
        <v>6.5424589999999996E-3</v>
      </c>
      <c r="AQV23">
        <v>6.3834340000000003E-3</v>
      </c>
      <c r="AQW23">
        <v>6.2673240000000003E-3</v>
      </c>
      <c r="AQX23">
        <v>6.3164379999999997E-3</v>
      </c>
      <c r="AQY23">
        <v>6.6723970000000001E-3</v>
      </c>
      <c r="AQZ23">
        <v>7.4484499999999997E-3</v>
      </c>
      <c r="ARA23">
        <v>8.5604340000000004E-3</v>
      </c>
      <c r="ARB23">
        <v>9.5682289999999993E-3</v>
      </c>
      <c r="ARC23">
        <v>9.9122670000000006E-3</v>
      </c>
      <c r="ARD23">
        <v>9.4223169999999995E-3</v>
      </c>
      <c r="ARE23">
        <v>8.5072670000000006E-3</v>
      </c>
      <c r="ARF23">
        <v>8.0254230000000003E-3</v>
      </c>
      <c r="ARG23">
        <v>9.5753820000000003E-3</v>
      </c>
      <c r="ARH23">
        <v>1.6905320000000001E-2</v>
      </c>
      <c r="ARI23">
        <v>3.7438409999999998E-2</v>
      </c>
      <c r="ARJ23">
        <v>8.0139409999999994E-2</v>
      </c>
      <c r="ARK23">
        <v>0.1462543</v>
      </c>
      <c r="ARL23">
        <v>0.21781229999999999</v>
      </c>
      <c r="ARM23">
        <v>0.26001340000000001</v>
      </c>
      <c r="ARN23">
        <v>0.24800639999999999</v>
      </c>
      <c r="ARO23">
        <v>0.19227240000000001</v>
      </c>
      <c r="ARP23">
        <v>0.12665940000000001</v>
      </c>
      <c r="ARQ23">
        <v>7.6631320000000003E-2</v>
      </c>
      <c r="ARR23">
        <v>4.7303449999999997E-2</v>
      </c>
      <c r="ARS23">
        <v>3.2383460000000003E-2</v>
      </c>
      <c r="ART23">
        <v>2.4832259999999998E-2</v>
      </c>
      <c r="ARU23">
        <v>2.05474E-2</v>
      </c>
      <c r="ARV23">
        <v>1.77293E-2</v>
      </c>
      <c r="ARW23">
        <v>1.5713230000000002E-2</v>
      </c>
      <c r="ARX23">
        <v>1.425625E-2</v>
      </c>
      <c r="ARY23">
        <v>1.324226E-2</v>
      </c>
      <c r="ARZ23">
        <v>1.2579460000000001E-2</v>
      </c>
      <c r="ASA23">
        <v>1.215245E-2</v>
      </c>
      <c r="ASB23">
        <v>1.181222E-2</v>
      </c>
      <c r="ASC23">
        <v>1.1418360000000001E-2</v>
      </c>
      <c r="ASD23">
        <v>1.091744E-2</v>
      </c>
      <c r="ASE23">
        <v>1.0397450000000001E-2</v>
      </c>
      <c r="ASF23">
        <v>1.0012399999999999E-2</v>
      </c>
      <c r="ASG23">
        <v>9.8512319999999997E-3</v>
      </c>
      <c r="ASH23">
        <v>9.8922400000000001E-3</v>
      </c>
      <c r="ASI23">
        <v>1.0017409999999999E-2</v>
      </c>
      <c r="ASJ23">
        <v>1.0143289999999999E-2</v>
      </c>
      <c r="ASK23">
        <v>1.030733E-2</v>
      </c>
      <c r="ASL23">
        <v>1.059033E-2</v>
      </c>
      <c r="ASM23">
        <v>1.1030450000000001E-2</v>
      </c>
      <c r="ASN23">
        <v>1.159431E-2</v>
      </c>
      <c r="ASO23">
        <v>1.221038E-2</v>
      </c>
      <c r="ASP23">
        <v>1.2792359999999999E-2</v>
      </c>
      <c r="ASQ23">
        <v>1.3255370000000001E-2</v>
      </c>
      <c r="ASR23">
        <v>1.350929E-2</v>
      </c>
      <c r="ASS23">
        <v>1.347043E-2</v>
      </c>
      <c r="AST23">
        <v>1.315643E-2</v>
      </c>
      <c r="ASU23">
        <v>1.2723460000000001E-2</v>
      </c>
      <c r="ASV23">
        <v>1.234128E-2</v>
      </c>
      <c r="ASW23">
        <v>1.2033240000000001E-2</v>
      </c>
      <c r="ASX23">
        <v>1.166727E-2</v>
      </c>
      <c r="ASY23">
        <v>1.115443E-2</v>
      </c>
      <c r="ASZ23">
        <v>1.058222E-2</v>
      </c>
      <c r="ATA23">
        <v>1.012541E-2</v>
      </c>
      <c r="ATB23">
        <v>9.9172740000000002E-3</v>
      </c>
      <c r="ATC23">
        <v>9.9573279999999997E-3</v>
      </c>
      <c r="ATD23">
        <v>1.0135430000000001E-2</v>
      </c>
      <c r="ATE23">
        <v>1.0296359999999999E-2</v>
      </c>
      <c r="ATF23">
        <v>1.029827E-2</v>
      </c>
      <c r="ATG23">
        <v>1.013233E-2</v>
      </c>
      <c r="ATH23">
        <v>9.947315E-3</v>
      </c>
      <c r="ATI23">
        <v>9.9172740000000002E-3</v>
      </c>
      <c r="ATJ23">
        <v>1.015045E-2</v>
      </c>
      <c r="ATK23">
        <v>1.070334E-2</v>
      </c>
      <c r="ATL23">
        <v>1.1475340000000001E-2</v>
      </c>
      <c r="ATM23">
        <v>1.211335E-2</v>
      </c>
      <c r="ATN23">
        <v>1.2216339999999999E-2</v>
      </c>
      <c r="ATO23">
        <v>1.175644E-2</v>
      </c>
      <c r="ATP23">
        <v>1.142026E-2</v>
      </c>
      <c r="ATQ23">
        <v>1.2329349999999999E-2</v>
      </c>
      <c r="ATR23">
        <v>1.5166300000000001E-2</v>
      </c>
      <c r="ATS23">
        <v>1.9297379999999999E-2</v>
      </c>
      <c r="ATT23">
        <v>2.269436E-2</v>
      </c>
      <c r="ATU23">
        <v>2.3338330000000001E-2</v>
      </c>
      <c r="ATV23">
        <v>2.0946280000000001E-2</v>
      </c>
      <c r="ATW23">
        <v>1.7060289999999999E-2</v>
      </c>
      <c r="ATX23">
        <v>1.3578430000000001E-2</v>
      </c>
      <c r="ATY23">
        <v>1.1492270000000001E-2</v>
      </c>
      <c r="ATZ23">
        <v>1.072241E-2</v>
      </c>
      <c r="AUA23">
        <v>1.056029E-2</v>
      </c>
      <c r="AUB23">
        <v>1.026727E-2</v>
      </c>
      <c r="AUC23">
        <v>9.5224530000000002E-3</v>
      </c>
      <c r="AUD23">
        <v>8.4493309999999992E-3</v>
      </c>
      <c r="AUE23">
        <v>7.3874149999999996E-3</v>
      </c>
      <c r="AUF23">
        <v>6.5794139999999996E-3</v>
      </c>
      <c r="AUG23">
        <v>6.0403499999999999E-3</v>
      </c>
      <c r="AUH23">
        <v>5.6984569999999997E-3</v>
      </c>
      <c r="AUI23">
        <v>5.4874570000000003E-3</v>
      </c>
      <c r="AUJ23">
        <v>5.3603799999999997E-3</v>
      </c>
      <c r="AUK23">
        <v>5.2774099999999997E-3</v>
      </c>
      <c r="AUL23">
        <v>5.188242E-3</v>
      </c>
      <c r="AUM23">
        <v>5.062357E-3</v>
      </c>
      <c r="AUN23">
        <v>4.9233590000000004E-3</v>
      </c>
      <c r="AUO23">
        <v>4.8153550000000003E-3</v>
      </c>
      <c r="AUP23">
        <v>4.7683860000000003E-3</v>
      </c>
      <c r="AUQ23">
        <v>4.7893670000000001E-3</v>
      </c>
      <c r="AUR23">
        <v>4.8592239999999997E-3</v>
      </c>
      <c r="AUS23">
        <v>5.0563960000000003E-3</v>
      </c>
      <c r="AUT23">
        <v>5.6853440000000002E-3</v>
      </c>
      <c r="AUU23">
        <v>7.1773679999999999E-3</v>
      </c>
      <c r="AUV23">
        <v>9.6724180000000003E-3</v>
      </c>
      <c r="AUW23">
        <v>1.2534389999999999E-2</v>
      </c>
      <c r="AUX23">
        <v>1.444341E-2</v>
      </c>
      <c r="AUY23">
        <v>1.4337320000000001E-2</v>
      </c>
      <c r="AUZ23">
        <v>1.236726E-2</v>
      </c>
      <c r="AVA23">
        <v>9.6924449999999992E-3</v>
      </c>
      <c r="AVB23">
        <v>7.4124489999999998E-3</v>
      </c>
      <c r="AVC23">
        <v>5.930439E-3</v>
      </c>
      <c r="AVD23">
        <v>5.1162389999999999E-3</v>
      </c>
      <c r="AVE23">
        <v>4.7114039999999998E-3</v>
      </c>
      <c r="AVF23">
        <v>4.5213850000000002E-3</v>
      </c>
      <c r="AVG23">
        <v>4.4334079999999998E-3</v>
      </c>
      <c r="AVH23">
        <v>4.4162419999999999E-3</v>
      </c>
      <c r="AVI23">
        <v>4.450336E-3</v>
      </c>
      <c r="AVJ23">
        <v>4.4894369999999998E-3</v>
      </c>
      <c r="AVK23">
        <v>4.4973050000000001E-3</v>
      </c>
      <c r="AVL23">
        <v>4.4753700000000002E-3</v>
      </c>
      <c r="AVM23">
        <v>4.46941E-3</v>
      </c>
      <c r="AVN23">
        <v>4.5254379999999997E-3</v>
      </c>
      <c r="AVO23">
        <v>4.6384479999999999E-3</v>
      </c>
      <c r="AVP23">
        <v>4.7862679999999998E-3</v>
      </c>
      <c r="AVQ23">
        <v>4.9493460000000003E-3</v>
      </c>
      <c r="AVR23">
        <v>5.1233920000000001E-3</v>
      </c>
      <c r="AVS23">
        <v>5.3563270000000001E-3</v>
      </c>
      <c r="AVT23">
        <v>5.6953580000000002E-3</v>
      </c>
      <c r="AVU23">
        <v>6.152406E-3</v>
      </c>
      <c r="AVV23">
        <v>6.718412E-3</v>
      </c>
      <c r="AVW23">
        <v>7.3733480000000001E-3</v>
      </c>
      <c r="AVX23">
        <v>8.0773979999999995E-3</v>
      </c>
      <c r="AVY23">
        <v>8.7924149999999996E-3</v>
      </c>
      <c r="AVZ23">
        <v>9.4742920000000005E-3</v>
      </c>
      <c r="AWA23">
        <v>9.9992899999999992E-3</v>
      </c>
      <c r="AWB23">
        <v>1.02153E-2</v>
      </c>
      <c r="AWC23">
        <v>1.006629E-2</v>
      </c>
      <c r="AWD23">
        <v>9.6273569999999996E-3</v>
      </c>
      <c r="AWE23">
        <v>9.052292E-3</v>
      </c>
      <c r="AWF23">
        <v>8.4853319999999999E-3</v>
      </c>
      <c r="AWG23">
        <v>8.0154089999999994E-3</v>
      </c>
      <c r="AWH23">
        <v>7.6463369999999996E-3</v>
      </c>
      <c r="AWI23">
        <v>7.3623810000000003E-3</v>
      </c>
      <c r="AWJ23">
        <v>7.3003920000000002E-3</v>
      </c>
      <c r="AWK23">
        <v>7.9853679999999996E-3</v>
      </c>
      <c r="AWL23">
        <v>1.0688319999999999E-2</v>
      </c>
      <c r="AWM23">
        <v>1.7672319999999998E-2</v>
      </c>
      <c r="AWN23">
        <v>3.1156320000000001E-2</v>
      </c>
      <c r="AWO23">
        <v>5.0263420000000003E-2</v>
      </c>
      <c r="AWP23">
        <v>6.8617360000000002E-2</v>
      </c>
      <c r="AWQ23">
        <v>7.7461260000000004E-2</v>
      </c>
      <c r="AWR23">
        <v>7.3441279999999998E-2</v>
      </c>
      <c r="AWS23">
        <v>6.2113300000000003E-2</v>
      </c>
      <c r="AWT23">
        <v>5.2130240000000001E-2</v>
      </c>
      <c r="AWU23">
        <v>4.7264349999999997E-2</v>
      </c>
      <c r="AWV23">
        <v>4.4953359999999998E-2</v>
      </c>
      <c r="AWW23">
        <v>4.0987269999999999E-2</v>
      </c>
      <c r="AWX23">
        <v>3.4163249999999999E-2</v>
      </c>
      <c r="AWY23">
        <v>2.6485459999999999E-2</v>
      </c>
      <c r="AWZ23">
        <v>2.0250339999999999E-2</v>
      </c>
      <c r="AXA23">
        <v>1.6095410000000001E-2</v>
      </c>
      <c r="AXB23">
        <v>1.3342400000000001E-2</v>
      </c>
      <c r="AXC23">
        <v>1.122428E-2</v>
      </c>
      <c r="AXD23">
        <v>9.4692860000000004E-3</v>
      </c>
      <c r="AXE23">
        <v>8.1002859999999999E-3</v>
      </c>
      <c r="AXF23">
        <v>7.1394589999999999E-3</v>
      </c>
      <c r="AXG23">
        <v>6.5112260000000002E-3</v>
      </c>
      <c r="AXH23">
        <v>6.0942319999999998E-3</v>
      </c>
      <c r="AXI23">
        <v>5.8362630000000004E-3</v>
      </c>
      <c r="AXJ23">
        <v>5.7203920000000004E-3</v>
      </c>
      <c r="AXK23">
        <v>5.6533959999999998E-3</v>
      </c>
      <c r="AXL23">
        <v>5.5523070000000002E-3</v>
      </c>
      <c r="AXM23">
        <v>5.428329E-3</v>
      </c>
      <c r="AXN23">
        <v>5.3472670000000002E-3</v>
      </c>
      <c r="AXO23">
        <v>5.3763539999999999E-3</v>
      </c>
      <c r="AXP23">
        <v>5.5022389999999999E-3</v>
      </c>
      <c r="AXQ23">
        <v>5.5813939999999999E-3</v>
      </c>
      <c r="AXR23">
        <v>5.4502639999999998E-3</v>
      </c>
      <c r="AXS23">
        <v>5.1024110000000003E-3</v>
      </c>
      <c r="AXT23">
        <v>4.7364379999999999E-3</v>
      </c>
      <c r="AXU23">
        <v>4.6203290000000003E-3</v>
      </c>
      <c r="AXV23">
        <v>4.8792510000000002E-3</v>
      </c>
      <c r="AXW23">
        <v>5.4054410000000004E-3</v>
      </c>
      <c r="AXX23">
        <v>5.8803709999999997E-3</v>
      </c>
      <c r="AXY23">
        <v>5.9893280000000004E-3</v>
      </c>
      <c r="AXZ23">
        <v>5.6524430000000001E-3</v>
      </c>
      <c r="AYA23">
        <v>5.0232560000000002E-3</v>
      </c>
      <c r="AYB23">
        <v>4.3673660000000001E-3</v>
      </c>
      <c r="AYC23">
        <v>3.870264E-3</v>
      </c>
      <c r="AYD23">
        <v>3.5512600000000001E-3</v>
      </c>
      <c r="AYE23">
        <v>3.3402589999999999E-3</v>
      </c>
      <c r="AYF23">
        <v>3.1802800000000002E-3</v>
      </c>
      <c r="AYG23">
        <v>3.0372289999999998E-3</v>
      </c>
      <c r="AYH23">
        <v>2.9022840000000002E-3</v>
      </c>
      <c r="AYI23">
        <v>2.793327E-3</v>
      </c>
      <c r="AYJ23">
        <v>2.729431E-3</v>
      </c>
      <c r="AYK23">
        <v>2.7113110000000001E-3</v>
      </c>
      <c r="AYL23">
        <v>2.7253780000000001E-3</v>
      </c>
      <c r="AYM23">
        <v>2.7432590000000001E-3</v>
      </c>
      <c r="AYN23">
        <v>2.7353910000000002E-3</v>
      </c>
      <c r="AYO23">
        <v>2.7043969999999999E-3</v>
      </c>
      <c r="AYP23">
        <v>2.6703030000000002E-3</v>
      </c>
      <c r="AYQ23">
        <v>2.664343E-3</v>
      </c>
      <c r="AYR23">
        <v>2.7063040000000001E-3</v>
      </c>
      <c r="AYS23">
        <v>2.761379E-3</v>
      </c>
      <c r="AYT23">
        <v>2.7883199999999999E-3</v>
      </c>
      <c r="AYU23">
        <v>2.7864130000000002E-3</v>
      </c>
      <c r="AYV23">
        <v>2.761379E-3</v>
      </c>
      <c r="AYW23">
        <v>2.7372989999999999E-3</v>
      </c>
      <c r="AYX23">
        <v>2.7642399999999998E-3</v>
      </c>
      <c r="AYY23">
        <v>2.8784420000000002E-3</v>
      </c>
      <c r="AYZ23">
        <v>3.077284E-3</v>
      </c>
      <c r="AZA23">
        <v>3.327385E-3</v>
      </c>
      <c r="AZB23">
        <v>3.5662799999999998E-3</v>
      </c>
      <c r="AZC23">
        <v>3.7224440000000001E-3</v>
      </c>
      <c r="AZD23">
        <v>3.7233980000000002E-3</v>
      </c>
      <c r="AZE23">
        <v>3.5662799999999998E-3</v>
      </c>
      <c r="AZF23">
        <v>3.3323910000000001E-3</v>
      </c>
      <c r="AZG23">
        <v>3.1082779999999999E-3</v>
      </c>
      <c r="AZH23">
        <v>2.9833469999999999E-3</v>
      </c>
      <c r="AZI23">
        <v>3.0634550000000001E-3</v>
      </c>
      <c r="AZJ23">
        <v>3.5374310000000002E-3</v>
      </c>
      <c r="AZK23">
        <v>4.7702939999999996E-3</v>
      </c>
      <c r="AZL23">
        <v>7.1363599999999996E-3</v>
      </c>
      <c r="AZM23">
        <v>1.0540259999999999E-2</v>
      </c>
      <c r="AZN23">
        <v>1.4006390000000001E-2</v>
      </c>
      <c r="AZO23">
        <v>1.6096369999999999E-2</v>
      </c>
      <c r="AZP23">
        <v>1.6209379999999999E-2</v>
      </c>
      <c r="AZQ23">
        <v>1.5435229999999999E-2</v>
      </c>
      <c r="AZR23">
        <v>1.5773309999999999E-2</v>
      </c>
      <c r="AZS23">
        <v>1.8306269999999999E-2</v>
      </c>
      <c r="AZT23">
        <v>2.211024E-2</v>
      </c>
      <c r="AZU23">
        <v>2.4839420000000001E-2</v>
      </c>
      <c r="AZV23">
        <v>2.4539249999999999E-2</v>
      </c>
      <c r="AZW23">
        <v>2.1130340000000001E-2</v>
      </c>
      <c r="AZX23">
        <v>1.6200320000000001E-2</v>
      </c>
      <c r="AZY23">
        <v>1.159336E-2</v>
      </c>
      <c r="AZZ23">
        <v>8.3663609999999992E-3</v>
      </c>
      <c r="BAA23">
        <v>6.8073420000000001E-3</v>
      </c>
      <c r="BAB23">
        <v>7.0822389999999997E-3</v>
      </c>
      <c r="BAC23">
        <v>9.7682629999999993E-3</v>
      </c>
      <c r="BAD23">
        <v>1.5755430000000001E-2</v>
      </c>
      <c r="BAE23">
        <v>2.518536E-2</v>
      </c>
      <c r="BAF23">
        <v>3.6016239999999998E-2</v>
      </c>
      <c r="BAG23">
        <v>4.4080269999999998E-2</v>
      </c>
      <c r="BAH23">
        <v>4.5586359999999999E-2</v>
      </c>
      <c r="BAI23">
        <v>4.005744E-2</v>
      </c>
      <c r="BAJ23">
        <v>3.0602230000000001E-2</v>
      </c>
      <c r="BAK23">
        <v>2.1213309999999999E-2</v>
      </c>
      <c r="BAL23">
        <v>1.4205229999999999E-2</v>
      </c>
      <c r="BAM23">
        <v>9.873405E-3</v>
      </c>
      <c r="BAN23">
        <v>7.4763449999999997E-3</v>
      </c>
      <c r="BAO23">
        <v>6.2103419999999998E-3</v>
      </c>
      <c r="BAP23">
        <v>5.5864010000000004E-3</v>
      </c>
      <c r="BAQ23">
        <v>5.3134109999999997E-3</v>
      </c>
      <c r="BAR23">
        <v>5.1753670000000002E-3</v>
      </c>
      <c r="BAS23">
        <v>5.0182489999999998E-3</v>
      </c>
      <c r="BAT23">
        <v>4.765287E-3</v>
      </c>
      <c r="BAU23">
        <v>4.4102819999999997E-3</v>
      </c>
      <c r="BAV23">
        <v>4.0173680000000003E-3</v>
      </c>
      <c r="BAW23">
        <v>3.6652239999999999E-3</v>
      </c>
      <c r="BAX23">
        <v>3.411308E-3</v>
      </c>
      <c r="BAY23">
        <v>3.2832769999999998E-3</v>
      </c>
      <c r="BAZ23">
        <v>3.280416E-3</v>
      </c>
      <c r="BBA23">
        <v>3.3693460000000001E-3</v>
      </c>
      <c r="BBB23">
        <v>3.512397E-3</v>
      </c>
      <c r="BBC23">
        <v>3.6723760000000002E-3</v>
      </c>
      <c r="BBD23">
        <v>3.7563000000000002E-3</v>
      </c>
      <c r="BBE23">
        <v>3.6873969999999998E-3</v>
      </c>
      <c r="BBF23">
        <v>3.4673360000000001E-3</v>
      </c>
      <c r="BBG23">
        <v>3.160253E-3</v>
      </c>
      <c r="BBH23">
        <v>2.8753429999999998E-3</v>
      </c>
      <c r="BBI23">
        <v>2.6843700000000002E-3</v>
      </c>
      <c r="BBJ23">
        <v>2.6064069999999998E-3</v>
      </c>
      <c r="BBK23">
        <v>2.6092680000000001E-3</v>
      </c>
      <c r="BBL23">
        <v>2.6462230000000001E-3</v>
      </c>
      <c r="BBM23">
        <v>2.6734020000000001E-3</v>
      </c>
      <c r="BBN23">
        <v>2.649322E-3</v>
      </c>
      <c r="BBO23">
        <v>2.575412E-3</v>
      </c>
      <c r="BBP23">
        <v>2.48839E-3</v>
      </c>
      <c r="BBQ23">
        <v>2.409235E-3</v>
      </c>
      <c r="BBR23">
        <v>2.3372319999999999E-3</v>
      </c>
      <c r="BBS23">
        <v>2.264276E-3</v>
      </c>
      <c r="BBT23">
        <v>2.1963270000000001E-3</v>
      </c>
      <c r="BBU23">
        <v>2.1362450000000002E-3</v>
      </c>
      <c r="BBV23">
        <v>2.075449E-3</v>
      </c>
      <c r="BBW23">
        <v>2.0113140000000002E-3</v>
      </c>
      <c r="BBX23">
        <v>1.9552860000000001E-3</v>
      </c>
      <c r="BBY23">
        <v>1.9202379999999999E-3</v>
      </c>
      <c r="BBZ23">
        <v>1.9073639999999999E-3</v>
      </c>
      <c r="BCA23">
        <v>1.910225E-3</v>
      </c>
      <c r="BCB23">
        <v>1.928344E-3</v>
      </c>
      <c r="BCC23">
        <v>1.959339E-3</v>
      </c>
      <c r="BCD23">
        <v>1.981273E-3</v>
      </c>
      <c r="BCE23">
        <v>1.9793660000000002E-3</v>
      </c>
      <c r="BCF23">
        <v>1.9693520000000002E-3</v>
      </c>
      <c r="BCG23">
        <v>1.9552860000000001E-3</v>
      </c>
      <c r="BCH23">
        <v>1.9292980000000001E-3</v>
      </c>
      <c r="BCI23">
        <v>1.8963960000000001E-3</v>
      </c>
      <c r="BCJ23">
        <v>1.866356E-3</v>
      </c>
      <c r="BCK23">
        <v>1.845375E-3</v>
      </c>
      <c r="BCL23">
        <v>1.829401E-3</v>
      </c>
      <c r="BCM23">
        <v>1.802459E-3</v>
      </c>
      <c r="BCN23">
        <v>1.766458E-3</v>
      </c>
      <c r="BCO23">
        <v>1.7373709999999999E-3</v>
      </c>
      <c r="BCP23">
        <v>1.7233039999999999E-3</v>
      </c>
      <c r="BCQ23">
        <v>1.722351E-3</v>
      </c>
      <c r="BCR23">
        <v>1.7233039999999999E-3</v>
      </c>
      <c r="BCS23">
        <v>1.713291E-3</v>
      </c>
      <c r="BCT23">
        <v>1.6882570000000001E-3</v>
      </c>
      <c r="BCU23">
        <v>1.6572620000000001E-3</v>
      </c>
      <c r="BCV23">
        <v>1.6422419999999999E-3</v>
      </c>
      <c r="BCW23">
        <v>1.6393810000000001E-3</v>
      </c>
      <c r="BCX23">
        <v>1.6572620000000001E-3</v>
      </c>
      <c r="BCY23">
        <v>1.705423E-3</v>
      </c>
      <c r="BCZ23">
        <v>1.7783790000000001E-3</v>
      </c>
      <c r="BDA23">
        <v>1.8673089999999999E-3</v>
      </c>
      <c r="BDB23">
        <v>1.953378E-3</v>
      </c>
      <c r="BDC23">
        <v>2.0122680000000002E-3</v>
      </c>
      <c r="BDD23">
        <v>2.0172739999999999E-3</v>
      </c>
      <c r="BDE23">
        <v>1.987234E-3</v>
      </c>
      <c r="BDF23">
        <v>1.9703059999999998E-3</v>
      </c>
      <c r="BDG23">
        <v>2.0144130000000001E-3</v>
      </c>
      <c r="BDH23">
        <v>2.1703389999999999E-3</v>
      </c>
      <c r="BDI23">
        <v>2.483383E-3</v>
      </c>
      <c r="BDJ23">
        <v>2.9564050000000001E-3</v>
      </c>
      <c r="BDK23">
        <v>3.5152579999999998E-3</v>
      </c>
      <c r="BDL23">
        <v>4.0023480000000002E-3</v>
      </c>
      <c r="BDM23">
        <v>4.2734299999999999E-3</v>
      </c>
      <c r="BDN23">
        <v>4.2953640000000003E-3</v>
      </c>
      <c r="BDO23">
        <v>4.0972379999999996E-3</v>
      </c>
      <c r="BDP23">
        <v>3.7512930000000002E-3</v>
      </c>
      <c r="BDQ23">
        <v>3.3612400000000001E-3</v>
      </c>
      <c r="BDR23">
        <v>3.021255E-3</v>
      </c>
      <c r="BDS23">
        <v>2.7923729999999999E-3</v>
      </c>
      <c r="BDT23">
        <v>2.682224E-3</v>
      </c>
      <c r="BDU23">
        <v>2.6562360000000002E-3</v>
      </c>
      <c r="BDV23">
        <v>2.6703030000000002E-3</v>
      </c>
      <c r="BDW23">
        <v>2.6753100000000002E-3</v>
      </c>
      <c r="BDX23">
        <v>2.635255E-3</v>
      </c>
      <c r="BDY23">
        <v>2.5532390000000001E-3</v>
      </c>
      <c r="BDZ23">
        <v>2.4523879999999998E-3</v>
      </c>
      <c r="BEA23">
        <v>2.334371E-3</v>
      </c>
      <c r="BEB23">
        <v>2.20944E-3</v>
      </c>
      <c r="BEC23">
        <v>2.08427E-3</v>
      </c>
      <c r="BED23">
        <v>1.9703059999999998E-3</v>
      </c>
      <c r="BEE23">
        <v>1.8713619999999999E-3</v>
      </c>
      <c r="BEF23">
        <v>1.7862469999999999E-3</v>
      </c>
      <c r="BEG23">
        <v>1.731411E-3</v>
      </c>
      <c r="BEH23">
        <v>1.6973170000000001E-3</v>
      </c>
      <c r="BEI23">
        <v>1.6622690000000001E-3</v>
      </c>
      <c r="BEJ23">
        <v>1.6143469999999999E-3</v>
      </c>
      <c r="BEK23">
        <v>1.5564109999999999E-3</v>
      </c>
      <c r="BEL23">
        <v>1.4953760000000001E-3</v>
      </c>
      <c r="BEM23">
        <v>1.436248E-3</v>
      </c>
      <c r="BEN23">
        <v>1.3883260000000001E-3</v>
      </c>
      <c r="BEO23">
        <v>1.3613849999999999E-3</v>
      </c>
      <c r="BEP23">
        <v>1.349226E-3</v>
      </c>
      <c r="BEQ23">
        <v>1.333252E-3</v>
      </c>
      <c r="BER23">
        <v>1.305357E-3</v>
      </c>
      <c r="BES23">
        <v>1.279369E-3</v>
      </c>
      <c r="BET23">
        <v>1.2602959999999999E-3</v>
      </c>
      <c r="BEU23">
        <v>1.235262E-3</v>
      </c>
      <c r="BEV23">
        <v>1.2054590000000001E-3</v>
      </c>
      <c r="BEW23">
        <v>1.183286E-3</v>
      </c>
      <c r="BEX23">
        <v>1.172319E-3</v>
      </c>
      <c r="BEY23">
        <v>1.1663590000000001E-3</v>
      </c>
      <c r="BEZ23">
        <v>1.160398E-3</v>
      </c>
      <c r="BFA23">
        <v>1.1663590000000001E-3</v>
      </c>
      <c r="BFB23">
        <v>1.18424E-3</v>
      </c>
      <c r="BFC23">
        <v>1.2064129999999999E-3</v>
      </c>
      <c r="BFD23">
        <v>1.2273939999999999E-3</v>
      </c>
      <c r="BFE23">
        <v>1.2443210000000001E-3</v>
      </c>
      <c r="BFF23">
        <v>1.2684020000000001E-3</v>
      </c>
      <c r="BFG23">
        <v>1.3363509999999999E-3</v>
      </c>
      <c r="BFH23">
        <v>1.497284E-3</v>
      </c>
      <c r="BFI23">
        <v>1.8603949999999999E-3</v>
      </c>
      <c r="BFJ23">
        <v>2.557293E-3</v>
      </c>
      <c r="BFK23">
        <v>3.6113410000000001E-3</v>
      </c>
      <c r="BFL23">
        <v>4.8573169999999999E-3</v>
      </c>
      <c r="BFM23">
        <v>5.9363990000000002E-3</v>
      </c>
      <c r="BFN23">
        <v>6.4163359999999999E-3</v>
      </c>
      <c r="BFO23">
        <v>6.1173590000000002E-3</v>
      </c>
      <c r="BFP23">
        <v>5.2323489999999999E-3</v>
      </c>
      <c r="BFQ23">
        <v>4.1632800000000001E-3</v>
      </c>
      <c r="BFR23">
        <v>3.2704029999999999E-3</v>
      </c>
      <c r="BFS23">
        <v>2.71441E-3</v>
      </c>
      <c r="BFT23">
        <v>2.520338E-3</v>
      </c>
      <c r="BFU23">
        <v>2.6674419999999999E-3</v>
      </c>
      <c r="BFV23">
        <v>3.1004100000000001E-3</v>
      </c>
      <c r="BFW23">
        <v>3.6964570000000002E-3</v>
      </c>
      <c r="BFX23">
        <v>4.2753369999999997E-3</v>
      </c>
      <c r="BFY23">
        <v>4.6234279999999997E-3</v>
      </c>
      <c r="BFZ23">
        <v>4.5714529999999996E-3</v>
      </c>
      <c r="BGA23">
        <v>4.1463519999999999E-3</v>
      </c>
      <c r="BGB23">
        <v>3.577247E-3</v>
      </c>
      <c r="BGC23">
        <v>3.1354579999999998E-3</v>
      </c>
      <c r="BGD23">
        <v>2.9564050000000001E-3</v>
      </c>
      <c r="BGE23">
        <v>2.9714260000000001E-3</v>
      </c>
      <c r="BGF23">
        <v>2.992406E-3</v>
      </c>
      <c r="BGG23">
        <v>2.8834490000000002E-3</v>
      </c>
      <c r="BGH23">
        <v>2.6183280000000001E-3</v>
      </c>
      <c r="BGI23">
        <v>2.2583159999999998E-3</v>
      </c>
      <c r="BGJ23">
        <v>1.905456E-3</v>
      </c>
      <c r="BGK23">
        <v>1.6353279999999999E-3</v>
      </c>
      <c r="BGL23">
        <v>1.453415E-3</v>
      </c>
      <c r="BGM23">
        <v>1.337305E-3</v>
      </c>
      <c r="BGN23">
        <v>1.2762699999999999E-3</v>
      </c>
      <c r="BGO23">
        <v>1.2633950000000001E-3</v>
      </c>
      <c r="BGP23">
        <v>1.342312E-3</v>
      </c>
      <c r="BGQ23">
        <v>1.5702400000000001E-3</v>
      </c>
      <c r="BGR23">
        <v>1.9662529999999998E-3</v>
      </c>
      <c r="BGS23">
        <v>2.4793300000000001E-3</v>
      </c>
      <c r="BGT23">
        <v>2.9523520000000001E-3</v>
      </c>
      <c r="BGU23">
        <v>3.1824259999999999E-3</v>
      </c>
      <c r="BGV23">
        <v>3.0653630000000002E-3</v>
      </c>
      <c r="BGW23">
        <v>2.6743560000000001E-3</v>
      </c>
      <c r="BGX23">
        <v>2.1844059999999998E-3</v>
      </c>
      <c r="BGY23">
        <v>1.7464309999999999E-3</v>
      </c>
      <c r="BGZ23">
        <v>1.4312420000000001E-3</v>
      </c>
      <c r="BHA23">
        <v>1.2424140000000001E-3</v>
      </c>
      <c r="BHB23">
        <v>1.1272579999999999E-3</v>
      </c>
      <c r="BHC23">
        <v>1.0464339999999999E-3</v>
      </c>
      <c r="BHD23">
        <v>9.9636610000000008E-4</v>
      </c>
      <c r="BHE23">
        <v>9.76339E-4</v>
      </c>
      <c r="BHF23">
        <v>9.7943839999999993E-4</v>
      </c>
      <c r="BHG23">
        <v>9.9326670000000005E-4</v>
      </c>
      <c r="BHH23">
        <v>9.9731980000000004E-4</v>
      </c>
      <c r="BHI23">
        <v>9.9731980000000004E-4</v>
      </c>
      <c r="BHJ23">
        <v>1.0042339999999999E-3</v>
      </c>
      <c r="BHK23">
        <v>9.9731980000000004E-4</v>
      </c>
      <c r="BHL23">
        <v>9.7323950000000005E-4</v>
      </c>
      <c r="BHM23">
        <v>9.4939769999999996E-4</v>
      </c>
      <c r="BHN23">
        <v>9.2245640000000002E-4</v>
      </c>
      <c r="BHO23">
        <v>8.8335569999999997E-4</v>
      </c>
      <c r="BHP23">
        <v>8.5641440000000003E-4</v>
      </c>
      <c r="BHQ23">
        <v>8.4735449999999999E-4</v>
      </c>
      <c r="BHR23">
        <v>8.5832180000000005E-4</v>
      </c>
      <c r="BHS23">
        <v>8.9623030000000002E-4</v>
      </c>
      <c r="BHT23">
        <v>9.6036489999999999E-4</v>
      </c>
      <c r="BHU23">
        <v>1.0674149999999999E-3</v>
      </c>
      <c r="BHV23">
        <v>1.2593420000000001E-3</v>
      </c>
      <c r="BHW23">
        <v>1.595274E-3</v>
      </c>
      <c r="BHX23">
        <v>2.112404E-3</v>
      </c>
      <c r="BHY23">
        <v>2.7964259999999999E-3</v>
      </c>
      <c r="BHZ23">
        <v>3.5193120000000001E-3</v>
      </c>
      <c r="BIA23">
        <v>4.0602829999999996E-3</v>
      </c>
      <c r="BIB23">
        <v>4.2343290000000002E-3</v>
      </c>
      <c r="BIC23">
        <v>3.9732609999999996E-3</v>
      </c>
      <c r="BID23">
        <v>3.3903269999999998E-3</v>
      </c>
      <c r="BIE23">
        <v>2.7134569999999998E-3</v>
      </c>
      <c r="BIF23">
        <v>2.1283780000000002E-3</v>
      </c>
      <c r="BIG23">
        <v>1.7042310000000001E-3</v>
      </c>
      <c r="BIH23">
        <v>1.42242E-3</v>
      </c>
      <c r="BII23">
        <v>1.2402680000000001E-3</v>
      </c>
      <c r="BIJ23">
        <v>1.123443E-3</v>
      </c>
      <c r="BIK23">
        <v>1.053348E-3</v>
      </c>
      <c r="BIL23">
        <v>1.0242610000000001E-3</v>
      </c>
      <c r="BIM23">
        <v>1.03046E-3</v>
      </c>
      <c r="BIN23">
        <v>1.049295E-3</v>
      </c>
      <c r="BIO23">
        <v>1.063362E-3</v>
      </c>
      <c r="BIP23">
        <v>1.065269E-3</v>
      </c>
      <c r="BIQ23">
        <v>1.044288E-3</v>
      </c>
      <c r="BIR23">
        <v>1.0023269999999999E-3</v>
      </c>
      <c r="BIS23">
        <v>9.563118E-4</v>
      </c>
      <c r="BIT23">
        <v>9.1029700000000002E-4</v>
      </c>
      <c r="BIU23">
        <v>8.7143479999999998E-4</v>
      </c>
      <c r="BIV23">
        <v>8.4234770000000004E-4</v>
      </c>
      <c r="BIW23">
        <v>8.1445279999999996E-4</v>
      </c>
      <c r="BIX23">
        <v>7.8822669999999997E-4</v>
      </c>
      <c r="BIY23">
        <v>7.7630579999999998E-4</v>
      </c>
      <c r="BIZ23">
        <v>7.7845159999999998E-4</v>
      </c>
      <c r="BJA23">
        <v>7.8727300000000001E-4</v>
      </c>
      <c r="BJB23">
        <v>7.8631939999999998E-4</v>
      </c>
      <c r="BJC23">
        <v>7.7344480000000003E-4</v>
      </c>
      <c r="BJD23">
        <v>7.5723230000000004E-4</v>
      </c>
      <c r="BJE23">
        <v>7.4435769999999998E-4</v>
      </c>
      <c r="BJF23">
        <v>7.4531140000000005E-4</v>
      </c>
      <c r="BJG23">
        <v>7.4626510000000001E-4</v>
      </c>
      <c r="BJH23">
        <v>7.3339049999999995E-4</v>
      </c>
      <c r="BJI23">
        <v>7.2528420000000004E-4</v>
      </c>
      <c r="BJJ23">
        <v>7.2528420000000004E-4</v>
      </c>
      <c r="BJK23">
        <v>7.2337689999999995E-4</v>
      </c>
      <c r="BJL23">
        <v>7.1240959999999999E-4</v>
      </c>
      <c r="BJM23">
        <v>7.0025030000000002E-4</v>
      </c>
      <c r="BJN23">
        <v>6.9333610000000005E-4</v>
      </c>
      <c r="BJO23">
        <v>6.9142879999999996E-4</v>
      </c>
      <c r="BJP23">
        <v>7.0430340000000001E-4</v>
      </c>
      <c r="BJQ23">
        <v>7.3339049999999995E-4</v>
      </c>
      <c r="BJR23">
        <v>7.6724590000000004E-4</v>
      </c>
      <c r="BJS23">
        <v>8.0324710000000002E-4</v>
      </c>
      <c r="BJT23">
        <v>8.3424149999999995E-4</v>
      </c>
      <c r="BJU23">
        <v>8.6928899999999998E-4</v>
      </c>
      <c r="BJV23">
        <v>9.0743599999999996E-4</v>
      </c>
      <c r="BJW23">
        <v>9.3127789999999998E-4</v>
      </c>
      <c r="BJX23">
        <v>9.2937049999999995E-4</v>
      </c>
      <c r="BJY23">
        <v>9.1339649999999997E-4</v>
      </c>
      <c r="BJZ23">
        <v>9.0624390000000003E-4</v>
      </c>
      <c r="BKA23">
        <v>9.2031060000000002E-4</v>
      </c>
      <c r="BKB23">
        <v>9.5726549999999996E-4</v>
      </c>
      <c r="BKC23">
        <v>1.0032800000000001E-3</v>
      </c>
      <c r="BKD23">
        <v>1.026407E-3</v>
      </c>
      <c r="BKE23">
        <v>1.0132940000000001E-3</v>
      </c>
      <c r="BKF23">
        <v>9.663254E-4</v>
      </c>
      <c r="BKG23">
        <v>8.9623030000000002E-4</v>
      </c>
      <c r="BKH23">
        <v>8.292347E-4</v>
      </c>
      <c r="BKI23">
        <v>7.7034529999999996E-4</v>
      </c>
      <c r="BKJ23">
        <v>7.1431700000000001E-4</v>
      </c>
      <c r="BKK23">
        <v>6.742626E-4</v>
      </c>
      <c r="BKL23">
        <v>6.5042080000000003E-4</v>
      </c>
      <c r="BKM23">
        <v>6.3444670000000001E-4</v>
      </c>
      <c r="BKN23">
        <v>6.2443320000000004E-4</v>
      </c>
      <c r="BKO23">
        <v>6.2824790000000005E-4</v>
      </c>
      <c r="BKP23">
        <v>6.4326819999999997E-4</v>
      </c>
      <c r="BKQ23">
        <v>6.5733489999999996E-4</v>
      </c>
      <c r="BKR23">
        <v>6.6639480000000001E-4</v>
      </c>
      <c r="BKS23">
        <v>6.6734849999999996E-4</v>
      </c>
      <c r="BKT23">
        <v>6.7640840000000001E-4</v>
      </c>
      <c r="BKU23">
        <v>6.9142879999999996E-4</v>
      </c>
      <c r="BKV23">
        <v>7.1026379999999999E-4</v>
      </c>
      <c r="BKW23">
        <v>7.5723230000000004E-4</v>
      </c>
      <c r="BKX23">
        <v>8.3138050000000001E-4</v>
      </c>
      <c r="BKY23">
        <v>9.1530379999999996E-4</v>
      </c>
      <c r="BKZ23">
        <v>9.7538530000000005E-4</v>
      </c>
      <c r="BLA23">
        <v>9.9326670000000005E-4</v>
      </c>
      <c r="BLB23">
        <v>9.7943839999999993E-4</v>
      </c>
      <c r="BLC23">
        <v>9.2031060000000002E-4</v>
      </c>
      <c r="BLD23">
        <v>8.2327430000000003E-4</v>
      </c>
      <c r="BLE23">
        <v>7.4340400000000003E-4</v>
      </c>
      <c r="BLF23">
        <v>7.1336329999999995E-4</v>
      </c>
      <c r="BLG23">
        <v>6.983429E-4</v>
      </c>
      <c r="BLH23">
        <v>6.8141519999999995E-4</v>
      </c>
      <c r="BLI23">
        <v>6.6639480000000001E-4</v>
      </c>
      <c r="BLJ23">
        <v>6.4922869999999998E-4</v>
      </c>
      <c r="BLK23">
        <v>6.4326819999999997E-4</v>
      </c>
      <c r="BLL23">
        <v>6.4541399999999997E-4</v>
      </c>
      <c r="BLM23">
        <v>6.3039360000000002E-4</v>
      </c>
      <c r="BLN23">
        <v>6.0845910000000003E-4</v>
      </c>
      <c r="BLO23">
        <v>5.9224669999999996E-4</v>
      </c>
      <c r="BLP23">
        <v>5.812794E-4</v>
      </c>
      <c r="BLQ23">
        <v>5.7937199999999998E-4</v>
      </c>
      <c r="BLR23">
        <v>5.8342520000000001E-4</v>
      </c>
      <c r="BLS23">
        <v>5.8723990000000002E-4</v>
      </c>
      <c r="BLT23">
        <v>5.812794E-4</v>
      </c>
      <c r="BLU23">
        <v>5.6625899999999995E-4</v>
      </c>
      <c r="BLV23">
        <v>5.5743749999999999E-4</v>
      </c>
      <c r="BLW23">
        <v>5.612522E-4</v>
      </c>
      <c r="BLX23">
        <v>5.7627259999999995E-4</v>
      </c>
      <c r="BLY23">
        <v>6.153733E-4</v>
      </c>
      <c r="BLZ23">
        <v>6.7640840000000001E-4</v>
      </c>
      <c r="BMA23">
        <v>7.5222549999999998E-4</v>
      </c>
      <c r="BMB23">
        <v>8.6142119999999998E-4</v>
      </c>
      <c r="BMC23">
        <v>1.000419E-3</v>
      </c>
      <c r="BMD23">
        <v>1.1453780000000001E-3</v>
      </c>
      <c r="BME23">
        <v>1.2772230000000001E-3</v>
      </c>
      <c r="BMF23">
        <v>1.3704450000000001E-3</v>
      </c>
      <c r="BMG23">
        <v>1.4002470000000001E-3</v>
      </c>
      <c r="BMH23">
        <v>1.362339E-3</v>
      </c>
      <c r="BMI23">
        <v>1.269355E-3</v>
      </c>
      <c r="BMJ23">
        <v>1.1472850000000001E-3</v>
      </c>
      <c r="BMK23">
        <v>1.019254E-3</v>
      </c>
      <c r="BML23">
        <v>9.0838970000000003E-4</v>
      </c>
      <c r="BMM23">
        <v>8.2637369999999995E-4</v>
      </c>
      <c r="BMN23">
        <v>7.7535210000000002E-4</v>
      </c>
      <c r="BMO23">
        <v>7.5437129999999999E-4</v>
      </c>
      <c r="BMP23">
        <v>7.4531140000000005E-4</v>
      </c>
      <c r="BMQ23">
        <v>7.424504E-4</v>
      </c>
      <c r="BMR23">
        <v>7.7129900000000003E-4</v>
      </c>
      <c r="BMS23">
        <v>8.433014E-4</v>
      </c>
      <c r="BMT23">
        <v>9.3628470000000003E-4</v>
      </c>
      <c r="BMU23">
        <v>1.0273610000000001E-3</v>
      </c>
      <c r="BMV23">
        <v>1.0893490000000001E-3</v>
      </c>
      <c r="BMW23">
        <v>1.093403E-3</v>
      </c>
      <c r="BMX23">
        <v>1.0433350000000001E-3</v>
      </c>
      <c r="BMY23">
        <v>9.5225870000000001E-4</v>
      </c>
      <c r="BMZ23">
        <v>8.4425509999999995E-4</v>
      </c>
      <c r="BNA23">
        <v>7.5842439999999998E-4</v>
      </c>
      <c r="BNB23">
        <v>7.0144239999999996E-4</v>
      </c>
      <c r="BNC23">
        <v>6.5542759999999997E-4</v>
      </c>
      <c r="BND23">
        <v>6.1036650000000005E-4</v>
      </c>
      <c r="BNE23">
        <v>5.7841839999999995E-4</v>
      </c>
      <c r="BNF23">
        <v>5.6625899999999995E-4</v>
      </c>
      <c r="BNG23">
        <v>5.5743749999999999E-4</v>
      </c>
      <c r="BNH23">
        <v>5.5028499999999997E-4</v>
      </c>
      <c r="BNI23">
        <v>5.5028499999999997E-4</v>
      </c>
      <c r="BNJ23">
        <v>5.5529180000000002E-4</v>
      </c>
      <c r="BNK23">
        <v>5.5123870000000003E-4</v>
      </c>
      <c r="BNL23">
        <v>5.4027139999999997E-4</v>
      </c>
      <c r="BNM23">
        <v>5.4241719999999997E-4</v>
      </c>
      <c r="BNN23">
        <v>5.6530540000000002E-4</v>
      </c>
      <c r="BNO23">
        <v>5.8342520000000001E-4</v>
      </c>
      <c r="BNP23">
        <v>5.9629979999999995E-4</v>
      </c>
      <c r="BNQ23">
        <v>6.2824790000000005E-4</v>
      </c>
      <c r="BNR23">
        <v>6.8332250000000005E-4</v>
      </c>
      <c r="BNS23">
        <v>7.3529780000000005E-4</v>
      </c>
      <c r="BNT23">
        <v>7.5532500000000005E-4</v>
      </c>
      <c r="BNU23">
        <v>7.503182E-4</v>
      </c>
      <c r="BNV23">
        <v>7.362515E-4</v>
      </c>
      <c r="BNW23">
        <v>7.1527060000000004E-4</v>
      </c>
      <c r="BNX23">
        <v>6.8022310000000002E-4</v>
      </c>
      <c r="BNY23">
        <v>6.4732129999999996E-4</v>
      </c>
      <c r="BNZ23">
        <v>6.2228740000000004E-4</v>
      </c>
      <c r="BOA23">
        <v>5.8533249999999999E-4</v>
      </c>
      <c r="BOB23">
        <v>5.4623189999999998E-4</v>
      </c>
      <c r="BOC23">
        <v>5.2024419999999996E-4</v>
      </c>
      <c r="BOD23">
        <v>5.0641599999999998E-4</v>
      </c>
      <c r="BOE23">
        <v>4.9544870000000003E-4</v>
      </c>
      <c r="BOF23">
        <v>4.8543510000000002E-4</v>
      </c>
      <c r="BOG23">
        <v>4.704148E-4</v>
      </c>
      <c r="BOH23">
        <v>4.5634810000000001E-4</v>
      </c>
      <c r="BOI23">
        <v>4.4323499999999999E-4</v>
      </c>
      <c r="BOJ23">
        <v>4.3536719999999999E-4</v>
      </c>
      <c r="BOK23">
        <v>4.3226780000000002E-4</v>
      </c>
      <c r="BOL23">
        <v>4.263073E-4</v>
      </c>
      <c r="BOM23">
        <v>4.162937E-4</v>
      </c>
      <c r="BON23">
        <v>4.134327E-4</v>
      </c>
      <c r="BOO23">
        <v>4.1438640000000001E-4</v>
      </c>
      <c r="BOP23">
        <v>4.1724740000000001E-4</v>
      </c>
      <c r="BOQ23">
        <v>4.263073E-4</v>
      </c>
      <c r="BOR23">
        <v>4.2726100000000001E-4</v>
      </c>
      <c r="BOS23">
        <v>4.263073E-4</v>
      </c>
      <c r="BOT23">
        <v>4.3345990000000001E-4</v>
      </c>
      <c r="BOU23">
        <v>4.3822819999999999E-4</v>
      </c>
      <c r="BOV23">
        <v>4.3226780000000002E-4</v>
      </c>
      <c r="BOW23">
        <v>4.3345990000000001E-4</v>
      </c>
      <c r="BOX23">
        <v>4.40374E-4</v>
      </c>
      <c r="BOY23">
        <v>4.40374E-4</v>
      </c>
      <c r="BOZ23">
        <v>4.3536719999999999E-4</v>
      </c>
      <c r="BPA23">
        <v>4.2845310000000001E-4</v>
      </c>
      <c r="BPB23">
        <v>4.2344630000000001E-4</v>
      </c>
      <c r="BPC23">
        <v>4.2535359999999999E-4</v>
      </c>
      <c r="BPD23">
        <v>4.2344630000000001E-4</v>
      </c>
      <c r="BPE23">
        <v>4.1534010000000002E-4</v>
      </c>
      <c r="BPF23">
        <v>4.1939320000000002E-4</v>
      </c>
      <c r="BPG23">
        <v>4.3727460000000002E-4</v>
      </c>
      <c r="BPH23">
        <v>4.553944E-4</v>
      </c>
      <c r="BPI23">
        <v>4.6731529999999999E-4</v>
      </c>
      <c r="BPJ23">
        <v>4.7232209999999999E-4</v>
      </c>
      <c r="BPK23">
        <v>4.7637519999999998E-4</v>
      </c>
      <c r="BPL23">
        <v>4.8734249999999999E-4</v>
      </c>
      <c r="BPM23">
        <v>5.0236279999999996E-4</v>
      </c>
      <c r="BPN23">
        <v>5.0331650000000003E-4</v>
      </c>
      <c r="BPO23">
        <v>4.9234929999999999E-4</v>
      </c>
      <c r="BPP23">
        <v>4.832894E-4</v>
      </c>
      <c r="BPQ23">
        <v>4.7923619999999998E-4</v>
      </c>
      <c r="BPR23">
        <v>4.6922270000000001E-4</v>
      </c>
      <c r="BPS23">
        <v>4.5944749999999999E-4</v>
      </c>
      <c r="BPT23">
        <v>4.5730169999999999E-4</v>
      </c>
      <c r="BPU23">
        <v>4.632622E-4</v>
      </c>
      <c r="BPV23">
        <v>4.7232209999999999E-4</v>
      </c>
      <c r="BPW23">
        <v>4.7637519999999998E-4</v>
      </c>
      <c r="BPX23">
        <v>4.6445429999999999E-4</v>
      </c>
      <c r="BPY23">
        <v>4.5634810000000001E-4</v>
      </c>
      <c r="BPZ23">
        <v>4.6135490000000001E-4</v>
      </c>
      <c r="BQA23">
        <v>4.5944749999999999E-4</v>
      </c>
      <c r="BQB23">
        <v>4.4228140000000002E-4</v>
      </c>
      <c r="BQC23">
        <v>4.2845310000000001E-4</v>
      </c>
      <c r="BQD23">
        <v>4.263073E-4</v>
      </c>
      <c r="BQE23">
        <v>4.2225420000000001E-4</v>
      </c>
      <c r="BQF23">
        <v>4.1939320000000002E-4</v>
      </c>
      <c r="BQG23">
        <v>4.213005E-4</v>
      </c>
      <c r="BQH23">
        <v>4.2440000000000002E-4</v>
      </c>
      <c r="BQI23">
        <v>4.2726100000000001E-4</v>
      </c>
      <c r="BQJ23">
        <v>4.3345990000000001E-4</v>
      </c>
    </row>
    <row r="24" spans="1:3026 3185:3304" x14ac:dyDescent="0.25">
      <c r="A24" s="5"/>
      <c r="B24" s="5"/>
      <c r="C24">
        <v>22</v>
      </c>
      <c r="D24" t="s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">
        <v>-1.0356310000000001E-6</v>
      </c>
      <c r="L24" s="2">
        <v>8.9779499999999993E-6</v>
      </c>
      <c r="M24" s="2">
        <v>1.8991530000000001E-5</v>
      </c>
      <c r="N24" s="2">
        <v>1.8037859999999999E-5</v>
      </c>
      <c r="O24" s="2">
        <v>8.0242750000000004E-6</v>
      </c>
      <c r="P24" s="2">
        <v>-4.8503279999999999E-6</v>
      </c>
      <c r="Q24" s="2">
        <v>-1.104921E-5</v>
      </c>
      <c r="R24" s="2">
        <v>-8.9034440000000005E-6</v>
      </c>
      <c r="S24" s="2">
        <v>-1.4863910000000001E-5</v>
      </c>
      <c r="T24" s="2">
        <v>-2.5831160000000002E-5</v>
      </c>
      <c r="U24" s="2">
        <v>-2.0824370000000001E-5</v>
      </c>
      <c r="V24" s="2">
        <v>-4.8503279999999999E-6</v>
      </c>
      <c r="W24" s="2">
        <v>-2.9429790000000001E-6</v>
      </c>
      <c r="X24" s="2">
        <v>-1.6056E-5</v>
      </c>
      <c r="Y24" s="2">
        <v>-1.7963350000000001E-5</v>
      </c>
      <c r="Z24" s="2">
        <v>-1.4863910000000001E-5</v>
      </c>
      <c r="AA24" s="2">
        <v>-8.9034440000000005E-6</v>
      </c>
      <c r="AB24" s="2">
        <v>-1.0356310000000001E-6</v>
      </c>
      <c r="AC24" s="2">
        <v>-2.9429790000000001E-6</v>
      </c>
      <c r="AD24" s="2">
        <v>-7.9497689999999999E-6</v>
      </c>
      <c r="AE24" s="2">
        <v>-9.8571180000000001E-6</v>
      </c>
      <c r="AF24" s="2">
        <v>-1.104921E-5</v>
      </c>
      <c r="AG24" s="2">
        <v>-7.9497689999999999E-6</v>
      </c>
      <c r="AH24" s="2">
        <v>-6.9960950000000003E-6</v>
      </c>
      <c r="AI24" s="2">
        <v>-9.8571180000000001E-6</v>
      </c>
      <c r="AJ24" s="2">
        <v>-1.2002889999999999E-5</v>
      </c>
      <c r="AK24" s="2">
        <v>-2.201647E-5</v>
      </c>
      <c r="AL24" s="2">
        <v>-2.988428E-5</v>
      </c>
      <c r="AM24" s="2">
        <v>-2.392381E-5</v>
      </c>
      <c r="AN24" s="2">
        <v>-1.6056E-5</v>
      </c>
      <c r="AO24" s="2">
        <v>-1.6056E-5</v>
      </c>
      <c r="AP24" s="2">
        <v>-2.5831160000000002E-5</v>
      </c>
      <c r="AQ24" s="2">
        <v>-3.2983720000000002E-5</v>
      </c>
      <c r="AR24" s="2">
        <v>-3.3937389999999997E-5</v>
      </c>
      <c r="AS24" s="2">
        <v>-3.7990510000000002E-5</v>
      </c>
      <c r="AT24" s="2">
        <v>-3.3937389999999997E-5</v>
      </c>
      <c r="AU24" s="2">
        <v>-2.702326E-5</v>
      </c>
      <c r="AV24" s="2">
        <v>-2.89306E-5</v>
      </c>
      <c r="AW24" s="2">
        <v>-3.2983720000000002E-5</v>
      </c>
      <c r="AX24" s="2">
        <v>-3.3937389999999997E-5</v>
      </c>
      <c r="AY24" s="2">
        <v>-3.2983720000000002E-5</v>
      </c>
      <c r="AZ24" s="2">
        <v>-3.203005E-5</v>
      </c>
      <c r="BA24" s="2">
        <v>-3.3937389999999997E-5</v>
      </c>
      <c r="BB24" s="2">
        <v>-3.489107E-5</v>
      </c>
      <c r="BC24" s="2">
        <v>-2.7976929999999998E-5</v>
      </c>
      <c r="BD24" s="2">
        <v>-2.0824370000000001E-5</v>
      </c>
      <c r="BE24" s="2">
        <v>-2.201647E-5</v>
      </c>
      <c r="BF24" s="2">
        <v>-2.5831160000000002E-5</v>
      </c>
      <c r="BG24" s="2">
        <v>-2.5831160000000002E-5</v>
      </c>
      <c r="BH24" s="2">
        <v>-2.988428E-5</v>
      </c>
      <c r="BI24" s="2">
        <v>-4.5858320000000002E-5</v>
      </c>
      <c r="BJ24" s="2">
        <v>-5.8971349999999999E-5</v>
      </c>
      <c r="BK24" s="2">
        <v>-4.9911440000000001E-5</v>
      </c>
      <c r="BL24" s="2">
        <v>-3.489107E-5</v>
      </c>
      <c r="BM24" s="2">
        <v>-3.489107E-5</v>
      </c>
      <c r="BN24" s="2">
        <v>-4.2997300000000003E-5</v>
      </c>
      <c r="BO24" s="2">
        <v>-4.490465E-5</v>
      </c>
      <c r="BP24" s="2">
        <v>-4.0851530000000002E-5</v>
      </c>
      <c r="BQ24" s="2">
        <v>-3.8944179999999998E-5</v>
      </c>
      <c r="BR24" s="2">
        <v>-4.8004090000000003E-5</v>
      </c>
      <c r="BS24" s="2">
        <v>-5.6825579999999999E-5</v>
      </c>
      <c r="BT24" s="2">
        <v>-5.3964559999999999E-5</v>
      </c>
      <c r="BU24" s="2">
        <v>-4.5858320000000002E-5</v>
      </c>
      <c r="BV24" s="2">
        <v>-4.490465E-5</v>
      </c>
      <c r="BW24" s="2">
        <v>-4.5858320000000002E-5</v>
      </c>
      <c r="BX24" s="2">
        <v>-5.3964559999999999E-5</v>
      </c>
      <c r="BY24" s="2">
        <v>-6.1832369999999999E-5</v>
      </c>
      <c r="BZ24" s="2">
        <v>-5.6825579999999999E-5</v>
      </c>
      <c r="CA24" s="2">
        <v>-5.0865110000000003E-5</v>
      </c>
      <c r="CB24" s="2">
        <v>-5.0865110000000003E-5</v>
      </c>
      <c r="CC24" s="2">
        <v>-4.9911440000000001E-5</v>
      </c>
      <c r="CD24" s="2">
        <v>-3.7990510000000002E-5</v>
      </c>
      <c r="CE24" s="2">
        <v>-2.487749E-5</v>
      </c>
      <c r="CF24" s="2">
        <v>-3.0837950000000002E-5</v>
      </c>
      <c r="CG24" s="2">
        <v>-4.2997300000000003E-5</v>
      </c>
      <c r="CH24" s="2">
        <v>-4.8957769999999999E-5</v>
      </c>
      <c r="CI24" s="2">
        <v>-5.3964559999999999E-5</v>
      </c>
      <c r="CJ24" s="2">
        <v>-5.9925020000000001E-5</v>
      </c>
      <c r="CK24" s="2">
        <v>-6.1832369999999999E-5</v>
      </c>
      <c r="CL24" s="2">
        <v>-6.3024460000000003E-5</v>
      </c>
      <c r="CM24" s="2">
        <v>-6.3978139999999999E-5</v>
      </c>
      <c r="CN24" s="2">
        <v>-6.0878690000000003E-5</v>
      </c>
      <c r="CO24" s="2">
        <v>-5.9925020000000001E-5</v>
      </c>
      <c r="CP24" s="2">
        <v>-5.4918230000000001E-5</v>
      </c>
      <c r="CQ24" s="2">
        <v>-4.490465E-5</v>
      </c>
      <c r="CR24" s="2">
        <v>-4.490465E-5</v>
      </c>
      <c r="CS24" s="2">
        <v>-5.3010880000000003E-5</v>
      </c>
      <c r="CT24" s="2">
        <v>-5.3010880000000003E-5</v>
      </c>
      <c r="CU24" s="2">
        <v>-4.8004090000000003E-5</v>
      </c>
      <c r="CV24" s="2">
        <v>-4.5858320000000002E-5</v>
      </c>
      <c r="CW24" s="2">
        <v>-4.8957769999999999E-5</v>
      </c>
      <c r="CX24" s="2">
        <v>-5.8971349999999999E-5</v>
      </c>
      <c r="CY24" s="2">
        <v>-5.5871900000000003E-5</v>
      </c>
      <c r="CZ24" s="2">
        <v>-3.989786E-5</v>
      </c>
      <c r="DA24" s="2">
        <v>-3.7990510000000002E-5</v>
      </c>
      <c r="DB24" s="2">
        <v>-4.8004090000000003E-5</v>
      </c>
      <c r="DC24" s="2">
        <v>-5.0865110000000003E-5</v>
      </c>
      <c r="DD24" s="2">
        <v>-4.9911440000000001E-5</v>
      </c>
      <c r="DE24" s="2">
        <v>-5.2057210000000001E-5</v>
      </c>
      <c r="DF24" s="2">
        <v>-5.8971349999999999E-5</v>
      </c>
      <c r="DG24" s="2">
        <v>-6.5885480000000003E-5</v>
      </c>
      <c r="DH24" s="2">
        <v>-6.9938599999999995E-5</v>
      </c>
      <c r="DI24" s="2">
        <v>-6.9938599999999995E-5</v>
      </c>
      <c r="DJ24" s="2">
        <v>-7.1845949999999999E-5</v>
      </c>
      <c r="DK24" s="2">
        <v>-7.685274E-5</v>
      </c>
      <c r="DL24" s="2">
        <v>-8.0905850000000004E-5</v>
      </c>
      <c r="DM24" s="2">
        <v>-7.9952179999999995E-5</v>
      </c>
      <c r="DN24" s="2">
        <v>-6.898493E-5</v>
      </c>
      <c r="DO24" s="2">
        <v>-6.3024460000000003E-5</v>
      </c>
      <c r="DP24" s="2">
        <v>-6.898493E-5</v>
      </c>
      <c r="DQ24" s="2">
        <v>-6.6839159999999999E-5</v>
      </c>
      <c r="DR24" s="2">
        <v>-5.8971349999999999E-5</v>
      </c>
      <c r="DS24" s="2">
        <v>-5.2057210000000001E-5</v>
      </c>
      <c r="DT24" s="2">
        <v>-5.4918230000000001E-5</v>
      </c>
      <c r="DU24" s="2">
        <v>-6.5885480000000003E-5</v>
      </c>
      <c r="DV24" s="2">
        <v>-7.399172E-5</v>
      </c>
      <c r="DW24" s="2">
        <v>-7.8044830000000004E-5</v>
      </c>
      <c r="DX24" s="2">
        <v>-8.0905850000000004E-5</v>
      </c>
      <c r="DY24" s="2">
        <v>-8.40053E-5</v>
      </c>
      <c r="DZ24" s="2">
        <v>-8.0905850000000004E-5</v>
      </c>
      <c r="EA24" s="2">
        <v>-7.4945389999999995E-5</v>
      </c>
      <c r="EB24" s="2">
        <v>-6.6839159999999999E-5</v>
      </c>
      <c r="EC24" s="2">
        <v>-5.6825579999999999E-5</v>
      </c>
      <c r="ED24" s="2">
        <v>-5.8971349999999999E-5</v>
      </c>
      <c r="EE24" s="2">
        <v>-5.8971349999999999E-5</v>
      </c>
      <c r="EF24" s="2">
        <v>-5.4918230000000001E-5</v>
      </c>
      <c r="EG24" s="2">
        <v>-5.4918230000000001E-5</v>
      </c>
      <c r="EH24" s="2">
        <v>-5.2057210000000001E-5</v>
      </c>
      <c r="EI24" s="2">
        <v>-5.3964559999999999E-5</v>
      </c>
      <c r="EJ24" s="2">
        <v>-5.8971349999999999E-5</v>
      </c>
      <c r="EK24" s="2">
        <v>-6.8031250000000004E-5</v>
      </c>
      <c r="EL24" s="2">
        <v>-7.399172E-5</v>
      </c>
      <c r="EM24" s="2">
        <v>-7.0892270000000004E-5</v>
      </c>
      <c r="EN24" s="2">
        <v>-7.0892270000000004E-5</v>
      </c>
      <c r="EO24" s="2">
        <v>-7.3038040000000004E-5</v>
      </c>
      <c r="EP24" s="2">
        <v>-7.0892270000000004E-5</v>
      </c>
      <c r="EQ24" s="2">
        <v>-6.5885480000000003E-5</v>
      </c>
      <c r="ER24" s="2">
        <v>-5.9925020000000001E-5</v>
      </c>
      <c r="ES24" s="2">
        <v>-5.8971349999999999E-5</v>
      </c>
      <c r="ET24" s="2">
        <v>-6.0878690000000003E-5</v>
      </c>
      <c r="EU24" s="2">
        <v>-6.6839159999999999E-5</v>
      </c>
      <c r="EV24" s="2">
        <v>-7.1845949999999999E-5</v>
      </c>
      <c r="EW24" s="2">
        <v>-7.0892270000000004E-5</v>
      </c>
      <c r="EX24" s="2">
        <v>-6.4931809999999995E-5</v>
      </c>
      <c r="EY24" s="2">
        <v>-6.1832369999999999E-5</v>
      </c>
      <c r="EZ24" s="2">
        <v>-6.5885480000000003E-5</v>
      </c>
      <c r="FA24" s="2">
        <v>-6.0878690000000003E-5</v>
      </c>
      <c r="FB24" s="2">
        <v>-3.989786E-5</v>
      </c>
      <c r="FC24" s="2">
        <v>-2.7976929999999998E-5</v>
      </c>
      <c r="FD24" s="2">
        <v>-3.3937389999999997E-5</v>
      </c>
      <c r="FE24" s="2">
        <v>-3.489107E-5</v>
      </c>
      <c r="FF24" s="2">
        <v>-2.487749E-5</v>
      </c>
      <c r="FG24" s="2">
        <v>-2.2970140000000002E-5</v>
      </c>
      <c r="FH24" s="2">
        <v>-2.2970140000000002E-5</v>
      </c>
      <c r="FI24" s="2">
        <v>-1.391023E-5</v>
      </c>
      <c r="FJ24" s="2">
        <v>-1.4863910000000001E-5</v>
      </c>
      <c r="FK24" s="2">
        <v>-1.891702E-5</v>
      </c>
      <c r="FL24" s="2">
        <v>-1.104921E-5</v>
      </c>
      <c r="FM24" s="2">
        <v>-1.0356310000000001E-6</v>
      </c>
      <c r="FN24" s="2">
        <v>1.8991530000000001E-5</v>
      </c>
      <c r="FO24" s="2">
        <v>4.4025479999999999E-5</v>
      </c>
      <c r="FP24" s="2">
        <v>6.8105759999999998E-5</v>
      </c>
      <c r="FQ24">
        <v>1.110211E-4</v>
      </c>
      <c r="FR24">
        <v>1.7205629999999999E-4</v>
      </c>
      <c r="FS24">
        <v>2.3905190000000001E-4</v>
      </c>
      <c r="FT24">
        <v>3.0414020000000001E-4</v>
      </c>
      <c r="FU24">
        <v>3.6207589999999999E-4</v>
      </c>
      <c r="FV24">
        <v>4.2406470000000001E-4</v>
      </c>
      <c r="FW24">
        <v>4.9511339999999996E-4</v>
      </c>
      <c r="FX24">
        <v>5.7403E-4</v>
      </c>
      <c r="FY24">
        <v>6.5413859999999995E-4</v>
      </c>
      <c r="FZ24">
        <v>7.3496249999999998E-4</v>
      </c>
      <c r="GA24">
        <v>8.1316380000000005E-4</v>
      </c>
      <c r="GB24">
        <v>8.7610629999999997E-4</v>
      </c>
      <c r="GC24">
        <v>9.3404200000000005E-4</v>
      </c>
      <c r="GD24">
        <v>1.001991E-3</v>
      </c>
      <c r="GE24">
        <v>1.073994E-3</v>
      </c>
      <c r="GF24">
        <v>1.1519569999999999E-3</v>
      </c>
      <c r="GG24">
        <v>1.2380259999999999E-3</v>
      </c>
      <c r="GH24">
        <v>1.3331549999999999E-3</v>
      </c>
      <c r="GI24">
        <v>1.454033E-3</v>
      </c>
      <c r="GJ24">
        <v>1.593985E-3</v>
      </c>
      <c r="GK24">
        <v>1.7291679999999999E-3</v>
      </c>
      <c r="GL24">
        <v>1.844086E-3</v>
      </c>
      <c r="GM24">
        <v>1.9220489999999999E-3</v>
      </c>
      <c r="GN24">
        <v>1.9621030000000002E-3</v>
      </c>
      <c r="GO24">
        <v>1.9749780000000001E-3</v>
      </c>
      <c r="GP24">
        <v>1.978077E-3</v>
      </c>
      <c r="GQ24">
        <v>1.9940510000000002E-3</v>
      </c>
      <c r="GR24">
        <v>2.0350590000000001E-3</v>
      </c>
      <c r="GS24">
        <v>2.0841729999999999E-3</v>
      </c>
      <c r="GT24">
        <v>2.1239890000000002E-3</v>
      </c>
      <c r="GU24">
        <v>2.1461620000000001E-3</v>
      </c>
      <c r="GV24">
        <v>2.1709580000000002E-3</v>
      </c>
      <c r="GW24">
        <v>2.2181649999999998E-3</v>
      </c>
      <c r="GX24">
        <v>2.2811070000000001E-3</v>
      </c>
      <c r="GY24">
        <v>2.3671759999999999E-3</v>
      </c>
      <c r="GZ24">
        <v>2.499022E-3</v>
      </c>
      <c r="HA24">
        <v>2.6661530000000001E-3</v>
      </c>
      <c r="HB24">
        <v>2.808966E-3</v>
      </c>
      <c r="HC24">
        <v>2.9000419999999998E-3</v>
      </c>
      <c r="HD24">
        <v>2.981104E-3</v>
      </c>
      <c r="HE24">
        <v>3.1739849999999998E-3</v>
      </c>
      <c r="HF24">
        <v>4.0890350000000004E-3</v>
      </c>
      <c r="HG24">
        <v>7.8000200000000004E-3</v>
      </c>
      <c r="HH24">
        <v>1.2506160000000001E-2</v>
      </c>
      <c r="HI24">
        <v>1.171414E-2</v>
      </c>
      <c r="HJ24">
        <v>6.4281599999999996E-3</v>
      </c>
      <c r="HK24">
        <v>2.7939449999999999E-3</v>
      </c>
      <c r="HL24">
        <v>1.642145E-3</v>
      </c>
      <c r="HM24">
        <v>1.310982E-3</v>
      </c>
      <c r="HN24">
        <v>1.185097E-3</v>
      </c>
      <c r="HO24">
        <v>1.1209620000000001E-3</v>
      </c>
      <c r="HP24">
        <v>1.0749469999999999E-3</v>
      </c>
      <c r="HQ24">
        <v>1.032032E-3</v>
      </c>
      <c r="HR24">
        <v>1.000084E-3</v>
      </c>
      <c r="HS24">
        <v>9.7695740000000001E-4</v>
      </c>
      <c r="HT24">
        <v>9.5096980000000002E-4</v>
      </c>
      <c r="HU24">
        <v>9.290352E-4</v>
      </c>
      <c r="HV24">
        <v>9.0996179999999999E-4</v>
      </c>
      <c r="HW24">
        <v>8.8611989999999997E-4</v>
      </c>
      <c r="HX24">
        <v>8.6203959999999998E-4</v>
      </c>
      <c r="HY24">
        <v>8.4415819999999998E-4</v>
      </c>
      <c r="HZ24">
        <v>8.4296610000000004E-4</v>
      </c>
      <c r="IA24">
        <v>8.5512550000000004E-4</v>
      </c>
      <c r="IB24">
        <v>8.63947E-4</v>
      </c>
      <c r="IC24">
        <v>8.7014589999999999E-4</v>
      </c>
      <c r="ID24">
        <v>8.8111310000000003E-4</v>
      </c>
      <c r="IE24">
        <v>8.9398769999999997E-4</v>
      </c>
      <c r="IF24">
        <v>9.0495500000000004E-4</v>
      </c>
      <c r="IG24">
        <v>9.1997529999999995E-4</v>
      </c>
      <c r="IH24">
        <v>9.3809519999999997E-4</v>
      </c>
      <c r="II24">
        <v>9.5096980000000002E-4</v>
      </c>
      <c r="IJ24">
        <v>9.6599010000000005E-4</v>
      </c>
      <c r="IK24">
        <v>9.8911669999999998E-4</v>
      </c>
      <c r="IL24">
        <v>1.016058E-3</v>
      </c>
      <c r="IM24">
        <v>1.038946E-3</v>
      </c>
      <c r="IN24">
        <v>1.0630259999999999E-3</v>
      </c>
      <c r="IO24">
        <v>1.0990279999999999E-3</v>
      </c>
      <c r="IP24">
        <v>1.145042E-3</v>
      </c>
      <c r="IQ24">
        <v>1.207985E-3</v>
      </c>
      <c r="IR24">
        <v>1.3610499999999999E-3</v>
      </c>
      <c r="IS24">
        <v>1.7620699999999999E-3</v>
      </c>
      <c r="IT24">
        <v>2.4439470000000001E-3</v>
      </c>
      <c r="IU24">
        <v>3.1980649999999999E-3</v>
      </c>
      <c r="IV24">
        <v>3.9481300000000002E-3</v>
      </c>
      <c r="IW24">
        <v>4.433073E-3</v>
      </c>
      <c r="IX24">
        <v>4.1081090000000004E-3</v>
      </c>
      <c r="IY24">
        <v>3.2250059999999999E-3</v>
      </c>
      <c r="IZ24">
        <v>2.4961610000000002E-3</v>
      </c>
      <c r="JA24">
        <v>2.103962E-3</v>
      </c>
      <c r="JB24">
        <v>1.9020210000000001E-3</v>
      </c>
      <c r="JC24">
        <v>1.778997E-3</v>
      </c>
      <c r="JD24">
        <v>1.6919750000000001E-3</v>
      </c>
      <c r="JE24">
        <v>1.619019E-3</v>
      </c>
      <c r="JF24">
        <v>1.5620370000000001E-3</v>
      </c>
      <c r="JG24">
        <v>1.5329499999999999E-3</v>
      </c>
      <c r="JH24">
        <v>1.510061E-3</v>
      </c>
      <c r="JI24">
        <v>1.49814E-3</v>
      </c>
      <c r="JJ24">
        <v>1.5119689999999999E-3</v>
      </c>
      <c r="JK24">
        <v>1.5250820000000001E-3</v>
      </c>
      <c r="JL24">
        <v>1.544155E-3</v>
      </c>
      <c r="JM24">
        <v>1.6111509999999999E-3</v>
      </c>
      <c r="JN24">
        <v>1.7241610000000001E-3</v>
      </c>
      <c r="JO24">
        <v>1.871981E-3</v>
      </c>
      <c r="JP24">
        <v>2.062E-3</v>
      </c>
      <c r="JQ24">
        <v>2.2870669999999998E-3</v>
      </c>
      <c r="JR24">
        <v>2.5140420000000002E-3</v>
      </c>
      <c r="JS24">
        <v>2.712168E-3</v>
      </c>
      <c r="JT24">
        <v>2.8430600000000001E-3</v>
      </c>
      <c r="JU24">
        <v>2.8659480000000001E-3</v>
      </c>
      <c r="JV24">
        <v>2.798952E-3</v>
      </c>
      <c r="JW24">
        <v>2.6761670000000001E-3</v>
      </c>
      <c r="JX24">
        <v>2.5149959999999998E-3</v>
      </c>
      <c r="JY24">
        <v>2.3321290000000001E-3</v>
      </c>
      <c r="JZ24">
        <v>2.1461620000000001E-3</v>
      </c>
      <c r="KA24">
        <v>1.9840370000000001E-3</v>
      </c>
      <c r="KB24">
        <v>1.8631590000000001E-3</v>
      </c>
      <c r="KC24">
        <v>1.7820970000000001E-3</v>
      </c>
      <c r="KD24">
        <v>1.7451420000000001E-3</v>
      </c>
      <c r="KE24">
        <v>1.7220149999999999E-3</v>
      </c>
      <c r="KF24">
        <v>1.695074E-3</v>
      </c>
      <c r="KG24">
        <v>1.6791E-3</v>
      </c>
      <c r="KH24">
        <v>1.675047E-3</v>
      </c>
      <c r="KI24">
        <v>1.668133E-3</v>
      </c>
      <c r="KJ24">
        <v>1.652159E-3</v>
      </c>
      <c r="KK24">
        <v>1.6230719999999999E-3</v>
      </c>
      <c r="KL24">
        <v>1.5880239999999999E-3</v>
      </c>
      <c r="KM24">
        <v>1.559176E-3</v>
      </c>
      <c r="KN24">
        <v>1.540102E-3</v>
      </c>
      <c r="KO24">
        <v>1.5360490000000001E-3</v>
      </c>
      <c r="KP24">
        <v>1.5370029999999999E-3</v>
      </c>
      <c r="KQ24">
        <v>1.5329499999999999E-3</v>
      </c>
      <c r="KR24">
        <v>1.5341420000000001E-3</v>
      </c>
      <c r="KS24">
        <v>1.5319960000000001E-3</v>
      </c>
      <c r="KT24">
        <v>1.5210289999999999E-3</v>
      </c>
      <c r="KU24">
        <v>1.5169750000000001E-3</v>
      </c>
      <c r="KV24">
        <v>1.519121E-3</v>
      </c>
      <c r="KW24">
        <v>1.5269890000000001E-3</v>
      </c>
      <c r="KX24">
        <v>1.529135E-3</v>
      </c>
      <c r="KY24">
        <v>1.5119689999999999E-3</v>
      </c>
      <c r="KZ24">
        <v>1.4909879999999999E-3</v>
      </c>
      <c r="LA24">
        <v>1.4840739999999999E-3</v>
      </c>
      <c r="LB24">
        <v>1.4840739999999999E-3</v>
      </c>
      <c r="LC24">
        <v>1.4881269999999999E-3</v>
      </c>
      <c r="LD24">
        <v>1.4921800000000001E-3</v>
      </c>
      <c r="LE24">
        <v>1.4871730000000001E-3</v>
      </c>
      <c r="LF24">
        <v>1.4790669999999999E-3</v>
      </c>
      <c r="LG24">
        <v>1.475014E-3</v>
      </c>
      <c r="LH24">
        <v>1.4681E-3</v>
      </c>
      <c r="LI24">
        <v>1.4621390000000001E-3</v>
      </c>
      <c r="LJ24">
        <v>1.454987E-3</v>
      </c>
      <c r="LK24">
        <v>1.449026E-3</v>
      </c>
      <c r="LL24">
        <v>1.449026E-3</v>
      </c>
      <c r="LM24">
        <v>1.4530789999999999E-3</v>
      </c>
      <c r="LN24">
        <v>1.4580859999999999E-3</v>
      </c>
      <c r="LO24">
        <v>1.4630929999999999E-3</v>
      </c>
      <c r="LP24">
        <v>1.454033E-3</v>
      </c>
      <c r="LQ24">
        <v>1.4411579999999999E-3</v>
      </c>
      <c r="LR24">
        <v>1.436152E-3</v>
      </c>
      <c r="LS24">
        <v>1.4390130000000001E-3</v>
      </c>
      <c r="LT24">
        <v>1.449026E-3</v>
      </c>
      <c r="LU24">
        <v>1.4599929999999999E-3</v>
      </c>
      <c r="LV24">
        <v>1.452126E-3</v>
      </c>
      <c r="LW24">
        <v>1.434006E-3</v>
      </c>
      <c r="LX24">
        <v>1.426138E-3</v>
      </c>
      <c r="LY24">
        <v>1.4320979999999999E-3</v>
      </c>
      <c r="LZ24">
        <v>1.4411579999999999E-3</v>
      </c>
      <c r="MA24">
        <v>1.4411579999999999E-3</v>
      </c>
      <c r="MB24">
        <v>1.431145E-3</v>
      </c>
      <c r="MC24">
        <v>1.418985E-3</v>
      </c>
      <c r="MD24">
        <v>1.417078E-3</v>
      </c>
      <c r="ME24">
        <v>1.418985E-3</v>
      </c>
      <c r="MF24">
        <v>1.4139790000000001E-3</v>
      </c>
      <c r="MG24">
        <v>1.396097E-3</v>
      </c>
      <c r="MH24">
        <v>1.38513E-3</v>
      </c>
      <c r="MI24">
        <v>1.38513E-3</v>
      </c>
      <c r="MJ24">
        <v>1.3879910000000001E-3</v>
      </c>
      <c r="MK24">
        <v>1.3889449999999999E-3</v>
      </c>
      <c r="ML24">
        <v>1.3820309999999999E-3</v>
      </c>
      <c r="MM24">
        <v>1.38513E-3</v>
      </c>
      <c r="MN24">
        <v>1.396097E-3</v>
      </c>
      <c r="MO24">
        <v>1.3989580000000001E-3</v>
      </c>
      <c r="MP24">
        <v>1.401104E-3</v>
      </c>
      <c r="MQ24">
        <v>1.4020580000000001E-3</v>
      </c>
      <c r="MR24">
        <v>1.406111E-3</v>
      </c>
      <c r="MS24">
        <v>1.410164E-3</v>
      </c>
      <c r="MT24">
        <v>1.406111E-3</v>
      </c>
      <c r="MU24">
        <v>1.4039650000000001E-3</v>
      </c>
      <c r="MV24">
        <v>1.405157E-3</v>
      </c>
      <c r="MW24">
        <v>1.3989580000000001E-3</v>
      </c>
      <c r="MX24">
        <v>1.396097E-3</v>
      </c>
      <c r="MY24">
        <v>1.393951E-3</v>
      </c>
      <c r="MZ24">
        <v>1.3820309999999999E-3</v>
      </c>
      <c r="NA24">
        <v>1.3770239999999999E-3</v>
      </c>
      <c r="NB24">
        <v>1.3710630000000001E-3</v>
      </c>
      <c r="NC24">
        <v>1.3541359999999999E-3</v>
      </c>
      <c r="ND24">
        <v>1.3529429999999999E-3</v>
      </c>
      <c r="NE24">
        <v>1.3691560000000001E-3</v>
      </c>
      <c r="NF24">
        <v>1.3701099999999999E-3</v>
      </c>
      <c r="NG24">
        <v>1.3491289999999999E-3</v>
      </c>
      <c r="NH24">
        <v>1.3419759999999999E-3</v>
      </c>
      <c r="NI24">
        <v>1.3541359999999999E-3</v>
      </c>
      <c r="NJ24">
        <v>1.35199E-3</v>
      </c>
      <c r="NK24">
        <v>1.3381619999999999E-3</v>
      </c>
      <c r="NL24">
        <v>1.331009E-3</v>
      </c>
      <c r="NM24">
        <v>1.331009E-3</v>
      </c>
      <c r="NN24">
        <v>1.3281479999999999E-3</v>
      </c>
      <c r="NO24">
        <v>1.331963E-3</v>
      </c>
      <c r="NP24">
        <v>1.3381619999999999E-3</v>
      </c>
      <c r="NQ24">
        <v>1.331009E-3</v>
      </c>
      <c r="NR24">
        <v>1.3209949999999999E-3</v>
      </c>
      <c r="NS24">
        <v>1.310982E-3</v>
      </c>
      <c r="NT24">
        <v>1.299061E-3</v>
      </c>
      <c r="NU24">
        <v>1.289047E-3</v>
      </c>
      <c r="NV24">
        <v>1.290001E-3</v>
      </c>
      <c r="NW24">
        <v>1.304068E-3</v>
      </c>
      <c r="NX24">
        <v>1.305021E-3</v>
      </c>
      <c r="NY24">
        <v>1.289047E-3</v>
      </c>
      <c r="NZ24">
        <v>1.282133E-3</v>
      </c>
      <c r="OA24">
        <v>1.27808E-3</v>
      </c>
      <c r="OB24">
        <v>1.2721200000000001E-3</v>
      </c>
      <c r="OC24">
        <v>1.2749809999999999E-3</v>
      </c>
      <c r="OD24">
        <v>1.284994E-3</v>
      </c>
      <c r="OE24">
        <v>1.305021E-3</v>
      </c>
      <c r="OF24">
        <v>1.329102E-3</v>
      </c>
      <c r="OG24">
        <v>1.3350619999999999E-3</v>
      </c>
      <c r="OH24">
        <v>1.331009E-3</v>
      </c>
      <c r="OI24">
        <v>1.3331549999999999E-3</v>
      </c>
      <c r="OJ24">
        <v>1.3381619999999999E-3</v>
      </c>
      <c r="OK24">
        <v>1.3381619999999999E-3</v>
      </c>
      <c r="OL24">
        <v>1.3331549999999999E-3</v>
      </c>
      <c r="OM24">
        <v>1.326002E-3</v>
      </c>
      <c r="ON24">
        <v>1.3181340000000001E-3</v>
      </c>
      <c r="OO24">
        <v>1.298107E-3</v>
      </c>
      <c r="OP24">
        <v>1.288094E-3</v>
      </c>
      <c r="OQ24">
        <v>1.2811789999999999E-3</v>
      </c>
      <c r="OR24">
        <v>1.2539999999999999E-3</v>
      </c>
      <c r="OS24">
        <v>1.2230050000000001E-3</v>
      </c>
      <c r="OT24">
        <v>1.1941569999999999E-3</v>
      </c>
      <c r="OU24">
        <v>1.1731759999999999E-3</v>
      </c>
      <c r="OV24">
        <v>1.16197E-3</v>
      </c>
      <c r="OW24">
        <v>1.1490960000000001E-3</v>
      </c>
      <c r="OX24">
        <v>1.132168E-3</v>
      </c>
      <c r="OY24">
        <v>1.1159550000000001E-3</v>
      </c>
      <c r="OZ24">
        <v>1.1021270000000001E-3</v>
      </c>
      <c r="PA24">
        <v>1.0930670000000001E-3</v>
      </c>
      <c r="PB24">
        <v>1.0890139999999999E-3</v>
      </c>
      <c r="PC24">
        <v>1.083054E-3</v>
      </c>
      <c r="PD24">
        <v>1.0720860000000001E-3</v>
      </c>
      <c r="PE24">
        <v>1.062073E-3</v>
      </c>
      <c r="PF24">
        <v>1.0539670000000001E-3</v>
      </c>
      <c r="PG24">
        <v>1.046099E-3</v>
      </c>
      <c r="PH24">
        <v>1.046099E-3</v>
      </c>
      <c r="PI24">
        <v>1.048006E-3</v>
      </c>
      <c r="PJ24">
        <v>1.051106E-3</v>
      </c>
      <c r="PK24">
        <v>1.0520589999999999E-3</v>
      </c>
      <c r="PL24">
        <v>1.05802E-3</v>
      </c>
      <c r="PM24">
        <v>1.0661259999999999E-3</v>
      </c>
      <c r="PN24">
        <v>1.05802E-3</v>
      </c>
      <c r="PO24">
        <v>1.0501519999999999E-3</v>
      </c>
      <c r="PP24">
        <v>1.0561119999999999E-3</v>
      </c>
      <c r="PQ24">
        <v>1.06708E-3</v>
      </c>
      <c r="PR24">
        <v>1.068987E-3</v>
      </c>
      <c r="PS24">
        <v>1.0611189999999999E-3</v>
      </c>
      <c r="PT24">
        <v>1.0561119999999999E-3</v>
      </c>
      <c r="PU24">
        <v>1.055159E-3</v>
      </c>
      <c r="PV24">
        <v>1.0539670000000001E-3</v>
      </c>
      <c r="PW24">
        <v>1.051106E-3</v>
      </c>
      <c r="PX24">
        <v>1.035132E-3</v>
      </c>
      <c r="PY24">
        <v>1.0191569999999999E-3</v>
      </c>
      <c r="PZ24">
        <v>1.015104E-3</v>
      </c>
      <c r="QA24">
        <v>1.0170120000000001E-3</v>
      </c>
      <c r="QB24">
        <v>1.0129589999999999E-3</v>
      </c>
      <c r="QC24">
        <v>9.9197780000000006E-4</v>
      </c>
      <c r="QD24">
        <v>9.7695740000000001E-4</v>
      </c>
      <c r="QE24">
        <v>9.8506359999999999E-4</v>
      </c>
      <c r="QF24">
        <v>9.9197780000000006E-4</v>
      </c>
      <c r="QG24">
        <v>9.8601729999999994E-4</v>
      </c>
      <c r="QH24">
        <v>9.8196419999999995E-4</v>
      </c>
      <c r="QI24">
        <v>9.810105E-4</v>
      </c>
      <c r="QJ24">
        <v>9.7695740000000001E-4</v>
      </c>
      <c r="QK24">
        <v>9.7600370000000005E-4</v>
      </c>
      <c r="QL24">
        <v>9.7504999999999998E-4</v>
      </c>
      <c r="QM24">
        <v>9.6813590000000005E-4</v>
      </c>
      <c r="QN24">
        <v>9.6813590000000005E-4</v>
      </c>
      <c r="QO24">
        <v>9.7600370000000005E-4</v>
      </c>
      <c r="QP24">
        <v>9.7195059999999995E-4</v>
      </c>
      <c r="QQ24">
        <v>9.7195059999999995E-4</v>
      </c>
      <c r="QR24">
        <v>9.7910310000000008E-4</v>
      </c>
      <c r="QS24">
        <v>9.7814949999999994E-4</v>
      </c>
      <c r="QT24">
        <v>9.7409639999999995E-4</v>
      </c>
      <c r="QU24">
        <v>9.7814949999999994E-4</v>
      </c>
      <c r="QV24">
        <v>9.950772000000001E-4</v>
      </c>
      <c r="QW24">
        <v>1.014151E-3</v>
      </c>
      <c r="QX24">
        <v>1.0191569999999999E-3</v>
      </c>
      <c r="QY24">
        <v>1.017965E-3</v>
      </c>
      <c r="QZ24">
        <v>1.0069980000000001E-3</v>
      </c>
      <c r="RA24">
        <v>9.950772000000001E-4</v>
      </c>
      <c r="RB24">
        <v>1.001991E-3</v>
      </c>
      <c r="RC24">
        <v>1.009144E-3</v>
      </c>
      <c r="RD24">
        <v>9.9913030000000009E-4</v>
      </c>
      <c r="RE24">
        <v>9.9603090000000005E-4</v>
      </c>
      <c r="RF24">
        <v>1.009144E-3</v>
      </c>
      <c r="RG24">
        <v>1.0100980000000001E-3</v>
      </c>
      <c r="RH24">
        <v>1.001991E-3</v>
      </c>
      <c r="RI24">
        <v>1.0010380000000001E-3</v>
      </c>
      <c r="RJ24">
        <v>9.9817659999999991E-4</v>
      </c>
      <c r="RK24">
        <v>9.9197780000000006E-4</v>
      </c>
      <c r="RL24">
        <v>9.9102410000000011E-4</v>
      </c>
      <c r="RM24">
        <v>9.9412349999999992E-4</v>
      </c>
      <c r="RN24">
        <v>9.9316979999999997E-4</v>
      </c>
      <c r="RO24">
        <v>9.9316979999999997E-4</v>
      </c>
      <c r="RP24">
        <v>9.8911669999999998E-4</v>
      </c>
      <c r="RQ24">
        <v>9.8601729999999994E-4</v>
      </c>
      <c r="RR24">
        <v>1.004137E-3</v>
      </c>
      <c r="RS24">
        <v>1.030125E-3</v>
      </c>
      <c r="RT24">
        <v>1.053013E-3</v>
      </c>
      <c r="RU24">
        <v>1.0749469999999999E-3</v>
      </c>
      <c r="RV24">
        <v>1.1021270000000001E-3</v>
      </c>
      <c r="RW24">
        <v>1.1419430000000001E-3</v>
      </c>
      <c r="RX24">
        <v>1.192011E-3</v>
      </c>
      <c r="RY24">
        <v>1.2539999999999999E-3</v>
      </c>
      <c r="RZ24">
        <v>1.3369689999999999E-3</v>
      </c>
      <c r="SA24">
        <v>1.4461649999999999E-3</v>
      </c>
      <c r="SB24">
        <v>1.567997E-3</v>
      </c>
      <c r="SC24">
        <v>1.6941199999999999E-3</v>
      </c>
      <c r="SD24">
        <v>1.8290649999999999E-3</v>
      </c>
      <c r="SE24">
        <v>1.9930970000000001E-3</v>
      </c>
      <c r="SF24">
        <v>2.1931310000000001E-3</v>
      </c>
      <c r="SG24">
        <v>2.3981710000000002E-3</v>
      </c>
      <c r="SH24">
        <v>2.5841369999999998E-3</v>
      </c>
      <c r="SI24">
        <v>2.7660499999999999E-3</v>
      </c>
      <c r="SJ24">
        <v>2.9510629999999999E-3</v>
      </c>
      <c r="SK24">
        <v>3.1229629999999999E-3</v>
      </c>
      <c r="SL24">
        <v>3.2741200000000002E-3</v>
      </c>
      <c r="SM24">
        <v>3.3949990000000001E-3</v>
      </c>
      <c r="SN24">
        <v>3.4960880000000001E-3</v>
      </c>
      <c r="SO24">
        <v>3.564991E-3</v>
      </c>
      <c r="SP24">
        <v>3.5921709999999999E-3</v>
      </c>
      <c r="SQ24">
        <v>3.5850180000000001E-3</v>
      </c>
      <c r="SR24">
        <v>3.5399569999999998E-3</v>
      </c>
      <c r="SS24">
        <v>3.4660469999999999E-3</v>
      </c>
      <c r="ST24">
        <v>3.3740179999999999E-3</v>
      </c>
      <c r="SU24">
        <v>3.2610069999999998E-3</v>
      </c>
      <c r="SV24">
        <v>3.1220089999999998E-3</v>
      </c>
      <c r="SW24">
        <v>2.9729980000000001E-3</v>
      </c>
      <c r="SX24">
        <v>2.8201709999999998E-3</v>
      </c>
      <c r="SY24">
        <v>2.6640069999999999E-3</v>
      </c>
      <c r="SZ24">
        <v>2.5140420000000002E-3</v>
      </c>
      <c r="TA24">
        <v>2.36813E-3</v>
      </c>
      <c r="TB24">
        <v>2.2319929999999998E-3</v>
      </c>
      <c r="TC24">
        <v>2.113976E-3</v>
      </c>
      <c r="TD24">
        <v>2.0031110000000001E-3</v>
      </c>
      <c r="TE24">
        <v>1.9079819999999999E-3</v>
      </c>
      <c r="TF24">
        <v>1.834072E-3</v>
      </c>
      <c r="TG24">
        <v>1.772083E-3</v>
      </c>
      <c r="TH24">
        <v>1.7220149999999999E-3</v>
      </c>
      <c r="TI24">
        <v>1.68816E-3</v>
      </c>
      <c r="TJ24">
        <v>1.668133E-3</v>
      </c>
      <c r="TK24">
        <v>1.665033E-3</v>
      </c>
      <c r="TL24">
        <v>1.6709940000000001E-3</v>
      </c>
      <c r="TM24">
        <v>1.674093E-3</v>
      </c>
      <c r="TN24">
        <v>1.684107E-3</v>
      </c>
      <c r="TO24">
        <v>1.705088E-3</v>
      </c>
      <c r="TP24">
        <v>1.730122E-3</v>
      </c>
      <c r="TQ24">
        <v>1.742043E-3</v>
      </c>
      <c r="TR24">
        <v>1.7410889999999999E-3</v>
      </c>
      <c r="TS24">
        <v>1.738943E-3</v>
      </c>
      <c r="TT24">
        <v>1.7310750000000001E-3</v>
      </c>
      <c r="TU24">
        <v>1.716055E-3</v>
      </c>
      <c r="TV24">
        <v>1.705088E-3</v>
      </c>
      <c r="TW24">
        <v>1.684107E-3</v>
      </c>
      <c r="TX24">
        <v>1.654066E-3</v>
      </c>
      <c r="TY24">
        <v>1.6321319999999999E-3</v>
      </c>
      <c r="TZ24">
        <v>1.609959E-3</v>
      </c>
      <c r="UA24">
        <v>1.578964E-3</v>
      </c>
      <c r="UB24">
        <v>1.556076E-3</v>
      </c>
      <c r="UC24">
        <v>1.5391479999999999E-3</v>
      </c>
      <c r="UD24">
        <v>1.5210289999999999E-3</v>
      </c>
      <c r="UE24">
        <v>1.5050549999999999E-3</v>
      </c>
      <c r="UF24">
        <v>1.4909879999999999E-3</v>
      </c>
      <c r="UG24">
        <v>1.4740599999999999E-3</v>
      </c>
      <c r="UH24">
        <v>1.454987E-3</v>
      </c>
      <c r="UI24">
        <v>1.4440189999999999E-3</v>
      </c>
      <c r="UJ24">
        <v>1.438059E-3</v>
      </c>
      <c r="UK24">
        <v>1.4320979999999999E-3</v>
      </c>
      <c r="UL24">
        <v>1.423992E-3</v>
      </c>
      <c r="UM24">
        <v>1.407064E-3</v>
      </c>
      <c r="UN24">
        <v>1.387037E-3</v>
      </c>
      <c r="UO24">
        <v>1.3770239999999999E-3</v>
      </c>
      <c r="UP24">
        <v>1.3760700000000001E-3</v>
      </c>
      <c r="UQ24">
        <v>1.3701099999999999E-3</v>
      </c>
      <c r="UR24">
        <v>1.3600960000000001E-3</v>
      </c>
      <c r="US24">
        <v>1.35199E-3</v>
      </c>
      <c r="UT24">
        <v>1.3460290000000001E-3</v>
      </c>
      <c r="UU24">
        <v>1.3441219999999999E-3</v>
      </c>
      <c r="UV24">
        <v>1.341023E-3</v>
      </c>
      <c r="UW24">
        <v>1.3350619999999999E-3</v>
      </c>
      <c r="UX24">
        <v>1.315989E-3</v>
      </c>
      <c r="UY24">
        <v>1.2930999999999999E-3</v>
      </c>
      <c r="UZ24">
        <v>1.284994E-3</v>
      </c>
      <c r="VA24">
        <v>1.2909550000000001E-3</v>
      </c>
      <c r="VB24">
        <v>1.279987E-3</v>
      </c>
      <c r="VC24">
        <v>1.257099E-3</v>
      </c>
      <c r="VD24">
        <v>1.2561460000000001E-3</v>
      </c>
      <c r="VE24">
        <v>1.2649670000000001E-3</v>
      </c>
      <c r="VF24">
        <v>1.261152E-3</v>
      </c>
      <c r="VG24">
        <v>1.2511390000000001E-3</v>
      </c>
      <c r="VH24">
        <v>1.236118E-3</v>
      </c>
      <c r="VI24">
        <v>1.2251510000000001E-3</v>
      </c>
      <c r="VJ24">
        <v>1.2220519999999999E-3</v>
      </c>
      <c r="VK24">
        <v>1.2239589999999999E-3</v>
      </c>
      <c r="VL24">
        <v>1.228966E-3</v>
      </c>
      <c r="VM24">
        <v>1.2280119999999999E-3</v>
      </c>
      <c r="VN24">
        <v>1.2210980000000001E-3</v>
      </c>
      <c r="VO24">
        <v>1.2151379999999999E-3</v>
      </c>
      <c r="VP24">
        <v>1.2220519999999999E-3</v>
      </c>
      <c r="VQ24">
        <v>1.2320650000000001E-3</v>
      </c>
      <c r="VR24">
        <v>1.2220519999999999E-3</v>
      </c>
      <c r="VS24">
        <v>1.206078E-3</v>
      </c>
      <c r="VT24">
        <v>1.2041700000000001E-3</v>
      </c>
      <c r="VU24">
        <v>1.2120379999999999E-3</v>
      </c>
      <c r="VV24">
        <v>1.217999E-3</v>
      </c>
      <c r="VW24">
        <v>1.2189519999999999E-3</v>
      </c>
      <c r="VX24">
        <v>1.2220519999999999E-3</v>
      </c>
      <c r="VY24">
        <v>1.228966E-3</v>
      </c>
      <c r="VZ24">
        <v>1.240171E-3</v>
      </c>
      <c r="WA24">
        <v>1.2580530000000001E-3</v>
      </c>
      <c r="WB24">
        <v>1.262106E-3</v>
      </c>
      <c r="WC24">
        <v>1.257099E-3</v>
      </c>
      <c r="WD24">
        <v>1.2561460000000001E-3</v>
      </c>
      <c r="WE24">
        <v>1.2649670000000001E-3</v>
      </c>
      <c r="WF24">
        <v>1.2950080000000001E-3</v>
      </c>
      <c r="WG24">
        <v>1.326002E-3</v>
      </c>
      <c r="WH24">
        <v>1.3431680000000001E-3</v>
      </c>
      <c r="WI24">
        <v>1.3579499999999999E-3</v>
      </c>
      <c r="WJ24">
        <v>1.3779770000000001E-3</v>
      </c>
      <c r="WK24">
        <v>1.4039650000000001E-3</v>
      </c>
      <c r="WL24">
        <v>1.434959E-3</v>
      </c>
      <c r="WM24">
        <v>1.4571320000000001E-3</v>
      </c>
      <c r="WN24">
        <v>1.4740599999999999E-3</v>
      </c>
      <c r="WO24">
        <v>1.495995E-3</v>
      </c>
      <c r="WP24">
        <v>1.5219820000000001E-3</v>
      </c>
      <c r="WQ24">
        <v>1.542009E-3</v>
      </c>
      <c r="WR24">
        <v>1.554169E-3</v>
      </c>
      <c r="WS24">
        <v>1.567043E-3</v>
      </c>
      <c r="WT24">
        <v>1.5739580000000001E-3</v>
      </c>
      <c r="WU24">
        <v>1.5801560000000001E-3</v>
      </c>
      <c r="WV24">
        <v>1.5989909999999999E-3</v>
      </c>
      <c r="WW24">
        <v>1.6180649999999999E-3</v>
      </c>
      <c r="WX24">
        <v>1.6280789999999999E-3</v>
      </c>
      <c r="WY24">
        <v>1.6249789999999999E-3</v>
      </c>
      <c r="WZ24">
        <v>1.6221180000000001E-3</v>
      </c>
      <c r="XA24">
        <v>1.6240250000000001E-3</v>
      </c>
      <c r="XB24">
        <v>1.619019E-3</v>
      </c>
      <c r="XC24">
        <v>1.6221180000000001E-3</v>
      </c>
      <c r="XD24">
        <v>1.6390459999999999E-3</v>
      </c>
      <c r="XE24">
        <v>1.649059E-3</v>
      </c>
      <c r="XF24">
        <v>1.665033E-3</v>
      </c>
      <c r="XG24">
        <v>1.689114E-3</v>
      </c>
      <c r="XH24">
        <v>1.7129560000000001E-3</v>
      </c>
      <c r="XI24">
        <v>1.7451420000000001E-3</v>
      </c>
      <c r="XJ24">
        <v>1.7890110000000001E-3</v>
      </c>
      <c r="XK24">
        <v>1.839079E-3</v>
      </c>
      <c r="XL24">
        <v>1.89916E-3</v>
      </c>
      <c r="XM24">
        <v>1.9771229999999999E-3</v>
      </c>
      <c r="XN24">
        <v>2.0720140000000001E-3</v>
      </c>
      <c r="XO24">
        <v>2.1900309999999998E-3</v>
      </c>
      <c r="XP24">
        <v>2.3140090000000001E-3</v>
      </c>
      <c r="XQ24">
        <v>2.4410859999999999E-3</v>
      </c>
      <c r="XR24">
        <v>2.5781770000000001E-3</v>
      </c>
      <c r="XS24">
        <v>2.7050149999999999E-3</v>
      </c>
      <c r="XT24">
        <v>2.8051510000000001E-3</v>
      </c>
      <c r="XU24">
        <v>2.878107E-3</v>
      </c>
      <c r="XV24">
        <v>2.9231679999999999E-3</v>
      </c>
      <c r="XW24">
        <v>2.9241219999999999E-3</v>
      </c>
      <c r="XX24">
        <v>2.8890740000000002E-3</v>
      </c>
      <c r="XY24">
        <v>2.8421060000000001E-3</v>
      </c>
      <c r="XZ24">
        <v>2.772011E-3</v>
      </c>
      <c r="YA24">
        <v>2.6811729999999998E-3</v>
      </c>
      <c r="YB24">
        <v>2.5891439999999998E-3</v>
      </c>
      <c r="YC24">
        <v>2.5090350000000002E-3</v>
      </c>
      <c r="YD24">
        <v>2.4351249999999998E-3</v>
      </c>
      <c r="YE24">
        <v>2.371944E-3</v>
      </c>
      <c r="YF24">
        <v>2.326168E-3</v>
      </c>
      <c r="YG24">
        <v>2.3001800000000002E-3</v>
      </c>
      <c r="YH24">
        <v>2.288975E-3</v>
      </c>
      <c r="YI24">
        <v>2.293982E-3</v>
      </c>
      <c r="YJ24">
        <v>2.3140090000000001E-3</v>
      </c>
      <c r="YK24">
        <v>2.349056E-3</v>
      </c>
      <c r="YL24">
        <v>2.401032E-3</v>
      </c>
      <c r="YM24">
        <v>2.4820939999999998E-3</v>
      </c>
      <c r="YN24">
        <v>2.623953E-3</v>
      </c>
      <c r="YO24">
        <v>2.8549809999999999E-3</v>
      </c>
      <c r="YP24">
        <v>3.2040250000000001E-3</v>
      </c>
      <c r="YQ24">
        <v>3.7449969999999999E-3</v>
      </c>
      <c r="YR24">
        <v>4.5999659999999996E-3</v>
      </c>
      <c r="YS24">
        <v>5.9451240000000004E-3</v>
      </c>
      <c r="YT24">
        <v>8.0169809999999994E-3</v>
      </c>
      <c r="YU24">
        <v>1.104609E-2</v>
      </c>
      <c r="YV24">
        <v>1.514212E-2</v>
      </c>
      <c r="YW24">
        <v>2.0141039999999999E-2</v>
      </c>
      <c r="YX24">
        <v>2.5476140000000001E-2</v>
      </c>
      <c r="YY24">
        <v>3.0177030000000001E-2</v>
      </c>
      <c r="YZ24">
        <v>3.3125080000000001E-2</v>
      </c>
      <c r="ZA24">
        <v>3.3481990000000003E-2</v>
      </c>
      <c r="ZB24">
        <v>3.1186019999999998E-2</v>
      </c>
      <c r="ZC24">
        <v>2.7087130000000001E-2</v>
      </c>
      <c r="ZD24">
        <v>2.2545019999999999E-2</v>
      </c>
      <c r="ZE24">
        <v>1.8768940000000001E-2</v>
      </c>
      <c r="ZF24">
        <v>1.6349949999999999E-2</v>
      </c>
      <c r="ZG24">
        <v>1.523796E-2</v>
      </c>
      <c r="ZH24">
        <v>1.507608E-2</v>
      </c>
      <c r="ZI24">
        <v>1.5481150000000001E-2</v>
      </c>
      <c r="ZJ24">
        <v>1.611916E-2</v>
      </c>
      <c r="ZK24">
        <v>1.674811E-2</v>
      </c>
      <c r="ZL24">
        <v>1.7244019999999999E-2</v>
      </c>
      <c r="ZM24">
        <v>1.756112E-2</v>
      </c>
      <c r="ZN24">
        <v>1.773015E-2</v>
      </c>
      <c r="ZO24">
        <v>1.7831960000000001E-2</v>
      </c>
      <c r="ZP24">
        <v>1.7906109999999999E-2</v>
      </c>
      <c r="ZQ24">
        <v>1.797406E-2</v>
      </c>
      <c r="ZR24">
        <v>1.8036050000000001E-2</v>
      </c>
      <c r="ZS24">
        <v>1.799313E-2</v>
      </c>
      <c r="ZT24">
        <v>1.771609E-2</v>
      </c>
      <c r="ZU24">
        <v>1.7139109999999999E-2</v>
      </c>
      <c r="ZV24">
        <v>1.6294159999999999E-2</v>
      </c>
      <c r="ZW24">
        <v>1.530901E-2</v>
      </c>
      <c r="ZX24">
        <v>1.4355100000000001E-2</v>
      </c>
      <c r="ZY24">
        <v>1.3547099999999999E-2</v>
      </c>
      <c r="ZZ24">
        <v>1.2905990000000001E-2</v>
      </c>
      <c r="AAA24">
        <v>1.2396020000000001E-2</v>
      </c>
      <c r="AAB24">
        <v>1.1986170000000001E-2</v>
      </c>
      <c r="AAC24">
        <v>1.1658109999999999E-2</v>
      </c>
      <c r="AAD24">
        <v>1.1396089999999999E-2</v>
      </c>
      <c r="AAE24">
        <v>1.1178169999999999E-2</v>
      </c>
      <c r="AAF24">
        <v>1.0973129999999999E-2</v>
      </c>
      <c r="AAG24">
        <v>1.0754980000000001E-2</v>
      </c>
      <c r="AAH24">
        <v>1.053111E-2</v>
      </c>
      <c r="AAI24">
        <v>1.0276E-2</v>
      </c>
      <c r="AAJ24">
        <v>9.8950040000000006E-3</v>
      </c>
      <c r="AAK24">
        <v>9.3320980000000005E-3</v>
      </c>
      <c r="AAL24">
        <v>8.5889469999999996E-3</v>
      </c>
      <c r="AAM24">
        <v>7.7020300000000003E-3</v>
      </c>
      <c r="AAN24">
        <v>6.7450180000000002E-3</v>
      </c>
      <c r="AAO24">
        <v>5.8290140000000004E-3</v>
      </c>
      <c r="AAP24">
        <v>5.0701280000000001E-3</v>
      </c>
      <c r="AAQ24">
        <v>4.5441759999999996E-3</v>
      </c>
      <c r="AAR24">
        <v>4.238047E-3</v>
      </c>
      <c r="AAS24">
        <v>4.0690079999999998E-3</v>
      </c>
      <c r="AAT24">
        <v>3.959097E-3</v>
      </c>
      <c r="AAU24">
        <v>3.8789879999999999E-3</v>
      </c>
      <c r="AAV24">
        <v>3.8169990000000002E-3</v>
      </c>
      <c r="AAW24">
        <v>3.7659780000000001E-3</v>
      </c>
      <c r="AAX24">
        <v>3.7361759999999999E-3</v>
      </c>
      <c r="AAY24">
        <v>3.7361759999999999E-3</v>
      </c>
      <c r="AAZ24">
        <v>3.7550109999999999E-3</v>
      </c>
      <c r="ABA24">
        <v>3.7819519999999999E-3</v>
      </c>
      <c r="ABB24">
        <v>3.8141379999999999E-3</v>
      </c>
      <c r="ABC24">
        <v>3.8370269999999998E-3</v>
      </c>
      <c r="ABD24">
        <v>3.847994E-3</v>
      </c>
      <c r="ABE24">
        <v>3.8410800000000002E-3</v>
      </c>
      <c r="ABF24">
        <v>3.8279669999999998E-3</v>
      </c>
      <c r="ABG24">
        <v>3.8260590000000001E-3</v>
      </c>
      <c r="ABH24">
        <v>3.8551459999999998E-3</v>
      </c>
      <c r="ABI24">
        <v>3.9080749999999996E-3</v>
      </c>
      <c r="ABJ24">
        <v>3.9490829999999999E-3</v>
      </c>
      <c r="ABK24">
        <v>3.959097E-3</v>
      </c>
      <c r="ABL24">
        <v>3.9540900000000004E-3</v>
      </c>
      <c r="ABM24">
        <v>3.9581429999999999E-3</v>
      </c>
      <c r="ABN24">
        <v>3.9741170000000001E-3</v>
      </c>
      <c r="ABO24">
        <v>3.9850850000000002E-3</v>
      </c>
      <c r="ABP24">
        <v>4.0051119999999999E-3</v>
      </c>
      <c r="ABQ24">
        <v>4.0361060000000002E-3</v>
      </c>
      <c r="ABR24">
        <v>4.0599479999999999E-3</v>
      </c>
      <c r="ABS24">
        <v>4.0921350000000002E-3</v>
      </c>
      <c r="ABT24">
        <v>4.164137E-3</v>
      </c>
      <c r="ABU24">
        <v>4.2959820000000003E-3</v>
      </c>
      <c r="ABV24">
        <v>4.5041220000000002E-3</v>
      </c>
      <c r="ABW24">
        <v>4.8221719999999996E-3</v>
      </c>
      <c r="ABX24">
        <v>5.2560940000000002E-3</v>
      </c>
      <c r="ABY24">
        <v>5.7419910000000001E-3</v>
      </c>
      <c r="ABZ24">
        <v>6.1589849999999996E-3</v>
      </c>
      <c r="ACA24">
        <v>6.3940660000000003E-3</v>
      </c>
      <c r="ACB24">
        <v>6.4119470000000003E-3</v>
      </c>
      <c r="ACC24">
        <v>6.2290799999999997E-3</v>
      </c>
      <c r="ACD24">
        <v>5.9279579999999997E-3</v>
      </c>
      <c r="ACE24">
        <v>5.6270729999999998E-3</v>
      </c>
      <c r="ACF24">
        <v>5.392946E-3</v>
      </c>
      <c r="ACG24">
        <v>5.2420269999999998E-3</v>
      </c>
      <c r="ACH24">
        <v>5.1781309999999999E-3</v>
      </c>
      <c r="ACI24">
        <v>5.1659719999999996E-3</v>
      </c>
      <c r="ACJ24">
        <v>5.1650180000000004E-3</v>
      </c>
      <c r="ACK24">
        <v>5.1671640000000001E-3</v>
      </c>
      <c r="ACL24">
        <v>5.1790849999999999E-3</v>
      </c>
      <c r="ACM24">
        <v>5.2060259999999999E-3</v>
      </c>
      <c r="ACN24">
        <v>5.2501340000000001E-3</v>
      </c>
      <c r="ACO24">
        <v>5.328096E-3</v>
      </c>
      <c r="ACP24">
        <v>5.4871219999999997E-3</v>
      </c>
      <c r="ACQ24">
        <v>5.7679790000000003E-3</v>
      </c>
      <c r="ACR24">
        <v>6.1780589999999996E-3</v>
      </c>
      <c r="ACS24">
        <v>6.6460740000000001E-3</v>
      </c>
      <c r="ACT24">
        <v>7.0101399999999998E-3</v>
      </c>
      <c r="ACU24">
        <v>7.1679730000000002E-3</v>
      </c>
      <c r="ACV24">
        <v>7.1660650000000001E-3</v>
      </c>
      <c r="ACW24">
        <v>7.1100369999999996E-3</v>
      </c>
      <c r="ACX24">
        <v>7.0749890000000003E-3</v>
      </c>
      <c r="ACY24">
        <v>7.0640219999999997E-3</v>
      </c>
      <c r="ACZ24">
        <v>7.0380340000000003E-3</v>
      </c>
      <c r="ADA24">
        <v>6.9500580000000003E-3</v>
      </c>
      <c r="ADB24">
        <v>6.8010459999999998E-3</v>
      </c>
      <c r="ADC24">
        <v>6.6341530000000003E-3</v>
      </c>
      <c r="ADD24">
        <v>6.488003E-3</v>
      </c>
      <c r="ADE24">
        <v>6.3749920000000003E-3</v>
      </c>
      <c r="ADF24">
        <v>6.2760489999999997E-3</v>
      </c>
      <c r="ADG24">
        <v>6.1890260000000002E-3</v>
      </c>
      <c r="ADH24">
        <v>6.1470639999999998E-3</v>
      </c>
      <c r="ADI24">
        <v>6.1670910000000004E-3</v>
      </c>
      <c r="ADJ24">
        <v>6.2271729999999999E-3</v>
      </c>
      <c r="ADK24">
        <v>6.3029899999999996E-3</v>
      </c>
      <c r="ADL24">
        <v>6.3521039999999999E-3</v>
      </c>
      <c r="ADM24">
        <v>6.3649789999999998E-3</v>
      </c>
      <c r="ADN24">
        <v>6.3890589999999999E-3</v>
      </c>
      <c r="ADO24">
        <v>6.4520020000000001E-3</v>
      </c>
      <c r="ADP24">
        <v>6.5659660000000003E-3</v>
      </c>
      <c r="ADQ24">
        <v>6.7690980000000003E-3</v>
      </c>
      <c r="ADR24">
        <v>7.1570050000000001E-3</v>
      </c>
      <c r="ADS24">
        <v>7.9070700000000004E-3</v>
      </c>
      <c r="ADT24">
        <v>9.1530459999999998E-3</v>
      </c>
      <c r="ADU24">
        <v>1.067416E-2</v>
      </c>
      <c r="ADV24">
        <v>1.1890090000000001E-2</v>
      </c>
      <c r="ADW24">
        <v>1.240698E-2</v>
      </c>
      <c r="ADX24">
        <v>1.2350949999999999E-2</v>
      </c>
      <c r="ADY24">
        <v>1.211516E-2</v>
      </c>
      <c r="ADZ24">
        <v>1.2015980000000001E-2</v>
      </c>
      <c r="AEA24">
        <v>1.225797E-2</v>
      </c>
      <c r="AEB24">
        <v>1.30581E-2</v>
      </c>
      <c r="AEC24">
        <v>1.4725129999999999E-2</v>
      </c>
      <c r="AED24">
        <v>1.7475999999999998E-2</v>
      </c>
      <c r="AEE24">
        <v>2.089802E-2</v>
      </c>
      <c r="AEF24">
        <v>2.371303E-2</v>
      </c>
      <c r="AEG24">
        <v>2.4695080000000001E-2</v>
      </c>
      <c r="AEH24">
        <v>2.382509E-2</v>
      </c>
      <c r="AEI24">
        <v>2.202407E-2</v>
      </c>
      <c r="AEJ24">
        <v>2.0064990000000001E-2</v>
      </c>
      <c r="AEK24">
        <v>1.8176950000000001E-2</v>
      </c>
      <c r="AEL24">
        <v>1.6376169999999999E-2</v>
      </c>
      <c r="AEM24">
        <v>1.4774000000000001E-2</v>
      </c>
      <c r="AEN24">
        <v>1.3507999999999999E-2</v>
      </c>
      <c r="AEO24">
        <v>1.2601060000000001E-2</v>
      </c>
      <c r="AEP24">
        <v>1.2007149999999999E-2</v>
      </c>
      <c r="AEQ24">
        <v>1.1742030000000001E-2</v>
      </c>
      <c r="AER24">
        <v>1.194016E-2</v>
      </c>
      <c r="AES24">
        <v>1.276103E-2</v>
      </c>
      <c r="AET24">
        <v>1.408616E-2</v>
      </c>
      <c r="AEU24">
        <v>1.538817E-2</v>
      </c>
      <c r="AEV24">
        <v>1.6156110000000001E-2</v>
      </c>
      <c r="AEW24">
        <v>1.630918E-2</v>
      </c>
      <c r="AEX24">
        <v>1.584903E-2</v>
      </c>
      <c r="AEY24">
        <v>1.4619979999999999E-2</v>
      </c>
      <c r="AEZ24">
        <v>1.286999E-2</v>
      </c>
      <c r="AFA24">
        <v>1.132504E-2</v>
      </c>
      <c r="AFB24">
        <v>1.050512E-2</v>
      </c>
      <c r="AFC24">
        <v>1.046506E-2</v>
      </c>
      <c r="AFD24">
        <v>1.1042039999999999E-2</v>
      </c>
      <c r="AFE24">
        <v>1.2046019999999999E-2</v>
      </c>
      <c r="AFF24">
        <v>1.323501E-2</v>
      </c>
      <c r="AFG24">
        <v>1.4258059999999999E-2</v>
      </c>
      <c r="AFH24">
        <v>1.477901E-2</v>
      </c>
      <c r="AFI24">
        <v>1.469199E-2</v>
      </c>
      <c r="AFJ24">
        <v>1.421014E-2</v>
      </c>
      <c r="AFK24">
        <v>1.369897E-2</v>
      </c>
      <c r="AFL24">
        <v>1.3451019999999999E-2</v>
      </c>
      <c r="AFM24">
        <v>1.3522070000000001E-2</v>
      </c>
      <c r="AFN24">
        <v>1.376406E-2</v>
      </c>
      <c r="AFO24">
        <v>1.396696E-2</v>
      </c>
      <c r="AFP24">
        <v>1.394097E-2</v>
      </c>
      <c r="AFQ24">
        <v>1.3674179999999999E-2</v>
      </c>
      <c r="AFR24">
        <v>1.333515E-2</v>
      </c>
      <c r="AFS24">
        <v>1.308695E-2</v>
      </c>
      <c r="AFT24">
        <v>1.2964170000000001E-2</v>
      </c>
      <c r="AFU24">
        <v>1.286403E-2</v>
      </c>
      <c r="AFV24">
        <v>1.2674960000000001E-2</v>
      </c>
      <c r="AFW24">
        <v>1.2369069999999999E-2</v>
      </c>
      <c r="AFX24">
        <v>1.200406E-2</v>
      </c>
      <c r="AFY24">
        <v>1.1681E-2</v>
      </c>
      <c r="AFZ24">
        <v>1.149908E-2</v>
      </c>
      <c r="AGA24">
        <v>1.153914E-2</v>
      </c>
      <c r="AGB24">
        <v>1.1889139999999999E-2</v>
      </c>
      <c r="AGC24">
        <v>1.269809E-2</v>
      </c>
      <c r="AGD24">
        <v>1.4176050000000001E-2</v>
      </c>
      <c r="AGE24">
        <v>1.6445080000000001E-2</v>
      </c>
      <c r="AGF24">
        <v>1.9265089999999999E-2</v>
      </c>
      <c r="AGG24">
        <v>2.1948019999999999E-2</v>
      </c>
      <c r="AGH24">
        <v>2.3713979999999999E-2</v>
      </c>
      <c r="AGI24">
        <v>2.4304070000000001E-2</v>
      </c>
      <c r="AGJ24">
        <v>2.4173179999999999E-2</v>
      </c>
      <c r="AGK24">
        <v>2.3939999999999999E-2</v>
      </c>
      <c r="AGL24">
        <v>2.371208E-2</v>
      </c>
      <c r="AGM24">
        <v>2.3142019999999999E-2</v>
      </c>
      <c r="AGN24">
        <v>2.2008099999999999E-2</v>
      </c>
      <c r="AGO24">
        <v>2.0569E-2</v>
      </c>
      <c r="AGP24">
        <v>1.940099E-2</v>
      </c>
      <c r="AGQ24">
        <v>1.9080079999999999E-2</v>
      </c>
      <c r="AGR24">
        <v>2.002112E-2</v>
      </c>
      <c r="AGS24">
        <v>2.2180950000000001E-2</v>
      </c>
      <c r="AGT24">
        <v>2.4627130000000001E-2</v>
      </c>
      <c r="AGU24">
        <v>2.5870959999999998E-2</v>
      </c>
      <c r="AGV24">
        <v>2.5127090000000001E-2</v>
      </c>
      <c r="AGW24">
        <v>2.3046170000000001E-2</v>
      </c>
      <c r="AGX24">
        <v>2.0913040000000001E-2</v>
      </c>
      <c r="AGY24">
        <v>1.947395E-2</v>
      </c>
      <c r="AGZ24">
        <v>1.8721979999999999E-2</v>
      </c>
      <c r="AHA24">
        <v>1.8322149999999999E-2</v>
      </c>
      <c r="AHB24">
        <v>1.7913970000000001E-2</v>
      </c>
      <c r="AHC24">
        <v>1.7274060000000001E-2</v>
      </c>
      <c r="AHD24">
        <v>1.6501109999999999E-2</v>
      </c>
      <c r="AHE24">
        <v>1.6024980000000001E-2</v>
      </c>
      <c r="AHF24">
        <v>1.6176139999999999E-2</v>
      </c>
      <c r="AHG24">
        <v>1.688806E-2</v>
      </c>
      <c r="AHH24">
        <v>1.7889180000000001E-2</v>
      </c>
      <c r="AHI24">
        <v>1.8899119999999998E-2</v>
      </c>
      <c r="AHJ24">
        <v>1.964513E-2</v>
      </c>
      <c r="AHK24">
        <v>1.9878070000000001E-2</v>
      </c>
      <c r="AHL24">
        <v>1.9416010000000001E-2</v>
      </c>
      <c r="AHM24">
        <v>1.828805E-2</v>
      </c>
      <c r="AHN24">
        <v>1.6754069999999999E-2</v>
      </c>
      <c r="AHO24">
        <v>1.5139970000000001E-2</v>
      </c>
      <c r="AHP24">
        <v>1.3736170000000001E-2</v>
      </c>
      <c r="AHQ24">
        <v>1.2727179999999999E-2</v>
      </c>
      <c r="AHR24">
        <v>1.209299E-2</v>
      </c>
      <c r="AHS24">
        <v>1.164214E-2</v>
      </c>
      <c r="AHT24">
        <v>1.122395E-2</v>
      </c>
      <c r="AHU24">
        <v>1.0860119999999999E-2</v>
      </c>
      <c r="AHV24">
        <v>1.06651E-2</v>
      </c>
      <c r="AHW24">
        <v>1.074401E-2</v>
      </c>
      <c r="AHX24">
        <v>1.1091149999999999E-2</v>
      </c>
      <c r="AHY24">
        <v>1.151816E-2</v>
      </c>
      <c r="AHZ24">
        <v>1.177398E-2</v>
      </c>
      <c r="AIA24">
        <v>1.175205E-2</v>
      </c>
      <c r="AIB24">
        <v>1.1549149999999999E-2</v>
      </c>
      <c r="AIC24">
        <v>1.133315E-2</v>
      </c>
      <c r="AID24">
        <v>1.118604E-2</v>
      </c>
      <c r="AIE24">
        <v>1.1089E-2</v>
      </c>
      <c r="AIF24">
        <v>1.111213E-2</v>
      </c>
      <c r="AIG24">
        <v>1.145498E-2</v>
      </c>
      <c r="AIH24">
        <v>1.2239140000000001E-2</v>
      </c>
      <c r="AII24">
        <v>1.326505E-2</v>
      </c>
      <c r="AIJ24">
        <v>1.406113E-2</v>
      </c>
      <c r="AIK24">
        <v>1.427905E-2</v>
      </c>
      <c r="AIL24">
        <v>1.39691E-2</v>
      </c>
      <c r="AIM24">
        <v>1.347605E-2</v>
      </c>
      <c r="AIN24">
        <v>1.3120089999999999E-2</v>
      </c>
      <c r="AIO24">
        <v>1.2957969999999999E-2</v>
      </c>
      <c r="AIP24">
        <v>1.291815E-2</v>
      </c>
      <c r="AIQ24">
        <v>1.296011E-2</v>
      </c>
      <c r="AIR24">
        <v>1.307908E-2</v>
      </c>
      <c r="AIS24">
        <v>1.3259089999999999E-2</v>
      </c>
      <c r="AIT24">
        <v>1.342813E-2</v>
      </c>
      <c r="AIU24">
        <v>1.3477960000000001E-2</v>
      </c>
      <c r="AIV24">
        <v>1.3404050000000001E-2</v>
      </c>
      <c r="AIW24">
        <v>1.337997E-2</v>
      </c>
      <c r="AIX24">
        <v>1.3647950000000001E-2</v>
      </c>
      <c r="AIY24">
        <v>1.440398E-2</v>
      </c>
      <c r="AIZ24">
        <v>1.5805159999999999E-2</v>
      </c>
      <c r="AJA24">
        <v>1.813499E-2</v>
      </c>
      <c r="AJB24">
        <v>2.216212E-2</v>
      </c>
      <c r="AJC24">
        <v>2.9951970000000001E-2</v>
      </c>
      <c r="AJD24">
        <v>4.5982040000000002E-2</v>
      </c>
      <c r="AJE24">
        <v>7.645217E-2</v>
      </c>
      <c r="AJF24">
        <v>0.123644</v>
      </c>
      <c r="AJG24">
        <v>0.17696110000000001</v>
      </c>
      <c r="AJH24">
        <v>0.212644</v>
      </c>
      <c r="AJI24">
        <v>0.21130099999999999</v>
      </c>
      <c r="AJJ24">
        <v>0.17590900000000001</v>
      </c>
      <c r="AJK24">
        <v>0.126799</v>
      </c>
      <c r="AJL24">
        <v>8.3046120000000001E-2</v>
      </c>
      <c r="AJM24">
        <v>5.2740969999999998E-2</v>
      </c>
      <c r="AJN24">
        <v>3.5031949999999999E-2</v>
      </c>
      <c r="AJO24">
        <v>2.5669020000000001E-2</v>
      </c>
      <c r="AJP24">
        <v>2.080599E-2</v>
      </c>
      <c r="AJQ24">
        <v>1.8114959999999999E-2</v>
      </c>
      <c r="AJR24">
        <v>1.6461050000000001E-2</v>
      </c>
      <c r="AJS24">
        <v>1.5340009999999999E-2</v>
      </c>
      <c r="AJT24">
        <v>1.4501969999999999E-2</v>
      </c>
      <c r="AJU24">
        <v>1.3836060000000001E-2</v>
      </c>
      <c r="AJV24">
        <v>1.33361E-2</v>
      </c>
      <c r="AJW24">
        <v>1.3038080000000001E-2</v>
      </c>
      <c r="AJX24">
        <v>1.293913E-2</v>
      </c>
      <c r="AJY24">
        <v>1.2976089999999999E-2</v>
      </c>
      <c r="AJZ24">
        <v>1.3151090000000001E-2</v>
      </c>
      <c r="AKA24">
        <v>1.354209E-2</v>
      </c>
      <c r="AKB24">
        <v>1.4149109999999999E-2</v>
      </c>
      <c r="AKC24">
        <v>1.477901E-2</v>
      </c>
      <c r="AKD24">
        <v>1.5167150000000001E-2</v>
      </c>
      <c r="AKE24">
        <v>1.526801E-2</v>
      </c>
      <c r="AKF24">
        <v>1.5288029999999999E-2</v>
      </c>
      <c r="AKG24">
        <v>1.536504E-2</v>
      </c>
      <c r="AKH24">
        <v>1.5410099999999999E-2</v>
      </c>
      <c r="AKI24">
        <v>1.527206E-2</v>
      </c>
      <c r="AKJ24">
        <v>1.4865079999999999E-2</v>
      </c>
      <c r="AKK24">
        <v>1.4190120000000001E-2</v>
      </c>
      <c r="AKL24">
        <v>1.3394039999999999E-2</v>
      </c>
      <c r="AKM24">
        <v>1.273409E-2</v>
      </c>
      <c r="AKN24">
        <v>1.2409130000000001E-2</v>
      </c>
      <c r="AKO24">
        <v>1.246301E-2</v>
      </c>
      <c r="AKP24">
        <v>1.282207E-2</v>
      </c>
      <c r="AKQ24">
        <v>1.337496E-2</v>
      </c>
      <c r="AKR24">
        <v>1.395909E-2</v>
      </c>
      <c r="AKS24">
        <v>1.4393960000000001E-2</v>
      </c>
      <c r="AKT24">
        <v>1.456205E-2</v>
      </c>
      <c r="AKU24">
        <v>1.440612E-2</v>
      </c>
      <c r="AKV24">
        <v>1.3928090000000001E-2</v>
      </c>
      <c r="AKW24">
        <v>1.3252180000000001E-2</v>
      </c>
      <c r="AKX24">
        <v>1.259104E-2</v>
      </c>
      <c r="AKY24">
        <v>1.209299E-2</v>
      </c>
      <c r="AKZ24">
        <v>1.177803E-2</v>
      </c>
      <c r="ALA24">
        <v>1.159803E-2</v>
      </c>
      <c r="ALB24">
        <v>1.1521969999999999E-2</v>
      </c>
      <c r="ALC24">
        <v>1.156012E-2</v>
      </c>
      <c r="ALD24">
        <v>1.1745129999999999E-2</v>
      </c>
      <c r="ALE24">
        <v>1.209299E-2</v>
      </c>
      <c r="ALF24">
        <v>1.2565049999999999E-2</v>
      </c>
      <c r="ALG24">
        <v>1.3098159999999999E-2</v>
      </c>
      <c r="ALH24">
        <v>1.375214E-2</v>
      </c>
      <c r="ALI24">
        <v>1.49161E-2</v>
      </c>
      <c r="ALJ24">
        <v>1.7078079999999999E-2</v>
      </c>
      <c r="ALK24">
        <v>1.995007E-2</v>
      </c>
      <c r="ALL24">
        <v>2.2070090000000001E-2</v>
      </c>
      <c r="ALM24">
        <v>2.1945159999999998E-2</v>
      </c>
      <c r="ALN24">
        <v>1.971117E-2</v>
      </c>
      <c r="ALO24">
        <v>1.7054949999999999E-2</v>
      </c>
      <c r="ALP24">
        <v>1.5460170000000001E-2</v>
      </c>
      <c r="ALQ24">
        <v>1.515714E-2</v>
      </c>
      <c r="ALR24">
        <v>1.5568169999999999E-2</v>
      </c>
      <c r="ALS24">
        <v>1.6068140000000002E-2</v>
      </c>
      <c r="ALT24">
        <v>1.6318949999999999E-2</v>
      </c>
      <c r="ALU24">
        <v>1.6203080000000002E-2</v>
      </c>
      <c r="ALV24">
        <v>1.5647089999999999E-2</v>
      </c>
      <c r="ALW24">
        <v>1.474611E-2</v>
      </c>
      <c r="ALX24">
        <v>1.3880170000000001E-2</v>
      </c>
      <c r="ALY24">
        <v>1.348297E-2</v>
      </c>
      <c r="ALZ24">
        <v>1.374308E-2</v>
      </c>
      <c r="AMA24">
        <v>1.4581119999999999E-2</v>
      </c>
      <c r="AMB24">
        <v>1.5889090000000002E-2</v>
      </c>
      <c r="AMC24">
        <v>1.759902E-2</v>
      </c>
      <c r="AMD24">
        <v>1.9320170000000001E-2</v>
      </c>
      <c r="AME24">
        <v>2.022997E-2</v>
      </c>
      <c r="AMF24">
        <v>1.9754089999999998E-2</v>
      </c>
      <c r="AMG24">
        <v>1.815311E-2</v>
      </c>
      <c r="AMH24">
        <v>1.619307E-2</v>
      </c>
      <c r="AMI24">
        <v>1.4475979999999999E-2</v>
      </c>
      <c r="AMJ24">
        <v>1.3273160000000001E-2</v>
      </c>
      <c r="AMK24">
        <v>1.2674009999999999E-2</v>
      </c>
      <c r="AML24">
        <v>1.2662090000000001E-2</v>
      </c>
      <c r="AMM24">
        <v>1.3137970000000001E-2</v>
      </c>
      <c r="AMN24">
        <v>1.3925949999999999E-2</v>
      </c>
      <c r="AMO24">
        <v>1.475517E-2</v>
      </c>
      <c r="AMP24">
        <v>1.529614E-2</v>
      </c>
      <c r="AMQ24">
        <v>1.53741E-2</v>
      </c>
      <c r="AMR24">
        <v>1.5136159999999999E-2</v>
      </c>
      <c r="AMS24">
        <v>1.5035069999999999E-2</v>
      </c>
      <c r="AMT24">
        <v>1.5625159999999999E-2</v>
      </c>
      <c r="AMU24">
        <v>1.7249029999999999E-2</v>
      </c>
      <c r="AMV24">
        <v>1.970307E-2</v>
      </c>
      <c r="AMW24">
        <v>2.208916E-2</v>
      </c>
      <c r="AMX24">
        <v>2.3290080000000001E-2</v>
      </c>
      <c r="AMY24">
        <v>2.2828020000000001E-2</v>
      </c>
      <c r="AMZ24">
        <v>2.1085179999999999E-2</v>
      </c>
      <c r="ANA24">
        <v>1.8785159999999999E-2</v>
      </c>
      <c r="ANB24">
        <v>1.6575019999999999E-2</v>
      </c>
      <c r="ANC24">
        <v>1.4841E-2</v>
      </c>
      <c r="AND24">
        <v>1.3618150000000001E-2</v>
      </c>
      <c r="ANE24">
        <v>1.271597E-2</v>
      </c>
      <c r="ANF24">
        <v>1.197115E-2</v>
      </c>
      <c r="ANG24">
        <v>1.139513E-2</v>
      </c>
      <c r="ANH24">
        <v>1.106707E-2</v>
      </c>
      <c r="ANI24">
        <v>1.0952150000000001E-2</v>
      </c>
      <c r="ANJ24">
        <v>1.091401E-2</v>
      </c>
      <c r="ANK24">
        <v>1.087109E-2</v>
      </c>
      <c r="ANL24">
        <v>1.0847010000000001E-2</v>
      </c>
      <c r="ANM24">
        <v>1.0893979999999999E-2</v>
      </c>
      <c r="ANN24">
        <v>1.096097E-2</v>
      </c>
      <c r="ANO24">
        <v>1.0938089999999999E-2</v>
      </c>
      <c r="ANP24">
        <v>1.085416E-2</v>
      </c>
      <c r="ANQ24">
        <v>1.0811009999999999E-2</v>
      </c>
      <c r="ANR24">
        <v>1.085416E-2</v>
      </c>
      <c r="ANS24">
        <v>1.1017000000000001E-2</v>
      </c>
      <c r="ANT24">
        <v>1.134101E-2</v>
      </c>
      <c r="ANU24">
        <v>1.180903E-2</v>
      </c>
      <c r="ANV24">
        <v>1.2298979999999999E-2</v>
      </c>
      <c r="ANW24">
        <v>1.269499E-2</v>
      </c>
      <c r="ANX24">
        <v>1.3085039999999999E-2</v>
      </c>
      <c r="ANY24">
        <v>1.3713990000000001E-2</v>
      </c>
      <c r="ANZ24">
        <v>1.4702E-2</v>
      </c>
      <c r="AOA24">
        <v>1.57961E-2</v>
      </c>
      <c r="AOB24">
        <v>1.6431009999999999E-2</v>
      </c>
      <c r="AOC24">
        <v>1.626507E-2</v>
      </c>
      <c r="AOD24">
        <v>1.560608E-2</v>
      </c>
      <c r="AOE24">
        <v>1.512615E-2</v>
      </c>
      <c r="AOF24">
        <v>1.521317E-2</v>
      </c>
      <c r="AOG24">
        <v>1.5813029999999999E-2</v>
      </c>
      <c r="AOH24">
        <v>1.6965069999999999E-2</v>
      </c>
      <c r="AOI24">
        <v>1.9385019999999999E-2</v>
      </c>
      <c r="AOJ24">
        <v>2.4830970000000001E-2</v>
      </c>
      <c r="AOK24">
        <v>3.7007970000000001E-2</v>
      </c>
      <c r="AOL24">
        <v>6.4376989999999995E-2</v>
      </c>
      <c r="AOM24">
        <v>0.1229312</v>
      </c>
      <c r="AON24">
        <v>0.23041809999999999</v>
      </c>
      <c r="AOO24">
        <v>0.38595499999999999</v>
      </c>
      <c r="AOP24">
        <v>0.54277509999999995</v>
      </c>
      <c r="AOQ24">
        <v>0.608792</v>
      </c>
      <c r="AOR24">
        <v>0.52762220000000004</v>
      </c>
      <c r="AOS24">
        <v>0.35795510000000003</v>
      </c>
      <c r="AOT24">
        <v>0.2034511</v>
      </c>
      <c r="AOU24">
        <v>0.10886709999999999</v>
      </c>
      <c r="AOV24">
        <v>6.3283119999999998E-2</v>
      </c>
      <c r="AOW24">
        <v>4.318205E-2</v>
      </c>
      <c r="AOX24">
        <v>3.3666050000000003E-2</v>
      </c>
      <c r="AOY24">
        <v>2.845518E-2</v>
      </c>
      <c r="AOZ24">
        <v>2.515999E-2</v>
      </c>
      <c r="APA24">
        <v>2.2795119999999999E-2</v>
      </c>
      <c r="APB24">
        <v>2.1031060000000001E-2</v>
      </c>
      <c r="APC24">
        <v>1.9766010000000001E-2</v>
      </c>
      <c r="APD24">
        <v>1.881615E-2</v>
      </c>
      <c r="APE24">
        <v>1.7876070000000001E-2</v>
      </c>
      <c r="APF24">
        <v>1.6838949999999998E-2</v>
      </c>
      <c r="APG24">
        <v>1.60071E-2</v>
      </c>
      <c r="APH24">
        <v>1.5698110000000001E-2</v>
      </c>
      <c r="API24">
        <v>1.573507E-2</v>
      </c>
      <c r="APJ24">
        <v>1.5550049999999999E-2</v>
      </c>
      <c r="APK24">
        <v>1.478807E-2</v>
      </c>
      <c r="APL24">
        <v>1.3656059999999999E-2</v>
      </c>
      <c r="APM24">
        <v>1.2669E-2</v>
      </c>
      <c r="APN24">
        <v>1.2261070000000001E-2</v>
      </c>
      <c r="APO24">
        <v>1.275197E-2</v>
      </c>
      <c r="APP24">
        <v>1.446096E-2</v>
      </c>
      <c r="APQ24">
        <v>1.7330089999999999E-2</v>
      </c>
      <c r="APR24">
        <v>2.026907E-2</v>
      </c>
      <c r="APS24">
        <v>2.1485009999999999E-2</v>
      </c>
      <c r="APT24">
        <v>2.010909E-2</v>
      </c>
      <c r="APU24">
        <v>1.7208970000000001E-2</v>
      </c>
      <c r="APV24">
        <v>1.471797E-2</v>
      </c>
      <c r="APW24">
        <v>1.374618E-2</v>
      </c>
      <c r="APX24">
        <v>1.4081160000000001E-2</v>
      </c>
      <c r="APY24">
        <v>1.4735140000000001E-2</v>
      </c>
      <c r="APZ24">
        <v>1.480094E-2</v>
      </c>
      <c r="AQA24">
        <v>1.403896E-2</v>
      </c>
      <c r="AQB24">
        <v>1.283113E-2</v>
      </c>
      <c r="AQC24">
        <v>1.1670979999999999E-2</v>
      </c>
      <c r="AQD24">
        <v>1.0816020000000001E-2</v>
      </c>
      <c r="AQE24">
        <v>1.028601E-2</v>
      </c>
      <c r="AQF24">
        <v>1.0018030000000001E-2</v>
      </c>
      <c r="AQG24">
        <v>9.981073E-3</v>
      </c>
      <c r="AQH24">
        <v>1.031701E-2</v>
      </c>
      <c r="AQI24">
        <v>1.1401089999999999E-2</v>
      </c>
      <c r="AQJ24">
        <v>1.354615E-2</v>
      </c>
      <c r="AQK24">
        <v>1.639096E-2</v>
      </c>
      <c r="AQL24">
        <v>1.8598E-2</v>
      </c>
      <c r="AQM24">
        <v>1.8783959999999999E-2</v>
      </c>
      <c r="AQN24">
        <v>1.6918099999999998E-2</v>
      </c>
      <c r="AQO24">
        <v>1.426903E-2</v>
      </c>
      <c r="AQP24">
        <v>1.2082020000000001E-2</v>
      </c>
      <c r="AQQ24">
        <v>1.077811E-2</v>
      </c>
      <c r="AQR24">
        <v>1.016418E-2</v>
      </c>
      <c r="AQS24">
        <v>9.8880900000000004E-3</v>
      </c>
      <c r="AQT24">
        <v>9.6711290000000005E-3</v>
      </c>
      <c r="AQU24">
        <v>9.3790669999999996E-3</v>
      </c>
      <c r="AQV24">
        <v>9.0209620000000004E-3</v>
      </c>
      <c r="AQW24">
        <v>8.7050570000000004E-3</v>
      </c>
      <c r="AQX24">
        <v>8.5691589999999998E-3</v>
      </c>
      <c r="AQY24">
        <v>8.7541709999999998E-3</v>
      </c>
      <c r="AQZ24">
        <v>9.3890799999999993E-3</v>
      </c>
      <c r="ARA24">
        <v>1.044313E-2</v>
      </c>
      <c r="ARB24">
        <v>1.155106E-2</v>
      </c>
      <c r="ARC24">
        <v>1.223103E-2</v>
      </c>
      <c r="ARD24">
        <v>1.2352149999999999E-2</v>
      </c>
      <c r="ARE24">
        <v>1.232807E-2</v>
      </c>
      <c r="ARF24">
        <v>1.2880000000000001E-2</v>
      </c>
      <c r="ARG24">
        <v>1.4905130000000001E-2</v>
      </c>
      <c r="ARH24">
        <v>1.9958179999999999E-2</v>
      </c>
      <c r="ARI24">
        <v>3.1541029999999998E-2</v>
      </c>
      <c r="ARJ24">
        <v>5.6048069999999998E-2</v>
      </c>
      <c r="ARK24">
        <v>9.9474110000000004E-2</v>
      </c>
      <c r="ARL24">
        <v>0.15740100000000001</v>
      </c>
      <c r="ARM24">
        <v>0.2065341</v>
      </c>
      <c r="ARN24">
        <v>0.21627109999999999</v>
      </c>
      <c r="ARO24">
        <v>0.17924019999999999</v>
      </c>
      <c r="ARP24">
        <v>0.120578</v>
      </c>
      <c r="ARQ24">
        <v>7.0357959999999997E-2</v>
      </c>
      <c r="ARR24">
        <v>3.995696E-2</v>
      </c>
      <c r="ARS24">
        <v>2.5184069999999999E-2</v>
      </c>
      <c r="ART24">
        <v>1.8555080000000002E-2</v>
      </c>
      <c r="ARU24">
        <v>1.532904E-2</v>
      </c>
      <c r="ARV24">
        <v>1.3503950000000001E-2</v>
      </c>
      <c r="ARW24">
        <v>1.234714E-2</v>
      </c>
      <c r="ARX24">
        <v>1.155607E-2</v>
      </c>
      <c r="ARY24">
        <v>1.100103E-2</v>
      </c>
      <c r="ARZ24">
        <v>1.0631959999999999E-2</v>
      </c>
      <c r="ASA24">
        <v>1.042596E-2</v>
      </c>
      <c r="ASB24">
        <v>1.0317959999999999E-2</v>
      </c>
      <c r="ASC24">
        <v>1.015798E-2</v>
      </c>
      <c r="ASD24">
        <v>9.8320620000000008E-3</v>
      </c>
      <c r="ASE24">
        <v>9.3709599999999994E-3</v>
      </c>
      <c r="ASF24">
        <v>8.9341769999999997E-3</v>
      </c>
      <c r="ASG24">
        <v>8.6959970000000004E-3</v>
      </c>
      <c r="ASH24">
        <v>8.6750160000000007E-3</v>
      </c>
      <c r="ASI24">
        <v>8.719124E-3</v>
      </c>
      <c r="ASJ24">
        <v>8.6800230000000003E-3</v>
      </c>
      <c r="ASK24">
        <v>8.5529460000000005E-3</v>
      </c>
      <c r="ASL24">
        <v>8.4451809999999995E-3</v>
      </c>
      <c r="ASM24">
        <v>8.4761750000000007E-3</v>
      </c>
      <c r="ASN24">
        <v>8.7210310000000006E-3</v>
      </c>
      <c r="ASO24">
        <v>9.1261039999999995E-3</v>
      </c>
      <c r="ASP24">
        <v>9.5690859999999992E-3</v>
      </c>
      <c r="ASQ24">
        <v>9.9610459999999994E-3</v>
      </c>
      <c r="ASR24">
        <v>1.025907E-2</v>
      </c>
      <c r="ASS24">
        <v>1.047913E-2</v>
      </c>
      <c r="AST24">
        <v>1.065413E-2</v>
      </c>
      <c r="ASU24">
        <v>1.078407E-2</v>
      </c>
      <c r="ASV24">
        <v>1.079098E-2</v>
      </c>
      <c r="ASW24">
        <v>1.0550179999999999E-2</v>
      </c>
      <c r="ASX24">
        <v>1.001898E-2</v>
      </c>
      <c r="ASY24">
        <v>9.3411580000000004E-3</v>
      </c>
      <c r="ASZ24">
        <v>8.7720530000000001E-3</v>
      </c>
      <c r="ATA24">
        <v>8.4971560000000005E-3</v>
      </c>
      <c r="ATB24">
        <v>8.5691589999999998E-3</v>
      </c>
      <c r="ATC24">
        <v>8.9310780000000003E-3</v>
      </c>
      <c r="ATD24">
        <v>9.3540329999999994E-3</v>
      </c>
      <c r="ATE24">
        <v>9.5211640000000004E-3</v>
      </c>
      <c r="ATF24">
        <v>9.3061099999999994E-3</v>
      </c>
      <c r="ATG24">
        <v>8.9310780000000003E-3</v>
      </c>
      <c r="ATH24">
        <v>8.6909910000000003E-3</v>
      </c>
      <c r="ATI24">
        <v>8.6621419999999994E-3</v>
      </c>
      <c r="ATJ24">
        <v>8.7901730000000001E-3</v>
      </c>
      <c r="ATK24">
        <v>9.1361180000000004E-3</v>
      </c>
      <c r="ATL24">
        <v>9.8361149999999994E-3</v>
      </c>
      <c r="ATM24">
        <v>1.0742109999999999E-2</v>
      </c>
      <c r="ATN24">
        <v>1.1339109999999999E-2</v>
      </c>
      <c r="ATO24">
        <v>1.125494E-2</v>
      </c>
      <c r="ATP24">
        <v>1.074497E-2</v>
      </c>
      <c r="ATQ24">
        <v>1.0664140000000001E-2</v>
      </c>
      <c r="ATR24">
        <v>1.194302E-2</v>
      </c>
      <c r="ATS24">
        <v>1.4774000000000001E-2</v>
      </c>
      <c r="ATT24">
        <v>1.8004099999999999E-2</v>
      </c>
      <c r="ATU24">
        <v>1.9591009999999999E-2</v>
      </c>
      <c r="ATV24">
        <v>1.833216E-2</v>
      </c>
      <c r="ATW24">
        <v>1.506797E-2</v>
      </c>
      <c r="ATX24">
        <v>1.175205E-2</v>
      </c>
      <c r="ATY24">
        <v>9.6990240000000005E-3</v>
      </c>
      <c r="ATZ24">
        <v>8.9651720000000004E-3</v>
      </c>
      <c r="AUA24">
        <v>8.8740959999999997E-3</v>
      </c>
      <c r="AUB24">
        <v>8.7031499999999998E-3</v>
      </c>
      <c r="AUC24">
        <v>8.1550259999999992E-3</v>
      </c>
      <c r="AUD24">
        <v>7.3861259999999998E-3</v>
      </c>
      <c r="AUE24">
        <v>6.6851749999999998E-3</v>
      </c>
      <c r="AUF24">
        <v>6.210007E-3</v>
      </c>
      <c r="AUG24">
        <v>5.958952E-3</v>
      </c>
      <c r="AUH24">
        <v>5.8919560000000003E-3</v>
      </c>
      <c r="AUI24">
        <v>5.9720650000000004E-3</v>
      </c>
      <c r="AUJ24">
        <v>6.1601770000000002E-3</v>
      </c>
      <c r="AUK24">
        <v>6.3449520000000001E-3</v>
      </c>
      <c r="AUL24">
        <v>6.3759460000000004E-3</v>
      </c>
      <c r="AUM24">
        <v>6.1921249999999997E-3</v>
      </c>
      <c r="AUN24">
        <v>5.894102E-3</v>
      </c>
      <c r="AUO24">
        <v>5.6721339999999997E-3</v>
      </c>
      <c r="AUP24">
        <v>5.6039469999999997E-3</v>
      </c>
      <c r="AUQ24">
        <v>5.6411400000000002E-3</v>
      </c>
      <c r="AUR24">
        <v>5.7479519999999997E-3</v>
      </c>
      <c r="AUS24">
        <v>6.0390610000000001E-3</v>
      </c>
      <c r="AUT24">
        <v>6.8110599999999999E-3</v>
      </c>
      <c r="AUU24">
        <v>8.4010739999999997E-3</v>
      </c>
      <c r="AUV24">
        <v>1.079813E-2</v>
      </c>
      <c r="AUW24">
        <v>1.320616E-2</v>
      </c>
      <c r="AUX24">
        <v>1.429216E-2</v>
      </c>
      <c r="AUY24">
        <v>1.3325129999999999E-2</v>
      </c>
      <c r="AUZ24">
        <v>1.0900180000000001E-2</v>
      </c>
      <c r="AVA24">
        <v>8.3290710000000004E-3</v>
      </c>
      <c r="AVB24">
        <v>6.5051689999999999E-3</v>
      </c>
      <c r="AVC24">
        <v>5.4990430000000003E-3</v>
      </c>
      <c r="AVD24">
        <v>4.999079E-3</v>
      </c>
      <c r="AVE24">
        <v>4.7439709999999996E-3</v>
      </c>
      <c r="AVF24">
        <v>4.6049730000000001E-3</v>
      </c>
      <c r="AVG24">
        <v>4.5420299999999999E-3</v>
      </c>
      <c r="AVH24">
        <v>4.5451299999999997E-3</v>
      </c>
      <c r="AVI24">
        <v>4.5920980000000002E-3</v>
      </c>
      <c r="AVJ24">
        <v>4.6540870000000003E-3</v>
      </c>
      <c r="AVK24">
        <v>4.7279970000000003E-3</v>
      </c>
      <c r="AVL24">
        <v>4.8290859999999998E-3</v>
      </c>
      <c r="AVM24">
        <v>4.9380439999999999E-3</v>
      </c>
      <c r="AVN24">
        <v>5.0310270000000004E-3</v>
      </c>
      <c r="AVO24">
        <v>5.1211490000000002E-3</v>
      </c>
      <c r="AVP24">
        <v>5.2279609999999997E-3</v>
      </c>
      <c r="AVQ24">
        <v>5.3669590000000001E-3</v>
      </c>
      <c r="AVR24">
        <v>5.5660379999999997E-3</v>
      </c>
      <c r="AVS24">
        <v>5.8550019999999998E-3</v>
      </c>
      <c r="AVT24">
        <v>6.2531610000000001E-3</v>
      </c>
      <c r="AVU24">
        <v>6.7590849999999997E-3</v>
      </c>
      <c r="AVV24">
        <v>7.3410649999999999E-3</v>
      </c>
      <c r="AVW24">
        <v>7.9650060000000002E-3</v>
      </c>
      <c r="AVX24">
        <v>8.6540360000000004E-3</v>
      </c>
      <c r="AVY24">
        <v>9.4319950000000003E-3</v>
      </c>
      <c r="AVZ24">
        <v>1.027814E-2</v>
      </c>
      <c r="AWA24">
        <v>1.113812E-2</v>
      </c>
      <c r="AWB24">
        <v>1.1881030000000001E-2</v>
      </c>
      <c r="AWC24">
        <v>1.2362160000000001E-2</v>
      </c>
      <c r="AWD24">
        <v>1.2527150000000001E-2</v>
      </c>
      <c r="AWE24">
        <v>1.2452039999999999E-2</v>
      </c>
      <c r="AWF24">
        <v>1.2334980000000001E-2</v>
      </c>
      <c r="AWG24">
        <v>1.244203E-2</v>
      </c>
      <c r="AWH24">
        <v>1.310102E-2</v>
      </c>
      <c r="AWI24">
        <v>1.4884150000000001E-2</v>
      </c>
      <c r="AWJ24">
        <v>1.9184030000000001E-2</v>
      </c>
      <c r="AWK24">
        <v>2.9068150000000001E-2</v>
      </c>
      <c r="AWL24">
        <v>4.8798960000000002E-2</v>
      </c>
      <c r="AWM24">
        <v>7.9494159999999994E-2</v>
      </c>
      <c r="AWN24">
        <v>0.11265600000000001</v>
      </c>
      <c r="AWO24">
        <v>0.1312651</v>
      </c>
      <c r="AWP24">
        <v>0.124359</v>
      </c>
      <c r="AWQ24">
        <v>9.9742090000000005E-2</v>
      </c>
      <c r="AWR24">
        <v>7.6008950000000006E-2</v>
      </c>
      <c r="AWS24">
        <v>6.4255160000000006E-2</v>
      </c>
      <c r="AWT24">
        <v>6.1365049999999997E-2</v>
      </c>
      <c r="AWU24">
        <v>5.7771120000000002E-2</v>
      </c>
      <c r="AWV24">
        <v>4.8283970000000002E-2</v>
      </c>
      <c r="AWW24">
        <v>3.5322109999999997E-2</v>
      </c>
      <c r="AWX24">
        <v>2.3948110000000002E-2</v>
      </c>
      <c r="AWY24">
        <v>1.6645110000000001E-2</v>
      </c>
      <c r="AWZ24">
        <v>1.277701E-2</v>
      </c>
      <c r="AXA24">
        <v>1.068417E-2</v>
      </c>
      <c r="AXB24">
        <v>9.2000139999999994E-3</v>
      </c>
      <c r="AXC24">
        <v>7.9461710000000001E-3</v>
      </c>
      <c r="AXD24">
        <v>6.9419520000000004E-3</v>
      </c>
      <c r="AXE24">
        <v>6.1921249999999997E-3</v>
      </c>
      <c r="AXF24">
        <v>5.633987E-3</v>
      </c>
      <c r="AXG24">
        <v>5.2131790000000001E-3</v>
      </c>
      <c r="AXH24">
        <v>4.9339910000000004E-3</v>
      </c>
      <c r="AXI24">
        <v>4.8369540000000001E-3</v>
      </c>
      <c r="AXJ24">
        <v>4.9101489999999999E-3</v>
      </c>
      <c r="AXK24">
        <v>5.0779950000000001E-3</v>
      </c>
      <c r="AXL24">
        <v>5.2081719999999996E-3</v>
      </c>
      <c r="AXM24">
        <v>5.1790849999999999E-3</v>
      </c>
      <c r="AXN24">
        <v>4.9881120000000003E-3</v>
      </c>
      <c r="AXO24">
        <v>4.7310959999999997E-3</v>
      </c>
      <c r="AXP24">
        <v>4.4950620000000002E-3</v>
      </c>
      <c r="AXQ24">
        <v>4.2950289999999997E-3</v>
      </c>
      <c r="AXR24">
        <v>4.1159760000000004E-3</v>
      </c>
      <c r="AXS24">
        <v>3.997006E-3</v>
      </c>
      <c r="AXT24">
        <v>4.047073E-3</v>
      </c>
      <c r="AXU24">
        <v>4.354157E-3</v>
      </c>
      <c r="AXV24">
        <v>4.9101489999999999E-3</v>
      </c>
      <c r="AXW24">
        <v>5.5519710000000002E-3</v>
      </c>
      <c r="AXX24">
        <v>5.9720650000000004E-3</v>
      </c>
      <c r="AXY24">
        <v>5.9010160000000002E-3</v>
      </c>
      <c r="AXZ24">
        <v>5.3421629999999996E-3</v>
      </c>
      <c r="AYA24">
        <v>4.5820849999999996E-3</v>
      </c>
      <c r="AYB24">
        <v>3.9171350000000004E-3</v>
      </c>
      <c r="AYC24">
        <v>3.4519809999999998E-3</v>
      </c>
      <c r="AYD24">
        <v>3.1539570000000002E-3</v>
      </c>
      <c r="AYE24">
        <v>2.947964E-3</v>
      </c>
      <c r="AYF24">
        <v>2.7841699999999999E-3</v>
      </c>
      <c r="AYG24">
        <v>2.6520860000000001E-3</v>
      </c>
      <c r="AYH24">
        <v>2.5610099999999998E-3</v>
      </c>
      <c r="AYI24">
        <v>2.5240560000000002E-3</v>
      </c>
      <c r="AYJ24">
        <v>2.5371690000000001E-3</v>
      </c>
      <c r="AYK24">
        <v>2.5660169999999999E-3</v>
      </c>
      <c r="AYL24">
        <v>2.5810379999999999E-3</v>
      </c>
      <c r="AYM24">
        <v>2.586044E-3</v>
      </c>
      <c r="AYN24">
        <v>2.6270519999999999E-3</v>
      </c>
      <c r="AYO24">
        <v>2.749123E-3</v>
      </c>
      <c r="AYP24">
        <v>2.9579770000000001E-3</v>
      </c>
      <c r="AYQ24">
        <v>3.1980649999999999E-3</v>
      </c>
      <c r="AYR24">
        <v>3.3620970000000001E-3</v>
      </c>
      <c r="AYS24">
        <v>3.3680569999999998E-3</v>
      </c>
      <c r="AYT24">
        <v>3.2810349999999999E-3</v>
      </c>
      <c r="AYU24">
        <v>3.245033E-3</v>
      </c>
      <c r="AYV24">
        <v>3.3389700000000001E-3</v>
      </c>
      <c r="AYW24">
        <v>3.513969E-3</v>
      </c>
      <c r="AYX24">
        <v>3.6460529999999998E-3</v>
      </c>
      <c r="AYY24">
        <v>3.6400930000000001E-3</v>
      </c>
      <c r="AYZ24">
        <v>3.5170689999999998E-3</v>
      </c>
      <c r="AZA24">
        <v>3.3761640000000001E-3</v>
      </c>
      <c r="AZB24">
        <v>3.3060680000000001E-3</v>
      </c>
      <c r="AZC24">
        <v>3.3489840000000002E-3</v>
      </c>
      <c r="AZD24">
        <v>3.4879820000000001E-3</v>
      </c>
      <c r="AZE24">
        <v>3.6820550000000001E-3</v>
      </c>
      <c r="AZF24">
        <v>3.9710179999999998E-3</v>
      </c>
      <c r="AZG24">
        <v>4.5739780000000002E-3</v>
      </c>
      <c r="AZH24">
        <v>5.9391629999999999E-3</v>
      </c>
      <c r="AZI24">
        <v>8.6969509999999996E-3</v>
      </c>
      <c r="AZJ24">
        <v>1.315705E-2</v>
      </c>
      <c r="AZK24">
        <v>1.8467109999999998E-2</v>
      </c>
      <c r="AZL24">
        <v>2.2524039999999999E-2</v>
      </c>
      <c r="AZM24">
        <v>2.3533020000000002E-2</v>
      </c>
      <c r="AZN24">
        <v>2.205507E-2</v>
      </c>
      <c r="AZO24">
        <v>2.096812E-2</v>
      </c>
      <c r="AZP24">
        <v>2.2908129999999999E-2</v>
      </c>
      <c r="AZQ24">
        <v>2.7777110000000001E-2</v>
      </c>
      <c r="AZR24">
        <v>3.2622020000000002E-2</v>
      </c>
      <c r="AZS24">
        <v>3.387515E-2</v>
      </c>
      <c r="AZT24">
        <v>3.0175130000000001E-2</v>
      </c>
      <c r="AZU24">
        <v>2.320997E-2</v>
      </c>
      <c r="AZV24">
        <v>1.6002099999999998E-2</v>
      </c>
      <c r="AZW24">
        <v>1.0657939999999999E-2</v>
      </c>
      <c r="AZX24">
        <v>7.6159610000000001E-3</v>
      </c>
      <c r="AZY24">
        <v>6.3590180000000001E-3</v>
      </c>
      <c r="AZZ24">
        <v>6.3230170000000002E-3</v>
      </c>
      <c r="BAA24">
        <v>7.3260440000000003E-3</v>
      </c>
      <c r="BAB24">
        <v>9.7130910000000001E-3</v>
      </c>
      <c r="BAC24">
        <v>1.4534149999999999E-2</v>
      </c>
      <c r="BAD24">
        <v>2.3396170000000001E-2</v>
      </c>
      <c r="BAE24">
        <v>3.7055169999999998E-2</v>
      </c>
      <c r="BAF24">
        <v>5.3092159999999999E-2</v>
      </c>
      <c r="BAG24">
        <v>6.5236009999999997E-2</v>
      </c>
      <c r="BAH24">
        <v>6.7012939999999993E-2</v>
      </c>
      <c r="BAI24">
        <v>5.7341019999999999E-2</v>
      </c>
      <c r="BAJ24">
        <v>4.1533149999999998E-2</v>
      </c>
      <c r="BAK24">
        <v>2.6507059999999999E-2</v>
      </c>
      <c r="BAL24">
        <v>1.6023079999999999E-2</v>
      </c>
      <c r="BAM24">
        <v>1.011602E-2</v>
      </c>
      <c r="BAN24">
        <v>7.2361600000000002E-3</v>
      </c>
      <c r="BAO24">
        <v>5.9789789999999997E-3</v>
      </c>
      <c r="BAP24">
        <v>5.4921279999999998E-3</v>
      </c>
      <c r="BAQ24">
        <v>5.3030619999999999E-3</v>
      </c>
      <c r="BAR24">
        <v>5.1340240000000001E-3</v>
      </c>
      <c r="BAS24">
        <v>4.8319469999999996E-3</v>
      </c>
      <c r="BAT24">
        <v>4.3839589999999998E-3</v>
      </c>
      <c r="BAU24">
        <v>3.8949620000000001E-3</v>
      </c>
      <c r="BAV24">
        <v>3.4970420000000001E-3</v>
      </c>
      <c r="BAW24">
        <v>3.2421720000000002E-3</v>
      </c>
      <c r="BAX24">
        <v>3.1069890000000001E-3</v>
      </c>
      <c r="BAY24">
        <v>3.0430930000000002E-3</v>
      </c>
      <c r="BAZ24">
        <v>3.0020849999999998E-3</v>
      </c>
      <c r="BBA24">
        <v>2.952971E-3</v>
      </c>
      <c r="BBB24">
        <v>2.8721469999999998E-3</v>
      </c>
      <c r="BBC24">
        <v>2.7460230000000002E-3</v>
      </c>
      <c r="BBD24">
        <v>2.5569569999999999E-3</v>
      </c>
      <c r="BBE24">
        <v>2.3421420000000002E-3</v>
      </c>
      <c r="BBF24">
        <v>2.1599900000000001E-3</v>
      </c>
      <c r="BBG24">
        <v>2.0219460000000002E-3</v>
      </c>
      <c r="BBH24">
        <v>1.9590039999999999E-3</v>
      </c>
      <c r="BBI24">
        <v>1.9821299999999999E-3</v>
      </c>
      <c r="BBJ24">
        <v>2.0460259999999998E-3</v>
      </c>
      <c r="BBK24">
        <v>2.1001470000000001E-3</v>
      </c>
      <c r="BBL24">
        <v>2.1020549999999998E-3</v>
      </c>
      <c r="BBM24">
        <v>2.0519869999999999E-3</v>
      </c>
      <c r="BBN24">
        <v>1.9971500000000001E-3</v>
      </c>
      <c r="BBO24">
        <v>1.96401E-3</v>
      </c>
      <c r="BBP24">
        <v>1.9721169999999998E-3</v>
      </c>
      <c r="BBQ24">
        <v>2.0281449999999999E-3</v>
      </c>
      <c r="BBR24">
        <v>2.0629540000000001E-3</v>
      </c>
      <c r="BBS24">
        <v>2.0121710000000001E-3</v>
      </c>
      <c r="BBT24">
        <v>1.8920079999999999E-3</v>
      </c>
      <c r="BBU24">
        <v>1.7530099999999999E-3</v>
      </c>
      <c r="BBV24">
        <v>1.6290320000000001E-3</v>
      </c>
      <c r="BBW24">
        <v>1.554169E-3</v>
      </c>
      <c r="BBX24">
        <v>1.5250820000000001E-3</v>
      </c>
      <c r="BBY24">
        <v>1.524128E-3</v>
      </c>
      <c r="BBZ24">
        <v>1.554169E-3</v>
      </c>
      <c r="BCA24">
        <v>1.599945E-3</v>
      </c>
      <c r="BCB24">
        <v>1.642145E-3</v>
      </c>
      <c r="BCC24">
        <v>1.681007E-3</v>
      </c>
      <c r="BCD24">
        <v>1.701988E-3</v>
      </c>
      <c r="BCE24">
        <v>1.7031800000000001E-3</v>
      </c>
      <c r="BCF24">
        <v>1.6941199999999999E-3</v>
      </c>
      <c r="BCG24">
        <v>1.665033E-3</v>
      </c>
      <c r="BCH24">
        <v>1.6221180000000001E-3</v>
      </c>
      <c r="BCI24">
        <v>1.5710959999999999E-3</v>
      </c>
      <c r="BCJ24">
        <v>1.49814E-3</v>
      </c>
      <c r="BCK24">
        <v>1.4139790000000001E-3</v>
      </c>
      <c r="BCL24">
        <v>1.3460290000000001E-3</v>
      </c>
      <c r="BCM24">
        <v>1.290001E-3</v>
      </c>
      <c r="BCN24">
        <v>1.236118E-3</v>
      </c>
      <c r="BCO24">
        <v>1.2051239999999999E-3</v>
      </c>
      <c r="BCP24">
        <v>1.2001169999999999E-3</v>
      </c>
      <c r="BCQ24">
        <v>1.2041700000000001E-3</v>
      </c>
      <c r="BCR24">
        <v>1.2151379999999999E-3</v>
      </c>
      <c r="BCS24">
        <v>1.2530460000000001E-3</v>
      </c>
      <c r="BCT24">
        <v>1.3481750000000001E-3</v>
      </c>
      <c r="BCU24">
        <v>1.482166E-3</v>
      </c>
      <c r="BCV24">
        <v>1.642145E-3</v>
      </c>
      <c r="BCW24">
        <v>1.832165E-3</v>
      </c>
      <c r="BCX24">
        <v>2.0021570000000001E-3</v>
      </c>
      <c r="BCY24">
        <v>2.1320950000000001E-3</v>
      </c>
      <c r="BCZ24">
        <v>2.2451060000000002E-3</v>
      </c>
      <c r="BDA24">
        <v>2.3390429999999999E-3</v>
      </c>
      <c r="BDB24">
        <v>2.3831500000000001E-3</v>
      </c>
      <c r="BDC24">
        <v>2.386965E-3</v>
      </c>
      <c r="BDD24">
        <v>2.4251120000000001E-3</v>
      </c>
      <c r="BDE24">
        <v>2.590097E-3</v>
      </c>
      <c r="BDF24">
        <v>2.9629840000000001E-3</v>
      </c>
      <c r="BDG24">
        <v>3.518976E-3</v>
      </c>
      <c r="BDH24">
        <v>4.0539879999999997E-3</v>
      </c>
      <c r="BDI24">
        <v>4.298128E-3</v>
      </c>
      <c r="BDJ24">
        <v>4.1481629999999999E-3</v>
      </c>
      <c r="BDK24">
        <v>3.7120949999999999E-3</v>
      </c>
      <c r="BDL24">
        <v>3.166117E-3</v>
      </c>
      <c r="BDM24">
        <v>2.6480330000000002E-3</v>
      </c>
      <c r="BDN24">
        <v>2.2269859999999998E-3</v>
      </c>
      <c r="BDO24">
        <v>1.909174E-3</v>
      </c>
      <c r="BDP24">
        <v>1.6831529999999999E-3</v>
      </c>
      <c r="BDQ24">
        <v>1.5429630000000001E-3</v>
      </c>
      <c r="BDR24">
        <v>1.4759669999999999E-3</v>
      </c>
      <c r="BDS24">
        <v>1.4649999999999999E-3</v>
      </c>
      <c r="BDT24">
        <v>1.503147E-3</v>
      </c>
      <c r="BDU24">
        <v>1.586117E-3</v>
      </c>
      <c r="BDV24">
        <v>1.7251149999999999E-3</v>
      </c>
      <c r="BDW24">
        <v>1.9170420000000001E-3</v>
      </c>
      <c r="BDX24">
        <v>2.1051540000000001E-3</v>
      </c>
      <c r="BDY24">
        <v>2.234139E-3</v>
      </c>
      <c r="BDZ24">
        <v>2.2911210000000001E-3</v>
      </c>
      <c r="BEA24">
        <v>2.2579800000000001E-3</v>
      </c>
      <c r="BEB24">
        <v>2.1299499999999998E-3</v>
      </c>
      <c r="BEC24">
        <v>1.943029E-3</v>
      </c>
      <c r="BED24">
        <v>1.753964E-3</v>
      </c>
      <c r="BEE24">
        <v>1.5989909999999999E-3</v>
      </c>
      <c r="BEF24">
        <v>1.4740599999999999E-3</v>
      </c>
      <c r="BEG24">
        <v>1.364149E-3</v>
      </c>
      <c r="BEH24">
        <v>1.2561460000000001E-3</v>
      </c>
      <c r="BEI24">
        <v>1.1519569999999999E-3</v>
      </c>
      <c r="BEJ24">
        <v>1.073994E-3</v>
      </c>
      <c r="BEK24">
        <v>1.027979E-3</v>
      </c>
      <c r="BEL24">
        <v>1.006044E-3</v>
      </c>
      <c r="BEM24">
        <v>1.0029450000000001E-3</v>
      </c>
      <c r="BEN24">
        <v>1.0050910000000001E-3</v>
      </c>
      <c r="BEO24">
        <v>1.006044E-3</v>
      </c>
      <c r="BEP24">
        <v>9.8196419999999995E-4</v>
      </c>
      <c r="BEQ24">
        <v>9.3094260000000002E-4</v>
      </c>
      <c r="BER24">
        <v>8.8397409999999997E-4</v>
      </c>
      <c r="BES24">
        <v>8.460656E-4</v>
      </c>
      <c r="BET24">
        <v>8.2007800000000002E-4</v>
      </c>
      <c r="BEU24">
        <v>8.019581E-4</v>
      </c>
      <c r="BEV24">
        <v>7.8503039999999996E-4</v>
      </c>
      <c r="BEW24">
        <v>7.8002360000000001E-4</v>
      </c>
      <c r="BEX24">
        <v>7.8908349999999995E-4</v>
      </c>
      <c r="BEY24">
        <v>7.9814339999999999E-4</v>
      </c>
      <c r="BEZ24">
        <v>8.0911069999999995E-4</v>
      </c>
      <c r="BFA24">
        <v>8.4010509999999999E-4</v>
      </c>
      <c r="BFB24">
        <v>8.8206679999999998E-4</v>
      </c>
      <c r="BFC24">
        <v>9.1210749999999995E-4</v>
      </c>
      <c r="BFD24">
        <v>9.3714150000000001E-4</v>
      </c>
      <c r="BFE24">
        <v>9.6599010000000005E-4</v>
      </c>
      <c r="BFF24">
        <v>1.001991E-3</v>
      </c>
      <c r="BFG24">
        <v>1.0961670000000001E-3</v>
      </c>
      <c r="BFH24">
        <v>1.3419759999999999E-3</v>
      </c>
      <c r="BFI24">
        <v>1.845993E-3</v>
      </c>
      <c r="BFJ24">
        <v>2.6940480000000001E-3</v>
      </c>
      <c r="BFK24">
        <v>3.8811340000000001E-3</v>
      </c>
      <c r="BFL24">
        <v>5.1859990000000002E-3</v>
      </c>
      <c r="BFM24">
        <v>6.1871189999999996E-3</v>
      </c>
      <c r="BFN24">
        <v>6.4839499999999996E-3</v>
      </c>
      <c r="BFO24">
        <v>6.0049669999999999E-3</v>
      </c>
      <c r="BFP24">
        <v>5.0861020000000003E-3</v>
      </c>
      <c r="BFQ24">
        <v>4.2809620000000001E-3</v>
      </c>
      <c r="BFR24">
        <v>4.0761599999999997E-3</v>
      </c>
      <c r="BFS24">
        <v>4.7239439999999999E-3</v>
      </c>
      <c r="BFT24">
        <v>6.145157E-3</v>
      </c>
      <c r="BFU24">
        <v>7.8691620000000007E-3</v>
      </c>
      <c r="BFV24">
        <v>9.1361180000000004E-3</v>
      </c>
      <c r="BFW24">
        <v>9.3280450000000001E-3</v>
      </c>
      <c r="BFX24">
        <v>8.4239620000000001E-3</v>
      </c>
      <c r="BFY24">
        <v>7.0041790000000001E-3</v>
      </c>
      <c r="BFZ24">
        <v>5.8290140000000004E-3</v>
      </c>
      <c r="BGA24">
        <v>5.3259509999999998E-3</v>
      </c>
      <c r="BGB24">
        <v>5.3161759999999997E-3</v>
      </c>
      <c r="BGC24">
        <v>5.294956E-3</v>
      </c>
      <c r="BGD24">
        <v>4.8970359999999996E-3</v>
      </c>
      <c r="BGE24">
        <v>4.0949960000000001E-3</v>
      </c>
      <c r="BGF24">
        <v>3.1270159999999998E-3</v>
      </c>
      <c r="BGG24">
        <v>2.2861140000000001E-3</v>
      </c>
      <c r="BGH24">
        <v>1.709141E-3</v>
      </c>
      <c r="BGI24">
        <v>1.3791700000000001E-3</v>
      </c>
      <c r="BGJ24">
        <v>1.2420790000000001E-3</v>
      </c>
      <c r="BGK24">
        <v>1.2511390000000001E-3</v>
      </c>
      <c r="BGL24">
        <v>1.412071E-3</v>
      </c>
      <c r="BGM24">
        <v>1.809038E-3</v>
      </c>
      <c r="BGN24">
        <v>2.5469440000000002E-3</v>
      </c>
      <c r="BGO24">
        <v>3.690161E-3</v>
      </c>
      <c r="BGP24">
        <v>5.1080359999999998E-3</v>
      </c>
      <c r="BGQ24">
        <v>6.3611639999999999E-3</v>
      </c>
      <c r="BGR24">
        <v>6.9040430000000003E-3</v>
      </c>
      <c r="BGS24">
        <v>6.4670220000000002E-3</v>
      </c>
      <c r="BGT24">
        <v>5.2651540000000002E-3</v>
      </c>
      <c r="BGU24">
        <v>3.8141379999999999E-3</v>
      </c>
      <c r="BGV24">
        <v>2.563156E-3</v>
      </c>
      <c r="BGW24">
        <v>1.7041339999999999E-3</v>
      </c>
      <c r="BGX24">
        <v>1.190104E-3</v>
      </c>
      <c r="BGY24">
        <v>8.9899450000000003E-4</v>
      </c>
      <c r="BGZ24">
        <v>7.430688E-4</v>
      </c>
      <c r="BHA24">
        <v>6.5103920000000003E-4</v>
      </c>
      <c r="BHB24">
        <v>5.9906390000000003E-4</v>
      </c>
      <c r="BHC24">
        <v>5.7903679999999995E-4</v>
      </c>
      <c r="BHD24">
        <v>5.7617569999999997E-4</v>
      </c>
      <c r="BHE24">
        <v>5.8595089999999999E-4</v>
      </c>
      <c r="BHF24">
        <v>6.0407069999999998E-4</v>
      </c>
      <c r="BHG24">
        <v>6.1813739999999997E-4</v>
      </c>
      <c r="BHH24">
        <v>6.1503800000000004E-4</v>
      </c>
      <c r="BHI24">
        <v>5.981103E-4</v>
      </c>
      <c r="BHJ24">
        <v>5.6616220000000001E-4</v>
      </c>
      <c r="BHK24">
        <v>5.2396210000000003E-4</v>
      </c>
      <c r="BHL24">
        <v>4.8200039999999998E-4</v>
      </c>
      <c r="BHM24">
        <v>4.409924E-4</v>
      </c>
      <c r="BHN24">
        <v>4.140511E-4</v>
      </c>
      <c r="BHO24">
        <v>4.3407830000000001E-4</v>
      </c>
      <c r="BHP24">
        <v>4.9916649999999995E-4</v>
      </c>
      <c r="BHQ24">
        <v>5.9214979999999999E-4</v>
      </c>
      <c r="BHR24">
        <v>6.910935E-4</v>
      </c>
      <c r="BHS24">
        <v>7.6500329999999999E-4</v>
      </c>
      <c r="BHT24">
        <v>8.041039E-4</v>
      </c>
      <c r="BHU24">
        <v>8.1411750000000001E-4</v>
      </c>
      <c r="BHV24">
        <v>8.2913789999999995E-4</v>
      </c>
      <c r="BHW24">
        <v>9.0495500000000004E-4</v>
      </c>
      <c r="BHX24">
        <v>1.07614E-3</v>
      </c>
      <c r="BHY24">
        <v>1.3460290000000001E-3</v>
      </c>
      <c r="BHZ24">
        <v>1.663126E-3</v>
      </c>
      <c r="BIA24">
        <v>1.932062E-3</v>
      </c>
      <c r="BIB24">
        <v>2.0469799999999999E-3</v>
      </c>
      <c r="BIC24">
        <v>1.938976E-3</v>
      </c>
      <c r="BID24">
        <v>1.6390459999999999E-3</v>
      </c>
      <c r="BIE24">
        <v>1.26902E-3</v>
      </c>
      <c r="BIF24">
        <v>9.4095620000000002E-4</v>
      </c>
      <c r="BIG24">
        <v>7.1612749999999995E-4</v>
      </c>
      <c r="BIH24">
        <v>6.059781E-4</v>
      </c>
      <c r="BII24">
        <v>5.6616220000000001E-4</v>
      </c>
      <c r="BIJ24">
        <v>5.6902319999999995E-4</v>
      </c>
      <c r="BIK24">
        <v>6.0717020000000004E-4</v>
      </c>
      <c r="BIL24">
        <v>6.2505160000000004E-4</v>
      </c>
      <c r="BIM24">
        <v>6.0407069999999998E-4</v>
      </c>
      <c r="BIN24">
        <v>5.561486E-4</v>
      </c>
      <c r="BIO24">
        <v>4.8414619999999998E-4</v>
      </c>
      <c r="BIP24">
        <v>4.190579E-4</v>
      </c>
      <c r="BIQ24">
        <v>3.7304310000000002E-4</v>
      </c>
      <c r="BIR24">
        <v>3.3203509999999998E-4</v>
      </c>
      <c r="BIS24">
        <v>3.0199440000000001E-4</v>
      </c>
      <c r="BIT24">
        <v>2.8911980000000001E-4</v>
      </c>
      <c r="BIU24">
        <v>2.8506670000000002E-4</v>
      </c>
      <c r="BIV24">
        <v>2.8196720000000001E-4</v>
      </c>
      <c r="BIW24">
        <v>2.7696040000000001E-4</v>
      </c>
      <c r="BIX24">
        <v>2.7409940000000001E-4</v>
      </c>
      <c r="BIY24">
        <v>2.7505310000000002E-4</v>
      </c>
      <c r="BIZ24">
        <v>2.7409940000000001E-4</v>
      </c>
      <c r="BJA24">
        <v>2.681389E-4</v>
      </c>
      <c r="BJB24">
        <v>2.6408580000000001E-4</v>
      </c>
      <c r="BJC24">
        <v>2.5597960000000002E-4</v>
      </c>
      <c r="BJD24">
        <v>2.4596600000000002E-4</v>
      </c>
      <c r="BJE24">
        <v>2.3094559999999999E-4</v>
      </c>
      <c r="BJF24">
        <v>2.240315E-4</v>
      </c>
      <c r="BJG24">
        <v>2.2903830000000001E-4</v>
      </c>
      <c r="BJH24">
        <v>2.3595239999999999E-4</v>
      </c>
      <c r="BJI24">
        <v>2.3595239999999999E-4</v>
      </c>
      <c r="BJJ24">
        <v>2.2307779999999999E-4</v>
      </c>
      <c r="BJK24">
        <v>2.080575E-4</v>
      </c>
      <c r="BJL24">
        <v>2.080575E-4</v>
      </c>
      <c r="BJM24">
        <v>2.1616370000000001E-4</v>
      </c>
      <c r="BJN24">
        <v>2.1616370000000001E-4</v>
      </c>
      <c r="BJO24">
        <v>2.140179E-4</v>
      </c>
      <c r="BJP24">
        <v>2.1211059999999999E-4</v>
      </c>
      <c r="BJQ24">
        <v>2.190247E-4</v>
      </c>
      <c r="BJR24">
        <v>2.4405870000000001E-4</v>
      </c>
      <c r="BJS24">
        <v>2.6408580000000001E-4</v>
      </c>
      <c r="BJT24">
        <v>2.6909260000000001E-4</v>
      </c>
      <c r="BJU24">
        <v>2.7910620000000001E-4</v>
      </c>
      <c r="BJV24">
        <v>2.9198080000000001E-4</v>
      </c>
      <c r="BJW24">
        <v>3.0199440000000001E-4</v>
      </c>
      <c r="BJX24">
        <v>3.1010059999999999E-4</v>
      </c>
      <c r="BJY24">
        <v>3.1415369999999998E-4</v>
      </c>
      <c r="BJZ24">
        <v>3.0414020000000001E-4</v>
      </c>
      <c r="BKA24">
        <v>2.810135E-4</v>
      </c>
      <c r="BKB24">
        <v>2.6003270000000002E-4</v>
      </c>
      <c r="BKC24">
        <v>2.3404510000000001E-4</v>
      </c>
      <c r="BKD24">
        <v>2.0209700000000001E-4</v>
      </c>
      <c r="BKE24">
        <v>1.851693E-4</v>
      </c>
      <c r="BKF24">
        <v>1.660958E-4</v>
      </c>
      <c r="BKG24">
        <v>1.3510139999999999E-4</v>
      </c>
      <c r="BKH24">
        <v>1.231804E-4</v>
      </c>
      <c r="BKI24">
        <v>1.2794879999999999E-4</v>
      </c>
      <c r="BKJ24">
        <v>1.1912729999999999E-4</v>
      </c>
      <c r="BKK24">
        <v>1.050606E-4</v>
      </c>
      <c r="BKL24" s="2">
        <v>9.9100169999999995E-5</v>
      </c>
      <c r="BKM24">
        <v>1.010075E-4</v>
      </c>
      <c r="BKN24">
        <v>1.181737E-4</v>
      </c>
      <c r="BKO24">
        <v>1.2914090000000001E-4</v>
      </c>
      <c r="BKP24">
        <v>1.3414770000000001E-4</v>
      </c>
      <c r="BKQ24">
        <v>1.45115E-4</v>
      </c>
      <c r="BKR24">
        <v>1.360551E-4</v>
      </c>
      <c r="BKS24">
        <v>1.219884E-4</v>
      </c>
      <c r="BKT24">
        <v>1.2413410000000001E-4</v>
      </c>
      <c r="BKU24">
        <v>1.3200190000000001E-4</v>
      </c>
      <c r="BKV24">
        <v>1.4201550000000001E-4</v>
      </c>
      <c r="BKW24">
        <v>1.4916810000000001E-4</v>
      </c>
      <c r="BKX24">
        <v>1.5417489999999999E-4</v>
      </c>
      <c r="BKY24">
        <v>1.761094E-4</v>
      </c>
      <c r="BKZ24">
        <v>2.1711739999999999E-4</v>
      </c>
      <c r="BLA24">
        <v>2.3499879999999999E-4</v>
      </c>
      <c r="BLB24">
        <v>2.4596600000000002E-4</v>
      </c>
      <c r="BLC24">
        <v>2.5597960000000002E-4</v>
      </c>
      <c r="BLD24">
        <v>2.3499879999999999E-4</v>
      </c>
      <c r="BLE24">
        <v>1.9899760000000001E-4</v>
      </c>
      <c r="BLF24">
        <v>1.7706300000000001E-4</v>
      </c>
      <c r="BLG24">
        <v>1.589432E-4</v>
      </c>
      <c r="BLH24">
        <v>1.3915450000000001E-4</v>
      </c>
      <c r="BLI24">
        <v>1.3295559999999999E-4</v>
      </c>
      <c r="BLJ24">
        <v>1.310483E-4</v>
      </c>
      <c r="BLK24">
        <v>1.1912729999999999E-4</v>
      </c>
      <c r="BLL24">
        <v>1.119748E-4</v>
      </c>
      <c r="BLM24">
        <v>1.110211E-4</v>
      </c>
      <c r="BLN24">
        <v>1.06968E-4</v>
      </c>
      <c r="BLO24">
        <v>1.04107E-4</v>
      </c>
      <c r="BLP24">
        <v>1.050606E-4</v>
      </c>
      <c r="BLQ24">
        <v>1.150742E-4</v>
      </c>
      <c r="BLR24">
        <v>1.2508779999999999E-4</v>
      </c>
      <c r="BLS24">
        <v>1.1912729999999999E-4</v>
      </c>
      <c r="BLT24">
        <v>1.20081E-4</v>
      </c>
      <c r="BLU24">
        <v>1.510754E-4</v>
      </c>
      <c r="BLV24">
        <v>2.140179E-4</v>
      </c>
      <c r="BLW24">
        <v>3.1796839999999999E-4</v>
      </c>
      <c r="BLX24">
        <v>4.560128E-4</v>
      </c>
      <c r="BLY24">
        <v>6.0216339999999999E-4</v>
      </c>
      <c r="BLZ24">
        <v>7.4616820000000003E-4</v>
      </c>
      <c r="BMA24">
        <v>8.63947E-4</v>
      </c>
      <c r="BMB24">
        <v>9.1616060000000005E-4</v>
      </c>
      <c r="BMC24">
        <v>8.9899450000000003E-4</v>
      </c>
      <c r="BMD24">
        <v>8.2913789999999995E-4</v>
      </c>
      <c r="BME24">
        <v>7.3806200000000005E-4</v>
      </c>
      <c r="BMF24">
        <v>6.5294650000000001E-4</v>
      </c>
      <c r="BMG24">
        <v>5.6997690000000001E-4</v>
      </c>
      <c r="BMH24">
        <v>4.7413259999999998E-4</v>
      </c>
      <c r="BMI24">
        <v>3.7614259999999998E-4</v>
      </c>
      <c r="BMJ24">
        <v>2.9007350000000002E-4</v>
      </c>
      <c r="BMK24">
        <v>2.3094559999999999E-4</v>
      </c>
      <c r="BML24">
        <v>2.061501E-4</v>
      </c>
      <c r="BMM24">
        <v>2.1497159999999999E-4</v>
      </c>
      <c r="BMN24">
        <v>2.6503950000000002E-4</v>
      </c>
      <c r="BMO24">
        <v>3.3203509999999998E-4</v>
      </c>
      <c r="BMP24">
        <v>4.0213020000000001E-4</v>
      </c>
      <c r="BMQ24">
        <v>4.8295409999999999E-4</v>
      </c>
      <c r="BMR24">
        <v>5.5805589999999999E-4</v>
      </c>
      <c r="BMS24">
        <v>5.9405709999999997E-4</v>
      </c>
      <c r="BMT24">
        <v>5.6806949999999999E-4</v>
      </c>
      <c r="BMU24">
        <v>4.9606710000000003E-4</v>
      </c>
      <c r="BMV24">
        <v>4.1214380000000002E-4</v>
      </c>
      <c r="BMW24">
        <v>3.3108140000000002E-4</v>
      </c>
      <c r="BMX24">
        <v>2.6313219999999997E-4</v>
      </c>
      <c r="BMY24">
        <v>2.040043E-4</v>
      </c>
      <c r="BMZ24">
        <v>1.4797599999999999E-4</v>
      </c>
      <c r="BNA24">
        <v>1.060143E-4</v>
      </c>
      <c r="BNB24" s="2">
        <v>8.0980359999999999E-5</v>
      </c>
      <c r="BNC24" s="2">
        <v>7.0966779999999998E-5</v>
      </c>
      <c r="BND24" s="2">
        <v>7.2158870000000003E-5</v>
      </c>
      <c r="BNE24" s="2">
        <v>6.5006320000000003E-5</v>
      </c>
      <c r="BNF24" s="2">
        <v>5.117804E-5</v>
      </c>
      <c r="BNG24" s="2">
        <v>4.7124920000000001E-5</v>
      </c>
      <c r="BNH24" s="2">
        <v>4.7124920000000001E-5</v>
      </c>
      <c r="BNI24" s="2">
        <v>5.117804E-5</v>
      </c>
      <c r="BNJ24" s="2">
        <v>5.9999530000000003E-5</v>
      </c>
      <c r="BNK24" s="2">
        <v>6.5006320000000003E-5</v>
      </c>
      <c r="BNL24" s="2">
        <v>6.9059429999999993E-5</v>
      </c>
      <c r="BNM24" s="2">
        <v>6.5006320000000003E-5</v>
      </c>
      <c r="BNN24" s="2">
        <v>6.0953199999999998E-5</v>
      </c>
      <c r="BNO24" s="2">
        <v>7.4066219999999994E-5</v>
      </c>
      <c r="BNP24" s="2">
        <v>8.9086589999999994E-5</v>
      </c>
      <c r="BNQ24" s="2">
        <v>9.0993939999999999E-5</v>
      </c>
      <c r="BNR24" s="2">
        <v>8.9086589999999994E-5</v>
      </c>
      <c r="BNS24" s="2">
        <v>8.5033480000000004E-5</v>
      </c>
      <c r="BNT24" s="2">
        <v>7.2158870000000003E-5</v>
      </c>
      <c r="BNU24" s="2">
        <v>6.0953199999999998E-5</v>
      </c>
      <c r="BNV24" s="2">
        <v>5.3085389999999998E-5</v>
      </c>
      <c r="BNW24" s="2">
        <v>4.4979160000000002E-5</v>
      </c>
      <c r="BNX24" s="2">
        <v>4.3071809999999997E-5</v>
      </c>
      <c r="BNY24" s="2">
        <v>4.2118130000000001E-5</v>
      </c>
      <c r="BNZ24" s="2">
        <v>4.3071809999999997E-5</v>
      </c>
      <c r="BOA24" s="2">
        <v>5.403906E-5</v>
      </c>
      <c r="BOB24" s="2">
        <v>5.904585E-5</v>
      </c>
      <c r="BOC24" s="2">
        <v>4.9032269999999999E-5</v>
      </c>
      <c r="BOD24" s="2">
        <v>3.3058229999999997E-5</v>
      </c>
      <c r="BOE24" s="2">
        <v>2.495199E-5</v>
      </c>
      <c r="BOF24" s="2">
        <v>3.4011899999999999E-5</v>
      </c>
      <c r="BOG24" s="2">
        <v>3.1150879999999999E-5</v>
      </c>
      <c r="BOH24" s="2">
        <v>8.0242750000000004E-6</v>
      </c>
      <c r="BOI24" s="2">
        <v>-6.9960950000000003E-6</v>
      </c>
      <c r="BOJ24" s="2">
        <v>-1.891702E-5</v>
      </c>
      <c r="BOK24" s="2">
        <v>-2.487749E-5</v>
      </c>
      <c r="BOL24" s="2">
        <v>-1.9870699999999999E-5</v>
      </c>
      <c r="BOM24" s="2">
        <v>-1.6056E-5</v>
      </c>
      <c r="BON24" s="2">
        <v>-3.8966540000000003E-6</v>
      </c>
      <c r="BOO24" s="2">
        <v>3.0174850000000001E-6</v>
      </c>
      <c r="BOP24" s="2">
        <v>-6.0424209999999999E-6</v>
      </c>
      <c r="BOQ24" s="2">
        <v>-9.8571180000000001E-6</v>
      </c>
      <c r="BOR24" s="2">
        <v>-8.9034440000000005E-6</v>
      </c>
      <c r="BOS24" s="2">
        <v>-3.8966540000000003E-6</v>
      </c>
      <c r="BOT24" s="2">
        <v>-8.9034440000000005E-6</v>
      </c>
      <c r="BOU24" s="2">
        <v>-2.5831160000000002E-5</v>
      </c>
      <c r="BOV24" s="2">
        <v>-3.5844740000000002E-5</v>
      </c>
      <c r="BOW24" s="2">
        <v>-2.89306E-5</v>
      </c>
      <c r="BOX24" s="2">
        <v>-2.201647E-5</v>
      </c>
      <c r="BOY24" s="2">
        <v>-1.891702E-5</v>
      </c>
      <c r="BOZ24" s="2">
        <v>-1.391023E-5</v>
      </c>
      <c r="BPA24" s="2">
        <v>-1.104921E-5</v>
      </c>
      <c r="BPB24" s="2">
        <v>-1.104921E-5</v>
      </c>
      <c r="BPC24" s="2">
        <v>-3.8966540000000003E-6</v>
      </c>
      <c r="BPD24" s="2">
        <v>8.9779499999999993E-6</v>
      </c>
      <c r="BPE24" s="2">
        <v>2.209097E-5</v>
      </c>
      <c r="BPF24" s="2">
        <v>3.4011899999999999E-5</v>
      </c>
      <c r="BPG24" s="2">
        <v>4.2118130000000001E-5</v>
      </c>
      <c r="BPH24" s="2">
        <v>4.8078599999999997E-5</v>
      </c>
      <c r="BPI24" s="2">
        <v>4.9032269999999999E-5</v>
      </c>
      <c r="BPJ24" s="2">
        <v>4.8078599999999997E-5</v>
      </c>
      <c r="BPK24" s="2">
        <v>3.7111340000000001E-5</v>
      </c>
      <c r="BPL24" s="2">
        <v>2.1137299999999998E-5</v>
      </c>
      <c r="BPM24" s="2">
        <v>2.3998320000000002E-5</v>
      </c>
      <c r="BPN24" s="2">
        <v>3.1150879999999999E-5</v>
      </c>
      <c r="BPO24" s="2">
        <v>2.3998320000000002E-5</v>
      </c>
      <c r="BPP24" s="2">
        <v>2.1137299999999998E-5</v>
      </c>
      <c r="BPQ24" s="2">
        <v>2.805144E-5</v>
      </c>
      <c r="BPR24" s="2">
        <v>3.2104550000000001E-5</v>
      </c>
      <c r="BPS24" s="2">
        <v>3.6157669999999999E-5</v>
      </c>
      <c r="BPT24" s="2">
        <v>4.2118130000000001E-5</v>
      </c>
      <c r="BPU24" s="2">
        <v>3.4965570000000001E-5</v>
      </c>
      <c r="BPV24" s="2">
        <v>2.495199E-5</v>
      </c>
      <c r="BPW24" s="2">
        <v>2.805144E-5</v>
      </c>
      <c r="BPX24" s="2">
        <v>2.9005109999999998E-5</v>
      </c>
      <c r="BPY24" s="2">
        <v>1.5176830000000001E-5</v>
      </c>
      <c r="BPZ24" s="2">
        <v>2.0638110000000001E-6</v>
      </c>
      <c r="BQA24" s="2">
        <v>-6.0424209999999999E-6</v>
      </c>
      <c r="BQB24" s="2">
        <v>-1.6056E-5</v>
      </c>
      <c r="BQC24" s="2">
        <v>-2.89306E-5</v>
      </c>
      <c r="BQD24" s="2">
        <v>-3.703684E-5</v>
      </c>
      <c r="BQE24" s="2">
        <v>-4.3950969999999998E-5</v>
      </c>
      <c r="BQF24" s="2">
        <v>-5.3010880000000003E-5</v>
      </c>
      <c r="BQG24" s="2">
        <v>-5.8971349999999999E-5</v>
      </c>
      <c r="BQH24" s="2">
        <v>-6.1832369999999999E-5</v>
      </c>
      <c r="BQI24" s="2">
        <v>-5.8017670000000003E-5</v>
      </c>
      <c r="BQJ24" s="2">
        <v>-4.8004090000000003E-5</v>
      </c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K24" s="2"/>
      <c r="BYN24" s="2"/>
      <c r="BYO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I24" s="2"/>
      <c r="BZJ24" s="2"/>
      <c r="BZK24" s="2"/>
      <c r="BZL24" s="2"/>
      <c r="BZO24" s="2"/>
      <c r="BZP24" s="2"/>
      <c r="BZQ24" s="2"/>
      <c r="BZR24" s="2"/>
      <c r="BZS24" s="2"/>
      <c r="BZT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R24" s="2"/>
      <c r="CAS24" s="2"/>
      <c r="CAT24" s="2"/>
      <c r="CAU24" s="2"/>
      <c r="CAV24" s="2"/>
      <c r="CAW24" s="2"/>
      <c r="CAX24" s="2"/>
      <c r="CAY24" s="2"/>
      <c r="CBA24" s="2"/>
      <c r="CBB24" s="2"/>
      <c r="CBC24" s="2"/>
      <c r="CBD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V24" s="2"/>
      <c r="CBW24" s="2"/>
      <c r="CBX24" s="2"/>
      <c r="CBY24" s="2"/>
      <c r="CBZ24" s="2"/>
      <c r="CCD24" s="2"/>
      <c r="CCE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R24" s="2"/>
      <c r="CRS24" s="2"/>
      <c r="CRT24" s="2"/>
      <c r="CRU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H24" s="2"/>
      <c r="CUI24" s="2"/>
      <c r="CUJ24" s="2"/>
      <c r="CUK24" s="2"/>
      <c r="CUL24" s="2"/>
      <c r="CUM24" s="2"/>
      <c r="CUN24" s="2"/>
      <c r="CUO24" s="2"/>
      <c r="CUP24" s="2"/>
      <c r="CUT24" s="2"/>
      <c r="CUU24" s="2"/>
      <c r="CUV24" s="2"/>
      <c r="CVL24" s="2"/>
      <c r="CVM24" s="2"/>
      <c r="CVN24" s="2"/>
      <c r="CVO24" s="2"/>
      <c r="CVP24" s="2"/>
      <c r="CVQ24" s="2"/>
      <c r="CVR24" s="2"/>
      <c r="CVW24" s="2"/>
      <c r="CVX24" s="2"/>
      <c r="CVY24" s="2"/>
      <c r="CWG24" s="2"/>
      <c r="CWH24" s="2"/>
      <c r="CWI24" s="2"/>
      <c r="CWJ24" s="2"/>
      <c r="CWK24" s="2"/>
      <c r="CWO24" s="2"/>
      <c r="CWP24" s="2"/>
      <c r="CWQ24" s="2"/>
      <c r="CWR24" s="2"/>
      <c r="CWS24" s="2"/>
      <c r="CWT24" s="2"/>
      <c r="CWW24" s="2"/>
      <c r="CXC24" s="2"/>
      <c r="CXD24" s="2"/>
      <c r="CXE24" s="2"/>
      <c r="CXF24" s="2"/>
      <c r="CXG24" s="2"/>
      <c r="CXH24" s="2"/>
      <c r="CXI24" s="2"/>
      <c r="CXO24" s="2"/>
      <c r="CYD24" s="2"/>
      <c r="CYE24" s="2"/>
      <c r="CYF24" s="2"/>
      <c r="CYM24" s="2"/>
      <c r="CYP24" s="2"/>
      <c r="CYQ24" s="2"/>
      <c r="CYR24" s="2"/>
      <c r="CYS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FJ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RS24" s="2"/>
      <c r="DRT24" s="2"/>
    </row>
    <row r="25" spans="1:3026 3185:3304" x14ac:dyDescent="0.25">
      <c r="A25" s="5"/>
      <c r="B25" s="5"/>
      <c r="C25">
        <v>23</v>
      </c>
      <c r="D25" t="s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2">
        <v>-1.318753E-6</v>
      </c>
      <c r="L25" s="2">
        <v>-8.2328920000000002E-6</v>
      </c>
      <c r="M25" s="2">
        <v>-3.2261010000000001E-6</v>
      </c>
      <c r="N25" s="2">
        <v>3.6880370000000001E-6</v>
      </c>
      <c r="O25" s="2">
        <v>-1.037866E-5</v>
      </c>
      <c r="P25" s="2">
        <v>-1.538545E-5</v>
      </c>
      <c r="Q25" s="2">
        <v>-8.2328920000000002E-6</v>
      </c>
      <c r="R25" s="2">
        <v>-3.2261010000000001E-6</v>
      </c>
      <c r="S25" s="2">
        <v>-3.2261010000000001E-6</v>
      </c>
      <c r="T25" s="2">
        <v>-2.2724270000000002E-6</v>
      </c>
      <c r="U25" s="2">
        <v>-2.2724270000000002E-6</v>
      </c>
      <c r="V25" s="2">
        <v>-9.424984E-6</v>
      </c>
      <c r="W25" s="2">
        <v>-1.323968E-5</v>
      </c>
      <c r="X25" s="2">
        <v>-6.325543E-6</v>
      </c>
      <c r="Y25" s="2">
        <v>-2.2724270000000002E-6</v>
      </c>
      <c r="Z25" s="2">
        <v>-1.037866E-5</v>
      </c>
      <c r="AA25" s="2">
        <v>-2.1345909999999999E-5</v>
      </c>
      <c r="AB25" s="2">
        <v>-2.1345909999999999E-5</v>
      </c>
      <c r="AC25" s="2">
        <v>-8.2328920000000002E-6</v>
      </c>
      <c r="AD25" s="2">
        <v>-3.650784E-7</v>
      </c>
      <c r="AE25" s="2">
        <v>-1.228601E-5</v>
      </c>
      <c r="AF25" s="2">
        <v>-2.039224E-5</v>
      </c>
      <c r="AG25" s="2">
        <v>-1.538545E-5</v>
      </c>
      <c r="AH25" s="2">
        <v>-1.6339119999999999E-5</v>
      </c>
      <c r="AI25" s="2">
        <v>-1.7292800000000002E-5</v>
      </c>
      <c r="AJ25" s="2">
        <v>-9.424984E-6</v>
      </c>
      <c r="AK25" s="2">
        <v>-8.2328920000000002E-6</v>
      </c>
      <c r="AL25" s="2">
        <v>-1.037866E-5</v>
      </c>
      <c r="AM25" s="2">
        <v>-3.2261010000000001E-6</v>
      </c>
      <c r="AN25" s="2">
        <v>-4.4181939999999997E-6</v>
      </c>
      <c r="AO25" s="2">
        <v>-1.323968E-5</v>
      </c>
      <c r="AP25" s="2">
        <v>-2.420694E-5</v>
      </c>
      <c r="AQ25" s="2">
        <v>-3.6366280000000003E-5</v>
      </c>
      <c r="AR25" s="2">
        <v>-3.0405820000000001E-5</v>
      </c>
      <c r="AS25" s="2">
        <v>-1.824647E-5</v>
      </c>
      <c r="AT25" s="2">
        <v>-1.824647E-5</v>
      </c>
      <c r="AU25" s="2">
        <v>-2.039224E-5</v>
      </c>
      <c r="AV25" s="2">
        <v>-2.2299589999999998E-5</v>
      </c>
      <c r="AW25" s="2">
        <v>-2.420694E-5</v>
      </c>
      <c r="AX25" s="2">
        <v>-2.921373E-5</v>
      </c>
      <c r="AY25" s="2">
        <v>-3.2313169999999999E-5</v>
      </c>
      <c r="AZ25" s="2">
        <v>-3.2313169999999999E-5</v>
      </c>
      <c r="BA25" s="2">
        <v>-2.921373E-5</v>
      </c>
      <c r="BB25" s="2">
        <v>-2.2299589999999998E-5</v>
      </c>
      <c r="BC25" s="2">
        <v>-2.1345909999999999E-5</v>
      </c>
      <c r="BD25" s="2">
        <v>-2.325326E-5</v>
      </c>
      <c r="BE25" s="2">
        <v>-2.6352699999999999E-5</v>
      </c>
      <c r="BF25" s="2">
        <v>-2.6352699999999999E-5</v>
      </c>
      <c r="BG25" s="2">
        <v>-1.538545E-5</v>
      </c>
      <c r="BH25" s="2">
        <v>-8.2328920000000002E-6</v>
      </c>
      <c r="BI25" s="2">
        <v>-1.323968E-5</v>
      </c>
      <c r="BJ25" s="2">
        <v>-2.7306379999999999E-5</v>
      </c>
      <c r="BK25" s="2">
        <v>-3.7319959999999999E-5</v>
      </c>
      <c r="BL25" s="2">
        <v>-3.2313169999999999E-5</v>
      </c>
      <c r="BM25" s="2">
        <v>-2.2299589999999998E-5</v>
      </c>
      <c r="BN25" s="2">
        <v>-1.037866E-5</v>
      </c>
      <c r="BO25" s="2">
        <v>-4.4181939999999997E-6</v>
      </c>
      <c r="BP25" s="2">
        <v>-1.538545E-5</v>
      </c>
      <c r="BQ25" s="2">
        <v>-3.1359490000000003E-5</v>
      </c>
      <c r="BR25" s="2">
        <v>-2.921373E-5</v>
      </c>
      <c r="BS25" s="2">
        <v>-1.133233E-5</v>
      </c>
      <c r="BT25" s="2">
        <v>-7.2792170000000004E-6</v>
      </c>
      <c r="BU25" s="2">
        <v>-1.538545E-5</v>
      </c>
      <c r="BV25" s="2">
        <v>-2.2299589999999998E-5</v>
      </c>
      <c r="BW25" s="2">
        <v>-2.921373E-5</v>
      </c>
      <c r="BX25" s="2">
        <v>-3.6366280000000003E-5</v>
      </c>
      <c r="BY25" s="2">
        <v>-4.0419400000000001E-5</v>
      </c>
      <c r="BZ25" s="2">
        <v>-4.2326749999999999E-5</v>
      </c>
      <c r="CA25" s="2">
        <v>-4.5426190000000002E-5</v>
      </c>
      <c r="CB25" s="2">
        <v>-4.2326749999999999E-5</v>
      </c>
      <c r="CC25" s="2">
        <v>-3.9227309999999997E-5</v>
      </c>
      <c r="CD25" s="2">
        <v>-4.2326749999999999E-5</v>
      </c>
      <c r="CE25" s="2">
        <v>-3.8273630000000001E-5</v>
      </c>
      <c r="CF25" s="2">
        <v>-2.8260050000000001E-5</v>
      </c>
      <c r="CG25" s="2">
        <v>-2.5399030000000001E-5</v>
      </c>
      <c r="CH25" s="2">
        <v>-2.2299589999999998E-5</v>
      </c>
      <c r="CI25" s="2">
        <v>-2.6352699999999999E-5</v>
      </c>
      <c r="CJ25" s="2">
        <v>-3.9227309999999997E-5</v>
      </c>
      <c r="CK25" s="2">
        <v>-3.8273630000000001E-5</v>
      </c>
      <c r="CL25" s="2">
        <v>-3.3266840000000001E-5</v>
      </c>
      <c r="CM25" s="2">
        <v>-3.7319959999999999E-5</v>
      </c>
      <c r="CN25" s="2">
        <v>-4.1373070000000003E-5</v>
      </c>
      <c r="CO25" s="2">
        <v>-4.6379859999999997E-5</v>
      </c>
      <c r="CP25" s="2">
        <v>-4.9240889999999997E-5</v>
      </c>
      <c r="CQ25" s="2">
        <v>-4.2326749999999999E-5</v>
      </c>
      <c r="CR25" s="2">
        <v>-2.7306379999999999E-5</v>
      </c>
      <c r="CS25" s="2">
        <v>-2.5399030000000001E-5</v>
      </c>
      <c r="CT25" s="2">
        <v>-2.921373E-5</v>
      </c>
      <c r="CU25" s="2">
        <v>-2.7306379999999999E-5</v>
      </c>
      <c r="CV25" s="2">
        <v>-1.7292800000000002E-5</v>
      </c>
      <c r="CW25" s="2">
        <v>-1.323968E-5</v>
      </c>
      <c r="CX25" s="2">
        <v>-3.2313169999999999E-5</v>
      </c>
      <c r="CY25" s="2">
        <v>-4.6379859999999997E-5</v>
      </c>
      <c r="CZ25" s="2">
        <v>-4.5426190000000002E-5</v>
      </c>
      <c r="DA25" s="2">
        <v>-4.3280420000000001E-5</v>
      </c>
      <c r="DB25" s="2">
        <v>-3.8273630000000001E-5</v>
      </c>
      <c r="DC25" s="2">
        <v>-3.0405820000000001E-5</v>
      </c>
      <c r="DD25" s="2">
        <v>-3.2313169999999999E-5</v>
      </c>
      <c r="DE25" s="2">
        <v>-4.0419400000000001E-5</v>
      </c>
      <c r="DF25" s="2">
        <v>-4.0419400000000001E-5</v>
      </c>
      <c r="DG25" s="2">
        <v>-3.5412610000000001E-5</v>
      </c>
      <c r="DH25" s="2">
        <v>-3.2313169999999999E-5</v>
      </c>
      <c r="DI25" s="2">
        <v>-2.8260050000000001E-5</v>
      </c>
      <c r="DJ25" s="2">
        <v>-1.824647E-5</v>
      </c>
      <c r="DK25" s="2">
        <v>-2.1345909999999999E-5</v>
      </c>
      <c r="DL25" s="2">
        <v>-3.0405820000000001E-5</v>
      </c>
      <c r="DM25" s="2">
        <v>-3.1359490000000003E-5</v>
      </c>
      <c r="DN25" s="2">
        <v>-3.6366280000000003E-5</v>
      </c>
      <c r="DO25" s="2">
        <v>-5.3294000000000002E-5</v>
      </c>
      <c r="DP25" s="2">
        <v>-6.3307579999999995E-5</v>
      </c>
      <c r="DQ25" s="2">
        <v>-5.520135E-5</v>
      </c>
      <c r="DR25" s="2">
        <v>-4.6379859999999997E-5</v>
      </c>
      <c r="DS25" s="2">
        <v>-3.7319959999999999E-5</v>
      </c>
      <c r="DT25" s="2">
        <v>-3.2313169999999999E-5</v>
      </c>
      <c r="DU25" s="2">
        <v>-3.7319959999999999E-5</v>
      </c>
      <c r="DV25" s="2">
        <v>-4.2326749999999999E-5</v>
      </c>
      <c r="DW25" s="2">
        <v>-4.5426190000000002E-5</v>
      </c>
      <c r="DX25" s="2">
        <v>-4.6379859999999997E-5</v>
      </c>
      <c r="DY25" s="2">
        <v>-4.5426190000000002E-5</v>
      </c>
      <c r="DZ25" s="2">
        <v>-3.8273630000000001E-5</v>
      </c>
      <c r="EA25" s="2">
        <v>-2.921373E-5</v>
      </c>
      <c r="EB25" s="2">
        <v>-3.0405820000000001E-5</v>
      </c>
      <c r="EC25" s="2">
        <v>-3.7319959999999999E-5</v>
      </c>
      <c r="ED25" s="2">
        <v>-3.8273630000000001E-5</v>
      </c>
      <c r="EE25" s="2">
        <v>-2.1345909999999999E-5</v>
      </c>
      <c r="EF25" s="2">
        <v>-6.325543E-6</v>
      </c>
      <c r="EG25" s="2">
        <v>-1.538545E-5</v>
      </c>
      <c r="EH25" s="2">
        <v>-2.921373E-5</v>
      </c>
      <c r="EI25" s="2">
        <v>-3.2313169999999999E-5</v>
      </c>
      <c r="EJ25" s="2">
        <v>-3.1359490000000003E-5</v>
      </c>
      <c r="EK25" s="2">
        <v>-3.0405820000000001E-5</v>
      </c>
      <c r="EL25" s="2">
        <v>-3.1359490000000003E-5</v>
      </c>
      <c r="EM25" s="2">
        <v>-3.5412610000000001E-5</v>
      </c>
      <c r="EN25" s="2">
        <v>-3.3266840000000001E-5</v>
      </c>
      <c r="EO25" s="2">
        <v>-3.0405820000000001E-5</v>
      </c>
      <c r="EP25" s="2">
        <v>-2.8260050000000001E-5</v>
      </c>
      <c r="EQ25" s="2">
        <v>-1.6339119999999999E-5</v>
      </c>
      <c r="ER25" s="2">
        <v>-1.228601E-5</v>
      </c>
      <c r="ES25" s="2">
        <v>-2.039224E-5</v>
      </c>
      <c r="ET25" s="2">
        <v>-2.5399030000000001E-5</v>
      </c>
      <c r="EU25" s="2">
        <v>-3.4220519999999997E-5</v>
      </c>
      <c r="EV25" s="2">
        <v>-4.1373070000000003E-5</v>
      </c>
      <c r="EW25" s="2">
        <v>-3.6366280000000003E-5</v>
      </c>
      <c r="EX25" s="2">
        <v>-2.921373E-5</v>
      </c>
      <c r="EY25" s="2">
        <v>-2.6352699999999999E-5</v>
      </c>
      <c r="EZ25" s="2">
        <v>-2.039224E-5</v>
      </c>
      <c r="FA25" s="2">
        <v>-2.1345909999999999E-5</v>
      </c>
      <c r="FB25" s="2">
        <v>-2.6352699999999999E-5</v>
      </c>
      <c r="FC25" s="2">
        <v>-1.7292800000000002E-5</v>
      </c>
      <c r="FD25" s="2">
        <v>-1.133233E-5</v>
      </c>
      <c r="FE25" s="2">
        <v>-1.824647E-5</v>
      </c>
      <c r="FF25" s="2">
        <v>-2.2299589999999998E-5</v>
      </c>
      <c r="FG25" s="2">
        <v>-1.9200149999999999E-5</v>
      </c>
      <c r="FH25" s="2">
        <v>-1.323968E-5</v>
      </c>
      <c r="FI25" s="2">
        <v>-9.424984E-6</v>
      </c>
      <c r="FJ25" s="2">
        <v>-1.228601E-5</v>
      </c>
      <c r="FK25" s="2">
        <v>-1.4193359999999999E-5</v>
      </c>
      <c r="FL25" s="2">
        <v>-6.325543E-6</v>
      </c>
      <c r="FM25" s="2">
        <v>6.7874789999999999E-6</v>
      </c>
      <c r="FN25" s="2">
        <v>1.1794269999999999E-5</v>
      </c>
      <c r="FO25" s="2">
        <v>2.1807850000000002E-5</v>
      </c>
      <c r="FP25" s="2">
        <v>3.9689240000000002E-5</v>
      </c>
      <c r="FQ25" s="2">
        <v>6.1623750000000001E-5</v>
      </c>
      <c r="FR25" s="2">
        <v>9.3571839999999993E-5</v>
      </c>
      <c r="FS25">
        <v>1.3577190000000001E-4</v>
      </c>
      <c r="FT25">
        <v>1.906082E-4</v>
      </c>
      <c r="FU25">
        <v>2.5068969999999998E-4</v>
      </c>
      <c r="FV25">
        <v>2.9670450000000002E-4</v>
      </c>
      <c r="FW25">
        <v>3.4772600000000002E-4</v>
      </c>
      <c r="FX25">
        <v>4.1162220000000001E-4</v>
      </c>
      <c r="FY25">
        <v>4.7671049999999999E-4</v>
      </c>
      <c r="FZ25">
        <v>5.4561349999999998E-4</v>
      </c>
      <c r="GA25">
        <v>6.1380120000000004E-4</v>
      </c>
      <c r="GB25">
        <v>6.6863749999999998E-4</v>
      </c>
      <c r="GC25">
        <v>7.2061270000000005E-4</v>
      </c>
      <c r="GD25">
        <v>7.7473370000000002E-4</v>
      </c>
      <c r="GE25">
        <v>8.3767620000000005E-4</v>
      </c>
      <c r="GF25">
        <v>9.0467179999999996E-4</v>
      </c>
      <c r="GG25">
        <v>9.7262110000000004E-4</v>
      </c>
      <c r="GH25">
        <v>1.0667960000000001E-3</v>
      </c>
      <c r="GI25">
        <v>1.177661E-3</v>
      </c>
      <c r="GJ25">
        <v>1.286618E-3</v>
      </c>
      <c r="GK25">
        <v>1.3767409999999999E-3</v>
      </c>
      <c r="GL25">
        <v>1.4246630000000001E-3</v>
      </c>
      <c r="GM25">
        <v>1.4315770000000001E-3</v>
      </c>
      <c r="GN25">
        <v>1.437776E-3</v>
      </c>
      <c r="GO25">
        <v>1.460664E-3</v>
      </c>
      <c r="GP25">
        <v>1.4966650000000001E-3</v>
      </c>
      <c r="GQ25">
        <v>1.553647E-3</v>
      </c>
      <c r="GR25">
        <v>1.6387629999999999E-3</v>
      </c>
      <c r="GS25">
        <v>1.734607E-3</v>
      </c>
      <c r="GT25">
        <v>1.824729E-3</v>
      </c>
      <c r="GU25">
        <v>1.9026920000000001E-3</v>
      </c>
      <c r="GV25">
        <v>1.9997280000000001E-3</v>
      </c>
      <c r="GW25">
        <v>2.1816420000000001E-3</v>
      </c>
      <c r="GX25">
        <v>2.5116130000000002E-3</v>
      </c>
      <c r="GY25">
        <v>3.0716580000000001E-3</v>
      </c>
      <c r="GZ25">
        <v>4.2105839999999999E-3</v>
      </c>
      <c r="HA25">
        <v>8.6716339999999992E-3</v>
      </c>
      <c r="HB25">
        <v>2.5435800000000001E-2</v>
      </c>
      <c r="HC25">
        <v>4.0124769999999997E-2</v>
      </c>
      <c r="HD25">
        <v>2.887379E-2</v>
      </c>
      <c r="HE25">
        <v>1.048266E-2</v>
      </c>
      <c r="HF25">
        <v>3.404729E-3</v>
      </c>
      <c r="HG25">
        <v>1.4897510000000001E-3</v>
      </c>
      <c r="HH25">
        <v>1.008622E-3</v>
      </c>
      <c r="HI25">
        <v>8.5961070000000004E-4</v>
      </c>
      <c r="HJ25">
        <v>7.8164789999999999E-4</v>
      </c>
      <c r="HK25">
        <v>7.2180479999999999E-4</v>
      </c>
      <c r="HL25">
        <v>6.7579000000000001E-4</v>
      </c>
      <c r="HM25">
        <v>6.3358990000000003E-4</v>
      </c>
      <c r="HN25">
        <v>6.0164180000000004E-4</v>
      </c>
      <c r="HO25">
        <v>5.8757510000000005E-4</v>
      </c>
      <c r="HP25">
        <v>5.7660790000000001E-4</v>
      </c>
      <c r="HQ25">
        <v>5.706474E-4</v>
      </c>
      <c r="HR25">
        <v>5.606338E-4</v>
      </c>
      <c r="HS25">
        <v>5.4465980000000002E-4</v>
      </c>
      <c r="HT25">
        <v>5.2963939999999996E-4</v>
      </c>
      <c r="HU25">
        <v>5.1461910000000005E-4</v>
      </c>
      <c r="HV25">
        <v>5.1366539999999998E-4</v>
      </c>
      <c r="HW25">
        <v>5.1676480000000002E-4</v>
      </c>
      <c r="HX25">
        <v>4.9959869999999999E-4</v>
      </c>
      <c r="HY25">
        <v>4.7074999999999998E-4</v>
      </c>
      <c r="HZ25">
        <v>4.6169009999999999E-4</v>
      </c>
      <c r="IA25">
        <v>4.697964E-4</v>
      </c>
      <c r="IB25">
        <v>4.7957149999999999E-4</v>
      </c>
      <c r="IC25">
        <v>4.8672409999999999E-4</v>
      </c>
      <c r="ID25">
        <v>4.8171729999999999E-4</v>
      </c>
      <c r="IE25">
        <v>4.7361110000000001E-4</v>
      </c>
      <c r="IF25">
        <v>4.776642E-4</v>
      </c>
      <c r="IG25">
        <v>4.876778E-4</v>
      </c>
      <c r="IH25">
        <v>4.8672409999999999E-4</v>
      </c>
      <c r="II25">
        <v>4.8171729999999999E-4</v>
      </c>
      <c r="IJ25">
        <v>4.776642E-4</v>
      </c>
      <c r="IK25">
        <v>4.7361110000000001E-4</v>
      </c>
      <c r="IL25">
        <v>4.7361110000000001E-4</v>
      </c>
      <c r="IM25">
        <v>4.776642E-4</v>
      </c>
      <c r="IN25">
        <v>4.7361110000000001E-4</v>
      </c>
      <c r="IO25">
        <v>4.7361110000000001E-4</v>
      </c>
      <c r="IP25">
        <v>4.8457829999999999E-4</v>
      </c>
      <c r="IQ25">
        <v>4.8958509999999999E-4</v>
      </c>
      <c r="IR25">
        <v>4.876778E-4</v>
      </c>
      <c r="IS25">
        <v>5.2677840000000002E-4</v>
      </c>
      <c r="IT25">
        <v>6.6363070000000004E-4</v>
      </c>
      <c r="IU25">
        <v>9.1158600000000004E-4</v>
      </c>
      <c r="IV25">
        <v>1.2787510000000001E-3</v>
      </c>
      <c r="IW25">
        <v>1.676671E-3</v>
      </c>
      <c r="IX25">
        <v>1.9117520000000001E-3</v>
      </c>
      <c r="IY25">
        <v>1.94966E-3</v>
      </c>
      <c r="IZ25">
        <v>1.8547699999999999E-3</v>
      </c>
      <c r="JA25">
        <v>1.6266029999999999E-3</v>
      </c>
      <c r="JB25">
        <v>1.3247650000000001E-3</v>
      </c>
      <c r="JC25">
        <v>1.0946910000000001E-3</v>
      </c>
      <c r="JD25">
        <v>9.6165390000000001E-4</v>
      </c>
      <c r="JE25">
        <v>8.6366389999999996E-4</v>
      </c>
      <c r="JF25">
        <v>7.9571459999999998E-4</v>
      </c>
      <c r="JG25">
        <v>7.456467E-4</v>
      </c>
      <c r="JH25">
        <v>6.8961830000000002E-4</v>
      </c>
      <c r="JI25">
        <v>6.3859669999999998E-4</v>
      </c>
      <c r="JJ25">
        <v>5.9973450000000005E-4</v>
      </c>
      <c r="JK25">
        <v>5.6564060000000005E-4</v>
      </c>
      <c r="JL25">
        <v>5.3679200000000002E-4</v>
      </c>
      <c r="JM25">
        <v>5.1461910000000005E-4</v>
      </c>
      <c r="JN25">
        <v>5.1271170000000003E-4</v>
      </c>
      <c r="JO25">
        <v>5.2677840000000002E-4</v>
      </c>
      <c r="JP25">
        <v>5.4060670000000003E-4</v>
      </c>
      <c r="JQ25">
        <v>5.627796E-4</v>
      </c>
      <c r="JR25">
        <v>6.147549E-4</v>
      </c>
      <c r="JS25">
        <v>6.8961830000000002E-4</v>
      </c>
      <c r="JT25">
        <v>7.7377999999999995E-4</v>
      </c>
      <c r="JU25">
        <v>8.6676329999999999E-4</v>
      </c>
      <c r="JV25">
        <v>9.7262110000000004E-4</v>
      </c>
      <c r="JW25">
        <v>1.091592E-3</v>
      </c>
      <c r="JX25">
        <v>1.194589E-3</v>
      </c>
      <c r="JY25">
        <v>1.2606309999999999E-3</v>
      </c>
      <c r="JZ25">
        <v>1.2806580000000001E-3</v>
      </c>
      <c r="KA25">
        <v>1.2506170000000001E-3</v>
      </c>
      <c r="KB25">
        <v>1.184575E-3</v>
      </c>
      <c r="KC25">
        <v>1.0927840000000001E-3</v>
      </c>
      <c r="KD25">
        <v>1.004808E-3</v>
      </c>
      <c r="KE25">
        <v>9.2660639999999999E-4</v>
      </c>
      <c r="KF25">
        <v>8.5365029999999995E-4</v>
      </c>
      <c r="KG25">
        <v>7.9166139999999996E-4</v>
      </c>
      <c r="KH25">
        <v>7.4159349999999998E-4</v>
      </c>
      <c r="KI25">
        <v>6.9963190000000002E-4</v>
      </c>
      <c r="KJ25">
        <v>6.657764E-4</v>
      </c>
      <c r="KK25">
        <v>6.4360350000000003E-4</v>
      </c>
      <c r="KL25">
        <v>6.2476839999999997E-4</v>
      </c>
      <c r="KM25">
        <v>6.1380120000000004E-4</v>
      </c>
      <c r="KN25">
        <v>6.2071529999999998E-4</v>
      </c>
      <c r="KO25">
        <v>6.3668939999999999E-4</v>
      </c>
      <c r="KP25">
        <v>6.4980240000000002E-4</v>
      </c>
      <c r="KQ25">
        <v>6.5671649999999996E-4</v>
      </c>
      <c r="KR25">
        <v>6.6363070000000004E-4</v>
      </c>
      <c r="KS25">
        <v>6.6768380000000003E-4</v>
      </c>
      <c r="KT25">
        <v>6.6673009999999996E-4</v>
      </c>
      <c r="KU25">
        <v>6.6363070000000004E-4</v>
      </c>
      <c r="KV25">
        <v>6.5671649999999996E-4</v>
      </c>
      <c r="KW25">
        <v>6.4479559999999997E-4</v>
      </c>
      <c r="KX25">
        <v>6.3478199999999997E-4</v>
      </c>
      <c r="KY25">
        <v>6.2858309999999998E-4</v>
      </c>
      <c r="KZ25">
        <v>6.1380120000000004E-4</v>
      </c>
      <c r="LA25">
        <v>5.906746E-4</v>
      </c>
      <c r="LB25">
        <v>5.7970730000000005E-4</v>
      </c>
      <c r="LC25">
        <v>5.706474E-4</v>
      </c>
      <c r="LD25">
        <v>5.5371969999999996E-4</v>
      </c>
      <c r="LE25">
        <v>5.3774569999999998E-4</v>
      </c>
      <c r="LF25">
        <v>5.2677840000000002E-4</v>
      </c>
      <c r="LG25">
        <v>5.2367899999999998E-4</v>
      </c>
      <c r="LH25">
        <v>5.2057950000000003E-4</v>
      </c>
      <c r="LI25">
        <v>5.1461910000000005E-4</v>
      </c>
      <c r="LJ25">
        <v>5.1175799999999996E-4</v>
      </c>
      <c r="LK25">
        <v>5.1080440000000004E-4</v>
      </c>
      <c r="LL25">
        <v>4.9959869999999999E-4</v>
      </c>
      <c r="LM25">
        <v>4.9173089999999999E-4</v>
      </c>
      <c r="LN25">
        <v>4.9077720000000003E-4</v>
      </c>
      <c r="LO25">
        <v>4.8171729999999999E-4</v>
      </c>
      <c r="LP25">
        <v>4.7074999999999998E-4</v>
      </c>
      <c r="LQ25">
        <v>4.5572970000000001E-4</v>
      </c>
      <c r="LR25">
        <v>4.4166300000000002E-4</v>
      </c>
      <c r="LS25">
        <v>4.3880189999999998E-4</v>
      </c>
      <c r="LT25">
        <v>4.3975559999999999E-4</v>
      </c>
      <c r="LU25">
        <v>4.3260310000000003E-4</v>
      </c>
      <c r="LV25">
        <v>4.2664260000000001E-4</v>
      </c>
      <c r="LW25">
        <v>4.3379520000000002E-4</v>
      </c>
      <c r="LX25">
        <v>4.435703E-4</v>
      </c>
      <c r="LY25">
        <v>4.447624E-4</v>
      </c>
      <c r="LZ25">
        <v>4.3474879999999999E-4</v>
      </c>
      <c r="MA25">
        <v>4.2473519999999999E-4</v>
      </c>
      <c r="MB25">
        <v>4.2473519999999999E-4</v>
      </c>
      <c r="MC25">
        <v>4.206821E-4</v>
      </c>
      <c r="MD25">
        <v>4.1376800000000001E-4</v>
      </c>
      <c r="ME25">
        <v>4.1758270000000002E-4</v>
      </c>
      <c r="MF25">
        <v>4.2378160000000002E-4</v>
      </c>
      <c r="MG25">
        <v>4.2974199999999999E-4</v>
      </c>
      <c r="MH25">
        <v>4.3665620000000002E-4</v>
      </c>
      <c r="MI25">
        <v>4.3260310000000003E-4</v>
      </c>
      <c r="MJ25">
        <v>4.2163580000000001E-4</v>
      </c>
      <c r="MK25">
        <v>4.2473519999999999E-4</v>
      </c>
      <c r="ML25">
        <v>4.357025E-4</v>
      </c>
      <c r="MM25">
        <v>4.435703E-4</v>
      </c>
      <c r="MN25">
        <v>4.526302E-4</v>
      </c>
      <c r="MO25">
        <v>4.6073650000000001E-4</v>
      </c>
      <c r="MP25">
        <v>4.597828E-4</v>
      </c>
      <c r="MQ25">
        <v>4.5072290000000001E-4</v>
      </c>
      <c r="MR25">
        <v>4.5167649999999998E-4</v>
      </c>
      <c r="MS25">
        <v>4.6073650000000001E-4</v>
      </c>
      <c r="MT25">
        <v>4.7170369999999999E-4</v>
      </c>
      <c r="MU25">
        <v>4.8577039999999998E-4</v>
      </c>
      <c r="MV25">
        <v>4.9459190000000004E-4</v>
      </c>
      <c r="MW25">
        <v>4.9173089999999999E-4</v>
      </c>
      <c r="MX25">
        <v>4.7671049999999999E-4</v>
      </c>
      <c r="MY25">
        <v>4.626438E-4</v>
      </c>
      <c r="MZ25">
        <v>4.6860430000000001E-4</v>
      </c>
      <c r="NA25">
        <v>4.8171729999999999E-4</v>
      </c>
      <c r="NB25">
        <v>4.9268450000000002E-4</v>
      </c>
      <c r="NC25">
        <v>4.9459190000000004E-4</v>
      </c>
      <c r="ND25">
        <v>4.776642E-4</v>
      </c>
      <c r="NE25">
        <v>4.6860430000000001E-4</v>
      </c>
      <c r="NF25">
        <v>4.8171729999999999E-4</v>
      </c>
      <c r="NG25">
        <v>4.8958509999999999E-4</v>
      </c>
      <c r="NH25">
        <v>4.7671049999999999E-4</v>
      </c>
      <c r="NI25">
        <v>4.6359750000000001E-4</v>
      </c>
      <c r="NJ25">
        <v>4.6669689999999999E-4</v>
      </c>
      <c r="NK25">
        <v>4.7170369999999999E-4</v>
      </c>
      <c r="NL25">
        <v>4.697964E-4</v>
      </c>
      <c r="NM25">
        <v>4.7361110000000001E-4</v>
      </c>
      <c r="NN25">
        <v>4.8457829999999999E-4</v>
      </c>
      <c r="NO25">
        <v>4.8457829999999999E-4</v>
      </c>
      <c r="NP25">
        <v>4.6669689999999999E-4</v>
      </c>
      <c r="NQ25">
        <v>4.4666980000000002E-4</v>
      </c>
      <c r="NR25">
        <v>4.4571610000000001E-4</v>
      </c>
      <c r="NS25">
        <v>4.54776E-4</v>
      </c>
      <c r="NT25">
        <v>4.5859070000000001E-4</v>
      </c>
      <c r="NU25">
        <v>4.7074999999999998E-4</v>
      </c>
      <c r="NV25">
        <v>4.9173089999999999E-4</v>
      </c>
      <c r="NW25">
        <v>4.9959869999999999E-4</v>
      </c>
      <c r="NX25">
        <v>5.0961229999999999E-4</v>
      </c>
      <c r="NY25">
        <v>5.3369249999999995E-4</v>
      </c>
      <c r="NZ25">
        <v>5.5777279999999995E-4</v>
      </c>
      <c r="OA25">
        <v>5.8566779999999995E-4</v>
      </c>
      <c r="OB25">
        <v>6.2166900000000004E-4</v>
      </c>
      <c r="OC25">
        <v>6.4670289999999996E-4</v>
      </c>
      <c r="OD25">
        <v>6.6076959999999995E-4</v>
      </c>
      <c r="OE25">
        <v>6.8175050000000002E-4</v>
      </c>
      <c r="OF25">
        <v>7.077381E-4</v>
      </c>
      <c r="OG25">
        <v>7.1465220000000004E-4</v>
      </c>
      <c r="OH25">
        <v>7.1059910000000005E-4</v>
      </c>
      <c r="OI25">
        <v>7.0869179999999996E-4</v>
      </c>
      <c r="OJ25">
        <v>7.0058550000000005E-4</v>
      </c>
      <c r="OK25">
        <v>6.9176410000000002E-4</v>
      </c>
      <c r="OL25">
        <v>6.9462509999999996E-4</v>
      </c>
      <c r="OM25">
        <v>6.9462509999999996E-4</v>
      </c>
      <c r="ON25">
        <v>6.8270419999999997E-4</v>
      </c>
      <c r="OO25">
        <v>6.6673009999999996E-4</v>
      </c>
      <c r="OP25">
        <v>6.5075609999999998E-4</v>
      </c>
      <c r="OQ25">
        <v>6.3668939999999999E-4</v>
      </c>
      <c r="OR25">
        <v>6.2762950000000005E-4</v>
      </c>
      <c r="OS25">
        <v>6.1570850000000003E-4</v>
      </c>
      <c r="OT25">
        <v>5.9973450000000005E-4</v>
      </c>
      <c r="OU25">
        <v>5.7660790000000001E-4</v>
      </c>
      <c r="OV25">
        <v>5.4465980000000002E-4</v>
      </c>
      <c r="OW25">
        <v>5.1867220000000004E-4</v>
      </c>
      <c r="OX25">
        <v>5.0079080000000004E-4</v>
      </c>
      <c r="OY25">
        <v>4.7074999999999998E-4</v>
      </c>
      <c r="OZ25">
        <v>4.3379520000000002E-4</v>
      </c>
      <c r="PA25">
        <v>4.1066859999999998E-4</v>
      </c>
      <c r="PB25">
        <v>3.9159509999999999E-4</v>
      </c>
      <c r="PC25">
        <v>3.696606E-4</v>
      </c>
      <c r="PD25">
        <v>3.4772600000000002E-4</v>
      </c>
      <c r="PE25">
        <v>3.3675879999999999E-4</v>
      </c>
      <c r="PF25">
        <v>3.3175199999999999E-4</v>
      </c>
      <c r="PG25">
        <v>3.2173839999999999E-4</v>
      </c>
      <c r="PH25">
        <v>3.0862540000000001E-4</v>
      </c>
      <c r="PI25">
        <v>2.976581E-4</v>
      </c>
      <c r="PJ25">
        <v>2.8478349999999999E-4</v>
      </c>
      <c r="PK25">
        <v>2.807304E-4</v>
      </c>
      <c r="PL25">
        <v>2.9169770000000002E-4</v>
      </c>
      <c r="PM25">
        <v>2.9670450000000002E-4</v>
      </c>
      <c r="PN25">
        <v>2.9360500000000001E-4</v>
      </c>
      <c r="PO25">
        <v>2.9861180000000001E-4</v>
      </c>
      <c r="PP25">
        <v>2.998039E-4</v>
      </c>
      <c r="PQ25">
        <v>2.9265139999999997E-4</v>
      </c>
      <c r="PR25">
        <v>2.9360500000000001E-4</v>
      </c>
      <c r="PS25">
        <v>2.9575080000000001E-4</v>
      </c>
      <c r="PT25">
        <v>2.897903E-4</v>
      </c>
      <c r="PU25">
        <v>2.807304E-4</v>
      </c>
      <c r="PV25">
        <v>2.7977679999999997E-4</v>
      </c>
      <c r="PW25">
        <v>2.807304E-4</v>
      </c>
      <c r="PX25">
        <v>2.7357789999999998E-4</v>
      </c>
      <c r="PY25">
        <v>2.707168E-4</v>
      </c>
      <c r="PZ25">
        <v>2.7476999999999997E-4</v>
      </c>
      <c r="QA25">
        <v>2.7763100000000003E-4</v>
      </c>
      <c r="QB25">
        <v>2.7262420000000002E-4</v>
      </c>
      <c r="QC25">
        <v>2.5378910000000001E-4</v>
      </c>
      <c r="QD25">
        <v>2.4973600000000002E-4</v>
      </c>
      <c r="QE25">
        <v>2.6475640000000003E-4</v>
      </c>
      <c r="QF25">
        <v>2.757236E-4</v>
      </c>
      <c r="QG25">
        <v>2.7476999999999997E-4</v>
      </c>
      <c r="QH25">
        <v>2.707168E-4</v>
      </c>
      <c r="QI25">
        <v>2.6857109999999998E-4</v>
      </c>
      <c r="QJ25">
        <v>2.6165690000000001E-4</v>
      </c>
      <c r="QK25">
        <v>2.5378910000000001E-4</v>
      </c>
      <c r="QL25">
        <v>2.6475640000000003E-4</v>
      </c>
      <c r="QM25">
        <v>2.8478349999999999E-4</v>
      </c>
      <c r="QN25">
        <v>2.897903E-4</v>
      </c>
      <c r="QO25">
        <v>2.9074400000000001E-4</v>
      </c>
      <c r="QP25">
        <v>2.998039E-4</v>
      </c>
      <c r="QQ25">
        <v>3.1077120000000001E-4</v>
      </c>
      <c r="QR25">
        <v>3.276989E-4</v>
      </c>
      <c r="QS25">
        <v>3.3675879999999999E-4</v>
      </c>
      <c r="QT25">
        <v>3.2364580000000001E-4</v>
      </c>
      <c r="QU25">
        <v>3.126785E-4</v>
      </c>
      <c r="QV25">
        <v>3.1959270000000002E-4</v>
      </c>
      <c r="QW25">
        <v>3.3675879999999999E-4</v>
      </c>
      <c r="QX25">
        <v>3.5177919999999999E-4</v>
      </c>
      <c r="QY25">
        <v>3.5964699999999999E-4</v>
      </c>
      <c r="QZ25">
        <v>3.5869329999999998E-4</v>
      </c>
      <c r="RA25">
        <v>3.5368649999999998E-4</v>
      </c>
      <c r="RB25">
        <v>3.5464019999999999E-4</v>
      </c>
      <c r="RC25">
        <v>3.6274639999999997E-4</v>
      </c>
      <c r="RD25">
        <v>3.7562099999999997E-4</v>
      </c>
      <c r="RE25">
        <v>3.8277359999999998E-4</v>
      </c>
      <c r="RF25">
        <v>3.8158149999999999E-4</v>
      </c>
      <c r="RG25">
        <v>3.8277359999999998E-4</v>
      </c>
      <c r="RH25">
        <v>3.9159509999999999E-4</v>
      </c>
      <c r="RI25">
        <v>4.0876120000000001E-4</v>
      </c>
      <c r="RJ25">
        <v>4.206821E-4</v>
      </c>
      <c r="RK25">
        <v>4.2878840000000002E-4</v>
      </c>
      <c r="RL25">
        <v>4.447624E-4</v>
      </c>
      <c r="RM25">
        <v>4.7074999999999998E-4</v>
      </c>
      <c r="RN25">
        <v>4.9268450000000002E-4</v>
      </c>
      <c r="RO25">
        <v>5.1676480000000002E-4</v>
      </c>
      <c r="RP25">
        <v>5.5062030000000003E-4</v>
      </c>
      <c r="RQ25">
        <v>5.9258189999999999E-4</v>
      </c>
      <c r="RR25">
        <v>6.5075609999999998E-4</v>
      </c>
      <c r="RS25">
        <v>7.2061270000000005E-4</v>
      </c>
      <c r="RT25">
        <v>7.9070780000000003E-4</v>
      </c>
      <c r="RU25">
        <v>8.805916E-4</v>
      </c>
      <c r="RV25">
        <v>9.9574769999999997E-4</v>
      </c>
      <c r="RW25">
        <v>1.1166259999999999E-3</v>
      </c>
      <c r="RX25">
        <v>1.2377429999999999E-3</v>
      </c>
      <c r="RY25">
        <v>1.3717340000000001E-3</v>
      </c>
      <c r="RZ25">
        <v>1.514785E-3</v>
      </c>
      <c r="SA25">
        <v>1.659743E-3</v>
      </c>
      <c r="SB25">
        <v>1.8166230000000001E-3</v>
      </c>
      <c r="SC25">
        <v>1.9637270000000002E-3</v>
      </c>
      <c r="SD25">
        <v>2.0795990000000001E-3</v>
      </c>
      <c r="SE25">
        <v>2.1837879999999999E-3</v>
      </c>
      <c r="SF25">
        <v>2.2736710000000001E-3</v>
      </c>
      <c r="SG25">
        <v>2.3406669999999998E-3</v>
      </c>
      <c r="SH25">
        <v>2.3947880000000001E-3</v>
      </c>
      <c r="SI25">
        <v>2.4467629999999998E-3</v>
      </c>
      <c r="SJ25">
        <v>2.4896789999999999E-3</v>
      </c>
      <c r="SK25">
        <v>2.513759E-3</v>
      </c>
      <c r="SL25">
        <v>2.537601E-3</v>
      </c>
      <c r="SM25">
        <v>2.5566740000000001E-3</v>
      </c>
      <c r="SN25">
        <v>2.56478E-3</v>
      </c>
      <c r="SO25">
        <v>2.5716950000000001E-3</v>
      </c>
      <c r="SP25">
        <v>2.5767009999999998E-3</v>
      </c>
      <c r="SQ25">
        <v>2.583615E-3</v>
      </c>
      <c r="SR25">
        <v>2.5945830000000001E-3</v>
      </c>
      <c r="SS25">
        <v>2.6007819999999998E-3</v>
      </c>
      <c r="ST25">
        <v>2.6007819999999998E-3</v>
      </c>
      <c r="SU25">
        <v>2.5848080000000001E-3</v>
      </c>
      <c r="SV25">
        <v>2.5576280000000002E-3</v>
      </c>
      <c r="SW25">
        <v>2.537601E-3</v>
      </c>
      <c r="SX25">
        <v>2.5106590000000002E-3</v>
      </c>
      <c r="SY25">
        <v>2.4596380000000001E-3</v>
      </c>
      <c r="SZ25">
        <v>2.4017019999999999E-3</v>
      </c>
      <c r="TA25">
        <v>2.3437660000000002E-3</v>
      </c>
      <c r="TB25">
        <v>2.2717639999999999E-3</v>
      </c>
      <c r="TC25">
        <v>2.1947550000000001E-3</v>
      </c>
      <c r="TD25">
        <v>2.1217990000000002E-3</v>
      </c>
      <c r="TE25">
        <v>2.0366830000000001E-3</v>
      </c>
      <c r="TF25">
        <v>1.929633E-3</v>
      </c>
      <c r="TG25">
        <v>1.8175769999999999E-3</v>
      </c>
      <c r="TH25">
        <v>1.717679E-3</v>
      </c>
      <c r="TI25">
        <v>1.6266029999999999E-3</v>
      </c>
      <c r="TJ25">
        <v>1.5367200000000001E-3</v>
      </c>
      <c r="TK25">
        <v>1.4597099999999999E-3</v>
      </c>
      <c r="TL25">
        <v>1.4136960000000001E-3</v>
      </c>
      <c r="TM25">
        <v>1.379602E-3</v>
      </c>
      <c r="TN25">
        <v>1.338594E-3</v>
      </c>
      <c r="TO25">
        <v>1.3087909999999999E-3</v>
      </c>
      <c r="TP25">
        <v>1.2875720000000001E-3</v>
      </c>
      <c r="TQ25">
        <v>1.2665910000000001E-3</v>
      </c>
      <c r="TR25">
        <v>1.2456100000000001E-3</v>
      </c>
      <c r="TS25">
        <v>1.2336890000000001E-3</v>
      </c>
      <c r="TT25">
        <v>1.22463E-3</v>
      </c>
      <c r="TU25">
        <v>1.207702E-3</v>
      </c>
      <c r="TV25">
        <v>1.191728E-3</v>
      </c>
      <c r="TW25">
        <v>1.187675E-3</v>
      </c>
      <c r="TX25">
        <v>1.178615E-3</v>
      </c>
      <c r="TY25">
        <v>1.1535810000000001E-3</v>
      </c>
      <c r="TZ25">
        <v>1.1216329999999999E-3</v>
      </c>
      <c r="UA25">
        <v>1.101606E-3</v>
      </c>
      <c r="UB25">
        <v>1.0865849999999999E-3</v>
      </c>
      <c r="UC25">
        <v>1.057737E-3</v>
      </c>
      <c r="UD25">
        <v>1.0257879999999999E-3</v>
      </c>
      <c r="UE25">
        <v>1.0076690000000001E-3</v>
      </c>
      <c r="UF25">
        <v>9.976551000000001E-4</v>
      </c>
      <c r="UG25">
        <v>9.8168100000000009E-4</v>
      </c>
      <c r="UH25">
        <v>9.5664709999999996E-4</v>
      </c>
      <c r="UI25">
        <v>9.2064589999999997E-4</v>
      </c>
      <c r="UJ25">
        <v>8.7677689999999999E-4</v>
      </c>
      <c r="UK25">
        <v>8.3958359999999996E-4</v>
      </c>
      <c r="UL25">
        <v>8.0668180000000001E-4</v>
      </c>
      <c r="UM25">
        <v>7.675812E-4</v>
      </c>
      <c r="UN25">
        <v>7.3372569999999998E-4</v>
      </c>
      <c r="UO25">
        <v>7.0463869999999997E-4</v>
      </c>
      <c r="UP25">
        <v>6.7459789999999996E-4</v>
      </c>
      <c r="UQ25">
        <v>6.3978880000000002E-4</v>
      </c>
      <c r="UR25">
        <v>6.0068820000000001E-4</v>
      </c>
      <c r="US25">
        <v>5.6564060000000005E-4</v>
      </c>
      <c r="UT25">
        <v>5.4179879999999997E-4</v>
      </c>
      <c r="UU25">
        <v>5.3178519999999996E-4</v>
      </c>
      <c r="UV25">
        <v>5.1962579999999996E-4</v>
      </c>
      <c r="UW25">
        <v>4.9959869999999999E-4</v>
      </c>
      <c r="UX25">
        <v>4.8362459999999998E-4</v>
      </c>
      <c r="UY25">
        <v>4.7074999999999998E-4</v>
      </c>
      <c r="UZ25">
        <v>4.6073650000000001E-4</v>
      </c>
      <c r="VA25">
        <v>4.57637E-4</v>
      </c>
      <c r="VB25">
        <v>4.4762339999999999E-4</v>
      </c>
      <c r="VC25">
        <v>4.3379520000000002E-4</v>
      </c>
      <c r="VD25">
        <v>4.2664260000000001E-4</v>
      </c>
      <c r="VE25">
        <v>4.1758270000000002E-4</v>
      </c>
      <c r="VF25">
        <v>4.0470810000000002E-4</v>
      </c>
      <c r="VG25">
        <v>3.9970130000000002E-4</v>
      </c>
      <c r="VH25">
        <v>4.0160860000000001E-4</v>
      </c>
      <c r="VI25">
        <v>3.9970130000000002E-4</v>
      </c>
      <c r="VJ25">
        <v>3.8873400000000001E-4</v>
      </c>
      <c r="VK25">
        <v>3.7466730000000002E-4</v>
      </c>
      <c r="VL25">
        <v>3.7466730000000002E-4</v>
      </c>
      <c r="VM25">
        <v>3.8563459999999998E-4</v>
      </c>
      <c r="VN25">
        <v>3.8778039999999998E-4</v>
      </c>
      <c r="VO25">
        <v>3.7061420000000003E-4</v>
      </c>
      <c r="VP25">
        <v>3.4772600000000002E-4</v>
      </c>
      <c r="VQ25">
        <v>3.455803E-4</v>
      </c>
      <c r="VR25">
        <v>3.5773960000000003E-4</v>
      </c>
      <c r="VS25">
        <v>3.6679950000000002E-4</v>
      </c>
      <c r="VT25">
        <v>3.6870689999999998E-4</v>
      </c>
      <c r="VU25">
        <v>3.606007E-4</v>
      </c>
      <c r="VV25">
        <v>3.56786E-4</v>
      </c>
      <c r="VW25">
        <v>3.606007E-4</v>
      </c>
      <c r="VX25">
        <v>3.6775319999999997E-4</v>
      </c>
      <c r="VY25">
        <v>3.7657469999999998E-4</v>
      </c>
      <c r="VZ25">
        <v>3.8468090000000002E-4</v>
      </c>
      <c r="WA25">
        <v>3.8658829999999999E-4</v>
      </c>
      <c r="WB25">
        <v>3.9064139999999998E-4</v>
      </c>
      <c r="WC25">
        <v>3.9874760000000001E-4</v>
      </c>
      <c r="WD25">
        <v>4.0661540000000001E-4</v>
      </c>
      <c r="WE25">
        <v>4.1662900000000001E-4</v>
      </c>
      <c r="WF25">
        <v>4.2664260000000001E-4</v>
      </c>
      <c r="WG25">
        <v>4.2759630000000002E-4</v>
      </c>
      <c r="WH25">
        <v>4.1162220000000001E-4</v>
      </c>
      <c r="WI25">
        <v>4.0661540000000001E-4</v>
      </c>
      <c r="WJ25">
        <v>4.1972850000000003E-4</v>
      </c>
      <c r="WK25">
        <v>4.256889E-4</v>
      </c>
      <c r="WL25">
        <v>4.1877480000000001E-4</v>
      </c>
      <c r="WM25">
        <v>4.1472170000000002E-4</v>
      </c>
      <c r="WN25">
        <v>4.1376800000000001E-4</v>
      </c>
      <c r="WO25">
        <v>4.1662900000000001E-4</v>
      </c>
      <c r="WP25">
        <v>4.3474879999999999E-4</v>
      </c>
      <c r="WQ25">
        <v>4.4070930000000001E-4</v>
      </c>
      <c r="WR25">
        <v>4.3474879999999999E-4</v>
      </c>
      <c r="WS25">
        <v>4.5167649999999998E-4</v>
      </c>
      <c r="WT25">
        <v>4.7170369999999999E-4</v>
      </c>
      <c r="WU25">
        <v>4.6669689999999999E-4</v>
      </c>
      <c r="WV25">
        <v>4.5072290000000001E-4</v>
      </c>
      <c r="WW25">
        <v>4.4666980000000002E-4</v>
      </c>
      <c r="WX25">
        <v>4.6359750000000001E-4</v>
      </c>
      <c r="WY25">
        <v>4.8672409999999999E-4</v>
      </c>
      <c r="WZ25">
        <v>4.9769129999999997E-4</v>
      </c>
      <c r="XA25">
        <v>5.0079080000000004E-4</v>
      </c>
      <c r="XB25">
        <v>5.0865860000000004E-4</v>
      </c>
      <c r="XC25">
        <v>5.2272530000000003E-4</v>
      </c>
      <c r="XD25">
        <v>5.3559989999999997E-4</v>
      </c>
      <c r="XE25">
        <v>5.5467340000000002E-4</v>
      </c>
      <c r="XF25">
        <v>5.6969370000000004E-4</v>
      </c>
      <c r="XG25">
        <v>5.8471409999999999E-4</v>
      </c>
      <c r="XH25">
        <v>6.2357630000000003E-4</v>
      </c>
      <c r="XI25">
        <v>6.8175050000000002E-4</v>
      </c>
      <c r="XJ25">
        <v>7.5661390000000004E-4</v>
      </c>
      <c r="XK25">
        <v>8.4172930000000004E-4</v>
      </c>
      <c r="XL25">
        <v>9.2374530000000001E-4</v>
      </c>
      <c r="XM25">
        <v>1.010768E-3</v>
      </c>
      <c r="XN25">
        <v>1.103751E-3</v>
      </c>
      <c r="XO25">
        <v>1.1907739999999999E-3</v>
      </c>
      <c r="XP25">
        <v>1.270644E-3</v>
      </c>
      <c r="XQ25">
        <v>1.3407390000000001E-3</v>
      </c>
      <c r="XR25">
        <v>1.3996290000000001E-3</v>
      </c>
      <c r="XS25">
        <v>1.44469E-3</v>
      </c>
      <c r="XT25">
        <v>1.4797370000000001E-3</v>
      </c>
      <c r="XU25">
        <v>1.509778E-3</v>
      </c>
      <c r="XV25">
        <v>1.5276599999999999E-3</v>
      </c>
      <c r="XW25">
        <v>1.5345739999999999E-3</v>
      </c>
      <c r="XX25">
        <v>1.5317130000000001E-3</v>
      </c>
      <c r="XY25">
        <v>1.5226529999999999E-3</v>
      </c>
      <c r="XZ25">
        <v>1.504771E-3</v>
      </c>
      <c r="YA25">
        <v>1.4637630000000001E-3</v>
      </c>
      <c r="YB25">
        <v>1.4036820000000001E-3</v>
      </c>
      <c r="YC25">
        <v>1.32858E-3</v>
      </c>
      <c r="YD25">
        <v>1.2446569999999999E-3</v>
      </c>
      <c r="YE25">
        <v>1.161687E-3</v>
      </c>
      <c r="YF25">
        <v>1.085632E-3</v>
      </c>
      <c r="YG25">
        <v>1.0145830000000001E-3</v>
      </c>
      <c r="YH25">
        <v>9.4663349999999996E-4</v>
      </c>
      <c r="YI25">
        <v>9.0657919999999998E-4</v>
      </c>
      <c r="YJ25">
        <v>9.0157240000000004E-4</v>
      </c>
      <c r="YK25">
        <v>9.1468539999999996E-4</v>
      </c>
      <c r="YL25">
        <v>9.5068660000000005E-4</v>
      </c>
      <c r="YM25">
        <v>1.0286500000000001E-3</v>
      </c>
      <c r="YN25">
        <v>1.164787E-3</v>
      </c>
      <c r="YO25">
        <v>1.3736410000000001E-3</v>
      </c>
      <c r="YP25">
        <v>1.6916920000000001E-3</v>
      </c>
      <c r="YQ25">
        <v>2.1787809999999999E-3</v>
      </c>
      <c r="YR25">
        <v>2.884738E-3</v>
      </c>
      <c r="YS25">
        <v>3.9178060000000002E-3</v>
      </c>
      <c r="YT25">
        <v>5.427711E-3</v>
      </c>
      <c r="YU25">
        <v>7.4936079999999997E-3</v>
      </c>
      <c r="YV25">
        <v>1.01248E-2</v>
      </c>
      <c r="YW25">
        <v>1.324379E-2</v>
      </c>
      <c r="YX25">
        <v>1.6654599999999999E-2</v>
      </c>
      <c r="YY25">
        <v>2.012765E-2</v>
      </c>
      <c r="YZ25">
        <v>2.3508660000000001E-2</v>
      </c>
      <c r="ZA25">
        <v>2.6778570000000002E-2</v>
      </c>
      <c r="ZB25">
        <v>2.9996749999999999E-2</v>
      </c>
      <c r="ZC25">
        <v>3.3197749999999998E-2</v>
      </c>
      <c r="ZD25">
        <v>3.6290759999999998E-2</v>
      </c>
      <c r="ZE25">
        <v>3.885972E-2</v>
      </c>
      <c r="ZF25">
        <v>4.0133589999999997E-2</v>
      </c>
      <c r="ZG25">
        <v>3.923666E-2</v>
      </c>
      <c r="ZH25">
        <v>3.571974E-2</v>
      </c>
      <c r="ZI25">
        <v>3.0093780000000001E-2</v>
      </c>
      <c r="ZJ25">
        <v>2.3725619999999999E-2</v>
      </c>
      <c r="ZK25">
        <v>1.8043630000000001E-2</v>
      </c>
      <c r="ZL25">
        <v>1.378762E-2</v>
      </c>
      <c r="ZM25">
        <v>1.0911580000000001E-2</v>
      </c>
      <c r="ZN25">
        <v>9.0056579999999997E-3</v>
      </c>
      <c r="ZO25">
        <v>7.6616929999999998E-3</v>
      </c>
      <c r="ZP25">
        <v>6.5866630000000004E-3</v>
      </c>
      <c r="ZQ25">
        <v>5.6327510000000001E-3</v>
      </c>
      <c r="ZR25">
        <v>4.7677680000000004E-3</v>
      </c>
      <c r="ZS25">
        <v>4.0007760000000002E-3</v>
      </c>
      <c r="ZT25">
        <v>3.3467929999999998E-3</v>
      </c>
      <c r="ZU25">
        <v>2.8306170000000001E-3</v>
      </c>
      <c r="ZV25">
        <v>2.4396109999999999E-3</v>
      </c>
      <c r="ZW25">
        <v>2.12466E-3</v>
      </c>
      <c r="ZX25">
        <v>1.894586E-3</v>
      </c>
      <c r="ZY25">
        <v>1.750581E-3</v>
      </c>
      <c r="ZZ25">
        <v>1.6616510000000001E-3</v>
      </c>
      <c r="AAA25">
        <v>1.6018079999999999E-3</v>
      </c>
      <c r="AAB25">
        <v>1.5617529999999999E-3</v>
      </c>
      <c r="AAC25">
        <v>1.5457789999999999E-3</v>
      </c>
      <c r="AAD25">
        <v>1.563661E-3</v>
      </c>
      <c r="AAE25">
        <v>1.611583E-3</v>
      </c>
      <c r="AAF25">
        <v>1.6847769999999999E-3</v>
      </c>
      <c r="AAG25">
        <v>1.7718E-3</v>
      </c>
      <c r="AAH25">
        <v>1.8647830000000001E-3</v>
      </c>
      <c r="AAI25">
        <v>1.94966E-3</v>
      </c>
      <c r="AAJ25">
        <v>2.012603E-3</v>
      </c>
      <c r="AAK25">
        <v>2.0486039999999999E-3</v>
      </c>
      <c r="AAL25">
        <v>2.0745920000000001E-3</v>
      </c>
      <c r="AAM25">
        <v>2.0836520000000001E-3</v>
      </c>
      <c r="AAN25">
        <v>2.0297689999999998E-3</v>
      </c>
      <c r="AAO25">
        <v>1.9146129999999999E-3</v>
      </c>
      <c r="AAP25">
        <v>1.7896819999999999E-3</v>
      </c>
      <c r="AAQ25">
        <v>1.696698E-3</v>
      </c>
      <c r="AAR25">
        <v>1.643769E-3</v>
      </c>
      <c r="AAS25">
        <v>1.6237420000000001E-3</v>
      </c>
      <c r="AAT25">
        <v>1.6387629999999999E-3</v>
      </c>
      <c r="AAU25">
        <v>1.702659E-3</v>
      </c>
      <c r="AAV25">
        <v>1.8016029999999999E-3</v>
      </c>
      <c r="AAW25">
        <v>1.9127059999999999E-3</v>
      </c>
      <c r="AAX25">
        <v>2.0376370000000001E-3</v>
      </c>
      <c r="AAY25">
        <v>2.1597069999999999E-3</v>
      </c>
      <c r="AAZ25">
        <v>2.249591E-3</v>
      </c>
      <c r="ABA25">
        <v>2.3027579999999998E-3</v>
      </c>
      <c r="ABB25">
        <v>2.333753E-3</v>
      </c>
      <c r="ABC25">
        <v>2.3256470000000001E-3</v>
      </c>
      <c r="ABD25">
        <v>2.2755789999999998E-3</v>
      </c>
      <c r="ABE25">
        <v>2.211682E-3</v>
      </c>
      <c r="ABF25">
        <v>2.1356270000000002E-3</v>
      </c>
      <c r="ABG25">
        <v>2.0536109999999999E-3</v>
      </c>
      <c r="ABH25">
        <v>1.984708E-3</v>
      </c>
      <c r="ABI25">
        <v>1.9467989999999999E-3</v>
      </c>
      <c r="ABJ25">
        <v>1.9346400000000001E-3</v>
      </c>
      <c r="ABK25">
        <v>1.9437E-3</v>
      </c>
      <c r="ABL25">
        <v>1.976602E-3</v>
      </c>
      <c r="ABM25">
        <v>2.022617E-3</v>
      </c>
      <c r="ABN25">
        <v>2.0717309999999998E-3</v>
      </c>
      <c r="ABO25">
        <v>2.1477860000000001E-3</v>
      </c>
      <c r="ABP25">
        <v>2.2767709999999999E-3</v>
      </c>
      <c r="ABQ25">
        <v>2.4796649999999998E-3</v>
      </c>
      <c r="ABR25">
        <v>2.7908009999999999E-3</v>
      </c>
      <c r="ABS25">
        <v>3.283612E-3</v>
      </c>
      <c r="ABT25">
        <v>4.0877980000000001E-3</v>
      </c>
      <c r="ABU25">
        <v>5.4017229999999998E-3</v>
      </c>
      <c r="ABV25">
        <v>7.4566529999999997E-3</v>
      </c>
      <c r="ABW25">
        <v>1.03687E-2</v>
      </c>
      <c r="ABX25">
        <v>1.4004580000000001E-2</v>
      </c>
      <c r="ABY25">
        <v>1.7843600000000001E-2</v>
      </c>
      <c r="ABZ25">
        <v>2.1125669999999999E-2</v>
      </c>
      <c r="ACA25">
        <v>2.3171779999999999E-2</v>
      </c>
      <c r="ACB25">
        <v>2.3607599999999999E-2</v>
      </c>
      <c r="ACC25">
        <v>2.247559E-2</v>
      </c>
      <c r="ACD25">
        <v>2.0157689999999999E-2</v>
      </c>
      <c r="ACE25">
        <v>1.719772E-2</v>
      </c>
      <c r="ACF25">
        <v>1.415478E-2</v>
      </c>
      <c r="ACG25">
        <v>1.148164E-2</v>
      </c>
      <c r="ACH25">
        <v>9.4047709999999993E-3</v>
      </c>
      <c r="ACI25">
        <v>7.8886670000000002E-3</v>
      </c>
      <c r="ACJ25">
        <v>6.7697690000000001E-3</v>
      </c>
      <c r="ACK25">
        <v>5.891673E-3</v>
      </c>
      <c r="ACL25">
        <v>5.1666419999999999E-3</v>
      </c>
      <c r="ACM25">
        <v>4.5705959999999997E-3</v>
      </c>
      <c r="ACN25">
        <v>4.1047260000000004E-3</v>
      </c>
      <c r="ACO25">
        <v>3.7716550000000001E-3</v>
      </c>
      <c r="ACP25">
        <v>3.5637540000000001E-3</v>
      </c>
      <c r="ACQ25">
        <v>3.497712E-3</v>
      </c>
      <c r="ACR25">
        <v>3.6266969999999999E-3</v>
      </c>
      <c r="ACS25">
        <v>3.975742E-3</v>
      </c>
      <c r="ACT25">
        <v>4.4916790000000002E-3</v>
      </c>
      <c r="ACU25">
        <v>5.0016569999999996E-3</v>
      </c>
      <c r="ACV25">
        <v>5.2617710000000002E-3</v>
      </c>
      <c r="ACW25">
        <v>5.1046540000000001E-3</v>
      </c>
      <c r="ACX25">
        <v>4.6087430000000002E-3</v>
      </c>
      <c r="ACY25">
        <v>4.0436910000000003E-3</v>
      </c>
      <c r="ACZ25">
        <v>3.63671E-3</v>
      </c>
      <c r="ADA25">
        <v>3.4617110000000001E-3</v>
      </c>
      <c r="ADB25">
        <v>3.4776849999999999E-3</v>
      </c>
      <c r="ADC25">
        <v>3.5897419999999999E-3</v>
      </c>
      <c r="ADD25">
        <v>3.7006069999999999E-3</v>
      </c>
      <c r="ADE25">
        <v>3.7616419999999999E-3</v>
      </c>
      <c r="ADF25">
        <v>3.7447140000000001E-3</v>
      </c>
      <c r="ADG25">
        <v>3.6586449999999999E-3</v>
      </c>
      <c r="ADH25">
        <v>3.571622E-3</v>
      </c>
      <c r="ADI25">
        <v>3.5678070000000001E-3</v>
      </c>
      <c r="ADJ25">
        <v>3.688686E-3</v>
      </c>
      <c r="ADK25">
        <v>3.9015930000000001E-3</v>
      </c>
      <c r="ADL25">
        <v>4.1226070000000004E-3</v>
      </c>
      <c r="ADM25">
        <v>4.2697120000000002E-3</v>
      </c>
      <c r="ADN25">
        <v>4.3166799999999998E-3</v>
      </c>
      <c r="ADO25">
        <v>4.3317010000000003E-3</v>
      </c>
      <c r="ADP25">
        <v>4.4227759999999998E-3</v>
      </c>
      <c r="ADQ25">
        <v>4.6766919999999997E-3</v>
      </c>
      <c r="ADR25">
        <v>5.1997830000000004E-3</v>
      </c>
      <c r="ADS25">
        <v>6.1057730000000001E-3</v>
      </c>
      <c r="ADT25">
        <v>7.436626E-3</v>
      </c>
      <c r="ADU25">
        <v>9.1196220000000008E-3</v>
      </c>
      <c r="ADV25">
        <v>1.094066E-2</v>
      </c>
      <c r="ADW25">
        <v>1.2499680000000001E-2</v>
      </c>
      <c r="ADX25">
        <v>1.3224710000000001E-2</v>
      </c>
      <c r="ADY25">
        <v>1.2717600000000001E-2</v>
      </c>
      <c r="ADZ25">
        <v>1.120173E-2</v>
      </c>
      <c r="AEA25">
        <v>9.4507859999999992E-3</v>
      </c>
      <c r="AEB25">
        <v>8.1626100000000007E-3</v>
      </c>
      <c r="AEC25">
        <v>7.6075719999999999E-3</v>
      </c>
      <c r="AED25">
        <v>7.793777E-3</v>
      </c>
      <c r="AEE25">
        <v>8.8406730000000003E-3</v>
      </c>
      <c r="AEF25">
        <v>1.1224619999999999E-2</v>
      </c>
      <c r="AEG25">
        <v>1.5322799999999999E-2</v>
      </c>
      <c r="AEH25">
        <v>2.0429719999999998E-2</v>
      </c>
      <c r="AEI25">
        <v>2.4401780000000001E-2</v>
      </c>
      <c r="AEJ25">
        <v>2.4923669999999998E-2</v>
      </c>
      <c r="AEK25">
        <v>2.1594639999999998E-2</v>
      </c>
      <c r="AEL25">
        <v>1.6296740000000001E-2</v>
      </c>
      <c r="AEM25">
        <v>1.1395799999999999E-2</v>
      </c>
      <c r="AEN25">
        <v>8.1027670000000003E-3</v>
      </c>
      <c r="AEO25">
        <v>6.3677949999999999E-3</v>
      </c>
      <c r="AEP25">
        <v>5.6716129999999998E-3</v>
      </c>
      <c r="AEQ25">
        <v>5.5757690000000004E-3</v>
      </c>
      <c r="AER25">
        <v>5.8506649999999997E-3</v>
      </c>
      <c r="AES25">
        <v>6.4707920000000004E-3</v>
      </c>
      <c r="AET25">
        <v>7.4416320000000001E-3</v>
      </c>
      <c r="AEU25">
        <v>8.5407420000000005E-3</v>
      </c>
      <c r="AEV25">
        <v>9.3218009999999994E-3</v>
      </c>
      <c r="AEW25">
        <v>9.5697569999999999E-3</v>
      </c>
      <c r="AEX25">
        <v>9.4567460000000002E-3</v>
      </c>
      <c r="AEY25">
        <v>9.0736080000000004E-3</v>
      </c>
      <c r="AEZ25">
        <v>8.340709E-3</v>
      </c>
      <c r="AFA25">
        <v>7.4638049999999996E-3</v>
      </c>
      <c r="AFB25">
        <v>6.8467780000000004E-3</v>
      </c>
      <c r="AFC25">
        <v>6.6426920000000004E-3</v>
      </c>
      <c r="AFD25">
        <v>6.725661E-3</v>
      </c>
      <c r="AFE25">
        <v>7.0058029999999997E-3</v>
      </c>
      <c r="AFF25">
        <v>7.5417679999999999E-3</v>
      </c>
      <c r="AFG25">
        <v>8.3078070000000004E-3</v>
      </c>
      <c r="AFH25">
        <v>9.0886279999999996E-3</v>
      </c>
      <c r="AFI25">
        <v>9.6236389999999998E-3</v>
      </c>
      <c r="AFJ25">
        <v>9.7647830000000008E-3</v>
      </c>
      <c r="AFK25">
        <v>9.5597430000000008E-3</v>
      </c>
      <c r="AFL25">
        <v>9.1565770000000008E-3</v>
      </c>
      <c r="AFM25">
        <v>8.7147879999999994E-3</v>
      </c>
      <c r="AFN25">
        <v>8.3867239999999999E-3</v>
      </c>
      <c r="AFO25">
        <v>8.2327049999999999E-3</v>
      </c>
      <c r="AFP25">
        <v>8.1916969999999995E-3</v>
      </c>
      <c r="AFQ25">
        <v>8.1885980000000001E-3</v>
      </c>
      <c r="AFR25">
        <v>8.2367580000000003E-3</v>
      </c>
      <c r="AFS25">
        <v>8.4117580000000001E-3</v>
      </c>
      <c r="AFT25">
        <v>8.7267089999999992E-3</v>
      </c>
      <c r="AFU25">
        <v>9.0507190000000005E-3</v>
      </c>
      <c r="AFV25">
        <v>9.2097450000000001E-3</v>
      </c>
      <c r="AFW25">
        <v>9.1367889999999993E-3</v>
      </c>
      <c r="AFX25">
        <v>8.9117209999999992E-3</v>
      </c>
      <c r="AFY25">
        <v>8.656614E-3</v>
      </c>
      <c r="AFZ25">
        <v>8.4637329999999993E-3</v>
      </c>
      <c r="AGA25">
        <v>8.4637329999999993E-3</v>
      </c>
      <c r="AGB25">
        <v>8.8246990000000001E-3</v>
      </c>
      <c r="AGC25">
        <v>9.7707439999999996E-3</v>
      </c>
      <c r="AGD25">
        <v>1.1460649999999999E-2</v>
      </c>
      <c r="AGE25">
        <v>1.376759E-2</v>
      </c>
      <c r="AGF25">
        <v>1.6266699999999999E-2</v>
      </c>
      <c r="AGG25">
        <v>1.839172E-2</v>
      </c>
      <c r="AGH25">
        <v>1.9727580000000002E-2</v>
      </c>
      <c r="AGI25">
        <v>2.0184629999999999E-2</v>
      </c>
      <c r="AGJ25">
        <v>1.9943590000000001E-2</v>
      </c>
      <c r="AGK25">
        <v>1.9267670000000001E-2</v>
      </c>
      <c r="AGL25">
        <v>1.833069E-2</v>
      </c>
      <c r="AGM25">
        <v>1.719772E-2</v>
      </c>
      <c r="AGN25">
        <v>1.590478E-2</v>
      </c>
      <c r="AGO25">
        <v>1.455676E-2</v>
      </c>
      <c r="AGP25">
        <v>1.333963E-2</v>
      </c>
      <c r="AGQ25">
        <v>1.2525669999999999E-2</v>
      </c>
      <c r="AGR25">
        <v>1.2393589999999999E-2</v>
      </c>
      <c r="AGS25">
        <v>1.305973E-2</v>
      </c>
      <c r="AGT25">
        <v>1.435172E-2</v>
      </c>
      <c r="AGU25">
        <v>1.5733589999999999E-2</v>
      </c>
      <c r="AGV25">
        <v>1.6412610000000001E-2</v>
      </c>
      <c r="AGW25">
        <v>1.5972730000000001E-2</v>
      </c>
      <c r="AGX25">
        <v>1.486575E-2</v>
      </c>
      <c r="AGY25">
        <v>1.3847699999999999E-2</v>
      </c>
      <c r="AGZ25">
        <v>1.316058E-2</v>
      </c>
      <c r="AHA25">
        <v>1.2556660000000001E-2</v>
      </c>
      <c r="AHB25">
        <v>1.1802790000000001E-2</v>
      </c>
      <c r="AHC25">
        <v>1.0875579999999999E-2</v>
      </c>
      <c r="AHD25">
        <v>9.8925750000000007E-3</v>
      </c>
      <c r="AHE25">
        <v>9.110801E-3</v>
      </c>
      <c r="AHF25">
        <v>8.9095760000000006E-3</v>
      </c>
      <c r="AHG25">
        <v>9.5757169999999992E-3</v>
      </c>
      <c r="AHH25">
        <v>1.10048E-2</v>
      </c>
      <c r="AHI25">
        <v>1.259362E-2</v>
      </c>
      <c r="AHJ25">
        <v>1.368963E-2</v>
      </c>
      <c r="AHK25">
        <v>1.427781E-2</v>
      </c>
      <c r="AHL25">
        <v>1.495778E-2</v>
      </c>
      <c r="AHM25">
        <v>1.5980589999999999E-2</v>
      </c>
      <c r="AHN25">
        <v>1.6633619999999998E-2</v>
      </c>
      <c r="AHO25">
        <v>1.5969629999999999E-2</v>
      </c>
      <c r="AHP25">
        <v>1.397573E-2</v>
      </c>
      <c r="AHQ25">
        <v>1.158463E-2</v>
      </c>
      <c r="AHR25">
        <v>9.7387949999999997E-3</v>
      </c>
      <c r="AHS25">
        <v>8.7755839999999995E-3</v>
      </c>
      <c r="AHT25">
        <v>8.5107010000000007E-3</v>
      </c>
      <c r="AHU25">
        <v>8.591764E-3</v>
      </c>
      <c r="AHV25">
        <v>8.7298080000000004E-3</v>
      </c>
      <c r="AHW25">
        <v>8.8516399999999992E-3</v>
      </c>
      <c r="AHX25">
        <v>9.1756509999999999E-3</v>
      </c>
      <c r="AHY25">
        <v>1.003157E-2</v>
      </c>
      <c r="AHZ25">
        <v>1.1483780000000001E-2</v>
      </c>
      <c r="AIA25">
        <v>1.2987729999999999E-2</v>
      </c>
      <c r="AIB25">
        <v>1.358973E-2</v>
      </c>
      <c r="AIC25">
        <v>1.2830609999999999E-2</v>
      </c>
      <c r="AID25">
        <v>1.124679E-2</v>
      </c>
      <c r="AIE25">
        <v>9.7376029999999992E-3</v>
      </c>
      <c r="AIF25">
        <v>8.7596099999999993E-3</v>
      </c>
      <c r="AIG25">
        <v>8.2245990000000008E-3</v>
      </c>
      <c r="AIH25">
        <v>7.9597160000000004E-3</v>
      </c>
      <c r="AII25">
        <v>7.9415960000000004E-3</v>
      </c>
      <c r="AIJ25">
        <v>8.2136320000000002E-3</v>
      </c>
      <c r="AIK25">
        <v>8.7395830000000004E-3</v>
      </c>
      <c r="AIL25">
        <v>9.3637630000000006E-3</v>
      </c>
      <c r="AIM25">
        <v>9.9056879999999993E-3</v>
      </c>
      <c r="AIN25">
        <v>1.0277619999999999E-2</v>
      </c>
      <c r="AIO25">
        <v>1.049458E-2</v>
      </c>
      <c r="AIP25">
        <v>1.0561579999999999E-2</v>
      </c>
      <c r="AIQ25">
        <v>1.0462630000000001E-2</v>
      </c>
      <c r="AIR25">
        <v>1.023375E-2</v>
      </c>
      <c r="AIS25">
        <v>9.9617170000000001E-3</v>
      </c>
      <c r="AIT25">
        <v>9.7635910000000003E-3</v>
      </c>
      <c r="AIU25">
        <v>9.7037479999999999E-3</v>
      </c>
      <c r="AIV25">
        <v>9.7635910000000003E-3</v>
      </c>
      <c r="AIW25">
        <v>9.9176090000000008E-3</v>
      </c>
      <c r="AIX25">
        <v>1.014172E-2</v>
      </c>
      <c r="AIY25">
        <v>1.0404699999999999E-2</v>
      </c>
      <c r="AIZ25">
        <v>1.07218E-2</v>
      </c>
      <c r="AJA25">
        <v>1.119267E-2</v>
      </c>
      <c r="AJB25">
        <v>1.201379E-2</v>
      </c>
      <c r="AJC25">
        <v>1.3419739999999999E-2</v>
      </c>
      <c r="AJD25">
        <v>1.5683760000000001E-2</v>
      </c>
      <c r="AJE25">
        <v>1.9516579999999999E-2</v>
      </c>
      <c r="AJF25">
        <v>2.6979800000000002E-2</v>
      </c>
      <c r="AJG25">
        <v>4.2251700000000003E-2</v>
      </c>
      <c r="AJH25">
        <v>6.992661E-2</v>
      </c>
      <c r="AJI25">
        <v>0.1084407</v>
      </c>
      <c r="AJJ25">
        <v>0.14355979999999999</v>
      </c>
      <c r="AJK25">
        <v>0.15462960000000001</v>
      </c>
      <c r="AJL25">
        <v>0.1339437</v>
      </c>
      <c r="AJM25">
        <v>9.5173709999999995E-2</v>
      </c>
      <c r="AJN25">
        <v>5.8633680000000001E-2</v>
      </c>
      <c r="AJO25">
        <v>3.471457E-2</v>
      </c>
      <c r="AJP25">
        <v>2.2533770000000002E-2</v>
      </c>
      <c r="AJQ25">
        <v>1.7116659999999999E-2</v>
      </c>
      <c r="AJR25">
        <v>1.4624710000000001E-2</v>
      </c>
      <c r="AJS25">
        <v>1.326977E-2</v>
      </c>
      <c r="AJT25">
        <v>1.245081E-2</v>
      </c>
      <c r="AJU25">
        <v>1.1989710000000001E-2</v>
      </c>
      <c r="AJV25">
        <v>1.175176E-2</v>
      </c>
      <c r="AJW25">
        <v>1.160371E-2</v>
      </c>
      <c r="AJX25">
        <v>1.1509770000000001E-2</v>
      </c>
      <c r="AJY25">
        <v>1.145875E-2</v>
      </c>
      <c r="AJZ25">
        <v>1.1412729999999999E-2</v>
      </c>
      <c r="AKA25">
        <v>1.13207E-2</v>
      </c>
      <c r="AKB25">
        <v>1.115357E-2</v>
      </c>
      <c r="AKC25">
        <v>1.096164E-2</v>
      </c>
      <c r="AKD25">
        <v>1.0837670000000001E-2</v>
      </c>
      <c r="AKE25">
        <v>1.082169E-2</v>
      </c>
      <c r="AKF25">
        <v>1.0881770000000001E-2</v>
      </c>
      <c r="AKG25">
        <v>1.097571E-2</v>
      </c>
      <c r="AKH25">
        <v>1.115357E-2</v>
      </c>
      <c r="AKI25">
        <v>1.1491650000000001E-2</v>
      </c>
      <c r="AKJ25">
        <v>1.193177E-2</v>
      </c>
      <c r="AKK25">
        <v>1.22708E-2</v>
      </c>
      <c r="AKL25">
        <v>1.2324679999999999E-2</v>
      </c>
      <c r="AKM25">
        <v>1.2081730000000001E-2</v>
      </c>
      <c r="AKN25">
        <v>1.168668E-2</v>
      </c>
      <c r="AKO25">
        <v>1.130664E-2</v>
      </c>
      <c r="AKP25">
        <v>1.1077750000000001E-2</v>
      </c>
      <c r="AKQ25">
        <v>1.1076799999999999E-2</v>
      </c>
      <c r="AKR25">
        <v>1.132476E-2</v>
      </c>
      <c r="AKS25">
        <v>1.186477E-2</v>
      </c>
      <c r="AKT25">
        <v>1.2709730000000001E-2</v>
      </c>
      <c r="AKU25">
        <v>1.37068E-2</v>
      </c>
      <c r="AKV25">
        <v>1.4549609999999999E-2</v>
      </c>
      <c r="AKW25">
        <v>1.4912720000000001E-2</v>
      </c>
      <c r="AKX25">
        <v>1.4645689999999999E-2</v>
      </c>
      <c r="AKY25">
        <v>1.39116E-2</v>
      </c>
      <c r="AKZ25">
        <v>1.3087619999999999E-2</v>
      </c>
      <c r="ALA25">
        <v>1.2464640000000001E-2</v>
      </c>
      <c r="ALB25">
        <v>1.206671E-2</v>
      </c>
      <c r="ALC25">
        <v>1.1709799999999999E-2</v>
      </c>
      <c r="ALD25">
        <v>1.129162E-2</v>
      </c>
      <c r="ALE25">
        <v>1.09018E-2</v>
      </c>
      <c r="ALF25">
        <v>1.072466E-2</v>
      </c>
      <c r="ALG25">
        <v>1.091468E-2</v>
      </c>
      <c r="ALH25">
        <v>1.14988E-2</v>
      </c>
      <c r="ALI25">
        <v>1.23757E-2</v>
      </c>
      <c r="ALJ25">
        <v>1.339971E-2</v>
      </c>
      <c r="ALK25">
        <v>1.456558E-2</v>
      </c>
      <c r="ALL25">
        <v>1.6090739999999999E-2</v>
      </c>
      <c r="ALM25">
        <v>1.795971E-2</v>
      </c>
      <c r="ALN25">
        <v>1.9427650000000001E-2</v>
      </c>
      <c r="ALO25">
        <v>1.9476759999999999E-2</v>
      </c>
      <c r="ALP25">
        <v>1.7962809999999999E-2</v>
      </c>
      <c r="ALQ25">
        <v>1.5901680000000001E-2</v>
      </c>
      <c r="ALR25">
        <v>1.441776E-2</v>
      </c>
      <c r="ALS25">
        <v>1.381075E-2</v>
      </c>
      <c r="ALT25">
        <v>1.362669E-2</v>
      </c>
      <c r="ALU25">
        <v>1.333462E-2</v>
      </c>
      <c r="ALV25">
        <v>1.281058E-2</v>
      </c>
      <c r="ALW25">
        <v>1.227366E-2</v>
      </c>
      <c r="ALX25">
        <v>1.189863E-2</v>
      </c>
      <c r="ALY25">
        <v>1.163375E-2</v>
      </c>
      <c r="ALZ25">
        <v>1.1434669999999999E-2</v>
      </c>
      <c r="AMA25">
        <v>1.143371E-2</v>
      </c>
      <c r="AMB25">
        <v>1.182067E-2</v>
      </c>
      <c r="AMC25">
        <v>1.265179E-2</v>
      </c>
      <c r="AMD25">
        <v>1.376378E-2</v>
      </c>
      <c r="AME25">
        <v>1.484167E-2</v>
      </c>
      <c r="AMF25">
        <v>1.551758E-2</v>
      </c>
      <c r="AMG25">
        <v>1.553475E-2</v>
      </c>
      <c r="AMH25">
        <v>1.4959689999999999E-2</v>
      </c>
      <c r="AMI25">
        <v>1.4123790000000001E-2</v>
      </c>
      <c r="AMJ25">
        <v>1.338875E-2</v>
      </c>
      <c r="AMK25">
        <v>1.299059E-2</v>
      </c>
      <c r="AML25">
        <v>1.302063E-2</v>
      </c>
      <c r="AMM25">
        <v>1.3411630000000001E-2</v>
      </c>
      <c r="AMN25">
        <v>1.387059E-2</v>
      </c>
      <c r="AMO25">
        <v>1.397764E-2</v>
      </c>
      <c r="AMP25">
        <v>1.351773E-2</v>
      </c>
      <c r="AMQ25">
        <v>1.26847E-2</v>
      </c>
      <c r="AMR25">
        <v>1.186477E-2</v>
      </c>
      <c r="AMS25">
        <v>1.1295670000000001E-2</v>
      </c>
      <c r="AMT25">
        <v>1.1046759999999999E-2</v>
      </c>
      <c r="AMU25">
        <v>1.1186710000000001E-2</v>
      </c>
      <c r="AMV25">
        <v>1.19487E-2</v>
      </c>
      <c r="AMW25">
        <v>1.3703699999999999E-2</v>
      </c>
      <c r="AMX25">
        <v>1.6569730000000001E-2</v>
      </c>
      <c r="AMY25">
        <v>1.988374E-2</v>
      </c>
      <c r="AMZ25">
        <v>2.233779E-2</v>
      </c>
      <c r="ANA25">
        <v>2.3063770000000001E-2</v>
      </c>
      <c r="ANB25">
        <v>2.2378789999999999E-2</v>
      </c>
      <c r="ANC25">
        <v>2.1112789999999999E-2</v>
      </c>
      <c r="AND25">
        <v>1.9818659999999998E-2</v>
      </c>
      <c r="ANE25">
        <v>1.8731709999999999E-2</v>
      </c>
      <c r="ANF25">
        <v>1.77766E-2</v>
      </c>
      <c r="ANG25">
        <v>1.657664E-2</v>
      </c>
      <c r="ANH25">
        <v>1.491963E-2</v>
      </c>
      <c r="ANI25">
        <v>1.312076E-2</v>
      </c>
      <c r="ANJ25">
        <v>1.1661639999999999E-2</v>
      </c>
      <c r="ANK25">
        <v>1.0714639999999999E-2</v>
      </c>
      <c r="ANL25">
        <v>1.013171E-2</v>
      </c>
      <c r="ANM25">
        <v>9.7407029999999999E-3</v>
      </c>
      <c r="ANN25">
        <v>9.5077679999999998E-3</v>
      </c>
      <c r="ANO25">
        <v>9.4617529999999998E-3</v>
      </c>
      <c r="ANP25">
        <v>9.5416230000000008E-3</v>
      </c>
      <c r="ANQ25">
        <v>9.6408050000000006E-3</v>
      </c>
      <c r="ANR25">
        <v>9.7266360000000003E-3</v>
      </c>
      <c r="ANS25">
        <v>9.7986389999999996E-3</v>
      </c>
      <c r="ANT25">
        <v>9.8787470000000002E-3</v>
      </c>
      <c r="ANU25">
        <v>1.0016789999999999E-2</v>
      </c>
      <c r="ANV25">
        <v>1.026475E-2</v>
      </c>
      <c r="ANW25">
        <v>1.0635729999999999E-2</v>
      </c>
      <c r="ANX25">
        <v>1.102769E-2</v>
      </c>
      <c r="ANY25">
        <v>1.1294719999999999E-2</v>
      </c>
      <c r="ANZ25">
        <v>1.139366E-2</v>
      </c>
      <c r="AOA25">
        <v>1.1386739999999999E-2</v>
      </c>
      <c r="AOB25">
        <v>1.138865E-2</v>
      </c>
      <c r="AOC25">
        <v>1.160371E-2</v>
      </c>
      <c r="AOD25">
        <v>1.222765E-2</v>
      </c>
      <c r="AOE25">
        <v>1.339971E-2</v>
      </c>
      <c r="AOF25">
        <v>1.527678E-2</v>
      </c>
      <c r="AOG25">
        <v>1.7890799999999998E-2</v>
      </c>
      <c r="AOH25">
        <v>2.0763750000000001E-2</v>
      </c>
      <c r="AOI25">
        <v>2.2876609999999999E-2</v>
      </c>
      <c r="AOJ25">
        <v>2.34357E-2</v>
      </c>
      <c r="AOK25">
        <v>2.2723790000000001E-2</v>
      </c>
      <c r="AOL25">
        <v>2.2077670000000001E-2</v>
      </c>
      <c r="AOM25">
        <v>2.3338669999999999E-2</v>
      </c>
      <c r="AON25">
        <v>2.9114600000000001E-2</v>
      </c>
      <c r="AOO25">
        <v>4.4770589999999999E-2</v>
      </c>
      <c r="AOP25">
        <v>8.0209610000000001E-2</v>
      </c>
      <c r="AOQ25">
        <v>0.14536769999999999</v>
      </c>
      <c r="AOR25">
        <v>0.2361866</v>
      </c>
      <c r="AOS25">
        <v>0.32037769999999999</v>
      </c>
      <c r="AOT25">
        <v>0.34765370000000001</v>
      </c>
      <c r="AOU25">
        <v>0.29654370000000002</v>
      </c>
      <c r="AOV25">
        <v>0.20227970000000001</v>
      </c>
      <c r="AOW25">
        <v>0.11730160000000001</v>
      </c>
      <c r="AOX25">
        <v>6.4679730000000005E-2</v>
      </c>
      <c r="AOY25">
        <v>3.8900730000000001E-2</v>
      </c>
      <c r="AOZ25">
        <v>2.733671E-2</v>
      </c>
      <c r="APA25">
        <v>2.1821610000000002E-2</v>
      </c>
      <c r="APB25">
        <v>1.885974E-2</v>
      </c>
      <c r="APC25">
        <v>1.7067780000000001E-2</v>
      </c>
      <c r="APD25">
        <v>1.5811789999999999E-2</v>
      </c>
      <c r="APE25">
        <v>1.4808770000000001E-2</v>
      </c>
      <c r="APF25">
        <v>1.394068E-2</v>
      </c>
      <c r="APG25">
        <v>1.3154620000000001E-2</v>
      </c>
      <c r="APH25">
        <v>1.246177E-2</v>
      </c>
      <c r="API25">
        <v>1.1937730000000001E-2</v>
      </c>
      <c r="APJ25">
        <v>1.166069E-2</v>
      </c>
      <c r="APK25">
        <v>1.1604659999999999E-2</v>
      </c>
      <c r="APL25">
        <v>1.158964E-2</v>
      </c>
      <c r="APM25">
        <v>1.140057E-2</v>
      </c>
      <c r="APN25">
        <v>1.1011709999999999E-2</v>
      </c>
      <c r="APO25">
        <v>1.0645740000000001E-2</v>
      </c>
      <c r="APP25">
        <v>1.057278E-2</v>
      </c>
      <c r="APQ25">
        <v>1.0985719999999999E-2</v>
      </c>
      <c r="APR25">
        <v>1.2014739999999999E-2</v>
      </c>
      <c r="APS25">
        <v>1.366173E-2</v>
      </c>
      <c r="APT25">
        <v>1.548158E-2</v>
      </c>
      <c r="APU25">
        <v>1.6498680000000002E-2</v>
      </c>
      <c r="APV25">
        <v>1.5976779999999999E-2</v>
      </c>
      <c r="APW25">
        <v>1.426374E-2</v>
      </c>
      <c r="APX25">
        <v>1.256358E-2</v>
      </c>
      <c r="APY25">
        <v>1.1941780000000001E-2</v>
      </c>
      <c r="APZ25">
        <v>1.264679E-2</v>
      </c>
      <c r="AQA25">
        <v>1.4021749999999999E-2</v>
      </c>
      <c r="AQB25">
        <v>1.495373E-2</v>
      </c>
      <c r="AQC25">
        <v>1.466667E-2</v>
      </c>
      <c r="AQD25">
        <v>1.3263580000000001E-2</v>
      </c>
      <c r="AQE25">
        <v>1.147567E-2</v>
      </c>
      <c r="AQF25">
        <v>9.9707770000000001E-3</v>
      </c>
      <c r="AQG25">
        <v>8.9865850000000001E-3</v>
      </c>
      <c r="AQH25">
        <v>8.4577720000000006E-3</v>
      </c>
      <c r="AQI25">
        <v>8.2267450000000006E-3</v>
      </c>
      <c r="AQJ25">
        <v>8.1897900000000006E-3</v>
      </c>
      <c r="AQK25">
        <v>8.3976910000000005E-3</v>
      </c>
      <c r="AQL25">
        <v>9.0347450000000003E-3</v>
      </c>
      <c r="AQM25">
        <v>1.019465E-2</v>
      </c>
      <c r="AQN25">
        <v>1.157366E-2</v>
      </c>
      <c r="AQO25">
        <v>1.2520659999999999E-2</v>
      </c>
      <c r="AQP25">
        <v>1.251065E-2</v>
      </c>
      <c r="AQQ25">
        <v>1.1604659999999999E-2</v>
      </c>
      <c r="AQR25">
        <v>1.0378709999999999E-2</v>
      </c>
      <c r="AQS25">
        <v>9.3876050000000003E-3</v>
      </c>
      <c r="AQT25">
        <v>8.8397189999999994E-3</v>
      </c>
      <c r="AQU25">
        <v>8.6756869999999996E-3</v>
      </c>
      <c r="AQV25">
        <v>8.6976220000000003E-3</v>
      </c>
      <c r="AQW25">
        <v>8.7147879999999994E-3</v>
      </c>
      <c r="AQX25">
        <v>8.6516070000000004E-3</v>
      </c>
      <c r="AQY25">
        <v>8.5567160000000007E-3</v>
      </c>
      <c r="AQZ25">
        <v>8.5467029999999992E-3</v>
      </c>
      <c r="ARA25">
        <v>8.74459E-3</v>
      </c>
      <c r="ARB25">
        <v>9.2786480000000005E-3</v>
      </c>
      <c r="ARC25">
        <v>1.024663E-2</v>
      </c>
      <c r="ARD25">
        <v>1.158869E-2</v>
      </c>
      <c r="ARE25">
        <v>1.301371E-2</v>
      </c>
      <c r="ARF25">
        <v>1.4091599999999999E-2</v>
      </c>
      <c r="ARG25">
        <v>1.4541739999999999E-2</v>
      </c>
      <c r="ARH25">
        <v>1.4510739999999999E-2</v>
      </c>
      <c r="ARI25">
        <v>1.469766E-2</v>
      </c>
      <c r="ARJ25">
        <v>1.6428580000000002E-2</v>
      </c>
      <c r="ARK25">
        <v>2.213561E-2</v>
      </c>
      <c r="ARL25">
        <v>3.6132690000000002E-2</v>
      </c>
      <c r="ARM25">
        <v>6.3306680000000004E-2</v>
      </c>
      <c r="ARN25">
        <v>0.1030146</v>
      </c>
      <c r="ARO25">
        <v>0.14195569999999999</v>
      </c>
      <c r="ARP25">
        <v>0.15815870000000001</v>
      </c>
      <c r="ARQ25">
        <v>0.14033760000000001</v>
      </c>
      <c r="ARR25">
        <v>0.1005436</v>
      </c>
      <c r="ARS25">
        <v>6.1159720000000001E-2</v>
      </c>
      <c r="ART25">
        <v>3.4996619999999999E-2</v>
      </c>
      <c r="ARU25">
        <v>2.170979E-2</v>
      </c>
      <c r="ARV25">
        <v>1.5889759999999999E-2</v>
      </c>
      <c r="ARW25">
        <v>1.3280739999999999E-2</v>
      </c>
      <c r="ARX25">
        <v>1.1870729999999999E-2</v>
      </c>
      <c r="ARY25">
        <v>1.096069E-2</v>
      </c>
      <c r="ARZ25">
        <v>1.03377E-2</v>
      </c>
      <c r="ASA25">
        <v>9.9116489999999998E-3</v>
      </c>
      <c r="ASB25">
        <v>9.6267390000000005E-3</v>
      </c>
      <c r="ASC25">
        <v>9.4216990000000004E-3</v>
      </c>
      <c r="ASD25">
        <v>9.2557590000000006E-3</v>
      </c>
      <c r="ASE25">
        <v>9.0945880000000007E-3</v>
      </c>
      <c r="ASF25">
        <v>8.9307950000000001E-3</v>
      </c>
      <c r="ASG25">
        <v>8.7996649999999999E-3</v>
      </c>
      <c r="ASH25">
        <v>8.7667630000000003E-3</v>
      </c>
      <c r="ASI25">
        <v>8.8816810000000006E-3</v>
      </c>
      <c r="ASJ25">
        <v>9.1196220000000008E-3</v>
      </c>
      <c r="ASK25">
        <v>9.3666240000000005E-3</v>
      </c>
      <c r="ASL25">
        <v>9.5215960000000002E-3</v>
      </c>
      <c r="ASM25">
        <v>9.5785780000000008E-3</v>
      </c>
      <c r="ASN25">
        <v>9.6357990000000004E-3</v>
      </c>
      <c r="ASO25">
        <v>9.802692E-3</v>
      </c>
      <c r="ASP25">
        <v>1.008569E-2</v>
      </c>
      <c r="ASQ25">
        <v>1.041972E-2</v>
      </c>
      <c r="ASR25">
        <v>1.0763760000000001E-2</v>
      </c>
      <c r="ASS25">
        <v>1.11016E-2</v>
      </c>
      <c r="AST25">
        <v>1.1464709999999999E-2</v>
      </c>
      <c r="ASU25">
        <v>1.1946790000000001E-2</v>
      </c>
      <c r="ASV25">
        <v>1.260173E-2</v>
      </c>
      <c r="ASW25">
        <v>1.3271679999999999E-2</v>
      </c>
      <c r="ASX25">
        <v>1.354372E-2</v>
      </c>
      <c r="ASY25">
        <v>1.3036600000000001E-2</v>
      </c>
      <c r="ASZ25">
        <v>1.180779E-2</v>
      </c>
      <c r="ATA25">
        <v>1.0369649999999999E-2</v>
      </c>
      <c r="ATB25">
        <v>9.3306229999999997E-3</v>
      </c>
      <c r="ATC25">
        <v>9.1127080000000006E-3</v>
      </c>
      <c r="ATD25">
        <v>9.8296330000000008E-3</v>
      </c>
      <c r="ATE25">
        <v>1.1141649999999999E-2</v>
      </c>
      <c r="ATF25">
        <v>1.2277710000000001E-2</v>
      </c>
      <c r="ATG25">
        <v>1.255762E-2</v>
      </c>
      <c r="ATH25">
        <v>1.201665E-2</v>
      </c>
      <c r="ATI25">
        <v>1.1351699999999999E-2</v>
      </c>
      <c r="ATJ25">
        <v>1.108467E-2</v>
      </c>
      <c r="ATK25">
        <v>1.11016E-2</v>
      </c>
      <c r="ATL25">
        <v>1.11016E-2</v>
      </c>
      <c r="ATM25">
        <v>1.115858E-2</v>
      </c>
      <c r="ATN25">
        <v>1.158058E-2</v>
      </c>
      <c r="ATO25">
        <v>1.2359729999999999E-2</v>
      </c>
      <c r="ATP25">
        <v>1.3036600000000001E-2</v>
      </c>
      <c r="ATQ25">
        <v>1.312458E-2</v>
      </c>
      <c r="ATR25">
        <v>1.2652750000000001E-2</v>
      </c>
      <c r="ATS25">
        <v>1.2237659999999999E-2</v>
      </c>
      <c r="ATT25">
        <v>1.2630570000000001E-2</v>
      </c>
      <c r="ATU25">
        <v>1.41338E-2</v>
      </c>
      <c r="ATV25">
        <v>1.6120780000000001E-2</v>
      </c>
      <c r="ATW25">
        <v>1.7198669999999999E-2</v>
      </c>
      <c r="ATX25">
        <v>1.6377800000000001E-2</v>
      </c>
      <c r="ATY25">
        <v>1.4126649999999999E-2</v>
      </c>
      <c r="ATZ25">
        <v>1.1909599999999999E-2</v>
      </c>
      <c r="AUA25">
        <v>1.079976E-2</v>
      </c>
      <c r="AUB25">
        <v>1.073968E-2</v>
      </c>
      <c r="AUC25">
        <v>1.0872710000000001E-2</v>
      </c>
      <c r="AUD25">
        <v>1.0430689999999999E-2</v>
      </c>
      <c r="AUE25">
        <v>9.3196560000000008E-3</v>
      </c>
      <c r="AUF25">
        <v>7.9888029999999992E-3</v>
      </c>
      <c r="AUG25">
        <v>6.9297480000000003E-3</v>
      </c>
      <c r="AUH25">
        <v>6.3067599999999998E-3</v>
      </c>
      <c r="AUI25">
        <v>6.034724E-3</v>
      </c>
      <c r="AUJ25">
        <v>6.0156510000000003E-3</v>
      </c>
      <c r="AUK25">
        <v>6.1906499999999998E-3</v>
      </c>
      <c r="AUL25">
        <v>6.4996409999999996E-3</v>
      </c>
      <c r="AUM25">
        <v>6.8195979999999996E-3</v>
      </c>
      <c r="AUN25">
        <v>7.0305990000000002E-3</v>
      </c>
      <c r="AUO25">
        <v>7.1636360000000001E-3</v>
      </c>
      <c r="AUP25">
        <v>7.3817889999999997E-3</v>
      </c>
      <c r="AUQ25">
        <v>7.7305960000000002E-3</v>
      </c>
      <c r="AUR25">
        <v>8.0097840000000007E-3</v>
      </c>
      <c r="AUS25">
        <v>7.9697299999999995E-3</v>
      </c>
      <c r="AUT25">
        <v>7.6707529999999998E-3</v>
      </c>
      <c r="AUU25">
        <v>7.4697660000000001E-3</v>
      </c>
      <c r="AUV25">
        <v>7.7246349999999997E-3</v>
      </c>
      <c r="AUW25">
        <v>8.5977239999999993E-3</v>
      </c>
      <c r="AUX25">
        <v>9.8696870000000003E-3</v>
      </c>
      <c r="AUY25">
        <v>1.088273E-2</v>
      </c>
      <c r="AUZ25">
        <v>1.09707E-2</v>
      </c>
      <c r="AVA25">
        <v>1.0007729999999999E-2</v>
      </c>
      <c r="AVB25">
        <v>8.5266749999999992E-3</v>
      </c>
      <c r="AVC25">
        <v>7.227771E-3</v>
      </c>
      <c r="AVD25">
        <v>6.4307380000000001E-3</v>
      </c>
      <c r="AVE25">
        <v>6.062619E-3</v>
      </c>
      <c r="AVF25">
        <v>5.9245749999999996E-3</v>
      </c>
      <c r="AVG25">
        <v>5.8675929999999999E-3</v>
      </c>
      <c r="AVH25">
        <v>5.831592E-3</v>
      </c>
      <c r="AVI25">
        <v>5.775802E-3</v>
      </c>
      <c r="AVJ25">
        <v>5.6706589999999998E-3</v>
      </c>
      <c r="AVK25">
        <v>5.5416750000000002E-3</v>
      </c>
      <c r="AVL25">
        <v>5.4765869999999998E-3</v>
      </c>
      <c r="AVM25">
        <v>5.5516879999999999E-3</v>
      </c>
      <c r="AVN25">
        <v>5.7996439999999996E-3</v>
      </c>
      <c r="AVO25">
        <v>6.1656159999999996E-3</v>
      </c>
      <c r="AVP25">
        <v>6.5396949999999999E-3</v>
      </c>
      <c r="AVQ25">
        <v>6.8317580000000003E-3</v>
      </c>
      <c r="AVR25">
        <v>7.0277380000000004E-3</v>
      </c>
      <c r="AVS25">
        <v>7.2106050000000001E-3</v>
      </c>
      <c r="AVT25">
        <v>7.524602E-3</v>
      </c>
      <c r="AVU25">
        <v>8.034579E-3</v>
      </c>
      <c r="AVV25">
        <v>8.628719E-3</v>
      </c>
      <c r="AVW25">
        <v>9.1227219999999998E-3</v>
      </c>
      <c r="AVX25">
        <v>9.4336200000000002E-3</v>
      </c>
      <c r="AVY25">
        <v>9.620778E-3</v>
      </c>
      <c r="AVZ25">
        <v>9.7967309999999995E-3</v>
      </c>
      <c r="AWA25">
        <v>1.003658E-2</v>
      </c>
      <c r="AWB25">
        <v>1.0291689999999999E-2</v>
      </c>
      <c r="AWC25">
        <v>1.0404699999999999E-2</v>
      </c>
      <c r="AWD25">
        <v>1.028859E-2</v>
      </c>
      <c r="AWE25">
        <v>1.008975E-2</v>
      </c>
      <c r="AWF25">
        <v>1.019274E-2</v>
      </c>
      <c r="AWG25">
        <v>1.1108750000000001E-2</v>
      </c>
      <c r="AWH25">
        <v>1.341378E-2</v>
      </c>
      <c r="AWI25">
        <v>1.789176E-2</v>
      </c>
      <c r="AWJ25">
        <v>2.632868E-2</v>
      </c>
      <c r="AWK25">
        <v>4.3596620000000003E-2</v>
      </c>
      <c r="AWL25">
        <v>8.0033649999999998E-2</v>
      </c>
      <c r="AWM25">
        <v>0.14913979999999999</v>
      </c>
      <c r="AWN25">
        <v>0.25457059999999998</v>
      </c>
      <c r="AWO25">
        <v>0.37058079999999999</v>
      </c>
      <c r="AWP25">
        <v>0.44008170000000002</v>
      </c>
      <c r="AWQ25">
        <v>0.41907179999999999</v>
      </c>
      <c r="AWR25">
        <v>0.32938469999999997</v>
      </c>
      <c r="AWS25">
        <v>0.23681459999999999</v>
      </c>
      <c r="AWT25">
        <v>0.1836306</v>
      </c>
      <c r="AWU25">
        <v>0.16417780000000001</v>
      </c>
      <c r="AWV25">
        <v>0.14969669999999999</v>
      </c>
      <c r="AWW25">
        <v>0.1224087</v>
      </c>
      <c r="AWX25">
        <v>8.6766590000000005E-2</v>
      </c>
      <c r="AWY25">
        <v>5.56718E-2</v>
      </c>
      <c r="AWZ25">
        <v>3.5650599999999998E-2</v>
      </c>
      <c r="AXA25">
        <v>2.5139680000000001E-2</v>
      </c>
      <c r="AXB25">
        <v>1.9837730000000001E-2</v>
      </c>
      <c r="AXC25">
        <v>1.660263E-2</v>
      </c>
      <c r="AXD25">
        <v>1.4131660000000001E-2</v>
      </c>
      <c r="AXE25">
        <v>1.2133710000000001E-2</v>
      </c>
      <c r="AXF25">
        <v>1.054775E-2</v>
      </c>
      <c r="AXG25">
        <v>9.3086880000000007E-3</v>
      </c>
      <c r="AXH25">
        <v>8.3247349999999998E-3</v>
      </c>
      <c r="AXI25">
        <v>7.5505900000000003E-3</v>
      </c>
      <c r="AXJ25">
        <v>7.0396590000000002E-3</v>
      </c>
      <c r="AXK25">
        <v>6.8377179999999996E-3</v>
      </c>
      <c r="AXL25">
        <v>6.8677590000000002E-3</v>
      </c>
      <c r="AXM25">
        <v>6.9347549999999999E-3</v>
      </c>
      <c r="AXN25">
        <v>6.8617979999999997E-3</v>
      </c>
      <c r="AXO25">
        <v>6.647699E-3</v>
      </c>
      <c r="AXP25">
        <v>6.4076109999999997E-3</v>
      </c>
      <c r="AXQ25">
        <v>6.1837359999999996E-3</v>
      </c>
      <c r="AXR25">
        <v>5.937688E-3</v>
      </c>
      <c r="AXS25">
        <v>5.649678E-3</v>
      </c>
      <c r="AXT25">
        <v>5.3986240000000003E-3</v>
      </c>
      <c r="AXU25">
        <v>5.3237600000000003E-3</v>
      </c>
      <c r="AXV25">
        <v>5.5137800000000002E-3</v>
      </c>
      <c r="AXW25">
        <v>6.0206579999999999E-3</v>
      </c>
      <c r="AXX25">
        <v>6.7847890000000003E-3</v>
      </c>
      <c r="AXY25">
        <v>7.5145890000000003E-3</v>
      </c>
      <c r="AXZ25">
        <v>7.793777E-3</v>
      </c>
      <c r="AYA25">
        <v>7.3767829999999996E-3</v>
      </c>
      <c r="AYB25">
        <v>6.4347909999999996E-3</v>
      </c>
      <c r="AYC25">
        <v>5.3967160000000002E-3</v>
      </c>
      <c r="AYD25">
        <v>4.5777480000000004E-3</v>
      </c>
      <c r="AYE25">
        <v>4.0446450000000004E-3</v>
      </c>
      <c r="AYF25">
        <v>3.7265940000000002E-3</v>
      </c>
      <c r="AYG25">
        <v>3.5246539999999999E-3</v>
      </c>
      <c r="AYH25">
        <v>3.3696820000000001E-3</v>
      </c>
      <c r="AYI25">
        <v>3.2547639999999998E-3</v>
      </c>
      <c r="AYJ25">
        <v>3.1996889999999999E-3</v>
      </c>
      <c r="AYK25">
        <v>3.2077949999999998E-3</v>
      </c>
      <c r="AYL25">
        <v>3.2616780000000001E-3</v>
      </c>
      <c r="AYM25">
        <v>3.3568069999999998E-3</v>
      </c>
      <c r="AYN25">
        <v>3.5267990000000002E-3</v>
      </c>
      <c r="AYO25">
        <v>3.8295909999999998E-3</v>
      </c>
      <c r="AYP25">
        <v>4.3376609999999996E-3</v>
      </c>
      <c r="AYQ25">
        <v>5.0347969999999997E-3</v>
      </c>
      <c r="AYR25">
        <v>5.6937860000000002E-3</v>
      </c>
      <c r="AYS25">
        <v>6.0237570000000002E-3</v>
      </c>
      <c r="AYT25">
        <v>5.9937159999999996E-3</v>
      </c>
      <c r="AYU25">
        <v>5.8506649999999997E-3</v>
      </c>
      <c r="AYV25">
        <v>5.8706920000000003E-3</v>
      </c>
      <c r="AYW25">
        <v>6.109588E-3</v>
      </c>
      <c r="AYX25">
        <v>6.3346549999999998E-3</v>
      </c>
      <c r="AYY25">
        <v>6.2946010000000004E-3</v>
      </c>
      <c r="AYZ25">
        <v>5.9508010000000004E-3</v>
      </c>
      <c r="AZA25">
        <v>5.4806400000000002E-3</v>
      </c>
      <c r="AZB25">
        <v>5.1606819999999998E-3</v>
      </c>
      <c r="AZC25">
        <v>5.2307769999999998E-3</v>
      </c>
      <c r="AZD25">
        <v>5.7946370000000001E-3</v>
      </c>
      <c r="AZE25">
        <v>6.8367649999999999E-3</v>
      </c>
      <c r="AZF25">
        <v>8.419625E-3</v>
      </c>
      <c r="AZG25">
        <v>1.109564E-2</v>
      </c>
      <c r="AZH25">
        <v>1.6474599999999999E-2</v>
      </c>
      <c r="AZI25">
        <v>2.74018E-2</v>
      </c>
      <c r="AZJ25">
        <v>4.6230670000000001E-2</v>
      </c>
      <c r="AZK25">
        <v>7.089173E-2</v>
      </c>
      <c r="AZL25">
        <v>9.2687720000000001E-2</v>
      </c>
      <c r="AZM25">
        <v>0.1015006</v>
      </c>
      <c r="AZN25">
        <v>9.6334810000000007E-2</v>
      </c>
      <c r="AZO25">
        <v>8.863675E-2</v>
      </c>
      <c r="AZP25">
        <v>9.2239730000000006E-2</v>
      </c>
      <c r="AZQ25">
        <v>0.1103147</v>
      </c>
      <c r="AZR25">
        <v>0.13178580000000001</v>
      </c>
      <c r="AZS25">
        <v>0.13995969999999999</v>
      </c>
      <c r="AZT25">
        <v>0.12632669999999999</v>
      </c>
      <c r="AZU25">
        <v>9.6665730000000005E-2</v>
      </c>
      <c r="AZV25">
        <v>6.4199800000000001E-2</v>
      </c>
      <c r="AZW25">
        <v>3.8903590000000002E-2</v>
      </c>
      <c r="AZX25">
        <v>2.3347730000000001E-2</v>
      </c>
      <c r="AZY25">
        <v>1.5270580000000001E-2</v>
      </c>
      <c r="AZZ25">
        <v>1.151168E-2</v>
      </c>
      <c r="BAA25">
        <v>9.9836509999999996E-3</v>
      </c>
      <c r="BAB25">
        <v>9.6646470000000002E-3</v>
      </c>
      <c r="BAC25">
        <v>1.004159E-2</v>
      </c>
      <c r="BAD25">
        <v>1.086079E-2</v>
      </c>
      <c r="BAE25">
        <v>1.228868E-2</v>
      </c>
      <c r="BAF25">
        <v>1.501977E-2</v>
      </c>
      <c r="BAG25">
        <v>1.9533749999999999E-2</v>
      </c>
      <c r="BAH25">
        <v>2.4903649999999999E-2</v>
      </c>
      <c r="BAI25">
        <v>2.8639669999999999E-2</v>
      </c>
      <c r="BAJ25">
        <v>2.8340690000000002E-2</v>
      </c>
      <c r="BAK25">
        <v>2.3830759999999999E-2</v>
      </c>
      <c r="BAL25">
        <v>1.7334570000000001E-2</v>
      </c>
      <c r="BAM25">
        <v>1.151978E-2</v>
      </c>
      <c r="BAN25">
        <v>7.7477620000000001E-3</v>
      </c>
      <c r="BAO25">
        <v>5.9868020000000003E-3</v>
      </c>
      <c r="BAP25">
        <v>5.5745769999999998E-3</v>
      </c>
      <c r="BAQ25">
        <v>5.8447050000000004E-3</v>
      </c>
      <c r="BAR25">
        <v>6.2867330000000001E-3</v>
      </c>
      <c r="BAS25">
        <v>6.5146609999999997E-3</v>
      </c>
      <c r="BAT25">
        <v>6.3465759999999996E-3</v>
      </c>
      <c r="BAU25">
        <v>5.8807060000000003E-3</v>
      </c>
      <c r="BAV25">
        <v>5.390756E-3</v>
      </c>
      <c r="BAW25">
        <v>5.0877259999999999E-3</v>
      </c>
      <c r="BAX25">
        <v>4.9637479999999996E-3</v>
      </c>
      <c r="BAY25">
        <v>4.861705E-3</v>
      </c>
      <c r="BAZ25">
        <v>4.6526120000000004E-3</v>
      </c>
      <c r="BBA25">
        <v>4.369609E-3</v>
      </c>
      <c r="BBB25">
        <v>4.1147400000000004E-3</v>
      </c>
      <c r="BBC25">
        <v>3.8927720000000001E-3</v>
      </c>
      <c r="BBD25">
        <v>3.6307499999999999E-3</v>
      </c>
      <c r="BBE25">
        <v>3.3017319999999999E-3</v>
      </c>
      <c r="BBF25">
        <v>2.9727149999999999E-3</v>
      </c>
      <c r="BBG25">
        <v>2.7347729999999998E-3</v>
      </c>
      <c r="BBH25">
        <v>2.616756E-3</v>
      </c>
      <c r="BBI25">
        <v>2.5676409999999998E-3</v>
      </c>
      <c r="BBJ25">
        <v>2.541654E-3</v>
      </c>
      <c r="BBK25">
        <v>2.5316399999999999E-3</v>
      </c>
      <c r="BBL25">
        <v>2.5206730000000002E-3</v>
      </c>
      <c r="BBM25">
        <v>2.4796649999999998E-3</v>
      </c>
      <c r="BBN25">
        <v>2.379768E-3</v>
      </c>
      <c r="BBO25">
        <v>2.2066759999999999E-3</v>
      </c>
      <c r="BBP25">
        <v>2.0037810000000001E-3</v>
      </c>
      <c r="BBQ25">
        <v>1.8306900000000001E-3</v>
      </c>
      <c r="BBR25">
        <v>1.7217319999999999E-3</v>
      </c>
      <c r="BBS25">
        <v>1.681678E-3</v>
      </c>
      <c r="BBT25">
        <v>1.685731E-3</v>
      </c>
      <c r="BBU25">
        <v>1.704805E-3</v>
      </c>
      <c r="BBV25">
        <v>1.718633E-3</v>
      </c>
      <c r="BBW25">
        <v>1.707666E-3</v>
      </c>
      <c r="BBX25">
        <v>1.7007509999999999E-3</v>
      </c>
      <c r="BBY25">
        <v>1.745574E-3</v>
      </c>
      <c r="BBZ25">
        <v>1.8707439999999999E-3</v>
      </c>
      <c r="BCA25">
        <v>2.082698E-3</v>
      </c>
      <c r="BCB25">
        <v>2.3046659999999999E-3</v>
      </c>
      <c r="BCC25">
        <v>2.402656E-3</v>
      </c>
      <c r="BCD25">
        <v>2.3347060000000002E-3</v>
      </c>
      <c r="BCE25">
        <v>2.1587540000000001E-3</v>
      </c>
      <c r="BCF25">
        <v>1.9656349999999999E-3</v>
      </c>
      <c r="BCG25">
        <v>1.819722E-3</v>
      </c>
      <c r="BCH25">
        <v>1.7145800000000001E-3</v>
      </c>
      <c r="BCI25">
        <v>1.6146820000000001E-3</v>
      </c>
      <c r="BCJ25">
        <v>1.5016719999999999E-3</v>
      </c>
      <c r="BCK25">
        <v>1.3896150000000001E-3</v>
      </c>
      <c r="BCL25">
        <v>1.307599E-3</v>
      </c>
      <c r="BCM25">
        <v>1.242749E-3</v>
      </c>
      <c r="BCN25">
        <v>1.184575E-3</v>
      </c>
      <c r="BCO25">
        <v>1.1326000000000001E-3</v>
      </c>
      <c r="BCP25">
        <v>1.080625E-3</v>
      </c>
      <c r="BCQ25">
        <v>1.04963E-3</v>
      </c>
      <c r="BCR25">
        <v>1.04963E-3</v>
      </c>
      <c r="BCS25">
        <v>1.0627430000000001E-3</v>
      </c>
      <c r="BCT25">
        <v>1.080625E-3</v>
      </c>
      <c r="BCU25">
        <v>1.1116190000000001E-3</v>
      </c>
      <c r="BCV25">
        <v>1.168601E-3</v>
      </c>
      <c r="BCW25">
        <v>1.2537169999999999E-3</v>
      </c>
      <c r="BCX25">
        <v>1.3776940000000001E-3</v>
      </c>
      <c r="BCY25">
        <v>1.563661E-3</v>
      </c>
      <c r="BCZ25">
        <v>1.810662E-3</v>
      </c>
      <c r="BDA25">
        <v>2.1217990000000002E-3</v>
      </c>
      <c r="BDB25">
        <v>2.537601E-3</v>
      </c>
      <c r="BDC25">
        <v>3.1655950000000002E-3</v>
      </c>
      <c r="BDD25">
        <v>4.206769E-3</v>
      </c>
      <c r="BDE25">
        <v>5.8747460000000001E-3</v>
      </c>
      <c r="BDF25">
        <v>8.1206490000000006E-3</v>
      </c>
      <c r="BDG25">
        <v>1.0357730000000001E-2</v>
      </c>
      <c r="BDH25">
        <v>1.166069E-2</v>
      </c>
      <c r="BDI25">
        <v>1.1473769999999999E-2</v>
      </c>
      <c r="BDJ25">
        <v>1.0024659999999999E-2</v>
      </c>
      <c r="BDK25">
        <v>8.0176520000000001E-3</v>
      </c>
      <c r="BDL25">
        <v>6.0876530000000002E-3</v>
      </c>
      <c r="BDM25">
        <v>4.5655890000000001E-3</v>
      </c>
      <c r="BDN25">
        <v>3.5318060000000002E-3</v>
      </c>
      <c r="BDO25">
        <v>2.922647E-3</v>
      </c>
      <c r="BDP25">
        <v>2.5867149999999998E-3</v>
      </c>
      <c r="BDQ25">
        <v>2.3626010000000002E-3</v>
      </c>
      <c r="BDR25">
        <v>2.1856950000000001E-3</v>
      </c>
      <c r="BDS25">
        <v>2.0745920000000001E-3</v>
      </c>
      <c r="BDT25">
        <v>2.049796E-3</v>
      </c>
      <c r="BDU25">
        <v>2.1036789999999998E-3</v>
      </c>
      <c r="BDV25">
        <v>2.2247959999999998E-3</v>
      </c>
      <c r="BDW25">
        <v>2.407663E-3</v>
      </c>
      <c r="BDX25">
        <v>2.6405980000000001E-3</v>
      </c>
      <c r="BDY25">
        <v>2.8537440000000001E-3</v>
      </c>
      <c r="BDZ25">
        <v>2.959602E-3</v>
      </c>
      <c r="BEA25">
        <v>2.9276530000000001E-3</v>
      </c>
      <c r="BEB25">
        <v>2.7576609999999998E-3</v>
      </c>
      <c r="BEC25">
        <v>2.481572E-3</v>
      </c>
      <c r="BED25">
        <v>2.1747279999999999E-3</v>
      </c>
      <c r="BEE25">
        <v>1.9007850000000001E-3</v>
      </c>
      <c r="BEF25">
        <v>1.6707110000000001E-3</v>
      </c>
      <c r="BEG25">
        <v>1.4897510000000001E-3</v>
      </c>
      <c r="BEH25">
        <v>1.3567130000000001E-3</v>
      </c>
      <c r="BEI25">
        <v>1.2496639999999999E-3</v>
      </c>
      <c r="BEJ25">
        <v>1.140706E-3</v>
      </c>
      <c r="BEK25">
        <v>1.04057E-3</v>
      </c>
      <c r="BEL25">
        <v>9.776279000000001E-4</v>
      </c>
      <c r="BEM25">
        <v>9.4472619999999997E-4</v>
      </c>
      <c r="BEN25">
        <v>9.1969220000000002E-4</v>
      </c>
      <c r="BEO25">
        <v>8.8965150000000005E-4</v>
      </c>
      <c r="BEP25">
        <v>8.4768980000000005E-4</v>
      </c>
      <c r="BEQ25">
        <v>8.0358239999999998E-4</v>
      </c>
      <c r="BER25">
        <v>7.6662750000000004E-4</v>
      </c>
      <c r="BES25">
        <v>7.4063989999999995E-4</v>
      </c>
      <c r="BET25">
        <v>7.3658670000000003E-4</v>
      </c>
      <c r="BEU25">
        <v>7.3968619999999999E-4</v>
      </c>
      <c r="BEV25">
        <v>7.5470660000000005E-4</v>
      </c>
      <c r="BEW25">
        <v>7.8570099999999998E-4</v>
      </c>
      <c r="BEX25">
        <v>8.0978129999999997E-4</v>
      </c>
      <c r="BEY25">
        <v>8.2265590000000003E-4</v>
      </c>
      <c r="BEZ25">
        <v>8.2170219999999996E-4</v>
      </c>
      <c r="BFA25">
        <v>8.0477450000000002E-4</v>
      </c>
      <c r="BFB25">
        <v>7.9857560000000003E-4</v>
      </c>
      <c r="BFC25">
        <v>7.9976769999999997E-4</v>
      </c>
      <c r="BFD25">
        <v>8.0262870000000002E-4</v>
      </c>
      <c r="BFE25">
        <v>7.9571459999999998E-4</v>
      </c>
      <c r="BFF25">
        <v>7.6472010000000002E-4</v>
      </c>
      <c r="BFG25">
        <v>7.4469300000000005E-4</v>
      </c>
      <c r="BFH25">
        <v>7.6567379999999997E-4</v>
      </c>
      <c r="BFI25">
        <v>8.6461749999999999E-4</v>
      </c>
      <c r="BFJ25">
        <v>1.110666E-3</v>
      </c>
      <c r="BFK25">
        <v>1.5667599999999999E-3</v>
      </c>
      <c r="BFL25">
        <v>2.2436309999999998E-3</v>
      </c>
      <c r="BFM25">
        <v>3.061645E-3</v>
      </c>
      <c r="BFN25">
        <v>3.8207689999999999E-3</v>
      </c>
      <c r="BFO25">
        <v>4.3107199999999997E-3</v>
      </c>
      <c r="BFP25">
        <v>4.5295880000000002E-3</v>
      </c>
      <c r="BFQ25">
        <v>4.7947090000000003E-3</v>
      </c>
      <c r="BFR25">
        <v>5.6415720000000001E-3</v>
      </c>
      <c r="BFS25">
        <v>7.4897929999999998E-3</v>
      </c>
      <c r="BFT25">
        <v>1.021158E-2</v>
      </c>
      <c r="BFU25">
        <v>1.292478E-2</v>
      </c>
      <c r="BFV25">
        <v>1.4349570000000001E-2</v>
      </c>
      <c r="BFW25">
        <v>1.37416E-2</v>
      </c>
      <c r="BFX25">
        <v>1.15596E-2</v>
      </c>
      <c r="BFY25">
        <v>9.1057940000000004E-3</v>
      </c>
      <c r="BFZ25">
        <v>7.4976610000000001E-3</v>
      </c>
      <c r="BGA25">
        <v>6.9516819999999998E-3</v>
      </c>
      <c r="BGB25">
        <v>6.8877859999999999E-3</v>
      </c>
      <c r="BGC25">
        <v>6.5625830000000003E-3</v>
      </c>
      <c r="BGD25">
        <v>5.6377570000000002E-3</v>
      </c>
      <c r="BGE25">
        <v>4.3226410000000003E-3</v>
      </c>
      <c r="BGF25">
        <v>3.0637910000000002E-3</v>
      </c>
      <c r="BGG25">
        <v>2.1606609999999999E-3</v>
      </c>
      <c r="BGH25">
        <v>1.659743E-3</v>
      </c>
      <c r="BGI25">
        <v>1.4506499999999999E-3</v>
      </c>
      <c r="BGJ25">
        <v>1.430623E-3</v>
      </c>
      <c r="BGK25">
        <v>1.5917940000000001E-3</v>
      </c>
      <c r="BGL25">
        <v>2.0607640000000001E-3</v>
      </c>
      <c r="BGM25">
        <v>3.0537770000000001E-3</v>
      </c>
      <c r="BGN25">
        <v>4.7577549999999998E-3</v>
      </c>
      <c r="BGO25">
        <v>7.1097540000000002E-3</v>
      </c>
      <c r="BGP25">
        <v>9.5297019999999993E-3</v>
      </c>
      <c r="BGQ25">
        <v>1.103079E-2</v>
      </c>
      <c r="BGR25">
        <v>1.085173E-2</v>
      </c>
      <c r="BGS25">
        <v>9.0717000000000002E-3</v>
      </c>
      <c r="BGT25">
        <v>6.5265820000000004E-3</v>
      </c>
      <c r="BGU25">
        <v>4.1695760000000004E-3</v>
      </c>
      <c r="BGV25">
        <v>2.527587E-3</v>
      </c>
      <c r="BGW25">
        <v>1.5968009999999999E-3</v>
      </c>
      <c r="BGX25">
        <v>1.1137650000000001E-3</v>
      </c>
      <c r="BGY25">
        <v>8.7463109999999999E-4</v>
      </c>
      <c r="BGZ25">
        <v>7.4373929999999998E-4</v>
      </c>
      <c r="BHA25">
        <v>6.4169620000000004E-4</v>
      </c>
      <c r="BHB25">
        <v>5.5658070000000001E-4</v>
      </c>
      <c r="BHC25">
        <v>4.9459190000000004E-4</v>
      </c>
      <c r="BHD25">
        <v>4.5572970000000001E-4</v>
      </c>
      <c r="BHE25">
        <v>4.306957E-4</v>
      </c>
      <c r="BHF25">
        <v>4.0876120000000001E-4</v>
      </c>
      <c r="BHG25">
        <v>3.8277359999999998E-4</v>
      </c>
      <c r="BHH25">
        <v>3.56786E-4</v>
      </c>
      <c r="BHI25">
        <v>3.3079829999999998E-4</v>
      </c>
      <c r="BHJ25">
        <v>3.0576440000000001E-4</v>
      </c>
      <c r="BHK25">
        <v>2.8764459999999997E-4</v>
      </c>
      <c r="BHL25">
        <v>2.7167050000000001E-4</v>
      </c>
      <c r="BHM25">
        <v>2.707168E-4</v>
      </c>
      <c r="BHN25">
        <v>3.2364580000000001E-4</v>
      </c>
      <c r="BHO25">
        <v>4.357025E-4</v>
      </c>
      <c r="BHP25">
        <v>5.8662150000000001E-4</v>
      </c>
      <c r="BHQ25">
        <v>7.5566019999999997E-4</v>
      </c>
      <c r="BHR25">
        <v>8.9966510000000005E-4</v>
      </c>
      <c r="BHS25">
        <v>9.7166750000000001E-4</v>
      </c>
      <c r="BHT25">
        <v>9.5879289999999996E-4</v>
      </c>
      <c r="BHU25">
        <v>8.8464469999999999E-4</v>
      </c>
      <c r="BHV25">
        <v>8.1359599999999998E-4</v>
      </c>
      <c r="BHW25">
        <v>7.9166139999999996E-4</v>
      </c>
      <c r="BHX25">
        <v>8.7773050000000002E-4</v>
      </c>
      <c r="BHY25">
        <v>1.1216329999999999E-3</v>
      </c>
      <c r="BHZ25">
        <v>1.516692E-3</v>
      </c>
      <c r="BIA25">
        <v>2.0137950000000001E-3</v>
      </c>
      <c r="BIB25">
        <v>2.4937319999999998E-3</v>
      </c>
      <c r="BIC25">
        <v>2.782695E-3</v>
      </c>
      <c r="BID25">
        <v>2.7207059999999998E-3</v>
      </c>
      <c r="BIE25">
        <v>2.3256470000000001E-3</v>
      </c>
      <c r="BIF25">
        <v>1.7887280000000001E-3</v>
      </c>
      <c r="BIG25">
        <v>1.295678E-3</v>
      </c>
      <c r="BIH25">
        <v>9.6379970000000001E-4</v>
      </c>
      <c r="BII25">
        <v>8.0978129999999997E-4</v>
      </c>
      <c r="BIJ25">
        <v>7.6376649999999999E-4</v>
      </c>
      <c r="BIK25">
        <v>7.3873250000000004E-4</v>
      </c>
      <c r="BIL25">
        <v>6.8461149999999996E-4</v>
      </c>
      <c r="BIM25">
        <v>5.9162829999999996E-4</v>
      </c>
      <c r="BIN25">
        <v>4.7671049999999999E-4</v>
      </c>
      <c r="BIO25">
        <v>3.7466730000000002E-4</v>
      </c>
      <c r="BIP25">
        <v>2.9670450000000002E-4</v>
      </c>
      <c r="BIQ25">
        <v>2.4377550000000001E-4</v>
      </c>
      <c r="BIR25">
        <v>2.146885E-4</v>
      </c>
      <c r="BIS25">
        <v>2.0372120000000001E-4</v>
      </c>
      <c r="BIT25">
        <v>2.0372120000000001E-4</v>
      </c>
      <c r="BIU25">
        <v>2.0658220000000001E-4</v>
      </c>
      <c r="BIV25">
        <v>1.9466129999999999E-4</v>
      </c>
      <c r="BIW25">
        <v>1.7177309999999999E-4</v>
      </c>
      <c r="BIX25">
        <v>1.5365330000000001E-4</v>
      </c>
      <c r="BIY25">
        <v>1.3863300000000001E-4</v>
      </c>
      <c r="BIZ25">
        <v>1.3362620000000001E-4</v>
      </c>
      <c r="BJA25">
        <v>1.5365330000000001E-4</v>
      </c>
      <c r="BJB25">
        <v>1.8464769999999999E-4</v>
      </c>
      <c r="BJC25">
        <v>2.127811E-4</v>
      </c>
      <c r="BJD25">
        <v>2.4759020000000002E-4</v>
      </c>
      <c r="BJE25">
        <v>2.9074400000000001E-4</v>
      </c>
      <c r="BJF25">
        <v>3.076717E-4</v>
      </c>
      <c r="BJG25">
        <v>2.998039E-4</v>
      </c>
      <c r="BJH25">
        <v>2.8168410000000002E-4</v>
      </c>
      <c r="BJI25">
        <v>2.4759020000000002E-4</v>
      </c>
      <c r="BJJ25">
        <v>2.0276760000000001E-4</v>
      </c>
      <c r="BJK25">
        <v>1.727268E-4</v>
      </c>
      <c r="BJL25">
        <v>1.727268E-4</v>
      </c>
      <c r="BJM25">
        <v>1.9370760000000001E-4</v>
      </c>
      <c r="BJN25">
        <v>2.1564220000000001E-4</v>
      </c>
      <c r="BJO25">
        <v>2.5164339999999999E-4</v>
      </c>
      <c r="BJP25">
        <v>3.126785E-4</v>
      </c>
      <c r="BJQ25">
        <v>3.7776679999999998E-4</v>
      </c>
      <c r="BJR25">
        <v>4.3260310000000003E-4</v>
      </c>
      <c r="BJS25">
        <v>4.8171729999999999E-4</v>
      </c>
      <c r="BJT25">
        <v>5.2057950000000003E-4</v>
      </c>
      <c r="BJU25">
        <v>5.4680560000000002E-4</v>
      </c>
      <c r="BJV25">
        <v>5.627796E-4</v>
      </c>
      <c r="BJW25">
        <v>5.6564060000000005E-4</v>
      </c>
      <c r="BJX25">
        <v>5.5371969999999996E-4</v>
      </c>
      <c r="BJY25">
        <v>5.1962579999999996E-4</v>
      </c>
      <c r="BJZ25">
        <v>4.697964E-4</v>
      </c>
      <c r="BKA25">
        <v>4.1972850000000003E-4</v>
      </c>
      <c r="BKB25">
        <v>3.606007E-4</v>
      </c>
      <c r="BKC25">
        <v>2.9360500000000001E-4</v>
      </c>
      <c r="BKD25">
        <v>2.375767E-4</v>
      </c>
      <c r="BKE25">
        <v>2.006218E-4</v>
      </c>
      <c r="BKF25">
        <v>1.6867370000000001E-4</v>
      </c>
      <c r="BKG25">
        <v>1.4077870000000001E-4</v>
      </c>
      <c r="BKH25">
        <v>1.166984E-4</v>
      </c>
      <c r="BKI25" s="2">
        <v>9.0710819999999994E-5</v>
      </c>
      <c r="BKJ25" s="2">
        <v>6.8776310000000002E-5</v>
      </c>
      <c r="BKK25" s="2">
        <v>6.1623750000000001E-5</v>
      </c>
      <c r="BKL25" s="2">
        <v>6.2577429999999997E-5</v>
      </c>
      <c r="BKM25" s="2">
        <v>5.8762730000000001E-5</v>
      </c>
      <c r="BKN25" s="2">
        <v>5.6616960000000001E-5</v>
      </c>
      <c r="BKO25" s="2">
        <v>6.5676870000000006E-5</v>
      </c>
      <c r="BKP25" s="2">
        <v>6.6630540000000001E-5</v>
      </c>
      <c r="BKQ25" s="2">
        <v>5.6616960000000001E-5</v>
      </c>
      <c r="BKR25" s="2">
        <v>5.1610170000000001E-5</v>
      </c>
      <c r="BKS25" s="2">
        <v>5.6616960000000001E-5</v>
      </c>
      <c r="BKT25" s="2">
        <v>6.8776310000000002E-5</v>
      </c>
      <c r="BKU25" s="2">
        <v>6.6630540000000001E-5</v>
      </c>
      <c r="BKV25" s="2">
        <v>4.4696030000000002E-5</v>
      </c>
      <c r="BKW25" s="2">
        <v>3.158301E-5</v>
      </c>
      <c r="BKX25" s="2">
        <v>3.7781889999999998E-5</v>
      </c>
      <c r="BKY25" s="2">
        <v>5.3755940000000001E-5</v>
      </c>
      <c r="BKZ25" s="2">
        <v>7.7597799999999998E-5</v>
      </c>
      <c r="BLA25">
        <v>1.1359899999999999E-4</v>
      </c>
      <c r="BLB25">
        <v>1.6080590000000001E-4</v>
      </c>
      <c r="BLC25">
        <v>2.247021E-4</v>
      </c>
      <c r="BLD25">
        <v>2.9670450000000002E-4</v>
      </c>
      <c r="BLE25">
        <v>3.4367289999999998E-4</v>
      </c>
      <c r="BLF25">
        <v>3.3175199999999999E-4</v>
      </c>
      <c r="BLG25">
        <v>2.6666370000000001E-4</v>
      </c>
      <c r="BLH25">
        <v>1.877472E-4</v>
      </c>
      <c r="BLI25">
        <v>1.207516E-4</v>
      </c>
      <c r="BLJ25" s="2">
        <v>7.6644120000000002E-5</v>
      </c>
      <c r="BLK25" s="2">
        <v>5.0656499999999999E-5</v>
      </c>
      <c r="BLL25" s="2">
        <v>3.65898E-5</v>
      </c>
      <c r="BLM25" s="2">
        <v>3.0629339999999998E-5</v>
      </c>
      <c r="BLN25" s="2">
        <v>2.9675659999999998E-5</v>
      </c>
      <c r="BLO25" s="2">
        <v>3.158301E-5</v>
      </c>
      <c r="BLP25" s="2">
        <v>4.159659E-5</v>
      </c>
      <c r="BLQ25" s="2">
        <v>5.6616960000000001E-5</v>
      </c>
      <c r="BLR25" s="2">
        <v>7.7597799999999998E-5</v>
      </c>
      <c r="BLS25">
        <v>1.176521E-4</v>
      </c>
      <c r="BLT25">
        <v>1.8679349999999999E-4</v>
      </c>
      <c r="BLU25">
        <v>3.0576440000000001E-4</v>
      </c>
      <c r="BLV25">
        <v>5.0770489999999997E-4</v>
      </c>
      <c r="BLW25">
        <v>7.9571459999999998E-4</v>
      </c>
      <c r="BLX25">
        <v>1.149766E-3</v>
      </c>
      <c r="BLY25">
        <v>1.504771E-3</v>
      </c>
      <c r="BLZ25">
        <v>1.766793E-3</v>
      </c>
      <c r="BMA25">
        <v>1.852624E-3</v>
      </c>
      <c r="BMB25">
        <v>1.7567800000000001E-3</v>
      </c>
      <c r="BMC25">
        <v>1.5476870000000001E-3</v>
      </c>
      <c r="BMD25">
        <v>1.314752E-3</v>
      </c>
      <c r="BME25">
        <v>1.1216329999999999E-3</v>
      </c>
      <c r="BMF25">
        <v>9.998009E-4</v>
      </c>
      <c r="BMG25">
        <v>9.3375890000000001E-4</v>
      </c>
      <c r="BMH25">
        <v>8.906052E-4</v>
      </c>
      <c r="BMI25">
        <v>8.3076210000000001E-4</v>
      </c>
      <c r="BMJ25">
        <v>7.1679800000000004E-4</v>
      </c>
      <c r="BMK25">
        <v>5.7160109999999996E-4</v>
      </c>
      <c r="BML25">
        <v>4.597828E-4</v>
      </c>
      <c r="BMM25">
        <v>4.2759630000000002E-4</v>
      </c>
      <c r="BMN25">
        <v>4.8577039999999998E-4</v>
      </c>
      <c r="BMO25">
        <v>6.1380120000000004E-4</v>
      </c>
      <c r="BMP25">
        <v>7.7068060000000003E-4</v>
      </c>
      <c r="BMQ25">
        <v>9.0371820000000004E-4</v>
      </c>
      <c r="BMR25">
        <v>9.6761440000000002E-4</v>
      </c>
      <c r="BMS25">
        <v>9.3661989999999995E-4</v>
      </c>
      <c r="BMT25">
        <v>8.4459040000000002E-4</v>
      </c>
      <c r="BMU25">
        <v>7.3873250000000004E-4</v>
      </c>
      <c r="BMV25">
        <v>6.4479559999999997E-4</v>
      </c>
      <c r="BMW25">
        <v>5.7875370000000002E-4</v>
      </c>
      <c r="BMX25">
        <v>5.1676480000000002E-4</v>
      </c>
      <c r="BMY25">
        <v>4.206821E-4</v>
      </c>
      <c r="BMZ25">
        <v>2.9670450000000002E-4</v>
      </c>
      <c r="BNA25">
        <v>1.8369409999999999E-4</v>
      </c>
      <c r="BNB25">
        <v>1.047775E-4</v>
      </c>
      <c r="BNC25" s="2">
        <v>5.7570639999999997E-5</v>
      </c>
      <c r="BND25" s="2">
        <v>2.1807850000000002E-5</v>
      </c>
      <c r="BNE25" s="2">
        <v>-2.2724270000000002E-6</v>
      </c>
      <c r="BNF25" s="2">
        <v>-1.4193359999999999E-5</v>
      </c>
      <c r="BNG25" s="2">
        <v>-1.4193359999999999E-5</v>
      </c>
      <c r="BNH25" s="2">
        <v>-8.2328920000000002E-6</v>
      </c>
      <c r="BNI25" s="2">
        <v>-1.228601E-5</v>
      </c>
      <c r="BNJ25" s="2">
        <v>-2.6352699999999999E-5</v>
      </c>
      <c r="BNK25" s="2">
        <v>-3.5412610000000001E-5</v>
      </c>
      <c r="BNL25" s="2">
        <v>-2.8260050000000001E-5</v>
      </c>
      <c r="BNM25" s="2">
        <v>-1.538545E-5</v>
      </c>
      <c r="BNN25" s="2">
        <v>-3.650784E-7</v>
      </c>
      <c r="BNO25" s="2">
        <v>1.274794E-5</v>
      </c>
      <c r="BNP25" s="2">
        <v>2.37152E-5</v>
      </c>
      <c r="BNQ25" s="2">
        <v>4.660338E-5</v>
      </c>
      <c r="BNR25" s="2">
        <v>7.7597799999999998E-5</v>
      </c>
      <c r="BNS25" s="2">
        <v>9.3571839999999993E-5</v>
      </c>
      <c r="BNT25">
        <v>1.0859219999999999E-4</v>
      </c>
      <c r="BNU25">
        <v>1.217052E-4</v>
      </c>
      <c r="BNV25">
        <v>1.126453E-4</v>
      </c>
      <c r="BNW25" s="2">
        <v>8.6657700000000002E-5</v>
      </c>
      <c r="BNX25" s="2">
        <v>5.3755940000000001E-5</v>
      </c>
      <c r="BNY25" s="2">
        <v>2.4668870000000002E-5</v>
      </c>
      <c r="BNZ25" s="2">
        <v>7.7411529999999994E-6</v>
      </c>
      <c r="BOA25" s="2">
        <v>-5.3718690000000004E-6</v>
      </c>
      <c r="BOB25" s="2">
        <v>-2.420694E-5</v>
      </c>
      <c r="BOC25" s="2">
        <v>-5.4247679999999998E-5</v>
      </c>
      <c r="BOD25" s="2">
        <v>-7.522851E-5</v>
      </c>
      <c r="BOE25" s="2">
        <v>-7.8327949999999996E-5</v>
      </c>
      <c r="BOF25" s="2">
        <v>-7.8327949999999996E-5</v>
      </c>
      <c r="BOG25" s="2">
        <v>-8.0235300000000001E-5</v>
      </c>
      <c r="BOH25" s="2">
        <v>-7.3321159999999996E-5</v>
      </c>
      <c r="BOI25" s="2">
        <v>-6.6407020000000004E-5</v>
      </c>
      <c r="BOJ25" s="2">
        <v>-6.6407020000000004E-5</v>
      </c>
      <c r="BOK25" s="2">
        <v>-6.8314369999999996E-5</v>
      </c>
      <c r="BOL25" s="2">
        <v>-6.8314369999999996E-5</v>
      </c>
      <c r="BOM25" s="2">
        <v>-7.3321159999999996E-5</v>
      </c>
      <c r="BON25" s="2">
        <v>-8.3334739999999996E-5</v>
      </c>
      <c r="BOO25" s="2">
        <v>-7.9281630000000005E-5</v>
      </c>
      <c r="BOP25" s="2">
        <v>-6.8314369999999996E-5</v>
      </c>
      <c r="BOQ25" s="2">
        <v>-7.3321159999999996E-5</v>
      </c>
      <c r="BOR25" s="2">
        <v>-9.0248880000000001E-5</v>
      </c>
      <c r="BOS25" s="2">
        <v>-8.9295210000000006E-5</v>
      </c>
      <c r="BOT25" s="2">
        <v>-8.0235300000000001E-5</v>
      </c>
      <c r="BOU25" s="2">
        <v>-7.3321159999999996E-5</v>
      </c>
      <c r="BOV25" s="2">
        <v>-6.235391E-5</v>
      </c>
      <c r="BOW25" s="2">
        <v>-5.1386649999999997E-5</v>
      </c>
      <c r="BOX25" s="2">
        <v>-4.5426190000000002E-5</v>
      </c>
      <c r="BOY25" s="2">
        <v>-3.9227309999999997E-5</v>
      </c>
      <c r="BOZ25" s="2">
        <v>-3.8273630000000001E-5</v>
      </c>
      <c r="BPA25" s="2">
        <v>-4.6379859999999997E-5</v>
      </c>
      <c r="BPB25" s="2">
        <v>-5.6393439999999997E-5</v>
      </c>
      <c r="BPC25" s="2">
        <v>-5.734712E-5</v>
      </c>
      <c r="BPD25" s="2">
        <v>-5.520135E-5</v>
      </c>
      <c r="BPE25" s="2">
        <v>-6.9268050000000005E-5</v>
      </c>
      <c r="BPF25" s="2">
        <v>-8.7387860000000001E-5</v>
      </c>
      <c r="BPG25" s="2">
        <v>-8.5242090000000001E-5</v>
      </c>
      <c r="BPH25" s="2">
        <v>-7.2367490000000001E-5</v>
      </c>
      <c r="BPI25" s="2">
        <v>-6.73607E-5</v>
      </c>
      <c r="BPJ25" s="2">
        <v>-6.6407020000000004E-5</v>
      </c>
      <c r="BPK25" s="2">
        <v>-5.734712E-5</v>
      </c>
      <c r="BPL25" s="2">
        <v>-3.7319959999999999E-5</v>
      </c>
      <c r="BPM25" s="2">
        <v>-2.5399030000000001E-5</v>
      </c>
      <c r="BPN25" s="2">
        <v>-3.9227309999999997E-5</v>
      </c>
      <c r="BPO25" s="2">
        <v>-5.520135E-5</v>
      </c>
      <c r="BPP25" s="2">
        <v>-5.520135E-5</v>
      </c>
      <c r="BPQ25" s="2">
        <v>-4.5426190000000002E-5</v>
      </c>
      <c r="BPR25" s="2">
        <v>-2.325326E-5</v>
      </c>
      <c r="BPS25" s="2">
        <v>-1.4193359999999999E-5</v>
      </c>
      <c r="BPT25" s="2">
        <v>-1.9200149999999999E-5</v>
      </c>
      <c r="BPU25" s="2">
        <v>-1.037866E-5</v>
      </c>
      <c r="BPV25" s="2">
        <v>1.060218E-5</v>
      </c>
      <c r="BPW25" s="2">
        <v>3.4682450000000002E-5</v>
      </c>
      <c r="BPX25" s="2">
        <v>2.9675659999999998E-5</v>
      </c>
      <c r="BPY25" s="2">
        <v>-5.3718690000000004E-6</v>
      </c>
      <c r="BPZ25" s="2">
        <v>-3.8273630000000001E-5</v>
      </c>
      <c r="BQA25" s="2">
        <v>-6.235391E-5</v>
      </c>
      <c r="BQB25" s="2">
        <v>-7.9281630000000005E-5</v>
      </c>
      <c r="BQC25" s="2">
        <v>-9.2394650000000001E-5</v>
      </c>
      <c r="BQD25">
        <v>-1.0121609999999999E-4</v>
      </c>
      <c r="BQE25">
        <v>-1.0526930000000001E-4</v>
      </c>
      <c r="BQF25">
        <v>-1.033619E-4</v>
      </c>
      <c r="BQG25" s="2">
        <v>-9.5255670000000001E-5</v>
      </c>
      <c r="BQH25" s="2">
        <v>-8.5242090000000001E-5</v>
      </c>
      <c r="BQI25" s="2">
        <v>-8.4288420000000006E-5</v>
      </c>
      <c r="BQJ25" s="2">
        <v>-9.0248880000000001E-5</v>
      </c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RB25" s="2"/>
      <c r="BRC25" s="2"/>
      <c r="BRD25" s="2"/>
      <c r="BRE25" s="2"/>
      <c r="BRF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UJ25" s="2"/>
      <c r="BUK25" s="2"/>
      <c r="BUL25" s="2"/>
      <c r="BUM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X25" s="2"/>
      <c r="BVY25" s="2"/>
      <c r="BWM25" s="2"/>
      <c r="BXD25" s="2"/>
      <c r="BYR25" s="2"/>
      <c r="BZV25" s="2"/>
      <c r="BZW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J25" s="2"/>
      <c r="CBK25" s="2"/>
      <c r="CBL25" s="2"/>
      <c r="CBT25" s="2"/>
      <c r="CBZ25" s="2"/>
      <c r="CCA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G25" s="2"/>
      <c r="CDH25" s="2"/>
      <c r="CDP25" s="2"/>
      <c r="CDQ25" s="2"/>
      <c r="CDR25" s="2"/>
      <c r="CDS25" s="2"/>
      <c r="CDT25" s="2"/>
      <c r="CDU25" s="2"/>
      <c r="CDV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FZ25" s="2"/>
      <c r="CGA25" s="2"/>
      <c r="CGE25" s="2"/>
      <c r="CGF25" s="2"/>
      <c r="CGI25" s="2"/>
      <c r="CGJ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U25" s="2"/>
      <c r="CXW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N25" s="2"/>
      <c r="DKO25" s="2"/>
      <c r="DKS25" s="2"/>
      <c r="DKT25" s="2"/>
      <c r="DKU25" s="2"/>
      <c r="DKV25" s="2"/>
      <c r="DRV25" s="2"/>
      <c r="DRW25" s="2"/>
      <c r="DRX25" s="2"/>
      <c r="DRY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</row>
    <row r="26" spans="1:3026 3185:3304" x14ac:dyDescent="0.25">
      <c r="A26" s="5"/>
      <c r="B26" s="5"/>
      <c r="C26">
        <v>24</v>
      </c>
      <c r="D26" t="s">
        <v>5</v>
      </c>
      <c r="E26" s="1">
        <v>0</v>
      </c>
      <c r="F26" s="1">
        <v>-1.6666666666666667</v>
      </c>
      <c r="G26" s="1">
        <v>-5</v>
      </c>
      <c r="H26" s="1">
        <v>-6.333333333333333</v>
      </c>
      <c r="I26" s="1">
        <v>-1.6666666666666667</v>
      </c>
      <c r="J26" s="1">
        <v>-3.6666666666666665</v>
      </c>
      <c r="K26" s="1">
        <v>-4.666666666666667</v>
      </c>
      <c r="L26" s="1">
        <v>-3.3333333333333335</v>
      </c>
      <c r="M26" s="1">
        <v>-6.333333333333333</v>
      </c>
      <c r="N26" s="1">
        <v>-5</v>
      </c>
      <c r="O26" s="1">
        <v>-6.333333333333333</v>
      </c>
      <c r="P26" s="1">
        <v>-3</v>
      </c>
      <c r="Q26" s="1">
        <v>0.66666666666666663</v>
      </c>
      <c r="R26" s="1">
        <v>-0.33333333333333331</v>
      </c>
      <c r="S26" s="1">
        <v>0</v>
      </c>
      <c r="T26" s="1">
        <v>-3.6666666666666665</v>
      </c>
      <c r="U26" s="1">
        <v>-1.6666666666666667</v>
      </c>
      <c r="V26" s="1">
        <v>0.33333333333333331</v>
      </c>
      <c r="W26" s="1">
        <v>-3</v>
      </c>
      <c r="X26" s="1">
        <v>-3.3333333333333335</v>
      </c>
      <c r="Y26" s="1">
        <v>-2.3333333333333335</v>
      </c>
      <c r="Z26" s="1">
        <v>1.6666666666666667</v>
      </c>
      <c r="AA26" s="1">
        <v>-0.66666666666666663</v>
      </c>
      <c r="AB26" s="1">
        <v>0.33333333333333331</v>
      </c>
      <c r="AC26" s="1">
        <v>-2.6666666666666665</v>
      </c>
      <c r="AD26" s="1">
        <v>-2.3333333333333335</v>
      </c>
      <c r="AE26" s="1">
        <v>-2.3333333333333335</v>
      </c>
      <c r="AF26" s="1">
        <v>-3.6666666666666665</v>
      </c>
      <c r="AG26" s="1">
        <v>-1.3333333333333333</v>
      </c>
      <c r="AH26" s="1">
        <v>-5</v>
      </c>
      <c r="AI26" s="1">
        <v>-8.6666666666666661</v>
      </c>
      <c r="AJ26" s="1">
        <v>-7.333333333333333</v>
      </c>
      <c r="AK26" s="1">
        <v>-2.6666666666666665</v>
      </c>
      <c r="AL26" s="1">
        <v>-1.6666666666666667</v>
      </c>
      <c r="AM26" s="1">
        <v>-3</v>
      </c>
      <c r="AN26" s="1">
        <v>-0.66666666666666663</v>
      </c>
      <c r="AO26" s="1">
        <v>-4</v>
      </c>
      <c r="AP26" s="1">
        <v>-1.3333333333333333</v>
      </c>
      <c r="AQ26" s="1">
        <v>-8.6666666666666661</v>
      </c>
      <c r="AR26" s="1">
        <v>-10.333333333333334</v>
      </c>
      <c r="AS26" s="1">
        <v>-9.3333333333333339</v>
      </c>
      <c r="AT26" s="1">
        <v>-8.6666666666666661</v>
      </c>
      <c r="AU26" s="1">
        <v>-9.6666666666666661</v>
      </c>
      <c r="AV26" s="1">
        <v>-12</v>
      </c>
      <c r="AW26" s="1">
        <v>-11.666666666666666</v>
      </c>
      <c r="AX26" s="1">
        <v>-11.333333333333334</v>
      </c>
      <c r="AY26" s="1">
        <v>-11</v>
      </c>
      <c r="AZ26" s="1">
        <v>-13</v>
      </c>
      <c r="BA26" s="1">
        <v>-8.6666666666666661</v>
      </c>
      <c r="BB26" s="1">
        <v>-9.6666666666666661</v>
      </c>
      <c r="BC26" s="1">
        <v>-11.666666666666666</v>
      </c>
      <c r="BD26" s="1">
        <v>-10</v>
      </c>
      <c r="BE26" s="1">
        <v>-12</v>
      </c>
      <c r="BF26" s="1">
        <v>-14.666666666666666</v>
      </c>
      <c r="BG26" s="1">
        <v>-15.666666666666666</v>
      </c>
      <c r="BH26" s="1">
        <v>-14</v>
      </c>
      <c r="BI26" s="1">
        <v>-19</v>
      </c>
      <c r="BJ26" s="1">
        <v>-17.333333333333332</v>
      </c>
      <c r="BK26" s="1">
        <v>-20.333333333333332</v>
      </c>
      <c r="BL26" s="1">
        <v>-18</v>
      </c>
      <c r="BM26" s="1">
        <v>-22.666666666666668</v>
      </c>
      <c r="BN26" s="1">
        <v>-23.333333333333332</v>
      </c>
      <c r="BO26" s="1">
        <v>-22.666666666666668</v>
      </c>
      <c r="BP26" s="1">
        <v>-23.666666666666668</v>
      </c>
      <c r="BQ26" s="1">
        <v>-21</v>
      </c>
      <c r="BR26" s="1">
        <v>-23</v>
      </c>
      <c r="BS26" s="1">
        <v>-20.666666666666668</v>
      </c>
      <c r="BT26" s="1">
        <v>-21.333333333333332</v>
      </c>
      <c r="BU26" s="1">
        <v>-28</v>
      </c>
      <c r="BV26" s="1">
        <v>-27</v>
      </c>
      <c r="BW26" s="1">
        <v>-26.333333333333332</v>
      </c>
      <c r="BX26" s="1">
        <v>-30.666666666666668</v>
      </c>
      <c r="BY26" s="1">
        <v>-32.333333333333336</v>
      </c>
      <c r="BZ26" s="1">
        <v>-31</v>
      </c>
      <c r="CA26" s="1">
        <v>-27.333333333333332</v>
      </c>
      <c r="CB26" s="1">
        <v>-27</v>
      </c>
      <c r="CC26" s="1">
        <v>-31.333333333333332</v>
      </c>
      <c r="CD26" s="1">
        <v>-31.666666666666668</v>
      </c>
      <c r="CE26" s="1">
        <v>-28.333333333333332</v>
      </c>
      <c r="CF26" s="1">
        <v>-33.666666666666664</v>
      </c>
      <c r="CG26" s="1">
        <v>-36</v>
      </c>
      <c r="CH26" s="1">
        <v>-34</v>
      </c>
      <c r="CI26" s="1">
        <v>-34.333333333333336</v>
      </c>
      <c r="CJ26" s="1">
        <v>-36.666666666666664</v>
      </c>
      <c r="CK26" s="1">
        <v>-42.333333333333336</v>
      </c>
      <c r="CL26" s="1">
        <v>-42.333333333333336</v>
      </c>
      <c r="CM26" s="1">
        <v>-40.333333333333336</v>
      </c>
      <c r="CN26" s="1">
        <v>-45</v>
      </c>
      <c r="CO26" s="1">
        <v>-46</v>
      </c>
      <c r="CP26" s="1">
        <v>-43.333333333333336</v>
      </c>
      <c r="CQ26" s="1">
        <v>-39</v>
      </c>
      <c r="CR26" s="1">
        <v>-41</v>
      </c>
      <c r="CS26" s="1">
        <v>-37.666666666666664</v>
      </c>
      <c r="CT26" s="1">
        <v>-42.666666666666664</v>
      </c>
      <c r="CU26" s="1">
        <v>-43</v>
      </c>
      <c r="CV26" s="1">
        <v>-43.666666666666664</v>
      </c>
      <c r="CW26" s="1">
        <v>-45.333333333333336</v>
      </c>
      <c r="CX26" s="1">
        <v>-46.333333333333336</v>
      </c>
      <c r="CY26" s="1">
        <v>-46</v>
      </c>
      <c r="CZ26" s="1">
        <v>-47</v>
      </c>
      <c r="DA26" s="1">
        <v>-45.333333333333336</v>
      </c>
      <c r="DB26" s="1">
        <v>-46</v>
      </c>
      <c r="DC26" s="1">
        <v>-45.333333333333336</v>
      </c>
      <c r="DD26" s="1">
        <v>-45.333333333333336</v>
      </c>
      <c r="DE26" s="1">
        <v>-46.333333333333336</v>
      </c>
      <c r="DF26" s="1">
        <v>-41</v>
      </c>
      <c r="DG26" s="1">
        <v>-42.333333333333336</v>
      </c>
      <c r="DH26" s="1">
        <v>-45.333333333333336</v>
      </c>
      <c r="DI26" s="1">
        <v>-50.333333333333336</v>
      </c>
      <c r="DJ26" s="1">
        <v>-53</v>
      </c>
      <c r="DK26" s="1">
        <v>-54.666666666666664</v>
      </c>
      <c r="DL26" s="1">
        <v>-51</v>
      </c>
      <c r="DM26" s="1">
        <v>-53</v>
      </c>
      <c r="DN26" s="1">
        <v>-53.333333333333336</v>
      </c>
      <c r="DO26" s="1">
        <v>-54.333333333333336</v>
      </c>
      <c r="DP26" s="1">
        <v>-55.333333333333336</v>
      </c>
      <c r="DQ26" s="1">
        <v>-56</v>
      </c>
      <c r="DR26" s="1">
        <v>-56</v>
      </c>
      <c r="DS26" s="1">
        <v>-54.333333333333336</v>
      </c>
      <c r="DT26" s="1">
        <v>-55.666666666666664</v>
      </c>
      <c r="DU26" s="1">
        <v>-57</v>
      </c>
      <c r="DV26" s="1">
        <v>-55.666666666666664</v>
      </c>
      <c r="DW26" s="1">
        <v>-53.666666666666664</v>
      </c>
      <c r="DX26" s="1">
        <v>-56</v>
      </c>
      <c r="DY26" s="1">
        <v>-56.333333333333336</v>
      </c>
      <c r="DZ26" s="1">
        <v>-59</v>
      </c>
      <c r="EA26" s="1">
        <v>-57</v>
      </c>
      <c r="EB26" s="1">
        <v>-59</v>
      </c>
      <c r="EC26" s="1">
        <v>-60.666666666666664</v>
      </c>
      <c r="ED26" s="1">
        <v>-55.666666666666664</v>
      </c>
      <c r="EE26" s="1">
        <v>-56.666666666666664</v>
      </c>
      <c r="EF26" s="1">
        <v>-61.666666666666664</v>
      </c>
      <c r="EG26" s="1">
        <v>-56.666666666666664</v>
      </c>
      <c r="EH26" s="1">
        <v>-54</v>
      </c>
      <c r="EI26" s="1">
        <v>-59.666666666666664</v>
      </c>
      <c r="EJ26" s="1">
        <v>-63.666666666666664</v>
      </c>
      <c r="EK26" s="1">
        <v>-60</v>
      </c>
      <c r="EL26" s="1">
        <v>-59.333333333333336</v>
      </c>
      <c r="EM26" s="1">
        <v>-54.333333333333336</v>
      </c>
      <c r="EN26" s="1">
        <v>-52.666666666666664</v>
      </c>
      <c r="EO26" s="1">
        <v>-51</v>
      </c>
      <c r="EP26" s="1">
        <v>-49.666666666666664</v>
      </c>
      <c r="EQ26" s="1">
        <v>-46</v>
      </c>
      <c r="ER26" s="1">
        <v>-46</v>
      </c>
      <c r="ES26" s="1">
        <v>-46.666666666666664</v>
      </c>
      <c r="ET26" s="1">
        <v>-42</v>
      </c>
      <c r="EU26" s="1">
        <v>-39.333333333333336</v>
      </c>
      <c r="EV26" s="1">
        <v>-38.333333333333336</v>
      </c>
      <c r="EW26" s="1">
        <v>-34</v>
      </c>
      <c r="EX26" s="1">
        <v>-32.666666666666664</v>
      </c>
      <c r="EY26" s="1">
        <v>-34.333333333333336</v>
      </c>
      <c r="EZ26" s="1">
        <v>-34.666666666666664</v>
      </c>
      <c r="FA26" s="1">
        <v>-32.666666666666664</v>
      </c>
      <c r="FB26" s="1">
        <v>-30</v>
      </c>
      <c r="FC26" s="1">
        <v>-20</v>
      </c>
      <c r="FD26" s="1">
        <v>-2.3333333333333335</v>
      </c>
      <c r="FE26" s="1">
        <v>14</v>
      </c>
      <c r="FF26" s="1">
        <v>30.666666666666668</v>
      </c>
      <c r="FG26" s="1">
        <v>45</v>
      </c>
      <c r="FH26" s="1">
        <v>63</v>
      </c>
      <c r="FI26" s="1">
        <v>85</v>
      </c>
      <c r="FJ26" s="1">
        <v>110.66666666666667</v>
      </c>
      <c r="FK26" s="1">
        <v>132.33333333333334</v>
      </c>
      <c r="FL26" s="1">
        <v>171.33333333333334</v>
      </c>
      <c r="FM26" s="1">
        <v>212.33333333333334</v>
      </c>
      <c r="FN26" s="1">
        <v>281.33333333333331</v>
      </c>
      <c r="FO26" s="1">
        <v>369.66666666666669</v>
      </c>
      <c r="FP26" s="1">
        <v>468</v>
      </c>
      <c r="FQ26" s="1">
        <v>563</v>
      </c>
      <c r="FR26" s="1">
        <v>658</v>
      </c>
      <c r="FS26" s="1">
        <v>751.33333333333337</v>
      </c>
      <c r="FT26" s="1">
        <v>838.66666666666663</v>
      </c>
      <c r="FU26" s="1">
        <v>926</v>
      </c>
      <c r="FV26" s="1">
        <v>1049.3333333333333</v>
      </c>
      <c r="FW26" s="1">
        <v>1165.6666666666667</v>
      </c>
      <c r="FX26" s="1">
        <v>1298.3333333333333</v>
      </c>
      <c r="FY26" s="1">
        <v>1444</v>
      </c>
      <c r="FZ26" s="1">
        <v>1585.3333333333333</v>
      </c>
      <c r="GA26" s="1">
        <v>1714</v>
      </c>
      <c r="GB26" s="1">
        <v>1852</v>
      </c>
      <c r="GC26" s="1">
        <v>1953</v>
      </c>
      <c r="GD26" s="1">
        <v>2041</v>
      </c>
      <c r="GE26" s="1">
        <v>2123.6666666666665</v>
      </c>
      <c r="GF26" s="1">
        <v>2198.6666666666665</v>
      </c>
      <c r="GG26" s="1">
        <v>2275</v>
      </c>
      <c r="GH26" s="1">
        <v>2368</v>
      </c>
      <c r="GI26" s="1">
        <v>2445.6666666666665</v>
      </c>
      <c r="GJ26" s="1">
        <v>2511</v>
      </c>
      <c r="GK26" s="1">
        <v>2556.3333333333335</v>
      </c>
      <c r="GL26" s="1">
        <v>2587.6666666666665</v>
      </c>
      <c r="GM26" s="1">
        <v>2608.3333333333335</v>
      </c>
      <c r="GN26" s="1">
        <v>2625.3333333333335</v>
      </c>
      <c r="GO26" s="1">
        <v>2655.3333333333335</v>
      </c>
      <c r="GP26" s="1">
        <v>2752</v>
      </c>
      <c r="GQ26" s="1">
        <v>2893.6666666666665</v>
      </c>
      <c r="GR26" s="1">
        <v>3100.6666666666665</v>
      </c>
      <c r="GS26" s="1">
        <v>3363.6666666666665</v>
      </c>
      <c r="GT26" s="1">
        <v>3644</v>
      </c>
      <c r="GU26" s="1">
        <v>4007.6666666666665</v>
      </c>
      <c r="GV26" s="1">
        <v>3128</v>
      </c>
      <c r="GW26" s="1">
        <v>-6491</v>
      </c>
      <c r="GX26" s="1">
        <v>-17945</v>
      </c>
      <c r="GY26" s="1">
        <v>-24040.333333333332</v>
      </c>
      <c r="GZ26" s="1">
        <v>-17547</v>
      </c>
      <c r="HA26" s="1">
        <v>-6212.666666666667</v>
      </c>
      <c r="HB26" s="1">
        <v>2968.3333333333335</v>
      </c>
      <c r="HC26" s="1">
        <v>8629.3333333333339</v>
      </c>
      <c r="HD26" s="1">
        <v>11591.333333333334</v>
      </c>
      <c r="HE26" s="1">
        <v>12837.666666666666</v>
      </c>
      <c r="HF26" s="1">
        <v>12884.666666666666</v>
      </c>
      <c r="HG26" s="1">
        <v>12358.333333333334</v>
      </c>
      <c r="HH26" s="1">
        <v>11330</v>
      </c>
      <c r="HI26" s="1">
        <v>10328.666666666666</v>
      </c>
      <c r="HJ26" s="1">
        <v>9353</v>
      </c>
      <c r="HK26" s="1">
        <v>8442.3333333333339</v>
      </c>
      <c r="HL26" s="1">
        <v>7633.666666666667</v>
      </c>
      <c r="HM26" s="1">
        <v>6943.666666666667</v>
      </c>
      <c r="HN26" s="1">
        <v>6366</v>
      </c>
      <c r="HO26" s="1">
        <v>5857</v>
      </c>
      <c r="HP26" s="1">
        <v>5383</v>
      </c>
      <c r="HQ26" s="1">
        <v>4975.666666666667</v>
      </c>
      <c r="HR26" s="1">
        <v>4580.333333333333</v>
      </c>
      <c r="HS26" s="1">
        <v>4188.666666666667</v>
      </c>
      <c r="HT26" s="1">
        <v>3755.6666666666665</v>
      </c>
      <c r="HU26" s="1">
        <v>3380</v>
      </c>
      <c r="HV26" s="1">
        <v>2936</v>
      </c>
      <c r="HW26" s="1">
        <v>2548.6666666666665</v>
      </c>
      <c r="HX26" s="1">
        <v>2168.6666666666665</v>
      </c>
      <c r="HY26" s="1">
        <v>1786.3333333333333</v>
      </c>
      <c r="HZ26" s="1">
        <v>1316.3333333333333</v>
      </c>
      <c r="IA26" s="1">
        <v>914.66666666666663</v>
      </c>
      <c r="IB26" s="1">
        <v>595.33333333333337</v>
      </c>
      <c r="IC26" s="1">
        <v>377.66666666666669</v>
      </c>
      <c r="ID26" s="1">
        <v>224.33333333333334</v>
      </c>
      <c r="IE26" s="1">
        <v>129.33333333333334</v>
      </c>
      <c r="IF26" s="1">
        <v>69.666666666666671</v>
      </c>
      <c r="IG26" s="1">
        <v>29.666666666666668</v>
      </c>
      <c r="IH26" s="1">
        <v>-5.333333333333333</v>
      </c>
      <c r="II26" s="1">
        <v>-29</v>
      </c>
      <c r="IJ26" s="1">
        <v>-40.333333333333336</v>
      </c>
      <c r="IK26" s="1">
        <v>-40</v>
      </c>
      <c r="IL26" s="1">
        <v>-40.666666666666664</v>
      </c>
      <c r="IM26" s="1">
        <v>-18.666666666666668</v>
      </c>
      <c r="IN26" s="1">
        <v>8</v>
      </c>
      <c r="IO26" s="1">
        <v>46.666666666666664</v>
      </c>
      <c r="IP26" s="1">
        <v>80.666666666666671</v>
      </c>
      <c r="IQ26" s="1">
        <v>116.33333333333333</v>
      </c>
      <c r="IR26" s="1">
        <v>140.33333333333334</v>
      </c>
      <c r="IS26" s="1">
        <v>160</v>
      </c>
      <c r="IT26" s="1">
        <v>184.66666666666666</v>
      </c>
      <c r="IU26" s="1">
        <v>208</v>
      </c>
      <c r="IV26" s="1">
        <v>227</v>
      </c>
      <c r="IW26" s="1">
        <v>241.33333333333334</v>
      </c>
      <c r="IX26" s="1">
        <v>256.33333333333331</v>
      </c>
      <c r="IY26" s="1">
        <v>270.33333333333331</v>
      </c>
      <c r="IZ26" s="1">
        <v>275</v>
      </c>
      <c r="JA26" s="1">
        <v>287</v>
      </c>
      <c r="JB26" s="1">
        <v>302</v>
      </c>
      <c r="JC26" s="1">
        <v>320</v>
      </c>
      <c r="JD26" s="1">
        <v>342</v>
      </c>
      <c r="JE26" s="1">
        <v>371.66666666666669</v>
      </c>
      <c r="JF26" s="1">
        <v>399.33333333333331</v>
      </c>
      <c r="JG26" s="1">
        <v>430.33333333333331</v>
      </c>
      <c r="JH26" s="1">
        <v>463.66666666666669</v>
      </c>
      <c r="JI26" s="1">
        <v>492.33333333333331</v>
      </c>
      <c r="JJ26" s="1">
        <v>519</v>
      </c>
      <c r="JK26" s="1">
        <v>543.33333333333337</v>
      </c>
      <c r="JL26" s="1">
        <v>573.66666666666663</v>
      </c>
      <c r="JM26" s="1">
        <v>599</v>
      </c>
      <c r="JN26" s="1">
        <v>619.66666666666663</v>
      </c>
      <c r="JO26" s="1">
        <v>633.66666666666663</v>
      </c>
      <c r="JP26" s="1">
        <v>643.33333333333337</v>
      </c>
      <c r="JQ26" s="1">
        <v>646.66666666666663</v>
      </c>
      <c r="JR26" s="1">
        <v>642.33333333333337</v>
      </c>
      <c r="JS26" s="1">
        <v>642</v>
      </c>
      <c r="JT26" s="1">
        <v>653.66666666666663</v>
      </c>
      <c r="JU26" s="1">
        <v>659.66666666666663</v>
      </c>
      <c r="JV26" s="1">
        <v>669</v>
      </c>
      <c r="JW26" s="1">
        <v>678.66666666666663</v>
      </c>
      <c r="JX26" s="1">
        <v>693.66666666666663</v>
      </c>
      <c r="JY26" s="1">
        <v>695</v>
      </c>
      <c r="JZ26" s="1">
        <v>690.33333333333337</v>
      </c>
      <c r="KA26" s="1">
        <v>684.33333333333337</v>
      </c>
      <c r="KB26" s="1">
        <v>681</v>
      </c>
      <c r="KC26" s="1">
        <v>669</v>
      </c>
      <c r="KD26" s="1">
        <v>660.33333333333337</v>
      </c>
      <c r="KE26" s="1">
        <v>654</v>
      </c>
      <c r="KF26" s="1">
        <v>642.33333333333337</v>
      </c>
      <c r="KG26" s="1">
        <v>625.66666666666663</v>
      </c>
      <c r="KH26" s="1">
        <v>605.33333333333337</v>
      </c>
      <c r="KI26" s="1">
        <v>594</v>
      </c>
      <c r="KJ26" s="1">
        <v>587.66666666666663</v>
      </c>
      <c r="KK26" s="1">
        <v>577.66666666666663</v>
      </c>
      <c r="KL26" s="1">
        <v>573.33333333333337</v>
      </c>
      <c r="KM26" s="1">
        <v>571</v>
      </c>
      <c r="KN26" s="1">
        <v>570.66666666666663</v>
      </c>
      <c r="KO26" s="1">
        <v>566.33333333333337</v>
      </c>
      <c r="KP26" s="1">
        <v>567</v>
      </c>
      <c r="KQ26" s="1">
        <v>555.33333333333337</v>
      </c>
      <c r="KR26" s="1">
        <v>549</v>
      </c>
      <c r="KS26" s="1">
        <v>542</v>
      </c>
      <c r="KT26" s="1">
        <v>537</v>
      </c>
      <c r="KU26" s="1">
        <v>528.33333333333337</v>
      </c>
      <c r="KV26" s="1">
        <v>518.66666666666663</v>
      </c>
      <c r="KW26" s="1">
        <v>509.66666666666669</v>
      </c>
      <c r="KX26" s="1">
        <v>504</v>
      </c>
      <c r="KY26" s="1">
        <v>495</v>
      </c>
      <c r="KZ26" s="1">
        <v>496.66666666666669</v>
      </c>
      <c r="LA26" s="1">
        <v>498</v>
      </c>
      <c r="LB26" s="1">
        <v>494.33333333333331</v>
      </c>
      <c r="LC26" s="1">
        <v>492.33333333333331</v>
      </c>
      <c r="LD26" s="1">
        <v>495</v>
      </c>
      <c r="LE26" s="1">
        <v>493.66666666666669</v>
      </c>
      <c r="LF26" s="1">
        <v>499.66666666666669</v>
      </c>
      <c r="LG26" s="1">
        <v>500.33333333333331</v>
      </c>
      <c r="LH26" s="1">
        <v>499.66666666666669</v>
      </c>
      <c r="LI26" s="1">
        <v>501.66666666666669</v>
      </c>
      <c r="LJ26" s="1">
        <v>499.33333333333331</v>
      </c>
      <c r="LK26" s="1">
        <v>505.33333333333331</v>
      </c>
      <c r="LL26" s="1">
        <v>503.33333333333331</v>
      </c>
      <c r="LM26" s="1">
        <v>511</v>
      </c>
      <c r="LN26" s="1">
        <v>515</v>
      </c>
      <c r="LO26" s="1">
        <v>515.66666666666663</v>
      </c>
      <c r="LP26" s="1">
        <v>522.66666666666663</v>
      </c>
      <c r="LQ26" s="1">
        <v>527</v>
      </c>
      <c r="LR26" s="1">
        <v>534.66666666666663</v>
      </c>
      <c r="LS26" s="1">
        <v>539.66666666666663</v>
      </c>
      <c r="LT26" s="1">
        <v>546.33333333333337</v>
      </c>
      <c r="LU26" s="1">
        <v>547.66666666666663</v>
      </c>
      <c r="LV26" s="1">
        <v>550.66666666666663</v>
      </c>
      <c r="LW26" s="1">
        <v>551</v>
      </c>
      <c r="LX26" s="1">
        <v>553</v>
      </c>
      <c r="LY26" s="1">
        <v>557.33333333333337</v>
      </c>
      <c r="LZ26" s="1">
        <v>566.66666666666663</v>
      </c>
      <c r="MA26" s="1">
        <v>561.66666666666663</v>
      </c>
      <c r="MB26" s="1">
        <v>575.66666666666663</v>
      </c>
      <c r="MC26" s="1">
        <v>576</v>
      </c>
      <c r="MD26" s="1">
        <v>583</v>
      </c>
      <c r="ME26" s="1">
        <v>590</v>
      </c>
      <c r="MF26" s="1">
        <v>589.33333333333337</v>
      </c>
      <c r="MG26" s="1">
        <v>591.33333333333337</v>
      </c>
      <c r="MH26" s="1">
        <v>600</v>
      </c>
      <c r="MI26" s="1">
        <v>605</v>
      </c>
      <c r="MJ26" s="1">
        <v>619</v>
      </c>
      <c r="MK26" s="1">
        <v>630.33333333333337</v>
      </c>
      <c r="ML26" s="1">
        <v>640</v>
      </c>
      <c r="MM26" s="1">
        <v>651.33333333333337</v>
      </c>
      <c r="MN26" s="1">
        <v>655</v>
      </c>
      <c r="MO26" s="1">
        <v>663</v>
      </c>
      <c r="MP26" s="1">
        <v>665</v>
      </c>
      <c r="MQ26" s="1">
        <v>671.33333333333337</v>
      </c>
      <c r="MR26" s="1">
        <v>685</v>
      </c>
      <c r="MS26" s="1">
        <v>692</v>
      </c>
      <c r="MT26" s="1">
        <v>701.66666666666663</v>
      </c>
      <c r="MU26" s="1">
        <v>709</v>
      </c>
      <c r="MV26" s="1">
        <v>714</v>
      </c>
      <c r="MW26" s="1">
        <v>719.33333333333337</v>
      </c>
      <c r="MX26" s="1">
        <v>729</v>
      </c>
      <c r="MY26" s="1">
        <v>732</v>
      </c>
      <c r="MZ26" s="1">
        <v>732.66666666666663</v>
      </c>
      <c r="NA26" s="1">
        <v>735</v>
      </c>
      <c r="NB26" s="1">
        <v>744</v>
      </c>
      <c r="NC26" s="1">
        <v>749.33333333333337</v>
      </c>
      <c r="ND26" s="1">
        <v>755.33333333333337</v>
      </c>
      <c r="NE26" s="1">
        <v>761.33333333333337</v>
      </c>
      <c r="NF26" s="1">
        <v>766.33333333333337</v>
      </c>
      <c r="NG26" s="1">
        <v>769.66666666666663</v>
      </c>
      <c r="NH26" s="1">
        <v>774</v>
      </c>
      <c r="NI26" s="1">
        <v>776</v>
      </c>
      <c r="NJ26" s="1">
        <v>785</v>
      </c>
      <c r="NK26" s="1">
        <v>785.33333333333337</v>
      </c>
      <c r="NL26" s="1">
        <v>789.33333333333337</v>
      </c>
      <c r="NM26" s="1">
        <v>796.33333333333337</v>
      </c>
      <c r="NN26" s="1">
        <v>796.66666666666663</v>
      </c>
      <c r="NO26" s="1">
        <v>798.66666666666663</v>
      </c>
      <c r="NP26" s="1">
        <v>797.66666666666663</v>
      </c>
      <c r="NQ26" s="1">
        <v>796.33333333333337</v>
      </c>
      <c r="NR26" s="1">
        <v>801</v>
      </c>
      <c r="NS26" s="1">
        <v>802.66666666666663</v>
      </c>
      <c r="NT26" s="1">
        <v>792</v>
      </c>
      <c r="NU26" s="1">
        <v>795.33333333333337</v>
      </c>
      <c r="NV26" s="1">
        <v>786.66666666666663</v>
      </c>
      <c r="NW26" s="1">
        <v>782.33333333333337</v>
      </c>
      <c r="NX26" s="1">
        <v>777.33333333333337</v>
      </c>
      <c r="NY26" s="1">
        <v>772.33333333333337</v>
      </c>
      <c r="NZ26" s="1">
        <v>769</v>
      </c>
      <c r="OA26" s="1">
        <v>757</v>
      </c>
      <c r="OB26" s="1">
        <v>753.66666666666663</v>
      </c>
      <c r="OC26" s="1">
        <v>749.33333333333337</v>
      </c>
      <c r="OD26" s="1">
        <v>739</v>
      </c>
      <c r="OE26" s="1">
        <v>730</v>
      </c>
      <c r="OF26" s="1">
        <v>721.66666666666663</v>
      </c>
      <c r="OG26" s="1">
        <v>713</v>
      </c>
      <c r="OH26" s="1">
        <v>705.66666666666663</v>
      </c>
      <c r="OI26" s="1">
        <v>693</v>
      </c>
      <c r="OJ26" s="1">
        <v>687</v>
      </c>
      <c r="OK26" s="1">
        <v>681.33333333333337</v>
      </c>
      <c r="OL26" s="1">
        <v>673.66666666666663</v>
      </c>
      <c r="OM26" s="1">
        <v>667</v>
      </c>
      <c r="ON26" s="1">
        <v>658</v>
      </c>
      <c r="OO26" s="1">
        <v>648.66666666666663</v>
      </c>
      <c r="OP26" s="1">
        <v>642.66666666666663</v>
      </c>
      <c r="OQ26" s="1">
        <v>635.66666666666663</v>
      </c>
      <c r="OR26" s="1">
        <v>634.66666666666663</v>
      </c>
      <c r="OS26" s="1">
        <v>633.66666666666663</v>
      </c>
      <c r="OT26" s="1">
        <v>634.33333333333337</v>
      </c>
      <c r="OU26" s="1">
        <v>630.33333333333337</v>
      </c>
      <c r="OV26" s="1">
        <v>625.66666666666663</v>
      </c>
      <c r="OW26" s="1">
        <v>624.33333333333337</v>
      </c>
      <c r="OX26" s="1">
        <v>627</v>
      </c>
      <c r="OY26" s="1">
        <v>622</v>
      </c>
      <c r="OZ26" s="1">
        <v>626.66666666666663</v>
      </c>
      <c r="PA26" s="1">
        <v>625.66666666666663</v>
      </c>
      <c r="PB26" s="1">
        <v>620.33333333333337</v>
      </c>
      <c r="PC26" s="1">
        <v>622.33333333333337</v>
      </c>
      <c r="PD26" s="1">
        <v>625.33333333333337</v>
      </c>
      <c r="PE26" s="1">
        <v>627.33333333333337</v>
      </c>
      <c r="PF26" s="1">
        <v>630</v>
      </c>
      <c r="PG26" s="1">
        <v>626.66666666666663</v>
      </c>
      <c r="PH26" s="1">
        <v>625.33333333333337</v>
      </c>
      <c r="PI26" s="1">
        <v>622.33333333333337</v>
      </c>
      <c r="PJ26" s="1">
        <v>619.33333333333337</v>
      </c>
      <c r="PK26" s="1">
        <v>622.66666666666663</v>
      </c>
      <c r="PL26" s="1">
        <v>627</v>
      </c>
      <c r="PM26" s="1">
        <v>621.66666666666663</v>
      </c>
      <c r="PN26" s="1">
        <v>619.66666666666663</v>
      </c>
      <c r="PO26" s="1">
        <v>623.33333333333337</v>
      </c>
      <c r="PP26" s="1">
        <v>622.66666666666663</v>
      </c>
      <c r="PQ26" s="1">
        <v>618.33333333333337</v>
      </c>
      <c r="PR26" s="1">
        <v>617</v>
      </c>
      <c r="PS26" s="1">
        <v>610.33333333333337</v>
      </c>
      <c r="PT26" s="1">
        <v>605.33333333333337</v>
      </c>
      <c r="PU26" s="1">
        <v>596.66666666666663</v>
      </c>
      <c r="PV26" s="1">
        <v>594.66666666666663</v>
      </c>
      <c r="PW26" s="1">
        <v>592.33333333333337</v>
      </c>
      <c r="PX26" s="1">
        <v>584.33333333333337</v>
      </c>
      <c r="PY26" s="1">
        <v>579.66666666666663</v>
      </c>
      <c r="PZ26" s="1">
        <v>581.66666666666663</v>
      </c>
      <c r="QA26" s="1">
        <v>574.66666666666663</v>
      </c>
      <c r="QB26" s="1">
        <v>572</v>
      </c>
      <c r="QC26" s="1">
        <v>566</v>
      </c>
      <c r="QD26" s="1">
        <v>561.66666666666663</v>
      </c>
      <c r="QE26" s="1">
        <v>556</v>
      </c>
      <c r="QF26" s="1">
        <v>556.66666666666663</v>
      </c>
      <c r="QG26" s="1">
        <v>553</v>
      </c>
      <c r="QH26" s="1">
        <v>553</v>
      </c>
      <c r="QI26" s="1">
        <v>552</v>
      </c>
      <c r="QJ26" s="1">
        <v>555.33333333333337</v>
      </c>
      <c r="QK26" s="1">
        <v>551.66666666666663</v>
      </c>
      <c r="QL26" s="1">
        <v>552</v>
      </c>
      <c r="QM26" s="1">
        <v>552</v>
      </c>
      <c r="QN26" s="1">
        <v>555.33333333333337</v>
      </c>
      <c r="QO26" s="1">
        <v>559.66666666666663</v>
      </c>
      <c r="QP26" s="1">
        <v>564.33333333333337</v>
      </c>
      <c r="QQ26" s="1">
        <v>561.33333333333337</v>
      </c>
      <c r="QR26" s="1">
        <v>566</v>
      </c>
      <c r="QS26" s="1">
        <v>563.33333333333337</v>
      </c>
      <c r="QT26" s="1">
        <v>569.66666666666663</v>
      </c>
      <c r="QU26" s="1">
        <v>578</v>
      </c>
      <c r="QV26" s="1">
        <v>580.33333333333337</v>
      </c>
      <c r="QW26" s="1">
        <v>577</v>
      </c>
      <c r="QX26" s="1">
        <v>586</v>
      </c>
      <c r="QY26" s="1">
        <v>589</v>
      </c>
      <c r="QZ26" s="1">
        <v>591</v>
      </c>
      <c r="RA26" s="1">
        <v>597.66666666666663</v>
      </c>
      <c r="RB26" s="1">
        <v>599.33333333333337</v>
      </c>
      <c r="RC26" s="1">
        <v>606</v>
      </c>
      <c r="RD26" s="1">
        <v>613</v>
      </c>
      <c r="RE26" s="1">
        <v>618</v>
      </c>
      <c r="RF26" s="1">
        <v>617</v>
      </c>
      <c r="RG26" s="1">
        <v>623.33333333333337</v>
      </c>
      <c r="RH26" s="1">
        <v>629</v>
      </c>
      <c r="RI26" s="1">
        <v>633</v>
      </c>
      <c r="RJ26" s="1">
        <v>632.66666666666663</v>
      </c>
      <c r="RK26" s="1">
        <v>637.33333333333337</v>
      </c>
      <c r="RL26" s="1">
        <v>646.66666666666663</v>
      </c>
      <c r="RM26" s="1">
        <v>646</v>
      </c>
      <c r="RN26" s="1">
        <v>650.33333333333337</v>
      </c>
      <c r="RO26" s="1">
        <v>654.33333333333337</v>
      </c>
      <c r="RP26" s="1">
        <v>654</v>
      </c>
      <c r="RQ26" s="1">
        <v>663.66666666666663</v>
      </c>
      <c r="RR26" s="1">
        <v>666.33333333333337</v>
      </c>
      <c r="RS26" s="1">
        <v>670</v>
      </c>
      <c r="RT26" s="1">
        <v>667.66666666666663</v>
      </c>
      <c r="RU26" s="1">
        <v>671.33333333333337</v>
      </c>
      <c r="RV26" s="1">
        <v>673.66666666666663</v>
      </c>
      <c r="RW26" s="1">
        <v>669</v>
      </c>
      <c r="RX26" s="1">
        <v>671</v>
      </c>
      <c r="RY26" s="1">
        <v>672.33333333333337</v>
      </c>
      <c r="RZ26" s="1">
        <v>675.33333333333337</v>
      </c>
      <c r="SA26" s="1">
        <v>675.33333333333337</v>
      </c>
      <c r="SB26" s="1">
        <v>668.33333333333337</v>
      </c>
      <c r="SC26" s="1">
        <v>664.66666666666663</v>
      </c>
      <c r="SD26" s="1">
        <v>665</v>
      </c>
      <c r="SE26" s="1">
        <v>661</v>
      </c>
      <c r="SF26" s="1">
        <v>660</v>
      </c>
      <c r="SG26" s="1">
        <v>664.33333333333337</v>
      </c>
      <c r="SH26" s="1">
        <v>665</v>
      </c>
      <c r="SI26" s="1">
        <v>660.33333333333337</v>
      </c>
      <c r="SJ26" s="1">
        <v>655.66666666666663</v>
      </c>
      <c r="SK26" s="1">
        <v>650.33333333333337</v>
      </c>
      <c r="SL26" s="1">
        <v>649</v>
      </c>
      <c r="SM26" s="1">
        <v>644.33333333333337</v>
      </c>
      <c r="SN26" s="1">
        <v>652</v>
      </c>
      <c r="SO26" s="1">
        <v>644.33333333333337</v>
      </c>
      <c r="SP26" s="1">
        <v>638</v>
      </c>
      <c r="SQ26" s="1">
        <v>636</v>
      </c>
      <c r="SR26" s="1">
        <v>629</v>
      </c>
      <c r="SS26" s="1">
        <v>629.66666666666663</v>
      </c>
      <c r="ST26" s="1">
        <v>625</v>
      </c>
      <c r="SU26" s="1">
        <v>625</v>
      </c>
      <c r="SV26" s="1">
        <v>621.66666666666663</v>
      </c>
      <c r="SW26" s="1">
        <v>615.66666666666663</v>
      </c>
      <c r="SX26" s="1">
        <v>616.33333333333337</v>
      </c>
      <c r="SY26" s="1">
        <v>615</v>
      </c>
      <c r="SZ26" s="1">
        <v>618.33333333333337</v>
      </c>
      <c r="TA26" s="1">
        <v>616.66666666666663</v>
      </c>
      <c r="TB26" s="1">
        <v>608</v>
      </c>
      <c r="TC26" s="1">
        <v>608.33333333333337</v>
      </c>
      <c r="TD26" s="1">
        <v>608.66666666666663</v>
      </c>
      <c r="TE26" s="1">
        <v>610.33333333333337</v>
      </c>
      <c r="TF26" s="1">
        <v>610.66666666666663</v>
      </c>
      <c r="TG26" s="1">
        <v>616</v>
      </c>
      <c r="TH26" s="1">
        <v>619.66666666666663</v>
      </c>
      <c r="TI26" s="1">
        <v>620</v>
      </c>
      <c r="TJ26" s="1">
        <v>622.33333333333337</v>
      </c>
      <c r="TK26" s="1">
        <v>625.66666666666663</v>
      </c>
      <c r="TL26" s="1">
        <v>625.33333333333337</v>
      </c>
      <c r="TM26" s="1">
        <v>630.33333333333337</v>
      </c>
      <c r="TN26" s="1">
        <v>634.66666666666663</v>
      </c>
      <c r="TO26" s="1">
        <v>636</v>
      </c>
      <c r="TP26" s="1">
        <v>640.33333333333337</v>
      </c>
      <c r="TQ26" s="1">
        <v>640.66666666666663</v>
      </c>
      <c r="TR26" s="1">
        <v>645</v>
      </c>
      <c r="TS26" s="1">
        <v>650</v>
      </c>
      <c r="TT26" s="1">
        <v>658</v>
      </c>
      <c r="TU26" s="1">
        <v>659</v>
      </c>
      <c r="TV26" s="1">
        <v>664.66666666666663</v>
      </c>
      <c r="TW26" s="1">
        <v>674.33333333333337</v>
      </c>
      <c r="TX26" s="1">
        <v>680</v>
      </c>
      <c r="TY26" s="1">
        <v>689</v>
      </c>
      <c r="TZ26" s="1">
        <v>696</v>
      </c>
      <c r="UA26" s="1">
        <v>703</v>
      </c>
      <c r="UB26" s="1">
        <v>708</v>
      </c>
      <c r="UC26" s="1">
        <v>722</v>
      </c>
      <c r="UD26" s="1">
        <v>733.33333333333337</v>
      </c>
      <c r="UE26" s="1">
        <v>743.66666666666663</v>
      </c>
      <c r="UF26" s="1">
        <v>753.33333333333337</v>
      </c>
      <c r="UG26" s="1">
        <v>758.66666666666663</v>
      </c>
      <c r="UH26" s="1">
        <v>770</v>
      </c>
      <c r="UI26" s="1">
        <v>781.33333333333337</v>
      </c>
      <c r="UJ26" s="1">
        <v>795</v>
      </c>
      <c r="UK26" s="1">
        <v>810</v>
      </c>
      <c r="UL26" s="1">
        <v>824.66666666666663</v>
      </c>
      <c r="UM26" s="1">
        <v>843</v>
      </c>
      <c r="UN26" s="1">
        <v>868.66666666666663</v>
      </c>
      <c r="UO26" s="1">
        <v>892.66666666666663</v>
      </c>
      <c r="UP26" s="1">
        <v>918</v>
      </c>
      <c r="UQ26" s="1">
        <v>945</v>
      </c>
      <c r="UR26" s="1">
        <v>964.66666666666663</v>
      </c>
      <c r="US26" s="1">
        <v>986.33333333333337</v>
      </c>
      <c r="UT26" s="1">
        <v>1004</v>
      </c>
      <c r="UU26" s="1">
        <v>1023.3333333333334</v>
      </c>
      <c r="UV26" s="1">
        <v>1040</v>
      </c>
      <c r="UW26" s="1">
        <v>1058</v>
      </c>
      <c r="UX26" s="1">
        <v>1084</v>
      </c>
      <c r="UY26" s="1">
        <v>1105.3333333333333</v>
      </c>
      <c r="UZ26" s="1">
        <v>1124.3333333333333</v>
      </c>
      <c r="VA26" s="1">
        <v>1149</v>
      </c>
      <c r="VB26" s="1">
        <v>1177.6666666666667</v>
      </c>
      <c r="VC26" s="1">
        <v>1203.3333333333333</v>
      </c>
      <c r="VD26" s="1">
        <v>1236</v>
      </c>
      <c r="VE26" s="1">
        <v>1258.6666666666667</v>
      </c>
      <c r="VF26" s="1">
        <v>1277.6666666666667</v>
      </c>
      <c r="VG26" s="1">
        <v>1297.3333333333333</v>
      </c>
      <c r="VH26" s="1">
        <v>1314.6666666666667</v>
      </c>
      <c r="VI26" s="1">
        <v>1337</v>
      </c>
      <c r="VJ26" s="1">
        <v>1356.3333333333333</v>
      </c>
      <c r="VK26" s="1">
        <v>1370</v>
      </c>
      <c r="VL26" s="1">
        <v>1382</v>
      </c>
      <c r="VM26" s="1">
        <v>1394.6666666666667</v>
      </c>
      <c r="VN26" s="1">
        <v>1405.6666666666667</v>
      </c>
      <c r="VO26" s="1">
        <v>1418.6666666666667</v>
      </c>
      <c r="VP26" s="1">
        <v>1429</v>
      </c>
      <c r="VQ26" s="1">
        <v>1434.3333333333333</v>
      </c>
      <c r="VR26" s="1">
        <v>1439.3333333333333</v>
      </c>
      <c r="VS26" s="1">
        <v>1448</v>
      </c>
      <c r="VT26" s="1">
        <v>1448.3333333333333</v>
      </c>
      <c r="VU26" s="1">
        <v>1451.3333333333333</v>
      </c>
      <c r="VV26" s="1">
        <v>1451.3333333333333</v>
      </c>
      <c r="VW26" s="1">
        <v>1454.3333333333333</v>
      </c>
      <c r="VX26" s="1">
        <v>1457</v>
      </c>
      <c r="VY26" s="1">
        <v>1453.3333333333333</v>
      </c>
      <c r="VZ26" s="1">
        <v>1446.3333333333333</v>
      </c>
      <c r="WA26" s="1">
        <v>1438.3333333333333</v>
      </c>
      <c r="WB26" s="1">
        <v>1426.6666666666667</v>
      </c>
      <c r="WC26" s="1">
        <v>1418</v>
      </c>
      <c r="WD26" s="1">
        <v>1395</v>
      </c>
      <c r="WE26" s="1">
        <v>1374.6666666666667</v>
      </c>
      <c r="WF26" s="1">
        <v>1355</v>
      </c>
      <c r="WG26" s="1">
        <v>1332.6666666666667</v>
      </c>
      <c r="WH26" s="1">
        <v>1289.6666666666667</v>
      </c>
      <c r="WI26" s="1">
        <v>1251.6666666666667</v>
      </c>
      <c r="WJ26" s="1">
        <v>1219.3333333333333</v>
      </c>
      <c r="WK26" s="1">
        <v>1188.6666666666667</v>
      </c>
      <c r="WL26" s="1">
        <v>1152.3333333333333</v>
      </c>
      <c r="WM26" s="1">
        <v>1119.6666666666667</v>
      </c>
      <c r="WN26" s="1">
        <v>1084.3333333333333</v>
      </c>
      <c r="WO26" s="1">
        <v>1046.3333333333333</v>
      </c>
      <c r="WP26" s="1">
        <v>1002.3333333333334</v>
      </c>
      <c r="WQ26" s="1">
        <v>948</v>
      </c>
      <c r="WR26" s="1">
        <v>905.33333333333337</v>
      </c>
      <c r="WS26" s="1">
        <v>865.66666666666663</v>
      </c>
      <c r="WT26" s="1">
        <v>827.66666666666663</v>
      </c>
      <c r="WU26" s="1">
        <v>793</v>
      </c>
      <c r="WV26" s="1">
        <v>750</v>
      </c>
      <c r="WW26" s="1">
        <v>711.66666666666663</v>
      </c>
      <c r="WX26" s="1">
        <v>672.66666666666663</v>
      </c>
      <c r="WY26" s="1">
        <v>646.33333333333337</v>
      </c>
      <c r="WZ26" s="1">
        <v>622</v>
      </c>
      <c r="XA26" s="1">
        <v>606.66666666666663</v>
      </c>
      <c r="XB26" s="1">
        <v>605.66666666666663</v>
      </c>
      <c r="XC26" s="1">
        <v>604.33333333333337</v>
      </c>
      <c r="XD26" s="1">
        <v>606</v>
      </c>
      <c r="XE26" s="1">
        <v>611.66666666666663</v>
      </c>
      <c r="XF26" s="1">
        <v>614</v>
      </c>
      <c r="XG26" s="1">
        <v>618</v>
      </c>
      <c r="XH26" s="1">
        <v>627.33333333333337</v>
      </c>
      <c r="XI26" s="1">
        <v>643</v>
      </c>
      <c r="XJ26" s="1">
        <v>646</v>
      </c>
      <c r="XK26" s="1">
        <v>654.33333333333337</v>
      </c>
      <c r="XL26" s="1">
        <v>665.66666666666663</v>
      </c>
      <c r="XM26" s="1">
        <v>684.66666666666663</v>
      </c>
      <c r="XN26" s="1">
        <v>695</v>
      </c>
      <c r="XO26" s="1">
        <v>705.66666666666663</v>
      </c>
      <c r="XP26" s="1">
        <v>721</v>
      </c>
      <c r="XQ26" s="1">
        <v>734.66666666666663</v>
      </c>
      <c r="XR26" s="1">
        <v>746.66666666666663</v>
      </c>
      <c r="XS26" s="1">
        <v>753</v>
      </c>
      <c r="XT26" s="1">
        <v>777.66666666666663</v>
      </c>
      <c r="XU26" s="1">
        <v>786.33333333333337</v>
      </c>
      <c r="XV26" s="1">
        <v>795</v>
      </c>
      <c r="XW26" s="1">
        <v>797.33333333333337</v>
      </c>
      <c r="XX26" s="1">
        <v>799.33333333333337</v>
      </c>
      <c r="XY26" s="1">
        <v>800.66666666666663</v>
      </c>
      <c r="XZ26" s="1">
        <v>797.66666666666663</v>
      </c>
      <c r="YA26" s="1">
        <v>789.33333333333337</v>
      </c>
      <c r="YB26" s="1">
        <v>779</v>
      </c>
      <c r="YC26" s="1">
        <v>761.33333333333337</v>
      </c>
      <c r="YD26" s="1">
        <v>747.33333333333337</v>
      </c>
      <c r="YE26" s="1">
        <v>726.33333333333337</v>
      </c>
      <c r="YF26" s="1">
        <v>696</v>
      </c>
      <c r="YG26" s="1">
        <v>669</v>
      </c>
      <c r="YH26" s="1">
        <v>640.33333333333337</v>
      </c>
      <c r="YI26" s="1">
        <v>602.66666666666663</v>
      </c>
      <c r="YJ26" s="1">
        <v>564.33333333333337</v>
      </c>
      <c r="YK26" s="1">
        <v>527.33333333333337</v>
      </c>
      <c r="YL26" s="1">
        <v>489.33333333333331</v>
      </c>
      <c r="YM26" s="1">
        <v>450</v>
      </c>
      <c r="YN26" s="1">
        <v>377.66666666666669</v>
      </c>
      <c r="YO26" s="1">
        <v>334.33333333333331</v>
      </c>
      <c r="YP26" s="1">
        <v>291</v>
      </c>
      <c r="YQ26" s="1">
        <v>254</v>
      </c>
      <c r="YR26" s="1">
        <v>232.33333333333334</v>
      </c>
      <c r="YS26" s="1">
        <v>203.33333333333334</v>
      </c>
      <c r="YT26" s="1">
        <v>184.66666666666666</v>
      </c>
      <c r="YU26" s="1">
        <v>169</v>
      </c>
      <c r="YV26" s="1">
        <v>163</v>
      </c>
      <c r="YW26" s="1">
        <v>155</v>
      </c>
      <c r="YX26" s="1">
        <v>142</v>
      </c>
      <c r="YY26" s="1">
        <v>142.33333333333334</v>
      </c>
      <c r="YZ26" s="1">
        <v>143</v>
      </c>
      <c r="ZA26" s="1">
        <v>157.66666666666666</v>
      </c>
      <c r="ZB26" s="1">
        <v>168.33333333333334</v>
      </c>
      <c r="ZC26" s="1">
        <v>184.66666666666666</v>
      </c>
      <c r="ZD26" s="1">
        <v>208</v>
      </c>
      <c r="ZE26" s="1">
        <v>237.33333333333334</v>
      </c>
      <c r="ZF26" s="1">
        <v>268</v>
      </c>
      <c r="ZG26" s="1">
        <v>309.33333333333331</v>
      </c>
      <c r="ZH26" s="1">
        <v>400</v>
      </c>
      <c r="ZI26" s="1">
        <v>470</v>
      </c>
      <c r="ZJ26" s="1">
        <v>537.33333333333337</v>
      </c>
      <c r="ZK26" s="1">
        <v>614.33333333333337</v>
      </c>
      <c r="ZL26" s="1">
        <v>693.33333333333337</v>
      </c>
      <c r="ZM26" s="1">
        <v>769.33333333333337</v>
      </c>
      <c r="ZN26" s="1">
        <v>887.66666666666663</v>
      </c>
      <c r="ZO26" s="1">
        <v>990</v>
      </c>
      <c r="ZP26" s="1">
        <v>1073.3333333333333</v>
      </c>
      <c r="ZQ26" s="1">
        <v>1159.6666666666667</v>
      </c>
      <c r="ZR26" s="1">
        <v>1235</v>
      </c>
      <c r="ZS26" s="1">
        <v>1298</v>
      </c>
      <c r="ZT26" s="1">
        <v>1352.6666666666667</v>
      </c>
      <c r="ZU26" s="1">
        <v>1382</v>
      </c>
      <c r="ZV26" s="1">
        <v>1407</v>
      </c>
      <c r="ZW26" s="1">
        <v>1416.3333333333333</v>
      </c>
      <c r="ZX26" s="1">
        <v>1374</v>
      </c>
      <c r="ZY26" s="1">
        <v>1331.6666666666667</v>
      </c>
      <c r="ZZ26" s="1">
        <v>1294.3333333333333</v>
      </c>
      <c r="AAA26" s="1">
        <v>1235</v>
      </c>
      <c r="AAB26" s="1">
        <v>1163</v>
      </c>
      <c r="AAC26" s="1">
        <v>1093.6666666666667</v>
      </c>
      <c r="AAD26" s="1">
        <v>1018</v>
      </c>
      <c r="AAE26" s="1">
        <v>937.66666666666663</v>
      </c>
      <c r="AAF26" s="1">
        <v>866.66666666666663</v>
      </c>
      <c r="AAG26" s="1">
        <v>804.66666666666663</v>
      </c>
      <c r="AAH26" s="1">
        <v>715.66666666666663</v>
      </c>
      <c r="AAI26" s="1">
        <v>659</v>
      </c>
      <c r="AAJ26" s="1">
        <v>630.33333333333337</v>
      </c>
      <c r="AAK26" s="1">
        <v>621.33333333333337</v>
      </c>
      <c r="AAL26" s="1">
        <v>624.66666666666663</v>
      </c>
      <c r="AAM26" s="1">
        <v>651.66666666666663</v>
      </c>
      <c r="AAN26" s="1">
        <v>695.66666666666663</v>
      </c>
      <c r="AAO26" s="1">
        <v>749</v>
      </c>
      <c r="AAP26" s="1">
        <v>806</v>
      </c>
      <c r="AAQ26" s="1">
        <v>870.66666666666663</v>
      </c>
      <c r="AAR26" s="1">
        <v>977</v>
      </c>
      <c r="AAS26" s="1">
        <v>1035</v>
      </c>
      <c r="AAT26" s="1">
        <v>1082.6666666666667</v>
      </c>
      <c r="AAU26" s="1">
        <v>1110</v>
      </c>
      <c r="AAV26" s="1">
        <v>1113.3333333333333</v>
      </c>
      <c r="AAW26" s="1">
        <v>1100.6666666666667</v>
      </c>
      <c r="AAX26" s="1">
        <v>1076.3333333333333</v>
      </c>
      <c r="AAY26" s="1">
        <v>1042</v>
      </c>
      <c r="AAZ26" s="1">
        <v>1001.6666666666666</v>
      </c>
      <c r="ABA26" s="1">
        <v>946.33333333333337</v>
      </c>
      <c r="ABB26" s="1">
        <v>882.66666666666663</v>
      </c>
      <c r="ABC26" s="1">
        <v>816.33333333333337</v>
      </c>
      <c r="ABD26" s="1">
        <v>744</v>
      </c>
      <c r="ABE26" s="1">
        <v>675.66666666666663</v>
      </c>
      <c r="ABF26" s="1">
        <v>612.33333333333337</v>
      </c>
      <c r="ABG26" s="1">
        <v>549.33333333333337</v>
      </c>
      <c r="ABH26" s="1">
        <v>500.66666666666669</v>
      </c>
      <c r="ABI26" s="1">
        <v>466.66666666666669</v>
      </c>
      <c r="ABJ26" s="1">
        <v>446.33333333333331</v>
      </c>
      <c r="ABK26" s="1">
        <v>443</v>
      </c>
      <c r="ABL26" s="1">
        <v>461</v>
      </c>
      <c r="ABM26" s="1">
        <v>490.33333333333331</v>
      </c>
      <c r="ABN26" s="1">
        <v>529.33333333333337</v>
      </c>
      <c r="ABO26" s="1">
        <v>584.33333333333337</v>
      </c>
      <c r="ABP26" s="1">
        <v>646.66666666666663</v>
      </c>
      <c r="ABQ26" s="1">
        <v>711.33333333333337</v>
      </c>
      <c r="ABR26" s="1">
        <v>792.66666666666663</v>
      </c>
      <c r="ABS26" s="1">
        <v>884</v>
      </c>
      <c r="ABT26" s="1">
        <v>1113</v>
      </c>
      <c r="ABU26" s="1">
        <v>1383.3333333333333</v>
      </c>
      <c r="ABV26" s="1">
        <v>1801.3333333333333</v>
      </c>
      <c r="ABW26" s="1">
        <v>2545</v>
      </c>
      <c r="ABX26" s="1">
        <v>3769.6666666666665</v>
      </c>
      <c r="ABY26" s="1">
        <v>5659</v>
      </c>
      <c r="ABZ26" s="1">
        <v>8392</v>
      </c>
      <c r="ACA26" s="1">
        <v>12128</v>
      </c>
      <c r="ACB26" s="1">
        <v>16974.333333333332</v>
      </c>
      <c r="ACC26" s="1">
        <v>23052.333333333332</v>
      </c>
      <c r="ACD26" s="1">
        <v>30142.333333333332</v>
      </c>
      <c r="ACE26" s="1">
        <v>37754.666666666664</v>
      </c>
      <c r="ACF26" s="1">
        <v>45296.666666666664</v>
      </c>
      <c r="ACG26" s="1">
        <v>51846.666666666664</v>
      </c>
      <c r="ACH26" s="1">
        <v>54895.333333333336</v>
      </c>
      <c r="ACI26" s="1">
        <v>55451.333333333336</v>
      </c>
      <c r="ACJ26" s="1">
        <v>53695.666666666664</v>
      </c>
      <c r="ACK26" s="1">
        <v>50480.666666666664</v>
      </c>
      <c r="ACL26" s="1">
        <v>43561.666666666664</v>
      </c>
      <c r="ACM26" s="1">
        <v>37609</v>
      </c>
      <c r="ACN26" s="1">
        <v>33092</v>
      </c>
      <c r="ACO26" s="1">
        <v>30505</v>
      </c>
      <c r="ACP26" s="1">
        <v>30161.666666666668</v>
      </c>
      <c r="ACQ26" s="1">
        <v>31724.333333333332</v>
      </c>
      <c r="ACR26" s="1">
        <v>34306.666666666664</v>
      </c>
      <c r="ACS26" s="1">
        <v>36902</v>
      </c>
      <c r="ACT26" s="1">
        <v>38542</v>
      </c>
      <c r="ACU26" s="1">
        <v>38491</v>
      </c>
      <c r="ACV26" s="1">
        <v>36520.666666666664</v>
      </c>
      <c r="ACW26" s="1">
        <v>32593.333333333332</v>
      </c>
      <c r="ACX26" s="1">
        <v>23868</v>
      </c>
      <c r="ACY26" s="1">
        <v>17790.333333333332</v>
      </c>
      <c r="ACZ26" s="1">
        <v>13497.333333333334</v>
      </c>
      <c r="ADA26" s="1">
        <v>10576.333333333334</v>
      </c>
      <c r="ADB26" s="1">
        <v>8607.3333333333339</v>
      </c>
      <c r="ADC26" s="1">
        <v>7251.666666666667</v>
      </c>
      <c r="ADD26" s="1">
        <v>6310.333333333333</v>
      </c>
      <c r="ADE26" s="1">
        <v>5643.666666666667</v>
      </c>
      <c r="ADF26" s="1">
        <v>5062.333333333333</v>
      </c>
      <c r="ADG26" s="1">
        <v>4728.666666666667</v>
      </c>
      <c r="ADH26" s="1">
        <v>4549.666666666667</v>
      </c>
      <c r="ADI26" s="1">
        <v>4475</v>
      </c>
      <c r="ADJ26" s="1">
        <v>4438.333333333333</v>
      </c>
      <c r="ADK26" s="1">
        <v>4422.666666666667</v>
      </c>
      <c r="ADL26" s="1">
        <v>4409.666666666667</v>
      </c>
      <c r="ADM26" s="1">
        <v>4348.666666666667</v>
      </c>
      <c r="ADN26" s="1">
        <v>4293</v>
      </c>
      <c r="ADO26" s="1">
        <v>4186.333333333333</v>
      </c>
      <c r="ADP26" s="1">
        <v>3933.3333333333335</v>
      </c>
      <c r="ADQ26" s="1">
        <v>3782.3333333333335</v>
      </c>
      <c r="ADR26" s="1">
        <v>3682.6666666666665</v>
      </c>
      <c r="ADS26" s="1">
        <v>3631.6666666666665</v>
      </c>
      <c r="ADT26" s="1">
        <v>3632.3333333333335</v>
      </c>
      <c r="ADU26" s="1">
        <v>3655.3333333333335</v>
      </c>
      <c r="ADV26" s="1">
        <v>3728</v>
      </c>
      <c r="ADW26" s="1">
        <v>3839</v>
      </c>
      <c r="ADX26" s="1">
        <v>4022.6666666666665</v>
      </c>
      <c r="ADY26" s="1">
        <v>4196.333333333333</v>
      </c>
      <c r="ADZ26" s="1">
        <v>4387.666666666667</v>
      </c>
      <c r="AEA26" s="1">
        <v>4608</v>
      </c>
      <c r="AEB26" s="1">
        <v>4870</v>
      </c>
      <c r="AEC26" s="1">
        <v>5170</v>
      </c>
      <c r="AED26" s="1">
        <v>5562.666666666667</v>
      </c>
      <c r="AEE26" s="1">
        <v>5875.333333333333</v>
      </c>
      <c r="AEF26" s="1">
        <v>6113.666666666667</v>
      </c>
      <c r="AEG26" s="1">
        <v>6278</v>
      </c>
      <c r="AEH26" s="1">
        <v>6360</v>
      </c>
      <c r="AEI26" s="1">
        <v>6383.333333333333</v>
      </c>
      <c r="AEJ26" s="1">
        <v>6432.666666666667</v>
      </c>
      <c r="AEK26" s="1">
        <v>6429.666666666667</v>
      </c>
      <c r="AEL26" s="1">
        <v>6439.333333333333</v>
      </c>
      <c r="AEM26" s="1">
        <v>6481.333333333333</v>
      </c>
      <c r="AEN26" s="1">
        <v>6564.666666666667</v>
      </c>
      <c r="AEO26" s="1">
        <v>6684</v>
      </c>
      <c r="AEP26" s="1">
        <v>6815</v>
      </c>
      <c r="AEQ26" s="1">
        <v>6956.666666666667</v>
      </c>
      <c r="AER26" s="1">
        <v>7184.666666666667</v>
      </c>
      <c r="AES26" s="1">
        <v>7494.333333333333</v>
      </c>
      <c r="AET26" s="1">
        <v>8369.3333333333339</v>
      </c>
      <c r="AEU26" s="1">
        <v>9355.6666666666661</v>
      </c>
      <c r="AEV26" s="1">
        <v>10652</v>
      </c>
      <c r="AEW26" s="1">
        <v>12366.666666666666</v>
      </c>
      <c r="AEX26" s="1">
        <v>14588.333333333334</v>
      </c>
      <c r="AEY26" s="1">
        <v>17239.333333333332</v>
      </c>
      <c r="AEZ26" s="1">
        <v>20172</v>
      </c>
      <c r="AFA26" s="1">
        <v>23185.333333333332</v>
      </c>
      <c r="AFB26" s="1">
        <v>26156</v>
      </c>
      <c r="AFC26" s="1">
        <v>28651.333333333332</v>
      </c>
      <c r="AFD26" s="1">
        <v>30479.666666666668</v>
      </c>
      <c r="AFE26" s="1">
        <v>31520.333333333332</v>
      </c>
      <c r="AFF26" s="1">
        <v>31796.666666666668</v>
      </c>
      <c r="AFG26" s="1">
        <v>31481</v>
      </c>
      <c r="AFH26" s="1">
        <v>30215.666666666668</v>
      </c>
      <c r="AFI26" s="1">
        <v>29406.333333333332</v>
      </c>
      <c r="AFJ26" s="1">
        <v>28125.666666666668</v>
      </c>
      <c r="AFK26" s="1">
        <v>27574</v>
      </c>
      <c r="AFL26" s="1">
        <v>27276.333333333332</v>
      </c>
      <c r="AFM26" s="1">
        <v>26889.666666666668</v>
      </c>
      <c r="AFN26" s="1">
        <v>26204</v>
      </c>
      <c r="AFO26" s="1">
        <v>25098.666666666668</v>
      </c>
      <c r="AFP26" s="1">
        <v>23611</v>
      </c>
      <c r="AFQ26" s="1">
        <v>21860.333333333332</v>
      </c>
      <c r="AFR26" s="1">
        <v>20083</v>
      </c>
      <c r="AFS26" s="1">
        <v>18511.333333333332</v>
      </c>
      <c r="AFT26" s="1">
        <v>17253.333333333332</v>
      </c>
      <c r="AFU26" s="1">
        <v>16353.666666666666</v>
      </c>
      <c r="AFV26" s="1">
        <v>15637.333333333334</v>
      </c>
      <c r="AFW26" s="1">
        <v>15138.333333333334</v>
      </c>
      <c r="AFX26" s="1">
        <v>14769</v>
      </c>
      <c r="AFY26" s="1">
        <v>14408.666666666666</v>
      </c>
      <c r="AFZ26" s="1">
        <v>14070.666666666666</v>
      </c>
      <c r="AGA26" s="1">
        <v>13742.666666666666</v>
      </c>
      <c r="AGB26" s="1">
        <v>13462.666666666666</v>
      </c>
      <c r="AGC26" s="1">
        <v>13253</v>
      </c>
      <c r="AGD26" s="1">
        <v>13224.333333333334</v>
      </c>
      <c r="AGE26" s="1">
        <v>13191.333333333334</v>
      </c>
      <c r="AGF26" s="1">
        <v>13217</v>
      </c>
      <c r="AGG26" s="1">
        <v>13279</v>
      </c>
      <c r="AGH26" s="1">
        <v>13336.333333333334</v>
      </c>
      <c r="AGI26" s="1">
        <v>13349.666666666666</v>
      </c>
      <c r="AGJ26" s="1">
        <v>13302.333333333334</v>
      </c>
      <c r="AGK26" s="1">
        <v>13184.666666666666</v>
      </c>
      <c r="AGL26" s="1">
        <v>13015.333333333334</v>
      </c>
      <c r="AGM26" s="1">
        <v>12798</v>
      </c>
      <c r="AGN26" s="1">
        <v>12626</v>
      </c>
      <c r="AGO26" s="1">
        <v>12516</v>
      </c>
      <c r="AGP26" s="1">
        <v>12476</v>
      </c>
      <c r="AGQ26" s="1">
        <v>12489</v>
      </c>
      <c r="AGR26" s="1">
        <v>12494</v>
      </c>
      <c r="AGS26" s="1">
        <v>12472.333333333334</v>
      </c>
      <c r="AGT26" s="1">
        <v>12404.666666666666</v>
      </c>
      <c r="AGU26" s="1">
        <v>12257.666666666666</v>
      </c>
      <c r="AGV26" s="1">
        <v>12060.333333333334</v>
      </c>
      <c r="AGW26" s="1">
        <v>11808</v>
      </c>
      <c r="AGX26" s="1">
        <v>11547</v>
      </c>
      <c r="AGY26" s="1">
        <v>11328.666666666666</v>
      </c>
      <c r="AGZ26" s="1">
        <v>11204</v>
      </c>
      <c r="AHA26" s="1">
        <v>11189.333333333334</v>
      </c>
      <c r="AHB26" s="1">
        <v>11289</v>
      </c>
      <c r="AHC26" s="1">
        <v>11473.333333333334</v>
      </c>
      <c r="AHD26" s="1">
        <v>11800.333333333334</v>
      </c>
      <c r="AHE26" s="1">
        <v>12100.333333333334</v>
      </c>
      <c r="AHF26" s="1">
        <v>12384.333333333334</v>
      </c>
      <c r="AHG26" s="1">
        <v>12641.666666666666</v>
      </c>
      <c r="AHH26" s="1">
        <v>12823.333333333334</v>
      </c>
      <c r="AHI26" s="1">
        <v>13003.333333333334</v>
      </c>
      <c r="AHJ26" s="1">
        <v>13161.666666666666</v>
      </c>
      <c r="AHK26" s="1">
        <v>13277.333333333334</v>
      </c>
      <c r="AHL26" s="1">
        <v>13357.333333333334</v>
      </c>
      <c r="AHM26" s="1">
        <v>13372.666666666666</v>
      </c>
      <c r="AHN26" s="1">
        <v>13332</v>
      </c>
      <c r="AHO26" s="1">
        <v>13277</v>
      </c>
      <c r="AHP26" s="1">
        <v>13107.333333333334</v>
      </c>
      <c r="AHQ26" s="1">
        <v>13012</v>
      </c>
      <c r="AHR26" s="1">
        <v>12946.666666666666</v>
      </c>
      <c r="AHS26" s="1">
        <v>12902.333333333334</v>
      </c>
      <c r="AHT26" s="1">
        <v>12882.666666666666</v>
      </c>
      <c r="AHU26" s="1">
        <v>12866</v>
      </c>
      <c r="AHV26" s="1">
        <v>12840</v>
      </c>
      <c r="AHW26" s="1">
        <v>12830</v>
      </c>
      <c r="AHX26" s="1">
        <v>12900.333333333334</v>
      </c>
      <c r="AHY26" s="1">
        <v>13220.333333333334</v>
      </c>
      <c r="AHZ26" s="1">
        <v>13985.333333333334</v>
      </c>
      <c r="AIA26" s="1">
        <v>15619.666666666666</v>
      </c>
      <c r="AIB26" s="1">
        <v>18330.333333333332</v>
      </c>
      <c r="AIC26" s="1">
        <v>22253.333333333332</v>
      </c>
      <c r="AID26" s="1">
        <v>27481.666666666668</v>
      </c>
      <c r="AIE26" s="1">
        <v>34244</v>
      </c>
      <c r="AIF26" s="1">
        <v>42892.333333333336</v>
      </c>
      <c r="AIG26" s="1">
        <v>53690.333333333336</v>
      </c>
      <c r="AIH26" s="1">
        <v>70641.333333333328</v>
      </c>
      <c r="AII26" s="1">
        <v>87462</v>
      </c>
      <c r="AIJ26" s="1">
        <v>105062</v>
      </c>
      <c r="AIK26" s="1">
        <v>117331.66666666667</v>
      </c>
      <c r="AIL26" s="1">
        <v>124895.33333333333</v>
      </c>
      <c r="AIM26" s="1">
        <v>127335.33333333333</v>
      </c>
      <c r="AIN26" s="1">
        <v>125226.33333333333</v>
      </c>
      <c r="AIO26" s="1">
        <v>119626.33333333333</v>
      </c>
      <c r="AIP26" s="1">
        <v>112518.66666666667</v>
      </c>
      <c r="AIQ26" s="1">
        <v>105748.66666666667</v>
      </c>
      <c r="AIR26" s="1">
        <v>100089.33333333333</v>
      </c>
      <c r="AIS26" s="1">
        <v>95527</v>
      </c>
      <c r="AIT26" s="1">
        <v>92656.333333333328</v>
      </c>
      <c r="AIU26" s="1">
        <v>87045.333333333328</v>
      </c>
      <c r="AIV26" s="1">
        <v>79900.333333333328</v>
      </c>
      <c r="AIW26" s="1">
        <v>71410.666666666672</v>
      </c>
      <c r="AIX26" s="1">
        <v>61778.666666666664</v>
      </c>
      <c r="AIY26" s="1">
        <v>51728.333333333336</v>
      </c>
      <c r="AIZ26" s="1">
        <v>42092.333333333336</v>
      </c>
      <c r="AJA26" s="1">
        <v>34049</v>
      </c>
      <c r="AJB26" s="1">
        <v>27737.666666666668</v>
      </c>
      <c r="AJC26" s="1">
        <v>23342.666666666668</v>
      </c>
      <c r="AJD26" s="1">
        <v>20397</v>
      </c>
      <c r="AJE26" s="1">
        <v>18458.333333333332</v>
      </c>
      <c r="AJF26" s="1">
        <v>17190</v>
      </c>
      <c r="AJG26" s="1">
        <v>16336.333333333334</v>
      </c>
      <c r="AJH26" s="1">
        <v>15754.666666666666</v>
      </c>
      <c r="AJI26" s="1">
        <v>15334.333333333334</v>
      </c>
      <c r="AJJ26" s="1">
        <v>15012.333333333334</v>
      </c>
      <c r="AJK26" s="1">
        <v>14730.666666666666</v>
      </c>
      <c r="AJL26" s="1">
        <v>14395.666666666666</v>
      </c>
      <c r="AJM26" s="1">
        <v>14146.333333333334</v>
      </c>
      <c r="AJN26" s="1">
        <v>13903.333333333334</v>
      </c>
      <c r="AJO26" s="1">
        <v>13716</v>
      </c>
      <c r="AJP26" s="1">
        <v>13557.666666666666</v>
      </c>
      <c r="AJQ26" s="1">
        <v>13400.333333333334</v>
      </c>
      <c r="AJR26" s="1">
        <v>13234.666666666666</v>
      </c>
      <c r="AJS26" s="1">
        <v>13046.333333333334</v>
      </c>
      <c r="AJT26" s="1">
        <v>12759.666666666666</v>
      </c>
      <c r="AJU26" s="1">
        <v>12477</v>
      </c>
      <c r="AJV26" s="1">
        <v>12184</v>
      </c>
      <c r="AJW26" s="1">
        <v>11901</v>
      </c>
      <c r="AJX26" s="1">
        <v>11658</v>
      </c>
      <c r="AJY26" s="1">
        <v>11475.333333333334</v>
      </c>
      <c r="AJZ26" s="1">
        <v>11395.333333333334</v>
      </c>
      <c r="AKA26" s="1">
        <v>11438.333333333334</v>
      </c>
      <c r="AKB26" s="1">
        <v>11617</v>
      </c>
      <c r="AKC26" s="1">
        <v>11906</v>
      </c>
      <c r="AKD26" s="1">
        <v>12493.333333333334</v>
      </c>
      <c r="AKE26" s="1">
        <v>13055</v>
      </c>
      <c r="AKF26" s="1">
        <v>13616</v>
      </c>
      <c r="AKG26" s="1">
        <v>14268.333333333334</v>
      </c>
      <c r="AKH26" s="1">
        <v>14975</v>
      </c>
      <c r="AKI26" s="1">
        <v>15696.666666666666</v>
      </c>
      <c r="AKJ26" s="1">
        <v>16402</v>
      </c>
      <c r="AKK26" s="1">
        <v>17026.333333333332</v>
      </c>
      <c r="AKL26" s="1">
        <v>17517.333333333332</v>
      </c>
      <c r="AKM26" s="1">
        <v>17854</v>
      </c>
      <c r="AKN26" s="1">
        <v>17985.333333333332</v>
      </c>
      <c r="AKO26" s="1">
        <v>18031</v>
      </c>
      <c r="AKP26" s="1">
        <v>18067</v>
      </c>
      <c r="AKQ26" s="1">
        <v>18114.666666666668</v>
      </c>
      <c r="AKR26" s="1">
        <v>18154</v>
      </c>
      <c r="AKS26" s="1">
        <v>18113</v>
      </c>
      <c r="AKT26" s="1">
        <v>17783.333333333332</v>
      </c>
      <c r="AKU26" s="1">
        <v>17379</v>
      </c>
      <c r="AKV26" s="1">
        <v>16844.333333333332</v>
      </c>
      <c r="AKW26" s="1">
        <v>16184.333333333334</v>
      </c>
      <c r="AKX26" s="1">
        <v>15288.666666666666</v>
      </c>
      <c r="AKY26" s="1">
        <v>14540.333333333334</v>
      </c>
      <c r="AKZ26" s="1">
        <v>13923</v>
      </c>
      <c r="ALA26" s="1">
        <v>13413.666666666666</v>
      </c>
      <c r="ALB26" s="1">
        <v>13006.666666666666</v>
      </c>
      <c r="ALC26" s="1">
        <v>12711</v>
      </c>
      <c r="ALD26" s="1">
        <v>12530.666666666666</v>
      </c>
      <c r="ALE26" s="1">
        <v>12482.666666666666</v>
      </c>
      <c r="ALF26" s="1">
        <v>12659.666666666666</v>
      </c>
      <c r="ALG26" s="1">
        <v>12886.666666666666</v>
      </c>
      <c r="ALH26" s="1">
        <v>13133.666666666666</v>
      </c>
      <c r="ALI26" s="1">
        <v>13369.666666666666</v>
      </c>
      <c r="ALJ26" s="1">
        <v>13512.333333333334</v>
      </c>
      <c r="ALK26" s="1">
        <v>13532</v>
      </c>
      <c r="ALL26" s="1">
        <v>13462</v>
      </c>
      <c r="ALM26" s="1">
        <v>13310.333333333334</v>
      </c>
      <c r="ALN26" s="1">
        <v>13133.666666666666</v>
      </c>
      <c r="ALO26" s="1">
        <v>12970.666666666666</v>
      </c>
      <c r="ALP26" s="1">
        <v>12834.333333333334</v>
      </c>
      <c r="ALQ26" s="1">
        <v>12735.333333333334</v>
      </c>
      <c r="ALR26" s="1">
        <v>12741</v>
      </c>
      <c r="ALS26" s="1">
        <v>12734.333333333334</v>
      </c>
      <c r="ALT26" s="1">
        <v>12766</v>
      </c>
      <c r="ALU26" s="1">
        <v>12857.666666666666</v>
      </c>
      <c r="ALV26" s="1">
        <v>13015.333333333334</v>
      </c>
      <c r="ALW26" s="1">
        <v>13231</v>
      </c>
      <c r="ALX26" s="1">
        <v>13502.333333333334</v>
      </c>
      <c r="ALY26" s="1">
        <v>13816</v>
      </c>
      <c r="ALZ26" s="1">
        <v>14330.333333333334</v>
      </c>
      <c r="AMA26" s="1">
        <v>14633</v>
      </c>
      <c r="AMB26" s="1">
        <v>14867</v>
      </c>
      <c r="AMC26" s="1">
        <v>15126.333333333334</v>
      </c>
      <c r="AMD26" s="1">
        <v>15465.333333333334</v>
      </c>
      <c r="AME26" s="1">
        <v>15952.333333333334</v>
      </c>
      <c r="AMF26" s="1">
        <v>16687.666666666668</v>
      </c>
      <c r="AMG26" s="1">
        <v>17853.333333333332</v>
      </c>
      <c r="AMH26" s="1">
        <v>19738</v>
      </c>
      <c r="AMI26" s="1">
        <v>22744.333333333332</v>
      </c>
      <c r="AMJ26" s="1">
        <v>27189</v>
      </c>
      <c r="AMK26" s="1">
        <v>33269</v>
      </c>
      <c r="AML26" s="1">
        <v>41131.333333333336</v>
      </c>
      <c r="AMM26" s="1">
        <v>50955</v>
      </c>
      <c r="AMN26" s="1">
        <v>70188.333333333328</v>
      </c>
      <c r="AMO26" s="1">
        <v>90126</v>
      </c>
      <c r="AMP26" s="1">
        <v>112119.66666666667</v>
      </c>
      <c r="AMQ26" s="1">
        <v>135800.66666666666</v>
      </c>
      <c r="AMR26" s="1">
        <v>168427.33333333334</v>
      </c>
      <c r="AMS26" s="1">
        <v>192265.33333333334</v>
      </c>
      <c r="AMT26" s="1">
        <v>207855.66666666666</v>
      </c>
      <c r="AMU26" s="1">
        <v>215069</v>
      </c>
      <c r="AMV26" s="1">
        <v>215172.33333333334</v>
      </c>
      <c r="AMW26" s="1">
        <v>209908.66666666666</v>
      </c>
      <c r="AMX26" s="1">
        <v>201567.66666666666</v>
      </c>
      <c r="AMY26" s="1">
        <v>191998.66666666666</v>
      </c>
      <c r="AMZ26" s="1">
        <v>182193</v>
      </c>
      <c r="ANA26" s="1">
        <v>172148</v>
      </c>
      <c r="ANB26" s="1">
        <v>161396.33333333334</v>
      </c>
      <c r="ANC26" s="1">
        <v>150181.33333333334</v>
      </c>
      <c r="AND26" s="1">
        <v>132679.33333333334</v>
      </c>
      <c r="ANE26" s="1">
        <v>116335.33333333333</v>
      </c>
      <c r="ANF26" s="1">
        <v>100115</v>
      </c>
      <c r="ANG26" s="1">
        <v>84018.333333333328</v>
      </c>
      <c r="ANH26" s="1">
        <v>68710.333333333328</v>
      </c>
      <c r="ANI26" s="1">
        <v>55159.333333333336</v>
      </c>
      <c r="ANJ26" s="1">
        <v>44214.333333333336</v>
      </c>
      <c r="ANK26" s="1">
        <v>36038.666666666664</v>
      </c>
      <c r="ANL26" s="1">
        <v>30016</v>
      </c>
      <c r="ANM26" s="1">
        <v>26015</v>
      </c>
      <c r="ANN26" s="1">
        <v>23290</v>
      </c>
      <c r="ANO26" s="1">
        <v>21351</v>
      </c>
      <c r="ANP26" s="1">
        <v>19870</v>
      </c>
      <c r="ANQ26" s="1">
        <v>18694</v>
      </c>
      <c r="ANR26" s="1">
        <v>17725</v>
      </c>
      <c r="ANS26" s="1">
        <v>16907</v>
      </c>
      <c r="ANT26" s="1">
        <v>16121</v>
      </c>
      <c r="ANU26" s="1">
        <v>15489.666666666666</v>
      </c>
      <c r="ANV26" s="1">
        <v>14855.333333333334</v>
      </c>
      <c r="ANW26" s="1">
        <v>14411.666666666666</v>
      </c>
      <c r="ANX26" s="1">
        <v>14080.333333333334</v>
      </c>
      <c r="ANY26" s="1">
        <v>13806.666666666666</v>
      </c>
      <c r="ANZ26" s="1">
        <v>13558.666666666666</v>
      </c>
      <c r="AOA26" s="1">
        <v>13262.333333333334</v>
      </c>
      <c r="AOB26" s="1">
        <v>12912.333333333334</v>
      </c>
      <c r="AOC26" s="1">
        <v>12489.333333333334</v>
      </c>
      <c r="AOD26" s="1">
        <v>11889.666666666666</v>
      </c>
      <c r="AOE26" s="1">
        <v>11372.333333333334</v>
      </c>
      <c r="AOF26" s="1">
        <v>10928.666666666666</v>
      </c>
      <c r="AOG26" s="1">
        <v>10590</v>
      </c>
      <c r="AOH26" s="1">
        <v>10353</v>
      </c>
      <c r="AOI26" s="1">
        <v>10255</v>
      </c>
      <c r="AOJ26" s="1">
        <v>10666</v>
      </c>
      <c r="AOK26" s="1">
        <v>11431</v>
      </c>
      <c r="AOL26" s="1">
        <v>12791.333333333334</v>
      </c>
      <c r="AOM26" s="1">
        <v>14888.333333333334</v>
      </c>
      <c r="AON26" s="1">
        <v>17806.333333333332</v>
      </c>
      <c r="AOO26" s="1">
        <v>21442.333333333332</v>
      </c>
      <c r="AOP26" s="1">
        <v>25875.666666666668</v>
      </c>
      <c r="AOQ26" s="1">
        <v>31485</v>
      </c>
      <c r="AOR26" s="1">
        <v>38942</v>
      </c>
      <c r="AOS26" s="1">
        <v>48877</v>
      </c>
      <c r="AOT26" s="1">
        <v>61188</v>
      </c>
      <c r="AOU26" s="1">
        <v>74661</v>
      </c>
      <c r="AOV26" s="1">
        <v>87117.666666666672</v>
      </c>
      <c r="AOW26" s="1">
        <v>96780.333333333328</v>
      </c>
      <c r="AOX26" s="1">
        <v>102738</v>
      </c>
      <c r="AOY26" s="1">
        <v>104481.66666666667</v>
      </c>
      <c r="AOZ26" s="1">
        <v>100757.33333333333</v>
      </c>
      <c r="APA26" s="1">
        <v>96823.333333333328</v>
      </c>
      <c r="APB26" s="1">
        <v>92618.333333333328</v>
      </c>
      <c r="APC26" s="1">
        <v>88037.666666666672</v>
      </c>
      <c r="APD26" s="1">
        <v>82962.333333333328</v>
      </c>
      <c r="APE26" s="1">
        <v>77603.666666666672</v>
      </c>
      <c r="APF26" s="1">
        <v>72068.666666666672</v>
      </c>
      <c r="APG26" s="1">
        <v>66584.333333333328</v>
      </c>
      <c r="APH26" s="1">
        <v>58167.333333333336</v>
      </c>
      <c r="API26" s="1">
        <v>50648.666666666664</v>
      </c>
      <c r="APJ26" s="1">
        <v>43452.333333333336</v>
      </c>
      <c r="APK26" s="1">
        <v>36669</v>
      </c>
      <c r="APL26" s="1">
        <v>30650</v>
      </c>
      <c r="APM26" s="1">
        <v>25699</v>
      </c>
      <c r="APN26" s="1">
        <v>21967</v>
      </c>
      <c r="APO26" s="1">
        <v>19314</v>
      </c>
      <c r="APP26" s="1">
        <v>17382.333333333332</v>
      </c>
      <c r="APQ26" s="1">
        <v>16138.333333333334</v>
      </c>
      <c r="APR26" s="1">
        <v>15318</v>
      </c>
      <c r="APS26" s="1">
        <v>14722.666666666666</v>
      </c>
      <c r="APT26" s="1">
        <v>14249</v>
      </c>
      <c r="APU26" s="1">
        <v>13804.666666666666</v>
      </c>
      <c r="APV26" s="1">
        <v>13351</v>
      </c>
      <c r="APW26" s="1">
        <v>12893.333333333334</v>
      </c>
      <c r="APX26" s="1">
        <v>12445.666666666666</v>
      </c>
      <c r="APY26" s="1">
        <v>12027.666666666666</v>
      </c>
      <c r="APZ26" s="1">
        <v>11659.666666666666</v>
      </c>
      <c r="AQA26" s="1">
        <v>11320</v>
      </c>
      <c r="AQB26" s="1">
        <v>11022.333333333334</v>
      </c>
      <c r="AQC26" s="1">
        <v>10695.666666666666</v>
      </c>
      <c r="AQD26" s="1">
        <v>10398.333333333334</v>
      </c>
      <c r="AQE26" s="1">
        <v>10186</v>
      </c>
      <c r="AQF26" s="1">
        <v>10146.666666666666</v>
      </c>
      <c r="AQG26" s="1">
        <v>10108</v>
      </c>
      <c r="AQH26" s="1">
        <v>10003.333333333334</v>
      </c>
      <c r="AQI26" s="1">
        <v>9793.6666666666661</v>
      </c>
      <c r="AQJ26" s="1">
        <v>9444.3333333333339</v>
      </c>
      <c r="AQK26" s="1">
        <v>9095.3333333333339</v>
      </c>
      <c r="AQL26" s="1">
        <v>8762.6666666666661</v>
      </c>
      <c r="AQM26" s="1">
        <v>8442</v>
      </c>
      <c r="AQN26" s="1">
        <v>8111.666666666667</v>
      </c>
      <c r="AQO26" s="1">
        <v>7746.666666666667</v>
      </c>
      <c r="AQP26" s="1">
        <v>7360.333333333333</v>
      </c>
      <c r="AQQ26" s="1">
        <v>6975</v>
      </c>
      <c r="AQR26" s="1">
        <v>6653.666666666667</v>
      </c>
      <c r="AQS26" s="1">
        <v>6452.333333333333</v>
      </c>
      <c r="AQT26" s="1">
        <v>6487</v>
      </c>
      <c r="AQU26" s="1">
        <v>6927</v>
      </c>
      <c r="AQV26" s="1">
        <v>7934</v>
      </c>
      <c r="AQW26" s="1">
        <v>9650.6666666666661</v>
      </c>
      <c r="AQX26" s="1">
        <v>12132.666666666666</v>
      </c>
      <c r="AQY26" s="1">
        <v>15272.333333333334</v>
      </c>
      <c r="AQZ26" s="1">
        <v>19042.666666666668</v>
      </c>
      <c r="ARA26" s="1">
        <v>23777.666666666668</v>
      </c>
      <c r="ARB26" s="1">
        <v>33212</v>
      </c>
      <c r="ARC26" s="1">
        <v>43754.333333333336</v>
      </c>
      <c r="ARD26" s="1">
        <v>55558.666666666664</v>
      </c>
      <c r="ARE26" s="1">
        <v>67463.666666666672</v>
      </c>
      <c r="ARF26" s="1">
        <v>77949.666666666672</v>
      </c>
      <c r="ARG26" s="1">
        <v>86220.666666666672</v>
      </c>
      <c r="ARH26" s="1">
        <v>92363.666666666672</v>
      </c>
      <c r="ARI26" s="1">
        <v>96931.333333333328</v>
      </c>
      <c r="ARJ26" s="1">
        <v>99371</v>
      </c>
      <c r="ARK26" s="1">
        <v>100210.33333333333</v>
      </c>
      <c r="ARL26" s="1">
        <v>99367</v>
      </c>
      <c r="ARM26" s="1">
        <v>96760.666666666672</v>
      </c>
      <c r="ARN26" s="1">
        <v>94316.333333333328</v>
      </c>
      <c r="ARO26" s="1">
        <v>88807.333333333328</v>
      </c>
      <c r="ARP26" s="1">
        <v>82306</v>
      </c>
      <c r="ARQ26" s="1">
        <v>75421.333333333328</v>
      </c>
      <c r="ARR26" s="1">
        <v>68211.666666666672</v>
      </c>
      <c r="ARS26" s="1">
        <v>60646.666666666664</v>
      </c>
      <c r="ART26" s="1">
        <v>52009</v>
      </c>
      <c r="ARU26" s="1">
        <v>44269.666666666664</v>
      </c>
      <c r="ARV26" s="1">
        <v>37259.333333333336</v>
      </c>
      <c r="ARW26" s="1">
        <v>31091.333333333332</v>
      </c>
      <c r="ARX26" s="1">
        <v>25826.666666666668</v>
      </c>
      <c r="ARY26" s="1">
        <v>21409</v>
      </c>
      <c r="ARZ26" s="1">
        <v>17517.333333333332</v>
      </c>
      <c r="ASA26" s="1">
        <v>14415.333333333334</v>
      </c>
      <c r="ASB26" s="1">
        <v>11934.666666666666</v>
      </c>
      <c r="ASC26" s="1">
        <v>9971</v>
      </c>
      <c r="ASD26" s="1">
        <v>8448</v>
      </c>
      <c r="ASE26" s="1">
        <v>7266</v>
      </c>
      <c r="ASF26" s="1">
        <v>6088</v>
      </c>
      <c r="ASG26" s="1">
        <v>5285</v>
      </c>
      <c r="ASH26" s="1">
        <v>4681.666666666667</v>
      </c>
      <c r="ASI26" s="1">
        <v>4193.333333333333</v>
      </c>
      <c r="ASJ26" s="1">
        <v>3806</v>
      </c>
      <c r="ASK26" s="1">
        <v>3525.6666666666665</v>
      </c>
      <c r="ASL26" s="1">
        <v>3343</v>
      </c>
      <c r="ASM26" s="1">
        <v>3213.3333333333335</v>
      </c>
      <c r="ASN26" s="1">
        <v>3119.3333333333335</v>
      </c>
      <c r="ASO26" s="1">
        <v>3028.3333333333335</v>
      </c>
      <c r="ASP26" s="1">
        <v>2940.6666666666665</v>
      </c>
      <c r="ASQ26" s="1">
        <v>2882.6666666666665</v>
      </c>
      <c r="ASR26" s="1">
        <v>2846.6666666666665</v>
      </c>
      <c r="ASS26" s="1">
        <v>2846.6666666666665</v>
      </c>
      <c r="AST26" s="1">
        <v>2880.3333333333335</v>
      </c>
      <c r="ASU26" s="1">
        <v>2934.3333333333335</v>
      </c>
      <c r="ASV26" s="1">
        <v>3032</v>
      </c>
      <c r="ASW26" s="1">
        <v>3232</v>
      </c>
      <c r="ASX26" s="1">
        <v>3576.3333333333335</v>
      </c>
      <c r="ASY26" s="1">
        <v>4105.333333333333</v>
      </c>
      <c r="ASZ26" s="1">
        <v>4844.333333333333</v>
      </c>
      <c r="ATA26" s="1">
        <v>5818.333333333333</v>
      </c>
      <c r="ATB26" s="1">
        <v>7084</v>
      </c>
      <c r="ATC26" s="1">
        <v>8782.6666666666661</v>
      </c>
      <c r="ATD26" s="1">
        <v>11073</v>
      </c>
      <c r="ATE26" s="1">
        <v>14031.666666666666</v>
      </c>
      <c r="ATF26" s="1">
        <v>19861</v>
      </c>
      <c r="ATG26" s="1">
        <v>24569.666666666668</v>
      </c>
      <c r="ATH26" s="1">
        <v>28739.333333333332</v>
      </c>
      <c r="ATI26" s="1">
        <v>32522</v>
      </c>
      <c r="ATJ26" s="1">
        <v>35874.333333333336</v>
      </c>
      <c r="ATK26" s="1">
        <v>38636.666666666664</v>
      </c>
      <c r="ATL26" s="1">
        <v>40631.333333333336</v>
      </c>
      <c r="ATM26" s="1">
        <v>41744</v>
      </c>
      <c r="ATN26" s="1">
        <v>41933.333333333336</v>
      </c>
      <c r="ATO26" s="1">
        <v>41303</v>
      </c>
      <c r="ATP26" s="1">
        <v>40004.333333333336</v>
      </c>
      <c r="ATQ26" s="1">
        <v>38110.333333333336</v>
      </c>
      <c r="ATR26" s="1">
        <v>35727</v>
      </c>
      <c r="ATS26" s="1">
        <v>32463.666666666668</v>
      </c>
      <c r="ATT26" s="1">
        <v>27916.666666666668</v>
      </c>
      <c r="ATU26" s="1">
        <v>23893.666666666668</v>
      </c>
      <c r="ATV26" s="1">
        <v>20221.333333333332</v>
      </c>
      <c r="ATW26" s="1">
        <v>16898.333333333332</v>
      </c>
      <c r="ATX26" s="1">
        <v>13929.666666666666</v>
      </c>
      <c r="ATY26" s="1">
        <v>11335.333333333334</v>
      </c>
      <c r="ATZ26" s="1">
        <v>8976.3333333333339</v>
      </c>
      <c r="AUA26" s="1">
        <v>7068</v>
      </c>
      <c r="AUB26" s="1">
        <v>5529</v>
      </c>
      <c r="AUC26" s="1">
        <v>4325</v>
      </c>
      <c r="AUD26" s="1">
        <v>3416.3333333333335</v>
      </c>
      <c r="AUE26" s="1">
        <v>2752.6666666666665</v>
      </c>
      <c r="AUF26" s="1">
        <v>2273</v>
      </c>
      <c r="AUG26" s="1">
        <v>1914.3333333333333</v>
      </c>
      <c r="AUH26" s="1">
        <v>1635</v>
      </c>
      <c r="AUI26" s="1">
        <v>1410.3333333333333</v>
      </c>
      <c r="AUJ26" s="1">
        <v>1190</v>
      </c>
      <c r="AUK26" s="1">
        <v>1001.3333333333334</v>
      </c>
      <c r="AUL26" s="1">
        <v>805.66666666666663</v>
      </c>
      <c r="AUM26" s="1">
        <v>628.66666666666663</v>
      </c>
      <c r="AUN26" s="1">
        <v>452</v>
      </c>
      <c r="AUO26" s="1">
        <v>271.33333333333331</v>
      </c>
      <c r="AUP26" s="1">
        <v>85.333333333333329</v>
      </c>
      <c r="AUQ26" s="1">
        <v>-88.666666666666671</v>
      </c>
      <c r="AUR26" s="1">
        <v>-267.33333333333331</v>
      </c>
      <c r="AUS26" s="1">
        <v>-377.66666666666669</v>
      </c>
      <c r="AUT26" s="1">
        <v>-402.33333333333331</v>
      </c>
      <c r="AUU26" s="1">
        <v>-305</v>
      </c>
      <c r="AUV26" s="1">
        <v>-56.333333333333336</v>
      </c>
      <c r="AUW26" s="1">
        <v>376.66666666666669</v>
      </c>
      <c r="AUX26" s="1">
        <v>1004</v>
      </c>
      <c r="AUY26" s="1">
        <v>1801.6666666666667</v>
      </c>
      <c r="AUZ26" s="1">
        <v>3172.3333333333335</v>
      </c>
      <c r="AVA26" s="1">
        <v>4681.333333333333</v>
      </c>
      <c r="AVB26" s="1">
        <v>6609.333333333333</v>
      </c>
      <c r="AVC26" s="1">
        <v>9083</v>
      </c>
      <c r="AVD26" s="1">
        <v>12277</v>
      </c>
      <c r="AVE26" s="1">
        <v>15422.666666666666</v>
      </c>
      <c r="AVF26" s="1">
        <v>18221.666666666668</v>
      </c>
      <c r="AVG26" s="1">
        <v>20446.666666666668</v>
      </c>
      <c r="AVH26" s="1">
        <v>22103</v>
      </c>
      <c r="AVI26" s="1">
        <v>23297.333333333332</v>
      </c>
      <c r="AVJ26" s="1">
        <v>24087.666666666668</v>
      </c>
      <c r="AVK26" s="1">
        <v>24371.333333333332</v>
      </c>
      <c r="AVL26" s="1">
        <v>23368.666666666668</v>
      </c>
      <c r="AVM26" s="1">
        <v>21874</v>
      </c>
      <c r="AVN26" s="1">
        <v>19836.333333333332</v>
      </c>
      <c r="AVO26" s="1">
        <v>17460</v>
      </c>
      <c r="AVP26" s="1">
        <v>14494.333333333334</v>
      </c>
      <c r="AVQ26" s="1">
        <v>12099</v>
      </c>
      <c r="AVR26" s="1">
        <v>10036</v>
      </c>
      <c r="AVS26" s="1">
        <v>8196</v>
      </c>
      <c r="AVT26" s="1">
        <v>6497.666666666667</v>
      </c>
      <c r="AVU26" s="1">
        <v>4970</v>
      </c>
      <c r="AVV26" s="1">
        <v>3652</v>
      </c>
      <c r="AVW26" s="1">
        <v>2591.6666666666665</v>
      </c>
      <c r="AVX26" s="1">
        <v>1497.3333333333333</v>
      </c>
      <c r="AVY26" s="1">
        <v>914.33333333333337</v>
      </c>
      <c r="AVZ26" s="1">
        <v>571.33333333333337</v>
      </c>
      <c r="AWA26" s="1">
        <v>346.33333333333331</v>
      </c>
      <c r="AWB26" s="1">
        <v>182.33333333333334</v>
      </c>
      <c r="AWC26" s="1">
        <v>49.333333333333336</v>
      </c>
      <c r="AWD26" s="1">
        <v>-124.33333333333333</v>
      </c>
      <c r="AWE26" s="1">
        <v>-272.33333333333331</v>
      </c>
      <c r="AWF26" s="1">
        <v>-472.66666666666669</v>
      </c>
      <c r="AWG26" s="1">
        <v>-656.33333333333337</v>
      </c>
      <c r="AWH26" s="1">
        <v>-849.33333333333337</v>
      </c>
      <c r="AWI26" s="1">
        <v>-1039</v>
      </c>
      <c r="AWJ26" s="1">
        <v>-1239.6666666666667</v>
      </c>
      <c r="AWK26" s="1">
        <v>-1433</v>
      </c>
      <c r="AWL26" s="1">
        <v>-1617.6666666666667</v>
      </c>
      <c r="AWM26" s="1">
        <v>-1786.6666666666667</v>
      </c>
      <c r="AWN26" s="1">
        <v>-1938.3333333333333</v>
      </c>
      <c r="AWO26" s="1">
        <v>-2078.3333333333335</v>
      </c>
      <c r="AWP26" s="1">
        <v>-2265.6666666666665</v>
      </c>
      <c r="AWQ26" s="1">
        <v>-2415</v>
      </c>
      <c r="AWR26" s="1">
        <v>-2557.6666666666665</v>
      </c>
      <c r="AWS26" s="1">
        <v>-2688.6666666666665</v>
      </c>
      <c r="AWT26" s="1">
        <v>-2812.3333333333335</v>
      </c>
      <c r="AWU26" s="1">
        <v>-2930.3333333333335</v>
      </c>
      <c r="AWV26" s="1">
        <v>-3070.3333333333335</v>
      </c>
      <c r="AWW26" s="1">
        <v>-3189.6666666666665</v>
      </c>
      <c r="AWX26" s="1">
        <v>-3325.3333333333335</v>
      </c>
      <c r="AWY26" s="1">
        <v>-3446</v>
      </c>
      <c r="AWZ26" s="1">
        <v>-3555</v>
      </c>
      <c r="AXA26" s="1">
        <v>-3651.6666666666665</v>
      </c>
      <c r="AXB26" s="1">
        <v>-3743.6666666666665</v>
      </c>
      <c r="AXC26" s="1">
        <v>-3819.6666666666665</v>
      </c>
      <c r="AXD26" s="1">
        <v>-3885.3333333333335</v>
      </c>
      <c r="AXE26" s="1">
        <v>-3935.6666666666665</v>
      </c>
      <c r="AXF26" s="1">
        <v>-3979.6666666666665</v>
      </c>
      <c r="AXG26" s="1">
        <v>-4013.3333333333335</v>
      </c>
      <c r="AXH26" s="1">
        <v>-4032.3333333333335</v>
      </c>
      <c r="AXI26" s="1">
        <v>-4040</v>
      </c>
      <c r="AXJ26" s="1">
        <v>-4031.6666666666665</v>
      </c>
      <c r="AXK26" s="1">
        <v>-4000.3333333333335</v>
      </c>
      <c r="AXL26" s="1">
        <v>-3960</v>
      </c>
      <c r="AXM26" s="1">
        <v>-3881.6666666666665</v>
      </c>
      <c r="AXN26" s="1">
        <v>-3779.6666666666665</v>
      </c>
      <c r="AXO26" s="1">
        <v>-3637</v>
      </c>
      <c r="AXP26" s="1">
        <v>-3389</v>
      </c>
      <c r="AXQ26" s="1">
        <v>-3127.3333333333335</v>
      </c>
      <c r="AXR26" s="1">
        <v>-2829.6666666666665</v>
      </c>
      <c r="AXS26" s="1">
        <v>-2458.6666666666665</v>
      </c>
      <c r="AXT26" s="1">
        <v>-1974</v>
      </c>
      <c r="AXU26" s="1">
        <v>-1360.6666666666667</v>
      </c>
      <c r="AXV26" s="1">
        <v>-637.33333333333337</v>
      </c>
      <c r="AXW26" s="1">
        <v>142</v>
      </c>
      <c r="AXX26" s="1">
        <v>916.33333333333337</v>
      </c>
      <c r="AXY26" s="1">
        <v>1635.3333333333333</v>
      </c>
      <c r="AXZ26" s="1">
        <v>2388</v>
      </c>
      <c r="AYA26" s="1">
        <v>2978.6666666666665</v>
      </c>
      <c r="AYB26" s="1">
        <v>3703</v>
      </c>
      <c r="AYC26" s="1">
        <v>4179.333333333333</v>
      </c>
      <c r="AYD26" s="1">
        <v>4507.333333333333</v>
      </c>
      <c r="AYE26" s="1">
        <v>4728.333333333333</v>
      </c>
      <c r="AYF26" s="1">
        <v>4907</v>
      </c>
      <c r="AYG26" s="1">
        <v>5030.666666666667</v>
      </c>
      <c r="AYH26" s="1">
        <v>5076.333333333333</v>
      </c>
      <c r="AYI26" s="1">
        <v>5013</v>
      </c>
      <c r="AYJ26" s="1">
        <v>4740.666666666667</v>
      </c>
      <c r="AYK26" s="1">
        <v>4413.666666666667</v>
      </c>
      <c r="AYL26" s="1">
        <v>4069</v>
      </c>
      <c r="AYM26" s="1">
        <v>3718</v>
      </c>
      <c r="AYN26" s="1">
        <v>3349</v>
      </c>
      <c r="AYO26" s="1">
        <v>2938.3333333333335</v>
      </c>
      <c r="AYP26" s="1">
        <v>2340.3333333333335</v>
      </c>
      <c r="AYQ26" s="1">
        <v>1754.3333333333333</v>
      </c>
      <c r="AYR26" s="1">
        <v>1181</v>
      </c>
      <c r="AYS26" s="1">
        <v>629.66666666666663</v>
      </c>
      <c r="AYT26" s="1">
        <v>121.33333333333333</v>
      </c>
      <c r="AYU26" s="1">
        <v>-338.33333333333331</v>
      </c>
      <c r="AYV26" s="1">
        <v>-888.33333333333337</v>
      </c>
      <c r="AYW26" s="1">
        <v>-1316.6666666666667</v>
      </c>
      <c r="AYX26" s="1">
        <v>-1661</v>
      </c>
      <c r="AYY26" s="1">
        <v>-1949.3333333333333</v>
      </c>
      <c r="AYZ26" s="1">
        <v>-2186.3333333333335</v>
      </c>
      <c r="AZA26" s="1">
        <v>-2364</v>
      </c>
      <c r="AZB26" s="1">
        <v>-2476.6666666666665</v>
      </c>
      <c r="AZC26" s="1">
        <v>-2537.3333333333335</v>
      </c>
      <c r="AZD26" s="1">
        <v>-2556.3333333333335</v>
      </c>
      <c r="AZE26" s="1">
        <v>-2565.3333333333335</v>
      </c>
      <c r="AZF26" s="1">
        <v>-2579.3333333333335</v>
      </c>
      <c r="AZG26" s="1">
        <v>-2610.6666666666665</v>
      </c>
      <c r="AZH26" s="1">
        <v>-2652.3333333333335</v>
      </c>
      <c r="AZI26" s="1">
        <v>-2701</v>
      </c>
      <c r="AZJ26" s="1">
        <v>-2751</v>
      </c>
      <c r="AZK26" s="1">
        <v>-2820.6666666666665</v>
      </c>
      <c r="AZL26" s="1">
        <v>-2922.3333333333335</v>
      </c>
      <c r="AZM26" s="1">
        <v>-3047.6666666666665</v>
      </c>
      <c r="AZN26" s="1">
        <v>-3214</v>
      </c>
      <c r="AZO26" s="1">
        <v>-3380</v>
      </c>
      <c r="AZP26" s="1">
        <v>-3552.3333333333335</v>
      </c>
      <c r="AZQ26" s="1">
        <v>-3721.3333333333335</v>
      </c>
      <c r="AZR26" s="1">
        <v>-3878</v>
      </c>
      <c r="AZS26" s="1">
        <v>-4026.3333333333335</v>
      </c>
      <c r="AZT26" s="1">
        <v>-4156</v>
      </c>
      <c r="AZU26" s="1">
        <v>-4273.333333333333</v>
      </c>
      <c r="AZV26" s="1">
        <v>-4402.333333333333</v>
      </c>
      <c r="AZW26" s="1">
        <v>-4504</v>
      </c>
      <c r="AZX26" s="1">
        <v>-4576</v>
      </c>
      <c r="AZY26" s="1">
        <v>-4643</v>
      </c>
      <c r="AZZ26" s="1">
        <v>-4699</v>
      </c>
      <c r="BAA26" s="1">
        <v>-4746.666666666667</v>
      </c>
      <c r="BAB26" s="1">
        <v>-4790.333333333333</v>
      </c>
      <c r="BAC26" s="1">
        <v>-4827</v>
      </c>
      <c r="BAD26" s="1">
        <v>-4862</v>
      </c>
      <c r="BAE26" s="1">
        <v>-4889.666666666667</v>
      </c>
      <c r="BAF26" s="1">
        <v>-4914.666666666667</v>
      </c>
      <c r="BAG26" s="1">
        <v>-4936.666666666667</v>
      </c>
      <c r="BAH26" s="1">
        <v>-4964.333333333333</v>
      </c>
      <c r="BAI26" s="1">
        <v>-4980.333333333333</v>
      </c>
      <c r="BAJ26" s="1">
        <v>-4999.333333333333</v>
      </c>
      <c r="BAK26" s="1">
        <v>-5014.333333333333</v>
      </c>
      <c r="BAL26" s="1">
        <v>-5020</v>
      </c>
      <c r="BAM26" s="1">
        <v>-5035.666666666667</v>
      </c>
      <c r="BAN26" s="1">
        <v>-5047</v>
      </c>
      <c r="BAO26" s="1">
        <v>-5052.333333333333</v>
      </c>
      <c r="BAP26" s="1">
        <v>-5070</v>
      </c>
      <c r="BAQ26" s="1">
        <v>-5086.666666666667</v>
      </c>
      <c r="BAR26" s="1">
        <v>-5097.333333333333</v>
      </c>
      <c r="BAS26" s="1">
        <v>-5110.666666666667</v>
      </c>
      <c r="BAT26" s="1">
        <v>-5114.333333333333</v>
      </c>
      <c r="BAU26" s="1">
        <v>-5125</v>
      </c>
      <c r="BAV26" s="1">
        <v>-5136.333333333333</v>
      </c>
      <c r="BAW26" s="1">
        <v>-5152</v>
      </c>
      <c r="BAX26" s="1">
        <v>-5160.333333333333</v>
      </c>
      <c r="BAY26" s="1">
        <v>-5166</v>
      </c>
      <c r="BAZ26" s="1">
        <v>-5175</v>
      </c>
      <c r="BBA26" s="1">
        <v>-5181.666666666667</v>
      </c>
      <c r="BBB26" s="1">
        <v>-5183.333333333333</v>
      </c>
      <c r="BBC26" s="1">
        <v>-5181.333333333333</v>
      </c>
      <c r="BBD26" s="1">
        <v>-5170.666666666667</v>
      </c>
      <c r="BBE26" s="1">
        <v>-5162</v>
      </c>
      <c r="BBF26" s="1">
        <v>-5153.666666666667</v>
      </c>
      <c r="BBG26" s="1">
        <v>-5141.666666666667</v>
      </c>
      <c r="BBH26" s="1">
        <v>-5133.666666666667</v>
      </c>
      <c r="BBI26" s="1">
        <v>-5127</v>
      </c>
      <c r="BBJ26" s="1">
        <v>-5125.666666666667</v>
      </c>
      <c r="BBK26" s="1">
        <v>-5124.666666666667</v>
      </c>
      <c r="BBL26" s="1">
        <v>-5125</v>
      </c>
      <c r="BBM26" s="1">
        <v>-5129.333333333333</v>
      </c>
      <c r="BBN26" s="1">
        <v>-5127.333333333333</v>
      </c>
      <c r="BBO26" s="1">
        <v>-5126.333333333333</v>
      </c>
      <c r="BBP26" s="1">
        <v>-5120</v>
      </c>
      <c r="BBQ26" s="1">
        <v>-5113.333333333333</v>
      </c>
      <c r="BBR26" s="1">
        <v>-5099.333333333333</v>
      </c>
      <c r="BBS26" s="1">
        <v>-5082.666666666667</v>
      </c>
      <c r="BBT26" s="1">
        <v>-5066</v>
      </c>
      <c r="BBU26" s="1">
        <v>-5049.666666666667</v>
      </c>
      <c r="BBV26" s="1">
        <v>-5026.666666666667</v>
      </c>
      <c r="BBW26" s="1">
        <v>-5002.666666666667</v>
      </c>
      <c r="BBX26" s="1">
        <v>-4968.333333333333</v>
      </c>
      <c r="BBY26" s="1">
        <v>-4932.333333333333</v>
      </c>
      <c r="BBZ26" s="1">
        <v>-4891.333333333333</v>
      </c>
      <c r="BCA26" s="1">
        <v>-4850.666666666667</v>
      </c>
      <c r="BCB26" s="1">
        <v>-4813</v>
      </c>
      <c r="BCC26" s="1">
        <v>-4782</v>
      </c>
      <c r="BCD26" s="1">
        <v>-4766.666666666667</v>
      </c>
      <c r="BCE26" s="1">
        <v>-4744.666666666667</v>
      </c>
      <c r="BCF26" s="1">
        <v>-4735</v>
      </c>
      <c r="BCG26" s="1">
        <v>-4732.666666666667</v>
      </c>
      <c r="BCH26" s="1">
        <v>-4733.333333333333</v>
      </c>
      <c r="BCI26" s="1">
        <v>-4742.333333333333</v>
      </c>
      <c r="BCJ26" s="1">
        <v>-4755</v>
      </c>
      <c r="BCK26" s="1">
        <v>-4773.333333333333</v>
      </c>
      <c r="BCL26" s="1">
        <v>-4797.333333333333</v>
      </c>
      <c r="BCM26" s="1">
        <v>-4828.333333333333</v>
      </c>
      <c r="BCN26" s="1">
        <v>-4858.333333333333</v>
      </c>
      <c r="BCO26" s="1">
        <v>-4888</v>
      </c>
      <c r="BCP26" s="1">
        <v>-4920.333333333333</v>
      </c>
      <c r="BCQ26" s="1">
        <v>-4952.666666666667</v>
      </c>
      <c r="BCR26" s="1">
        <v>-4979.333333333333</v>
      </c>
      <c r="BCS26" s="1">
        <v>-5005.666666666667</v>
      </c>
      <c r="BCT26" s="1">
        <v>-5039.333333333333</v>
      </c>
      <c r="BCU26" s="1">
        <v>-5058</v>
      </c>
      <c r="BCV26" s="1">
        <v>-5087.333333333333</v>
      </c>
      <c r="BCW26" s="1">
        <v>-5115.666666666667</v>
      </c>
      <c r="BCX26" s="1">
        <v>-5140</v>
      </c>
      <c r="BCY26" s="1">
        <v>-5161.333333333333</v>
      </c>
      <c r="BCZ26" s="1">
        <v>-5181.666666666667</v>
      </c>
      <c r="BDA26" s="1">
        <v>-5205.333333333333</v>
      </c>
      <c r="BDB26" s="1">
        <v>-5226</v>
      </c>
      <c r="BDC26" s="1">
        <v>-5243.333333333333</v>
      </c>
      <c r="BDD26" s="1">
        <v>-5260</v>
      </c>
      <c r="BDE26" s="1">
        <v>-5275</v>
      </c>
      <c r="BDF26" s="1">
        <v>-5284.666666666667</v>
      </c>
      <c r="BDG26" s="1">
        <v>-5294</v>
      </c>
      <c r="BDH26" s="1">
        <v>-5306</v>
      </c>
      <c r="BDI26" s="1">
        <v>-5311</v>
      </c>
      <c r="BDJ26" s="1">
        <v>-5318.333333333333</v>
      </c>
      <c r="BDK26" s="1">
        <v>-5316</v>
      </c>
      <c r="BDL26" s="1">
        <v>-5321.333333333333</v>
      </c>
      <c r="BDM26" s="1">
        <v>-5320</v>
      </c>
      <c r="BDN26" s="1">
        <v>-5314.666666666667</v>
      </c>
      <c r="BDO26" s="1">
        <v>-5309</v>
      </c>
      <c r="BDP26" s="1">
        <v>-5299.666666666667</v>
      </c>
      <c r="BDQ26" s="1">
        <v>-5280.333333333333</v>
      </c>
      <c r="BDR26" s="1">
        <v>-5268.666666666667</v>
      </c>
      <c r="BDS26" s="1">
        <v>-5250</v>
      </c>
      <c r="BDT26" s="1">
        <v>-5218.666666666667</v>
      </c>
      <c r="BDU26" s="1">
        <v>-5189.333333333333</v>
      </c>
      <c r="BDV26" s="1">
        <v>-5142.333333333333</v>
      </c>
      <c r="BDW26" s="1">
        <v>-5091</v>
      </c>
      <c r="BDX26" s="1">
        <v>-5014.333333333333</v>
      </c>
      <c r="BDY26" s="1">
        <v>-4926.666666666667</v>
      </c>
      <c r="BDZ26" s="1">
        <v>-4811.333333333333</v>
      </c>
      <c r="BEA26" s="1">
        <v>-4697.333333333333</v>
      </c>
      <c r="BEB26" s="1">
        <v>-4574</v>
      </c>
      <c r="BEC26" s="1">
        <v>-4418.666666666667</v>
      </c>
      <c r="BED26" s="1">
        <v>-4228</v>
      </c>
      <c r="BEE26" s="1">
        <v>-3981.6666666666665</v>
      </c>
      <c r="BEF26" s="1">
        <v>-3531.6666666666665</v>
      </c>
      <c r="BEG26" s="1">
        <v>-2991.3333333333335</v>
      </c>
      <c r="BEH26" s="1">
        <v>-2297.3333333333335</v>
      </c>
      <c r="BEI26" s="1">
        <v>-1419.6666666666667</v>
      </c>
      <c r="BEJ26" s="1">
        <v>-344.66666666666669</v>
      </c>
      <c r="BEK26" s="1">
        <v>959.66666666666663</v>
      </c>
      <c r="BEL26" s="1">
        <v>2525.6666666666665</v>
      </c>
      <c r="BEM26" s="1">
        <v>4447.666666666667</v>
      </c>
      <c r="BEN26" s="1">
        <v>6840</v>
      </c>
      <c r="BEO26" s="1">
        <v>9733</v>
      </c>
      <c r="BEP26" s="1">
        <v>13793.666666666666</v>
      </c>
      <c r="BEQ26" s="1">
        <v>17234.333333333332</v>
      </c>
      <c r="BER26" s="1">
        <v>20798.666666666668</v>
      </c>
      <c r="BES26" s="1">
        <v>23511.333333333332</v>
      </c>
      <c r="BET26" s="1">
        <v>25574.666666666668</v>
      </c>
      <c r="BEU26" s="1">
        <v>27021</v>
      </c>
      <c r="BEV26" s="1">
        <v>27830</v>
      </c>
      <c r="BEW26" s="1">
        <v>27913.666666666668</v>
      </c>
      <c r="BEX26" s="1">
        <v>26704</v>
      </c>
      <c r="BEY26" s="1">
        <v>24978.333333333332</v>
      </c>
      <c r="BEZ26" s="1">
        <v>22741.666666666668</v>
      </c>
      <c r="BFA26" s="1">
        <v>20157.333333333332</v>
      </c>
      <c r="BFB26" s="1">
        <v>17370.333333333332</v>
      </c>
      <c r="BFC26" s="1">
        <v>14537</v>
      </c>
      <c r="BFD26" s="1">
        <v>11764</v>
      </c>
      <c r="BFE26" s="1">
        <v>9131</v>
      </c>
      <c r="BFF26" s="1">
        <v>6461</v>
      </c>
      <c r="BFG26" s="1">
        <v>4262.333333333333</v>
      </c>
      <c r="BFH26" s="1">
        <v>2425.6666666666665</v>
      </c>
      <c r="BFI26" s="1">
        <v>905.33333333333337</v>
      </c>
      <c r="BFJ26" s="1">
        <v>-686.33333333333337</v>
      </c>
      <c r="BFK26" s="1">
        <v>-1697.6666666666667</v>
      </c>
      <c r="BFL26" s="1">
        <v>-2397.3333333333335</v>
      </c>
      <c r="BFM26" s="1">
        <v>-2900</v>
      </c>
      <c r="BFN26" s="1">
        <v>-3271</v>
      </c>
      <c r="BFO26" s="1">
        <v>-3562.6666666666665</v>
      </c>
      <c r="BFP26" s="1">
        <v>-3784</v>
      </c>
      <c r="BFQ26" s="1">
        <v>-3954.6666666666665</v>
      </c>
      <c r="BFR26" s="1">
        <v>-4096.333333333333</v>
      </c>
      <c r="BFS26" s="1">
        <v>-4210.666666666667</v>
      </c>
      <c r="BFT26" s="1">
        <v>-4297</v>
      </c>
      <c r="BFU26" s="1">
        <v>-4371</v>
      </c>
      <c r="BFV26" s="1">
        <v>-4434.666666666667</v>
      </c>
      <c r="BFW26" s="1">
        <v>-4486.333333333333</v>
      </c>
      <c r="BFX26" s="1">
        <v>-4527.333333333333</v>
      </c>
      <c r="BFY26" s="1">
        <v>-4570.333333333333</v>
      </c>
      <c r="BFZ26" s="1">
        <v>-4599.333333333333</v>
      </c>
      <c r="BGA26" s="1">
        <v>-4634.333333333333</v>
      </c>
      <c r="BGB26" s="1">
        <v>-4666</v>
      </c>
      <c r="BGC26" s="1">
        <v>-4701.333333333333</v>
      </c>
      <c r="BGD26" s="1">
        <v>-4732</v>
      </c>
      <c r="BGE26" s="1">
        <v>-4760.666666666667</v>
      </c>
      <c r="BGF26" s="1">
        <v>-4782.333333333333</v>
      </c>
      <c r="BGG26" s="1">
        <v>-4804.666666666667</v>
      </c>
      <c r="BGH26" s="1">
        <v>-4827.666666666667</v>
      </c>
      <c r="BGI26" s="1">
        <v>-4847.333333333333</v>
      </c>
      <c r="BGJ26" s="1">
        <v>-4868.333333333333</v>
      </c>
      <c r="BGK26" s="1">
        <v>-4890.666666666667</v>
      </c>
      <c r="BGL26" s="1">
        <v>-4912</v>
      </c>
      <c r="BGM26" s="1">
        <v>-4929.666666666667</v>
      </c>
      <c r="BGN26" s="1">
        <v>-4950.333333333333</v>
      </c>
      <c r="BGO26" s="1">
        <v>-4957.333333333333</v>
      </c>
      <c r="BGP26" s="1">
        <v>-4973</v>
      </c>
      <c r="BGQ26" s="1">
        <v>-4988</v>
      </c>
      <c r="BGR26" s="1">
        <v>-4998</v>
      </c>
      <c r="BGS26" s="1">
        <v>-5013</v>
      </c>
      <c r="BGT26" s="1">
        <v>-5028</v>
      </c>
      <c r="BGU26" s="1">
        <v>-5040.333333333333</v>
      </c>
      <c r="BGV26" s="1">
        <v>-5047.333333333333</v>
      </c>
      <c r="BGW26" s="1">
        <v>-5061.333333333333</v>
      </c>
      <c r="BGX26" s="1">
        <v>-5070.333333333333</v>
      </c>
      <c r="BGY26" s="1">
        <v>-5081.666666666667</v>
      </c>
      <c r="BGZ26" s="1">
        <v>-5091.333333333333</v>
      </c>
      <c r="BHA26" s="1">
        <v>-5099</v>
      </c>
      <c r="BHB26" s="1">
        <v>-5113.333333333333</v>
      </c>
      <c r="BHC26" s="1">
        <v>-5118.666666666667</v>
      </c>
      <c r="BHD26" s="1">
        <v>-5133</v>
      </c>
      <c r="BHE26" s="1">
        <v>-5136.333333333333</v>
      </c>
      <c r="BHF26" s="1">
        <v>-5150.333333333333</v>
      </c>
      <c r="BHG26" s="1">
        <v>-5161</v>
      </c>
      <c r="BHH26" s="1">
        <v>-5175</v>
      </c>
      <c r="BHI26" s="1">
        <v>-5186</v>
      </c>
      <c r="BHJ26" s="1">
        <v>-5193.666666666667</v>
      </c>
      <c r="BHK26" s="1">
        <v>-5196.666666666667</v>
      </c>
      <c r="BHL26" s="1">
        <v>-5203.333333333333</v>
      </c>
      <c r="BHM26" s="1">
        <v>-5205.666666666667</v>
      </c>
      <c r="BHN26" s="1">
        <v>-5217</v>
      </c>
      <c r="BHO26" s="1">
        <v>-5223</v>
      </c>
      <c r="BHP26" s="1">
        <v>-5225</v>
      </c>
      <c r="BHQ26" s="1">
        <v>-5230.333333333333</v>
      </c>
      <c r="BHR26" s="1">
        <v>-5237</v>
      </c>
      <c r="BHS26" s="1">
        <v>-5241.333333333333</v>
      </c>
      <c r="BHT26" s="1">
        <v>-5240.666666666667</v>
      </c>
      <c r="BHU26" s="1">
        <v>-5245.333333333333</v>
      </c>
      <c r="BHV26" s="1">
        <v>-5250.333333333333</v>
      </c>
      <c r="BHW26" s="1">
        <v>-5256.666666666667</v>
      </c>
      <c r="BHX26" s="1">
        <v>-5260.666666666667</v>
      </c>
      <c r="BHY26" s="1">
        <v>-5266.666666666667</v>
      </c>
      <c r="BHZ26" s="1">
        <v>-5269</v>
      </c>
      <c r="BIA26" s="1">
        <v>-5278</v>
      </c>
      <c r="BIB26" s="1">
        <v>-5279.333333333333</v>
      </c>
      <c r="BIC26" s="1">
        <v>-5285.333333333333</v>
      </c>
      <c r="BID26" s="1">
        <v>-5288.666666666667</v>
      </c>
      <c r="BIE26" s="1">
        <v>-5293.666666666667</v>
      </c>
      <c r="BIF26" s="1">
        <v>-5303.333333333333</v>
      </c>
      <c r="BIG26" s="1">
        <v>-5313.333333333333</v>
      </c>
      <c r="BIH26" s="1">
        <v>-5319</v>
      </c>
      <c r="BII26" s="1">
        <v>-5325.666666666667</v>
      </c>
      <c r="BIJ26" s="1">
        <v>-5330.333333333333</v>
      </c>
      <c r="BIK26" s="1">
        <v>-5336.666666666667</v>
      </c>
      <c r="BIL26" s="1">
        <v>-5347</v>
      </c>
      <c r="BIM26" s="1">
        <v>-5350</v>
      </c>
      <c r="BIN26" s="1">
        <v>-5352</v>
      </c>
      <c r="BIO26" s="1">
        <v>-5356.666666666667</v>
      </c>
      <c r="BIP26" s="1">
        <v>-5356.333333333333</v>
      </c>
      <c r="BIQ26" s="1">
        <v>-5359.666666666667</v>
      </c>
      <c r="BIR26" s="1">
        <v>-5363.666666666667</v>
      </c>
      <c r="BIS26" s="1">
        <v>-5360</v>
      </c>
      <c r="BIT26" s="1">
        <v>-5358.333333333333</v>
      </c>
      <c r="BIU26" s="1">
        <v>-5362.333333333333</v>
      </c>
      <c r="BIV26" s="1">
        <v>-5358.333333333333</v>
      </c>
      <c r="BIW26" s="1">
        <v>-5356.666666666667</v>
      </c>
      <c r="BIX26" s="1">
        <v>-5354.333333333333</v>
      </c>
      <c r="BIY26" s="1">
        <v>-5348.333333333333</v>
      </c>
      <c r="BIZ26" s="1">
        <v>-5342.333333333333</v>
      </c>
      <c r="BJA26" s="1">
        <v>-5334</v>
      </c>
      <c r="BJB26" s="1">
        <v>-5329</v>
      </c>
      <c r="BJC26" s="1">
        <v>-5322.666666666667</v>
      </c>
      <c r="BJD26" s="1">
        <v>-5311.666666666667</v>
      </c>
      <c r="BJE26" s="1">
        <v>-5306.333333333333</v>
      </c>
      <c r="BJF26" s="1">
        <v>-5297.666666666667</v>
      </c>
      <c r="BJG26" s="1">
        <v>-5289.666666666667</v>
      </c>
      <c r="BJH26" s="1">
        <v>-5274</v>
      </c>
      <c r="BJI26" s="1">
        <v>-5258</v>
      </c>
      <c r="BJJ26" s="1">
        <v>-5252.666666666667</v>
      </c>
      <c r="BJK26" s="1">
        <v>-5244.666666666667</v>
      </c>
      <c r="BJL26" s="1">
        <v>-5228.666666666667</v>
      </c>
      <c r="BJM26" s="1">
        <v>-5222.666666666667</v>
      </c>
      <c r="BJN26" s="1">
        <v>-5220</v>
      </c>
      <c r="BJO26" s="1">
        <v>-5219</v>
      </c>
      <c r="BJP26" s="1">
        <v>-5219</v>
      </c>
      <c r="BJQ26" s="1">
        <v>-5217</v>
      </c>
      <c r="BJR26" s="1">
        <v>-5217.666666666667</v>
      </c>
      <c r="BJS26" s="1">
        <v>-5215.666666666667</v>
      </c>
      <c r="BJT26" s="1">
        <v>-5221.666666666667</v>
      </c>
      <c r="BJU26" s="1">
        <v>-5219.333333333333</v>
      </c>
      <c r="BJV26" s="1">
        <v>-5211.333333333333</v>
      </c>
      <c r="BJW26" s="1">
        <v>-5207</v>
      </c>
      <c r="BJX26" s="1">
        <v>-5193.666666666667</v>
      </c>
      <c r="BJY26" s="1">
        <v>-5190.333333333333</v>
      </c>
      <c r="BJZ26" s="1">
        <v>-5175.333333333333</v>
      </c>
      <c r="BKA26" s="1">
        <v>-5157.666666666667</v>
      </c>
      <c r="BKB26" s="1">
        <v>-5123.333333333333</v>
      </c>
      <c r="BKC26" s="1">
        <v>-5096</v>
      </c>
      <c r="BKD26" s="1">
        <v>-5066</v>
      </c>
      <c r="BKE26" s="1">
        <v>-5035.666666666667</v>
      </c>
      <c r="BKF26" s="1">
        <v>-5003.333333333333</v>
      </c>
      <c r="BKG26" s="1">
        <v>-4981</v>
      </c>
      <c r="BKH26" s="1">
        <v>-4958.666666666667</v>
      </c>
      <c r="BKI26" s="1">
        <v>-4947.333333333333</v>
      </c>
      <c r="BKJ26" s="1">
        <v>-4942.666666666667</v>
      </c>
      <c r="BKK26" s="1">
        <v>-4950.333333333333</v>
      </c>
      <c r="BKL26" s="1">
        <v>-4960.666666666667</v>
      </c>
      <c r="BKM26" s="1">
        <v>-4970.333333333333</v>
      </c>
      <c r="BKN26" s="1">
        <v>-4988.666666666667</v>
      </c>
      <c r="BKO26" s="1">
        <v>-5016</v>
      </c>
      <c r="BKP26" s="1">
        <v>-5041.666666666667</v>
      </c>
      <c r="BKQ26" s="1">
        <v>-5069</v>
      </c>
      <c r="BKR26" s="1">
        <v>-5098</v>
      </c>
      <c r="BKS26" s="1">
        <v>-5130.333333333333</v>
      </c>
      <c r="BKT26" s="1">
        <v>-5155.666666666667</v>
      </c>
      <c r="BKU26" s="1">
        <v>-5176.333333333333</v>
      </c>
      <c r="BKV26" s="1">
        <v>-5187.666666666667</v>
      </c>
      <c r="BKW26" s="1">
        <v>-5190.333333333333</v>
      </c>
      <c r="BKX26" s="1">
        <v>-5190</v>
      </c>
      <c r="BKY26" s="1">
        <v>-5192</v>
      </c>
      <c r="BKZ26" s="1">
        <v>-5191</v>
      </c>
      <c r="BLA26" s="1">
        <v>-5184.666666666667</v>
      </c>
      <c r="BLB26" s="1">
        <v>-5177</v>
      </c>
      <c r="BLC26" s="1">
        <v>-5167</v>
      </c>
      <c r="BLD26" s="1">
        <v>-5164.333333333333</v>
      </c>
      <c r="BLE26" s="1">
        <v>-5153.666666666667</v>
      </c>
      <c r="BLF26" s="1">
        <v>-5143</v>
      </c>
      <c r="BLG26" s="1">
        <v>-5139</v>
      </c>
      <c r="BLH26" s="1">
        <v>-5129.666666666667</v>
      </c>
      <c r="BLI26" s="1">
        <v>-5133</v>
      </c>
      <c r="BLJ26" s="1">
        <v>-5137</v>
      </c>
      <c r="BLK26" s="1">
        <v>-5141</v>
      </c>
      <c r="BLL26" s="1">
        <v>-5147.666666666667</v>
      </c>
      <c r="BLM26" s="1">
        <v>-5153.666666666667</v>
      </c>
      <c r="BLN26" s="1">
        <v>-5157.666666666667</v>
      </c>
      <c r="BLO26" s="1">
        <v>-5164.666666666667</v>
      </c>
      <c r="BLP26" s="1">
        <v>-5170.333333333333</v>
      </c>
      <c r="BLQ26" s="1">
        <v>-5174.333333333333</v>
      </c>
      <c r="BLR26" s="1">
        <v>-5179.333333333333</v>
      </c>
      <c r="BLS26" s="1">
        <v>-5187.666666666667</v>
      </c>
      <c r="BLT26" s="1">
        <v>-5190.333333333333</v>
      </c>
      <c r="BLU26" s="1">
        <v>-5190</v>
      </c>
      <c r="BLV26" s="1">
        <v>-5192</v>
      </c>
      <c r="BLW26" s="1">
        <v>-5191.333333333333</v>
      </c>
      <c r="BLX26" s="1">
        <v>-5194.333333333333</v>
      </c>
      <c r="BLY26" s="1">
        <v>-5191.666666666667</v>
      </c>
      <c r="BLZ26" s="1">
        <v>-5189</v>
      </c>
      <c r="BMA26" s="1">
        <v>-5184.666666666667</v>
      </c>
      <c r="BMB26" s="1">
        <v>-5182.666666666667</v>
      </c>
      <c r="BMC26" s="1">
        <v>-5169</v>
      </c>
      <c r="BMD26" s="1">
        <v>-5155.333333333333</v>
      </c>
      <c r="BME26" s="1">
        <v>-5140</v>
      </c>
      <c r="BMF26" s="1">
        <v>-5118.666666666667</v>
      </c>
      <c r="BMG26" s="1">
        <v>-5101.333333333333</v>
      </c>
      <c r="BMH26" s="1">
        <v>-5084.333333333333</v>
      </c>
      <c r="BMI26" s="1">
        <v>-5078.333333333333</v>
      </c>
      <c r="BMJ26" s="1">
        <v>-5067.333333333333</v>
      </c>
      <c r="BMK26" s="1">
        <v>-5064.666666666667</v>
      </c>
      <c r="BML26" s="1">
        <v>-5068</v>
      </c>
      <c r="BMM26" s="1">
        <v>-5069.333333333333</v>
      </c>
      <c r="BMN26" s="1">
        <v>-5073</v>
      </c>
      <c r="BMO26" s="1">
        <v>-5085.333333333333</v>
      </c>
      <c r="BMP26" s="1">
        <v>-5093.666666666667</v>
      </c>
      <c r="BMQ26" s="1">
        <v>-5104</v>
      </c>
      <c r="BMR26" s="1">
        <v>-5114</v>
      </c>
      <c r="BMS26" s="1">
        <v>-5132.666666666667</v>
      </c>
      <c r="BMT26" s="1">
        <v>-5145</v>
      </c>
      <c r="BMU26" s="1">
        <v>-5153.333333333333</v>
      </c>
      <c r="BMV26" s="1">
        <v>-5159.333333333333</v>
      </c>
      <c r="BMW26" s="1">
        <v>-5173.666666666667</v>
      </c>
      <c r="BMX26" s="1">
        <v>-5179</v>
      </c>
      <c r="BMY26" s="1">
        <v>-5182.666666666667</v>
      </c>
      <c r="BMZ26" s="1">
        <v>-5184.666666666667</v>
      </c>
      <c r="BNA26" s="1">
        <v>-5186</v>
      </c>
      <c r="BNB26" s="1">
        <v>-5192.666666666667</v>
      </c>
      <c r="BNC26" s="1">
        <v>-5192</v>
      </c>
      <c r="BND26" s="1">
        <v>-5191</v>
      </c>
      <c r="BNE26" s="1">
        <v>-5191.666666666667</v>
      </c>
      <c r="BNF26" s="1">
        <v>-5193.666666666667</v>
      </c>
      <c r="BNG26" s="1">
        <v>-5189</v>
      </c>
      <c r="BNH26" s="1">
        <v>-5191.333333333333</v>
      </c>
      <c r="BNI26" s="1">
        <v>-5188.333333333333</v>
      </c>
      <c r="BNJ26" s="1">
        <v>-5188.666666666667</v>
      </c>
      <c r="BNK26" s="1">
        <v>-5186.333333333333</v>
      </c>
      <c r="BNL26" s="1">
        <v>-5184.333333333333</v>
      </c>
      <c r="BNM26" s="1">
        <v>-5180</v>
      </c>
      <c r="BNN26" s="1">
        <v>-5178.666666666667</v>
      </c>
      <c r="BNO26" s="1">
        <v>-5173</v>
      </c>
      <c r="BNP26" s="1">
        <v>-5170.666666666667</v>
      </c>
      <c r="BNQ26" s="1">
        <v>-5169</v>
      </c>
      <c r="BNR26" s="1">
        <v>-5174</v>
      </c>
      <c r="BNS26" s="1">
        <v>-5178.333333333333</v>
      </c>
      <c r="BNT26" s="1">
        <v>-5174.333333333333</v>
      </c>
      <c r="BNU26" s="1">
        <v>-5172.333333333333</v>
      </c>
      <c r="BNV26" s="1">
        <v>-5174</v>
      </c>
      <c r="BNW26" s="1">
        <v>-5173.333333333333</v>
      </c>
      <c r="BNX26" s="1">
        <v>-5172.333333333333</v>
      </c>
      <c r="BNY26" s="1">
        <v>-5170.333333333333</v>
      </c>
      <c r="BNZ26" s="1">
        <v>-5171</v>
      </c>
      <c r="BOA26" s="1">
        <v>-5170.333333333333</v>
      </c>
      <c r="BOB26" s="1">
        <v>-5168</v>
      </c>
      <c r="BOC26" s="1">
        <v>-5169</v>
      </c>
      <c r="BOD26" s="1">
        <v>-5173.333333333333</v>
      </c>
      <c r="BOE26" s="1">
        <v>-5162.666666666667</v>
      </c>
      <c r="BOF26" s="1">
        <v>-5163</v>
      </c>
      <c r="BOG26" s="1">
        <v>-5163.333333333333</v>
      </c>
      <c r="BOH26" s="1">
        <v>-5163</v>
      </c>
      <c r="BOI26" s="1">
        <v>-5162</v>
      </c>
      <c r="BOJ26" s="1">
        <v>-5158</v>
      </c>
      <c r="BOK26" s="1">
        <v>-5161.333333333333</v>
      </c>
      <c r="BOL26" s="1">
        <v>-5157.666666666667</v>
      </c>
      <c r="BOM26" s="1">
        <v>-5160</v>
      </c>
      <c r="BON26" s="1">
        <v>-5149</v>
      </c>
      <c r="BOO26" s="1">
        <v>-5151</v>
      </c>
      <c r="BOP26" s="1">
        <v>-5151.666666666667</v>
      </c>
      <c r="BOQ26" s="1">
        <v>-5146</v>
      </c>
      <c r="BOR26" s="1">
        <v>-5143.333333333333</v>
      </c>
      <c r="BOS26" s="1">
        <v>-5141</v>
      </c>
      <c r="BOT26" s="1">
        <v>-5142.333333333333</v>
      </c>
      <c r="BOU26" s="1">
        <v>-5142</v>
      </c>
      <c r="BOV26" s="1">
        <v>-5136</v>
      </c>
      <c r="BOW26" s="1">
        <v>-5131.333333333333</v>
      </c>
      <c r="BOX26" s="1">
        <v>-5131</v>
      </c>
      <c r="BOY26" s="1">
        <v>-5131.666666666667</v>
      </c>
      <c r="BOZ26" s="1">
        <v>-5129.666666666667</v>
      </c>
      <c r="BPA26" s="1">
        <v>-5122.666666666667</v>
      </c>
      <c r="BPB26" s="1">
        <v>-5121.333333333333</v>
      </c>
      <c r="BPC26" s="1">
        <v>-5118.666666666667</v>
      </c>
      <c r="BPD26" s="1">
        <v>-5120.666666666667</v>
      </c>
      <c r="BPE26" s="1">
        <v>-5122.333333333333</v>
      </c>
      <c r="BPF26" s="1">
        <v>-5125.666666666667</v>
      </c>
      <c r="BPG26" s="1">
        <v>-5123</v>
      </c>
      <c r="BPH26" s="1">
        <v>-5123</v>
      </c>
      <c r="BPI26" s="1">
        <v>-5123.666666666667</v>
      </c>
      <c r="BPJ26" s="1">
        <v>-5118</v>
      </c>
      <c r="BPK26" s="1">
        <v>-5119</v>
      </c>
      <c r="BPL26" s="1">
        <v>-5116</v>
      </c>
      <c r="BPM26" s="1">
        <v>-5120.666666666667</v>
      </c>
      <c r="BPN26" s="1">
        <v>-5116.333333333333</v>
      </c>
      <c r="BPO26" s="1">
        <v>-5119.333333333333</v>
      </c>
      <c r="BPP26" s="1">
        <v>-5120.333333333333</v>
      </c>
      <c r="BPQ26" s="1">
        <v>-5115</v>
      </c>
      <c r="BPR26" s="1">
        <v>-5110</v>
      </c>
      <c r="BPS26" s="1">
        <v>-5111.333333333333</v>
      </c>
      <c r="BPT26" s="1">
        <v>-5114</v>
      </c>
      <c r="BPU26" s="1">
        <v>-5109</v>
      </c>
      <c r="BPV26" s="1">
        <v>-5112</v>
      </c>
      <c r="BPW26" s="1">
        <v>-5110.666666666667</v>
      </c>
      <c r="BPX26" s="1">
        <v>-5113.333333333333</v>
      </c>
      <c r="BPY26" s="1">
        <v>-5110.666666666667</v>
      </c>
      <c r="BPZ26" s="1">
        <v>-5112</v>
      </c>
      <c r="BQA26" s="1">
        <v>-5112</v>
      </c>
      <c r="BQB26" s="1">
        <v>-5110.666666666667</v>
      </c>
      <c r="BQC26" s="1">
        <v>-5110.333333333333</v>
      </c>
      <c r="BQD26" s="1">
        <v>-5108.333333333333</v>
      </c>
      <c r="BQE26" s="1">
        <v>-5112</v>
      </c>
      <c r="BQF26" s="1">
        <v>-5111.666666666667</v>
      </c>
      <c r="BQG26" s="1">
        <v>-5110</v>
      </c>
      <c r="BQH26" s="1">
        <v>-5109.333333333333</v>
      </c>
      <c r="BQI26" s="1">
        <v>-5110</v>
      </c>
      <c r="BQJ26" s="1">
        <v>-5105.333333333333</v>
      </c>
    </row>
    <row r="27" spans="1:3026 3185:3304" s="3" customFormat="1" x14ac:dyDescent="0.25">
      <c r="A27" s="5"/>
      <c r="B27" s="5"/>
      <c r="C27" s="3">
        <v>25</v>
      </c>
      <c r="D27" s="3" t="s">
        <v>5</v>
      </c>
      <c r="E27" s="4">
        <v>0</v>
      </c>
      <c r="F27" s="4">
        <v>-1.6666666666666667</v>
      </c>
      <c r="G27" s="4">
        <v>-5</v>
      </c>
      <c r="H27" s="4">
        <v>-6.333333333333333</v>
      </c>
      <c r="I27" s="4">
        <v>-1.6666666666666667</v>
      </c>
      <c r="J27" s="4">
        <v>-3.6666666666666665</v>
      </c>
      <c r="K27" s="4">
        <v>-4.666666666666667</v>
      </c>
      <c r="L27" s="4">
        <v>-3.3333333333333335</v>
      </c>
      <c r="M27" s="4">
        <v>-6.333333333333333</v>
      </c>
      <c r="N27" s="4">
        <v>-5</v>
      </c>
      <c r="O27" s="4">
        <v>-6.333333333333333</v>
      </c>
      <c r="P27" s="4">
        <v>-3</v>
      </c>
      <c r="Q27" s="4">
        <v>0.66666666666666663</v>
      </c>
      <c r="R27" s="4">
        <v>-0.33333333333333331</v>
      </c>
      <c r="S27" s="4">
        <v>0</v>
      </c>
      <c r="T27" s="4">
        <v>-3.6666666666666665</v>
      </c>
      <c r="U27" s="4">
        <v>-1.6666666666666667</v>
      </c>
      <c r="V27" s="4">
        <v>0.33333333333333331</v>
      </c>
      <c r="W27" s="4">
        <v>-3</v>
      </c>
      <c r="X27" s="4">
        <v>-3.3333333333333335</v>
      </c>
      <c r="Y27" s="4">
        <v>-2.3333333333333335</v>
      </c>
      <c r="Z27" s="4">
        <v>1.6666666666666667</v>
      </c>
      <c r="AA27" s="4">
        <v>-0.66666666666666663</v>
      </c>
      <c r="AB27" s="4">
        <v>0.33333333333333331</v>
      </c>
      <c r="AC27" s="4">
        <v>-2.6666666666666665</v>
      </c>
      <c r="AD27" s="4">
        <v>-2.3333333333333335</v>
      </c>
      <c r="AE27" s="4">
        <v>-2.3333333333333335</v>
      </c>
      <c r="AF27" s="4">
        <v>-3.6666666666666665</v>
      </c>
      <c r="AG27" s="4">
        <v>-1.3333333333333333</v>
      </c>
      <c r="AH27" s="4">
        <v>-5</v>
      </c>
      <c r="AI27" s="4">
        <v>-8.6666666666666661</v>
      </c>
      <c r="AJ27" s="4">
        <v>-7.333333333333333</v>
      </c>
      <c r="AK27" s="4">
        <v>-2.6666666666666665</v>
      </c>
      <c r="AL27" s="4">
        <v>-1.6666666666666667</v>
      </c>
      <c r="AM27" s="4">
        <v>-3</v>
      </c>
      <c r="AN27" s="4">
        <v>-0.66666666666666663</v>
      </c>
      <c r="AO27" s="4">
        <v>-4</v>
      </c>
      <c r="AP27" s="4">
        <v>-1.3333333333333333</v>
      </c>
      <c r="AQ27" s="4">
        <v>-8.6666666666666661</v>
      </c>
      <c r="AR27" s="4">
        <v>-10.333333333333334</v>
      </c>
      <c r="AS27" s="4">
        <v>-9.3333333333333339</v>
      </c>
      <c r="AT27" s="4">
        <v>-8.6666666666666661</v>
      </c>
      <c r="AU27" s="4">
        <v>-9.6666666666666661</v>
      </c>
      <c r="AV27" s="4">
        <v>-12</v>
      </c>
      <c r="AW27" s="4">
        <v>-11.666666666666666</v>
      </c>
      <c r="AX27" s="4">
        <v>-11.333333333333334</v>
      </c>
      <c r="AY27" s="4">
        <v>-11</v>
      </c>
      <c r="AZ27" s="4">
        <v>-13</v>
      </c>
      <c r="BA27" s="4">
        <v>-8.6666666666666661</v>
      </c>
      <c r="BB27" s="4">
        <v>-9.6666666666666661</v>
      </c>
      <c r="BC27" s="4">
        <v>-11.666666666666666</v>
      </c>
      <c r="BD27" s="4">
        <v>-10</v>
      </c>
      <c r="BE27" s="4">
        <v>-12</v>
      </c>
      <c r="BF27" s="4">
        <v>-14.666666666666666</v>
      </c>
      <c r="BG27" s="4">
        <v>-15.666666666666666</v>
      </c>
      <c r="BH27" s="4">
        <v>-14</v>
      </c>
      <c r="BI27" s="4">
        <v>-19</v>
      </c>
      <c r="BJ27" s="4">
        <v>-17.333333333333332</v>
      </c>
      <c r="BK27" s="4">
        <v>-20.333333333333332</v>
      </c>
      <c r="BL27" s="4">
        <v>-18</v>
      </c>
      <c r="BM27" s="4">
        <v>-22.666666666666668</v>
      </c>
      <c r="BN27" s="4">
        <v>-23.333333333333332</v>
      </c>
      <c r="BO27" s="4">
        <v>-22.666666666666668</v>
      </c>
      <c r="BP27" s="4">
        <v>-23.666666666666668</v>
      </c>
      <c r="BQ27" s="4">
        <v>-21</v>
      </c>
      <c r="BR27" s="4">
        <v>-23</v>
      </c>
      <c r="BS27" s="4">
        <v>-20.666666666666668</v>
      </c>
      <c r="BT27" s="4">
        <v>-21.333333333333332</v>
      </c>
      <c r="BU27" s="4">
        <v>-28</v>
      </c>
      <c r="BV27" s="4">
        <v>-27</v>
      </c>
      <c r="BW27" s="4">
        <v>-26.333333333333332</v>
      </c>
      <c r="BX27" s="4">
        <v>-30.666666666666668</v>
      </c>
      <c r="BY27" s="4">
        <v>-32.333333333333336</v>
      </c>
      <c r="BZ27" s="4">
        <v>-31</v>
      </c>
      <c r="CA27" s="4">
        <v>-27.333333333333332</v>
      </c>
      <c r="CB27" s="4">
        <v>-27</v>
      </c>
      <c r="CC27" s="4">
        <v>-31.333333333333332</v>
      </c>
      <c r="CD27" s="4">
        <v>-31.666666666666668</v>
      </c>
      <c r="CE27" s="4">
        <v>-28.333333333333332</v>
      </c>
      <c r="CF27" s="4">
        <v>-33.666666666666664</v>
      </c>
      <c r="CG27" s="4">
        <v>-36</v>
      </c>
      <c r="CH27" s="4">
        <v>-34</v>
      </c>
      <c r="CI27" s="4">
        <v>-34.333333333333336</v>
      </c>
      <c r="CJ27" s="4">
        <v>-36.666666666666664</v>
      </c>
      <c r="CK27" s="4">
        <v>-42.333333333333336</v>
      </c>
      <c r="CL27" s="4">
        <v>-42.333333333333336</v>
      </c>
      <c r="CM27" s="4">
        <v>-40.333333333333336</v>
      </c>
      <c r="CN27" s="4">
        <v>-45</v>
      </c>
      <c r="CO27" s="4">
        <v>-46</v>
      </c>
      <c r="CP27" s="4">
        <v>-43.333333333333336</v>
      </c>
      <c r="CQ27" s="4">
        <v>-39</v>
      </c>
      <c r="CR27" s="4">
        <v>-41</v>
      </c>
      <c r="CS27" s="4">
        <v>-37.666666666666664</v>
      </c>
      <c r="CT27" s="4">
        <v>-42.666666666666664</v>
      </c>
      <c r="CU27" s="4">
        <v>-43</v>
      </c>
      <c r="CV27" s="4">
        <v>-43.666666666666664</v>
      </c>
      <c r="CW27" s="4">
        <v>-45.333333333333336</v>
      </c>
      <c r="CX27" s="4">
        <v>-46.333333333333336</v>
      </c>
      <c r="CY27" s="4">
        <v>-46</v>
      </c>
      <c r="CZ27" s="4">
        <v>-47</v>
      </c>
      <c r="DA27" s="4">
        <v>-45.333333333333336</v>
      </c>
      <c r="DB27" s="4">
        <v>-46</v>
      </c>
      <c r="DC27" s="4">
        <v>-45.333333333333336</v>
      </c>
      <c r="DD27" s="4">
        <v>-45.333333333333336</v>
      </c>
      <c r="DE27" s="4">
        <v>-46.333333333333336</v>
      </c>
      <c r="DF27" s="4">
        <v>-41</v>
      </c>
      <c r="DG27" s="4">
        <v>-42.333333333333336</v>
      </c>
      <c r="DH27" s="4">
        <v>-45.333333333333336</v>
      </c>
      <c r="DI27" s="4">
        <v>-50.333333333333336</v>
      </c>
      <c r="DJ27" s="4">
        <v>-53</v>
      </c>
      <c r="DK27" s="4">
        <v>-54.666666666666664</v>
      </c>
      <c r="DL27" s="4">
        <v>-51</v>
      </c>
      <c r="DM27" s="4">
        <v>-53</v>
      </c>
      <c r="DN27" s="4">
        <v>-53.333333333333336</v>
      </c>
      <c r="DO27" s="4">
        <v>-54.333333333333336</v>
      </c>
      <c r="DP27" s="4">
        <v>-55.333333333333336</v>
      </c>
      <c r="DQ27" s="4">
        <v>-56</v>
      </c>
      <c r="DR27" s="4">
        <v>-56</v>
      </c>
      <c r="DS27" s="4">
        <v>-54.333333333333336</v>
      </c>
      <c r="DT27" s="4">
        <v>-55.666666666666664</v>
      </c>
      <c r="DU27" s="4">
        <v>-57</v>
      </c>
      <c r="DV27" s="4">
        <v>-55.666666666666664</v>
      </c>
      <c r="DW27" s="4">
        <v>-53.666666666666664</v>
      </c>
      <c r="DX27" s="4">
        <v>-56</v>
      </c>
      <c r="DY27" s="4">
        <v>-56.333333333333336</v>
      </c>
      <c r="DZ27" s="4">
        <v>-59</v>
      </c>
      <c r="EA27" s="4">
        <v>-57</v>
      </c>
      <c r="EB27" s="4">
        <v>-59</v>
      </c>
      <c r="EC27" s="4">
        <v>-60.666666666666664</v>
      </c>
      <c r="ED27" s="4">
        <v>-55.666666666666664</v>
      </c>
      <c r="EE27" s="4">
        <v>-56.666666666666664</v>
      </c>
      <c r="EF27" s="4">
        <v>-61.666666666666664</v>
      </c>
      <c r="EG27" s="4">
        <v>-56.666666666666664</v>
      </c>
      <c r="EH27" s="4">
        <v>-54</v>
      </c>
      <c r="EI27" s="4">
        <v>-59.666666666666664</v>
      </c>
      <c r="EJ27" s="4">
        <v>-63.666666666666664</v>
      </c>
      <c r="EK27" s="4">
        <v>-60</v>
      </c>
      <c r="EL27" s="4">
        <v>-59.333333333333336</v>
      </c>
      <c r="EM27" s="4">
        <v>-54.333333333333336</v>
      </c>
      <c r="EN27" s="4">
        <v>-52.666666666666664</v>
      </c>
      <c r="EO27" s="4">
        <v>-51</v>
      </c>
      <c r="EP27" s="4">
        <v>-49.666666666666664</v>
      </c>
      <c r="EQ27" s="4">
        <v>-46</v>
      </c>
      <c r="ER27" s="4">
        <v>-46</v>
      </c>
      <c r="ES27" s="4">
        <v>-46.666666666666664</v>
      </c>
      <c r="ET27" s="4">
        <v>-42</v>
      </c>
      <c r="EU27" s="4">
        <v>-39.333333333333336</v>
      </c>
      <c r="EV27" s="4">
        <v>-38.333333333333336</v>
      </c>
      <c r="EW27" s="4">
        <v>-34</v>
      </c>
      <c r="EX27" s="4">
        <v>-32.666666666666664</v>
      </c>
      <c r="EY27" s="4">
        <v>-34.333333333333336</v>
      </c>
      <c r="EZ27" s="4">
        <v>-34.666666666666664</v>
      </c>
      <c r="FA27" s="4">
        <v>-32.666666666666664</v>
      </c>
      <c r="FB27" s="4">
        <v>-30</v>
      </c>
      <c r="FC27" s="4">
        <v>-20</v>
      </c>
      <c r="FD27" s="4">
        <v>-2.3333333333333335</v>
      </c>
      <c r="FE27" s="4">
        <v>14</v>
      </c>
      <c r="FF27" s="4">
        <v>30.666666666666668</v>
      </c>
      <c r="FG27" s="4">
        <v>45</v>
      </c>
      <c r="FH27" s="4">
        <v>63</v>
      </c>
      <c r="FI27" s="4">
        <v>85</v>
      </c>
      <c r="FJ27" s="4">
        <v>110.66666666666667</v>
      </c>
      <c r="FK27" s="4">
        <v>132.33333333333334</v>
      </c>
      <c r="FL27" s="4">
        <v>171.33333333333334</v>
      </c>
      <c r="FM27" s="4">
        <v>212.33333333333334</v>
      </c>
      <c r="FN27" s="4">
        <v>281.33333333333331</v>
      </c>
      <c r="FO27" s="4">
        <v>369.66666666666669</v>
      </c>
      <c r="FP27" s="4">
        <v>468</v>
      </c>
      <c r="FQ27" s="4">
        <v>563</v>
      </c>
      <c r="FR27" s="4">
        <v>658</v>
      </c>
      <c r="FS27" s="4">
        <v>751.33333333333337</v>
      </c>
      <c r="FT27" s="4">
        <v>838.66666666666663</v>
      </c>
      <c r="FU27" s="4">
        <v>926</v>
      </c>
      <c r="FV27" s="4">
        <v>1049.3333333333333</v>
      </c>
      <c r="FW27" s="4">
        <v>1165.6666666666667</v>
      </c>
      <c r="FX27" s="4">
        <v>1298.3333333333333</v>
      </c>
      <c r="FY27" s="4">
        <v>1444</v>
      </c>
      <c r="FZ27" s="4">
        <v>1585.3333333333333</v>
      </c>
      <c r="GA27" s="4">
        <v>1714</v>
      </c>
      <c r="GB27" s="4">
        <v>1852</v>
      </c>
      <c r="GC27" s="4">
        <v>1953</v>
      </c>
      <c r="GD27" s="4">
        <v>2041</v>
      </c>
      <c r="GE27" s="4">
        <v>2123.6666666666665</v>
      </c>
      <c r="GF27" s="4">
        <v>2198.6666666666665</v>
      </c>
      <c r="GG27" s="4">
        <v>2275</v>
      </c>
      <c r="GH27" s="4">
        <v>2368</v>
      </c>
      <c r="GI27" s="4">
        <v>2445.6666666666665</v>
      </c>
      <c r="GJ27" s="4">
        <v>2511</v>
      </c>
      <c r="GK27" s="4">
        <v>2556.3333333333335</v>
      </c>
      <c r="GL27" s="4">
        <v>2587.6666666666665</v>
      </c>
      <c r="GM27" s="4">
        <v>2608.3333333333335</v>
      </c>
      <c r="GN27" s="4">
        <v>2625.3333333333335</v>
      </c>
      <c r="GO27" s="4">
        <v>2655.3333333333335</v>
      </c>
      <c r="GP27" s="4">
        <v>2752</v>
      </c>
      <c r="GQ27" s="4">
        <v>2893.6666666666665</v>
      </c>
      <c r="GR27" s="4">
        <v>3100.6666666666665</v>
      </c>
      <c r="GS27" s="4">
        <v>3363.6666666666665</v>
      </c>
      <c r="GT27" s="4">
        <v>3644</v>
      </c>
      <c r="GU27" s="4">
        <v>4007.6666666666665</v>
      </c>
      <c r="GV27" s="4">
        <v>3128</v>
      </c>
      <c r="GW27" s="4">
        <v>-6491</v>
      </c>
      <c r="GX27" s="4">
        <v>-17945</v>
      </c>
      <c r="GY27" s="4">
        <v>-24040.333333333332</v>
      </c>
      <c r="GZ27" s="4">
        <v>-17547</v>
      </c>
      <c r="HA27" s="4">
        <v>-6212.666666666667</v>
      </c>
      <c r="HB27" s="4">
        <v>2968.3333333333335</v>
      </c>
      <c r="HC27" s="4">
        <v>8629.3333333333339</v>
      </c>
      <c r="HD27" s="4">
        <v>11591.333333333334</v>
      </c>
      <c r="HE27" s="4">
        <v>12837.666666666666</v>
      </c>
      <c r="HF27" s="4">
        <v>12884.666666666666</v>
      </c>
      <c r="HG27" s="4">
        <v>12358.333333333334</v>
      </c>
      <c r="HH27" s="4">
        <v>11330</v>
      </c>
      <c r="HI27" s="4">
        <v>10328.666666666666</v>
      </c>
      <c r="HJ27" s="4">
        <v>9353</v>
      </c>
      <c r="HK27" s="4">
        <v>8442.3333333333339</v>
      </c>
      <c r="HL27" s="4">
        <v>7633.666666666667</v>
      </c>
      <c r="HM27" s="4">
        <v>6943.666666666667</v>
      </c>
      <c r="HN27" s="4">
        <v>6366</v>
      </c>
      <c r="HO27" s="4">
        <v>5857</v>
      </c>
      <c r="HP27" s="4">
        <v>5383</v>
      </c>
      <c r="HQ27" s="4">
        <v>4975.666666666667</v>
      </c>
      <c r="HR27" s="4">
        <v>4580.333333333333</v>
      </c>
      <c r="HS27" s="4">
        <v>4188.666666666667</v>
      </c>
      <c r="HT27" s="4">
        <v>3755.6666666666665</v>
      </c>
      <c r="HU27" s="4">
        <v>3380</v>
      </c>
      <c r="HV27" s="4">
        <v>2936</v>
      </c>
      <c r="HW27" s="4">
        <v>2548.6666666666665</v>
      </c>
      <c r="HX27" s="4">
        <v>2168.6666666666665</v>
      </c>
      <c r="HY27" s="4">
        <v>1786.3333333333333</v>
      </c>
      <c r="HZ27" s="4">
        <v>1316.3333333333333</v>
      </c>
      <c r="IA27" s="4">
        <v>914.66666666666663</v>
      </c>
      <c r="IB27" s="4">
        <v>595.33333333333337</v>
      </c>
      <c r="IC27" s="4">
        <v>377.66666666666669</v>
      </c>
      <c r="ID27" s="4">
        <v>224.33333333333334</v>
      </c>
      <c r="IE27" s="4">
        <v>129.33333333333334</v>
      </c>
      <c r="IF27" s="4">
        <v>69.666666666666671</v>
      </c>
      <c r="IG27" s="4">
        <v>29.666666666666668</v>
      </c>
      <c r="IH27" s="4">
        <v>-5.333333333333333</v>
      </c>
      <c r="II27" s="4">
        <v>-29</v>
      </c>
      <c r="IJ27" s="4">
        <v>-40.333333333333336</v>
      </c>
      <c r="IK27" s="4">
        <v>-40</v>
      </c>
      <c r="IL27" s="4">
        <v>-40.666666666666664</v>
      </c>
      <c r="IM27" s="4">
        <v>-18.666666666666668</v>
      </c>
      <c r="IN27" s="4">
        <v>8</v>
      </c>
      <c r="IO27" s="4">
        <v>46.666666666666664</v>
      </c>
      <c r="IP27" s="4">
        <v>80.666666666666671</v>
      </c>
      <c r="IQ27" s="4">
        <v>116.33333333333333</v>
      </c>
      <c r="IR27" s="4">
        <v>140.33333333333334</v>
      </c>
      <c r="IS27" s="4">
        <v>160</v>
      </c>
      <c r="IT27" s="4">
        <v>184.66666666666666</v>
      </c>
      <c r="IU27" s="4">
        <v>208</v>
      </c>
      <c r="IV27" s="4">
        <v>227</v>
      </c>
      <c r="IW27" s="4">
        <v>241.33333333333334</v>
      </c>
      <c r="IX27" s="4">
        <v>256.33333333333331</v>
      </c>
      <c r="IY27" s="4">
        <v>270.33333333333331</v>
      </c>
      <c r="IZ27" s="4">
        <v>275</v>
      </c>
      <c r="JA27" s="4">
        <v>287</v>
      </c>
      <c r="JB27" s="4">
        <v>302</v>
      </c>
      <c r="JC27" s="4">
        <v>320</v>
      </c>
      <c r="JD27" s="4">
        <v>342</v>
      </c>
      <c r="JE27" s="4">
        <v>371.66666666666669</v>
      </c>
      <c r="JF27" s="4">
        <v>399.33333333333331</v>
      </c>
      <c r="JG27" s="4">
        <v>430.33333333333331</v>
      </c>
      <c r="JH27" s="4">
        <v>463.66666666666669</v>
      </c>
      <c r="JI27" s="4">
        <v>492.33333333333331</v>
      </c>
      <c r="JJ27" s="4">
        <v>519</v>
      </c>
      <c r="JK27" s="4">
        <v>543.33333333333337</v>
      </c>
      <c r="JL27" s="4">
        <v>573.66666666666663</v>
      </c>
      <c r="JM27" s="4">
        <v>599</v>
      </c>
      <c r="JN27" s="4">
        <v>619.66666666666663</v>
      </c>
      <c r="JO27" s="4">
        <v>633.66666666666663</v>
      </c>
      <c r="JP27" s="4">
        <v>643.33333333333337</v>
      </c>
      <c r="JQ27" s="4">
        <v>646.66666666666663</v>
      </c>
      <c r="JR27" s="4">
        <v>642.33333333333337</v>
      </c>
      <c r="JS27" s="4">
        <v>642</v>
      </c>
      <c r="JT27" s="4">
        <v>653.66666666666663</v>
      </c>
      <c r="JU27" s="4">
        <v>659.66666666666663</v>
      </c>
      <c r="JV27" s="4">
        <v>669</v>
      </c>
      <c r="JW27" s="4">
        <v>678.66666666666663</v>
      </c>
      <c r="JX27" s="4">
        <v>693.66666666666663</v>
      </c>
      <c r="JY27" s="4">
        <v>695</v>
      </c>
      <c r="JZ27" s="4">
        <v>690.33333333333337</v>
      </c>
      <c r="KA27" s="4">
        <v>684.33333333333337</v>
      </c>
      <c r="KB27" s="4">
        <v>681</v>
      </c>
      <c r="KC27" s="4">
        <v>669</v>
      </c>
      <c r="KD27" s="4">
        <v>660.33333333333337</v>
      </c>
      <c r="KE27" s="4">
        <v>654</v>
      </c>
      <c r="KF27" s="4">
        <v>642.33333333333337</v>
      </c>
      <c r="KG27" s="4">
        <v>625.66666666666663</v>
      </c>
      <c r="KH27" s="4">
        <v>605.33333333333337</v>
      </c>
      <c r="KI27" s="4">
        <v>594</v>
      </c>
      <c r="KJ27" s="4">
        <v>587.66666666666663</v>
      </c>
      <c r="KK27" s="4">
        <v>577.66666666666663</v>
      </c>
      <c r="KL27" s="4">
        <v>573.33333333333337</v>
      </c>
      <c r="KM27" s="4">
        <v>571</v>
      </c>
      <c r="KN27" s="4">
        <v>570.66666666666663</v>
      </c>
      <c r="KO27" s="4">
        <v>566.33333333333337</v>
      </c>
      <c r="KP27" s="4">
        <v>567</v>
      </c>
      <c r="KQ27" s="4">
        <v>555.33333333333337</v>
      </c>
      <c r="KR27" s="4">
        <v>549</v>
      </c>
      <c r="KS27" s="4">
        <v>542</v>
      </c>
      <c r="KT27" s="4">
        <v>537</v>
      </c>
      <c r="KU27" s="4">
        <v>528.33333333333337</v>
      </c>
      <c r="KV27" s="4">
        <v>518.66666666666663</v>
      </c>
      <c r="KW27" s="4">
        <v>509.66666666666669</v>
      </c>
      <c r="KX27" s="4">
        <v>504</v>
      </c>
      <c r="KY27" s="4">
        <v>495</v>
      </c>
      <c r="KZ27" s="4">
        <v>496.66666666666669</v>
      </c>
      <c r="LA27" s="4">
        <v>498</v>
      </c>
      <c r="LB27" s="4">
        <v>494.33333333333331</v>
      </c>
      <c r="LC27" s="4">
        <v>492.33333333333331</v>
      </c>
      <c r="LD27" s="4">
        <v>495</v>
      </c>
      <c r="LE27" s="4">
        <v>493.66666666666669</v>
      </c>
      <c r="LF27" s="4">
        <v>499.66666666666669</v>
      </c>
      <c r="LG27" s="4">
        <v>500.33333333333331</v>
      </c>
      <c r="LH27" s="4">
        <v>499.66666666666669</v>
      </c>
      <c r="LI27" s="4">
        <v>501.66666666666669</v>
      </c>
      <c r="LJ27" s="4">
        <v>499.33333333333331</v>
      </c>
      <c r="LK27" s="4">
        <v>505.33333333333331</v>
      </c>
      <c r="LL27" s="4">
        <v>503.33333333333331</v>
      </c>
      <c r="LM27" s="4">
        <v>511</v>
      </c>
      <c r="LN27" s="4">
        <v>515</v>
      </c>
      <c r="LO27" s="4">
        <v>515.66666666666663</v>
      </c>
      <c r="LP27" s="4">
        <v>522.66666666666663</v>
      </c>
      <c r="LQ27" s="4">
        <v>527</v>
      </c>
      <c r="LR27" s="4">
        <v>534.66666666666663</v>
      </c>
      <c r="LS27" s="4">
        <v>539.66666666666663</v>
      </c>
      <c r="LT27" s="4">
        <v>546.33333333333337</v>
      </c>
      <c r="LU27" s="4">
        <v>547.66666666666663</v>
      </c>
      <c r="LV27" s="4">
        <v>550.66666666666663</v>
      </c>
      <c r="LW27" s="4">
        <v>551</v>
      </c>
      <c r="LX27" s="4">
        <v>553</v>
      </c>
      <c r="LY27" s="4">
        <v>557.33333333333337</v>
      </c>
      <c r="LZ27" s="4">
        <v>566.66666666666663</v>
      </c>
      <c r="MA27" s="4">
        <v>561.66666666666663</v>
      </c>
      <c r="MB27" s="4">
        <v>575.66666666666663</v>
      </c>
      <c r="MC27" s="4">
        <v>576</v>
      </c>
      <c r="MD27" s="4">
        <v>583</v>
      </c>
      <c r="ME27" s="4">
        <v>590</v>
      </c>
      <c r="MF27" s="4">
        <v>589.33333333333337</v>
      </c>
      <c r="MG27" s="4">
        <v>591.33333333333337</v>
      </c>
      <c r="MH27" s="4">
        <v>600</v>
      </c>
      <c r="MI27" s="4">
        <v>605</v>
      </c>
      <c r="MJ27" s="4">
        <v>619</v>
      </c>
      <c r="MK27" s="4">
        <v>630.33333333333337</v>
      </c>
      <c r="ML27" s="4">
        <v>640</v>
      </c>
      <c r="MM27" s="4">
        <v>651.33333333333337</v>
      </c>
      <c r="MN27" s="4">
        <v>655</v>
      </c>
      <c r="MO27" s="4">
        <v>663</v>
      </c>
      <c r="MP27" s="4">
        <v>665</v>
      </c>
      <c r="MQ27" s="4">
        <v>671.33333333333337</v>
      </c>
      <c r="MR27" s="4">
        <v>685</v>
      </c>
      <c r="MS27" s="4">
        <v>692</v>
      </c>
      <c r="MT27" s="4">
        <v>701.66666666666663</v>
      </c>
      <c r="MU27" s="4">
        <v>709</v>
      </c>
      <c r="MV27" s="4">
        <v>714</v>
      </c>
      <c r="MW27" s="4">
        <v>719.33333333333337</v>
      </c>
      <c r="MX27" s="4">
        <v>729</v>
      </c>
      <c r="MY27" s="4">
        <v>732</v>
      </c>
      <c r="MZ27" s="4">
        <v>732.66666666666663</v>
      </c>
      <c r="NA27" s="4">
        <v>735</v>
      </c>
      <c r="NB27" s="4">
        <v>744</v>
      </c>
      <c r="NC27" s="4">
        <v>749.33333333333337</v>
      </c>
      <c r="ND27" s="4">
        <v>755.33333333333337</v>
      </c>
      <c r="NE27" s="4">
        <v>761.33333333333337</v>
      </c>
      <c r="NF27" s="4">
        <v>766.33333333333337</v>
      </c>
      <c r="NG27" s="4">
        <v>769.66666666666663</v>
      </c>
      <c r="NH27" s="4">
        <v>774</v>
      </c>
      <c r="NI27" s="4">
        <v>776</v>
      </c>
      <c r="NJ27" s="4">
        <v>785</v>
      </c>
      <c r="NK27" s="4">
        <v>785.33333333333337</v>
      </c>
      <c r="NL27" s="4">
        <v>789.33333333333337</v>
      </c>
      <c r="NM27" s="4">
        <v>796.33333333333337</v>
      </c>
      <c r="NN27" s="4">
        <v>796.66666666666663</v>
      </c>
      <c r="NO27" s="4">
        <v>798.66666666666663</v>
      </c>
      <c r="NP27" s="4">
        <v>797.66666666666663</v>
      </c>
      <c r="NQ27" s="4">
        <v>796.33333333333337</v>
      </c>
      <c r="NR27" s="4">
        <v>801</v>
      </c>
      <c r="NS27" s="4">
        <v>802.66666666666663</v>
      </c>
      <c r="NT27" s="4">
        <v>792</v>
      </c>
      <c r="NU27" s="4">
        <v>795.33333333333337</v>
      </c>
      <c r="NV27" s="4">
        <v>786.66666666666663</v>
      </c>
      <c r="NW27" s="4">
        <v>782.33333333333337</v>
      </c>
      <c r="NX27" s="4">
        <v>777.33333333333337</v>
      </c>
      <c r="NY27" s="4">
        <v>772.33333333333337</v>
      </c>
      <c r="NZ27" s="4">
        <v>769</v>
      </c>
      <c r="OA27" s="4">
        <v>757</v>
      </c>
      <c r="OB27" s="4">
        <v>753.66666666666663</v>
      </c>
      <c r="OC27" s="4">
        <v>749.33333333333337</v>
      </c>
      <c r="OD27" s="4">
        <v>739</v>
      </c>
      <c r="OE27" s="4">
        <v>730</v>
      </c>
      <c r="OF27" s="4">
        <v>721.66666666666663</v>
      </c>
      <c r="OG27" s="4">
        <v>713</v>
      </c>
      <c r="OH27" s="4">
        <v>705.66666666666663</v>
      </c>
      <c r="OI27" s="4">
        <v>693</v>
      </c>
      <c r="OJ27" s="4">
        <v>687</v>
      </c>
      <c r="OK27" s="4">
        <v>681.33333333333337</v>
      </c>
      <c r="OL27" s="4">
        <v>673.66666666666663</v>
      </c>
      <c r="OM27" s="4">
        <v>667</v>
      </c>
      <c r="ON27" s="4">
        <v>658</v>
      </c>
      <c r="OO27" s="4">
        <v>648.66666666666663</v>
      </c>
      <c r="OP27" s="4">
        <v>642.66666666666663</v>
      </c>
      <c r="OQ27" s="4">
        <v>635.66666666666663</v>
      </c>
      <c r="OR27" s="4">
        <v>634.66666666666663</v>
      </c>
      <c r="OS27" s="4">
        <v>633.66666666666663</v>
      </c>
      <c r="OT27" s="4">
        <v>634.33333333333337</v>
      </c>
      <c r="OU27" s="4">
        <v>630.33333333333337</v>
      </c>
      <c r="OV27" s="4">
        <v>625.66666666666663</v>
      </c>
      <c r="OW27" s="4">
        <v>624.33333333333337</v>
      </c>
      <c r="OX27" s="4">
        <v>627</v>
      </c>
      <c r="OY27" s="4">
        <v>622</v>
      </c>
      <c r="OZ27" s="4">
        <v>626.66666666666663</v>
      </c>
      <c r="PA27" s="4">
        <v>625.66666666666663</v>
      </c>
      <c r="PB27" s="4">
        <v>620.33333333333337</v>
      </c>
      <c r="PC27" s="4">
        <v>622.33333333333337</v>
      </c>
      <c r="PD27" s="4">
        <v>625.33333333333337</v>
      </c>
      <c r="PE27" s="4">
        <v>627.33333333333337</v>
      </c>
      <c r="PF27" s="4">
        <v>630</v>
      </c>
      <c r="PG27" s="4">
        <v>626.66666666666663</v>
      </c>
      <c r="PH27" s="4">
        <v>625.33333333333337</v>
      </c>
      <c r="PI27" s="4">
        <v>622.33333333333337</v>
      </c>
      <c r="PJ27" s="4">
        <v>619.33333333333337</v>
      </c>
      <c r="PK27" s="4">
        <v>622.66666666666663</v>
      </c>
      <c r="PL27" s="4">
        <v>627</v>
      </c>
      <c r="PM27" s="4">
        <v>621.66666666666663</v>
      </c>
      <c r="PN27" s="4">
        <v>619.66666666666663</v>
      </c>
      <c r="PO27" s="4">
        <v>623.33333333333337</v>
      </c>
      <c r="PP27" s="4">
        <v>622.66666666666663</v>
      </c>
      <c r="PQ27" s="4">
        <v>618.33333333333337</v>
      </c>
      <c r="PR27" s="4">
        <v>617</v>
      </c>
      <c r="PS27" s="4">
        <v>610.33333333333337</v>
      </c>
      <c r="PT27" s="4">
        <v>605.33333333333337</v>
      </c>
      <c r="PU27" s="4">
        <v>596.66666666666663</v>
      </c>
      <c r="PV27" s="4">
        <v>594.66666666666663</v>
      </c>
      <c r="PW27" s="4">
        <v>592.33333333333337</v>
      </c>
      <c r="PX27" s="4">
        <v>584.33333333333337</v>
      </c>
      <c r="PY27" s="4">
        <v>579.66666666666663</v>
      </c>
      <c r="PZ27" s="4">
        <v>581.66666666666663</v>
      </c>
      <c r="QA27" s="4">
        <v>574.66666666666663</v>
      </c>
      <c r="QB27" s="4">
        <v>572</v>
      </c>
      <c r="QC27" s="4">
        <v>566</v>
      </c>
      <c r="QD27" s="4">
        <v>561.66666666666663</v>
      </c>
      <c r="QE27" s="4">
        <v>556</v>
      </c>
      <c r="QF27" s="4">
        <v>556.66666666666663</v>
      </c>
      <c r="QG27" s="4">
        <v>553</v>
      </c>
      <c r="QH27" s="4">
        <v>553</v>
      </c>
      <c r="QI27" s="4">
        <v>552</v>
      </c>
      <c r="QJ27" s="4">
        <v>555.33333333333337</v>
      </c>
      <c r="QK27" s="4">
        <v>551.66666666666663</v>
      </c>
      <c r="QL27" s="4">
        <v>552</v>
      </c>
      <c r="QM27" s="4">
        <v>552</v>
      </c>
      <c r="QN27" s="4">
        <v>555.33333333333337</v>
      </c>
      <c r="QO27" s="4">
        <v>559.66666666666663</v>
      </c>
      <c r="QP27" s="4">
        <v>564.33333333333337</v>
      </c>
      <c r="QQ27" s="4">
        <v>561.33333333333337</v>
      </c>
      <c r="QR27" s="4">
        <v>566</v>
      </c>
      <c r="QS27" s="4">
        <v>563.33333333333337</v>
      </c>
      <c r="QT27" s="4">
        <v>569.66666666666663</v>
      </c>
      <c r="QU27" s="4">
        <v>578</v>
      </c>
      <c r="QV27" s="4">
        <v>580.33333333333337</v>
      </c>
      <c r="QW27" s="4">
        <v>577</v>
      </c>
      <c r="QX27" s="4">
        <v>586</v>
      </c>
      <c r="QY27" s="4">
        <v>589</v>
      </c>
      <c r="QZ27" s="4">
        <v>591</v>
      </c>
      <c r="RA27" s="4">
        <v>597.66666666666663</v>
      </c>
      <c r="RB27" s="4">
        <v>599.33333333333337</v>
      </c>
      <c r="RC27" s="4">
        <v>606</v>
      </c>
      <c r="RD27" s="4">
        <v>613</v>
      </c>
      <c r="RE27" s="4">
        <v>618</v>
      </c>
      <c r="RF27" s="4">
        <v>617</v>
      </c>
      <c r="RG27" s="4">
        <v>623.33333333333337</v>
      </c>
      <c r="RH27" s="4">
        <v>629</v>
      </c>
      <c r="RI27" s="4">
        <v>633</v>
      </c>
      <c r="RJ27" s="4">
        <v>632.66666666666663</v>
      </c>
      <c r="RK27" s="4">
        <v>637.33333333333337</v>
      </c>
      <c r="RL27" s="4">
        <v>646.66666666666663</v>
      </c>
      <c r="RM27" s="4">
        <v>646</v>
      </c>
      <c r="RN27" s="4">
        <v>650.33333333333337</v>
      </c>
      <c r="RO27" s="4">
        <v>654.33333333333337</v>
      </c>
      <c r="RP27" s="4">
        <v>654</v>
      </c>
      <c r="RQ27" s="4">
        <v>663.66666666666663</v>
      </c>
      <c r="RR27" s="4">
        <v>666.33333333333337</v>
      </c>
      <c r="RS27" s="4">
        <v>670</v>
      </c>
      <c r="RT27" s="4">
        <v>667.66666666666663</v>
      </c>
      <c r="RU27" s="4">
        <v>671.33333333333337</v>
      </c>
      <c r="RV27" s="4">
        <v>673.66666666666663</v>
      </c>
      <c r="RW27" s="4">
        <v>669</v>
      </c>
      <c r="RX27" s="4">
        <v>671</v>
      </c>
      <c r="RY27" s="4">
        <v>672.33333333333337</v>
      </c>
      <c r="RZ27" s="4">
        <v>675.33333333333337</v>
      </c>
      <c r="SA27" s="4">
        <v>675.33333333333337</v>
      </c>
      <c r="SB27" s="4">
        <v>668.33333333333337</v>
      </c>
      <c r="SC27" s="4">
        <v>664.66666666666663</v>
      </c>
      <c r="SD27" s="4">
        <v>665</v>
      </c>
      <c r="SE27" s="4">
        <v>661</v>
      </c>
      <c r="SF27" s="4">
        <v>660</v>
      </c>
      <c r="SG27" s="4">
        <v>664.33333333333337</v>
      </c>
      <c r="SH27" s="4">
        <v>665</v>
      </c>
      <c r="SI27" s="4">
        <v>660.33333333333337</v>
      </c>
      <c r="SJ27" s="4">
        <v>655.66666666666663</v>
      </c>
      <c r="SK27" s="4">
        <v>650.33333333333337</v>
      </c>
      <c r="SL27" s="4">
        <v>649</v>
      </c>
      <c r="SM27" s="4">
        <v>644.33333333333337</v>
      </c>
      <c r="SN27" s="4">
        <v>652</v>
      </c>
      <c r="SO27" s="4">
        <v>644.33333333333337</v>
      </c>
      <c r="SP27" s="4">
        <v>638</v>
      </c>
      <c r="SQ27" s="4">
        <v>636</v>
      </c>
      <c r="SR27" s="4">
        <v>629</v>
      </c>
      <c r="SS27" s="4">
        <v>629.66666666666663</v>
      </c>
      <c r="ST27" s="4">
        <v>625</v>
      </c>
      <c r="SU27" s="4">
        <v>625</v>
      </c>
      <c r="SV27" s="4">
        <v>621.66666666666663</v>
      </c>
      <c r="SW27" s="4">
        <v>615.66666666666663</v>
      </c>
      <c r="SX27" s="4">
        <v>616.33333333333337</v>
      </c>
      <c r="SY27" s="4">
        <v>615</v>
      </c>
      <c r="SZ27" s="4">
        <v>618.33333333333337</v>
      </c>
      <c r="TA27" s="4">
        <v>616.66666666666663</v>
      </c>
      <c r="TB27" s="4">
        <v>608</v>
      </c>
      <c r="TC27" s="4">
        <v>608.33333333333337</v>
      </c>
      <c r="TD27" s="4">
        <v>608.66666666666663</v>
      </c>
      <c r="TE27" s="4">
        <v>610.33333333333337</v>
      </c>
      <c r="TF27" s="4">
        <v>610.66666666666663</v>
      </c>
      <c r="TG27" s="4">
        <v>616</v>
      </c>
      <c r="TH27" s="4">
        <v>619.66666666666663</v>
      </c>
      <c r="TI27" s="4">
        <v>620</v>
      </c>
      <c r="TJ27" s="4">
        <v>622.33333333333337</v>
      </c>
      <c r="TK27" s="4">
        <v>625.66666666666663</v>
      </c>
      <c r="TL27" s="4">
        <v>625.33333333333337</v>
      </c>
      <c r="TM27" s="4">
        <v>630.33333333333337</v>
      </c>
      <c r="TN27" s="4">
        <v>634.66666666666663</v>
      </c>
      <c r="TO27" s="4">
        <v>636</v>
      </c>
      <c r="TP27" s="4">
        <v>640.33333333333337</v>
      </c>
      <c r="TQ27" s="4">
        <v>640.66666666666663</v>
      </c>
      <c r="TR27" s="4">
        <v>645</v>
      </c>
      <c r="TS27" s="4">
        <v>650</v>
      </c>
      <c r="TT27" s="4">
        <v>658</v>
      </c>
      <c r="TU27" s="4">
        <v>659</v>
      </c>
      <c r="TV27" s="4">
        <v>664.66666666666663</v>
      </c>
      <c r="TW27" s="4">
        <v>674.33333333333337</v>
      </c>
      <c r="TX27" s="4">
        <v>680</v>
      </c>
      <c r="TY27" s="4">
        <v>689</v>
      </c>
      <c r="TZ27" s="4">
        <v>696</v>
      </c>
      <c r="UA27" s="4">
        <v>703</v>
      </c>
      <c r="UB27" s="4">
        <v>708</v>
      </c>
      <c r="UC27" s="4">
        <v>722</v>
      </c>
      <c r="UD27" s="4">
        <v>733.33333333333337</v>
      </c>
      <c r="UE27" s="4">
        <v>743.66666666666663</v>
      </c>
      <c r="UF27" s="4">
        <v>753.33333333333337</v>
      </c>
      <c r="UG27" s="4">
        <v>758.66666666666663</v>
      </c>
      <c r="UH27" s="4">
        <v>770</v>
      </c>
      <c r="UI27" s="4">
        <v>781.33333333333337</v>
      </c>
      <c r="UJ27" s="4">
        <v>795</v>
      </c>
      <c r="UK27" s="4">
        <v>810</v>
      </c>
      <c r="UL27" s="4">
        <v>824.66666666666663</v>
      </c>
      <c r="UM27" s="4">
        <v>843</v>
      </c>
      <c r="UN27" s="4">
        <v>868.66666666666663</v>
      </c>
      <c r="UO27" s="4">
        <v>892.66666666666663</v>
      </c>
      <c r="UP27" s="4">
        <v>918</v>
      </c>
      <c r="UQ27" s="4">
        <v>945</v>
      </c>
      <c r="UR27" s="4">
        <v>964.66666666666663</v>
      </c>
      <c r="US27" s="4">
        <v>986.33333333333337</v>
      </c>
      <c r="UT27" s="4">
        <v>1004</v>
      </c>
      <c r="UU27" s="4">
        <v>1023.3333333333334</v>
      </c>
      <c r="UV27" s="4">
        <v>1040</v>
      </c>
      <c r="UW27" s="4">
        <v>1058</v>
      </c>
      <c r="UX27" s="4">
        <v>1084</v>
      </c>
      <c r="UY27" s="4">
        <v>1105.3333333333333</v>
      </c>
      <c r="UZ27" s="4">
        <v>1124.3333333333333</v>
      </c>
      <c r="VA27" s="4">
        <v>1149</v>
      </c>
      <c r="VB27" s="4">
        <v>1177.6666666666667</v>
      </c>
      <c r="VC27" s="4">
        <v>1203.3333333333333</v>
      </c>
      <c r="VD27" s="4">
        <v>1236</v>
      </c>
      <c r="VE27" s="4">
        <v>1258.6666666666667</v>
      </c>
      <c r="VF27" s="4">
        <v>1277.6666666666667</v>
      </c>
      <c r="VG27" s="4">
        <v>1297.3333333333333</v>
      </c>
      <c r="VH27" s="4">
        <v>1314.6666666666667</v>
      </c>
      <c r="VI27" s="4">
        <v>1337</v>
      </c>
      <c r="VJ27" s="4">
        <v>1356.3333333333333</v>
      </c>
      <c r="VK27" s="4">
        <v>1370</v>
      </c>
      <c r="VL27" s="4">
        <v>1382</v>
      </c>
      <c r="VM27" s="4">
        <v>1394.6666666666667</v>
      </c>
      <c r="VN27" s="4">
        <v>1405.6666666666667</v>
      </c>
      <c r="VO27" s="4">
        <v>1418.6666666666667</v>
      </c>
      <c r="VP27" s="4">
        <v>1429</v>
      </c>
      <c r="VQ27" s="4">
        <v>1434.3333333333333</v>
      </c>
      <c r="VR27" s="4">
        <v>1439.3333333333333</v>
      </c>
      <c r="VS27" s="4">
        <v>1448</v>
      </c>
      <c r="VT27" s="4">
        <v>1448.3333333333333</v>
      </c>
      <c r="VU27" s="4">
        <v>1451.3333333333333</v>
      </c>
      <c r="VV27" s="4">
        <v>1451.3333333333333</v>
      </c>
      <c r="VW27" s="4">
        <v>1454.3333333333333</v>
      </c>
      <c r="VX27" s="4">
        <v>1457</v>
      </c>
      <c r="VY27" s="4">
        <v>1453.3333333333333</v>
      </c>
      <c r="VZ27" s="4">
        <v>1446.3333333333333</v>
      </c>
      <c r="WA27" s="4">
        <v>1438.3333333333333</v>
      </c>
      <c r="WB27" s="4">
        <v>1426.6666666666667</v>
      </c>
      <c r="WC27" s="4">
        <v>1418</v>
      </c>
      <c r="WD27" s="4">
        <v>1395</v>
      </c>
      <c r="WE27" s="4">
        <v>1374.6666666666667</v>
      </c>
      <c r="WF27" s="4">
        <v>1355</v>
      </c>
      <c r="WG27" s="4">
        <v>1332.6666666666667</v>
      </c>
      <c r="WH27" s="4">
        <v>1289.6666666666667</v>
      </c>
      <c r="WI27" s="4">
        <v>1251.6666666666667</v>
      </c>
      <c r="WJ27" s="4">
        <v>1219.3333333333333</v>
      </c>
      <c r="WK27" s="4">
        <v>1188.6666666666667</v>
      </c>
      <c r="WL27" s="4">
        <v>1152.3333333333333</v>
      </c>
      <c r="WM27" s="4">
        <v>1119.6666666666667</v>
      </c>
      <c r="WN27" s="4">
        <v>1084.3333333333333</v>
      </c>
      <c r="WO27" s="4">
        <v>1046.3333333333333</v>
      </c>
      <c r="WP27" s="4">
        <v>1002.3333333333334</v>
      </c>
      <c r="WQ27" s="4">
        <v>948</v>
      </c>
      <c r="WR27" s="4">
        <v>905.33333333333337</v>
      </c>
      <c r="WS27" s="4">
        <v>865.66666666666663</v>
      </c>
      <c r="WT27" s="4">
        <v>827.66666666666663</v>
      </c>
      <c r="WU27" s="4">
        <v>793</v>
      </c>
      <c r="WV27" s="4">
        <v>750</v>
      </c>
      <c r="WW27" s="4">
        <v>711.66666666666663</v>
      </c>
      <c r="WX27" s="4">
        <v>672.66666666666663</v>
      </c>
      <c r="WY27" s="4">
        <v>646.33333333333337</v>
      </c>
      <c r="WZ27" s="4">
        <v>622</v>
      </c>
      <c r="XA27" s="4">
        <v>606.66666666666663</v>
      </c>
      <c r="XB27" s="4">
        <v>605.66666666666663</v>
      </c>
      <c r="XC27" s="4">
        <v>604.33333333333337</v>
      </c>
      <c r="XD27" s="4">
        <v>606</v>
      </c>
      <c r="XE27" s="4">
        <v>611.66666666666663</v>
      </c>
      <c r="XF27" s="4">
        <v>614</v>
      </c>
      <c r="XG27" s="4">
        <v>618</v>
      </c>
      <c r="XH27" s="4">
        <v>627.33333333333337</v>
      </c>
      <c r="XI27" s="4">
        <v>643</v>
      </c>
      <c r="XJ27" s="4">
        <v>646</v>
      </c>
      <c r="XK27" s="4">
        <v>654.33333333333337</v>
      </c>
      <c r="XL27" s="4">
        <v>665.66666666666663</v>
      </c>
      <c r="XM27" s="4">
        <v>684.66666666666663</v>
      </c>
      <c r="XN27" s="4">
        <v>695</v>
      </c>
      <c r="XO27" s="4">
        <v>705.66666666666663</v>
      </c>
      <c r="XP27" s="4">
        <v>721</v>
      </c>
      <c r="XQ27" s="4">
        <v>734.66666666666663</v>
      </c>
      <c r="XR27" s="4">
        <v>746.66666666666663</v>
      </c>
      <c r="XS27" s="4">
        <v>753</v>
      </c>
      <c r="XT27" s="4">
        <v>777.66666666666663</v>
      </c>
      <c r="XU27" s="4">
        <v>786.33333333333337</v>
      </c>
      <c r="XV27" s="4">
        <v>795</v>
      </c>
      <c r="XW27" s="4">
        <v>797.33333333333337</v>
      </c>
      <c r="XX27" s="4">
        <v>799.33333333333337</v>
      </c>
      <c r="XY27" s="4">
        <v>800.66666666666663</v>
      </c>
      <c r="XZ27" s="4">
        <v>797.66666666666663</v>
      </c>
      <c r="YA27" s="4">
        <v>789.33333333333337</v>
      </c>
      <c r="YB27" s="4">
        <v>779</v>
      </c>
      <c r="YC27" s="4">
        <v>761.33333333333337</v>
      </c>
      <c r="YD27" s="4">
        <v>747.33333333333337</v>
      </c>
      <c r="YE27" s="4">
        <v>726.33333333333337</v>
      </c>
      <c r="YF27" s="4">
        <v>696</v>
      </c>
      <c r="YG27" s="4">
        <v>669</v>
      </c>
      <c r="YH27" s="4">
        <v>640.33333333333337</v>
      </c>
      <c r="YI27" s="4">
        <v>602.66666666666663</v>
      </c>
      <c r="YJ27" s="4">
        <v>564.33333333333337</v>
      </c>
      <c r="YK27" s="4">
        <v>527.33333333333337</v>
      </c>
      <c r="YL27" s="4">
        <v>489.33333333333331</v>
      </c>
      <c r="YM27" s="4">
        <v>450</v>
      </c>
      <c r="YN27" s="4">
        <v>377.66666666666669</v>
      </c>
      <c r="YO27" s="4">
        <v>334.33333333333331</v>
      </c>
      <c r="YP27" s="4">
        <v>291</v>
      </c>
      <c r="YQ27" s="4">
        <v>254</v>
      </c>
      <c r="YR27" s="4">
        <v>232.33333333333334</v>
      </c>
      <c r="YS27" s="4">
        <v>203.33333333333334</v>
      </c>
      <c r="YT27" s="4">
        <v>184.66666666666666</v>
      </c>
      <c r="YU27" s="4">
        <v>169</v>
      </c>
      <c r="YV27" s="4">
        <v>163</v>
      </c>
      <c r="YW27" s="4">
        <v>155</v>
      </c>
      <c r="YX27" s="4">
        <v>142</v>
      </c>
      <c r="YY27" s="4">
        <v>142.33333333333334</v>
      </c>
      <c r="YZ27" s="4">
        <v>143</v>
      </c>
      <c r="ZA27" s="4">
        <v>157.66666666666666</v>
      </c>
      <c r="ZB27" s="4">
        <v>168.33333333333334</v>
      </c>
      <c r="ZC27" s="4">
        <v>184.66666666666666</v>
      </c>
      <c r="ZD27" s="4">
        <v>208</v>
      </c>
      <c r="ZE27" s="4">
        <v>237.33333333333334</v>
      </c>
      <c r="ZF27" s="4">
        <v>268</v>
      </c>
      <c r="ZG27" s="4">
        <v>309.33333333333331</v>
      </c>
      <c r="ZH27" s="4">
        <v>400</v>
      </c>
      <c r="ZI27" s="4">
        <v>470</v>
      </c>
      <c r="ZJ27" s="4">
        <v>537.33333333333337</v>
      </c>
      <c r="ZK27" s="4">
        <v>614.33333333333337</v>
      </c>
      <c r="ZL27" s="4">
        <v>693.33333333333337</v>
      </c>
      <c r="ZM27" s="4">
        <v>769.33333333333337</v>
      </c>
      <c r="ZN27" s="4">
        <v>887.66666666666663</v>
      </c>
      <c r="ZO27" s="4">
        <v>990</v>
      </c>
      <c r="ZP27" s="4">
        <v>1073.3333333333333</v>
      </c>
      <c r="ZQ27" s="4">
        <v>1159.6666666666667</v>
      </c>
      <c r="ZR27" s="4">
        <v>1235</v>
      </c>
      <c r="ZS27" s="4">
        <v>1298</v>
      </c>
      <c r="ZT27" s="4">
        <v>1352.6666666666667</v>
      </c>
      <c r="ZU27" s="4">
        <v>1382</v>
      </c>
      <c r="ZV27" s="4">
        <v>1407</v>
      </c>
      <c r="ZW27" s="4">
        <v>1416.3333333333333</v>
      </c>
      <c r="ZX27" s="4">
        <v>1374</v>
      </c>
      <c r="ZY27" s="4">
        <v>1331.6666666666667</v>
      </c>
      <c r="ZZ27" s="4">
        <v>1294.3333333333333</v>
      </c>
      <c r="AAA27" s="4">
        <v>1235</v>
      </c>
      <c r="AAB27" s="4">
        <v>1163</v>
      </c>
      <c r="AAC27" s="4">
        <v>1093.6666666666667</v>
      </c>
      <c r="AAD27" s="4">
        <v>1018</v>
      </c>
      <c r="AAE27" s="4">
        <v>937.66666666666663</v>
      </c>
      <c r="AAF27" s="4">
        <v>866.66666666666663</v>
      </c>
      <c r="AAG27" s="4">
        <v>804.66666666666663</v>
      </c>
      <c r="AAH27" s="4">
        <v>715.66666666666663</v>
      </c>
      <c r="AAI27" s="4">
        <v>659</v>
      </c>
      <c r="AAJ27" s="4">
        <v>630.33333333333337</v>
      </c>
      <c r="AAK27" s="4">
        <v>621.33333333333337</v>
      </c>
      <c r="AAL27" s="4">
        <v>624.66666666666663</v>
      </c>
      <c r="AAM27" s="4">
        <v>651.66666666666663</v>
      </c>
      <c r="AAN27" s="4">
        <v>695.66666666666663</v>
      </c>
      <c r="AAO27" s="4">
        <v>749</v>
      </c>
      <c r="AAP27" s="4">
        <v>806</v>
      </c>
      <c r="AAQ27" s="4">
        <v>870.66666666666663</v>
      </c>
      <c r="AAR27" s="4">
        <v>977</v>
      </c>
      <c r="AAS27" s="4">
        <v>1035</v>
      </c>
      <c r="AAT27" s="4">
        <v>1082.6666666666667</v>
      </c>
      <c r="AAU27" s="4">
        <v>1110</v>
      </c>
      <c r="AAV27" s="4">
        <v>1113.3333333333333</v>
      </c>
      <c r="AAW27" s="4">
        <v>1100.6666666666667</v>
      </c>
      <c r="AAX27" s="4">
        <v>1076.3333333333333</v>
      </c>
      <c r="AAY27" s="4">
        <v>1042</v>
      </c>
      <c r="AAZ27" s="4">
        <v>1001.6666666666666</v>
      </c>
      <c r="ABA27" s="4">
        <v>946.33333333333337</v>
      </c>
      <c r="ABB27" s="4">
        <v>882.66666666666663</v>
      </c>
      <c r="ABC27" s="4">
        <v>816.33333333333337</v>
      </c>
      <c r="ABD27" s="4">
        <v>744</v>
      </c>
      <c r="ABE27" s="4">
        <v>675.66666666666663</v>
      </c>
      <c r="ABF27" s="4">
        <v>612.33333333333337</v>
      </c>
      <c r="ABG27" s="4">
        <v>549.33333333333337</v>
      </c>
      <c r="ABH27" s="4">
        <v>500.66666666666669</v>
      </c>
      <c r="ABI27" s="4">
        <v>466.66666666666669</v>
      </c>
      <c r="ABJ27" s="4">
        <v>446.33333333333331</v>
      </c>
      <c r="ABK27" s="4">
        <v>443</v>
      </c>
      <c r="ABL27" s="4">
        <v>461</v>
      </c>
      <c r="ABM27" s="4">
        <v>490.33333333333331</v>
      </c>
      <c r="ABN27" s="4">
        <v>529.33333333333337</v>
      </c>
      <c r="ABO27" s="4">
        <v>584.33333333333337</v>
      </c>
      <c r="ABP27" s="4">
        <v>646.66666666666663</v>
      </c>
      <c r="ABQ27" s="4">
        <v>711.33333333333337</v>
      </c>
      <c r="ABR27" s="4">
        <v>792.66666666666663</v>
      </c>
      <c r="ABS27" s="4">
        <v>884</v>
      </c>
      <c r="ABT27" s="4">
        <v>1113</v>
      </c>
      <c r="ABU27" s="4">
        <v>1383.3333333333333</v>
      </c>
      <c r="ABV27" s="4">
        <v>1801.3333333333333</v>
      </c>
      <c r="ABW27" s="4">
        <v>2545</v>
      </c>
      <c r="ABX27" s="4">
        <v>3769.6666666666665</v>
      </c>
      <c r="ABY27" s="4">
        <v>5659</v>
      </c>
      <c r="ABZ27" s="4">
        <v>8392</v>
      </c>
      <c r="ACA27" s="4">
        <v>12128</v>
      </c>
      <c r="ACB27" s="4">
        <v>16974.333333333332</v>
      </c>
      <c r="ACC27" s="4">
        <v>23052.333333333332</v>
      </c>
      <c r="ACD27" s="4">
        <v>30142.333333333332</v>
      </c>
      <c r="ACE27" s="4">
        <v>37754.666666666664</v>
      </c>
      <c r="ACF27" s="4">
        <v>45296.666666666664</v>
      </c>
      <c r="ACG27" s="4">
        <v>51846.666666666664</v>
      </c>
      <c r="ACH27" s="4">
        <v>54895.333333333336</v>
      </c>
      <c r="ACI27" s="4">
        <v>55451.333333333336</v>
      </c>
      <c r="ACJ27" s="4">
        <v>53695.666666666664</v>
      </c>
      <c r="ACK27" s="4">
        <v>50480.666666666664</v>
      </c>
      <c r="ACL27" s="4">
        <v>43561.666666666664</v>
      </c>
      <c r="ACM27" s="4">
        <v>37609</v>
      </c>
      <c r="ACN27" s="4">
        <v>33092</v>
      </c>
      <c r="ACO27" s="4">
        <v>30505</v>
      </c>
      <c r="ACP27" s="4">
        <v>30161.666666666668</v>
      </c>
      <c r="ACQ27" s="4">
        <v>31724.333333333332</v>
      </c>
      <c r="ACR27" s="4">
        <v>34306.666666666664</v>
      </c>
      <c r="ACS27" s="4">
        <v>36902</v>
      </c>
      <c r="ACT27" s="4">
        <v>38542</v>
      </c>
      <c r="ACU27" s="4">
        <v>38491</v>
      </c>
      <c r="ACV27" s="4">
        <v>36520.666666666664</v>
      </c>
      <c r="ACW27" s="4">
        <v>32593.333333333332</v>
      </c>
      <c r="ACX27" s="4">
        <v>23868</v>
      </c>
      <c r="ACY27" s="4">
        <v>17790.333333333332</v>
      </c>
      <c r="ACZ27" s="4">
        <v>13497.333333333334</v>
      </c>
      <c r="ADA27" s="4">
        <v>10576.333333333334</v>
      </c>
      <c r="ADB27" s="4">
        <v>8607.3333333333339</v>
      </c>
      <c r="ADC27" s="4">
        <v>7251.666666666667</v>
      </c>
      <c r="ADD27" s="4">
        <v>6310.333333333333</v>
      </c>
      <c r="ADE27" s="4">
        <v>5643.666666666667</v>
      </c>
      <c r="ADF27" s="4">
        <v>5062.333333333333</v>
      </c>
      <c r="ADG27" s="4">
        <v>4728.666666666667</v>
      </c>
      <c r="ADH27" s="4">
        <v>4549.666666666667</v>
      </c>
      <c r="ADI27" s="4">
        <v>4475</v>
      </c>
      <c r="ADJ27" s="4">
        <v>4438.333333333333</v>
      </c>
      <c r="ADK27" s="4">
        <v>4422.666666666667</v>
      </c>
      <c r="ADL27" s="4">
        <v>4409.666666666667</v>
      </c>
      <c r="ADM27" s="4">
        <v>4348.666666666667</v>
      </c>
      <c r="ADN27" s="4">
        <v>4293</v>
      </c>
      <c r="ADO27" s="4">
        <v>4186.333333333333</v>
      </c>
      <c r="ADP27" s="4">
        <v>3933.3333333333335</v>
      </c>
      <c r="ADQ27" s="4">
        <v>3782.3333333333335</v>
      </c>
      <c r="ADR27" s="4">
        <v>3682.6666666666665</v>
      </c>
      <c r="ADS27" s="4">
        <v>3631.6666666666665</v>
      </c>
      <c r="ADT27" s="4">
        <v>3632.3333333333335</v>
      </c>
      <c r="ADU27" s="4">
        <v>3655.3333333333335</v>
      </c>
      <c r="ADV27" s="4">
        <v>3728</v>
      </c>
      <c r="ADW27" s="4">
        <v>3839</v>
      </c>
      <c r="ADX27" s="4">
        <v>4022.6666666666665</v>
      </c>
      <c r="ADY27" s="4">
        <v>4196.333333333333</v>
      </c>
      <c r="ADZ27" s="4">
        <v>4387.666666666667</v>
      </c>
      <c r="AEA27" s="4">
        <v>4608</v>
      </c>
      <c r="AEB27" s="4">
        <v>4870</v>
      </c>
      <c r="AEC27" s="4">
        <v>5170</v>
      </c>
      <c r="AED27" s="4">
        <v>5562.666666666667</v>
      </c>
      <c r="AEE27" s="4">
        <v>5875.333333333333</v>
      </c>
      <c r="AEF27" s="4">
        <v>6113.666666666667</v>
      </c>
      <c r="AEG27" s="4">
        <v>6278</v>
      </c>
      <c r="AEH27" s="4">
        <v>6360</v>
      </c>
      <c r="AEI27" s="4">
        <v>6383.333333333333</v>
      </c>
      <c r="AEJ27" s="4">
        <v>6432.666666666667</v>
      </c>
      <c r="AEK27" s="4">
        <v>6429.666666666667</v>
      </c>
      <c r="AEL27" s="4">
        <v>6439.333333333333</v>
      </c>
      <c r="AEM27" s="4">
        <v>6481.333333333333</v>
      </c>
      <c r="AEN27" s="4">
        <v>6564.666666666667</v>
      </c>
      <c r="AEO27" s="4">
        <v>6684</v>
      </c>
      <c r="AEP27" s="4">
        <v>6815</v>
      </c>
      <c r="AEQ27" s="4">
        <v>6956.666666666667</v>
      </c>
      <c r="AER27" s="4">
        <v>7184.666666666667</v>
      </c>
      <c r="AES27" s="4">
        <v>7494.333333333333</v>
      </c>
      <c r="AET27" s="4">
        <v>8369.3333333333339</v>
      </c>
      <c r="AEU27" s="4">
        <v>9355.6666666666661</v>
      </c>
      <c r="AEV27" s="4">
        <v>10652</v>
      </c>
      <c r="AEW27" s="4">
        <v>12366.666666666666</v>
      </c>
      <c r="AEX27" s="4">
        <v>14588.333333333334</v>
      </c>
      <c r="AEY27" s="4">
        <v>17239.333333333332</v>
      </c>
      <c r="AEZ27" s="4">
        <v>20172</v>
      </c>
      <c r="AFA27" s="4">
        <v>23185.333333333332</v>
      </c>
      <c r="AFB27" s="4">
        <v>26156</v>
      </c>
      <c r="AFC27" s="4">
        <v>28651.333333333332</v>
      </c>
      <c r="AFD27" s="4">
        <v>30479.666666666668</v>
      </c>
      <c r="AFE27" s="4">
        <v>31520.333333333332</v>
      </c>
      <c r="AFF27" s="4">
        <v>31796.666666666668</v>
      </c>
      <c r="AFG27" s="4">
        <v>31481</v>
      </c>
      <c r="AFH27" s="4">
        <v>30215.666666666668</v>
      </c>
      <c r="AFI27" s="4">
        <v>29406.333333333332</v>
      </c>
      <c r="AFJ27" s="4">
        <v>28125.666666666668</v>
      </c>
      <c r="AFK27" s="4">
        <v>27574</v>
      </c>
      <c r="AFL27" s="4">
        <v>27276.333333333332</v>
      </c>
      <c r="AFM27" s="4">
        <v>26889.666666666668</v>
      </c>
      <c r="AFN27" s="4">
        <v>26204</v>
      </c>
      <c r="AFO27" s="4">
        <v>25098.666666666668</v>
      </c>
      <c r="AFP27" s="4">
        <v>23611</v>
      </c>
      <c r="AFQ27" s="4">
        <v>21860.333333333332</v>
      </c>
      <c r="AFR27" s="4">
        <v>20083</v>
      </c>
      <c r="AFS27" s="4">
        <v>18511.333333333332</v>
      </c>
      <c r="AFT27" s="4">
        <v>17253.333333333332</v>
      </c>
      <c r="AFU27" s="4">
        <v>16353.666666666666</v>
      </c>
      <c r="AFV27" s="4">
        <v>15637.333333333334</v>
      </c>
      <c r="AFW27" s="4">
        <v>15138.333333333334</v>
      </c>
      <c r="AFX27" s="4">
        <v>14769</v>
      </c>
      <c r="AFY27" s="4">
        <v>14408.666666666666</v>
      </c>
      <c r="AFZ27" s="4">
        <v>14070.666666666666</v>
      </c>
      <c r="AGA27" s="4">
        <v>13742.666666666666</v>
      </c>
      <c r="AGB27" s="4">
        <v>13462.666666666666</v>
      </c>
      <c r="AGC27" s="4">
        <v>13253</v>
      </c>
      <c r="AGD27" s="4">
        <v>13224.333333333334</v>
      </c>
      <c r="AGE27" s="4">
        <v>13191.333333333334</v>
      </c>
      <c r="AGF27" s="4">
        <v>13217</v>
      </c>
      <c r="AGG27" s="4">
        <v>13279</v>
      </c>
      <c r="AGH27" s="4">
        <v>13336.333333333334</v>
      </c>
      <c r="AGI27" s="4">
        <v>13349.666666666666</v>
      </c>
      <c r="AGJ27" s="4">
        <v>13302.333333333334</v>
      </c>
      <c r="AGK27" s="4">
        <v>13184.666666666666</v>
      </c>
      <c r="AGL27" s="4">
        <v>13015.333333333334</v>
      </c>
      <c r="AGM27" s="4">
        <v>12798</v>
      </c>
      <c r="AGN27" s="4">
        <v>12626</v>
      </c>
      <c r="AGO27" s="4">
        <v>12516</v>
      </c>
      <c r="AGP27" s="4">
        <v>12476</v>
      </c>
      <c r="AGQ27" s="4">
        <v>12489</v>
      </c>
      <c r="AGR27" s="4">
        <v>12494</v>
      </c>
      <c r="AGS27" s="4">
        <v>12472.333333333334</v>
      </c>
      <c r="AGT27" s="4">
        <v>12404.666666666666</v>
      </c>
      <c r="AGU27" s="4">
        <v>12257.666666666666</v>
      </c>
      <c r="AGV27" s="4">
        <v>12060.333333333334</v>
      </c>
      <c r="AGW27" s="4">
        <v>11808</v>
      </c>
      <c r="AGX27" s="4">
        <v>11547</v>
      </c>
      <c r="AGY27" s="4">
        <v>11328.666666666666</v>
      </c>
      <c r="AGZ27" s="4">
        <v>11204</v>
      </c>
      <c r="AHA27" s="4">
        <v>11189.333333333334</v>
      </c>
      <c r="AHB27" s="4">
        <v>11289</v>
      </c>
      <c r="AHC27" s="4">
        <v>11473.333333333334</v>
      </c>
      <c r="AHD27" s="4">
        <v>11800.333333333334</v>
      </c>
      <c r="AHE27" s="4">
        <v>12100.333333333334</v>
      </c>
      <c r="AHF27" s="4">
        <v>12384.333333333334</v>
      </c>
      <c r="AHG27" s="4">
        <v>12641.666666666666</v>
      </c>
      <c r="AHH27" s="4">
        <v>12823.333333333334</v>
      </c>
      <c r="AHI27" s="4">
        <v>13003.333333333334</v>
      </c>
      <c r="AHJ27" s="4">
        <v>13161.666666666666</v>
      </c>
      <c r="AHK27" s="4">
        <v>13277.333333333334</v>
      </c>
      <c r="AHL27" s="4">
        <v>13357.333333333334</v>
      </c>
      <c r="AHM27" s="4">
        <v>13372.666666666666</v>
      </c>
      <c r="AHN27" s="4">
        <v>13332</v>
      </c>
      <c r="AHO27" s="4">
        <v>13277</v>
      </c>
      <c r="AHP27" s="4">
        <v>13107.333333333334</v>
      </c>
      <c r="AHQ27" s="4">
        <v>13012</v>
      </c>
      <c r="AHR27" s="4">
        <v>12946.666666666666</v>
      </c>
      <c r="AHS27" s="4">
        <v>12902.333333333334</v>
      </c>
      <c r="AHT27" s="4">
        <v>12882.666666666666</v>
      </c>
      <c r="AHU27" s="4">
        <v>12866</v>
      </c>
      <c r="AHV27" s="4">
        <v>12840</v>
      </c>
      <c r="AHW27" s="4">
        <v>12830</v>
      </c>
      <c r="AHX27" s="4">
        <v>12900.333333333334</v>
      </c>
      <c r="AHY27" s="4">
        <v>13220.333333333334</v>
      </c>
      <c r="AHZ27" s="4">
        <v>13985.333333333334</v>
      </c>
      <c r="AIA27" s="4">
        <v>15619.666666666666</v>
      </c>
      <c r="AIB27" s="4">
        <v>18330.333333333332</v>
      </c>
      <c r="AIC27" s="4">
        <v>22253.333333333332</v>
      </c>
      <c r="AID27" s="4">
        <v>27481.666666666668</v>
      </c>
      <c r="AIE27" s="4">
        <v>34244</v>
      </c>
      <c r="AIF27" s="4">
        <v>42892.333333333336</v>
      </c>
      <c r="AIG27" s="4">
        <v>53690.333333333336</v>
      </c>
      <c r="AIH27" s="4">
        <v>70641.333333333328</v>
      </c>
      <c r="AII27" s="4">
        <v>87462</v>
      </c>
      <c r="AIJ27" s="4">
        <v>105062</v>
      </c>
      <c r="AIK27" s="4">
        <v>117331.66666666667</v>
      </c>
      <c r="AIL27" s="4">
        <v>124895.33333333333</v>
      </c>
      <c r="AIM27" s="4">
        <v>127335.33333333333</v>
      </c>
      <c r="AIN27" s="4">
        <v>125226.33333333333</v>
      </c>
      <c r="AIO27" s="4">
        <v>119626.33333333333</v>
      </c>
      <c r="AIP27" s="4">
        <v>112518.66666666667</v>
      </c>
      <c r="AIQ27" s="4">
        <v>105748.66666666667</v>
      </c>
      <c r="AIR27" s="4">
        <v>100089.33333333333</v>
      </c>
      <c r="AIS27" s="4">
        <v>95527</v>
      </c>
      <c r="AIT27" s="4">
        <v>92656.333333333328</v>
      </c>
      <c r="AIU27" s="4">
        <v>87045.333333333328</v>
      </c>
      <c r="AIV27" s="4">
        <v>79900.333333333328</v>
      </c>
      <c r="AIW27" s="4">
        <v>71410.666666666672</v>
      </c>
      <c r="AIX27" s="4">
        <v>61778.666666666664</v>
      </c>
      <c r="AIY27" s="4">
        <v>51728.333333333336</v>
      </c>
      <c r="AIZ27" s="4">
        <v>42092.333333333336</v>
      </c>
      <c r="AJA27" s="4">
        <v>34049</v>
      </c>
      <c r="AJB27" s="4">
        <v>27737.666666666668</v>
      </c>
      <c r="AJC27" s="4">
        <v>23342.666666666668</v>
      </c>
      <c r="AJD27" s="4">
        <v>20397</v>
      </c>
      <c r="AJE27" s="4">
        <v>18458.333333333332</v>
      </c>
      <c r="AJF27" s="4">
        <v>17190</v>
      </c>
      <c r="AJG27" s="4">
        <v>16336.333333333334</v>
      </c>
      <c r="AJH27" s="4">
        <v>15754.666666666666</v>
      </c>
      <c r="AJI27" s="4">
        <v>15334.333333333334</v>
      </c>
      <c r="AJJ27" s="4">
        <v>15012.333333333334</v>
      </c>
      <c r="AJK27" s="4">
        <v>14730.666666666666</v>
      </c>
      <c r="AJL27" s="4">
        <v>14395.666666666666</v>
      </c>
      <c r="AJM27" s="4">
        <v>14146.333333333334</v>
      </c>
      <c r="AJN27" s="4">
        <v>13903.333333333334</v>
      </c>
      <c r="AJO27" s="4">
        <v>13716</v>
      </c>
      <c r="AJP27" s="4">
        <v>13557.666666666666</v>
      </c>
      <c r="AJQ27" s="4">
        <v>13400.333333333334</v>
      </c>
      <c r="AJR27" s="4">
        <v>13234.666666666666</v>
      </c>
      <c r="AJS27" s="4">
        <v>13046.333333333334</v>
      </c>
      <c r="AJT27" s="4">
        <v>12759.666666666666</v>
      </c>
      <c r="AJU27" s="4">
        <v>12477</v>
      </c>
      <c r="AJV27" s="4">
        <v>12184</v>
      </c>
      <c r="AJW27" s="4">
        <v>11901</v>
      </c>
      <c r="AJX27" s="4">
        <v>11658</v>
      </c>
      <c r="AJY27" s="4">
        <v>11475.333333333334</v>
      </c>
      <c r="AJZ27" s="4">
        <v>11395.333333333334</v>
      </c>
      <c r="AKA27" s="4">
        <v>11438.333333333334</v>
      </c>
      <c r="AKB27" s="4">
        <v>11617</v>
      </c>
      <c r="AKC27" s="4">
        <v>11906</v>
      </c>
      <c r="AKD27" s="4">
        <v>12493.333333333334</v>
      </c>
      <c r="AKE27" s="4">
        <v>13055</v>
      </c>
      <c r="AKF27" s="4">
        <v>13616</v>
      </c>
      <c r="AKG27" s="4">
        <v>14268.333333333334</v>
      </c>
      <c r="AKH27" s="4">
        <v>14975</v>
      </c>
      <c r="AKI27" s="4">
        <v>15696.666666666666</v>
      </c>
      <c r="AKJ27" s="4">
        <v>16402</v>
      </c>
      <c r="AKK27" s="4">
        <v>17026.333333333332</v>
      </c>
      <c r="AKL27" s="4">
        <v>17517.333333333332</v>
      </c>
      <c r="AKM27" s="4">
        <v>17854</v>
      </c>
      <c r="AKN27" s="4">
        <v>17985.333333333332</v>
      </c>
      <c r="AKO27" s="4">
        <v>18031</v>
      </c>
      <c r="AKP27" s="4">
        <v>18067</v>
      </c>
      <c r="AKQ27" s="4">
        <v>18114.666666666668</v>
      </c>
      <c r="AKR27" s="4">
        <v>18154</v>
      </c>
      <c r="AKS27" s="4">
        <v>18113</v>
      </c>
      <c r="AKT27" s="4">
        <v>17783.333333333332</v>
      </c>
      <c r="AKU27" s="4">
        <v>17379</v>
      </c>
      <c r="AKV27" s="4">
        <v>16844.333333333332</v>
      </c>
      <c r="AKW27" s="4">
        <v>16184.333333333334</v>
      </c>
      <c r="AKX27" s="4">
        <v>15288.666666666666</v>
      </c>
      <c r="AKY27" s="4">
        <v>14540.333333333334</v>
      </c>
      <c r="AKZ27" s="4">
        <v>13923</v>
      </c>
      <c r="ALA27" s="4">
        <v>13413.666666666666</v>
      </c>
      <c r="ALB27" s="4">
        <v>13006.666666666666</v>
      </c>
      <c r="ALC27" s="4">
        <v>12711</v>
      </c>
      <c r="ALD27" s="4">
        <v>12530.666666666666</v>
      </c>
      <c r="ALE27" s="4">
        <v>12482.666666666666</v>
      </c>
      <c r="ALF27" s="4">
        <v>12659.666666666666</v>
      </c>
      <c r="ALG27" s="4">
        <v>12886.666666666666</v>
      </c>
      <c r="ALH27" s="4">
        <v>13133.666666666666</v>
      </c>
      <c r="ALI27" s="4">
        <v>13369.666666666666</v>
      </c>
      <c r="ALJ27" s="4">
        <v>13512.333333333334</v>
      </c>
      <c r="ALK27" s="4">
        <v>13532</v>
      </c>
      <c r="ALL27" s="4">
        <v>13462</v>
      </c>
      <c r="ALM27" s="4">
        <v>13310.333333333334</v>
      </c>
      <c r="ALN27" s="4">
        <v>13133.666666666666</v>
      </c>
      <c r="ALO27" s="4">
        <v>12970.666666666666</v>
      </c>
      <c r="ALP27" s="4">
        <v>12834.333333333334</v>
      </c>
      <c r="ALQ27" s="4">
        <v>12735.333333333334</v>
      </c>
      <c r="ALR27" s="4">
        <v>12741</v>
      </c>
      <c r="ALS27" s="4">
        <v>12734.333333333334</v>
      </c>
      <c r="ALT27" s="4">
        <v>12766</v>
      </c>
      <c r="ALU27" s="4">
        <v>12857.666666666666</v>
      </c>
      <c r="ALV27" s="4">
        <v>13015.333333333334</v>
      </c>
      <c r="ALW27" s="4">
        <v>13231</v>
      </c>
      <c r="ALX27" s="4">
        <v>13502.333333333334</v>
      </c>
      <c r="ALY27" s="4">
        <v>13816</v>
      </c>
      <c r="ALZ27" s="4">
        <v>14330.333333333334</v>
      </c>
      <c r="AMA27" s="4">
        <v>14633</v>
      </c>
      <c r="AMB27" s="4">
        <v>14867</v>
      </c>
      <c r="AMC27" s="4">
        <v>15126.333333333334</v>
      </c>
      <c r="AMD27" s="4">
        <v>15465.333333333334</v>
      </c>
      <c r="AME27" s="4">
        <v>15952.333333333334</v>
      </c>
      <c r="AMF27" s="4">
        <v>16687.666666666668</v>
      </c>
      <c r="AMG27" s="4">
        <v>17853.333333333332</v>
      </c>
      <c r="AMH27" s="4">
        <v>19738</v>
      </c>
      <c r="AMI27" s="4">
        <v>22744.333333333332</v>
      </c>
      <c r="AMJ27" s="4">
        <v>27189</v>
      </c>
      <c r="AMK27" s="4">
        <v>33269</v>
      </c>
      <c r="AML27" s="4">
        <v>41131.333333333336</v>
      </c>
      <c r="AMM27" s="4">
        <v>50955</v>
      </c>
      <c r="AMN27" s="4">
        <v>70188.333333333328</v>
      </c>
      <c r="AMO27" s="4">
        <v>90126</v>
      </c>
      <c r="AMP27" s="4">
        <v>112119.66666666667</v>
      </c>
      <c r="AMQ27" s="4">
        <v>135800.66666666666</v>
      </c>
      <c r="AMR27" s="4">
        <v>168427.33333333334</v>
      </c>
      <c r="AMS27" s="4">
        <v>192265.33333333334</v>
      </c>
      <c r="AMT27" s="4">
        <v>207855.66666666666</v>
      </c>
      <c r="AMU27" s="4">
        <v>215069</v>
      </c>
      <c r="AMV27" s="4">
        <v>215172.33333333334</v>
      </c>
      <c r="AMW27" s="4">
        <v>209908.66666666666</v>
      </c>
      <c r="AMX27" s="4">
        <v>201567.66666666666</v>
      </c>
      <c r="AMY27" s="4">
        <v>191998.66666666666</v>
      </c>
      <c r="AMZ27" s="4">
        <v>182193</v>
      </c>
      <c r="ANA27" s="4">
        <v>172148</v>
      </c>
      <c r="ANB27" s="4">
        <v>161396.33333333334</v>
      </c>
      <c r="ANC27" s="4">
        <v>150181.33333333334</v>
      </c>
      <c r="AND27" s="4">
        <v>132679.33333333334</v>
      </c>
      <c r="ANE27" s="4">
        <v>116335.33333333333</v>
      </c>
      <c r="ANF27" s="4">
        <v>100115</v>
      </c>
      <c r="ANG27" s="4">
        <v>84018.333333333328</v>
      </c>
      <c r="ANH27" s="4">
        <v>68710.333333333328</v>
      </c>
      <c r="ANI27" s="4">
        <v>55159.333333333336</v>
      </c>
      <c r="ANJ27" s="4">
        <v>44214.333333333336</v>
      </c>
      <c r="ANK27" s="4">
        <v>36038.666666666664</v>
      </c>
      <c r="ANL27" s="4">
        <v>30016</v>
      </c>
      <c r="ANM27" s="4">
        <v>26015</v>
      </c>
      <c r="ANN27" s="4">
        <v>23290</v>
      </c>
      <c r="ANO27" s="4">
        <v>21351</v>
      </c>
      <c r="ANP27" s="4">
        <v>19870</v>
      </c>
      <c r="ANQ27" s="4">
        <v>18694</v>
      </c>
      <c r="ANR27" s="4">
        <v>17725</v>
      </c>
      <c r="ANS27" s="4">
        <v>16907</v>
      </c>
      <c r="ANT27" s="4">
        <v>16121</v>
      </c>
      <c r="ANU27" s="4">
        <v>15489.666666666666</v>
      </c>
      <c r="ANV27" s="4">
        <v>14855.333333333334</v>
      </c>
      <c r="ANW27" s="4">
        <v>14411.666666666666</v>
      </c>
      <c r="ANX27" s="4">
        <v>14080.333333333334</v>
      </c>
      <c r="ANY27" s="4">
        <v>13806.666666666666</v>
      </c>
      <c r="ANZ27" s="4">
        <v>13558.666666666666</v>
      </c>
      <c r="AOA27" s="4">
        <v>13262.333333333334</v>
      </c>
      <c r="AOB27" s="4">
        <v>12912.333333333334</v>
      </c>
      <c r="AOC27" s="4">
        <v>12489.333333333334</v>
      </c>
      <c r="AOD27" s="4">
        <v>11889.666666666666</v>
      </c>
      <c r="AOE27" s="4">
        <v>11372.333333333334</v>
      </c>
      <c r="AOF27" s="4">
        <v>10928.666666666666</v>
      </c>
      <c r="AOG27" s="4">
        <v>10590</v>
      </c>
      <c r="AOH27" s="4">
        <v>10353</v>
      </c>
      <c r="AOI27" s="4">
        <v>10255</v>
      </c>
      <c r="AOJ27" s="4">
        <v>10666</v>
      </c>
      <c r="AOK27" s="4">
        <v>11431</v>
      </c>
      <c r="AOL27" s="4">
        <v>12791.333333333334</v>
      </c>
      <c r="AOM27" s="4">
        <v>14888.333333333334</v>
      </c>
      <c r="AON27" s="4">
        <v>17806.333333333332</v>
      </c>
      <c r="AOO27" s="4">
        <v>21442.333333333332</v>
      </c>
      <c r="AOP27" s="4">
        <v>25875.666666666668</v>
      </c>
      <c r="AOQ27" s="4">
        <v>31485</v>
      </c>
      <c r="AOR27" s="4">
        <v>38942</v>
      </c>
      <c r="AOS27" s="4">
        <v>48877</v>
      </c>
      <c r="AOT27" s="4">
        <v>61188</v>
      </c>
      <c r="AOU27" s="4">
        <v>74661</v>
      </c>
      <c r="AOV27" s="4">
        <v>87117.666666666672</v>
      </c>
      <c r="AOW27" s="4">
        <v>96780.333333333328</v>
      </c>
      <c r="AOX27" s="4">
        <v>102738</v>
      </c>
      <c r="AOY27" s="4">
        <v>104481.66666666667</v>
      </c>
      <c r="AOZ27" s="4">
        <v>100757.33333333333</v>
      </c>
      <c r="APA27" s="4">
        <v>96823.333333333328</v>
      </c>
      <c r="APB27" s="4">
        <v>92618.333333333328</v>
      </c>
      <c r="APC27" s="4">
        <v>88037.666666666672</v>
      </c>
      <c r="APD27" s="4">
        <v>82962.333333333328</v>
      </c>
      <c r="APE27" s="4">
        <v>77603.666666666672</v>
      </c>
      <c r="APF27" s="4">
        <v>72068.666666666672</v>
      </c>
      <c r="APG27" s="4">
        <v>66584.333333333328</v>
      </c>
      <c r="APH27" s="4">
        <v>58167.333333333336</v>
      </c>
      <c r="API27" s="4">
        <v>50648.666666666664</v>
      </c>
      <c r="APJ27" s="4">
        <v>43452.333333333336</v>
      </c>
      <c r="APK27" s="4">
        <v>36669</v>
      </c>
      <c r="APL27" s="4">
        <v>30650</v>
      </c>
      <c r="APM27" s="4">
        <v>25699</v>
      </c>
      <c r="APN27" s="4">
        <v>21967</v>
      </c>
      <c r="APO27" s="4">
        <v>19314</v>
      </c>
      <c r="APP27" s="4">
        <v>17382.333333333332</v>
      </c>
      <c r="APQ27" s="4">
        <v>16138.333333333334</v>
      </c>
      <c r="APR27" s="4">
        <v>15318</v>
      </c>
      <c r="APS27" s="4">
        <v>14722.666666666666</v>
      </c>
      <c r="APT27" s="4">
        <v>14249</v>
      </c>
      <c r="APU27" s="4">
        <v>13804.666666666666</v>
      </c>
      <c r="APV27" s="4">
        <v>13351</v>
      </c>
      <c r="APW27" s="4">
        <v>12893.333333333334</v>
      </c>
      <c r="APX27" s="4">
        <v>12445.666666666666</v>
      </c>
      <c r="APY27" s="4">
        <v>12027.666666666666</v>
      </c>
      <c r="APZ27" s="4">
        <v>11659.666666666666</v>
      </c>
      <c r="AQA27" s="4">
        <v>11320</v>
      </c>
      <c r="AQB27" s="4">
        <v>11022.333333333334</v>
      </c>
      <c r="AQC27" s="4">
        <v>10695.666666666666</v>
      </c>
      <c r="AQD27" s="4">
        <v>10398.333333333334</v>
      </c>
      <c r="AQE27" s="4">
        <v>10186</v>
      </c>
      <c r="AQF27" s="4">
        <v>10146.666666666666</v>
      </c>
      <c r="AQG27" s="4">
        <v>10108</v>
      </c>
      <c r="AQH27" s="4">
        <v>10003.333333333334</v>
      </c>
      <c r="AQI27" s="4">
        <v>9793.6666666666661</v>
      </c>
      <c r="AQJ27" s="4">
        <v>9444.3333333333339</v>
      </c>
      <c r="AQK27" s="4">
        <v>9095.3333333333339</v>
      </c>
      <c r="AQL27" s="4">
        <v>8762.6666666666661</v>
      </c>
      <c r="AQM27" s="4">
        <v>8442</v>
      </c>
      <c r="AQN27" s="4">
        <v>8111.666666666667</v>
      </c>
      <c r="AQO27" s="4">
        <v>7746.666666666667</v>
      </c>
      <c r="AQP27" s="4">
        <v>7360.333333333333</v>
      </c>
      <c r="AQQ27" s="4">
        <v>6975</v>
      </c>
      <c r="AQR27" s="4">
        <v>6653.666666666667</v>
      </c>
      <c r="AQS27" s="4">
        <v>6452.333333333333</v>
      </c>
      <c r="AQT27" s="4">
        <v>6487</v>
      </c>
      <c r="AQU27" s="4">
        <v>6927</v>
      </c>
      <c r="AQV27" s="4">
        <v>7934</v>
      </c>
      <c r="AQW27" s="4">
        <v>9650.6666666666661</v>
      </c>
      <c r="AQX27" s="4">
        <v>12132.666666666666</v>
      </c>
      <c r="AQY27" s="4">
        <v>15272.333333333334</v>
      </c>
      <c r="AQZ27" s="4">
        <v>19042.666666666668</v>
      </c>
      <c r="ARA27" s="4">
        <v>23777.666666666668</v>
      </c>
      <c r="ARB27" s="4">
        <v>33212</v>
      </c>
      <c r="ARC27" s="4">
        <v>43754.333333333336</v>
      </c>
      <c r="ARD27" s="4">
        <v>55558.666666666664</v>
      </c>
      <c r="ARE27" s="4">
        <v>67463.666666666672</v>
      </c>
      <c r="ARF27" s="4">
        <v>77949.666666666672</v>
      </c>
      <c r="ARG27" s="4">
        <v>86220.666666666672</v>
      </c>
      <c r="ARH27" s="4">
        <v>92363.666666666672</v>
      </c>
      <c r="ARI27" s="4">
        <v>96931.333333333328</v>
      </c>
      <c r="ARJ27" s="4">
        <v>99371</v>
      </c>
      <c r="ARK27" s="4">
        <v>100210.33333333333</v>
      </c>
      <c r="ARL27" s="4">
        <v>99367</v>
      </c>
      <c r="ARM27" s="4">
        <v>96760.666666666672</v>
      </c>
      <c r="ARN27" s="4">
        <v>94316.333333333328</v>
      </c>
      <c r="ARO27" s="4">
        <v>88807.333333333328</v>
      </c>
      <c r="ARP27" s="4">
        <v>82306</v>
      </c>
      <c r="ARQ27" s="4">
        <v>75421.333333333328</v>
      </c>
      <c r="ARR27" s="4">
        <v>68211.666666666672</v>
      </c>
      <c r="ARS27" s="4">
        <v>60646.666666666664</v>
      </c>
      <c r="ART27" s="4">
        <v>52009</v>
      </c>
      <c r="ARU27" s="4">
        <v>44269.666666666664</v>
      </c>
      <c r="ARV27" s="4">
        <v>37259.333333333336</v>
      </c>
      <c r="ARW27" s="4">
        <v>31091.333333333332</v>
      </c>
      <c r="ARX27" s="4">
        <v>25826.666666666668</v>
      </c>
      <c r="ARY27" s="4">
        <v>21409</v>
      </c>
      <c r="ARZ27" s="4">
        <v>17517.333333333332</v>
      </c>
      <c r="ASA27" s="4">
        <v>14415.333333333334</v>
      </c>
      <c r="ASB27" s="4">
        <v>11934.666666666666</v>
      </c>
      <c r="ASC27" s="4">
        <v>9971</v>
      </c>
      <c r="ASD27" s="4">
        <v>8448</v>
      </c>
      <c r="ASE27" s="4">
        <v>7266</v>
      </c>
      <c r="ASF27" s="4">
        <v>6088</v>
      </c>
      <c r="ASG27" s="4">
        <v>5285</v>
      </c>
      <c r="ASH27" s="4">
        <v>4681.666666666667</v>
      </c>
      <c r="ASI27" s="4">
        <v>4193.333333333333</v>
      </c>
      <c r="ASJ27" s="4">
        <v>3806</v>
      </c>
      <c r="ASK27" s="4">
        <v>3525.6666666666665</v>
      </c>
      <c r="ASL27" s="4">
        <v>3343</v>
      </c>
      <c r="ASM27" s="4">
        <v>3213.3333333333335</v>
      </c>
      <c r="ASN27" s="4">
        <v>3119.3333333333335</v>
      </c>
      <c r="ASO27" s="4">
        <v>3028.3333333333335</v>
      </c>
      <c r="ASP27" s="4">
        <v>2940.6666666666665</v>
      </c>
      <c r="ASQ27" s="4">
        <v>2882.6666666666665</v>
      </c>
      <c r="ASR27" s="4">
        <v>2846.6666666666665</v>
      </c>
      <c r="ASS27" s="4">
        <v>2846.6666666666665</v>
      </c>
      <c r="AST27" s="4">
        <v>2880.3333333333335</v>
      </c>
      <c r="ASU27" s="4">
        <v>2934.3333333333335</v>
      </c>
      <c r="ASV27" s="4">
        <v>3032</v>
      </c>
      <c r="ASW27" s="4">
        <v>3232</v>
      </c>
      <c r="ASX27" s="4">
        <v>3576.3333333333335</v>
      </c>
      <c r="ASY27" s="4">
        <v>4105.333333333333</v>
      </c>
      <c r="ASZ27" s="4">
        <v>4844.333333333333</v>
      </c>
      <c r="ATA27" s="4">
        <v>5818.333333333333</v>
      </c>
      <c r="ATB27" s="4">
        <v>7084</v>
      </c>
      <c r="ATC27" s="4">
        <v>8782.6666666666661</v>
      </c>
      <c r="ATD27" s="4">
        <v>11073</v>
      </c>
      <c r="ATE27" s="4">
        <v>14031.666666666666</v>
      </c>
      <c r="ATF27" s="4">
        <v>19861</v>
      </c>
      <c r="ATG27" s="4">
        <v>24569.666666666668</v>
      </c>
      <c r="ATH27" s="4">
        <v>28739.333333333332</v>
      </c>
      <c r="ATI27" s="4">
        <v>32522</v>
      </c>
      <c r="ATJ27" s="4">
        <v>35874.333333333336</v>
      </c>
      <c r="ATK27" s="4">
        <v>38636.666666666664</v>
      </c>
      <c r="ATL27" s="4">
        <v>40631.333333333336</v>
      </c>
      <c r="ATM27" s="4">
        <v>41744</v>
      </c>
      <c r="ATN27" s="4">
        <v>41933.333333333336</v>
      </c>
      <c r="ATO27" s="4">
        <v>41303</v>
      </c>
      <c r="ATP27" s="4">
        <v>40004.333333333336</v>
      </c>
      <c r="ATQ27" s="4">
        <v>38110.333333333336</v>
      </c>
      <c r="ATR27" s="4">
        <v>35727</v>
      </c>
      <c r="ATS27" s="4">
        <v>32463.666666666668</v>
      </c>
      <c r="ATT27" s="4">
        <v>27916.666666666668</v>
      </c>
      <c r="ATU27" s="4">
        <v>23893.666666666668</v>
      </c>
      <c r="ATV27" s="4">
        <v>20221.333333333332</v>
      </c>
      <c r="ATW27" s="4">
        <v>16898.333333333332</v>
      </c>
      <c r="ATX27" s="4">
        <v>13929.666666666666</v>
      </c>
      <c r="ATY27" s="4">
        <v>11335.333333333334</v>
      </c>
      <c r="ATZ27" s="4">
        <v>8976.3333333333339</v>
      </c>
      <c r="AUA27" s="4">
        <v>7068</v>
      </c>
      <c r="AUB27" s="4">
        <v>5529</v>
      </c>
      <c r="AUC27" s="4">
        <v>4325</v>
      </c>
      <c r="AUD27" s="4">
        <v>3416.3333333333335</v>
      </c>
      <c r="AUE27" s="4">
        <v>2752.6666666666665</v>
      </c>
      <c r="AUF27" s="4">
        <v>2273</v>
      </c>
      <c r="AUG27" s="4">
        <v>1914.3333333333333</v>
      </c>
      <c r="AUH27" s="4">
        <v>1635</v>
      </c>
      <c r="AUI27" s="4">
        <v>1410.3333333333333</v>
      </c>
      <c r="AUJ27" s="4">
        <v>1190</v>
      </c>
      <c r="AUK27" s="4">
        <v>1001.3333333333334</v>
      </c>
      <c r="AUL27" s="4">
        <v>805.66666666666663</v>
      </c>
      <c r="AUM27" s="4">
        <v>628.66666666666663</v>
      </c>
      <c r="AUN27" s="4">
        <v>452</v>
      </c>
      <c r="AUO27" s="4">
        <v>271.33333333333331</v>
      </c>
      <c r="AUP27" s="4">
        <v>85.333333333333329</v>
      </c>
      <c r="AUQ27" s="4">
        <v>-88.666666666666671</v>
      </c>
      <c r="AUR27" s="4">
        <v>-267.33333333333331</v>
      </c>
      <c r="AUS27" s="4">
        <v>-377.66666666666669</v>
      </c>
      <c r="AUT27" s="4">
        <v>-402.33333333333331</v>
      </c>
      <c r="AUU27" s="4">
        <v>-305</v>
      </c>
      <c r="AUV27" s="4">
        <v>-56.333333333333336</v>
      </c>
      <c r="AUW27" s="4">
        <v>376.66666666666669</v>
      </c>
      <c r="AUX27" s="4">
        <v>1004</v>
      </c>
      <c r="AUY27" s="4">
        <v>1801.6666666666667</v>
      </c>
      <c r="AUZ27" s="4">
        <v>3172.3333333333335</v>
      </c>
      <c r="AVA27" s="4">
        <v>4681.333333333333</v>
      </c>
      <c r="AVB27" s="4">
        <v>6609.333333333333</v>
      </c>
      <c r="AVC27" s="4">
        <v>9083</v>
      </c>
      <c r="AVD27" s="4">
        <v>12277</v>
      </c>
      <c r="AVE27" s="4">
        <v>15422.666666666666</v>
      </c>
      <c r="AVF27" s="4">
        <v>18221.666666666668</v>
      </c>
      <c r="AVG27" s="4">
        <v>20446.666666666668</v>
      </c>
      <c r="AVH27" s="4">
        <v>22103</v>
      </c>
      <c r="AVI27" s="4">
        <v>23297.333333333332</v>
      </c>
      <c r="AVJ27" s="4">
        <v>24087.666666666668</v>
      </c>
      <c r="AVK27" s="4">
        <v>24371.333333333332</v>
      </c>
      <c r="AVL27" s="4">
        <v>23368.666666666668</v>
      </c>
      <c r="AVM27" s="4">
        <v>21874</v>
      </c>
      <c r="AVN27" s="4">
        <v>19836.333333333332</v>
      </c>
      <c r="AVO27" s="4">
        <v>17460</v>
      </c>
      <c r="AVP27" s="4">
        <v>14494.333333333334</v>
      </c>
      <c r="AVQ27" s="4">
        <v>12099</v>
      </c>
      <c r="AVR27" s="4">
        <v>10036</v>
      </c>
      <c r="AVS27" s="4">
        <v>8196</v>
      </c>
      <c r="AVT27" s="4">
        <v>6497.666666666667</v>
      </c>
      <c r="AVU27" s="4">
        <v>4970</v>
      </c>
      <c r="AVV27" s="4">
        <v>3652</v>
      </c>
      <c r="AVW27" s="4">
        <v>2591.6666666666665</v>
      </c>
      <c r="AVX27" s="4">
        <v>1497.3333333333333</v>
      </c>
      <c r="AVY27" s="4">
        <v>914.33333333333337</v>
      </c>
      <c r="AVZ27" s="4">
        <v>571.33333333333337</v>
      </c>
      <c r="AWA27" s="4">
        <v>346.33333333333331</v>
      </c>
      <c r="AWB27" s="4">
        <v>182.33333333333334</v>
      </c>
      <c r="AWC27" s="4">
        <v>49.333333333333336</v>
      </c>
      <c r="AWD27" s="4">
        <v>-124.33333333333333</v>
      </c>
      <c r="AWE27" s="4">
        <v>-272.33333333333331</v>
      </c>
      <c r="AWF27" s="4">
        <v>-472.66666666666669</v>
      </c>
      <c r="AWG27" s="4">
        <v>-656.33333333333337</v>
      </c>
      <c r="AWH27" s="4">
        <v>-849.33333333333337</v>
      </c>
      <c r="AWI27" s="4">
        <v>-1039</v>
      </c>
      <c r="AWJ27" s="4">
        <v>-1239.6666666666667</v>
      </c>
      <c r="AWK27" s="4">
        <v>-1433</v>
      </c>
      <c r="AWL27" s="4">
        <v>-1617.6666666666667</v>
      </c>
      <c r="AWM27" s="4">
        <v>-1786.6666666666667</v>
      </c>
      <c r="AWN27" s="4">
        <v>-1938.3333333333333</v>
      </c>
      <c r="AWO27" s="4">
        <v>-2078.3333333333335</v>
      </c>
      <c r="AWP27" s="4">
        <v>-2265.6666666666665</v>
      </c>
      <c r="AWQ27" s="4">
        <v>-2415</v>
      </c>
      <c r="AWR27" s="4">
        <v>-2557.6666666666665</v>
      </c>
      <c r="AWS27" s="4">
        <v>-2688.6666666666665</v>
      </c>
      <c r="AWT27" s="4">
        <v>-2812.3333333333335</v>
      </c>
      <c r="AWU27" s="4">
        <v>-2930.3333333333335</v>
      </c>
      <c r="AWV27" s="4">
        <v>-3070.3333333333335</v>
      </c>
      <c r="AWW27" s="4">
        <v>-3189.6666666666665</v>
      </c>
      <c r="AWX27" s="4">
        <v>-3325.3333333333335</v>
      </c>
      <c r="AWY27" s="4">
        <v>-3446</v>
      </c>
      <c r="AWZ27" s="4">
        <v>-3555</v>
      </c>
      <c r="AXA27" s="4">
        <v>-3651.6666666666665</v>
      </c>
      <c r="AXB27" s="4">
        <v>-3743.6666666666665</v>
      </c>
      <c r="AXC27" s="4">
        <v>-3819.6666666666665</v>
      </c>
      <c r="AXD27" s="4">
        <v>-3885.3333333333335</v>
      </c>
      <c r="AXE27" s="4">
        <v>-3935.6666666666665</v>
      </c>
      <c r="AXF27" s="4">
        <v>-3979.6666666666665</v>
      </c>
      <c r="AXG27" s="4">
        <v>-4013.3333333333335</v>
      </c>
      <c r="AXH27" s="4">
        <v>-4032.3333333333335</v>
      </c>
      <c r="AXI27" s="4">
        <v>-4040</v>
      </c>
      <c r="AXJ27" s="4">
        <v>-4031.6666666666665</v>
      </c>
      <c r="AXK27" s="4">
        <v>-4000.3333333333335</v>
      </c>
      <c r="AXL27" s="4">
        <v>-3960</v>
      </c>
      <c r="AXM27" s="4">
        <v>-3881.6666666666665</v>
      </c>
      <c r="AXN27" s="4">
        <v>-3779.6666666666665</v>
      </c>
      <c r="AXO27" s="4">
        <v>-3637</v>
      </c>
      <c r="AXP27" s="4">
        <v>-3389</v>
      </c>
      <c r="AXQ27" s="4">
        <v>-3127.3333333333335</v>
      </c>
      <c r="AXR27" s="4">
        <v>-2829.6666666666665</v>
      </c>
      <c r="AXS27" s="4">
        <v>-2458.6666666666665</v>
      </c>
      <c r="AXT27" s="4">
        <v>-1974</v>
      </c>
      <c r="AXU27" s="4">
        <v>-1360.6666666666667</v>
      </c>
      <c r="AXV27" s="4">
        <v>-637.33333333333337</v>
      </c>
      <c r="AXW27" s="4">
        <v>142</v>
      </c>
      <c r="AXX27" s="4">
        <v>916.33333333333337</v>
      </c>
      <c r="AXY27" s="4">
        <v>1635.3333333333333</v>
      </c>
      <c r="AXZ27" s="4">
        <v>2388</v>
      </c>
      <c r="AYA27" s="4">
        <v>2978.6666666666665</v>
      </c>
      <c r="AYB27" s="4">
        <v>3703</v>
      </c>
      <c r="AYC27" s="4">
        <v>4179.333333333333</v>
      </c>
      <c r="AYD27" s="4">
        <v>4507.333333333333</v>
      </c>
      <c r="AYE27" s="4">
        <v>4728.333333333333</v>
      </c>
      <c r="AYF27" s="4">
        <v>4907</v>
      </c>
      <c r="AYG27" s="4">
        <v>5030.666666666667</v>
      </c>
      <c r="AYH27" s="4">
        <v>5076.333333333333</v>
      </c>
      <c r="AYI27" s="4">
        <v>5013</v>
      </c>
      <c r="AYJ27" s="4">
        <v>4740.666666666667</v>
      </c>
      <c r="AYK27" s="4">
        <v>4413.666666666667</v>
      </c>
      <c r="AYL27" s="4">
        <v>4069</v>
      </c>
      <c r="AYM27" s="4">
        <v>3718</v>
      </c>
      <c r="AYN27" s="4">
        <v>3349</v>
      </c>
      <c r="AYO27" s="4">
        <v>2938.3333333333335</v>
      </c>
      <c r="AYP27" s="4">
        <v>2340.3333333333335</v>
      </c>
      <c r="AYQ27" s="4">
        <v>1754.3333333333333</v>
      </c>
      <c r="AYR27" s="4">
        <v>1181</v>
      </c>
      <c r="AYS27" s="4">
        <v>629.66666666666663</v>
      </c>
      <c r="AYT27" s="4">
        <v>121.33333333333333</v>
      </c>
      <c r="AYU27" s="4">
        <v>-338.33333333333331</v>
      </c>
      <c r="AYV27" s="4">
        <v>-888.33333333333337</v>
      </c>
      <c r="AYW27" s="4">
        <v>-1316.6666666666667</v>
      </c>
      <c r="AYX27" s="4">
        <v>-1661</v>
      </c>
      <c r="AYY27" s="4">
        <v>-1949.3333333333333</v>
      </c>
      <c r="AYZ27" s="4">
        <v>-2186.3333333333335</v>
      </c>
      <c r="AZA27" s="4">
        <v>-2364</v>
      </c>
      <c r="AZB27" s="4">
        <v>-2476.6666666666665</v>
      </c>
      <c r="AZC27" s="4">
        <v>-2537.3333333333335</v>
      </c>
      <c r="AZD27" s="4">
        <v>-2556.3333333333335</v>
      </c>
      <c r="AZE27" s="4">
        <v>-2565.3333333333335</v>
      </c>
      <c r="AZF27" s="4">
        <v>-2579.3333333333335</v>
      </c>
      <c r="AZG27" s="4">
        <v>-2610.6666666666665</v>
      </c>
      <c r="AZH27" s="4">
        <v>-2652.3333333333335</v>
      </c>
      <c r="AZI27" s="4">
        <v>-2701</v>
      </c>
      <c r="AZJ27" s="4">
        <v>-2751</v>
      </c>
      <c r="AZK27" s="4">
        <v>-2820.6666666666665</v>
      </c>
      <c r="AZL27" s="4">
        <v>-2922.3333333333335</v>
      </c>
      <c r="AZM27" s="4">
        <v>-3047.6666666666665</v>
      </c>
      <c r="AZN27" s="4">
        <v>-3214</v>
      </c>
      <c r="AZO27" s="4">
        <v>-3380</v>
      </c>
      <c r="AZP27" s="4">
        <v>-3552.3333333333335</v>
      </c>
      <c r="AZQ27" s="4">
        <v>-3721.3333333333335</v>
      </c>
      <c r="AZR27" s="4">
        <v>-3878</v>
      </c>
      <c r="AZS27" s="4">
        <v>-4026.3333333333335</v>
      </c>
      <c r="AZT27" s="4">
        <v>-4156</v>
      </c>
      <c r="AZU27" s="4">
        <v>-4273.333333333333</v>
      </c>
      <c r="AZV27" s="4">
        <v>-4402.333333333333</v>
      </c>
      <c r="AZW27" s="4">
        <v>-4504</v>
      </c>
      <c r="AZX27" s="4">
        <v>-4576</v>
      </c>
      <c r="AZY27" s="4">
        <v>-4643</v>
      </c>
      <c r="AZZ27" s="4">
        <v>-4699</v>
      </c>
      <c r="BAA27" s="4">
        <v>-4746.666666666667</v>
      </c>
      <c r="BAB27" s="4">
        <v>-4790.333333333333</v>
      </c>
      <c r="BAC27" s="4">
        <v>-4827</v>
      </c>
      <c r="BAD27" s="4">
        <v>-4862</v>
      </c>
      <c r="BAE27" s="4">
        <v>-4889.666666666667</v>
      </c>
      <c r="BAF27" s="4">
        <v>-4914.666666666667</v>
      </c>
      <c r="BAG27" s="4">
        <v>-4936.666666666667</v>
      </c>
      <c r="BAH27" s="4">
        <v>-4964.333333333333</v>
      </c>
      <c r="BAI27" s="4">
        <v>-4980.333333333333</v>
      </c>
      <c r="BAJ27" s="4">
        <v>-4999.333333333333</v>
      </c>
      <c r="BAK27" s="4">
        <v>-5014.333333333333</v>
      </c>
      <c r="BAL27" s="4">
        <v>-5020</v>
      </c>
      <c r="BAM27" s="4">
        <v>-5035.666666666667</v>
      </c>
      <c r="BAN27" s="4">
        <v>-5047</v>
      </c>
      <c r="BAO27" s="4">
        <v>-5052.333333333333</v>
      </c>
      <c r="BAP27" s="4">
        <v>-5070</v>
      </c>
      <c r="BAQ27" s="4">
        <v>-5086.666666666667</v>
      </c>
      <c r="BAR27" s="4">
        <v>-5097.333333333333</v>
      </c>
      <c r="BAS27" s="4">
        <v>-5110.666666666667</v>
      </c>
      <c r="BAT27" s="4">
        <v>-5114.333333333333</v>
      </c>
      <c r="BAU27" s="4">
        <v>-5125</v>
      </c>
      <c r="BAV27" s="4">
        <v>-5136.333333333333</v>
      </c>
      <c r="BAW27" s="4">
        <v>-5152</v>
      </c>
      <c r="BAX27" s="4">
        <v>-5160.333333333333</v>
      </c>
      <c r="BAY27" s="4">
        <v>-5166</v>
      </c>
      <c r="BAZ27" s="4">
        <v>-5175</v>
      </c>
      <c r="BBA27" s="4">
        <v>-5181.666666666667</v>
      </c>
      <c r="BBB27" s="4">
        <v>-5183.333333333333</v>
      </c>
      <c r="BBC27" s="4">
        <v>-5181.333333333333</v>
      </c>
      <c r="BBD27" s="4">
        <v>-5170.666666666667</v>
      </c>
      <c r="BBE27" s="4">
        <v>-5162</v>
      </c>
      <c r="BBF27" s="4">
        <v>-5153.666666666667</v>
      </c>
      <c r="BBG27" s="4">
        <v>-5141.666666666667</v>
      </c>
      <c r="BBH27" s="4">
        <v>-5133.666666666667</v>
      </c>
      <c r="BBI27" s="4">
        <v>-5127</v>
      </c>
      <c r="BBJ27" s="4">
        <v>-5125.666666666667</v>
      </c>
      <c r="BBK27" s="4">
        <v>-5124.666666666667</v>
      </c>
      <c r="BBL27" s="4">
        <v>-5125</v>
      </c>
      <c r="BBM27" s="4">
        <v>-5129.333333333333</v>
      </c>
      <c r="BBN27" s="4">
        <v>-5127.333333333333</v>
      </c>
      <c r="BBO27" s="4">
        <v>-5126.333333333333</v>
      </c>
      <c r="BBP27" s="4">
        <v>-5120</v>
      </c>
      <c r="BBQ27" s="4">
        <v>-5113.333333333333</v>
      </c>
      <c r="BBR27" s="4">
        <v>-5099.333333333333</v>
      </c>
      <c r="BBS27" s="4">
        <v>-5082.666666666667</v>
      </c>
      <c r="BBT27" s="4">
        <v>-5066</v>
      </c>
      <c r="BBU27" s="4">
        <v>-5049.666666666667</v>
      </c>
      <c r="BBV27" s="4">
        <v>-5026.666666666667</v>
      </c>
      <c r="BBW27" s="4">
        <v>-5002.666666666667</v>
      </c>
      <c r="BBX27" s="4">
        <v>-4968.333333333333</v>
      </c>
      <c r="BBY27" s="4">
        <v>-4932.333333333333</v>
      </c>
      <c r="BBZ27" s="4">
        <v>-4891.333333333333</v>
      </c>
      <c r="BCA27" s="4">
        <v>-4850.666666666667</v>
      </c>
      <c r="BCB27" s="4">
        <v>-4813</v>
      </c>
      <c r="BCC27" s="4">
        <v>-4782</v>
      </c>
      <c r="BCD27" s="4">
        <v>-4766.666666666667</v>
      </c>
      <c r="BCE27" s="4">
        <v>-4744.666666666667</v>
      </c>
      <c r="BCF27" s="4">
        <v>-4735</v>
      </c>
      <c r="BCG27" s="4">
        <v>-4732.666666666667</v>
      </c>
      <c r="BCH27" s="4">
        <v>-4733.333333333333</v>
      </c>
      <c r="BCI27" s="4">
        <v>-4742.333333333333</v>
      </c>
      <c r="BCJ27" s="4">
        <v>-4755</v>
      </c>
      <c r="BCK27" s="4">
        <v>-4773.333333333333</v>
      </c>
      <c r="BCL27" s="4">
        <v>-4797.333333333333</v>
      </c>
      <c r="BCM27" s="4">
        <v>-4828.333333333333</v>
      </c>
      <c r="BCN27" s="4">
        <v>-4858.333333333333</v>
      </c>
      <c r="BCO27" s="4">
        <v>-4888</v>
      </c>
      <c r="BCP27" s="4">
        <v>-4920.333333333333</v>
      </c>
      <c r="BCQ27" s="4">
        <v>-4952.666666666667</v>
      </c>
      <c r="BCR27" s="4">
        <v>-4979.333333333333</v>
      </c>
      <c r="BCS27" s="4">
        <v>-5005.666666666667</v>
      </c>
      <c r="BCT27" s="4">
        <v>-5039.333333333333</v>
      </c>
      <c r="BCU27" s="4">
        <v>-5058</v>
      </c>
      <c r="BCV27" s="4">
        <v>-5087.333333333333</v>
      </c>
      <c r="BCW27" s="4">
        <v>-5115.666666666667</v>
      </c>
      <c r="BCX27" s="4">
        <v>-5140</v>
      </c>
      <c r="BCY27" s="4">
        <v>-5161.333333333333</v>
      </c>
      <c r="BCZ27" s="4">
        <v>-5181.666666666667</v>
      </c>
      <c r="BDA27" s="4">
        <v>-5205.333333333333</v>
      </c>
      <c r="BDB27" s="4">
        <v>-5226</v>
      </c>
      <c r="BDC27" s="4">
        <v>-5243.333333333333</v>
      </c>
      <c r="BDD27" s="4">
        <v>-5260</v>
      </c>
      <c r="BDE27" s="4">
        <v>-5275</v>
      </c>
      <c r="BDF27" s="4">
        <v>-5284.666666666667</v>
      </c>
      <c r="BDG27" s="4">
        <v>-5294</v>
      </c>
      <c r="BDH27" s="4">
        <v>-5306</v>
      </c>
      <c r="BDI27" s="4">
        <v>-5311</v>
      </c>
      <c r="BDJ27" s="4">
        <v>-5318.333333333333</v>
      </c>
      <c r="BDK27" s="4">
        <v>-5316</v>
      </c>
      <c r="BDL27" s="4">
        <v>-5321.333333333333</v>
      </c>
      <c r="BDM27" s="4">
        <v>-5320</v>
      </c>
      <c r="BDN27" s="4">
        <v>-5314.666666666667</v>
      </c>
      <c r="BDO27" s="4">
        <v>-5309</v>
      </c>
      <c r="BDP27" s="4">
        <v>-5299.666666666667</v>
      </c>
      <c r="BDQ27" s="4">
        <v>-5280.333333333333</v>
      </c>
      <c r="BDR27" s="4">
        <v>-5268.666666666667</v>
      </c>
      <c r="BDS27" s="4">
        <v>-5250</v>
      </c>
      <c r="BDT27" s="4">
        <v>-5218.666666666667</v>
      </c>
      <c r="BDU27" s="4">
        <v>-5189.333333333333</v>
      </c>
      <c r="BDV27" s="4">
        <v>-5142.333333333333</v>
      </c>
      <c r="BDW27" s="4">
        <v>-5091</v>
      </c>
      <c r="BDX27" s="4">
        <v>-5014.333333333333</v>
      </c>
      <c r="BDY27" s="4">
        <v>-4926.666666666667</v>
      </c>
      <c r="BDZ27" s="4">
        <v>-4811.333333333333</v>
      </c>
      <c r="BEA27" s="4">
        <v>-4697.333333333333</v>
      </c>
      <c r="BEB27" s="4">
        <v>-4574</v>
      </c>
      <c r="BEC27" s="4">
        <v>-4418.666666666667</v>
      </c>
      <c r="BED27" s="4">
        <v>-4228</v>
      </c>
      <c r="BEE27" s="4">
        <v>-3981.6666666666665</v>
      </c>
      <c r="BEF27" s="4">
        <v>-3531.6666666666665</v>
      </c>
      <c r="BEG27" s="4">
        <v>-2991.3333333333335</v>
      </c>
      <c r="BEH27" s="4">
        <v>-2297.3333333333335</v>
      </c>
      <c r="BEI27" s="4">
        <v>-1419.6666666666667</v>
      </c>
      <c r="BEJ27" s="4">
        <v>-344.66666666666669</v>
      </c>
      <c r="BEK27" s="4">
        <v>959.66666666666663</v>
      </c>
      <c r="BEL27" s="4">
        <v>2525.6666666666665</v>
      </c>
      <c r="BEM27" s="4">
        <v>4447.666666666667</v>
      </c>
      <c r="BEN27" s="4">
        <v>6840</v>
      </c>
      <c r="BEO27" s="4">
        <v>9733</v>
      </c>
      <c r="BEP27" s="4">
        <v>13793.666666666666</v>
      </c>
      <c r="BEQ27" s="4">
        <v>17234.333333333332</v>
      </c>
      <c r="BER27" s="4">
        <v>20798.666666666668</v>
      </c>
      <c r="BES27" s="4">
        <v>23511.333333333332</v>
      </c>
      <c r="BET27" s="4">
        <v>25574.666666666668</v>
      </c>
      <c r="BEU27" s="4">
        <v>27021</v>
      </c>
      <c r="BEV27" s="4">
        <v>27830</v>
      </c>
      <c r="BEW27" s="4">
        <v>27913.666666666668</v>
      </c>
      <c r="BEX27" s="4">
        <v>26704</v>
      </c>
      <c r="BEY27" s="4">
        <v>24978.333333333332</v>
      </c>
      <c r="BEZ27" s="4">
        <v>22741.666666666668</v>
      </c>
      <c r="BFA27" s="4">
        <v>20157.333333333332</v>
      </c>
      <c r="BFB27" s="4">
        <v>17370.333333333332</v>
      </c>
      <c r="BFC27" s="4">
        <v>14537</v>
      </c>
      <c r="BFD27" s="4">
        <v>11764</v>
      </c>
      <c r="BFE27" s="4">
        <v>9131</v>
      </c>
      <c r="BFF27" s="4">
        <v>6461</v>
      </c>
      <c r="BFG27" s="4">
        <v>4262.333333333333</v>
      </c>
      <c r="BFH27" s="4">
        <v>2425.6666666666665</v>
      </c>
      <c r="BFI27" s="4">
        <v>905.33333333333337</v>
      </c>
      <c r="BFJ27" s="4">
        <v>-686.33333333333337</v>
      </c>
      <c r="BFK27" s="4">
        <v>-1697.6666666666667</v>
      </c>
      <c r="BFL27" s="4">
        <v>-2397.3333333333335</v>
      </c>
      <c r="BFM27" s="4">
        <v>-2900</v>
      </c>
      <c r="BFN27" s="4">
        <v>-3271</v>
      </c>
      <c r="BFO27" s="4">
        <v>-3562.6666666666665</v>
      </c>
      <c r="BFP27" s="4">
        <v>-3784</v>
      </c>
      <c r="BFQ27" s="4">
        <v>-3954.6666666666665</v>
      </c>
      <c r="BFR27" s="4">
        <v>-4096.333333333333</v>
      </c>
      <c r="BFS27" s="4">
        <v>-4210.666666666667</v>
      </c>
      <c r="BFT27" s="4">
        <v>-4297</v>
      </c>
      <c r="BFU27" s="4">
        <v>-4371</v>
      </c>
      <c r="BFV27" s="4">
        <v>-4434.666666666667</v>
      </c>
      <c r="BFW27" s="4">
        <v>-4486.333333333333</v>
      </c>
      <c r="BFX27" s="4">
        <v>-4527.333333333333</v>
      </c>
      <c r="BFY27" s="4">
        <v>-4570.333333333333</v>
      </c>
      <c r="BFZ27" s="4">
        <v>-4599.333333333333</v>
      </c>
      <c r="BGA27" s="4">
        <v>-4634.333333333333</v>
      </c>
      <c r="BGB27" s="4">
        <v>-4666</v>
      </c>
      <c r="BGC27" s="4">
        <v>-4701.333333333333</v>
      </c>
      <c r="BGD27" s="4">
        <v>-4732</v>
      </c>
      <c r="BGE27" s="4">
        <v>-4760.666666666667</v>
      </c>
      <c r="BGF27" s="4">
        <v>-4782.333333333333</v>
      </c>
      <c r="BGG27" s="4">
        <v>-4804.666666666667</v>
      </c>
      <c r="BGH27" s="4">
        <v>-4827.666666666667</v>
      </c>
      <c r="BGI27" s="4">
        <v>-4847.333333333333</v>
      </c>
      <c r="BGJ27" s="4">
        <v>-4868.333333333333</v>
      </c>
      <c r="BGK27" s="4">
        <v>-4890.666666666667</v>
      </c>
      <c r="BGL27" s="4">
        <v>-4912</v>
      </c>
      <c r="BGM27" s="4">
        <v>-4929.666666666667</v>
      </c>
      <c r="BGN27" s="4">
        <v>-4950.333333333333</v>
      </c>
      <c r="BGO27" s="4">
        <v>-4957.333333333333</v>
      </c>
      <c r="BGP27" s="4">
        <v>-4973</v>
      </c>
      <c r="BGQ27" s="4">
        <v>-4988</v>
      </c>
      <c r="BGR27" s="4">
        <v>-4998</v>
      </c>
      <c r="BGS27" s="4">
        <v>-5013</v>
      </c>
      <c r="BGT27" s="4">
        <v>-5028</v>
      </c>
      <c r="BGU27" s="4">
        <v>-5040.333333333333</v>
      </c>
      <c r="BGV27" s="4">
        <v>-5047.333333333333</v>
      </c>
      <c r="BGW27" s="4">
        <v>-5061.333333333333</v>
      </c>
      <c r="BGX27" s="4">
        <v>-5070.333333333333</v>
      </c>
      <c r="BGY27" s="4">
        <v>-5081.666666666667</v>
      </c>
      <c r="BGZ27" s="4">
        <v>-5091.333333333333</v>
      </c>
      <c r="BHA27" s="4">
        <v>-5099</v>
      </c>
      <c r="BHB27" s="4">
        <v>-5113.333333333333</v>
      </c>
      <c r="BHC27" s="4">
        <v>-5118.666666666667</v>
      </c>
      <c r="BHD27" s="4">
        <v>-5133</v>
      </c>
      <c r="BHE27" s="4">
        <v>-5136.333333333333</v>
      </c>
      <c r="BHF27" s="4">
        <v>-5150.333333333333</v>
      </c>
      <c r="BHG27" s="4">
        <v>-5161</v>
      </c>
      <c r="BHH27" s="4">
        <v>-5175</v>
      </c>
      <c r="BHI27" s="4">
        <v>-5186</v>
      </c>
      <c r="BHJ27" s="4">
        <v>-5193.666666666667</v>
      </c>
      <c r="BHK27" s="4">
        <v>-5196.666666666667</v>
      </c>
      <c r="BHL27" s="4">
        <v>-5203.333333333333</v>
      </c>
      <c r="BHM27" s="4">
        <v>-5205.666666666667</v>
      </c>
      <c r="BHN27" s="4">
        <v>-5217</v>
      </c>
      <c r="BHO27" s="4">
        <v>-5223</v>
      </c>
      <c r="BHP27" s="4">
        <v>-5225</v>
      </c>
      <c r="BHQ27" s="4">
        <v>-5230.333333333333</v>
      </c>
      <c r="BHR27" s="4">
        <v>-5237</v>
      </c>
      <c r="BHS27" s="4">
        <v>-5241.333333333333</v>
      </c>
      <c r="BHT27" s="4">
        <v>-5240.666666666667</v>
      </c>
      <c r="BHU27" s="4">
        <v>-5245.333333333333</v>
      </c>
      <c r="BHV27" s="4">
        <v>-5250.333333333333</v>
      </c>
      <c r="BHW27" s="4">
        <v>-5256.666666666667</v>
      </c>
      <c r="BHX27" s="4">
        <v>-5260.666666666667</v>
      </c>
      <c r="BHY27" s="4">
        <v>-5266.666666666667</v>
      </c>
      <c r="BHZ27" s="4">
        <v>-5269</v>
      </c>
      <c r="BIA27" s="4">
        <v>-5278</v>
      </c>
      <c r="BIB27" s="4">
        <v>-5279.333333333333</v>
      </c>
      <c r="BIC27" s="4">
        <v>-5285.333333333333</v>
      </c>
      <c r="BID27" s="4">
        <v>-5288.666666666667</v>
      </c>
      <c r="BIE27" s="4">
        <v>-5293.666666666667</v>
      </c>
      <c r="BIF27" s="4">
        <v>-5303.333333333333</v>
      </c>
      <c r="BIG27" s="4">
        <v>-5313.333333333333</v>
      </c>
      <c r="BIH27" s="4">
        <v>-5319</v>
      </c>
      <c r="BII27" s="4">
        <v>-5325.666666666667</v>
      </c>
      <c r="BIJ27" s="4">
        <v>-5330.333333333333</v>
      </c>
      <c r="BIK27" s="4">
        <v>-5336.666666666667</v>
      </c>
      <c r="BIL27" s="4">
        <v>-5347</v>
      </c>
      <c r="BIM27" s="4">
        <v>-5350</v>
      </c>
      <c r="BIN27" s="4">
        <v>-5352</v>
      </c>
      <c r="BIO27" s="4">
        <v>-5356.666666666667</v>
      </c>
      <c r="BIP27" s="4">
        <v>-5356.333333333333</v>
      </c>
      <c r="BIQ27" s="4">
        <v>-5359.666666666667</v>
      </c>
      <c r="BIR27" s="4">
        <v>-5363.666666666667</v>
      </c>
      <c r="BIS27" s="4">
        <v>-5360</v>
      </c>
      <c r="BIT27" s="4">
        <v>-5358.333333333333</v>
      </c>
      <c r="BIU27" s="4">
        <v>-5362.333333333333</v>
      </c>
      <c r="BIV27" s="4">
        <v>-5358.333333333333</v>
      </c>
      <c r="BIW27" s="4">
        <v>-5356.666666666667</v>
      </c>
      <c r="BIX27" s="4">
        <v>-5354.333333333333</v>
      </c>
      <c r="BIY27" s="4">
        <v>-5348.333333333333</v>
      </c>
      <c r="BIZ27" s="4">
        <v>-5342.333333333333</v>
      </c>
      <c r="BJA27" s="4">
        <v>-5334</v>
      </c>
      <c r="BJB27" s="4">
        <v>-5329</v>
      </c>
      <c r="BJC27" s="4">
        <v>-5322.666666666667</v>
      </c>
      <c r="BJD27" s="4">
        <v>-5311.666666666667</v>
      </c>
      <c r="BJE27" s="4">
        <v>-5306.333333333333</v>
      </c>
      <c r="BJF27" s="4">
        <v>-5297.666666666667</v>
      </c>
      <c r="BJG27" s="4">
        <v>-5289.666666666667</v>
      </c>
      <c r="BJH27" s="4">
        <v>-5274</v>
      </c>
      <c r="BJI27" s="4">
        <v>-5258</v>
      </c>
      <c r="BJJ27" s="4">
        <v>-5252.666666666667</v>
      </c>
      <c r="BJK27" s="4">
        <v>-5244.666666666667</v>
      </c>
      <c r="BJL27" s="4">
        <v>-5228.666666666667</v>
      </c>
      <c r="BJM27" s="4">
        <v>-5222.666666666667</v>
      </c>
      <c r="BJN27" s="4">
        <v>-5220</v>
      </c>
      <c r="BJO27" s="4">
        <v>-5219</v>
      </c>
      <c r="BJP27" s="4">
        <v>-5219</v>
      </c>
      <c r="BJQ27" s="4">
        <v>-5217</v>
      </c>
      <c r="BJR27" s="4">
        <v>-5217.666666666667</v>
      </c>
      <c r="BJS27" s="4">
        <v>-5215.666666666667</v>
      </c>
      <c r="BJT27" s="4">
        <v>-5221.666666666667</v>
      </c>
      <c r="BJU27" s="4">
        <v>-5219.333333333333</v>
      </c>
      <c r="BJV27" s="4">
        <v>-5211.333333333333</v>
      </c>
      <c r="BJW27" s="4">
        <v>-5207</v>
      </c>
      <c r="BJX27" s="4">
        <v>-5193.666666666667</v>
      </c>
      <c r="BJY27" s="4">
        <v>-5190.333333333333</v>
      </c>
      <c r="BJZ27" s="4">
        <v>-5175.333333333333</v>
      </c>
      <c r="BKA27" s="4">
        <v>-5157.666666666667</v>
      </c>
      <c r="BKB27" s="4">
        <v>-5123.333333333333</v>
      </c>
      <c r="BKC27" s="4">
        <v>-5096</v>
      </c>
      <c r="BKD27" s="4">
        <v>-5066</v>
      </c>
      <c r="BKE27" s="4">
        <v>-5035.666666666667</v>
      </c>
      <c r="BKF27" s="4">
        <v>-5003.333333333333</v>
      </c>
      <c r="BKG27" s="4">
        <v>-4981</v>
      </c>
      <c r="BKH27" s="4">
        <v>-4958.666666666667</v>
      </c>
      <c r="BKI27" s="4">
        <v>-4947.333333333333</v>
      </c>
      <c r="BKJ27" s="4">
        <v>-4942.666666666667</v>
      </c>
      <c r="BKK27" s="4">
        <v>-4950.333333333333</v>
      </c>
      <c r="BKL27" s="4">
        <v>-4960.666666666667</v>
      </c>
      <c r="BKM27" s="4">
        <v>-4970.333333333333</v>
      </c>
      <c r="BKN27" s="4">
        <v>-4988.666666666667</v>
      </c>
      <c r="BKO27" s="4">
        <v>-5016</v>
      </c>
      <c r="BKP27" s="4">
        <v>-5041.666666666667</v>
      </c>
      <c r="BKQ27" s="4">
        <v>-5069</v>
      </c>
      <c r="BKR27" s="4">
        <v>-5098</v>
      </c>
      <c r="BKS27" s="4">
        <v>-5130.333333333333</v>
      </c>
      <c r="BKT27" s="4">
        <v>-5155.666666666667</v>
      </c>
      <c r="BKU27" s="4">
        <v>-5176.333333333333</v>
      </c>
      <c r="BKV27" s="4">
        <v>-5187.666666666667</v>
      </c>
      <c r="BKW27" s="4">
        <v>-5190.333333333333</v>
      </c>
      <c r="BKX27" s="4">
        <v>-5190</v>
      </c>
      <c r="BKY27" s="4">
        <v>-5192</v>
      </c>
      <c r="BKZ27" s="4">
        <v>-5191</v>
      </c>
      <c r="BLA27" s="4">
        <v>-5184.666666666667</v>
      </c>
      <c r="BLB27" s="4">
        <v>-5177</v>
      </c>
      <c r="BLC27" s="4">
        <v>-5167</v>
      </c>
      <c r="BLD27" s="4">
        <v>-5164.333333333333</v>
      </c>
      <c r="BLE27" s="4">
        <v>-5153.666666666667</v>
      </c>
      <c r="BLF27" s="4">
        <v>-5143</v>
      </c>
      <c r="BLG27" s="4">
        <v>-5139</v>
      </c>
      <c r="BLH27" s="4">
        <v>-5129.666666666667</v>
      </c>
      <c r="BLI27" s="4">
        <v>-5133</v>
      </c>
      <c r="BLJ27" s="4">
        <v>-5137</v>
      </c>
      <c r="BLK27" s="4">
        <v>-5141</v>
      </c>
      <c r="BLL27" s="4">
        <v>-5147.666666666667</v>
      </c>
      <c r="BLM27" s="4">
        <v>-5153.666666666667</v>
      </c>
      <c r="BLN27" s="4">
        <v>-5157.666666666667</v>
      </c>
      <c r="BLO27" s="4">
        <v>-5164.666666666667</v>
      </c>
      <c r="BLP27" s="4">
        <v>-5170.333333333333</v>
      </c>
      <c r="BLQ27" s="4">
        <v>-5174.333333333333</v>
      </c>
      <c r="BLR27" s="4">
        <v>-5179.333333333333</v>
      </c>
      <c r="BLS27" s="4">
        <v>-5187.666666666667</v>
      </c>
      <c r="BLT27" s="4">
        <v>-5190.333333333333</v>
      </c>
      <c r="BLU27" s="4">
        <v>-5190</v>
      </c>
      <c r="BLV27" s="4">
        <v>-5192</v>
      </c>
      <c r="BLW27" s="4">
        <v>-5191.333333333333</v>
      </c>
      <c r="BLX27" s="4">
        <v>-5194.333333333333</v>
      </c>
      <c r="BLY27" s="4">
        <v>-5191.666666666667</v>
      </c>
      <c r="BLZ27" s="4">
        <v>-5189</v>
      </c>
      <c r="BMA27" s="4">
        <v>-5184.666666666667</v>
      </c>
      <c r="BMB27" s="4">
        <v>-5182.666666666667</v>
      </c>
      <c r="BMC27" s="4">
        <v>-5169</v>
      </c>
      <c r="BMD27" s="4">
        <v>-5155.333333333333</v>
      </c>
      <c r="BME27" s="4">
        <v>-5140</v>
      </c>
      <c r="BMF27" s="4">
        <v>-5118.666666666667</v>
      </c>
      <c r="BMG27" s="4">
        <v>-5101.333333333333</v>
      </c>
      <c r="BMH27" s="4">
        <v>-5084.333333333333</v>
      </c>
      <c r="BMI27" s="4">
        <v>-5078.333333333333</v>
      </c>
      <c r="BMJ27" s="4">
        <v>-5067.333333333333</v>
      </c>
      <c r="BMK27" s="4">
        <v>-5064.666666666667</v>
      </c>
      <c r="BML27" s="4">
        <v>-5068</v>
      </c>
      <c r="BMM27" s="4">
        <v>-5069.333333333333</v>
      </c>
      <c r="BMN27" s="4">
        <v>-5073</v>
      </c>
      <c r="BMO27" s="4">
        <v>-5085.333333333333</v>
      </c>
      <c r="BMP27" s="4">
        <v>-5093.666666666667</v>
      </c>
      <c r="BMQ27" s="4">
        <v>-5104</v>
      </c>
      <c r="BMR27" s="4">
        <v>-5114</v>
      </c>
      <c r="BMS27" s="4">
        <v>-5132.666666666667</v>
      </c>
      <c r="BMT27" s="4">
        <v>-5145</v>
      </c>
      <c r="BMU27" s="4">
        <v>-5153.333333333333</v>
      </c>
      <c r="BMV27" s="4">
        <v>-5159.333333333333</v>
      </c>
      <c r="BMW27" s="4">
        <v>-5173.666666666667</v>
      </c>
      <c r="BMX27" s="4">
        <v>-5179</v>
      </c>
      <c r="BMY27" s="4">
        <v>-5182.666666666667</v>
      </c>
      <c r="BMZ27" s="4">
        <v>-5184.666666666667</v>
      </c>
      <c r="BNA27" s="4">
        <v>-5186</v>
      </c>
      <c r="BNB27" s="4">
        <v>-5192.666666666667</v>
      </c>
      <c r="BNC27" s="4">
        <v>-5192</v>
      </c>
      <c r="BND27" s="4">
        <v>-5191</v>
      </c>
      <c r="BNE27" s="4">
        <v>-5191.666666666667</v>
      </c>
      <c r="BNF27" s="4">
        <v>-5193.666666666667</v>
      </c>
      <c r="BNG27" s="4">
        <v>-5189</v>
      </c>
      <c r="BNH27" s="4">
        <v>-5191.333333333333</v>
      </c>
      <c r="BNI27" s="4">
        <v>-5188.333333333333</v>
      </c>
      <c r="BNJ27" s="4">
        <v>-5188.666666666667</v>
      </c>
      <c r="BNK27" s="4">
        <v>-5186.333333333333</v>
      </c>
      <c r="BNL27" s="4">
        <v>-5184.333333333333</v>
      </c>
      <c r="BNM27" s="4">
        <v>-5180</v>
      </c>
      <c r="BNN27" s="4">
        <v>-5178.666666666667</v>
      </c>
      <c r="BNO27" s="4">
        <v>-5173</v>
      </c>
      <c r="BNP27" s="4">
        <v>-5170.666666666667</v>
      </c>
      <c r="BNQ27" s="4">
        <v>-5169</v>
      </c>
      <c r="BNR27" s="4">
        <v>-5174</v>
      </c>
      <c r="BNS27" s="4">
        <v>-5178.333333333333</v>
      </c>
      <c r="BNT27" s="4">
        <v>-5174.333333333333</v>
      </c>
      <c r="BNU27" s="4">
        <v>-5172.333333333333</v>
      </c>
      <c r="BNV27" s="4">
        <v>-5174</v>
      </c>
      <c r="BNW27" s="4">
        <v>-5173.333333333333</v>
      </c>
      <c r="BNX27" s="4">
        <v>-5172.333333333333</v>
      </c>
      <c r="BNY27" s="4">
        <v>-5170.333333333333</v>
      </c>
      <c r="BNZ27" s="4">
        <v>-5171</v>
      </c>
      <c r="BOA27" s="4">
        <v>-5170.333333333333</v>
      </c>
      <c r="BOB27" s="4">
        <v>-5168</v>
      </c>
      <c r="BOC27" s="4">
        <v>-5169</v>
      </c>
      <c r="BOD27" s="4">
        <v>-5173.333333333333</v>
      </c>
      <c r="BOE27" s="4">
        <v>-5162.666666666667</v>
      </c>
      <c r="BOF27" s="4">
        <v>-5163</v>
      </c>
      <c r="BOG27" s="4">
        <v>-5163.333333333333</v>
      </c>
      <c r="BOH27" s="4">
        <v>-5163</v>
      </c>
      <c r="BOI27" s="4">
        <v>-5162</v>
      </c>
      <c r="BOJ27" s="4">
        <v>-5158</v>
      </c>
      <c r="BOK27" s="4">
        <v>-5161.333333333333</v>
      </c>
      <c r="BOL27" s="4">
        <v>-5157.666666666667</v>
      </c>
      <c r="BOM27" s="4">
        <v>-5160</v>
      </c>
      <c r="BON27" s="4">
        <v>-5149</v>
      </c>
      <c r="BOO27" s="4">
        <v>-5151</v>
      </c>
      <c r="BOP27" s="4">
        <v>-5151.666666666667</v>
      </c>
      <c r="BOQ27" s="4">
        <v>-5146</v>
      </c>
      <c r="BOR27" s="4">
        <v>-5143.333333333333</v>
      </c>
      <c r="BOS27" s="4">
        <v>-5141</v>
      </c>
      <c r="BOT27" s="4">
        <v>-5142.333333333333</v>
      </c>
      <c r="BOU27" s="4">
        <v>-5142</v>
      </c>
      <c r="BOV27" s="4">
        <v>-5136</v>
      </c>
      <c r="BOW27" s="4">
        <v>-5131.333333333333</v>
      </c>
      <c r="BOX27" s="4">
        <v>-5131</v>
      </c>
      <c r="BOY27" s="4">
        <v>-5131.666666666667</v>
      </c>
      <c r="BOZ27" s="4">
        <v>-5129.666666666667</v>
      </c>
      <c r="BPA27" s="4">
        <v>-5122.666666666667</v>
      </c>
      <c r="BPB27" s="4">
        <v>-5121.333333333333</v>
      </c>
      <c r="BPC27" s="4">
        <v>-5118.666666666667</v>
      </c>
      <c r="BPD27" s="4">
        <v>-5120.666666666667</v>
      </c>
      <c r="BPE27" s="4">
        <v>-5122.333333333333</v>
      </c>
      <c r="BPF27" s="4">
        <v>-5125.666666666667</v>
      </c>
      <c r="BPG27" s="4">
        <v>-5123</v>
      </c>
      <c r="BPH27" s="4">
        <v>-5123</v>
      </c>
      <c r="BPI27" s="4">
        <v>-5123.666666666667</v>
      </c>
      <c r="BPJ27" s="4">
        <v>-5118</v>
      </c>
      <c r="BPK27" s="4">
        <v>-5119</v>
      </c>
      <c r="BPL27" s="4">
        <v>-5116</v>
      </c>
      <c r="BPM27" s="4">
        <v>-5120.666666666667</v>
      </c>
      <c r="BPN27" s="4">
        <v>-5116.333333333333</v>
      </c>
      <c r="BPO27" s="4">
        <v>-5119.333333333333</v>
      </c>
      <c r="BPP27" s="4">
        <v>-5120.333333333333</v>
      </c>
      <c r="BPQ27" s="4">
        <v>-5115</v>
      </c>
      <c r="BPR27" s="4">
        <v>-5110</v>
      </c>
      <c r="BPS27" s="4">
        <v>-5111.333333333333</v>
      </c>
      <c r="BPT27" s="4">
        <v>-5114</v>
      </c>
      <c r="BPU27" s="4">
        <v>-5109</v>
      </c>
      <c r="BPV27" s="4">
        <v>-5112</v>
      </c>
      <c r="BPW27" s="4">
        <v>-5110.666666666667</v>
      </c>
      <c r="BPX27" s="4">
        <v>-5113.333333333333</v>
      </c>
      <c r="BPY27" s="4">
        <v>-5110.666666666667</v>
      </c>
      <c r="BPZ27" s="4">
        <v>-5112</v>
      </c>
      <c r="BQA27" s="4">
        <v>-5112</v>
      </c>
      <c r="BQB27" s="4">
        <v>-5110.666666666667</v>
      </c>
      <c r="BQC27" s="4">
        <v>-5110.333333333333</v>
      </c>
      <c r="BQD27" s="4">
        <v>-5108.333333333333</v>
      </c>
      <c r="BQE27" s="4">
        <v>-5112</v>
      </c>
      <c r="BQF27" s="4">
        <v>-5111.666666666667</v>
      </c>
      <c r="BQG27" s="4">
        <v>-5110</v>
      </c>
      <c r="BQH27" s="4">
        <v>-5109.333333333333</v>
      </c>
      <c r="BQI27" s="4">
        <v>-5110</v>
      </c>
      <c r="BQJ27" s="4">
        <v>-5105.333333333333</v>
      </c>
    </row>
    <row r="28" spans="1:3026 3185:3304" x14ac:dyDescent="0.25">
      <c r="A28" s="5"/>
      <c r="B28" s="5"/>
      <c r="C28">
        <v>26</v>
      </c>
      <c r="D28" t="s">
        <v>5</v>
      </c>
      <c r="E28" s="1">
        <v>9.5</v>
      </c>
      <c r="F28" s="1">
        <v>7</v>
      </c>
      <c r="G28" s="1">
        <v>8</v>
      </c>
      <c r="H28" s="1">
        <v>13.5</v>
      </c>
      <c r="I28" s="1">
        <v>10.5</v>
      </c>
      <c r="J28" s="1">
        <v>11.5</v>
      </c>
      <c r="K28" s="1">
        <v>13</v>
      </c>
      <c r="L28" s="1">
        <v>-1.5</v>
      </c>
      <c r="M28" s="1">
        <v>-12.5</v>
      </c>
      <c r="N28" s="1">
        <v>-25</v>
      </c>
      <c r="O28" s="1">
        <v>-19.5</v>
      </c>
      <c r="P28" s="1">
        <v>-15</v>
      </c>
      <c r="Q28" s="1">
        <v>-13.5</v>
      </c>
      <c r="R28" s="1">
        <v>4.5</v>
      </c>
      <c r="S28" s="1">
        <v>5.5</v>
      </c>
      <c r="T28" s="1">
        <v>4</v>
      </c>
      <c r="U28" s="1">
        <v>5.5</v>
      </c>
      <c r="V28" s="1">
        <v>-3</v>
      </c>
      <c r="W28" s="1">
        <v>-7</v>
      </c>
      <c r="X28" s="1">
        <v>-10.5</v>
      </c>
      <c r="Y28" s="1">
        <v>-21.5</v>
      </c>
      <c r="Z28" s="1">
        <v>-32.5</v>
      </c>
      <c r="AA28" s="1">
        <v>-33.5</v>
      </c>
      <c r="AB28" s="1">
        <v>-29</v>
      </c>
      <c r="AC28" s="1">
        <v>-22.5</v>
      </c>
      <c r="AD28" s="1">
        <v>-13.5</v>
      </c>
      <c r="AE28" s="1">
        <v>-6</v>
      </c>
      <c r="AF28" s="1">
        <v>-8.5</v>
      </c>
      <c r="AG28" s="1">
        <v>-16</v>
      </c>
      <c r="AH28" s="1">
        <v>-22</v>
      </c>
      <c r="AI28" s="1">
        <v>-15.5</v>
      </c>
      <c r="AJ28" s="1">
        <v>-24.5</v>
      </c>
      <c r="AK28" s="1">
        <v>-33</v>
      </c>
      <c r="AL28" s="1">
        <v>-29</v>
      </c>
      <c r="AM28" s="1">
        <v>-28.5</v>
      </c>
      <c r="AN28" s="1">
        <v>-21</v>
      </c>
      <c r="AO28" s="1">
        <v>-18.5</v>
      </c>
      <c r="AP28" s="1">
        <v>-10</v>
      </c>
      <c r="AQ28" s="1">
        <v>-8.5</v>
      </c>
      <c r="AR28" s="1">
        <v>-16.5</v>
      </c>
      <c r="AS28" s="1">
        <v>-16</v>
      </c>
      <c r="AT28" s="1">
        <v>-18.5</v>
      </c>
      <c r="AU28" s="1">
        <v>-19</v>
      </c>
      <c r="AV28" s="1">
        <v>-33.5</v>
      </c>
      <c r="AW28" s="1">
        <v>-36</v>
      </c>
      <c r="AX28" s="1">
        <v>-36.5</v>
      </c>
      <c r="AY28" s="1">
        <v>-33</v>
      </c>
      <c r="AZ28" s="1">
        <v>-27</v>
      </c>
      <c r="BA28" s="1">
        <v>-16</v>
      </c>
      <c r="BB28" s="1">
        <v>-16.5</v>
      </c>
      <c r="BC28" s="1">
        <v>-13.5</v>
      </c>
      <c r="BD28" s="1">
        <v>-17.5</v>
      </c>
      <c r="BE28" s="1">
        <v>-15</v>
      </c>
      <c r="BF28" s="1">
        <v>-21</v>
      </c>
      <c r="BG28" s="1">
        <v>-19</v>
      </c>
      <c r="BH28" s="1">
        <v>-29</v>
      </c>
      <c r="BI28" s="1">
        <v>-34.5</v>
      </c>
      <c r="BJ28" s="1">
        <v>-32.5</v>
      </c>
      <c r="BK28" s="1">
        <v>-30.5</v>
      </c>
      <c r="BL28" s="1">
        <v>-32</v>
      </c>
      <c r="BM28" s="1">
        <v>-28.5</v>
      </c>
      <c r="BN28" s="1">
        <v>-15</v>
      </c>
      <c r="BO28" s="1">
        <v>-8.5</v>
      </c>
      <c r="BP28" s="1">
        <v>-10</v>
      </c>
      <c r="BQ28" s="1">
        <v>-5</v>
      </c>
      <c r="BR28" s="1">
        <v>-8.5</v>
      </c>
      <c r="BS28" s="1">
        <v>-15</v>
      </c>
      <c r="BT28" s="1">
        <v>-15</v>
      </c>
      <c r="BU28" s="1">
        <v>-17</v>
      </c>
      <c r="BV28" s="1">
        <v>-19</v>
      </c>
      <c r="BW28" s="1">
        <v>-14.5</v>
      </c>
      <c r="BX28" s="1">
        <v>-13.5</v>
      </c>
      <c r="BY28" s="1">
        <v>-3.5</v>
      </c>
      <c r="BZ28" s="1">
        <v>-1.5</v>
      </c>
      <c r="CA28" s="1">
        <v>1.5</v>
      </c>
      <c r="CB28" s="1">
        <v>2</v>
      </c>
      <c r="CC28" s="1">
        <v>0</v>
      </c>
      <c r="CD28" s="1">
        <v>-0.5</v>
      </c>
      <c r="CE28" s="1">
        <v>-7.5</v>
      </c>
      <c r="CF28" s="1">
        <v>-13.5</v>
      </c>
      <c r="CG28" s="1">
        <v>-9</v>
      </c>
      <c r="CH28" s="1">
        <v>-13</v>
      </c>
      <c r="CI28" s="1">
        <v>-13</v>
      </c>
      <c r="CJ28" s="1">
        <v>-2</v>
      </c>
      <c r="CK28" s="1">
        <v>-3.5</v>
      </c>
      <c r="CL28" s="1">
        <v>9</v>
      </c>
      <c r="CM28" s="1">
        <v>5.5</v>
      </c>
      <c r="CN28" s="1">
        <v>-1</v>
      </c>
      <c r="CO28" s="1">
        <v>10</v>
      </c>
      <c r="CP28" s="1">
        <v>4.5</v>
      </c>
      <c r="CQ28" s="1">
        <v>-5.5</v>
      </c>
      <c r="CR28" s="1">
        <v>-12</v>
      </c>
      <c r="CS28" s="1">
        <v>-11.5</v>
      </c>
      <c r="CT28" s="1">
        <v>-12.5</v>
      </c>
      <c r="CU28" s="1">
        <v>-9</v>
      </c>
      <c r="CV28" s="1">
        <v>0</v>
      </c>
      <c r="CW28" s="1">
        <v>11</v>
      </c>
      <c r="CX28" s="1">
        <v>11</v>
      </c>
      <c r="CY28" s="1">
        <v>15</v>
      </c>
      <c r="CZ28" s="1">
        <v>13</v>
      </c>
      <c r="DA28" s="1">
        <v>14</v>
      </c>
      <c r="DB28" s="1">
        <v>14</v>
      </c>
      <c r="DC28" s="1">
        <v>8.5</v>
      </c>
      <c r="DD28" s="1">
        <v>1.5</v>
      </c>
      <c r="DE28" s="1">
        <v>3.5</v>
      </c>
      <c r="DF28" s="1">
        <v>-0.5</v>
      </c>
      <c r="DG28" s="1">
        <v>5.5</v>
      </c>
      <c r="DH28" s="1">
        <v>10.5</v>
      </c>
      <c r="DI28" s="1">
        <v>15.5</v>
      </c>
      <c r="DJ28" s="1">
        <v>20</v>
      </c>
      <c r="DK28" s="1">
        <v>15.5</v>
      </c>
      <c r="DL28" s="1">
        <v>17.5</v>
      </c>
      <c r="DM28" s="1">
        <v>10.5</v>
      </c>
      <c r="DN28" s="1">
        <v>12</v>
      </c>
      <c r="DO28" s="1">
        <v>13</v>
      </c>
      <c r="DP28" s="1">
        <v>9.5</v>
      </c>
      <c r="DQ28" s="1">
        <v>6.5</v>
      </c>
      <c r="DR28" s="1">
        <v>4.5</v>
      </c>
      <c r="DS28" s="1">
        <v>3.5</v>
      </c>
      <c r="DT28" s="1">
        <v>9.5</v>
      </c>
      <c r="DU28" s="1">
        <v>13.5</v>
      </c>
      <c r="DV28" s="1">
        <v>11</v>
      </c>
      <c r="DW28" s="1">
        <v>13.5</v>
      </c>
      <c r="DX28" s="1">
        <v>14</v>
      </c>
      <c r="DY28" s="1">
        <v>17.5</v>
      </c>
      <c r="DZ28" s="1">
        <v>11.5</v>
      </c>
      <c r="EA28" s="1">
        <v>4.5</v>
      </c>
      <c r="EB28" s="1">
        <v>-4.5</v>
      </c>
      <c r="EC28" s="1">
        <v>-0.5</v>
      </c>
      <c r="ED28" s="1">
        <v>0.5</v>
      </c>
      <c r="EE28" s="1">
        <v>8</v>
      </c>
      <c r="EF28" s="1">
        <v>17.5</v>
      </c>
      <c r="EG28" s="1">
        <v>14.5</v>
      </c>
      <c r="EH28" s="1">
        <v>11.5</v>
      </c>
      <c r="EI28" s="1">
        <v>15</v>
      </c>
      <c r="EJ28" s="1">
        <v>9.5</v>
      </c>
      <c r="EK28" s="1">
        <v>7</v>
      </c>
      <c r="EL28" s="1">
        <v>10.5</v>
      </c>
      <c r="EM28" s="1">
        <v>12</v>
      </c>
      <c r="EN28" s="1">
        <v>-2.5</v>
      </c>
      <c r="EO28" s="1">
        <v>-1.5</v>
      </c>
      <c r="EP28" s="1">
        <v>8.5</v>
      </c>
      <c r="EQ28" s="1">
        <v>8</v>
      </c>
      <c r="ER28" s="1">
        <v>8.5</v>
      </c>
      <c r="ES28" s="1">
        <v>15.5</v>
      </c>
      <c r="ET28" s="1">
        <v>16.5</v>
      </c>
      <c r="EU28" s="1">
        <v>20.5</v>
      </c>
      <c r="EV28" s="1">
        <v>13.5</v>
      </c>
      <c r="EW28" s="1">
        <v>12.5</v>
      </c>
      <c r="EX28" s="1">
        <v>17.5</v>
      </c>
      <c r="EY28" s="1">
        <v>7.5</v>
      </c>
      <c r="EZ28" s="1">
        <v>12.5</v>
      </c>
      <c r="FA28" s="1">
        <v>9</v>
      </c>
      <c r="FB28" s="1">
        <v>18</v>
      </c>
      <c r="FC28" s="1">
        <v>22</v>
      </c>
      <c r="FD28" s="1">
        <v>30</v>
      </c>
      <c r="FE28" s="1">
        <v>32</v>
      </c>
      <c r="FF28" s="1">
        <v>31</v>
      </c>
      <c r="FG28" s="1">
        <v>34</v>
      </c>
      <c r="FH28" s="1">
        <v>33</v>
      </c>
      <c r="FI28" s="1">
        <v>33</v>
      </c>
      <c r="FJ28" s="1">
        <v>40</v>
      </c>
      <c r="FK28" s="1">
        <v>45.5</v>
      </c>
      <c r="FL28" s="1">
        <v>49.5</v>
      </c>
      <c r="FM28" s="1">
        <v>58</v>
      </c>
      <c r="FN28" s="1">
        <v>73</v>
      </c>
      <c r="FO28" s="1">
        <v>83</v>
      </c>
      <c r="FP28" s="1">
        <v>89</v>
      </c>
      <c r="FQ28" s="1">
        <v>96</v>
      </c>
      <c r="FR28" s="1">
        <v>98</v>
      </c>
      <c r="FS28" s="1">
        <v>112.5</v>
      </c>
      <c r="FT28" s="1">
        <v>136.5</v>
      </c>
      <c r="FU28" s="1">
        <v>177.5</v>
      </c>
      <c r="FV28" s="1">
        <v>227</v>
      </c>
      <c r="FW28" s="1">
        <v>277</v>
      </c>
      <c r="FX28" s="1">
        <v>329</v>
      </c>
      <c r="FY28" s="1">
        <v>378</v>
      </c>
      <c r="FZ28" s="1">
        <v>427.5</v>
      </c>
      <c r="GA28" s="1">
        <v>464</v>
      </c>
      <c r="GB28" s="1">
        <v>505</v>
      </c>
      <c r="GC28" s="1">
        <v>525</v>
      </c>
      <c r="GD28" s="1">
        <v>543.5</v>
      </c>
      <c r="GE28" s="1">
        <v>567</v>
      </c>
      <c r="GF28" s="1">
        <v>619</v>
      </c>
      <c r="GG28" s="1">
        <v>658</v>
      </c>
      <c r="GH28" s="1">
        <v>697</v>
      </c>
      <c r="GI28" s="1">
        <v>736.5</v>
      </c>
      <c r="GJ28" s="1">
        <v>766.5</v>
      </c>
      <c r="GK28" s="1">
        <v>795.5</v>
      </c>
      <c r="GL28" s="1">
        <v>828</v>
      </c>
      <c r="GM28" s="1">
        <v>853</v>
      </c>
      <c r="GN28" s="1">
        <v>882</v>
      </c>
      <c r="GO28" s="1">
        <v>916</v>
      </c>
      <c r="GP28" s="1">
        <v>952</v>
      </c>
      <c r="GQ28" s="1">
        <v>986.5</v>
      </c>
      <c r="GR28" s="1">
        <v>1021</v>
      </c>
      <c r="GS28" s="1">
        <v>1058</v>
      </c>
      <c r="GT28" s="1">
        <v>1091</v>
      </c>
      <c r="GU28" s="1">
        <v>1124.5</v>
      </c>
      <c r="GV28" s="1">
        <v>1178.5</v>
      </c>
      <c r="GW28" s="1">
        <v>1227</v>
      </c>
      <c r="GX28" s="1">
        <v>1287.5</v>
      </c>
      <c r="GY28" s="1">
        <v>1352</v>
      </c>
      <c r="GZ28" s="1">
        <v>1411</v>
      </c>
      <c r="HA28" s="1">
        <v>1478</v>
      </c>
      <c r="HB28" s="1">
        <v>1536</v>
      </c>
      <c r="HC28" s="1">
        <v>1603.5</v>
      </c>
      <c r="HD28" s="1">
        <v>1685</v>
      </c>
      <c r="HE28" s="1">
        <v>1822.5</v>
      </c>
      <c r="HF28" s="1">
        <v>2183</v>
      </c>
      <c r="HG28" s="1">
        <v>-483</v>
      </c>
      <c r="HH28" s="1">
        <v>-5458.5</v>
      </c>
      <c r="HI28" s="1">
        <v>-7700</v>
      </c>
      <c r="HJ28" s="1">
        <v>-5828</v>
      </c>
      <c r="HK28" s="1">
        <v>-1386</v>
      </c>
      <c r="HL28" s="1">
        <v>3360</v>
      </c>
      <c r="HM28" s="1">
        <v>5360.5</v>
      </c>
      <c r="HN28" s="1">
        <v>6079.5</v>
      </c>
      <c r="HO28" s="1">
        <v>6183</v>
      </c>
      <c r="HP28" s="1">
        <v>5990</v>
      </c>
      <c r="HQ28" s="1">
        <v>5645</v>
      </c>
      <c r="HR28" s="1">
        <v>5235.5</v>
      </c>
      <c r="HS28" s="1">
        <v>4907.5</v>
      </c>
      <c r="HT28" s="1">
        <v>4655</v>
      </c>
      <c r="HU28" s="1">
        <v>4404</v>
      </c>
      <c r="HV28" s="1">
        <v>4134.5</v>
      </c>
      <c r="HW28" s="1">
        <v>3817.5</v>
      </c>
      <c r="HX28" s="1">
        <v>3439.5</v>
      </c>
      <c r="HY28" s="1">
        <v>3013.5</v>
      </c>
      <c r="HZ28" s="1">
        <v>2510.5</v>
      </c>
      <c r="IA28" s="1">
        <v>2285.5</v>
      </c>
      <c r="IB28" s="1">
        <v>2198.5</v>
      </c>
      <c r="IC28" s="1">
        <v>2133</v>
      </c>
      <c r="ID28" s="1">
        <v>2072.5</v>
      </c>
      <c r="IE28" s="1">
        <v>2014</v>
      </c>
      <c r="IF28" s="1">
        <v>1914</v>
      </c>
      <c r="IG28" s="1">
        <v>1789.5</v>
      </c>
      <c r="IH28" s="1">
        <v>1641</v>
      </c>
      <c r="II28" s="1">
        <v>1466.5</v>
      </c>
      <c r="IJ28" s="1">
        <v>1249</v>
      </c>
      <c r="IK28" s="1">
        <v>998</v>
      </c>
      <c r="IL28" s="1">
        <v>749.5</v>
      </c>
      <c r="IM28" s="1">
        <v>555.5</v>
      </c>
      <c r="IN28" s="1">
        <v>436</v>
      </c>
      <c r="IO28" s="1">
        <v>382.5</v>
      </c>
      <c r="IP28" s="1">
        <v>430</v>
      </c>
      <c r="IQ28" s="1">
        <v>470.5</v>
      </c>
      <c r="IR28" s="1">
        <v>495</v>
      </c>
      <c r="IS28" s="1">
        <v>495.5</v>
      </c>
      <c r="IT28" s="1">
        <v>496</v>
      </c>
      <c r="IU28" s="1">
        <v>506</v>
      </c>
      <c r="IV28" s="1">
        <v>535.5</v>
      </c>
      <c r="IW28" s="1">
        <v>568.5</v>
      </c>
      <c r="IX28" s="1">
        <v>608</v>
      </c>
      <c r="IY28" s="1">
        <v>647</v>
      </c>
      <c r="IZ28" s="1">
        <v>666</v>
      </c>
      <c r="JA28" s="1">
        <v>662</v>
      </c>
      <c r="JB28" s="1">
        <v>659.5</v>
      </c>
      <c r="JC28" s="1">
        <v>657.5</v>
      </c>
      <c r="JD28" s="1">
        <v>653</v>
      </c>
      <c r="JE28" s="1">
        <v>659</v>
      </c>
      <c r="JF28" s="1">
        <v>682.5</v>
      </c>
      <c r="JG28" s="1">
        <v>727</v>
      </c>
      <c r="JH28" s="1">
        <v>2303.5</v>
      </c>
      <c r="JI28" s="1">
        <v>3065.5</v>
      </c>
      <c r="JJ28" s="1">
        <v>2842.5</v>
      </c>
      <c r="JK28" s="1">
        <v>2133.5</v>
      </c>
      <c r="JL28" s="1">
        <v>1216.5</v>
      </c>
      <c r="JM28" s="1">
        <v>415.5</v>
      </c>
      <c r="JN28" s="1">
        <v>90.5</v>
      </c>
      <c r="JO28" s="1">
        <v>102</v>
      </c>
      <c r="JP28" s="1">
        <v>187</v>
      </c>
      <c r="JQ28" s="1">
        <v>308.5</v>
      </c>
      <c r="JR28" s="1">
        <v>486.5</v>
      </c>
      <c r="JS28" s="1">
        <v>655.5</v>
      </c>
      <c r="JT28" s="1">
        <v>769</v>
      </c>
      <c r="JU28" s="1">
        <v>867</v>
      </c>
      <c r="JV28" s="1">
        <v>978</v>
      </c>
      <c r="JW28" s="1">
        <v>1097.5</v>
      </c>
      <c r="JX28" s="1">
        <v>1224</v>
      </c>
      <c r="JY28" s="1">
        <v>1310.5</v>
      </c>
      <c r="JZ28" s="1">
        <v>1386.5</v>
      </c>
      <c r="KA28" s="1">
        <v>1416</v>
      </c>
      <c r="KB28" s="1">
        <v>1418.5</v>
      </c>
      <c r="KC28" s="1">
        <v>1418.5</v>
      </c>
      <c r="KD28" s="1">
        <v>1397.5</v>
      </c>
      <c r="KE28" s="1">
        <v>1349.5</v>
      </c>
      <c r="KF28" s="1">
        <v>1282.5</v>
      </c>
      <c r="KG28" s="1">
        <v>1222.5</v>
      </c>
      <c r="KH28" s="1">
        <v>1158.5</v>
      </c>
      <c r="KI28" s="1">
        <v>1105.5</v>
      </c>
      <c r="KJ28" s="1">
        <v>1053</v>
      </c>
      <c r="KK28" s="1">
        <v>1000</v>
      </c>
      <c r="KL28" s="1">
        <v>983</v>
      </c>
      <c r="KM28" s="1">
        <v>983.5</v>
      </c>
      <c r="KN28" s="1">
        <v>958.5</v>
      </c>
      <c r="KO28" s="1">
        <v>949</v>
      </c>
      <c r="KP28" s="1">
        <v>927</v>
      </c>
      <c r="KQ28" s="1">
        <v>882.5</v>
      </c>
      <c r="KR28" s="1">
        <v>847.5</v>
      </c>
      <c r="KS28" s="1">
        <v>819</v>
      </c>
      <c r="KT28" s="1">
        <v>787.5</v>
      </c>
      <c r="KU28" s="1">
        <v>760.5</v>
      </c>
      <c r="KV28" s="1">
        <v>723.5</v>
      </c>
      <c r="KW28" s="1">
        <v>698</v>
      </c>
      <c r="KX28" s="1">
        <v>706.5</v>
      </c>
      <c r="KY28" s="1">
        <v>717.5</v>
      </c>
      <c r="KZ28" s="1">
        <v>721.5</v>
      </c>
      <c r="LA28" s="1">
        <v>726.5</v>
      </c>
      <c r="LB28" s="1">
        <v>727.5</v>
      </c>
      <c r="LC28" s="1">
        <v>707.5</v>
      </c>
      <c r="LD28" s="1">
        <v>662.5</v>
      </c>
      <c r="LE28" s="1">
        <v>639</v>
      </c>
      <c r="LF28" s="1">
        <v>611</v>
      </c>
      <c r="LG28" s="1">
        <v>581.5</v>
      </c>
      <c r="LH28" s="1">
        <v>552.5</v>
      </c>
      <c r="LI28" s="1">
        <v>549.5</v>
      </c>
      <c r="LJ28" s="1">
        <v>560</v>
      </c>
      <c r="LK28" s="1">
        <v>573.5</v>
      </c>
      <c r="LL28" s="1">
        <v>570.5</v>
      </c>
      <c r="LM28" s="1">
        <v>567</v>
      </c>
      <c r="LN28" s="1">
        <v>554.5</v>
      </c>
      <c r="LO28" s="1">
        <v>530.5</v>
      </c>
      <c r="LP28" s="1">
        <v>521</v>
      </c>
      <c r="LQ28" s="1">
        <v>500</v>
      </c>
      <c r="LR28" s="1">
        <v>488.5</v>
      </c>
      <c r="LS28" s="1">
        <v>467.5</v>
      </c>
      <c r="LT28" s="1">
        <v>470</v>
      </c>
      <c r="LU28" s="1">
        <v>472.5</v>
      </c>
      <c r="LV28" s="1">
        <v>479</v>
      </c>
      <c r="LW28" s="1">
        <v>486.5</v>
      </c>
      <c r="LX28" s="1">
        <v>477</v>
      </c>
      <c r="LY28" s="1">
        <v>465.5</v>
      </c>
      <c r="LZ28" s="1">
        <v>454.5</v>
      </c>
      <c r="MA28" s="1">
        <v>444</v>
      </c>
      <c r="MB28" s="1">
        <v>421.5</v>
      </c>
      <c r="MC28" s="1">
        <v>401</v>
      </c>
      <c r="MD28" s="1">
        <v>403.5</v>
      </c>
      <c r="ME28" s="1">
        <v>407</v>
      </c>
      <c r="MF28" s="1">
        <v>418</v>
      </c>
      <c r="MG28" s="1">
        <v>422.5</v>
      </c>
      <c r="MH28" s="1">
        <v>414</v>
      </c>
      <c r="MI28" s="1">
        <v>393</v>
      </c>
      <c r="MJ28" s="1">
        <v>372</v>
      </c>
      <c r="MK28" s="1">
        <v>352.5</v>
      </c>
      <c r="ML28" s="1">
        <v>336</v>
      </c>
      <c r="MM28" s="1">
        <v>320</v>
      </c>
      <c r="MN28" s="1">
        <v>316.5</v>
      </c>
      <c r="MO28" s="1">
        <v>329.5</v>
      </c>
      <c r="MP28" s="1">
        <v>334.5</v>
      </c>
      <c r="MQ28" s="1">
        <v>345</v>
      </c>
      <c r="MR28" s="1">
        <v>324</v>
      </c>
      <c r="MS28" s="1">
        <v>308.5</v>
      </c>
      <c r="MT28" s="1">
        <v>292.5</v>
      </c>
      <c r="MU28" s="1">
        <v>275.5</v>
      </c>
      <c r="MV28" s="1">
        <v>256</v>
      </c>
      <c r="MW28" s="1">
        <v>253.5</v>
      </c>
      <c r="MX28" s="1">
        <v>267.5</v>
      </c>
      <c r="MY28" s="1">
        <v>272</v>
      </c>
      <c r="MZ28" s="1">
        <v>279.5</v>
      </c>
      <c r="NA28" s="1">
        <v>273</v>
      </c>
      <c r="NB28" s="1">
        <v>255.5</v>
      </c>
      <c r="NC28" s="1">
        <v>243.5</v>
      </c>
      <c r="ND28" s="1">
        <v>228.5</v>
      </c>
      <c r="NE28" s="1">
        <v>211.5</v>
      </c>
      <c r="NF28" s="1">
        <v>213.5</v>
      </c>
      <c r="NG28" s="1">
        <v>226.5</v>
      </c>
      <c r="NH28" s="1">
        <v>237.5</v>
      </c>
      <c r="NI28" s="1">
        <v>247.5</v>
      </c>
      <c r="NJ28" s="1">
        <v>257.5</v>
      </c>
      <c r="NK28" s="1">
        <v>257</v>
      </c>
      <c r="NL28" s="1">
        <v>253.5</v>
      </c>
      <c r="NM28" s="1">
        <v>232</v>
      </c>
      <c r="NN28" s="1">
        <v>224</v>
      </c>
      <c r="NO28" s="1">
        <v>237.5</v>
      </c>
      <c r="NP28" s="1">
        <v>239</v>
      </c>
      <c r="NQ28" s="1">
        <v>251.5</v>
      </c>
      <c r="NR28" s="1">
        <v>259</v>
      </c>
      <c r="NS28" s="1">
        <v>257.5</v>
      </c>
      <c r="NT28" s="1">
        <v>254</v>
      </c>
      <c r="NU28" s="1">
        <v>241.5</v>
      </c>
      <c r="NV28" s="1">
        <v>221.5</v>
      </c>
      <c r="NW28" s="1">
        <v>226</v>
      </c>
      <c r="NX28" s="1">
        <v>237.5</v>
      </c>
      <c r="NY28" s="1">
        <v>240.5</v>
      </c>
      <c r="NZ28" s="1">
        <v>253.5</v>
      </c>
      <c r="OA28" s="1">
        <v>268</v>
      </c>
      <c r="OB28" s="1">
        <v>261</v>
      </c>
      <c r="OC28" s="1">
        <v>250.5</v>
      </c>
      <c r="OD28" s="1">
        <v>226.5</v>
      </c>
      <c r="OE28" s="1">
        <v>231</v>
      </c>
      <c r="OF28" s="1">
        <v>236.5</v>
      </c>
      <c r="OG28" s="1">
        <v>246.5</v>
      </c>
      <c r="OH28" s="1">
        <v>254.5</v>
      </c>
      <c r="OI28" s="1">
        <v>255.5</v>
      </c>
      <c r="OJ28" s="1">
        <v>240</v>
      </c>
      <c r="OK28" s="1">
        <v>225</v>
      </c>
      <c r="OL28" s="1">
        <v>213.5</v>
      </c>
      <c r="OM28" s="1">
        <v>212</v>
      </c>
      <c r="ON28" s="1">
        <v>226</v>
      </c>
      <c r="OO28" s="1">
        <v>220.5</v>
      </c>
      <c r="OP28" s="1">
        <v>228.5</v>
      </c>
      <c r="OQ28" s="1">
        <v>235</v>
      </c>
      <c r="OR28" s="1">
        <v>218</v>
      </c>
      <c r="OS28" s="1">
        <v>207.5</v>
      </c>
      <c r="OT28" s="1">
        <v>202.5</v>
      </c>
      <c r="OU28" s="1">
        <v>206</v>
      </c>
      <c r="OV28" s="1">
        <v>214.5</v>
      </c>
      <c r="OW28" s="1">
        <v>208.5</v>
      </c>
      <c r="OX28" s="1">
        <v>211.5</v>
      </c>
      <c r="OY28" s="1">
        <v>207.5</v>
      </c>
      <c r="OZ28" s="1">
        <v>197</v>
      </c>
      <c r="PA28" s="1">
        <v>184</v>
      </c>
      <c r="PB28" s="1">
        <v>187</v>
      </c>
      <c r="PC28" s="1">
        <v>192</v>
      </c>
      <c r="PD28" s="1">
        <v>192.5</v>
      </c>
      <c r="PE28" s="1">
        <v>206.5</v>
      </c>
      <c r="PF28" s="1">
        <v>218</v>
      </c>
      <c r="PG28" s="1">
        <v>206</v>
      </c>
      <c r="PH28" s="1">
        <v>195.5</v>
      </c>
      <c r="PI28" s="1">
        <v>188</v>
      </c>
      <c r="PJ28" s="1">
        <v>200.5</v>
      </c>
      <c r="PK28" s="1">
        <v>212.5</v>
      </c>
      <c r="PL28" s="1">
        <v>214.5</v>
      </c>
      <c r="PM28" s="1">
        <v>212.5</v>
      </c>
      <c r="PN28" s="1">
        <v>205</v>
      </c>
      <c r="PO28" s="1">
        <v>194</v>
      </c>
      <c r="PP28" s="1">
        <v>194</v>
      </c>
      <c r="PQ28" s="1">
        <v>201.5</v>
      </c>
      <c r="PR28" s="1">
        <v>199.5</v>
      </c>
      <c r="PS28" s="1">
        <v>206</v>
      </c>
      <c r="PT28" s="1">
        <v>209</v>
      </c>
      <c r="PU28" s="1">
        <v>206.5</v>
      </c>
      <c r="PV28" s="1">
        <v>196</v>
      </c>
      <c r="PW28" s="1">
        <v>193</v>
      </c>
      <c r="PX28" s="1">
        <v>205</v>
      </c>
      <c r="PY28" s="1">
        <v>211</v>
      </c>
      <c r="PZ28" s="1">
        <v>214</v>
      </c>
      <c r="QA28" s="1">
        <v>205</v>
      </c>
      <c r="QB28" s="1">
        <v>203</v>
      </c>
      <c r="QC28" s="1">
        <v>204</v>
      </c>
      <c r="QD28" s="1">
        <v>203.5</v>
      </c>
      <c r="QE28" s="1">
        <v>204.5</v>
      </c>
      <c r="QF28" s="1">
        <v>209.5</v>
      </c>
      <c r="QG28" s="1">
        <v>210</v>
      </c>
      <c r="QH28" s="1">
        <v>206</v>
      </c>
      <c r="QI28" s="1">
        <v>203.5</v>
      </c>
      <c r="QJ28" s="1">
        <v>196.5</v>
      </c>
      <c r="QK28" s="1">
        <v>194</v>
      </c>
      <c r="QL28" s="1">
        <v>196</v>
      </c>
      <c r="QM28" s="1">
        <v>200</v>
      </c>
      <c r="QN28" s="1">
        <v>196.5</v>
      </c>
      <c r="QO28" s="1">
        <v>188.5</v>
      </c>
      <c r="QP28" s="1">
        <v>183</v>
      </c>
      <c r="QQ28" s="1">
        <v>196</v>
      </c>
      <c r="QR28" s="1">
        <v>203.5</v>
      </c>
      <c r="QS28" s="1">
        <v>196.5</v>
      </c>
      <c r="QT28" s="1">
        <v>201</v>
      </c>
      <c r="QU28" s="1">
        <v>195</v>
      </c>
      <c r="QV28" s="1">
        <v>191.5</v>
      </c>
      <c r="QW28" s="1">
        <v>187.5</v>
      </c>
      <c r="QX28" s="1">
        <v>182.5</v>
      </c>
      <c r="QY28" s="1">
        <v>187.5</v>
      </c>
      <c r="QZ28" s="1">
        <v>182</v>
      </c>
      <c r="RA28" s="1">
        <v>188.5</v>
      </c>
      <c r="RB28" s="1">
        <v>177</v>
      </c>
      <c r="RC28" s="1">
        <v>175</v>
      </c>
      <c r="RD28" s="1">
        <v>173.5</v>
      </c>
      <c r="RE28" s="1">
        <v>175.5</v>
      </c>
      <c r="RF28" s="1">
        <v>175</v>
      </c>
      <c r="RG28" s="1">
        <v>170.5</v>
      </c>
      <c r="RH28" s="1">
        <v>176</v>
      </c>
      <c r="RI28" s="1">
        <v>171</v>
      </c>
      <c r="RJ28" s="1">
        <v>175</v>
      </c>
      <c r="RK28" s="1">
        <v>184.5</v>
      </c>
      <c r="RL28" s="1">
        <v>175</v>
      </c>
      <c r="RM28" s="1">
        <v>178.5</v>
      </c>
      <c r="RN28" s="1">
        <v>184.5</v>
      </c>
      <c r="RO28" s="1">
        <v>184</v>
      </c>
      <c r="RP28" s="1">
        <v>176</v>
      </c>
      <c r="RQ28" s="1">
        <v>174.5</v>
      </c>
      <c r="RR28" s="1">
        <v>170</v>
      </c>
      <c r="RS28" s="1">
        <v>172.5</v>
      </c>
      <c r="RT28" s="1">
        <v>164</v>
      </c>
      <c r="RU28" s="1">
        <v>166.5</v>
      </c>
      <c r="RV28" s="1">
        <v>170.5</v>
      </c>
      <c r="RW28" s="1">
        <v>178</v>
      </c>
      <c r="RX28" s="1">
        <v>181</v>
      </c>
      <c r="RY28" s="1">
        <v>179</v>
      </c>
      <c r="RZ28" s="1">
        <v>182.5</v>
      </c>
      <c r="SA28" s="1">
        <v>179</v>
      </c>
      <c r="SB28" s="1">
        <v>178.5</v>
      </c>
      <c r="SC28" s="1">
        <v>166</v>
      </c>
      <c r="SD28" s="1">
        <v>159.5</v>
      </c>
      <c r="SE28" s="1">
        <v>162.5</v>
      </c>
      <c r="SF28" s="1">
        <v>159</v>
      </c>
      <c r="SG28" s="1">
        <v>162.5</v>
      </c>
      <c r="SH28" s="1">
        <v>164</v>
      </c>
      <c r="SI28" s="1">
        <v>166.5</v>
      </c>
      <c r="SJ28" s="1">
        <v>162.5</v>
      </c>
      <c r="SK28" s="1">
        <v>161.5</v>
      </c>
      <c r="SL28" s="1">
        <v>165</v>
      </c>
      <c r="SM28" s="1">
        <v>171</v>
      </c>
      <c r="SN28" s="1">
        <v>165</v>
      </c>
      <c r="SO28" s="1">
        <v>163.5</v>
      </c>
      <c r="SP28" s="1">
        <v>163</v>
      </c>
      <c r="SQ28" s="1">
        <v>163</v>
      </c>
      <c r="SR28" s="1">
        <v>160.5</v>
      </c>
      <c r="SS28" s="1">
        <v>155</v>
      </c>
      <c r="ST28" s="1">
        <v>158</v>
      </c>
      <c r="SU28" s="1">
        <v>159</v>
      </c>
      <c r="SV28" s="1">
        <v>161.5</v>
      </c>
      <c r="SW28" s="1">
        <v>159</v>
      </c>
      <c r="SX28" s="1">
        <v>150</v>
      </c>
      <c r="SY28" s="1">
        <v>149.5</v>
      </c>
      <c r="SZ28" s="1">
        <v>147</v>
      </c>
      <c r="TA28" s="1">
        <v>156</v>
      </c>
      <c r="TB28" s="1">
        <v>158</v>
      </c>
      <c r="TC28" s="1">
        <v>152</v>
      </c>
      <c r="TD28" s="1">
        <v>149</v>
      </c>
      <c r="TE28" s="1">
        <v>148</v>
      </c>
      <c r="TF28" s="1">
        <v>137.5</v>
      </c>
      <c r="TG28" s="1">
        <v>140.5</v>
      </c>
      <c r="TH28" s="1">
        <v>137</v>
      </c>
      <c r="TI28" s="1">
        <v>142</v>
      </c>
      <c r="TJ28" s="1">
        <v>139.5</v>
      </c>
      <c r="TK28" s="1">
        <v>142</v>
      </c>
      <c r="TL28" s="1">
        <v>155</v>
      </c>
      <c r="TM28" s="1">
        <v>156.5</v>
      </c>
      <c r="TN28" s="1">
        <v>161.5</v>
      </c>
      <c r="TO28" s="1">
        <v>158</v>
      </c>
      <c r="TP28" s="1">
        <v>160.5</v>
      </c>
      <c r="TQ28" s="1">
        <v>162</v>
      </c>
      <c r="TR28" s="1">
        <v>162.5</v>
      </c>
      <c r="TS28" s="1">
        <v>161.5</v>
      </c>
      <c r="TT28" s="1">
        <v>169</v>
      </c>
      <c r="TU28" s="1">
        <v>172.5</v>
      </c>
      <c r="TV28" s="1">
        <v>176.5</v>
      </c>
      <c r="TW28" s="1">
        <v>175</v>
      </c>
      <c r="TX28" s="1">
        <v>185.5</v>
      </c>
      <c r="TY28" s="1">
        <v>191</v>
      </c>
      <c r="TZ28" s="1">
        <v>186.5</v>
      </c>
      <c r="UA28" s="1">
        <v>191</v>
      </c>
      <c r="UB28" s="1">
        <v>183</v>
      </c>
      <c r="UC28" s="1">
        <v>187.5</v>
      </c>
      <c r="UD28" s="1">
        <v>190.5</v>
      </c>
      <c r="UE28" s="1">
        <v>184</v>
      </c>
      <c r="UF28" s="1">
        <v>188.5</v>
      </c>
      <c r="UG28" s="1">
        <v>181</v>
      </c>
      <c r="UH28" s="1">
        <v>181</v>
      </c>
      <c r="UI28" s="1">
        <v>180.5</v>
      </c>
      <c r="UJ28" s="1">
        <v>175.5</v>
      </c>
      <c r="UK28" s="1">
        <v>174</v>
      </c>
      <c r="UL28" s="1">
        <v>173.5</v>
      </c>
      <c r="UM28" s="1">
        <v>168.5</v>
      </c>
      <c r="UN28" s="1">
        <v>168</v>
      </c>
      <c r="UO28" s="1">
        <v>171.5</v>
      </c>
      <c r="UP28" s="1">
        <v>168</v>
      </c>
      <c r="UQ28" s="1">
        <v>170</v>
      </c>
      <c r="UR28" s="1">
        <v>158</v>
      </c>
      <c r="US28" s="1">
        <v>152</v>
      </c>
      <c r="UT28" s="1">
        <v>143</v>
      </c>
      <c r="UU28" s="1">
        <v>141</v>
      </c>
      <c r="UV28" s="1">
        <v>141</v>
      </c>
      <c r="UW28" s="1">
        <v>132.5</v>
      </c>
      <c r="UX28" s="1">
        <v>135</v>
      </c>
      <c r="UY28" s="1">
        <v>133.5</v>
      </c>
      <c r="UZ28" s="1">
        <v>125.5</v>
      </c>
      <c r="VA28" s="1">
        <v>115</v>
      </c>
      <c r="VB28" s="1">
        <v>111.5</v>
      </c>
      <c r="VC28" s="1">
        <v>105.5</v>
      </c>
      <c r="VD28" s="1">
        <v>111.5</v>
      </c>
      <c r="VE28" s="1">
        <v>113</v>
      </c>
      <c r="VF28" s="1">
        <v>116</v>
      </c>
      <c r="VG28" s="1">
        <v>113</v>
      </c>
      <c r="VH28" s="1">
        <v>109</v>
      </c>
      <c r="VI28" s="1">
        <v>102</v>
      </c>
      <c r="VJ28" s="1">
        <v>98.5</v>
      </c>
      <c r="VK28" s="1">
        <v>93</v>
      </c>
      <c r="VL28" s="1">
        <v>96</v>
      </c>
      <c r="VM28" s="1">
        <v>101</v>
      </c>
      <c r="VN28" s="1">
        <v>90.5</v>
      </c>
      <c r="VO28" s="1">
        <v>82.5</v>
      </c>
      <c r="VP28" s="1">
        <v>75.5</v>
      </c>
      <c r="VQ28" s="1">
        <v>72</v>
      </c>
      <c r="VR28" s="1">
        <v>65.5</v>
      </c>
      <c r="VS28" s="1">
        <v>59</v>
      </c>
      <c r="VT28" s="1">
        <v>51.5</v>
      </c>
      <c r="VU28" s="1">
        <v>47</v>
      </c>
      <c r="VV28" s="1">
        <v>41.5</v>
      </c>
      <c r="VW28" s="1">
        <v>39</v>
      </c>
      <c r="VX28" s="1">
        <v>34</v>
      </c>
      <c r="VY28" s="1">
        <v>24.5</v>
      </c>
      <c r="VZ28" s="1">
        <v>18</v>
      </c>
      <c r="WA28" s="1">
        <v>18.5</v>
      </c>
      <c r="WB28" s="1">
        <v>17.5</v>
      </c>
      <c r="WC28" s="1">
        <v>9.5</v>
      </c>
      <c r="WD28" s="1">
        <v>-4</v>
      </c>
      <c r="WE28" s="1">
        <v>-15.5</v>
      </c>
      <c r="WF28" s="1">
        <v>-18</v>
      </c>
      <c r="WG28" s="1">
        <v>-23.5</v>
      </c>
      <c r="WH28" s="1">
        <v>-22</v>
      </c>
      <c r="WI28" s="1">
        <v>-31.5</v>
      </c>
      <c r="WJ28" s="1">
        <v>-42.5</v>
      </c>
      <c r="WK28" s="1">
        <v>-47</v>
      </c>
      <c r="WL28" s="1">
        <v>-60.5</v>
      </c>
      <c r="WM28" s="1">
        <v>-68</v>
      </c>
      <c r="WN28" s="1">
        <v>-79</v>
      </c>
      <c r="WO28" s="1">
        <v>-75</v>
      </c>
      <c r="WP28" s="1">
        <v>-68</v>
      </c>
      <c r="WQ28" s="1">
        <v>-75</v>
      </c>
      <c r="WR28" s="1">
        <v>-83</v>
      </c>
      <c r="WS28" s="1">
        <v>-91</v>
      </c>
      <c r="WT28" s="1">
        <v>-95.5</v>
      </c>
      <c r="WU28" s="1">
        <v>-104</v>
      </c>
      <c r="WV28" s="1">
        <v>-106</v>
      </c>
      <c r="WW28" s="1">
        <v>-107</v>
      </c>
      <c r="WX28" s="1">
        <v>-109</v>
      </c>
      <c r="WY28" s="1">
        <v>-109</v>
      </c>
      <c r="WZ28" s="1">
        <v>-116</v>
      </c>
      <c r="XA28" s="1">
        <v>-108</v>
      </c>
      <c r="XB28" s="1">
        <v>-108.5</v>
      </c>
      <c r="XC28" s="1">
        <v>-104.5</v>
      </c>
      <c r="XD28" s="1">
        <v>-113</v>
      </c>
      <c r="XE28" s="1">
        <v>-120</v>
      </c>
      <c r="XF28" s="1">
        <v>-121</v>
      </c>
      <c r="XG28" s="1">
        <v>-128.5</v>
      </c>
      <c r="XH28" s="1">
        <v>-126</v>
      </c>
      <c r="XI28" s="1">
        <v>-131</v>
      </c>
      <c r="XJ28" s="1">
        <v>-136</v>
      </c>
      <c r="XK28" s="1">
        <v>-143</v>
      </c>
      <c r="XL28" s="1">
        <v>-152</v>
      </c>
      <c r="XM28" s="1">
        <v>-160.5</v>
      </c>
      <c r="XN28" s="1">
        <v>-156</v>
      </c>
      <c r="XO28" s="1">
        <v>-153</v>
      </c>
      <c r="XP28" s="1">
        <v>-144.5</v>
      </c>
      <c r="XQ28" s="1">
        <v>-148.5</v>
      </c>
      <c r="XR28" s="1">
        <v>-162</v>
      </c>
      <c r="XS28" s="1">
        <v>-170.5</v>
      </c>
      <c r="XT28" s="1">
        <v>-180.5</v>
      </c>
      <c r="XU28" s="1">
        <v>-181</v>
      </c>
      <c r="XV28" s="1">
        <v>-185</v>
      </c>
      <c r="XW28" s="1">
        <v>-195</v>
      </c>
      <c r="XX28" s="1">
        <v>-207</v>
      </c>
      <c r="XY28" s="1">
        <v>-217.5</v>
      </c>
      <c r="XZ28" s="1">
        <v>-215</v>
      </c>
      <c r="YA28" s="1">
        <v>-219.5</v>
      </c>
      <c r="YB28" s="1">
        <v>-228</v>
      </c>
      <c r="YC28" s="1">
        <v>-234</v>
      </c>
      <c r="YD28" s="1">
        <v>-233.5</v>
      </c>
      <c r="YE28" s="1">
        <v>-234</v>
      </c>
      <c r="YF28" s="1">
        <v>-230</v>
      </c>
      <c r="YG28" s="1">
        <v>-241.5</v>
      </c>
      <c r="YH28" s="1">
        <v>-244</v>
      </c>
      <c r="YI28" s="1">
        <v>-255</v>
      </c>
      <c r="YJ28" s="1">
        <v>-264</v>
      </c>
      <c r="YK28" s="1">
        <v>-268</v>
      </c>
      <c r="YL28" s="1">
        <v>-259.5</v>
      </c>
      <c r="YM28" s="1">
        <v>-261.5</v>
      </c>
      <c r="YN28" s="1">
        <v>-265</v>
      </c>
      <c r="YO28" s="1">
        <v>-257</v>
      </c>
      <c r="YP28" s="1">
        <v>-260</v>
      </c>
      <c r="YQ28" s="1">
        <v>-257</v>
      </c>
      <c r="YR28" s="1">
        <v>-254</v>
      </c>
      <c r="YS28" s="1">
        <v>-253.5</v>
      </c>
      <c r="YT28" s="1">
        <v>-251</v>
      </c>
      <c r="YU28" s="1">
        <v>-243.5</v>
      </c>
      <c r="YV28" s="1">
        <v>-241.5</v>
      </c>
      <c r="YW28" s="1">
        <v>-232</v>
      </c>
      <c r="YX28" s="1">
        <v>-215.5</v>
      </c>
      <c r="YY28" s="1">
        <v>-210.5</v>
      </c>
      <c r="YZ28" s="1">
        <v>-196.5</v>
      </c>
      <c r="ZA28" s="1">
        <v>-178.5</v>
      </c>
      <c r="ZB28" s="1">
        <v>-177</v>
      </c>
      <c r="ZC28" s="1">
        <v>-173.5</v>
      </c>
      <c r="ZD28" s="1">
        <v>-172</v>
      </c>
      <c r="ZE28" s="1">
        <v>-170</v>
      </c>
      <c r="ZF28" s="1">
        <v>-170</v>
      </c>
      <c r="ZG28" s="1">
        <v>-177</v>
      </c>
      <c r="ZH28" s="1">
        <v>-175.5</v>
      </c>
      <c r="ZI28" s="1">
        <v>-171</v>
      </c>
      <c r="ZJ28" s="1">
        <v>-176.5</v>
      </c>
      <c r="ZK28" s="1">
        <v>-172</v>
      </c>
      <c r="ZL28" s="1">
        <v>-165</v>
      </c>
      <c r="ZM28" s="1">
        <v>-167.5</v>
      </c>
      <c r="ZN28" s="1">
        <v>-174.5</v>
      </c>
      <c r="ZO28" s="1">
        <v>-184.5</v>
      </c>
      <c r="ZP28" s="1">
        <v>-186.5</v>
      </c>
      <c r="ZQ28" s="1">
        <v>-189</v>
      </c>
      <c r="ZR28" s="1">
        <v>-197.5</v>
      </c>
      <c r="ZS28" s="1">
        <v>-201</v>
      </c>
      <c r="ZT28" s="1">
        <v>-211</v>
      </c>
      <c r="ZU28" s="1">
        <v>-220</v>
      </c>
      <c r="ZV28" s="1">
        <v>-233</v>
      </c>
      <c r="ZW28" s="1">
        <v>-241.5</v>
      </c>
      <c r="ZX28" s="1">
        <v>-245</v>
      </c>
      <c r="ZY28" s="1">
        <v>-258</v>
      </c>
      <c r="ZZ28" s="1">
        <v>-266.5</v>
      </c>
      <c r="AAA28" s="1">
        <v>-273.5</v>
      </c>
      <c r="AAB28" s="1">
        <v>-291</v>
      </c>
      <c r="AAC28" s="1">
        <v>-307.5</v>
      </c>
      <c r="AAD28" s="1">
        <v>-313.5</v>
      </c>
      <c r="AAE28" s="1">
        <v>-333.5</v>
      </c>
      <c r="AAF28" s="1">
        <v>-356.5</v>
      </c>
      <c r="AAG28" s="1">
        <v>-375.5</v>
      </c>
      <c r="AAH28" s="1">
        <v>-378</v>
      </c>
      <c r="AAI28" s="1">
        <v>-379.5</v>
      </c>
      <c r="AAJ28" s="1">
        <v>-381</v>
      </c>
      <c r="AAK28" s="1">
        <v>-377</v>
      </c>
      <c r="AAL28" s="1">
        <v>-354</v>
      </c>
      <c r="AAM28" s="1">
        <v>-336.5</v>
      </c>
      <c r="AAN28" s="1">
        <v>-326</v>
      </c>
      <c r="AAO28" s="1">
        <v>-308.5</v>
      </c>
      <c r="AAP28" s="1">
        <v>-284.5</v>
      </c>
      <c r="AAQ28" s="1">
        <v>-272</v>
      </c>
      <c r="AAR28" s="1">
        <v>-234</v>
      </c>
      <c r="AAS28" s="1">
        <v>-201.5</v>
      </c>
      <c r="AAT28" s="1">
        <v>-171.5</v>
      </c>
      <c r="AAU28" s="1">
        <v>-125</v>
      </c>
      <c r="AAV28" s="1">
        <v>-86.5</v>
      </c>
      <c r="AAW28" s="1">
        <v>-45</v>
      </c>
      <c r="AAX28" s="1">
        <v>-4</v>
      </c>
      <c r="AAY28" s="1">
        <v>38</v>
      </c>
      <c r="AAZ28" s="1">
        <v>72</v>
      </c>
      <c r="ABA28" s="1">
        <v>95</v>
      </c>
      <c r="ABB28" s="1">
        <v>114.5</v>
      </c>
      <c r="ABC28" s="1">
        <v>121.5</v>
      </c>
      <c r="ABD28" s="1">
        <v>139</v>
      </c>
      <c r="ABE28" s="1">
        <v>140</v>
      </c>
      <c r="ABF28" s="1">
        <v>160</v>
      </c>
      <c r="ABG28" s="1">
        <v>160.5</v>
      </c>
      <c r="ABH28" s="1">
        <v>159.5</v>
      </c>
      <c r="ABI28" s="1">
        <v>150.5</v>
      </c>
      <c r="ABJ28" s="1">
        <v>148.5</v>
      </c>
      <c r="ABK28" s="1">
        <v>139</v>
      </c>
      <c r="ABL28" s="1">
        <v>134</v>
      </c>
      <c r="ABM28" s="1">
        <v>131</v>
      </c>
      <c r="ABN28" s="1">
        <v>141.5</v>
      </c>
      <c r="ABO28" s="1">
        <v>165</v>
      </c>
      <c r="ABP28" s="1">
        <v>188</v>
      </c>
      <c r="ABQ28" s="1">
        <v>216</v>
      </c>
      <c r="ABR28" s="1">
        <v>254.5</v>
      </c>
      <c r="ABS28" s="1">
        <v>314.5</v>
      </c>
      <c r="ABT28" s="1">
        <v>397</v>
      </c>
      <c r="ABU28" s="1">
        <v>500</v>
      </c>
      <c r="ABV28" s="1">
        <v>631.5</v>
      </c>
      <c r="ABW28" s="1">
        <v>832</v>
      </c>
      <c r="ABX28" s="1">
        <v>1326</v>
      </c>
      <c r="ABY28" s="1">
        <v>1829.5</v>
      </c>
      <c r="ABZ28" s="1">
        <v>2434</v>
      </c>
      <c r="ACA28" s="1">
        <v>3171</v>
      </c>
      <c r="ACB28" s="1">
        <v>4050.5</v>
      </c>
      <c r="ACC28" s="1">
        <v>5023</v>
      </c>
      <c r="ACD28" s="1">
        <v>6050.5</v>
      </c>
      <c r="ACE28" s="1">
        <v>7054</v>
      </c>
      <c r="ACF28" s="1">
        <v>7961</v>
      </c>
      <c r="ACG28" s="1">
        <v>8729</v>
      </c>
      <c r="ACH28" s="1">
        <v>9294</v>
      </c>
      <c r="ACI28" s="1">
        <v>9656</v>
      </c>
      <c r="ACJ28" s="1">
        <v>9778</v>
      </c>
      <c r="ACK28" s="1">
        <v>9659.5</v>
      </c>
      <c r="ACL28" s="1">
        <v>9302.5</v>
      </c>
      <c r="ACM28" s="1">
        <v>8725.5</v>
      </c>
      <c r="ACN28" s="1">
        <v>7343</v>
      </c>
      <c r="ACO28" s="1">
        <v>6223</v>
      </c>
      <c r="ACP28" s="1">
        <v>5212.5</v>
      </c>
      <c r="ACQ28" s="1">
        <v>4331.5</v>
      </c>
      <c r="ACR28" s="1">
        <v>3604.5</v>
      </c>
      <c r="ACS28" s="1">
        <v>3035</v>
      </c>
      <c r="ACT28" s="1">
        <v>2597.5</v>
      </c>
      <c r="ACU28" s="1">
        <v>2199</v>
      </c>
      <c r="ACV28" s="1">
        <v>1568.5</v>
      </c>
      <c r="ACW28" s="1">
        <v>538.5</v>
      </c>
      <c r="ACX28" s="1">
        <v>-857</v>
      </c>
      <c r="ACY28" s="1">
        <v>-2424</v>
      </c>
      <c r="ACZ28" s="1">
        <v>-3710</v>
      </c>
      <c r="ADA28" s="1">
        <v>-4760.5</v>
      </c>
      <c r="ADB28" s="1">
        <v>-4991.5</v>
      </c>
      <c r="ADC28" s="1">
        <v>-3971.5</v>
      </c>
      <c r="ADD28" s="1">
        <v>-2452</v>
      </c>
      <c r="ADE28" s="1">
        <v>-1112</v>
      </c>
      <c r="ADF28" s="1">
        <v>216</v>
      </c>
      <c r="ADG28" s="1">
        <v>1001</v>
      </c>
      <c r="ADH28" s="1">
        <v>1506</v>
      </c>
      <c r="ADI28" s="1">
        <v>1892</v>
      </c>
      <c r="ADJ28" s="1">
        <v>2173.5</v>
      </c>
      <c r="ADK28" s="1">
        <v>2355.5</v>
      </c>
      <c r="ADL28" s="1">
        <v>2481</v>
      </c>
      <c r="ADM28" s="1">
        <v>2545</v>
      </c>
      <c r="ADN28" s="1">
        <v>2523.5</v>
      </c>
      <c r="ADO28" s="1">
        <v>2478.5</v>
      </c>
      <c r="ADP28" s="1">
        <v>2431</v>
      </c>
      <c r="ADQ28" s="1">
        <v>2384</v>
      </c>
      <c r="ADR28" s="1">
        <v>2407.5</v>
      </c>
      <c r="ADS28" s="1">
        <v>2471</v>
      </c>
      <c r="ADT28" s="1">
        <v>2538.5</v>
      </c>
      <c r="ADU28" s="1">
        <v>2604</v>
      </c>
      <c r="ADV28" s="1">
        <v>2712</v>
      </c>
      <c r="ADW28" s="1">
        <v>2773</v>
      </c>
      <c r="ADX28" s="1">
        <v>2843.5</v>
      </c>
      <c r="ADY28" s="1">
        <v>2899</v>
      </c>
      <c r="ADZ28" s="1">
        <v>2937.5</v>
      </c>
      <c r="AEA28" s="1">
        <v>2983</v>
      </c>
      <c r="AEB28" s="1">
        <v>3103.5</v>
      </c>
      <c r="AEC28" s="1">
        <v>3320</v>
      </c>
      <c r="AED28" s="1">
        <v>3797</v>
      </c>
      <c r="AEE28" s="1">
        <v>4713.5</v>
      </c>
      <c r="AEF28" s="1">
        <v>6181</v>
      </c>
      <c r="AEG28" s="1">
        <v>8228.5</v>
      </c>
      <c r="AEH28" s="1">
        <v>13582.5</v>
      </c>
      <c r="AEI28" s="1">
        <v>19163</v>
      </c>
      <c r="AEJ28" s="1">
        <v>25793</v>
      </c>
      <c r="AEK28" s="1">
        <v>32830.5</v>
      </c>
      <c r="AEL28" s="1">
        <v>38856.5</v>
      </c>
      <c r="AEM28" s="1">
        <v>42482.5</v>
      </c>
      <c r="AEN28" s="1">
        <v>42587</v>
      </c>
      <c r="AEO28" s="1">
        <v>39055</v>
      </c>
      <c r="AEP28" s="1">
        <v>32883</v>
      </c>
      <c r="AEQ28" s="1">
        <v>25792</v>
      </c>
      <c r="AER28" s="1">
        <v>19478.5</v>
      </c>
      <c r="AES28" s="1">
        <v>14730</v>
      </c>
      <c r="AET28" s="1">
        <v>11552</v>
      </c>
      <c r="AEU28" s="1">
        <v>9539.5</v>
      </c>
      <c r="AEV28" s="1">
        <v>8293.5</v>
      </c>
      <c r="AEW28" s="1">
        <v>7472.5</v>
      </c>
      <c r="AEX28" s="1">
        <v>6637</v>
      </c>
      <c r="AEY28" s="1">
        <v>6152.5</v>
      </c>
      <c r="AEZ28" s="1">
        <v>5825</v>
      </c>
      <c r="AFA28" s="1">
        <v>5589.5</v>
      </c>
      <c r="AFB28" s="1">
        <v>5396</v>
      </c>
      <c r="AFC28" s="1">
        <v>5211</v>
      </c>
      <c r="AFD28" s="1">
        <v>5023.5</v>
      </c>
      <c r="AFE28" s="1">
        <v>4808.5</v>
      </c>
      <c r="AFF28" s="1">
        <v>4570.5</v>
      </c>
      <c r="AFG28" s="1">
        <v>4352</v>
      </c>
      <c r="AFH28" s="1">
        <v>4157</v>
      </c>
      <c r="AFI28" s="1">
        <v>4000.5</v>
      </c>
      <c r="AFJ28" s="1">
        <v>3884</v>
      </c>
      <c r="AFK28" s="1">
        <v>3822</v>
      </c>
      <c r="AFL28" s="1">
        <v>3780</v>
      </c>
      <c r="AFM28" s="1">
        <v>3764.5</v>
      </c>
      <c r="AFN28" s="1">
        <v>3864</v>
      </c>
      <c r="AFO28" s="1">
        <v>3974.5</v>
      </c>
      <c r="AFP28" s="1">
        <v>4087</v>
      </c>
      <c r="AFQ28" s="1">
        <v>4245</v>
      </c>
      <c r="AFR28" s="1">
        <v>4428</v>
      </c>
      <c r="AFS28" s="1">
        <v>4617.5</v>
      </c>
      <c r="AFT28" s="1">
        <v>4757.5</v>
      </c>
      <c r="AFU28" s="1">
        <v>4845</v>
      </c>
      <c r="AFV28" s="1">
        <v>4872</v>
      </c>
      <c r="AFW28" s="1">
        <v>4849.5</v>
      </c>
      <c r="AFX28" s="1">
        <v>4809.5</v>
      </c>
      <c r="AFY28" s="1">
        <v>4767.5</v>
      </c>
      <c r="AFZ28" s="1">
        <v>4743</v>
      </c>
      <c r="AGA28" s="1">
        <v>4753.5</v>
      </c>
      <c r="AGB28" s="1">
        <v>4791.5</v>
      </c>
      <c r="AGC28" s="1">
        <v>4937</v>
      </c>
      <c r="AGD28" s="1">
        <v>5082</v>
      </c>
      <c r="AGE28" s="1">
        <v>5238.5</v>
      </c>
      <c r="AGF28" s="1">
        <v>5360</v>
      </c>
      <c r="AGG28" s="1">
        <v>5435.5</v>
      </c>
      <c r="AGH28" s="1">
        <v>5451.5</v>
      </c>
      <c r="AGI28" s="1">
        <v>5431</v>
      </c>
      <c r="AGJ28" s="1">
        <v>5393.5</v>
      </c>
      <c r="AGK28" s="1">
        <v>5402.5</v>
      </c>
      <c r="AGL28" s="1">
        <v>5513</v>
      </c>
      <c r="AGM28" s="1">
        <v>5741.5</v>
      </c>
      <c r="AGN28" s="1">
        <v>6072</v>
      </c>
      <c r="AGO28" s="1">
        <v>6484</v>
      </c>
      <c r="AGP28" s="1">
        <v>6897</v>
      </c>
      <c r="AGQ28" s="1">
        <v>7315</v>
      </c>
      <c r="AGR28" s="1">
        <v>8009</v>
      </c>
      <c r="AGS28" s="1">
        <v>8687.5</v>
      </c>
      <c r="AGT28" s="1">
        <v>9587</v>
      </c>
      <c r="AGU28" s="1">
        <v>10835</v>
      </c>
      <c r="AGV28" s="1">
        <v>12478.5</v>
      </c>
      <c r="AGW28" s="1">
        <v>14212</v>
      </c>
      <c r="AGX28" s="1">
        <v>15754.5</v>
      </c>
      <c r="AGY28" s="1">
        <v>16932.5</v>
      </c>
      <c r="AGZ28" s="1">
        <v>17665.5</v>
      </c>
      <c r="AHA28" s="1">
        <v>18009.5</v>
      </c>
      <c r="AHB28" s="1">
        <v>18167.5</v>
      </c>
      <c r="AHC28" s="1">
        <v>18317.5</v>
      </c>
      <c r="AHD28" s="1">
        <v>18554</v>
      </c>
      <c r="AHE28" s="1">
        <v>18809.5</v>
      </c>
      <c r="AHF28" s="1">
        <v>18889</v>
      </c>
      <c r="AHG28" s="1">
        <v>18619</v>
      </c>
      <c r="AHH28" s="1">
        <v>17199.5</v>
      </c>
      <c r="AHI28" s="1">
        <v>15925.5</v>
      </c>
      <c r="AHJ28" s="1">
        <v>14844.5</v>
      </c>
      <c r="AHK28" s="1">
        <v>14045.5</v>
      </c>
      <c r="AHL28" s="1">
        <v>13559.5</v>
      </c>
      <c r="AHM28" s="1">
        <v>13308</v>
      </c>
      <c r="AHN28" s="1">
        <v>13167</v>
      </c>
      <c r="AHO28" s="1">
        <v>13086</v>
      </c>
      <c r="AHP28" s="1">
        <v>13050.5</v>
      </c>
      <c r="AHQ28" s="1">
        <v>13102.5</v>
      </c>
      <c r="AHR28" s="1">
        <v>13339.5</v>
      </c>
      <c r="AHS28" s="1">
        <v>13890</v>
      </c>
      <c r="AHT28" s="1">
        <v>14801</v>
      </c>
      <c r="AHU28" s="1">
        <v>16108</v>
      </c>
      <c r="AHV28" s="1">
        <v>17767</v>
      </c>
      <c r="AHW28" s="1">
        <v>19659</v>
      </c>
      <c r="AHX28" s="1">
        <v>22018</v>
      </c>
      <c r="AHY28" s="1">
        <v>24031</v>
      </c>
      <c r="AHZ28" s="1">
        <v>27773.5</v>
      </c>
      <c r="AIA28" s="1">
        <v>30873.5</v>
      </c>
      <c r="AIB28" s="1">
        <v>33431</v>
      </c>
      <c r="AIC28" s="1">
        <v>35026.5</v>
      </c>
      <c r="AID28" s="1">
        <v>35236.5</v>
      </c>
      <c r="AIE28" s="1">
        <v>33980</v>
      </c>
      <c r="AIF28" s="1">
        <v>31608</v>
      </c>
      <c r="AIG28" s="1">
        <v>28749.5</v>
      </c>
      <c r="AIH28" s="1">
        <v>26074</v>
      </c>
      <c r="AII28" s="1">
        <v>23897.5</v>
      </c>
      <c r="AIJ28" s="1">
        <v>22355</v>
      </c>
      <c r="AIK28" s="1">
        <v>21519.5</v>
      </c>
      <c r="AIL28" s="1">
        <v>21547</v>
      </c>
      <c r="AIM28" s="1">
        <v>22573.5</v>
      </c>
      <c r="AIN28" s="1">
        <v>24853.5</v>
      </c>
      <c r="AIO28" s="1">
        <v>28154</v>
      </c>
      <c r="AIP28" s="1">
        <v>37835.5</v>
      </c>
      <c r="AIQ28" s="1">
        <v>48720.5</v>
      </c>
      <c r="AIR28" s="1">
        <v>59963.5</v>
      </c>
      <c r="AIS28" s="1">
        <v>68545</v>
      </c>
      <c r="AIT28" s="1">
        <v>71231.5</v>
      </c>
      <c r="AIU28" s="1">
        <v>67107</v>
      </c>
      <c r="AIV28" s="1">
        <v>58283</v>
      </c>
      <c r="AIW28" s="1">
        <v>48375</v>
      </c>
      <c r="AIX28" s="1">
        <v>39850.5</v>
      </c>
      <c r="AIY28" s="1">
        <v>33524</v>
      </c>
      <c r="AIZ28" s="1">
        <v>29108</v>
      </c>
      <c r="AJA28" s="1">
        <v>26055</v>
      </c>
      <c r="AJB28" s="1">
        <v>24006.5</v>
      </c>
      <c r="AJC28" s="1">
        <v>22769.5</v>
      </c>
      <c r="AJD28" s="1">
        <v>22315</v>
      </c>
      <c r="AJE28" s="1">
        <v>22444.5</v>
      </c>
      <c r="AJF28" s="1">
        <v>22840</v>
      </c>
      <c r="AJG28" s="1">
        <v>23084</v>
      </c>
      <c r="AJH28" s="1">
        <v>23177</v>
      </c>
      <c r="AJI28" s="1">
        <v>23179.5</v>
      </c>
      <c r="AJJ28" s="1">
        <v>23135</v>
      </c>
      <c r="AJK28" s="1">
        <v>23053.5</v>
      </c>
      <c r="AJL28" s="1">
        <v>22959.5</v>
      </c>
      <c r="AJM28" s="1">
        <v>22776</v>
      </c>
      <c r="AJN28" s="1">
        <v>22422.5</v>
      </c>
      <c r="AJO28" s="1">
        <v>21909.5</v>
      </c>
      <c r="AJP28" s="1">
        <v>21346.5</v>
      </c>
      <c r="AJQ28" s="1">
        <v>20851.5</v>
      </c>
      <c r="AJR28" s="1">
        <v>20524.5</v>
      </c>
      <c r="AJS28" s="1">
        <v>20387.5</v>
      </c>
      <c r="AJT28" s="1">
        <v>20468.5</v>
      </c>
      <c r="AJU28" s="1">
        <v>20465.5</v>
      </c>
      <c r="AJV28" s="1">
        <v>20487.5</v>
      </c>
      <c r="AJW28" s="1">
        <v>20483</v>
      </c>
      <c r="AJX28" s="1">
        <v>20543</v>
      </c>
      <c r="AJY28" s="1">
        <v>20774</v>
      </c>
      <c r="AJZ28" s="1">
        <v>21255.5</v>
      </c>
      <c r="AKA28" s="1">
        <v>22150.5</v>
      </c>
      <c r="AKB28" s="1">
        <v>23767</v>
      </c>
      <c r="AKC28" s="1">
        <v>26542.5</v>
      </c>
      <c r="AKD28" s="1">
        <v>30728.5</v>
      </c>
      <c r="AKE28" s="1">
        <v>36249.5</v>
      </c>
      <c r="AKF28" s="1">
        <v>42988</v>
      </c>
      <c r="AKG28" s="1">
        <v>51504</v>
      </c>
      <c r="AKH28" s="1">
        <v>73147</v>
      </c>
      <c r="AKI28" s="1">
        <v>92929.5</v>
      </c>
      <c r="AKJ28" s="1">
        <v>110568.5</v>
      </c>
      <c r="AKK28" s="1">
        <v>123673.5</v>
      </c>
      <c r="AKL28" s="1">
        <v>130553</v>
      </c>
      <c r="AKM28" s="1">
        <v>130106.5</v>
      </c>
      <c r="AKN28" s="1">
        <v>122705.5</v>
      </c>
      <c r="AKO28" s="1">
        <v>109975.5</v>
      </c>
      <c r="AKP28" s="1">
        <v>94807.5</v>
      </c>
      <c r="AKQ28" s="1">
        <v>80412</v>
      </c>
      <c r="AKR28" s="1">
        <v>68944</v>
      </c>
      <c r="AKS28" s="1">
        <v>60923</v>
      </c>
      <c r="AKT28" s="1">
        <v>55485.5</v>
      </c>
      <c r="AKU28" s="1">
        <v>51458</v>
      </c>
      <c r="AKV28" s="1">
        <v>47940</v>
      </c>
      <c r="AKW28" s="1">
        <v>44500.5</v>
      </c>
      <c r="AKX28" s="1">
        <v>40579.5</v>
      </c>
      <c r="AKY28" s="1">
        <v>37579.5</v>
      </c>
      <c r="AKZ28" s="1">
        <v>34943</v>
      </c>
      <c r="ALA28" s="1">
        <v>33687.5</v>
      </c>
      <c r="ALB28" s="1">
        <v>33177.5</v>
      </c>
      <c r="ALC28" s="1">
        <v>33084.5</v>
      </c>
      <c r="ALD28" s="1">
        <v>33226</v>
      </c>
      <c r="ALE28" s="1">
        <v>33571</v>
      </c>
      <c r="ALF28" s="1">
        <v>34185</v>
      </c>
      <c r="ALG28" s="1">
        <v>35155.5</v>
      </c>
      <c r="ALH28" s="1">
        <v>36512.5</v>
      </c>
      <c r="ALI28" s="1">
        <v>38110</v>
      </c>
      <c r="ALJ28" s="1">
        <v>39559</v>
      </c>
      <c r="ALK28" s="1">
        <v>40456</v>
      </c>
      <c r="ALL28" s="1">
        <v>40563</v>
      </c>
      <c r="ALM28" s="1">
        <v>39860.5</v>
      </c>
      <c r="ALN28" s="1">
        <v>38476</v>
      </c>
      <c r="ALO28" s="1">
        <v>37151</v>
      </c>
      <c r="ALP28" s="1">
        <v>36220.5</v>
      </c>
      <c r="ALQ28" s="1">
        <v>36377</v>
      </c>
      <c r="ALR28" s="1">
        <v>37340</v>
      </c>
      <c r="ALS28" s="1">
        <v>38768</v>
      </c>
      <c r="ALT28" s="1">
        <v>40283.5</v>
      </c>
      <c r="ALU28" s="1">
        <v>41599</v>
      </c>
      <c r="ALV28" s="1">
        <v>42602.5</v>
      </c>
      <c r="ALW28" s="1">
        <v>43319.5</v>
      </c>
      <c r="ALX28" s="1">
        <v>43855</v>
      </c>
      <c r="ALY28" s="1">
        <v>44325</v>
      </c>
      <c r="ALZ28" s="1">
        <v>44707</v>
      </c>
      <c r="AMA28" s="1">
        <v>44846</v>
      </c>
      <c r="AMB28" s="1">
        <v>44643</v>
      </c>
      <c r="AMC28" s="1">
        <v>44109</v>
      </c>
      <c r="AMD28" s="1">
        <v>43587.5</v>
      </c>
      <c r="AME28" s="1">
        <v>42709.5</v>
      </c>
      <c r="AMF28" s="1">
        <v>41123</v>
      </c>
      <c r="AMG28" s="1">
        <v>40165</v>
      </c>
      <c r="AMH28" s="1">
        <v>39485.5</v>
      </c>
      <c r="AMI28" s="1">
        <v>38903</v>
      </c>
      <c r="AMJ28" s="1">
        <v>38346</v>
      </c>
      <c r="AMK28" s="1">
        <v>37752</v>
      </c>
      <c r="AML28" s="1">
        <v>37110</v>
      </c>
      <c r="AMM28" s="1">
        <v>36495.5</v>
      </c>
      <c r="AMN28" s="1">
        <v>35972.5</v>
      </c>
      <c r="AMO28" s="1">
        <v>35587</v>
      </c>
      <c r="AMP28" s="1">
        <v>35338</v>
      </c>
      <c r="AMQ28" s="1">
        <v>35139.5</v>
      </c>
      <c r="AMR28" s="1">
        <v>34882</v>
      </c>
      <c r="AMS28" s="1">
        <v>34487</v>
      </c>
      <c r="AMT28" s="1">
        <v>33809</v>
      </c>
      <c r="AMU28" s="1">
        <v>33069.5</v>
      </c>
      <c r="AMV28" s="1">
        <v>32278</v>
      </c>
      <c r="AMW28" s="1">
        <v>32281</v>
      </c>
      <c r="AMX28" s="1">
        <v>33370.5</v>
      </c>
      <c r="AMY28" s="1">
        <v>35928.5</v>
      </c>
      <c r="AMZ28" s="1">
        <v>40153.5</v>
      </c>
      <c r="ANA28" s="1">
        <v>45753.5</v>
      </c>
      <c r="ANB28" s="1">
        <v>52509</v>
      </c>
      <c r="ANC28" s="1">
        <v>61020.5</v>
      </c>
      <c r="AND28" s="1">
        <v>73018.5</v>
      </c>
      <c r="ANE28" s="1">
        <v>89800.5</v>
      </c>
      <c r="ANF28" s="1">
        <v>109690.5</v>
      </c>
      <c r="ANG28" s="1">
        <v>128462</v>
      </c>
      <c r="ANH28" s="1">
        <v>141396.5</v>
      </c>
      <c r="ANI28" s="1">
        <v>145473</v>
      </c>
      <c r="ANJ28" s="1">
        <v>139568</v>
      </c>
      <c r="ANK28" s="1">
        <v>125372</v>
      </c>
      <c r="ANL28" s="1">
        <v>95311</v>
      </c>
      <c r="ANM28" s="1">
        <v>75520.5</v>
      </c>
      <c r="ANN28" s="1">
        <v>62392</v>
      </c>
      <c r="ANO28" s="1">
        <v>53855</v>
      </c>
      <c r="ANP28" s="1">
        <v>48378</v>
      </c>
      <c r="ANQ28" s="1">
        <v>44959</v>
      </c>
      <c r="ANR28" s="1">
        <v>42823.5</v>
      </c>
      <c r="ANS28" s="1">
        <v>41569.5</v>
      </c>
      <c r="ANT28" s="1">
        <v>40888</v>
      </c>
      <c r="ANU28" s="1">
        <v>40572</v>
      </c>
      <c r="ANV28" s="1">
        <v>40419</v>
      </c>
      <c r="ANW28" s="1">
        <v>40298</v>
      </c>
      <c r="ANX28" s="1">
        <v>40463.5</v>
      </c>
      <c r="ANY28" s="1">
        <v>40496.5</v>
      </c>
      <c r="ANZ28" s="1">
        <v>40675</v>
      </c>
      <c r="AOA28" s="1">
        <v>41189</v>
      </c>
      <c r="AOB28" s="1">
        <v>42524</v>
      </c>
      <c r="AOC28" s="1">
        <v>44740.5</v>
      </c>
      <c r="AOD28" s="1">
        <v>48218.5</v>
      </c>
      <c r="AOE28" s="1">
        <v>53218.5</v>
      </c>
      <c r="AOF28" s="1">
        <v>59873</v>
      </c>
      <c r="AOG28" s="1">
        <v>68239</v>
      </c>
      <c r="AOH28" s="1">
        <v>79003</v>
      </c>
      <c r="AOI28" s="1">
        <v>93120.5</v>
      </c>
      <c r="AOJ28" s="1">
        <v>111570</v>
      </c>
      <c r="AOK28" s="1">
        <v>134143</v>
      </c>
      <c r="AOL28" s="1">
        <v>158426.5</v>
      </c>
      <c r="AOM28" s="1">
        <v>180561</v>
      </c>
      <c r="AON28" s="1">
        <v>198164.5</v>
      </c>
      <c r="AOO28" s="1">
        <v>200179</v>
      </c>
      <c r="AOP28" s="1">
        <v>190869.5</v>
      </c>
      <c r="AOQ28" s="1">
        <v>173326.5</v>
      </c>
      <c r="AOR28" s="1">
        <v>150457.5</v>
      </c>
      <c r="AOS28" s="1">
        <v>126091</v>
      </c>
      <c r="AOT28" s="1">
        <v>103974</v>
      </c>
      <c r="AOU28" s="1">
        <v>86190.5</v>
      </c>
      <c r="AOV28" s="1">
        <v>73141</v>
      </c>
      <c r="AOW28" s="1">
        <v>64106.5</v>
      </c>
      <c r="AOX28" s="1">
        <v>58011.5</v>
      </c>
      <c r="AOY28" s="1">
        <v>53923</v>
      </c>
      <c r="AOZ28" s="1">
        <v>51136</v>
      </c>
      <c r="APA28" s="1">
        <v>49161</v>
      </c>
      <c r="APB28" s="1">
        <v>47638.5</v>
      </c>
      <c r="APC28" s="1">
        <v>46358</v>
      </c>
      <c r="APD28" s="1">
        <v>44417.5</v>
      </c>
      <c r="APE28" s="1">
        <v>43111</v>
      </c>
      <c r="APF28" s="1">
        <v>42036.5</v>
      </c>
      <c r="APG28" s="1">
        <v>40865</v>
      </c>
      <c r="APH28" s="1">
        <v>39544</v>
      </c>
      <c r="API28" s="1">
        <v>38083.5</v>
      </c>
      <c r="APJ28" s="1">
        <v>36505</v>
      </c>
      <c r="APK28" s="1">
        <v>34851.5</v>
      </c>
      <c r="APL28" s="1">
        <v>33225</v>
      </c>
      <c r="APM28" s="1">
        <v>31737.5</v>
      </c>
      <c r="APN28" s="1">
        <v>30468.5</v>
      </c>
      <c r="APO28" s="1">
        <v>29442</v>
      </c>
      <c r="APP28" s="1">
        <v>28665</v>
      </c>
      <c r="APQ28" s="1">
        <v>28151.5</v>
      </c>
      <c r="APR28" s="1">
        <v>27929</v>
      </c>
      <c r="APS28" s="1">
        <v>27985</v>
      </c>
      <c r="APT28" s="1">
        <v>28371.5</v>
      </c>
      <c r="APU28" s="1">
        <v>28980.5</v>
      </c>
      <c r="APV28" s="1">
        <v>30588.5</v>
      </c>
      <c r="APW28" s="1">
        <v>32380.5</v>
      </c>
      <c r="APX28" s="1">
        <v>34796.5</v>
      </c>
      <c r="APY28" s="1">
        <v>38312.5</v>
      </c>
      <c r="APZ28" s="1">
        <v>43308</v>
      </c>
      <c r="AQA28" s="1">
        <v>50062</v>
      </c>
      <c r="AQB28" s="1">
        <v>58554</v>
      </c>
      <c r="AQC28" s="1">
        <v>69048</v>
      </c>
      <c r="AQD28" s="1">
        <v>82560</v>
      </c>
      <c r="AQE28" s="1">
        <v>100999</v>
      </c>
      <c r="AQF28" s="1">
        <v>123921</v>
      </c>
      <c r="AQG28" s="1">
        <v>148377</v>
      </c>
      <c r="AQH28" s="1">
        <v>173273.5</v>
      </c>
      <c r="AQI28" s="1">
        <v>195101.5</v>
      </c>
      <c r="AQJ28" s="1">
        <v>213252.5</v>
      </c>
      <c r="AQK28" s="1">
        <v>224257.5</v>
      </c>
      <c r="AQL28" s="1">
        <v>219910.5</v>
      </c>
      <c r="AQM28" s="1">
        <v>209556</v>
      </c>
      <c r="AQN28" s="1">
        <v>194553.5</v>
      </c>
      <c r="AQO28" s="1">
        <v>178807</v>
      </c>
      <c r="AQP28" s="1">
        <v>163068</v>
      </c>
      <c r="AQQ28" s="1">
        <v>150770</v>
      </c>
      <c r="AQR28" s="1">
        <v>139503</v>
      </c>
      <c r="AQS28" s="1">
        <v>129582.5</v>
      </c>
      <c r="AQT28" s="1">
        <v>120105</v>
      </c>
      <c r="AQU28" s="1">
        <v>110625.5</v>
      </c>
      <c r="AQV28" s="1">
        <v>100763.5</v>
      </c>
      <c r="AQW28" s="1">
        <v>90264</v>
      </c>
      <c r="AQX28" s="1">
        <v>79588</v>
      </c>
      <c r="AQY28" s="1">
        <v>69471.5</v>
      </c>
      <c r="AQZ28" s="1">
        <v>57859</v>
      </c>
      <c r="ARA28" s="1">
        <v>50472.5</v>
      </c>
      <c r="ARB28" s="1">
        <v>44289</v>
      </c>
      <c r="ARC28" s="1">
        <v>40179</v>
      </c>
      <c r="ARD28" s="1">
        <v>37105.5</v>
      </c>
      <c r="ARE28" s="1">
        <v>34710</v>
      </c>
      <c r="ARF28" s="1">
        <v>32751</v>
      </c>
      <c r="ARG28" s="1">
        <v>31177.5</v>
      </c>
      <c r="ARH28" s="1">
        <v>29916</v>
      </c>
      <c r="ARI28" s="1">
        <v>28915.5</v>
      </c>
      <c r="ARJ28" s="1">
        <v>28145.5</v>
      </c>
      <c r="ARK28" s="1">
        <v>27540</v>
      </c>
      <c r="ARL28" s="1">
        <v>27069</v>
      </c>
      <c r="ARM28" s="1">
        <v>26705</v>
      </c>
      <c r="ARN28" s="1">
        <v>26472.5</v>
      </c>
      <c r="ARO28" s="1">
        <v>26445.5</v>
      </c>
      <c r="ARP28" s="1">
        <v>26580.5</v>
      </c>
      <c r="ARQ28" s="1">
        <v>26759</v>
      </c>
      <c r="ARR28" s="1">
        <v>26761.5</v>
      </c>
      <c r="ARS28" s="1">
        <v>26694.5</v>
      </c>
      <c r="ART28" s="1">
        <v>26490.5</v>
      </c>
      <c r="ARU28" s="1">
        <v>26210.5</v>
      </c>
      <c r="ARV28" s="1">
        <v>25881</v>
      </c>
      <c r="ARW28" s="1">
        <v>25627</v>
      </c>
      <c r="ARX28" s="1">
        <v>25486.5</v>
      </c>
      <c r="ARY28" s="1">
        <v>25526.5</v>
      </c>
      <c r="ARZ28" s="1">
        <v>25817.5</v>
      </c>
      <c r="ASA28" s="1">
        <v>26444</v>
      </c>
      <c r="ASB28" s="1">
        <v>27526.5</v>
      </c>
      <c r="ASC28" s="1">
        <v>29086</v>
      </c>
      <c r="ASD28" s="1">
        <v>31271</v>
      </c>
      <c r="ASE28" s="1">
        <v>33648.5</v>
      </c>
      <c r="ASF28" s="1">
        <v>38410</v>
      </c>
      <c r="ASG28" s="1">
        <v>42628</v>
      </c>
      <c r="ASH28" s="1">
        <v>47537</v>
      </c>
      <c r="ASI28" s="1">
        <v>53710</v>
      </c>
      <c r="ASJ28" s="1">
        <v>61254</v>
      </c>
      <c r="ASK28" s="1">
        <v>69179</v>
      </c>
      <c r="ASL28" s="1">
        <v>76135</v>
      </c>
      <c r="ASM28" s="1">
        <v>80845</v>
      </c>
      <c r="ASN28" s="1">
        <v>82670.5</v>
      </c>
      <c r="ASO28" s="1">
        <v>81604.5</v>
      </c>
      <c r="ASP28" s="1">
        <v>77784</v>
      </c>
      <c r="ASQ28" s="1">
        <v>72012.5</v>
      </c>
      <c r="ASR28" s="1">
        <v>65083.5</v>
      </c>
      <c r="ASS28" s="1">
        <v>58503</v>
      </c>
      <c r="AST28" s="1">
        <v>55498.5</v>
      </c>
      <c r="ASU28" s="1">
        <v>53704</v>
      </c>
      <c r="ASV28" s="1">
        <v>52471.5</v>
      </c>
      <c r="ASW28" s="1">
        <v>55967.5</v>
      </c>
      <c r="ASX28" s="1">
        <v>62707</v>
      </c>
      <c r="ASY28" s="1">
        <v>71047</v>
      </c>
      <c r="ASZ28" s="1">
        <v>79229.5</v>
      </c>
      <c r="ATA28" s="1">
        <v>85717</v>
      </c>
      <c r="ATB28" s="1">
        <v>89892.5</v>
      </c>
      <c r="ATC28" s="1">
        <v>91707</v>
      </c>
      <c r="ATD28" s="1">
        <v>91033.5</v>
      </c>
      <c r="ATE28" s="1">
        <v>87644</v>
      </c>
      <c r="ATF28" s="1">
        <v>81641.5</v>
      </c>
      <c r="ATG28" s="1">
        <v>73780</v>
      </c>
      <c r="ATH28" s="1">
        <v>65182</v>
      </c>
      <c r="ATI28" s="1">
        <v>56910.5</v>
      </c>
      <c r="ATJ28" s="1">
        <v>45767.5</v>
      </c>
      <c r="ATK28" s="1">
        <v>38446</v>
      </c>
      <c r="ATL28" s="1">
        <v>33038</v>
      </c>
      <c r="ATM28" s="1">
        <v>28987.5</v>
      </c>
      <c r="ATN28" s="1">
        <v>25986.5</v>
      </c>
      <c r="ATO28" s="1">
        <v>23840</v>
      </c>
      <c r="ATP28" s="1">
        <v>22418.5</v>
      </c>
      <c r="ATQ28" s="1">
        <v>21588</v>
      </c>
      <c r="ATR28" s="1">
        <v>21215.5</v>
      </c>
      <c r="ATS28" s="1">
        <v>21130</v>
      </c>
      <c r="ATT28" s="1">
        <v>21144</v>
      </c>
      <c r="ATU28" s="1">
        <v>21132.5</v>
      </c>
      <c r="ATV28" s="1">
        <v>20993</v>
      </c>
      <c r="ATW28" s="1">
        <v>20670</v>
      </c>
      <c r="ATX28" s="1">
        <v>20170.5</v>
      </c>
      <c r="ATY28" s="1">
        <v>19521</v>
      </c>
      <c r="ATZ28" s="1">
        <v>18622</v>
      </c>
      <c r="AUA28" s="1">
        <v>17796</v>
      </c>
      <c r="AUB28" s="1">
        <v>16726.5</v>
      </c>
      <c r="AUC28" s="1">
        <v>16013</v>
      </c>
      <c r="AUD28" s="1">
        <v>15514.5</v>
      </c>
      <c r="AUE28" s="1">
        <v>15233</v>
      </c>
      <c r="AUF28" s="1">
        <v>15209</v>
      </c>
      <c r="AUG28" s="1">
        <v>15564</v>
      </c>
      <c r="AUH28" s="1">
        <v>16430</v>
      </c>
      <c r="AUI28" s="1">
        <v>17944</v>
      </c>
      <c r="AUJ28" s="1">
        <v>20056.5</v>
      </c>
      <c r="AUK28" s="1">
        <v>22739.5</v>
      </c>
      <c r="AUL28" s="1">
        <v>25876.5</v>
      </c>
      <c r="AUM28" s="1">
        <v>29697.5</v>
      </c>
      <c r="AUN28" s="1">
        <v>34673</v>
      </c>
      <c r="AUO28" s="1">
        <v>41552</v>
      </c>
      <c r="AUP28" s="1">
        <v>50402.5</v>
      </c>
      <c r="AUQ28" s="1">
        <v>60800</v>
      </c>
      <c r="AUR28" s="1">
        <v>76300</v>
      </c>
      <c r="AUS28" s="1">
        <v>85202.5</v>
      </c>
      <c r="AUT28" s="1">
        <v>89874</v>
      </c>
      <c r="AUU28" s="1">
        <v>91298.5</v>
      </c>
      <c r="AUV28" s="1">
        <v>89551.5</v>
      </c>
      <c r="AUW28" s="1">
        <v>85138.5</v>
      </c>
      <c r="AUX28" s="1">
        <v>78763.5</v>
      </c>
      <c r="AUY28" s="1">
        <v>71811</v>
      </c>
      <c r="AUZ28" s="1">
        <v>65173.5</v>
      </c>
      <c r="AVA28" s="1">
        <v>59417.5</v>
      </c>
      <c r="AVB28" s="1">
        <v>54489.5</v>
      </c>
      <c r="AVC28" s="1">
        <v>50388.5</v>
      </c>
      <c r="AVD28" s="1">
        <v>47458.5</v>
      </c>
      <c r="AVE28" s="1">
        <v>44312.5</v>
      </c>
      <c r="AVF28" s="1">
        <v>41183</v>
      </c>
      <c r="AVG28" s="1">
        <v>38157.5</v>
      </c>
      <c r="AVH28" s="1">
        <v>34751.5</v>
      </c>
      <c r="AVI28" s="1">
        <v>31904.5</v>
      </c>
      <c r="AVJ28" s="1">
        <v>29260.5</v>
      </c>
      <c r="AVK28" s="1">
        <v>26678.5</v>
      </c>
      <c r="AVL28" s="1">
        <v>24169.5</v>
      </c>
      <c r="AVM28" s="1">
        <v>21789.5</v>
      </c>
      <c r="AVN28" s="1">
        <v>19580.5</v>
      </c>
      <c r="AVO28" s="1">
        <v>17599.5</v>
      </c>
      <c r="AVP28" s="1">
        <v>15850.5</v>
      </c>
      <c r="AVQ28" s="1">
        <v>14329</v>
      </c>
      <c r="AVR28" s="1">
        <v>13032.5</v>
      </c>
      <c r="AVS28" s="1">
        <v>11952</v>
      </c>
      <c r="AVT28" s="1">
        <v>10958.5</v>
      </c>
      <c r="AVU28" s="1">
        <v>10218.5</v>
      </c>
      <c r="AVV28" s="1">
        <v>9525</v>
      </c>
      <c r="AVW28" s="1">
        <v>9125.5</v>
      </c>
      <c r="AVX28" s="1">
        <v>8875.5</v>
      </c>
      <c r="AVY28" s="1">
        <v>8722.5</v>
      </c>
      <c r="AVZ28" s="1">
        <v>8659</v>
      </c>
      <c r="AWA28" s="1">
        <v>8700</v>
      </c>
      <c r="AWB28" s="1">
        <v>8845.5</v>
      </c>
      <c r="AWC28" s="1">
        <v>9062.5</v>
      </c>
      <c r="AWD28" s="1">
        <v>9303</v>
      </c>
      <c r="AWE28" s="1">
        <v>9495.5</v>
      </c>
      <c r="AWF28" s="1">
        <v>9606.5</v>
      </c>
      <c r="AWG28" s="1">
        <v>9633</v>
      </c>
      <c r="AWH28" s="1">
        <v>9585</v>
      </c>
      <c r="AWI28" s="1">
        <v>9477.5</v>
      </c>
      <c r="AWJ28" s="1">
        <v>9262</v>
      </c>
      <c r="AWK28" s="1">
        <v>9118</v>
      </c>
      <c r="AWL28" s="1">
        <v>9225.5</v>
      </c>
      <c r="AWM28" s="1">
        <v>9516.5</v>
      </c>
      <c r="AWN28" s="1">
        <v>10085</v>
      </c>
      <c r="AWO28" s="1">
        <v>11036</v>
      </c>
      <c r="AWP28" s="1">
        <v>12380</v>
      </c>
      <c r="AWQ28" s="1">
        <v>14127</v>
      </c>
      <c r="AWR28" s="1">
        <v>16202</v>
      </c>
      <c r="AWS28" s="1">
        <v>18547</v>
      </c>
      <c r="AWT28" s="1">
        <v>21061.5</v>
      </c>
      <c r="AWU28" s="1">
        <v>23611</v>
      </c>
      <c r="AWV28" s="1">
        <v>26013.5</v>
      </c>
      <c r="AWW28" s="1">
        <v>28166.5</v>
      </c>
      <c r="AWX28" s="1">
        <v>30041</v>
      </c>
      <c r="AWY28" s="1">
        <v>31782.5</v>
      </c>
      <c r="AWZ28" s="1">
        <v>35973.5</v>
      </c>
      <c r="AXA28" s="1">
        <v>39197.5</v>
      </c>
      <c r="AXB28" s="1">
        <v>40659.5</v>
      </c>
      <c r="AXC28" s="1">
        <v>42068.5</v>
      </c>
      <c r="AXD28" s="1">
        <v>42777.5</v>
      </c>
      <c r="AXE28" s="1">
        <v>42507.5</v>
      </c>
      <c r="AXF28" s="1">
        <v>41464.5</v>
      </c>
      <c r="AXG28" s="1">
        <v>39559.5</v>
      </c>
      <c r="AXH28" s="1">
        <v>36795.5</v>
      </c>
      <c r="AXI28" s="1">
        <v>33276</v>
      </c>
      <c r="AXJ28" s="1">
        <v>29272.5</v>
      </c>
      <c r="AXK28" s="1">
        <v>25057</v>
      </c>
      <c r="AXL28" s="1">
        <v>20990</v>
      </c>
      <c r="AXM28" s="1">
        <v>17357.5</v>
      </c>
      <c r="AXN28" s="1">
        <v>14377</v>
      </c>
      <c r="AXO28" s="1">
        <v>12057.5</v>
      </c>
      <c r="AXP28" s="1">
        <v>9806</v>
      </c>
      <c r="AXQ28" s="1">
        <v>8486</v>
      </c>
      <c r="AXR28" s="1">
        <v>7552</v>
      </c>
      <c r="AXS28" s="1">
        <v>6927</v>
      </c>
      <c r="AXT28" s="1">
        <v>6456.5</v>
      </c>
      <c r="AXU28" s="1">
        <v>6077.5</v>
      </c>
      <c r="AXV28" s="1">
        <v>5748.5</v>
      </c>
      <c r="AXW28" s="1">
        <v>5436.5</v>
      </c>
      <c r="AXX28" s="1">
        <v>5152.5</v>
      </c>
      <c r="AXY28" s="1">
        <v>4875</v>
      </c>
      <c r="AXZ28" s="1">
        <v>4630</v>
      </c>
      <c r="AYA28" s="1">
        <v>4386</v>
      </c>
      <c r="AYB28" s="1">
        <v>4152.5</v>
      </c>
      <c r="AYC28" s="1">
        <v>3921.5</v>
      </c>
      <c r="AYD28" s="1">
        <v>3717.5</v>
      </c>
      <c r="AYE28" s="1">
        <v>3526</v>
      </c>
      <c r="AYF28" s="1">
        <v>3288</v>
      </c>
      <c r="AYG28" s="1">
        <v>3129.5</v>
      </c>
      <c r="AYH28" s="1">
        <v>2973.5</v>
      </c>
      <c r="AYI28" s="1">
        <v>2848.5</v>
      </c>
      <c r="AYJ28" s="1">
        <v>2746</v>
      </c>
      <c r="AYK28" s="1">
        <v>2619</v>
      </c>
      <c r="AYL28" s="1">
        <v>2470.5</v>
      </c>
      <c r="AYM28" s="1">
        <v>2299.5</v>
      </c>
      <c r="AYN28" s="1">
        <v>2098</v>
      </c>
      <c r="AYO28" s="1">
        <v>1892</v>
      </c>
      <c r="AYP28" s="1">
        <v>1672</v>
      </c>
      <c r="AYQ28" s="1">
        <v>1458.5</v>
      </c>
      <c r="AYR28" s="1">
        <v>1237</v>
      </c>
      <c r="AYS28" s="1">
        <v>1056.5</v>
      </c>
      <c r="AYT28" s="1">
        <v>863.5</v>
      </c>
      <c r="AYU28" s="1">
        <v>795.5</v>
      </c>
      <c r="AYV28" s="1">
        <v>847.5</v>
      </c>
      <c r="AYW28" s="1">
        <v>1025.5</v>
      </c>
      <c r="AYX28" s="1">
        <v>1716.5</v>
      </c>
      <c r="AYY28" s="1">
        <v>2418</v>
      </c>
      <c r="AYZ28" s="1">
        <v>3242</v>
      </c>
      <c r="AZA28" s="1">
        <v>4173</v>
      </c>
      <c r="AZB28" s="1">
        <v>5255.5</v>
      </c>
      <c r="AZC28" s="1">
        <v>6473</v>
      </c>
      <c r="AZD28" s="1">
        <v>7904.5</v>
      </c>
      <c r="AZE28" s="1">
        <v>9608.5</v>
      </c>
      <c r="AZF28" s="1">
        <v>11715.5</v>
      </c>
      <c r="AZG28" s="1">
        <v>14304.5</v>
      </c>
      <c r="AZH28" s="1">
        <v>17310.5</v>
      </c>
      <c r="AZI28" s="1">
        <v>20599</v>
      </c>
      <c r="AZJ28" s="1">
        <v>23873</v>
      </c>
      <c r="AZK28" s="1">
        <v>26779.5</v>
      </c>
      <c r="AZL28" s="1">
        <v>29542.5</v>
      </c>
      <c r="AZM28" s="1">
        <v>30611</v>
      </c>
      <c r="AZN28" s="1">
        <v>30544.5</v>
      </c>
      <c r="AZO28" s="1">
        <v>29639</v>
      </c>
      <c r="AZP28" s="1">
        <v>28109.5</v>
      </c>
      <c r="AZQ28" s="1">
        <v>26073</v>
      </c>
      <c r="AZR28" s="1">
        <v>23776.5</v>
      </c>
      <c r="AZS28" s="1">
        <v>21394.5</v>
      </c>
      <c r="AZT28" s="1">
        <v>19185</v>
      </c>
      <c r="AZU28" s="1">
        <v>17299</v>
      </c>
      <c r="AZV28" s="1">
        <v>15765</v>
      </c>
      <c r="AZW28" s="1">
        <v>14582</v>
      </c>
      <c r="AZX28" s="1">
        <v>13688.5</v>
      </c>
      <c r="AZY28" s="1">
        <v>13021</v>
      </c>
      <c r="AZZ28" s="1">
        <v>12608</v>
      </c>
      <c r="BAA28" s="1">
        <v>12022</v>
      </c>
      <c r="BAB28" s="1">
        <v>11127.5</v>
      </c>
      <c r="BAC28" s="1">
        <v>10477.5</v>
      </c>
      <c r="BAD28" s="1">
        <v>9982</v>
      </c>
      <c r="BAE28" s="1">
        <v>9637.5</v>
      </c>
      <c r="BAF28" s="1">
        <v>9396</v>
      </c>
      <c r="BAG28" s="1">
        <v>9203.5</v>
      </c>
      <c r="BAH28" s="1">
        <v>8988.5</v>
      </c>
      <c r="BAI28" s="1">
        <v>8684</v>
      </c>
      <c r="BAJ28" s="1">
        <v>8280.5</v>
      </c>
      <c r="BAK28" s="1">
        <v>7773.5</v>
      </c>
      <c r="BAL28" s="1">
        <v>7204.5</v>
      </c>
      <c r="BAM28" s="1">
        <v>6567.5</v>
      </c>
      <c r="BAN28" s="1">
        <v>5856</v>
      </c>
      <c r="BAO28" s="1">
        <v>5073.5</v>
      </c>
      <c r="BAP28" s="1">
        <v>3845.5</v>
      </c>
      <c r="BAQ28" s="1">
        <v>2979.5</v>
      </c>
      <c r="BAR28" s="1">
        <v>2266.5</v>
      </c>
      <c r="BAS28" s="1">
        <v>1760</v>
      </c>
      <c r="BAT28" s="1">
        <v>1419</v>
      </c>
      <c r="BAU28" s="1">
        <v>1212.5</v>
      </c>
      <c r="BAV28" s="1">
        <v>1157.5</v>
      </c>
      <c r="BAW28" s="1">
        <v>1247</v>
      </c>
      <c r="BAX28" s="1">
        <v>1444</v>
      </c>
      <c r="BAY28" s="1">
        <v>1696.5</v>
      </c>
      <c r="BAZ28" s="1">
        <v>1931</v>
      </c>
      <c r="BBA28" s="1">
        <v>2094</v>
      </c>
      <c r="BBB28" s="1">
        <v>2176.5</v>
      </c>
      <c r="BBC28" s="1">
        <v>2193</v>
      </c>
      <c r="BBD28" s="1">
        <v>2143.5</v>
      </c>
      <c r="BBE28" s="1">
        <v>2028.5</v>
      </c>
      <c r="BBF28" s="1">
        <v>1798</v>
      </c>
      <c r="BBG28" s="1">
        <v>1607.5</v>
      </c>
      <c r="BBH28" s="1">
        <v>1423</v>
      </c>
      <c r="BBI28" s="1">
        <v>1259</v>
      </c>
      <c r="BBJ28" s="1">
        <v>1118.5</v>
      </c>
      <c r="BBK28" s="1">
        <v>973.5</v>
      </c>
      <c r="BBL28" s="1">
        <v>826</v>
      </c>
      <c r="BBM28" s="1">
        <v>650.5</v>
      </c>
      <c r="BBN28" s="1">
        <v>456</v>
      </c>
      <c r="BBO28" s="1">
        <v>226.5</v>
      </c>
      <c r="BBP28" s="1">
        <v>-61</v>
      </c>
      <c r="BBQ28" s="1">
        <v>-374</v>
      </c>
      <c r="BBR28" s="1">
        <v>-701</v>
      </c>
      <c r="BBS28" s="1">
        <v>-1049</v>
      </c>
      <c r="BBT28" s="1">
        <v>-1387</v>
      </c>
      <c r="BBU28" s="1">
        <v>-1721</v>
      </c>
      <c r="BBV28" s="1">
        <v>-2132.5</v>
      </c>
      <c r="BBW28" s="1">
        <v>-2430.5</v>
      </c>
      <c r="BBX28" s="1">
        <v>-2708</v>
      </c>
      <c r="BBY28" s="1">
        <v>-2918</v>
      </c>
      <c r="BBZ28" s="1">
        <v>-3081</v>
      </c>
      <c r="BCA28" s="1">
        <v>-3212.5</v>
      </c>
      <c r="BCB28" s="1">
        <v>-3311.5</v>
      </c>
      <c r="BCC28" s="1">
        <v>-3412</v>
      </c>
      <c r="BCD28" s="1">
        <v>-3489</v>
      </c>
      <c r="BCE28" s="1">
        <v>-3558.5</v>
      </c>
      <c r="BCF28" s="1">
        <v>-3634.5</v>
      </c>
      <c r="BCG28" s="1">
        <v>-3692</v>
      </c>
      <c r="BCH28" s="1">
        <v>-3745</v>
      </c>
      <c r="BCI28" s="1">
        <v>-3789</v>
      </c>
      <c r="BCJ28" s="1">
        <v>-3825</v>
      </c>
      <c r="BCK28" s="1">
        <v>-3864.5</v>
      </c>
      <c r="BCL28" s="1">
        <v>-3876.5</v>
      </c>
      <c r="BCM28" s="1">
        <v>-3880.5</v>
      </c>
      <c r="BCN28" s="1">
        <v>-3848</v>
      </c>
      <c r="BCO28" s="1">
        <v>-3818.5</v>
      </c>
      <c r="BCP28" s="1">
        <v>-3782</v>
      </c>
      <c r="BCQ28" s="1">
        <v>-3749</v>
      </c>
      <c r="BCR28" s="1">
        <v>-3720</v>
      </c>
      <c r="BCS28" s="1">
        <v>-3705.5</v>
      </c>
      <c r="BCT28" s="1">
        <v>-3698</v>
      </c>
      <c r="BCU28" s="1">
        <v>-3696.5</v>
      </c>
      <c r="BCV28" s="1">
        <v>-3710</v>
      </c>
      <c r="BCW28" s="1">
        <v>-3719.5</v>
      </c>
      <c r="BCX28" s="1">
        <v>-3727</v>
      </c>
      <c r="BCY28" s="1">
        <v>-3715</v>
      </c>
      <c r="BCZ28" s="1">
        <v>-3693.5</v>
      </c>
      <c r="BDA28" s="1">
        <v>-3618.5</v>
      </c>
      <c r="BDB28" s="1">
        <v>-3376</v>
      </c>
      <c r="BDC28" s="1">
        <v>-3132.5</v>
      </c>
      <c r="BDD28" s="1">
        <v>-2842.5</v>
      </c>
      <c r="BDE28" s="1">
        <v>-2478</v>
      </c>
      <c r="BDF28" s="1">
        <v>-2018</v>
      </c>
      <c r="BDG28" s="1">
        <v>-1436.5</v>
      </c>
      <c r="BDH28" s="1">
        <v>-740.5</v>
      </c>
      <c r="BDI28" s="1">
        <v>55.5</v>
      </c>
      <c r="BDJ28" s="1">
        <v>910.5</v>
      </c>
      <c r="BDK28" s="1">
        <v>1773</v>
      </c>
      <c r="BDL28" s="1">
        <v>2592.5</v>
      </c>
      <c r="BDM28" s="1">
        <v>3335.5</v>
      </c>
      <c r="BDN28" s="1">
        <v>3952</v>
      </c>
      <c r="BDO28" s="1">
        <v>4429</v>
      </c>
      <c r="BDP28" s="1">
        <v>4735</v>
      </c>
      <c r="BDQ28" s="1">
        <v>4871</v>
      </c>
      <c r="BDR28" s="1">
        <v>4658.5</v>
      </c>
      <c r="BDS28" s="1">
        <v>4375</v>
      </c>
      <c r="BDT28" s="1">
        <v>4076.5</v>
      </c>
      <c r="BDU28" s="1">
        <v>3837.5</v>
      </c>
      <c r="BDV28" s="1">
        <v>3705.5</v>
      </c>
      <c r="BDW28" s="1">
        <v>3704.5</v>
      </c>
      <c r="BDX28" s="1">
        <v>3797</v>
      </c>
      <c r="BDY28" s="1">
        <v>3918.5</v>
      </c>
      <c r="BDZ28" s="1">
        <v>4006</v>
      </c>
      <c r="BEA28" s="1">
        <v>4014</v>
      </c>
      <c r="BEB28" s="1">
        <v>3899.5</v>
      </c>
      <c r="BEC28" s="1">
        <v>3664</v>
      </c>
      <c r="BED28" s="1">
        <v>3329</v>
      </c>
      <c r="BEE28" s="1">
        <v>2905</v>
      </c>
      <c r="BEF28" s="1">
        <v>2410</v>
      </c>
      <c r="BEG28" s="1">
        <v>1820</v>
      </c>
      <c r="BEH28" s="1">
        <v>766.5</v>
      </c>
      <c r="BEI28" s="1">
        <v>-5</v>
      </c>
      <c r="BEJ28" s="1">
        <v>-613.5</v>
      </c>
      <c r="BEK28" s="1">
        <v>-1107</v>
      </c>
      <c r="BEL28" s="1">
        <v>-1488.5</v>
      </c>
      <c r="BEM28" s="1">
        <v>-1759.5</v>
      </c>
      <c r="BEN28" s="1">
        <v>-1943.5</v>
      </c>
      <c r="BEO28" s="1">
        <v>-2038</v>
      </c>
      <c r="BEP28" s="1">
        <v>-2035</v>
      </c>
      <c r="BEQ28" s="1">
        <v>-1921.5</v>
      </c>
      <c r="BER28" s="1">
        <v>-1708.5</v>
      </c>
      <c r="BES28" s="1">
        <v>-1446.5</v>
      </c>
      <c r="BET28" s="1">
        <v>-1160</v>
      </c>
      <c r="BEU28" s="1">
        <v>-921.5</v>
      </c>
      <c r="BEV28" s="1">
        <v>-789</v>
      </c>
      <c r="BEW28" s="1">
        <v>-727</v>
      </c>
      <c r="BEX28" s="1">
        <v>-808.5</v>
      </c>
      <c r="BEY28" s="1">
        <v>-942.5</v>
      </c>
      <c r="BEZ28" s="1">
        <v>-1116.5</v>
      </c>
      <c r="BFA28" s="1">
        <v>-1274.5</v>
      </c>
      <c r="BFB28" s="1">
        <v>-1407.5</v>
      </c>
      <c r="BFC28" s="1">
        <v>-1507</v>
      </c>
      <c r="BFD28" s="1">
        <v>-1573</v>
      </c>
      <c r="BFE28" s="1">
        <v>-1611.5</v>
      </c>
      <c r="BFF28" s="1">
        <v>-1651</v>
      </c>
      <c r="BFG28" s="1">
        <v>-1696</v>
      </c>
      <c r="BFH28" s="1">
        <v>-1760</v>
      </c>
      <c r="BFI28" s="1">
        <v>-1851.5</v>
      </c>
      <c r="BFJ28" s="1">
        <v>-1995</v>
      </c>
      <c r="BFK28" s="1">
        <v>-2183</v>
      </c>
      <c r="BFL28" s="1">
        <v>-2403.5</v>
      </c>
      <c r="BFM28" s="1">
        <v>-2648</v>
      </c>
      <c r="BFN28" s="1">
        <v>-3069</v>
      </c>
      <c r="BFO28" s="1">
        <v>-3384.5</v>
      </c>
      <c r="BFP28" s="1">
        <v>-3647.5</v>
      </c>
      <c r="BFQ28" s="1">
        <v>-3885</v>
      </c>
      <c r="BFR28" s="1">
        <v>-4089.5</v>
      </c>
      <c r="BFS28" s="1">
        <v>-4268</v>
      </c>
      <c r="BFT28" s="1">
        <v>-4421</v>
      </c>
      <c r="BFU28" s="1">
        <v>-4556</v>
      </c>
      <c r="BFV28" s="1">
        <v>-4671.5</v>
      </c>
      <c r="BFW28" s="1">
        <v>-4768.5</v>
      </c>
      <c r="BFX28" s="1">
        <v>-4848</v>
      </c>
      <c r="BFY28" s="1">
        <v>-4920</v>
      </c>
      <c r="BFZ28" s="1">
        <v>-4986.5</v>
      </c>
      <c r="BGA28" s="1">
        <v>-5047</v>
      </c>
      <c r="BGB28" s="1">
        <v>-5098.5</v>
      </c>
      <c r="BGC28" s="1">
        <v>-5141.5</v>
      </c>
      <c r="BGD28" s="1">
        <v>-5194.5</v>
      </c>
      <c r="BGE28" s="1">
        <v>-5226</v>
      </c>
      <c r="BGF28" s="1">
        <v>-5247.5</v>
      </c>
      <c r="BGG28" s="1">
        <v>-5263</v>
      </c>
      <c r="BGH28" s="1">
        <v>-5279</v>
      </c>
      <c r="BGI28" s="1">
        <v>-5287</v>
      </c>
      <c r="BGJ28" s="1">
        <v>-5292</v>
      </c>
      <c r="BGK28" s="1">
        <v>-5298.5</v>
      </c>
      <c r="BGL28" s="1">
        <v>-5306</v>
      </c>
      <c r="BGM28" s="1">
        <v>-5301.5</v>
      </c>
      <c r="BGN28" s="1">
        <v>-5295.5</v>
      </c>
      <c r="BGO28" s="1">
        <v>-5270</v>
      </c>
      <c r="BGP28" s="1">
        <v>-5155.5</v>
      </c>
      <c r="BGQ28" s="1">
        <v>-5007</v>
      </c>
      <c r="BGR28" s="1">
        <v>-4785</v>
      </c>
      <c r="BGS28" s="1">
        <v>-4472</v>
      </c>
      <c r="BGT28" s="1">
        <v>-4004</v>
      </c>
      <c r="BGU28" s="1">
        <v>-3316</v>
      </c>
      <c r="BGV28" s="1">
        <v>-2337</v>
      </c>
      <c r="BGW28" s="1">
        <v>-967</v>
      </c>
      <c r="BGX28" s="1">
        <v>897.5</v>
      </c>
      <c r="BGY28" s="1">
        <v>3392</v>
      </c>
      <c r="BGZ28" s="1">
        <v>6626</v>
      </c>
      <c r="BHA28" s="1">
        <v>10672</v>
      </c>
      <c r="BHB28" s="1">
        <v>15592</v>
      </c>
      <c r="BHC28" s="1">
        <v>21418</v>
      </c>
      <c r="BHD28" s="1">
        <v>28259</v>
      </c>
      <c r="BHE28" s="1">
        <v>36455.5</v>
      </c>
      <c r="BHF28" s="1">
        <v>54651</v>
      </c>
      <c r="BHG28" s="1">
        <v>70574</v>
      </c>
      <c r="BHH28" s="1">
        <v>85649</v>
      </c>
      <c r="BHI28" s="1">
        <v>99239.5</v>
      </c>
      <c r="BHJ28" s="1">
        <v>110130</v>
      </c>
      <c r="BHK28" s="1">
        <v>117344</v>
      </c>
      <c r="BHL28" s="1">
        <v>120634</v>
      </c>
      <c r="BHM28" s="1">
        <v>120296</v>
      </c>
      <c r="BHN28" s="1">
        <v>116829.5</v>
      </c>
      <c r="BHO28" s="1">
        <v>110685</v>
      </c>
      <c r="BHP28" s="1">
        <v>102202.5</v>
      </c>
      <c r="BHQ28" s="1">
        <v>91818.5</v>
      </c>
      <c r="BHR28" s="1">
        <v>80148.5</v>
      </c>
      <c r="BHS28" s="1">
        <v>68009</v>
      </c>
      <c r="BHT28" s="1">
        <v>56182</v>
      </c>
      <c r="BHU28" s="1">
        <v>45353.5</v>
      </c>
      <c r="BHV28" s="1">
        <v>31490</v>
      </c>
      <c r="BHW28" s="1">
        <v>22884.5</v>
      </c>
      <c r="BHX28" s="1">
        <v>17007</v>
      </c>
      <c r="BHY28" s="1">
        <v>12722.5</v>
      </c>
      <c r="BHZ28" s="1">
        <v>9491</v>
      </c>
      <c r="BIA28" s="1">
        <v>7005.5</v>
      </c>
      <c r="BIB28" s="1">
        <v>5071.5</v>
      </c>
      <c r="BIC28" s="1">
        <v>3545.5</v>
      </c>
      <c r="BID28" s="1">
        <v>2332</v>
      </c>
      <c r="BIE28" s="1">
        <v>1369.5</v>
      </c>
      <c r="BIF28" s="1">
        <v>605.5</v>
      </c>
      <c r="BIG28" s="1">
        <v>8</v>
      </c>
      <c r="BIH28" s="1">
        <v>-460.5</v>
      </c>
      <c r="BII28" s="1">
        <v>-812</v>
      </c>
      <c r="BIJ28" s="1">
        <v>-1080.5</v>
      </c>
      <c r="BIK28" s="1">
        <v>-1286.5</v>
      </c>
      <c r="BIL28" s="1">
        <v>-1546</v>
      </c>
      <c r="BIM28" s="1">
        <v>-1705.5</v>
      </c>
      <c r="BIN28" s="1">
        <v>-1787.5</v>
      </c>
      <c r="BIO28" s="1">
        <v>-1872.5</v>
      </c>
      <c r="BIP28" s="1">
        <v>-1959</v>
      </c>
      <c r="BIQ28" s="1">
        <v>-2036.5</v>
      </c>
      <c r="BIR28" s="1">
        <v>-2125</v>
      </c>
      <c r="BIS28" s="1">
        <v>-2221.5</v>
      </c>
      <c r="BIT28" s="1">
        <v>-2326.5</v>
      </c>
      <c r="BIU28" s="1">
        <v>-2427.5</v>
      </c>
      <c r="BIV28" s="1">
        <v>-2547.5</v>
      </c>
      <c r="BIW28" s="1">
        <v>-2661</v>
      </c>
      <c r="BIX28" s="1">
        <v>-2775</v>
      </c>
      <c r="BIY28" s="1">
        <v>-2892.5</v>
      </c>
      <c r="BIZ28" s="1">
        <v>-3062.5</v>
      </c>
      <c r="BJA28" s="1">
        <v>-3179.5</v>
      </c>
      <c r="BJB28" s="1">
        <v>-3284.5</v>
      </c>
      <c r="BJC28" s="1">
        <v>-3379.5</v>
      </c>
      <c r="BJD28" s="1">
        <v>-3492</v>
      </c>
      <c r="BJE28" s="1">
        <v>-3583</v>
      </c>
      <c r="BJF28" s="1">
        <v>-3678.5</v>
      </c>
      <c r="BJG28" s="1">
        <v>-3762.5</v>
      </c>
      <c r="BJH28" s="1">
        <v>-3844.5</v>
      </c>
      <c r="BJI28" s="1">
        <v>-3917</v>
      </c>
      <c r="BJJ28" s="1">
        <v>-3980.5</v>
      </c>
      <c r="BJK28" s="1">
        <v>-4043.5</v>
      </c>
      <c r="BJL28" s="1">
        <v>-4092</v>
      </c>
      <c r="BJM28" s="1">
        <v>-4127.5</v>
      </c>
      <c r="BJN28" s="1">
        <v>-4144</v>
      </c>
      <c r="BJO28" s="1">
        <v>-4152.5</v>
      </c>
      <c r="BJP28" s="1">
        <v>-4166</v>
      </c>
      <c r="BJQ28" s="1">
        <v>-4160</v>
      </c>
      <c r="BJR28" s="1">
        <v>-4144</v>
      </c>
      <c r="BJS28" s="1">
        <v>-4116.5</v>
      </c>
      <c r="BJT28" s="1">
        <v>-4078</v>
      </c>
      <c r="BJU28" s="1">
        <v>-4068</v>
      </c>
      <c r="BJV28" s="1">
        <v>-4076</v>
      </c>
      <c r="BJW28" s="1">
        <v>-4101.5</v>
      </c>
      <c r="BJX28" s="1">
        <v>-4138.5</v>
      </c>
      <c r="BJY28" s="1">
        <v>-4186.5</v>
      </c>
      <c r="BJZ28" s="1">
        <v>-4249</v>
      </c>
      <c r="BKA28" s="1">
        <v>-4327</v>
      </c>
      <c r="BKB28" s="1">
        <v>-4400</v>
      </c>
      <c r="BKC28" s="1">
        <v>-4484.5</v>
      </c>
      <c r="BKD28" s="1">
        <v>-4567</v>
      </c>
      <c r="BKE28" s="1">
        <v>-4642</v>
      </c>
      <c r="BKF28" s="1">
        <v>-4733</v>
      </c>
      <c r="BKG28" s="1">
        <v>-4809</v>
      </c>
      <c r="BKH28" s="1">
        <v>-4875</v>
      </c>
      <c r="BKI28" s="1">
        <v>-4926</v>
      </c>
      <c r="BKJ28" s="1">
        <v>-4985</v>
      </c>
      <c r="BKK28" s="1">
        <v>-5041.5</v>
      </c>
      <c r="BKL28" s="1">
        <v>-5078</v>
      </c>
      <c r="BKM28" s="1">
        <v>-5121.5</v>
      </c>
      <c r="BKN28" s="1">
        <v>-5157</v>
      </c>
      <c r="BKO28" s="1">
        <v>-5193</v>
      </c>
      <c r="BKP28" s="1">
        <v>-5235</v>
      </c>
      <c r="BKQ28" s="1">
        <v>-5280</v>
      </c>
      <c r="BKR28" s="1">
        <v>-5337.5</v>
      </c>
      <c r="BKS28" s="1">
        <v>-5390</v>
      </c>
      <c r="BKT28" s="1">
        <v>-5429.5</v>
      </c>
      <c r="BKU28" s="1">
        <v>-5449.5</v>
      </c>
      <c r="BKV28" s="1">
        <v>-5458</v>
      </c>
      <c r="BKW28" s="1">
        <v>-5471</v>
      </c>
      <c r="BKX28" s="1">
        <v>-5469.5</v>
      </c>
      <c r="BKY28" s="1">
        <v>-5465.5</v>
      </c>
      <c r="BKZ28" s="1">
        <v>-5469.5</v>
      </c>
      <c r="BLA28" s="1">
        <v>-5451.5</v>
      </c>
      <c r="BLB28" s="1">
        <v>-5447.5</v>
      </c>
      <c r="BLC28" s="1">
        <v>-5447</v>
      </c>
      <c r="BLD28" s="1">
        <v>-5448</v>
      </c>
      <c r="BLE28" s="1">
        <v>-5462</v>
      </c>
      <c r="BLF28" s="1">
        <v>-5470</v>
      </c>
      <c r="BLG28" s="1">
        <v>-5485</v>
      </c>
      <c r="BLH28" s="1">
        <v>-5482.5</v>
      </c>
      <c r="BLI28" s="1">
        <v>-5478.5</v>
      </c>
      <c r="BLJ28" s="1">
        <v>-5453</v>
      </c>
      <c r="BLK28" s="1">
        <v>-5391.5</v>
      </c>
      <c r="BLL28" s="1">
        <v>-5308.5</v>
      </c>
      <c r="BLM28" s="1">
        <v>-5153</v>
      </c>
      <c r="BLN28" s="1">
        <v>-4555</v>
      </c>
      <c r="BLO28" s="1">
        <v>-3858</v>
      </c>
      <c r="BLP28" s="1">
        <v>-2915</v>
      </c>
      <c r="BLQ28" s="1">
        <v>-1580</v>
      </c>
      <c r="BLR28" s="1">
        <v>279.5</v>
      </c>
      <c r="BLS28" s="1">
        <v>2796.5</v>
      </c>
      <c r="BLT28" s="1">
        <v>6126.5</v>
      </c>
      <c r="BLU28" s="1">
        <v>10374</v>
      </c>
      <c r="BLV28" s="1">
        <v>15601</v>
      </c>
      <c r="BLW28" s="1">
        <v>21879.5</v>
      </c>
      <c r="BLX28" s="1">
        <v>29421.5</v>
      </c>
      <c r="BLY28" s="1">
        <v>38517</v>
      </c>
      <c r="BLZ28" s="1">
        <v>49510</v>
      </c>
      <c r="BMA28" s="1">
        <v>62642.5</v>
      </c>
      <c r="BMB28" s="1">
        <v>77555</v>
      </c>
      <c r="BMC28" s="1">
        <v>93326</v>
      </c>
      <c r="BMD28" s="1">
        <v>114991</v>
      </c>
      <c r="BME28" s="1">
        <v>126452</v>
      </c>
      <c r="BMF28" s="1">
        <v>130861.5</v>
      </c>
      <c r="BMG28" s="1">
        <v>129815</v>
      </c>
      <c r="BMH28" s="1">
        <v>124391.5</v>
      </c>
      <c r="BMI28" s="1">
        <v>115516.5</v>
      </c>
      <c r="BMJ28" s="1">
        <v>104082</v>
      </c>
      <c r="BMK28" s="1">
        <v>91050</v>
      </c>
      <c r="BML28" s="1">
        <v>77431</v>
      </c>
      <c r="BMM28" s="1">
        <v>64207</v>
      </c>
      <c r="BMN28" s="1">
        <v>52176.5</v>
      </c>
      <c r="BMO28" s="1">
        <v>41701</v>
      </c>
      <c r="BMP28" s="1">
        <v>32913.5</v>
      </c>
      <c r="BMQ28" s="1">
        <v>25778.5</v>
      </c>
      <c r="BMR28" s="1">
        <v>20075</v>
      </c>
      <c r="BMS28" s="1">
        <v>15593.5</v>
      </c>
      <c r="BMT28" s="1">
        <v>10592</v>
      </c>
      <c r="BMU28" s="1">
        <v>7553.5</v>
      </c>
      <c r="BMV28" s="1">
        <v>5452.5</v>
      </c>
      <c r="BMW28" s="1">
        <v>3885.5</v>
      </c>
      <c r="BMX28" s="1">
        <v>2661.5</v>
      </c>
      <c r="BMY28" s="1">
        <v>1678</v>
      </c>
      <c r="BMZ28" s="1">
        <v>881</v>
      </c>
      <c r="BNA28" s="1">
        <v>239.5</v>
      </c>
      <c r="BNB28" s="1">
        <v>-279</v>
      </c>
      <c r="BNC28" s="1">
        <v>-716.5</v>
      </c>
      <c r="BND28" s="1">
        <v>-1087</v>
      </c>
      <c r="BNE28" s="1">
        <v>-1385</v>
      </c>
      <c r="BNF28" s="1">
        <v>-1631.5</v>
      </c>
      <c r="BNG28" s="1">
        <v>-1844</v>
      </c>
      <c r="BNH28" s="1">
        <v>-2117</v>
      </c>
      <c r="BNI28" s="1">
        <v>-2297</v>
      </c>
      <c r="BNJ28" s="1">
        <v>-2439</v>
      </c>
      <c r="BNK28" s="1">
        <v>-2566.5</v>
      </c>
      <c r="BNL28" s="1">
        <v>-2678.5</v>
      </c>
      <c r="BNM28" s="1">
        <v>-2786.5</v>
      </c>
      <c r="BNN28" s="1">
        <v>-2883</v>
      </c>
      <c r="BNO28" s="1">
        <v>-2977.5</v>
      </c>
      <c r="BNP28" s="1">
        <v>-3065</v>
      </c>
      <c r="BNQ28" s="1">
        <v>-3151</v>
      </c>
      <c r="BNR28" s="1">
        <v>-3236.5</v>
      </c>
      <c r="BNS28" s="1">
        <v>-3319.5</v>
      </c>
      <c r="BNT28" s="1">
        <v>-3389.5</v>
      </c>
      <c r="BNU28" s="1">
        <v>-3453.5</v>
      </c>
      <c r="BNV28" s="1">
        <v>-3528</v>
      </c>
      <c r="BNW28" s="1">
        <v>-3595</v>
      </c>
      <c r="BNX28" s="1">
        <v>-3697</v>
      </c>
      <c r="BNY28" s="1">
        <v>-3762.5</v>
      </c>
      <c r="BNZ28" s="1">
        <v>-3820.5</v>
      </c>
      <c r="BOA28" s="1">
        <v>-3864</v>
      </c>
      <c r="BOB28" s="1">
        <v>-3906</v>
      </c>
      <c r="BOC28" s="1">
        <v>-3936.5</v>
      </c>
      <c r="BOD28" s="1">
        <v>-3969.5</v>
      </c>
      <c r="BOE28" s="1">
        <v>-3988.5</v>
      </c>
      <c r="BOF28" s="1">
        <v>-4015</v>
      </c>
      <c r="BOG28" s="1">
        <v>-4030</v>
      </c>
      <c r="BOH28" s="1">
        <v>-4052.5</v>
      </c>
      <c r="BOI28" s="1">
        <v>-4074.5</v>
      </c>
      <c r="BOJ28" s="1">
        <v>-4092.5</v>
      </c>
      <c r="BOK28" s="1">
        <v>-4110.5</v>
      </c>
      <c r="BOL28" s="1">
        <v>-4138</v>
      </c>
      <c r="BOM28" s="1">
        <v>-4168.5</v>
      </c>
      <c r="BON28" s="1">
        <v>-4212.5</v>
      </c>
      <c r="BOO28" s="1">
        <v>-4238</v>
      </c>
      <c r="BOP28" s="1">
        <v>-4272</v>
      </c>
      <c r="BOQ28" s="1">
        <v>-4309</v>
      </c>
      <c r="BOR28" s="1">
        <v>-4342.5</v>
      </c>
      <c r="BOS28" s="1">
        <v>-4382</v>
      </c>
      <c r="BOT28" s="1">
        <v>-4428.5</v>
      </c>
      <c r="BOU28" s="1">
        <v>-4469.5</v>
      </c>
      <c r="BOV28" s="1">
        <v>-4519</v>
      </c>
      <c r="BOW28" s="1">
        <v>-4568.5</v>
      </c>
      <c r="BOX28" s="1">
        <v>-4621.5</v>
      </c>
      <c r="BOY28" s="1">
        <v>-4680.5</v>
      </c>
      <c r="BOZ28" s="1">
        <v>-4737.5</v>
      </c>
      <c r="BPA28" s="1">
        <v>-4791.5</v>
      </c>
      <c r="BPB28" s="1">
        <v>-4846</v>
      </c>
      <c r="BPC28" s="1">
        <v>-4903.5</v>
      </c>
      <c r="BPD28" s="1">
        <v>-5001</v>
      </c>
      <c r="BPE28" s="1">
        <v>-5084.5</v>
      </c>
      <c r="BPF28" s="1">
        <v>-5154.5</v>
      </c>
      <c r="BPG28" s="1">
        <v>-5226.5</v>
      </c>
      <c r="BPH28" s="1">
        <v>-5295.5</v>
      </c>
      <c r="BPI28" s="1">
        <v>-5352.5</v>
      </c>
      <c r="BPJ28" s="1">
        <v>-5410.5</v>
      </c>
      <c r="BPK28" s="1">
        <v>-5468.5</v>
      </c>
      <c r="BPL28" s="1">
        <v>-5519</v>
      </c>
      <c r="BPM28" s="1">
        <v>-5568.5</v>
      </c>
      <c r="BPN28" s="1">
        <v>-5642</v>
      </c>
      <c r="BPO28" s="1">
        <v>-5696</v>
      </c>
      <c r="BPP28" s="1">
        <v>-5742</v>
      </c>
      <c r="BPQ28" s="1">
        <v>-5780</v>
      </c>
      <c r="BPR28" s="1">
        <v>-5803.5</v>
      </c>
      <c r="BPS28" s="1">
        <v>-5832.5</v>
      </c>
      <c r="BPT28" s="1">
        <v>-5863.5</v>
      </c>
      <c r="BPU28" s="1">
        <v>-5896</v>
      </c>
      <c r="BPV28" s="1">
        <v>-5912.5</v>
      </c>
      <c r="BPW28" s="1">
        <v>-5917.5</v>
      </c>
      <c r="BPX28" s="1">
        <v>-5935.5</v>
      </c>
      <c r="BPY28" s="1">
        <v>-5944</v>
      </c>
      <c r="BPZ28" s="1">
        <v>-5938</v>
      </c>
      <c r="BQA28" s="1">
        <v>-5923</v>
      </c>
      <c r="BQB28" s="1">
        <v>-5910</v>
      </c>
      <c r="BQC28" s="1">
        <v>-5889</v>
      </c>
      <c r="BQD28" s="1">
        <v>-5864.5</v>
      </c>
      <c r="BQE28" s="1">
        <v>-5847</v>
      </c>
      <c r="BQF28" s="1">
        <v>-5809</v>
      </c>
      <c r="BQG28" s="1">
        <v>-5791</v>
      </c>
      <c r="BQH28" s="1">
        <v>-5771.5</v>
      </c>
      <c r="BQI28" s="1">
        <v>-5768.5</v>
      </c>
      <c r="BQJ28" s="1">
        <v>-5760.5</v>
      </c>
    </row>
    <row r="29" spans="1:3026 3185:3304" x14ac:dyDescent="0.25">
      <c r="A29" s="5"/>
      <c r="B29" s="5"/>
      <c r="C29">
        <v>27</v>
      </c>
      <c r="D29" t="s">
        <v>5</v>
      </c>
      <c r="E29" s="1">
        <v>5</v>
      </c>
      <c r="F29" s="1">
        <v>8.5</v>
      </c>
      <c r="G29" s="1">
        <v>8</v>
      </c>
      <c r="H29" s="1">
        <v>13</v>
      </c>
      <c r="I29" s="1">
        <v>21</v>
      </c>
      <c r="J29" s="1">
        <v>30.5</v>
      </c>
      <c r="K29" s="1">
        <v>35.5</v>
      </c>
      <c r="L29" s="1">
        <v>40</v>
      </c>
      <c r="M29" s="1">
        <v>32</v>
      </c>
      <c r="N29" s="1">
        <v>33.5</v>
      </c>
      <c r="O29" s="1">
        <v>36</v>
      </c>
      <c r="P29" s="1">
        <v>54.5</v>
      </c>
      <c r="Q29" s="1">
        <v>56.5</v>
      </c>
      <c r="R29" s="1">
        <v>62</v>
      </c>
      <c r="S29" s="1">
        <v>60.5</v>
      </c>
      <c r="T29" s="1">
        <v>64.5</v>
      </c>
      <c r="U29" s="1">
        <v>66</v>
      </c>
      <c r="V29" s="1">
        <v>66</v>
      </c>
      <c r="W29" s="1">
        <v>67.5</v>
      </c>
      <c r="X29" s="1">
        <v>64.5</v>
      </c>
      <c r="Y29" s="1">
        <v>68.5</v>
      </c>
      <c r="Z29" s="1">
        <v>57</v>
      </c>
      <c r="AA29" s="1">
        <v>52.5</v>
      </c>
      <c r="AB29" s="1">
        <v>50</v>
      </c>
      <c r="AC29" s="1">
        <v>46.5</v>
      </c>
      <c r="AD29" s="1">
        <v>50.5</v>
      </c>
      <c r="AE29" s="1">
        <v>51.5</v>
      </c>
      <c r="AF29" s="1">
        <v>38</v>
      </c>
      <c r="AG29" s="1">
        <v>36.5</v>
      </c>
      <c r="AH29" s="1">
        <v>30</v>
      </c>
      <c r="AI29" s="1">
        <v>29.5</v>
      </c>
      <c r="AJ29" s="1">
        <v>26</v>
      </c>
      <c r="AK29" s="1">
        <v>22.5</v>
      </c>
      <c r="AL29" s="1">
        <v>23.5</v>
      </c>
      <c r="AM29" s="1">
        <v>15</v>
      </c>
      <c r="AN29" s="1">
        <v>13.5</v>
      </c>
      <c r="AO29" s="1">
        <v>14</v>
      </c>
      <c r="AP29" s="1">
        <v>9.5</v>
      </c>
      <c r="AQ29" s="1">
        <v>11</v>
      </c>
      <c r="AR29" s="1">
        <v>6.5</v>
      </c>
      <c r="AS29" s="1">
        <v>11</v>
      </c>
      <c r="AT29" s="1">
        <v>4.5</v>
      </c>
      <c r="AU29" s="1">
        <v>-1</v>
      </c>
      <c r="AV29" s="1">
        <v>-4</v>
      </c>
      <c r="AW29" s="1">
        <v>-12.5</v>
      </c>
      <c r="AX29" s="1">
        <v>-16</v>
      </c>
      <c r="AY29" s="1">
        <v>-19.5</v>
      </c>
      <c r="AZ29" s="1">
        <v>-20.5</v>
      </c>
      <c r="BA29" s="1">
        <v>-18</v>
      </c>
      <c r="BB29" s="1">
        <v>-18</v>
      </c>
      <c r="BC29" s="1">
        <v>-15</v>
      </c>
      <c r="BD29" s="1">
        <v>-13</v>
      </c>
      <c r="BE29" s="1">
        <v>-15</v>
      </c>
      <c r="BF29" s="1">
        <v>-10</v>
      </c>
      <c r="BG29" s="1">
        <v>-12.5</v>
      </c>
      <c r="BH29" s="1">
        <v>-19.5</v>
      </c>
      <c r="BI29" s="1">
        <v>-24</v>
      </c>
      <c r="BJ29" s="1">
        <v>-24</v>
      </c>
      <c r="BK29" s="1">
        <v>-24</v>
      </c>
      <c r="BL29" s="1">
        <v>-18</v>
      </c>
      <c r="BM29" s="1">
        <v>-16.5</v>
      </c>
      <c r="BN29" s="1">
        <v>-4.5</v>
      </c>
      <c r="BO29" s="1">
        <v>10</v>
      </c>
      <c r="BP29" s="1">
        <v>26.5</v>
      </c>
      <c r="BQ29" s="1">
        <v>38.5</v>
      </c>
      <c r="BR29" s="1">
        <v>58</v>
      </c>
      <c r="BS29" s="1">
        <v>68</v>
      </c>
      <c r="BT29" s="1">
        <v>80.5</v>
      </c>
      <c r="BU29" s="1">
        <v>82</v>
      </c>
      <c r="BV29" s="1">
        <v>84.5</v>
      </c>
      <c r="BW29" s="1">
        <v>97.5</v>
      </c>
      <c r="BX29" s="1">
        <v>106</v>
      </c>
      <c r="BY29" s="1">
        <v>115.5</v>
      </c>
      <c r="BZ29" s="1">
        <v>140</v>
      </c>
      <c r="CA29" s="1">
        <v>154.5</v>
      </c>
      <c r="CB29" s="1">
        <v>177.5</v>
      </c>
      <c r="CC29" s="1">
        <v>188</v>
      </c>
      <c r="CD29" s="1">
        <v>206</v>
      </c>
      <c r="CE29" s="1">
        <v>213.5</v>
      </c>
      <c r="CF29" s="1">
        <v>210.5</v>
      </c>
      <c r="CG29" s="1">
        <v>206</v>
      </c>
      <c r="CH29" s="1">
        <v>191.5</v>
      </c>
      <c r="CI29" s="1">
        <v>180</v>
      </c>
      <c r="CJ29" s="1">
        <v>170.5</v>
      </c>
      <c r="CK29" s="1">
        <v>165</v>
      </c>
      <c r="CL29" s="1">
        <v>164</v>
      </c>
      <c r="CM29" s="1">
        <v>172</v>
      </c>
      <c r="CN29" s="1">
        <v>179.5</v>
      </c>
      <c r="CO29" s="1">
        <v>176.5</v>
      </c>
      <c r="CP29" s="1">
        <v>177</v>
      </c>
      <c r="CQ29" s="1">
        <v>175.5</v>
      </c>
      <c r="CR29" s="1">
        <v>179.5</v>
      </c>
      <c r="CS29" s="1">
        <v>175</v>
      </c>
      <c r="CT29" s="1">
        <v>165.5</v>
      </c>
      <c r="CU29" s="1">
        <v>164</v>
      </c>
      <c r="CV29" s="1">
        <v>157</v>
      </c>
      <c r="CW29" s="1">
        <v>159.5</v>
      </c>
      <c r="CX29" s="1">
        <v>165.5</v>
      </c>
      <c r="CY29" s="1">
        <v>181.5</v>
      </c>
      <c r="CZ29" s="1">
        <v>187.5</v>
      </c>
      <c r="DA29" s="1">
        <v>209</v>
      </c>
      <c r="DB29" s="1">
        <v>215</v>
      </c>
      <c r="DC29" s="1">
        <v>225.5</v>
      </c>
      <c r="DD29" s="1">
        <v>226</v>
      </c>
      <c r="DE29" s="1">
        <v>220</v>
      </c>
      <c r="DF29" s="1">
        <v>207</v>
      </c>
      <c r="DG29" s="1">
        <v>192</v>
      </c>
      <c r="DH29" s="1">
        <v>194</v>
      </c>
      <c r="DI29" s="1">
        <v>200</v>
      </c>
      <c r="DJ29" s="1">
        <v>215</v>
      </c>
      <c r="DK29" s="1">
        <v>233</v>
      </c>
      <c r="DL29" s="1">
        <v>246</v>
      </c>
      <c r="DM29" s="1">
        <v>251.5</v>
      </c>
      <c r="DN29" s="1">
        <v>264</v>
      </c>
      <c r="DO29" s="1">
        <v>261</v>
      </c>
      <c r="DP29" s="1">
        <v>257.5</v>
      </c>
      <c r="DQ29" s="1">
        <v>257</v>
      </c>
      <c r="DR29" s="1">
        <v>257.5</v>
      </c>
      <c r="DS29" s="1">
        <v>269.5</v>
      </c>
      <c r="DT29" s="1">
        <v>282</v>
      </c>
      <c r="DU29" s="1">
        <v>309.5</v>
      </c>
      <c r="DV29" s="1">
        <v>348.5</v>
      </c>
      <c r="DW29" s="1">
        <v>387.5</v>
      </c>
      <c r="DX29" s="1">
        <v>432</v>
      </c>
      <c r="DY29" s="1">
        <v>456</v>
      </c>
      <c r="DZ29" s="1">
        <v>474</v>
      </c>
      <c r="EA29" s="1">
        <v>472</v>
      </c>
      <c r="EB29" s="1">
        <v>452</v>
      </c>
      <c r="EC29" s="1">
        <v>435.5</v>
      </c>
      <c r="ED29" s="1">
        <v>428.5</v>
      </c>
      <c r="EE29" s="1">
        <v>416.5</v>
      </c>
      <c r="EF29" s="1">
        <v>409.5</v>
      </c>
      <c r="EG29" s="1">
        <v>429.5</v>
      </c>
      <c r="EH29" s="1">
        <v>450</v>
      </c>
      <c r="EI29" s="1">
        <v>467.5</v>
      </c>
      <c r="EJ29" s="1">
        <v>484</v>
      </c>
      <c r="EK29" s="1">
        <v>492</v>
      </c>
      <c r="EL29" s="1">
        <v>494</v>
      </c>
      <c r="EM29" s="1">
        <v>481</v>
      </c>
      <c r="EN29" s="1">
        <v>421.5</v>
      </c>
      <c r="EO29" s="1">
        <v>394</v>
      </c>
      <c r="EP29" s="1">
        <v>372</v>
      </c>
      <c r="EQ29" s="1">
        <v>351</v>
      </c>
      <c r="ER29" s="1">
        <v>327</v>
      </c>
      <c r="ES29" s="1">
        <v>331</v>
      </c>
      <c r="ET29" s="1">
        <v>339.5</v>
      </c>
      <c r="EU29" s="1">
        <v>351.5</v>
      </c>
      <c r="EV29" s="1">
        <v>341.5</v>
      </c>
      <c r="EW29" s="1">
        <v>322.5</v>
      </c>
      <c r="EX29" s="1">
        <v>297.5</v>
      </c>
      <c r="EY29" s="1">
        <v>254.5</v>
      </c>
      <c r="EZ29" s="1">
        <v>193.5</v>
      </c>
      <c r="FA29" s="1">
        <v>124</v>
      </c>
      <c r="FB29" s="1">
        <v>54</v>
      </c>
      <c r="FC29" s="1">
        <v>-9</v>
      </c>
      <c r="FD29" s="1">
        <v>-51.5</v>
      </c>
      <c r="FE29" s="1">
        <v>-81</v>
      </c>
      <c r="FF29" s="1">
        <v>-106.5</v>
      </c>
      <c r="FG29" s="1">
        <v>-134.5</v>
      </c>
      <c r="FH29" s="1">
        <v>-158</v>
      </c>
      <c r="FI29" s="1">
        <v>-175</v>
      </c>
      <c r="FJ29" s="1">
        <v>-195.5</v>
      </c>
      <c r="FK29" s="1">
        <v>-204</v>
      </c>
      <c r="FL29" s="1">
        <v>-216</v>
      </c>
      <c r="FM29" s="1">
        <v>-218</v>
      </c>
      <c r="FN29" s="1">
        <v>-217</v>
      </c>
      <c r="FO29" s="1">
        <v>-208</v>
      </c>
      <c r="FP29" s="1">
        <v>-190.5</v>
      </c>
      <c r="FQ29" s="1">
        <v>-161.5</v>
      </c>
      <c r="FR29" s="1">
        <v>-135</v>
      </c>
      <c r="FS29" s="1">
        <v>-107</v>
      </c>
      <c r="FT29" s="1">
        <v>-86</v>
      </c>
      <c r="FU29" s="1">
        <v>-78</v>
      </c>
      <c r="FV29" s="1">
        <v>-72.5</v>
      </c>
      <c r="FW29" s="1">
        <v>-55.5</v>
      </c>
      <c r="FX29" s="1">
        <v>-28.5</v>
      </c>
      <c r="FY29" s="1">
        <v>-20.5</v>
      </c>
      <c r="FZ29" s="1">
        <v>-27</v>
      </c>
      <c r="GA29" s="1">
        <v>-27</v>
      </c>
      <c r="GB29" s="1">
        <v>-13</v>
      </c>
      <c r="GC29" s="1">
        <v>4</v>
      </c>
      <c r="GD29" s="1">
        <v>65.5</v>
      </c>
      <c r="GE29" s="1">
        <v>115</v>
      </c>
      <c r="GF29" s="1">
        <v>161.5</v>
      </c>
      <c r="GG29" s="1">
        <v>206</v>
      </c>
      <c r="GH29" s="1">
        <v>238.5</v>
      </c>
      <c r="GI29" s="1">
        <v>259.5</v>
      </c>
      <c r="GJ29" s="1">
        <v>286</v>
      </c>
      <c r="GK29" s="1">
        <v>316</v>
      </c>
      <c r="GL29" s="1">
        <v>341</v>
      </c>
      <c r="GM29" s="1">
        <v>379</v>
      </c>
      <c r="GN29" s="1">
        <v>424</v>
      </c>
      <c r="GO29" s="1">
        <v>486</v>
      </c>
      <c r="GP29" s="1">
        <v>545</v>
      </c>
      <c r="GQ29" s="1">
        <v>607.5</v>
      </c>
      <c r="GR29" s="1">
        <v>663</v>
      </c>
      <c r="GS29" s="1">
        <v>714.5</v>
      </c>
      <c r="GT29" s="1">
        <v>759</v>
      </c>
      <c r="GU29" s="1">
        <v>798.5</v>
      </c>
      <c r="GV29" s="1">
        <v>855</v>
      </c>
      <c r="GW29" s="1">
        <v>901.5</v>
      </c>
      <c r="GX29" s="1">
        <v>942.5</v>
      </c>
      <c r="GY29" s="1">
        <v>986</v>
      </c>
      <c r="GZ29" s="1">
        <v>1035</v>
      </c>
      <c r="HA29" s="1">
        <v>1081</v>
      </c>
      <c r="HB29" s="1">
        <v>1118.5</v>
      </c>
      <c r="HC29" s="1">
        <v>1162.5</v>
      </c>
      <c r="HD29" s="1">
        <v>1227.5</v>
      </c>
      <c r="HE29" s="1">
        <v>1303</v>
      </c>
      <c r="HF29" s="1">
        <v>1362.5</v>
      </c>
      <c r="HG29" s="1">
        <v>1417.5</v>
      </c>
      <c r="HH29" s="1">
        <v>1543.5</v>
      </c>
      <c r="HI29" s="1">
        <v>395.5</v>
      </c>
      <c r="HJ29" s="1">
        <v>-5308</v>
      </c>
      <c r="HK29" s="1">
        <v>-8839.5</v>
      </c>
      <c r="HL29" s="1">
        <v>-7995</v>
      </c>
      <c r="HM29" s="1">
        <v>-4315</v>
      </c>
      <c r="HN29" s="1">
        <v>112.5</v>
      </c>
      <c r="HO29" s="1">
        <v>3273</v>
      </c>
      <c r="HP29" s="1">
        <v>5175.5</v>
      </c>
      <c r="HQ29" s="1">
        <v>5805</v>
      </c>
      <c r="HR29" s="1">
        <v>5864.5</v>
      </c>
      <c r="HS29" s="1">
        <v>5737.5</v>
      </c>
      <c r="HT29" s="1">
        <v>5496.5</v>
      </c>
      <c r="HU29" s="1">
        <v>5171.5</v>
      </c>
      <c r="HV29" s="1">
        <v>4848.5</v>
      </c>
      <c r="HW29" s="1">
        <v>4573</v>
      </c>
      <c r="HX29" s="1">
        <v>4358.5</v>
      </c>
      <c r="HY29" s="1">
        <v>4176</v>
      </c>
      <c r="HZ29" s="1">
        <v>3981.5</v>
      </c>
      <c r="IA29" s="1">
        <v>3780</v>
      </c>
      <c r="IB29" s="1">
        <v>3603</v>
      </c>
      <c r="IC29" s="1">
        <v>3549</v>
      </c>
      <c r="ID29" s="1">
        <v>-4226.5</v>
      </c>
      <c r="IE29" s="1">
        <v>-7107.5</v>
      </c>
      <c r="IF29" s="1">
        <v>-5221</v>
      </c>
      <c r="IG29" s="1">
        <v>-1224.5</v>
      </c>
      <c r="IH29" s="1">
        <v>2039.5</v>
      </c>
      <c r="II29" s="1">
        <v>3835</v>
      </c>
      <c r="IJ29" s="1">
        <v>4517.5</v>
      </c>
      <c r="IK29" s="1">
        <v>4658</v>
      </c>
      <c r="IL29" s="1">
        <v>4484.5</v>
      </c>
      <c r="IM29" s="1">
        <v>4142</v>
      </c>
      <c r="IN29" s="1">
        <v>3770</v>
      </c>
      <c r="IO29" s="1">
        <v>3452</v>
      </c>
      <c r="IP29" s="1">
        <v>3168.5</v>
      </c>
      <c r="IQ29" s="1">
        <v>2916</v>
      </c>
      <c r="IR29" s="1">
        <v>2741</v>
      </c>
      <c r="IS29" s="1">
        <v>2590</v>
      </c>
      <c r="IT29" s="1">
        <v>2369.5</v>
      </c>
      <c r="IU29" s="1">
        <v>2247.5</v>
      </c>
      <c r="IV29" s="1">
        <v>2188.5</v>
      </c>
      <c r="IW29" s="1">
        <v>2145.5</v>
      </c>
      <c r="IX29" s="1">
        <v>2076</v>
      </c>
      <c r="IY29" s="1">
        <v>1963</v>
      </c>
      <c r="IZ29" s="1">
        <v>1833.5</v>
      </c>
      <c r="JA29" s="1">
        <v>1665.5</v>
      </c>
      <c r="JB29" s="1">
        <v>1472.5</v>
      </c>
      <c r="JC29" s="1">
        <v>1291.5</v>
      </c>
      <c r="JD29" s="1">
        <v>1144</v>
      </c>
      <c r="JE29" s="1">
        <v>983</v>
      </c>
      <c r="JF29" s="1">
        <v>801.5</v>
      </c>
      <c r="JG29" s="1">
        <v>597</v>
      </c>
      <c r="JH29" s="1">
        <v>322.5</v>
      </c>
      <c r="JI29" s="1">
        <v>21</v>
      </c>
      <c r="JJ29" s="1">
        <v>-187</v>
      </c>
      <c r="JK29" s="1">
        <v>-197</v>
      </c>
      <c r="JL29" s="1">
        <v>-160</v>
      </c>
      <c r="JM29" s="1">
        <v>-154.5</v>
      </c>
      <c r="JN29" s="1">
        <v>-145.5</v>
      </c>
      <c r="JO29" s="1">
        <v>-84</v>
      </c>
      <c r="JP29" s="1">
        <v>8</v>
      </c>
      <c r="JQ29" s="1">
        <v>86</v>
      </c>
      <c r="JR29" s="1">
        <v>156</v>
      </c>
      <c r="JS29" s="1">
        <v>212</v>
      </c>
      <c r="JT29" s="1">
        <v>238</v>
      </c>
      <c r="JU29" s="1">
        <v>245.5</v>
      </c>
      <c r="JV29" s="1">
        <v>237.5</v>
      </c>
      <c r="JW29" s="1">
        <v>214</v>
      </c>
      <c r="JX29" s="1">
        <v>150.5</v>
      </c>
      <c r="JY29" s="1">
        <v>86.5</v>
      </c>
      <c r="JZ29" s="1">
        <v>50.5</v>
      </c>
      <c r="KA29" s="1">
        <v>9</v>
      </c>
      <c r="KB29" s="1">
        <v>-39</v>
      </c>
      <c r="KC29" s="1">
        <v>-82.5</v>
      </c>
      <c r="KD29" s="1">
        <v>-102.5</v>
      </c>
      <c r="KE29" s="1">
        <v>-121</v>
      </c>
      <c r="KF29" s="1">
        <v>-128</v>
      </c>
      <c r="KG29" s="1">
        <v>-127</v>
      </c>
      <c r="KH29" s="1">
        <v>-128.5</v>
      </c>
      <c r="KI29" s="1">
        <v>-143</v>
      </c>
      <c r="KJ29" s="1">
        <v>-156.5</v>
      </c>
      <c r="KK29" s="1">
        <v>-164</v>
      </c>
      <c r="KL29" s="1">
        <v>-170.5</v>
      </c>
      <c r="KM29" s="1">
        <v>-160.5</v>
      </c>
      <c r="KN29" s="1">
        <v>-166.5</v>
      </c>
      <c r="KO29" s="1">
        <v>-176</v>
      </c>
      <c r="KP29" s="1">
        <v>-180</v>
      </c>
      <c r="KQ29" s="1">
        <v>-184</v>
      </c>
      <c r="KR29" s="1">
        <v>-200.5</v>
      </c>
      <c r="KS29" s="1">
        <v>-210.5</v>
      </c>
      <c r="KT29" s="1">
        <v>-230</v>
      </c>
      <c r="KU29" s="1">
        <v>-240.5</v>
      </c>
      <c r="KV29" s="1">
        <v>-254</v>
      </c>
      <c r="KW29" s="1">
        <v>-258.5</v>
      </c>
      <c r="KX29" s="1">
        <v>-258.5</v>
      </c>
      <c r="KY29" s="1">
        <v>-245.5</v>
      </c>
      <c r="KZ29" s="1">
        <v>-236.5</v>
      </c>
      <c r="LA29" s="1">
        <v>-226.5</v>
      </c>
      <c r="LB29" s="1">
        <v>-215.5</v>
      </c>
      <c r="LC29" s="1">
        <v>-196</v>
      </c>
      <c r="LD29" s="1">
        <v>-160</v>
      </c>
      <c r="LE29" s="1">
        <v>-118.5</v>
      </c>
      <c r="LF29" s="1">
        <v>-71.5</v>
      </c>
      <c r="LG29" s="1">
        <v>-22</v>
      </c>
      <c r="LH29" s="1">
        <v>12</v>
      </c>
      <c r="LI29" s="1">
        <v>48</v>
      </c>
      <c r="LJ29" s="1">
        <v>75</v>
      </c>
      <c r="LK29" s="1">
        <v>101.5</v>
      </c>
      <c r="LL29" s="1">
        <v>128.5</v>
      </c>
      <c r="LM29" s="1">
        <v>153.5</v>
      </c>
      <c r="LN29" s="1">
        <v>175.5</v>
      </c>
      <c r="LO29" s="1">
        <v>182</v>
      </c>
      <c r="LP29" s="1">
        <v>194</v>
      </c>
      <c r="LQ29" s="1">
        <v>199.5</v>
      </c>
      <c r="LR29" s="1">
        <v>206.5</v>
      </c>
      <c r="LS29" s="1">
        <v>214.5</v>
      </c>
      <c r="LT29" s="1">
        <v>216</v>
      </c>
      <c r="LU29" s="1">
        <v>223</v>
      </c>
      <c r="LV29" s="1">
        <v>228</v>
      </c>
      <c r="LW29" s="1">
        <v>232.5</v>
      </c>
      <c r="LX29" s="1">
        <v>229</v>
      </c>
      <c r="LY29" s="1">
        <v>233.5</v>
      </c>
      <c r="LZ29" s="1">
        <v>225</v>
      </c>
      <c r="MA29" s="1">
        <v>215.5</v>
      </c>
      <c r="MB29" s="1">
        <v>205</v>
      </c>
      <c r="MC29" s="1">
        <v>197.5</v>
      </c>
      <c r="MD29" s="1">
        <v>177.5</v>
      </c>
      <c r="ME29" s="1">
        <v>168</v>
      </c>
      <c r="MF29" s="1">
        <v>170.5</v>
      </c>
      <c r="MG29" s="1">
        <v>173</v>
      </c>
      <c r="MH29" s="1">
        <v>182</v>
      </c>
      <c r="MI29" s="1">
        <v>202</v>
      </c>
      <c r="MJ29" s="1">
        <v>224.5</v>
      </c>
      <c r="MK29" s="1">
        <v>236</v>
      </c>
      <c r="ML29" s="1">
        <v>236.5</v>
      </c>
      <c r="MM29" s="1">
        <v>245.5</v>
      </c>
      <c r="MN29" s="1">
        <v>252</v>
      </c>
      <c r="MO29" s="1">
        <v>263</v>
      </c>
      <c r="MP29" s="1">
        <v>265.5</v>
      </c>
      <c r="MQ29" s="1">
        <v>265.5</v>
      </c>
      <c r="MR29" s="1">
        <v>281</v>
      </c>
      <c r="MS29" s="1">
        <v>293.5</v>
      </c>
      <c r="MT29" s="1">
        <v>301.5</v>
      </c>
      <c r="MU29" s="1">
        <v>320.5</v>
      </c>
      <c r="MV29" s="1">
        <v>340.5</v>
      </c>
      <c r="MW29" s="1">
        <v>351</v>
      </c>
      <c r="MX29" s="1">
        <v>372</v>
      </c>
      <c r="MY29" s="1">
        <v>390</v>
      </c>
      <c r="MZ29" s="1">
        <v>403.5</v>
      </c>
      <c r="NA29" s="1">
        <v>414.5</v>
      </c>
      <c r="NB29" s="1">
        <v>430</v>
      </c>
      <c r="NC29" s="1">
        <v>443</v>
      </c>
      <c r="ND29" s="1">
        <v>455</v>
      </c>
      <c r="NE29" s="1">
        <v>469.5</v>
      </c>
      <c r="NF29" s="1">
        <v>494.5</v>
      </c>
      <c r="NG29" s="1">
        <v>515</v>
      </c>
      <c r="NH29" s="1">
        <v>528.5</v>
      </c>
      <c r="NI29" s="1">
        <v>553</v>
      </c>
      <c r="NJ29" s="1">
        <v>557.5</v>
      </c>
      <c r="NK29" s="1">
        <v>566.5</v>
      </c>
      <c r="NL29" s="1">
        <v>570</v>
      </c>
      <c r="NM29" s="1">
        <v>570</v>
      </c>
      <c r="NN29" s="1">
        <v>561.5</v>
      </c>
      <c r="NO29" s="1">
        <v>559</v>
      </c>
      <c r="NP29" s="1">
        <v>545.5</v>
      </c>
      <c r="NQ29" s="1">
        <v>533.5</v>
      </c>
      <c r="NR29" s="1">
        <v>515.5</v>
      </c>
      <c r="NS29" s="1">
        <v>502.5</v>
      </c>
      <c r="NT29" s="1">
        <v>492.5</v>
      </c>
      <c r="NU29" s="1">
        <v>485.5</v>
      </c>
      <c r="NV29" s="1">
        <v>465.5</v>
      </c>
      <c r="NW29" s="1">
        <v>455.5</v>
      </c>
      <c r="NX29" s="1">
        <v>442</v>
      </c>
      <c r="NY29" s="1">
        <v>428</v>
      </c>
      <c r="NZ29" s="1">
        <v>408.5</v>
      </c>
      <c r="OA29" s="1">
        <v>382</v>
      </c>
      <c r="OB29" s="1">
        <v>369</v>
      </c>
      <c r="OC29" s="1">
        <v>346</v>
      </c>
      <c r="OD29" s="1">
        <v>322</v>
      </c>
      <c r="OE29" s="1">
        <v>326.5</v>
      </c>
      <c r="OF29" s="1">
        <v>324</v>
      </c>
      <c r="OG29" s="1">
        <v>322</v>
      </c>
      <c r="OH29" s="1">
        <v>311.5</v>
      </c>
      <c r="OI29" s="1">
        <v>302.5</v>
      </c>
      <c r="OJ29" s="1">
        <v>300.5</v>
      </c>
      <c r="OK29" s="1">
        <v>287</v>
      </c>
      <c r="OL29" s="1">
        <v>275</v>
      </c>
      <c r="OM29" s="1">
        <v>266</v>
      </c>
      <c r="ON29" s="1">
        <v>257.5</v>
      </c>
      <c r="OO29" s="1">
        <v>251.5</v>
      </c>
      <c r="OP29" s="1">
        <v>235</v>
      </c>
      <c r="OQ29" s="1">
        <v>230</v>
      </c>
      <c r="OR29" s="1">
        <v>215.5</v>
      </c>
      <c r="OS29" s="1">
        <v>209.5</v>
      </c>
      <c r="OT29" s="1">
        <v>199.5</v>
      </c>
      <c r="OU29" s="1">
        <v>189</v>
      </c>
      <c r="OV29" s="1">
        <v>177.5</v>
      </c>
      <c r="OW29" s="1">
        <v>171.5</v>
      </c>
      <c r="OX29" s="1">
        <v>161.5</v>
      </c>
      <c r="OY29" s="1">
        <v>157.5</v>
      </c>
      <c r="OZ29" s="1">
        <v>149.5</v>
      </c>
      <c r="PA29" s="1">
        <v>152.5</v>
      </c>
      <c r="PB29" s="1">
        <v>149</v>
      </c>
      <c r="PC29" s="1">
        <v>149.5</v>
      </c>
      <c r="PD29" s="1">
        <v>145</v>
      </c>
      <c r="PE29" s="1">
        <v>140.5</v>
      </c>
      <c r="PF29" s="1">
        <v>136</v>
      </c>
      <c r="PG29" s="1">
        <v>135</v>
      </c>
      <c r="PH29" s="1">
        <v>128</v>
      </c>
      <c r="PI29" s="1">
        <v>124</v>
      </c>
      <c r="PJ29" s="1">
        <v>119.5</v>
      </c>
      <c r="PK29" s="1">
        <v>122</v>
      </c>
      <c r="PL29" s="1">
        <v>123.5</v>
      </c>
      <c r="PM29" s="1">
        <v>104</v>
      </c>
      <c r="PN29" s="1">
        <v>87</v>
      </c>
      <c r="PO29" s="1">
        <v>63</v>
      </c>
      <c r="PP29" s="1">
        <v>67</v>
      </c>
      <c r="PQ29" s="1">
        <v>73</v>
      </c>
      <c r="PR29" s="1">
        <v>85</v>
      </c>
      <c r="PS29" s="1">
        <v>77</v>
      </c>
      <c r="PT29" s="1">
        <v>70.5</v>
      </c>
      <c r="PU29" s="1">
        <v>61.5</v>
      </c>
      <c r="PV29" s="1">
        <v>56.5</v>
      </c>
      <c r="PW29" s="1">
        <v>60</v>
      </c>
      <c r="PX29" s="1">
        <v>64</v>
      </c>
      <c r="PY29" s="1">
        <v>69.5</v>
      </c>
      <c r="PZ29" s="1">
        <v>69</v>
      </c>
      <c r="QA29" s="1">
        <v>65.5</v>
      </c>
      <c r="QB29" s="1">
        <v>73</v>
      </c>
      <c r="QC29" s="1">
        <v>85.5</v>
      </c>
      <c r="QD29" s="1">
        <v>90</v>
      </c>
      <c r="QE29" s="1">
        <v>87</v>
      </c>
      <c r="QF29" s="1">
        <v>93.5</v>
      </c>
      <c r="QG29" s="1">
        <v>90</v>
      </c>
      <c r="QH29" s="1">
        <v>77.5</v>
      </c>
      <c r="QI29" s="1">
        <v>82</v>
      </c>
      <c r="QJ29" s="1">
        <v>92</v>
      </c>
      <c r="QK29" s="1">
        <v>106.5</v>
      </c>
      <c r="QL29" s="1">
        <v>113.5</v>
      </c>
      <c r="QM29" s="1">
        <v>124</v>
      </c>
      <c r="QN29" s="1">
        <v>134</v>
      </c>
      <c r="QO29" s="1">
        <v>150</v>
      </c>
      <c r="QP29" s="1">
        <v>165</v>
      </c>
      <c r="QQ29" s="1">
        <v>183.5</v>
      </c>
      <c r="QR29" s="1">
        <v>196</v>
      </c>
      <c r="QS29" s="1">
        <v>206</v>
      </c>
      <c r="QT29" s="1">
        <v>206</v>
      </c>
      <c r="QU29" s="1">
        <v>217</v>
      </c>
      <c r="QV29" s="1">
        <v>226.5</v>
      </c>
      <c r="QW29" s="1">
        <v>238</v>
      </c>
      <c r="QX29" s="1">
        <v>244</v>
      </c>
      <c r="QY29" s="1">
        <v>241</v>
      </c>
      <c r="QZ29" s="1">
        <v>242.5</v>
      </c>
      <c r="RA29" s="1">
        <v>247.5</v>
      </c>
      <c r="RB29" s="1">
        <v>255.5</v>
      </c>
      <c r="RC29" s="1">
        <v>262</v>
      </c>
      <c r="RD29" s="1">
        <v>263</v>
      </c>
      <c r="RE29" s="1">
        <v>264</v>
      </c>
      <c r="RF29" s="1">
        <v>268</v>
      </c>
      <c r="RG29" s="1">
        <v>266.5</v>
      </c>
      <c r="RH29" s="1">
        <v>264</v>
      </c>
      <c r="RI29" s="1">
        <v>271</v>
      </c>
      <c r="RJ29" s="1">
        <v>274.5</v>
      </c>
      <c r="RK29" s="1">
        <v>270.5</v>
      </c>
      <c r="RL29" s="1">
        <v>257.5</v>
      </c>
      <c r="RM29" s="1">
        <v>250.5</v>
      </c>
      <c r="RN29" s="1">
        <v>252.5</v>
      </c>
      <c r="RO29" s="1">
        <v>250</v>
      </c>
      <c r="RP29" s="1">
        <v>242</v>
      </c>
      <c r="RQ29" s="1">
        <v>234.5</v>
      </c>
      <c r="RR29" s="1">
        <v>225</v>
      </c>
      <c r="RS29" s="1">
        <v>221.5</v>
      </c>
      <c r="RT29" s="1">
        <v>220.5</v>
      </c>
      <c r="RU29" s="1">
        <v>214</v>
      </c>
      <c r="RV29" s="1">
        <v>201.5</v>
      </c>
      <c r="RW29" s="1">
        <v>181</v>
      </c>
      <c r="RX29" s="1">
        <v>150.5</v>
      </c>
      <c r="RY29" s="1">
        <v>125.5</v>
      </c>
      <c r="RZ29" s="1">
        <v>103.5</v>
      </c>
      <c r="SA29" s="1">
        <v>103</v>
      </c>
      <c r="SB29" s="1">
        <v>105</v>
      </c>
      <c r="SC29" s="1">
        <v>111</v>
      </c>
      <c r="SD29" s="1">
        <v>107</v>
      </c>
      <c r="SE29" s="1">
        <v>108</v>
      </c>
      <c r="SF29" s="1">
        <v>96.5</v>
      </c>
      <c r="SG29" s="1">
        <v>84</v>
      </c>
      <c r="SH29" s="1">
        <v>77.5</v>
      </c>
      <c r="SI29" s="1">
        <v>69</v>
      </c>
      <c r="SJ29" s="1">
        <v>64</v>
      </c>
      <c r="SK29" s="1">
        <v>63</v>
      </c>
      <c r="SL29" s="1">
        <v>63</v>
      </c>
      <c r="SM29" s="1">
        <v>57.5</v>
      </c>
      <c r="SN29" s="1">
        <v>46</v>
      </c>
      <c r="SO29" s="1">
        <v>34</v>
      </c>
      <c r="SP29" s="1">
        <v>38</v>
      </c>
      <c r="SQ29" s="1">
        <v>45</v>
      </c>
      <c r="SR29" s="1">
        <v>53.5</v>
      </c>
      <c r="SS29" s="1">
        <v>51</v>
      </c>
      <c r="ST29" s="1">
        <v>45.5</v>
      </c>
      <c r="SU29" s="1">
        <v>42.5</v>
      </c>
      <c r="SV29" s="1">
        <v>50.5</v>
      </c>
      <c r="SW29" s="1">
        <v>57</v>
      </c>
      <c r="SX29" s="1">
        <v>59.5</v>
      </c>
      <c r="SY29" s="1">
        <v>61.5</v>
      </c>
      <c r="SZ29" s="1">
        <v>59.5</v>
      </c>
      <c r="TA29" s="1">
        <v>72</v>
      </c>
      <c r="TB29" s="1">
        <v>72</v>
      </c>
      <c r="TC29" s="1">
        <v>80</v>
      </c>
      <c r="TD29" s="1">
        <v>76</v>
      </c>
      <c r="TE29" s="1">
        <v>57</v>
      </c>
      <c r="TF29" s="1">
        <v>45</v>
      </c>
      <c r="TG29" s="1">
        <v>49</v>
      </c>
      <c r="TH29" s="1">
        <v>59.5</v>
      </c>
      <c r="TI29" s="1">
        <v>71</v>
      </c>
      <c r="TJ29" s="1">
        <v>67</v>
      </c>
      <c r="TK29" s="1">
        <v>61.5</v>
      </c>
      <c r="TL29" s="1">
        <v>51</v>
      </c>
      <c r="TM29" s="1">
        <v>55</v>
      </c>
      <c r="TN29" s="1">
        <v>69</v>
      </c>
      <c r="TO29" s="1">
        <v>86.5</v>
      </c>
      <c r="TP29" s="1">
        <v>100</v>
      </c>
      <c r="TQ29" s="1">
        <v>105.5</v>
      </c>
      <c r="TR29" s="1">
        <v>109.5</v>
      </c>
      <c r="TS29" s="1">
        <v>118.5</v>
      </c>
      <c r="TT29" s="1">
        <v>123.5</v>
      </c>
      <c r="TU29" s="1">
        <v>126.5</v>
      </c>
      <c r="TV29" s="1">
        <v>123.5</v>
      </c>
      <c r="TW29" s="1">
        <v>130</v>
      </c>
      <c r="TX29" s="1">
        <v>141</v>
      </c>
      <c r="TY29" s="1">
        <v>139.5</v>
      </c>
      <c r="TZ29" s="1">
        <v>141</v>
      </c>
      <c r="UA29" s="1">
        <v>145</v>
      </c>
      <c r="UB29" s="1">
        <v>152</v>
      </c>
      <c r="UC29" s="1">
        <v>152.5</v>
      </c>
      <c r="UD29" s="1">
        <v>142</v>
      </c>
      <c r="UE29" s="1">
        <v>130</v>
      </c>
      <c r="UF29" s="1">
        <v>133</v>
      </c>
      <c r="UG29" s="1">
        <v>143.5</v>
      </c>
      <c r="UH29" s="1">
        <v>152</v>
      </c>
      <c r="UI29" s="1">
        <v>163</v>
      </c>
      <c r="UJ29" s="1">
        <v>166.5</v>
      </c>
      <c r="UK29" s="1">
        <v>168</v>
      </c>
      <c r="UL29" s="1">
        <v>181</v>
      </c>
      <c r="UM29" s="1">
        <v>195</v>
      </c>
      <c r="UN29" s="1">
        <v>200</v>
      </c>
      <c r="UO29" s="1">
        <v>201</v>
      </c>
      <c r="UP29" s="1">
        <v>200</v>
      </c>
      <c r="UQ29" s="1">
        <v>220.5</v>
      </c>
      <c r="UR29" s="1">
        <v>243.5</v>
      </c>
      <c r="US29" s="1">
        <v>257.5</v>
      </c>
      <c r="UT29" s="1">
        <v>281.5</v>
      </c>
      <c r="UU29" s="1">
        <v>291.5</v>
      </c>
      <c r="UV29" s="1">
        <v>298</v>
      </c>
      <c r="UW29" s="1">
        <v>298</v>
      </c>
      <c r="UX29" s="1">
        <v>308.5</v>
      </c>
      <c r="UY29" s="1">
        <v>321.5</v>
      </c>
      <c r="UZ29" s="1">
        <v>327.5</v>
      </c>
      <c r="VA29" s="1">
        <v>326.5</v>
      </c>
      <c r="VB29" s="1">
        <v>331</v>
      </c>
      <c r="VC29" s="1">
        <v>333</v>
      </c>
      <c r="VD29" s="1">
        <v>340.5</v>
      </c>
      <c r="VE29" s="1">
        <v>345.5</v>
      </c>
      <c r="VF29" s="1">
        <v>350</v>
      </c>
      <c r="VG29" s="1">
        <v>351</v>
      </c>
      <c r="VH29" s="1">
        <v>361</v>
      </c>
      <c r="VI29" s="1">
        <v>370.5</v>
      </c>
      <c r="VJ29" s="1">
        <v>382</v>
      </c>
      <c r="VK29" s="1">
        <v>391.5</v>
      </c>
      <c r="VL29" s="1">
        <v>419.5</v>
      </c>
      <c r="VM29" s="1">
        <v>433.5</v>
      </c>
      <c r="VN29" s="1">
        <v>459</v>
      </c>
      <c r="VO29" s="1">
        <v>479.5</v>
      </c>
      <c r="VP29" s="1">
        <v>500.5</v>
      </c>
      <c r="VQ29" s="1">
        <v>523</v>
      </c>
      <c r="VR29" s="1">
        <v>547</v>
      </c>
      <c r="VS29" s="1">
        <v>567</v>
      </c>
      <c r="VT29" s="1">
        <v>589.5</v>
      </c>
      <c r="VU29" s="1">
        <v>597</v>
      </c>
      <c r="VV29" s="1">
        <v>610.5</v>
      </c>
      <c r="VW29" s="1">
        <v>625</v>
      </c>
      <c r="VX29" s="1">
        <v>623.5</v>
      </c>
      <c r="VY29" s="1">
        <v>616.5</v>
      </c>
      <c r="VZ29" s="1">
        <v>609</v>
      </c>
      <c r="WA29" s="1">
        <v>589.5</v>
      </c>
      <c r="WB29" s="1">
        <v>571</v>
      </c>
      <c r="WC29" s="1">
        <v>543</v>
      </c>
      <c r="WD29" s="1">
        <v>512</v>
      </c>
      <c r="WE29" s="1">
        <v>479.5</v>
      </c>
      <c r="WF29" s="1">
        <v>405.5</v>
      </c>
      <c r="WG29" s="1">
        <v>354</v>
      </c>
      <c r="WH29" s="1">
        <v>301.5</v>
      </c>
      <c r="WI29" s="1">
        <v>262</v>
      </c>
      <c r="WJ29" s="1">
        <v>214.5</v>
      </c>
      <c r="WK29" s="1">
        <v>180</v>
      </c>
      <c r="WL29" s="1">
        <v>141</v>
      </c>
      <c r="WM29" s="1">
        <v>100</v>
      </c>
      <c r="WN29" s="1">
        <v>73</v>
      </c>
      <c r="WO29" s="1">
        <v>41</v>
      </c>
      <c r="WP29" s="1">
        <v>16.5</v>
      </c>
      <c r="WQ29" s="1">
        <v>-3.5</v>
      </c>
      <c r="WR29" s="1">
        <v>-28</v>
      </c>
      <c r="WS29" s="1">
        <v>-51</v>
      </c>
      <c r="WT29" s="1">
        <v>-78</v>
      </c>
      <c r="WU29" s="1">
        <v>-90</v>
      </c>
      <c r="WV29" s="1">
        <v>-106</v>
      </c>
      <c r="WW29" s="1">
        <v>-113.5</v>
      </c>
      <c r="WX29" s="1">
        <v>-132</v>
      </c>
      <c r="WY29" s="1">
        <v>-143</v>
      </c>
      <c r="WZ29" s="1">
        <v>-152</v>
      </c>
      <c r="XA29" s="1">
        <v>-164.5</v>
      </c>
      <c r="XB29" s="1">
        <v>-183.5</v>
      </c>
      <c r="XC29" s="1">
        <v>-196</v>
      </c>
      <c r="XD29" s="1">
        <v>-207</v>
      </c>
      <c r="XE29" s="1">
        <v>-190.5</v>
      </c>
      <c r="XF29" s="1">
        <v>-189.5</v>
      </c>
      <c r="XG29" s="1">
        <v>-190.5</v>
      </c>
      <c r="XH29" s="1">
        <v>-198.5</v>
      </c>
      <c r="XI29" s="1">
        <v>-185.5</v>
      </c>
      <c r="XJ29" s="1">
        <v>-189</v>
      </c>
      <c r="XK29" s="1">
        <v>-188.5</v>
      </c>
      <c r="XL29" s="1">
        <v>-180</v>
      </c>
      <c r="XM29" s="1">
        <v>-180.5</v>
      </c>
      <c r="XN29" s="1">
        <v>-168.5</v>
      </c>
      <c r="XO29" s="1">
        <v>-165</v>
      </c>
      <c r="XP29" s="1">
        <v>-159</v>
      </c>
      <c r="XQ29" s="1">
        <v>-143</v>
      </c>
      <c r="XR29" s="1">
        <v>-118.5</v>
      </c>
      <c r="XS29" s="1">
        <v>-112.5</v>
      </c>
      <c r="XT29" s="1">
        <v>-95.5</v>
      </c>
      <c r="XU29" s="1">
        <v>-80.5</v>
      </c>
      <c r="XV29" s="1">
        <v>-65</v>
      </c>
      <c r="XW29" s="1">
        <v>-49.5</v>
      </c>
      <c r="XX29" s="1">
        <v>-41</v>
      </c>
      <c r="XY29" s="1">
        <v>-36</v>
      </c>
      <c r="XZ29" s="1">
        <v>-35</v>
      </c>
      <c r="YA29" s="1">
        <v>-50.5</v>
      </c>
      <c r="YB29" s="1">
        <v>-85</v>
      </c>
      <c r="YC29" s="1">
        <v>-145.5</v>
      </c>
      <c r="YD29" s="1">
        <v>-232.5</v>
      </c>
      <c r="YE29" s="1">
        <v>-329</v>
      </c>
      <c r="YF29" s="1">
        <v>-442.5</v>
      </c>
      <c r="YG29" s="1">
        <v>-548.5</v>
      </c>
      <c r="YH29" s="1">
        <v>-663.5</v>
      </c>
      <c r="YI29" s="1">
        <v>-781.5</v>
      </c>
      <c r="YJ29" s="1">
        <v>-1007</v>
      </c>
      <c r="YK29" s="1">
        <v>-1217</v>
      </c>
      <c r="YL29" s="1">
        <v>-1364</v>
      </c>
      <c r="YM29" s="1">
        <v>-1486</v>
      </c>
      <c r="YN29" s="1">
        <v>-1670.5</v>
      </c>
      <c r="YO29" s="1">
        <v>-1942</v>
      </c>
      <c r="YP29" s="1">
        <v>-2315</v>
      </c>
      <c r="YQ29" s="1">
        <v>-2772</v>
      </c>
      <c r="YR29" s="1">
        <v>-3244.5</v>
      </c>
      <c r="YS29" s="1">
        <v>-3418.5</v>
      </c>
      <c r="YT29" s="1">
        <v>-3159</v>
      </c>
      <c r="YU29" s="1">
        <v>-2573</v>
      </c>
      <c r="YV29" s="1">
        <v>-2057.5</v>
      </c>
      <c r="YW29" s="1">
        <v>-1684.5</v>
      </c>
      <c r="YX29" s="1">
        <v>-1386.5</v>
      </c>
      <c r="YY29" s="1">
        <v>-1145.5</v>
      </c>
      <c r="YZ29" s="1">
        <v>-834</v>
      </c>
      <c r="ZA29" s="1">
        <v>-606</v>
      </c>
      <c r="ZB29" s="1">
        <v>-374</v>
      </c>
      <c r="ZC29" s="1">
        <v>-276.5</v>
      </c>
      <c r="ZD29" s="1">
        <v>-270.5</v>
      </c>
      <c r="ZE29" s="1">
        <v>-335.5</v>
      </c>
      <c r="ZF29" s="1">
        <v>-456.5</v>
      </c>
      <c r="ZG29" s="1">
        <v>-568</v>
      </c>
      <c r="ZH29" s="1">
        <v>-665</v>
      </c>
      <c r="ZI29" s="1">
        <v>-748</v>
      </c>
      <c r="ZJ29" s="1">
        <v>-813.5</v>
      </c>
      <c r="ZK29" s="1">
        <v>-862</v>
      </c>
      <c r="ZL29" s="1">
        <v>-895.5</v>
      </c>
      <c r="ZM29" s="1">
        <v>-912.5</v>
      </c>
      <c r="ZN29" s="1">
        <v>-912</v>
      </c>
      <c r="ZO29" s="1">
        <v>-897.5</v>
      </c>
      <c r="ZP29" s="1">
        <v>-787.5</v>
      </c>
      <c r="ZQ29" s="1">
        <v>-715</v>
      </c>
      <c r="ZR29" s="1">
        <v>-656</v>
      </c>
      <c r="ZS29" s="1">
        <v>-562.5</v>
      </c>
      <c r="ZT29" s="1">
        <v>-489</v>
      </c>
      <c r="ZU29" s="1">
        <v>-449</v>
      </c>
      <c r="ZV29" s="1">
        <v>-368.5</v>
      </c>
      <c r="ZW29" s="1">
        <v>-279.5</v>
      </c>
      <c r="ZX29" s="1">
        <v>-205.5</v>
      </c>
      <c r="ZY29" s="1">
        <v>-150.5</v>
      </c>
      <c r="ZZ29" s="1">
        <v>-65</v>
      </c>
      <c r="AAA29" s="1">
        <v>37</v>
      </c>
      <c r="AAB29" s="1">
        <v>144</v>
      </c>
      <c r="AAC29" s="1">
        <v>271</v>
      </c>
      <c r="AAD29" s="1">
        <v>422.5</v>
      </c>
      <c r="AAE29" s="1">
        <v>625</v>
      </c>
      <c r="AAF29" s="1">
        <v>844.5</v>
      </c>
      <c r="AAG29" s="1">
        <v>1155.5</v>
      </c>
      <c r="AAH29" s="1">
        <v>1512.5</v>
      </c>
      <c r="AAI29" s="1">
        <v>1899.5</v>
      </c>
      <c r="AAJ29" s="1">
        <v>2293</v>
      </c>
      <c r="AAK29" s="1">
        <v>2696</v>
      </c>
      <c r="AAL29" s="1">
        <v>3052.5</v>
      </c>
      <c r="AAM29" s="1">
        <v>3334</v>
      </c>
      <c r="AAN29" s="1">
        <v>3540.5</v>
      </c>
      <c r="AAO29" s="1">
        <v>3660.5</v>
      </c>
      <c r="AAP29" s="1">
        <v>3547</v>
      </c>
      <c r="AAQ29" s="1">
        <v>3288.5</v>
      </c>
      <c r="AAR29" s="1">
        <v>2903.5</v>
      </c>
      <c r="AAS29" s="1">
        <v>2443.5</v>
      </c>
      <c r="AAT29" s="1">
        <v>1960.5</v>
      </c>
      <c r="AAU29" s="1">
        <v>1394.5</v>
      </c>
      <c r="AAV29" s="1">
        <v>858.5</v>
      </c>
      <c r="AAW29" s="1">
        <v>397.5</v>
      </c>
      <c r="AAX29" s="1">
        <v>23.5</v>
      </c>
      <c r="AAY29" s="1">
        <v>-256.5</v>
      </c>
      <c r="AAZ29" s="1">
        <v>-463.5</v>
      </c>
      <c r="ABA29" s="1">
        <v>-597.5</v>
      </c>
      <c r="ABB29" s="1">
        <v>-683.5</v>
      </c>
      <c r="ABC29" s="1">
        <v>-745.5</v>
      </c>
      <c r="ABD29" s="1">
        <v>-790</v>
      </c>
      <c r="ABE29" s="1">
        <v>-815</v>
      </c>
      <c r="ABF29" s="1">
        <v>-803.5</v>
      </c>
      <c r="ABG29" s="1">
        <v>-787</v>
      </c>
      <c r="ABH29" s="1">
        <v>-699.5</v>
      </c>
      <c r="ABI29" s="1">
        <v>-606</v>
      </c>
      <c r="ABJ29" s="1">
        <v>-485</v>
      </c>
      <c r="ABK29" s="1">
        <v>-375</v>
      </c>
      <c r="ABL29" s="1">
        <v>-238.5</v>
      </c>
      <c r="ABM29" s="1">
        <v>-123</v>
      </c>
      <c r="ABN29" s="1">
        <v>10.5</v>
      </c>
      <c r="ABO29" s="1">
        <v>155</v>
      </c>
      <c r="ABP29" s="1">
        <v>317</v>
      </c>
      <c r="ABQ29" s="1">
        <v>469</v>
      </c>
      <c r="ABR29" s="1">
        <v>619.5</v>
      </c>
      <c r="ABS29" s="1">
        <v>737</v>
      </c>
      <c r="ABT29" s="1">
        <v>794</v>
      </c>
      <c r="ABU29" s="1">
        <v>829.5</v>
      </c>
      <c r="ABV29" s="1">
        <v>839</v>
      </c>
      <c r="ABW29" s="1">
        <v>871</v>
      </c>
      <c r="ABX29" s="1">
        <v>946.5</v>
      </c>
      <c r="ABY29" s="1">
        <v>1095.5</v>
      </c>
      <c r="ABZ29" s="1">
        <v>1325.5</v>
      </c>
      <c r="ACA29" s="1">
        <v>1627</v>
      </c>
      <c r="ACB29" s="1">
        <v>2273</v>
      </c>
      <c r="ACC29" s="1">
        <v>2769.5</v>
      </c>
      <c r="ACD29" s="1">
        <v>3141.5</v>
      </c>
      <c r="ACE29" s="1">
        <v>3355</v>
      </c>
      <c r="ACF29" s="1">
        <v>3351</v>
      </c>
      <c r="ACG29" s="1">
        <v>3178</v>
      </c>
      <c r="ACH29" s="1">
        <v>2917</v>
      </c>
      <c r="ACI29" s="1">
        <v>2628.5</v>
      </c>
      <c r="ACJ29" s="1">
        <v>2391.5</v>
      </c>
      <c r="ACK29" s="1">
        <v>2294</v>
      </c>
      <c r="ACL29" s="1">
        <v>2308</v>
      </c>
      <c r="ACM29" s="1">
        <v>2447.5</v>
      </c>
      <c r="ACN29" s="1">
        <v>2848</v>
      </c>
      <c r="ACO29" s="1">
        <v>3617.5</v>
      </c>
      <c r="ACP29" s="1">
        <v>5035</v>
      </c>
      <c r="ACQ29" s="1">
        <v>7153.5</v>
      </c>
      <c r="ACR29" s="1">
        <v>9835</v>
      </c>
      <c r="ACS29" s="1">
        <v>12859.5</v>
      </c>
      <c r="ACT29" s="1">
        <v>20077.5</v>
      </c>
      <c r="ACU29" s="1">
        <v>28902</v>
      </c>
      <c r="ACV29" s="1">
        <v>40745</v>
      </c>
      <c r="ACW29" s="1">
        <v>53501</v>
      </c>
      <c r="ACX29" s="1">
        <v>63058.5</v>
      </c>
      <c r="ACY29" s="1">
        <v>65146</v>
      </c>
      <c r="ACZ29" s="1">
        <v>59068</v>
      </c>
      <c r="ADA29" s="1">
        <v>47536.5</v>
      </c>
      <c r="ADB29" s="1">
        <v>34494.5</v>
      </c>
      <c r="ADC29" s="1">
        <v>23426</v>
      </c>
      <c r="ADD29" s="1">
        <v>15669.5</v>
      </c>
      <c r="ADE29" s="1">
        <v>10788</v>
      </c>
      <c r="ADF29" s="1">
        <v>7854</v>
      </c>
      <c r="ADG29" s="1">
        <v>6150.5</v>
      </c>
      <c r="ADH29" s="1">
        <v>5084</v>
      </c>
      <c r="ADI29" s="1">
        <v>4381.5</v>
      </c>
      <c r="ADJ29" s="1">
        <v>3918.5</v>
      </c>
      <c r="ADK29" s="1">
        <v>3617.5</v>
      </c>
      <c r="ADL29" s="1">
        <v>3454.5</v>
      </c>
      <c r="ADM29" s="1">
        <v>3371.5</v>
      </c>
      <c r="ADN29" s="1">
        <v>3154.5</v>
      </c>
      <c r="ADO29" s="1">
        <v>2891</v>
      </c>
      <c r="ADP29" s="1">
        <v>2603.5</v>
      </c>
      <c r="ADQ29" s="1">
        <v>2313</v>
      </c>
      <c r="ADR29" s="1">
        <v>2068</v>
      </c>
      <c r="ADS29" s="1">
        <v>1893.5</v>
      </c>
      <c r="ADT29" s="1">
        <v>1830</v>
      </c>
      <c r="ADU29" s="1">
        <v>1810.5</v>
      </c>
      <c r="ADV29" s="1">
        <v>1885.5</v>
      </c>
      <c r="ADW29" s="1">
        <v>2012</v>
      </c>
      <c r="ADX29" s="1">
        <v>2207</v>
      </c>
      <c r="ADY29" s="1">
        <v>2497.5</v>
      </c>
      <c r="ADZ29" s="1">
        <v>2874</v>
      </c>
      <c r="AEA29" s="1">
        <v>3292.5</v>
      </c>
      <c r="AEB29" s="1">
        <v>3687.5</v>
      </c>
      <c r="AEC29" s="1">
        <v>3970</v>
      </c>
      <c r="AED29" s="1">
        <v>4033</v>
      </c>
      <c r="AEE29" s="1">
        <v>3909</v>
      </c>
      <c r="AEF29" s="1">
        <v>3411</v>
      </c>
      <c r="AEG29" s="1">
        <v>3058.5</v>
      </c>
      <c r="AEH29" s="1">
        <v>2849.5</v>
      </c>
      <c r="AEI29" s="1">
        <v>2728</v>
      </c>
      <c r="AEJ29" s="1">
        <v>2704.5</v>
      </c>
      <c r="AEK29" s="1">
        <v>2801</v>
      </c>
      <c r="AEL29" s="1">
        <v>3111</v>
      </c>
      <c r="AEM29" s="1">
        <v>3454.5</v>
      </c>
      <c r="AEN29" s="1">
        <v>3846.5</v>
      </c>
      <c r="AEO29" s="1">
        <v>4180.5</v>
      </c>
      <c r="AEP29" s="1">
        <v>4341.5</v>
      </c>
      <c r="AEQ29" s="1">
        <v>4310.5</v>
      </c>
      <c r="AER29" s="1">
        <v>4145</v>
      </c>
      <c r="AES29" s="1">
        <v>3928</v>
      </c>
      <c r="AET29" s="1">
        <v>3809.5</v>
      </c>
      <c r="AEU29" s="1">
        <v>3799</v>
      </c>
      <c r="AEV29" s="1">
        <v>3888.5</v>
      </c>
      <c r="AEW29" s="1">
        <v>4036.5</v>
      </c>
      <c r="AEX29" s="1">
        <v>4171</v>
      </c>
      <c r="AEY29" s="1">
        <v>4271</v>
      </c>
      <c r="AEZ29" s="1">
        <v>4492</v>
      </c>
      <c r="AFA29" s="1">
        <v>4747</v>
      </c>
      <c r="AFB29" s="1">
        <v>5160</v>
      </c>
      <c r="AFC29" s="1">
        <v>5931.5</v>
      </c>
      <c r="AFD29" s="1">
        <v>7058</v>
      </c>
      <c r="AFE29" s="1">
        <v>8409</v>
      </c>
      <c r="AFF29" s="1">
        <v>9740</v>
      </c>
      <c r="AFG29" s="1">
        <v>10885</v>
      </c>
      <c r="AFH29" s="1">
        <v>11953</v>
      </c>
      <c r="AFI29" s="1">
        <v>13305</v>
      </c>
      <c r="AFJ29" s="1">
        <v>15248</v>
      </c>
      <c r="AFK29" s="1">
        <v>17704.5</v>
      </c>
      <c r="AFL29" s="1">
        <v>20138.5</v>
      </c>
      <c r="AFM29" s="1">
        <v>21663</v>
      </c>
      <c r="AFN29" s="1">
        <v>21627</v>
      </c>
      <c r="AFO29" s="1">
        <v>20070.5</v>
      </c>
      <c r="AFP29" s="1">
        <v>17442</v>
      </c>
      <c r="AFQ29" s="1">
        <v>14600.5</v>
      </c>
      <c r="AFR29" s="1">
        <v>11454.5</v>
      </c>
      <c r="AFS29" s="1">
        <v>9912</v>
      </c>
      <c r="AFT29" s="1">
        <v>9134</v>
      </c>
      <c r="AFU29" s="1">
        <v>8668.5</v>
      </c>
      <c r="AFV29" s="1">
        <v>8313.5</v>
      </c>
      <c r="AFW29" s="1">
        <v>8039.5</v>
      </c>
      <c r="AFX29" s="1">
        <v>7931.5</v>
      </c>
      <c r="AFY29" s="1">
        <v>8064.5</v>
      </c>
      <c r="AFZ29" s="1">
        <v>8648</v>
      </c>
      <c r="AGA29" s="1">
        <v>9728</v>
      </c>
      <c r="AGB29" s="1">
        <v>11174.5</v>
      </c>
      <c r="AGC29" s="1">
        <v>12791</v>
      </c>
      <c r="AGD29" s="1">
        <v>14248</v>
      </c>
      <c r="AGE29" s="1">
        <v>15158.5</v>
      </c>
      <c r="AGF29" s="1">
        <v>15534</v>
      </c>
      <c r="AGG29" s="1">
        <v>15224.5</v>
      </c>
      <c r="AGH29" s="1">
        <v>14427</v>
      </c>
      <c r="AGI29" s="1">
        <v>13503.5</v>
      </c>
      <c r="AGJ29" s="1">
        <v>12555.5</v>
      </c>
      <c r="AGK29" s="1">
        <v>11737</v>
      </c>
      <c r="AGL29" s="1">
        <v>11007.5</v>
      </c>
      <c r="AGM29" s="1">
        <v>10790</v>
      </c>
      <c r="AGN29" s="1">
        <v>10811</v>
      </c>
      <c r="AGO29" s="1">
        <v>11067</v>
      </c>
      <c r="AGP29" s="1">
        <v>11340</v>
      </c>
      <c r="AGQ29" s="1">
        <v>11612</v>
      </c>
      <c r="AGR29" s="1">
        <v>11882.5</v>
      </c>
      <c r="AGS29" s="1">
        <v>11999.5</v>
      </c>
      <c r="AGT29" s="1">
        <v>11954</v>
      </c>
      <c r="AGU29" s="1">
        <v>11804</v>
      </c>
      <c r="AGV29" s="1">
        <v>11375.5</v>
      </c>
      <c r="AGW29" s="1">
        <v>10864.5</v>
      </c>
      <c r="AGX29" s="1">
        <v>10226</v>
      </c>
      <c r="AGY29" s="1">
        <v>9648.5</v>
      </c>
      <c r="AGZ29" s="1">
        <v>9061</v>
      </c>
      <c r="AHA29" s="1">
        <v>8380</v>
      </c>
      <c r="AHB29" s="1">
        <v>7754.5</v>
      </c>
      <c r="AHC29" s="1">
        <v>7192</v>
      </c>
      <c r="AHD29" s="1">
        <v>6506</v>
      </c>
      <c r="AHE29" s="1">
        <v>6066.5</v>
      </c>
      <c r="AHF29" s="1">
        <v>5815</v>
      </c>
      <c r="AHG29" s="1">
        <v>5621</v>
      </c>
      <c r="AHH29" s="1">
        <v>5585.5</v>
      </c>
      <c r="AHI29" s="1">
        <v>5602.5</v>
      </c>
      <c r="AHJ29" s="1">
        <v>5585.5</v>
      </c>
      <c r="AHK29" s="1">
        <v>5626</v>
      </c>
      <c r="AHL29" s="1">
        <v>5580.5</v>
      </c>
      <c r="AHM29" s="1">
        <v>5624.5</v>
      </c>
      <c r="AHN29" s="1">
        <v>5694.5</v>
      </c>
      <c r="AHO29" s="1">
        <v>5789.5</v>
      </c>
      <c r="AHP29" s="1">
        <v>6037.5</v>
      </c>
      <c r="AHQ29" s="1">
        <v>6330</v>
      </c>
      <c r="AHR29" s="1">
        <v>6558</v>
      </c>
      <c r="AHS29" s="1">
        <v>6735</v>
      </c>
      <c r="AHT29" s="1">
        <v>6694.5</v>
      </c>
      <c r="AHU29" s="1">
        <v>6418.5</v>
      </c>
      <c r="AHV29" s="1">
        <v>6068.5</v>
      </c>
      <c r="AHW29" s="1">
        <v>5618.5</v>
      </c>
      <c r="AHX29" s="1">
        <v>4975</v>
      </c>
      <c r="AHY29" s="1">
        <v>4762</v>
      </c>
      <c r="AHZ29" s="1">
        <v>4766.5</v>
      </c>
      <c r="AIA29" s="1">
        <v>5040</v>
      </c>
      <c r="AIB29" s="1">
        <v>5735.5</v>
      </c>
      <c r="AIC29" s="1">
        <v>6358</v>
      </c>
      <c r="AID29" s="1">
        <v>6916</v>
      </c>
      <c r="AIE29" s="1">
        <v>7410</v>
      </c>
      <c r="AIF29" s="1">
        <v>7868.5</v>
      </c>
      <c r="AIG29" s="1">
        <v>8399.5</v>
      </c>
      <c r="AIH29" s="1">
        <v>9246</v>
      </c>
      <c r="AII29" s="1">
        <v>10805.5</v>
      </c>
      <c r="AIJ29" s="1">
        <v>13349.5</v>
      </c>
      <c r="AIK29" s="1">
        <v>17127</v>
      </c>
      <c r="AIL29" s="1">
        <v>22328</v>
      </c>
      <c r="AIM29" s="1">
        <v>28585.5</v>
      </c>
      <c r="AIN29" s="1">
        <v>36057</v>
      </c>
      <c r="AIO29" s="1">
        <v>44979.5</v>
      </c>
      <c r="AIP29" s="1">
        <v>68782.5</v>
      </c>
      <c r="AIQ29" s="1">
        <v>94674</v>
      </c>
      <c r="AIR29" s="1">
        <v>123082</v>
      </c>
      <c r="AIS29" s="1">
        <v>150237.5</v>
      </c>
      <c r="AIT29" s="1">
        <v>169663</v>
      </c>
      <c r="AIU29" s="1">
        <v>176142.5</v>
      </c>
      <c r="AIV29" s="1">
        <v>168015</v>
      </c>
      <c r="AIW29" s="1">
        <v>147686.5</v>
      </c>
      <c r="AIX29" s="1">
        <v>120548</v>
      </c>
      <c r="AIY29" s="1">
        <v>92974.5</v>
      </c>
      <c r="AIZ29" s="1">
        <v>69661</v>
      </c>
      <c r="AJA29" s="1">
        <v>51630</v>
      </c>
      <c r="AJB29" s="1">
        <v>38750.5</v>
      </c>
      <c r="AJC29" s="1">
        <v>29961</v>
      </c>
      <c r="AJD29" s="1">
        <v>24026.5</v>
      </c>
      <c r="AJE29" s="1">
        <v>20031</v>
      </c>
      <c r="AJF29" s="1">
        <v>16766.5</v>
      </c>
      <c r="AJG29" s="1">
        <v>14673.5</v>
      </c>
      <c r="AJH29" s="1">
        <v>13169</v>
      </c>
      <c r="AJI29" s="1">
        <v>11996</v>
      </c>
      <c r="AJJ29" s="1">
        <v>10719</v>
      </c>
      <c r="AJK29" s="1">
        <v>9816.5</v>
      </c>
      <c r="AJL29" s="1">
        <v>9133.5</v>
      </c>
      <c r="AJM29" s="1">
        <v>8625.5</v>
      </c>
      <c r="AJN29" s="1">
        <v>8257</v>
      </c>
      <c r="AJO29" s="1">
        <v>8026</v>
      </c>
      <c r="AJP29" s="1">
        <v>7913.5</v>
      </c>
      <c r="AJQ29" s="1">
        <v>7857.5</v>
      </c>
      <c r="AJR29" s="1">
        <v>7819.5</v>
      </c>
      <c r="AJS29" s="1">
        <v>7759.5</v>
      </c>
      <c r="AJT29" s="1">
        <v>7649.5</v>
      </c>
      <c r="AJU29" s="1">
        <v>7513</v>
      </c>
      <c r="AJV29" s="1">
        <v>7375.5</v>
      </c>
      <c r="AJW29" s="1">
        <v>7270.5</v>
      </c>
      <c r="AJX29" s="1">
        <v>7210.5</v>
      </c>
      <c r="AJY29" s="1">
        <v>7198</v>
      </c>
      <c r="AJZ29" s="1">
        <v>7245.5</v>
      </c>
      <c r="AKA29" s="1">
        <v>7319</v>
      </c>
      <c r="AKB29" s="1">
        <v>7380</v>
      </c>
      <c r="AKC29" s="1">
        <v>7282</v>
      </c>
      <c r="AKD29" s="1">
        <v>7068.5</v>
      </c>
      <c r="AKE29" s="1">
        <v>6758.5</v>
      </c>
      <c r="AKF29" s="1">
        <v>6392.5</v>
      </c>
      <c r="AKG29" s="1">
        <v>6062</v>
      </c>
      <c r="AKH29" s="1">
        <v>5797</v>
      </c>
      <c r="AKI29" s="1">
        <v>5649</v>
      </c>
      <c r="AKJ29" s="1">
        <v>5673.5</v>
      </c>
      <c r="AKK29" s="1">
        <v>5823.5</v>
      </c>
      <c r="AKL29" s="1">
        <v>6079.5</v>
      </c>
      <c r="AKM29" s="1">
        <v>6446.5</v>
      </c>
      <c r="AKN29" s="1">
        <v>6958</v>
      </c>
      <c r="AKO29" s="1">
        <v>7685</v>
      </c>
      <c r="AKP29" s="1">
        <v>8677.5</v>
      </c>
      <c r="AKQ29" s="1">
        <v>9940.5</v>
      </c>
      <c r="AKR29" s="1">
        <v>11295.5</v>
      </c>
      <c r="AKS29" s="1">
        <v>12458</v>
      </c>
      <c r="AKT29" s="1">
        <v>13181</v>
      </c>
      <c r="AKU29" s="1">
        <v>13270.5</v>
      </c>
      <c r="AKV29" s="1">
        <v>11947</v>
      </c>
      <c r="AKW29" s="1">
        <v>10602.5</v>
      </c>
      <c r="AKX29" s="1">
        <v>9379.5</v>
      </c>
      <c r="AKY29" s="1">
        <v>8449</v>
      </c>
      <c r="AKZ29" s="1">
        <v>7868.5</v>
      </c>
      <c r="ALA29" s="1">
        <v>7636</v>
      </c>
      <c r="ALB29" s="1">
        <v>7645</v>
      </c>
      <c r="ALC29" s="1">
        <v>7700.5</v>
      </c>
      <c r="ALD29" s="1">
        <v>7660.5</v>
      </c>
      <c r="ALE29" s="1">
        <v>7499</v>
      </c>
      <c r="ALF29" s="1">
        <v>7162</v>
      </c>
      <c r="ALG29" s="1">
        <v>6753</v>
      </c>
      <c r="ALH29" s="1">
        <v>6341</v>
      </c>
      <c r="ALI29" s="1">
        <v>6021</v>
      </c>
      <c r="ALJ29" s="1">
        <v>5857</v>
      </c>
      <c r="ALK29" s="1">
        <v>5822</v>
      </c>
      <c r="ALL29" s="1">
        <v>5925.5</v>
      </c>
      <c r="ALM29" s="1">
        <v>6143</v>
      </c>
      <c r="ALN29" s="1">
        <v>6598</v>
      </c>
      <c r="ALO29" s="1">
        <v>7140</v>
      </c>
      <c r="ALP29" s="1">
        <v>7703</v>
      </c>
      <c r="ALQ29" s="1">
        <v>8191.5</v>
      </c>
      <c r="ALR29" s="1">
        <v>8429.5</v>
      </c>
      <c r="ALS29" s="1">
        <v>8419</v>
      </c>
      <c r="ALT29" s="1">
        <v>8151</v>
      </c>
      <c r="ALU29" s="1">
        <v>7728.5</v>
      </c>
      <c r="ALV29" s="1">
        <v>7213.5</v>
      </c>
      <c r="ALW29" s="1">
        <v>6698</v>
      </c>
      <c r="ALX29" s="1">
        <v>6244</v>
      </c>
      <c r="ALY29" s="1">
        <v>5897</v>
      </c>
      <c r="ALZ29" s="1">
        <v>5719</v>
      </c>
      <c r="AMA29" s="1">
        <v>5718</v>
      </c>
      <c r="AMB29" s="1">
        <v>5954</v>
      </c>
      <c r="AMC29" s="1">
        <v>6392</v>
      </c>
      <c r="AMD29" s="1">
        <v>7001.5</v>
      </c>
      <c r="AME29" s="1">
        <v>7703</v>
      </c>
      <c r="AMF29" s="1">
        <v>8284.5</v>
      </c>
      <c r="AMG29" s="1">
        <v>8883</v>
      </c>
      <c r="AMH29" s="1">
        <v>9951</v>
      </c>
      <c r="AMI29" s="1">
        <v>10586</v>
      </c>
      <c r="AMJ29" s="1">
        <v>10886</v>
      </c>
      <c r="AMK29" s="1">
        <v>10907.5</v>
      </c>
      <c r="AML29" s="1">
        <v>10750.5</v>
      </c>
      <c r="AMM29" s="1">
        <v>10508</v>
      </c>
      <c r="AMN29" s="1">
        <v>10370.5</v>
      </c>
      <c r="AMO29" s="1">
        <v>10487</v>
      </c>
      <c r="AMP29" s="1">
        <v>11013</v>
      </c>
      <c r="AMQ29" s="1">
        <v>12274.5</v>
      </c>
      <c r="AMR29" s="1">
        <v>14666</v>
      </c>
      <c r="AMS29" s="1">
        <v>18743</v>
      </c>
      <c r="AMT29" s="1">
        <v>24874.5</v>
      </c>
      <c r="AMU29" s="1">
        <v>33119</v>
      </c>
      <c r="AMV29" s="1">
        <v>43982</v>
      </c>
      <c r="AMW29" s="1">
        <v>56216</v>
      </c>
      <c r="AMX29" s="1">
        <v>70977</v>
      </c>
      <c r="AMY29" s="1">
        <v>90008.5</v>
      </c>
      <c r="AMZ29" s="1">
        <v>135836</v>
      </c>
      <c r="ANA29" s="1">
        <v>175113</v>
      </c>
      <c r="ANB29" s="1">
        <v>207493</v>
      </c>
      <c r="ANC29" s="1">
        <v>229388.5</v>
      </c>
      <c r="AND29" s="1">
        <v>236803</v>
      </c>
      <c r="ANE29" s="1">
        <v>228712</v>
      </c>
      <c r="ANF29" s="1">
        <v>206859</v>
      </c>
      <c r="ANG29" s="1">
        <v>175342.5</v>
      </c>
      <c r="ANH29" s="1">
        <v>140929</v>
      </c>
      <c r="ANI29" s="1">
        <v>109179.5</v>
      </c>
      <c r="ANJ29" s="1">
        <v>83425</v>
      </c>
      <c r="ANK29" s="1">
        <v>64354</v>
      </c>
      <c r="ANL29" s="1">
        <v>50100.5</v>
      </c>
      <c r="ANM29" s="1">
        <v>41104</v>
      </c>
      <c r="ANN29" s="1">
        <v>35378</v>
      </c>
      <c r="ANO29" s="1">
        <v>31558</v>
      </c>
      <c r="ANP29" s="1">
        <v>28780.5</v>
      </c>
      <c r="ANQ29" s="1">
        <v>26509</v>
      </c>
      <c r="ANR29" s="1">
        <v>24511.5</v>
      </c>
      <c r="ANS29" s="1">
        <v>22848.5</v>
      </c>
      <c r="ANT29" s="1">
        <v>20964.5</v>
      </c>
      <c r="ANU29" s="1">
        <v>19679.5</v>
      </c>
      <c r="ANV29" s="1">
        <v>18855</v>
      </c>
      <c r="ANW29" s="1">
        <v>18304.5</v>
      </c>
      <c r="ANX29" s="1">
        <v>17983</v>
      </c>
      <c r="ANY29" s="1">
        <v>17853.5</v>
      </c>
      <c r="ANZ29" s="1">
        <v>17924</v>
      </c>
      <c r="AOA29" s="1">
        <v>18203</v>
      </c>
      <c r="AOB29" s="1">
        <v>19064.5</v>
      </c>
      <c r="AOC29" s="1">
        <v>19813</v>
      </c>
      <c r="AOD29" s="1">
        <v>20540.5</v>
      </c>
      <c r="AOE29" s="1">
        <v>21514</v>
      </c>
      <c r="AOF29" s="1">
        <v>22852</v>
      </c>
      <c r="AOG29" s="1">
        <v>24406</v>
      </c>
      <c r="AOH29" s="1">
        <v>25656</v>
      </c>
      <c r="AOI29" s="1">
        <v>26485.5</v>
      </c>
      <c r="AOJ29" s="1">
        <v>26862.5</v>
      </c>
      <c r="AOK29" s="1">
        <v>26667.5</v>
      </c>
      <c r="AOL29" s="1">
        <v>25552</v>
      </c>
      <c r="AOM29" s="1">
        <v>23735</v>
      </c>
      <c r="AON29" s="1">
        <v>21412</v>
      </c>
      <c r="AOO29" s="1">
        <v>18958.5</v>
      </c>
      <c r="AOP29" s="1">
        <v>16652</v>
      </c>
      <c r="AOQ29" s="1">
        <v>14719</v>
      </c>
      <c r="AOR29" s="1">
        <v>12896.5</v>
      </c>
      <c r="AOS29" s="1">
        <v>11800</v>
      </c>
      <c r="AOT29" s="1">
        <v>11134</v>
      </c>
      <c r="AOU29" s="1">
        <v>10770</v>
      </c>
      <c r="AOV29" s="1">
        <v>10756</v>
      </c>
      <c r="AOW29" s="1">
        <v>11202.5</v>
      </c>
      <c r="AOX29" s="1">
        <v>12325.5</v>
      </c>
      <c r="AOY29" s="1">
        <v>14286.5</v>
      </c>
      <c r="AOZ29" s="1">
        <v>17002.5</v>
      </c>
      <c r="APA29" s="1">
        <v>20386</v>
      </c>
      <c r="APB29" s="1">
        <v>24230</v>
      </c>
      <c r="APC29" s="1">
        <v>28831.5</v>
      </c>
      <c r="APD29" s="1">
        <v>34817.5</v>
      </c>
      <c r="APE29" s="1">
        <v>43061.5</v>
      </c>
      <c r="APF29" s="1">
        <v>63001</v>
      </c>
      <c r="APG29" s="1">
        <v>78539</v>
      </c>
      <c r="APH29" s="1">
        <v>89867.5</v>
      </c>
      <c r="API29" s="1">
        <v>95781.5</v>
      </c>
      <c r="APJ29" s="1">
        <v>95517</v>
      </c>
      <c r="APK29" s="1">
        <v>89117.5</v>
      </c>
      <c r="APL29" s="1">
        <v>78081</v>
      </c>
      <c r="APM29" s="1">
        <v>64587</v>
      </c>
      <c r="APN29" s="1">
        <v>50977.5</v>
      </c>
      <c r="APO29" s="1">
        <v>39056.5</v>
      </c>
      <c r="APP29" s="1">
        <v>29740.5</v>
      </c>
      <c r="APQ29" s="1">
        <v>23029</v>
      </c>
      <c r="APR29" s="1">
        <v>18500.5</v>
      </c>
      <c r="APS29" s="1">
        <v>15469</v>
      </c>
      <c r="APT29" s="1">
        <v>13413.5</v>
      </c>
      <c r="APU29" s="1">
        <v>11990.5</v>
      </c>
      <c r="APV29" s="1">
        <v>10913</v>
      </c>
      <c r="APW29" s="1">
        <v>10079</v>
      </c>
      <c r="APX29" s="1">
        <v>9123</v>
      </c>
      <c r="APY29" s="1">
        <v>8518</v>
      </c>
      <c r="APZ29" s="1">
        <v>8071.5</v>
      </c>
      <c r="AQA29" s="1">
        <v>7770.5</v>
      </c>
      <c r="AQB29" s="1">
        <v>7541</v>
      </c>
      <c r="AQC29" s="1">
        <v>7443</v>
      </c>
      <c r="AQD29" s="1">
        <v>7454</v>
      </c>
      <c r="AQE29" s="1">
        <v>7593</v>
      </c>
      <c r="AQF29" s="1">
        <v>7850.5</v>
      </c>
      <c r="AQG29" s="1">
        <v>8211</v>
      </c>
      <c r="AQH29" s="1">
        <v>8621.5</v>
      </c>
      <c r="AQI29" s="1">
        <v>9089.5</v>
      </c>
      <c r="AQJ29" s="1">
        <v>9583.5</v>
      </c>
      <c r="AQK29" s="1">
        <v>10072</v>
      </c>
      <c r="AQL29" s="1">
        <v>10506</v>
      </c>
      <c r="AQM29" s="1">
        <v>10881.5</v>
      </c>
      <c r="AQN29" s="1">
        <v>11112</v>
      </c>
      <c r="AQO29" s="1">
        <v>11129.5</v>
      </c>
      <c r="AQP29" s="1">
        <v>10905.5</v>
      </c>
      <c r="AQQ29" s="1">
        <v>10464</v>
      </c>
      <c r="AQR29" s="1">
        <v>9464</v>
      </c>
      <c r="AQS29" s="1">
        <v>8750.5</v>
      </c>
      <c r="AQT29" s="1">
        <v>8196.5</v>
      </c>
      <c r="AQU29" s="1">
        <v>7749</v>
      </c>
      <c r="AQV29" s="1">
        <v>7340</v>
      </c>
      <c r="AQW29" s="1">
        <v>6933.5</v>
      </c>
      <c r="AQX29" s="1">
        <v>6458.5</v>
      </c>
      <c r="AQY29" s="1">
        <v>5933.5</v>
      </c>
      <c r="AQZ29" s="1">
        <v>5371</v>
      </c>
      <c r="ARA29" s="1">
        <v>4805.5</v>
      </c>
      <c r="ARB29" s="1">
        <v>4282</v>
      </c>
      <c r="ARC29" s="1">
        <v>3808.5</v>
      </c>
      <c r="ARD29" s="1">
        <v>3399.5</v>
      </c>
      <c r="ARE29" s="1">
        <v>3060.5</v>
      </c>
      <c r="ARF29" s="1">
        <v>2780.5</v>
      </c>
      <c r="ARG29" s="1">
        <v>2596</v>
      </c>
      <c r="ARH29" s="1">
        <v>2540</v>
      </c>
      <c r="ARI29" s="1">
        <v>2667</v>
      </c>
      <c r="ARJ29" s="1">
        <v>3608</v>
      </c>
      <c r="ARK29" s="1">
        <v>4651.5</v>
      </c>
      <c r="ARL29" s="1">
        <v>5857</v>
      </c>
      <c r="ARM29" s="1">
        <v>7208</v>
      </c>
      <c r="ARN29" s="1">
        <v>8846</v>
      </c>
      <c r="ARO29" s="1">
        <v>10985</v>
      </c>
      <c r="ARP29" s="1">
        <v>13927.5</v>
      </c>
      <c r="ARQ29" s="1">
        <v>17779</v>
      </c>
      <c r="ARR29" s="1">
        <v>22301.5</v>
      </c>
      <c r="ARS29" s="1">
        <v>27033.5</v>
      </c>
      <c r="ART29" s="1">
        <v>31250.5</v>
      </c>
      <c r="ARU29" s="1">
        <v>34442</v>
      </c>
      <c r="ARV29" s="1">
        <v>36264</v>
      </c>
      <c r="ARW29" s="1">
        <v>36737.5</v>
      </c>
      <c r="ARX29" s="1">
        <v>35851</v>
      </c>
      <c r="ARY29" s="1">
        <v>33898</v>
      </c>
      <c r="ARZ29" s="1">
        <v>31147</v>
      </c>
      <c r="ASA29" s="1">
        <v>27910</v>
      </c>
      <c r="ASB29" s="1">
        <v>24426</v>
      </c>
      <c r="ASC29" s="1">
        <v>20880.5</v>
      </c>
      <c r="ASD29" s="1">
        <v>15373.5</v>
      </c>
      <c r="ASE29" s="1">
        <v>11641.5</v>
      </c>
      <c r="ASF29" s="1">
        <v>8923.5</v>
      </c>
      <c r="ASG29" s="1">
        <v>6923.5</v>
      </c>
      <c r="ASH29" s="1">
        <v>5512.5</v>
      </c>
      <c r="ASI29" s="1">
        <v>4507</v>
      </c>
      <c r="ASJ29" s="1">
        <v>3799</v>
      </c>
      <c r="ASK29" s="1">
        <v>3283.5</v>
      </c>
      <c r="ASL29" s="1">
        <v>2872</v>
      </c>
      <c r="ASM29" s="1">
        <v>2527</v>
      </c>
      <c r="ASN29" s="1">
        <v>2199.5</v>
      </c>
      <c r="ASO29" s="1">
        <v>1897.5</v>
      </c>
      <c r="ASP29" s="1">
        <v>1607.5</v>
      </c>
      <c r="ASQ29" s="1">
        <v>1340.5</v>
      </c>
      <c r="ASR29" s="1">
        <v>1103.5</v>
      </c>
      <c r="ASS29" s="1">
        <v>897.5</v>
      </c>
      <c r="AST29" s="1">
        <v>725</v>
      </c>
      <c r="ASU29" s="1">
        <v>588</v>
      </c>
      <c r="ASV29" s="1">
        <v>407</v>
      </c>
      <c r="ASW29" s="1">
        <v>299.5</v>
      </c>
      <c r="ASX29" s="1">
        <v>222</v>
      </c>
      <c r="ASY29" s="1">
        <v>171</v>
      </c>
      <c r="ASZ29" s="1">
        <v>141</v>
      </c>
      <c r="ATA29" s="1">
        <v>153</v>
      </c>
      <c r="ATB29" s="1">
        <v>202</v>
      </c>
      <c r="ATC29" s="1">
        <v>260.5</v>
      </c>
      <c r="ATD29" s="1">
        <v>327</v>
      </c>
      <c r="ATE29" s="1">
        <v>377</v>
      </c>
      <c r="ATF29" s="1">
        <v>390.5</v>
      </c>
      <c r="ATG29" s="1">
        <v>356</v>
      </c>
      <c r="ATH29" s="1">
        <v>277</v>
      </c>
      <c r="ATI29" s="1">
        <v>151</v>
      </c>
      <c r="ATJ29" s="1">
        <v>13.5</v>
      </c>
      <c r="ATK29" s="1">
        <v>-121</v>
      </c>
      <c r="ATL29" s="1">
        <v>-231.5</v>
      </c>
      <c r="ATM29" s="1">
        <v>-293</v>
      </c>
      <c r="ATN29" s="1">
        <v>-284.5</v>
      </c>
      <c r="ATO29" s="1">
        <v>-217</v>
      </c>
      <c r="ATP29" s="1">
        <v>81.5</v>
      </c>
      <c r="ATQ29" s="1">
        <v>379</v>
      </c>
      <c r="ATR29" s="1">
        <v>749</v>
      </c>
      <c r="ATS29" s="1">
        <v>1225.5</v>
      </c>
      <c r="ATT29" s="1">
        <v>1857</v>
      </c>
      <c r="ATU29" s="1">
        <v>2678.5</v>
      </c>
      <c r="ATV29" s="1">
        <v>3693</v>
      </c>
      <c r="ATW29" s="1">
        <v>4867</v>
      </c>
      <c r="ATX29" s="1">
        <v>6127.5</v>
      </c>
      <c r="ATY29" s="1">
        <v>7393.5</v>
      </c>
      <c r="ATZ29" s="1">
        <v>8555.5</v>
      </c>
      <c r="AUA29" s="1">
        <v>9481.5</v>
      </c>
      <c r="AUB29" s="1">
        <v>9978</v>
      </c>
      <c r="AUC29" s="1">
        <v>10079.5</v>
      </c>
      <c r="AUD29" s="1">
        <v>9705</v>
      </c>
      <c r="AUE29" s="1">
        <v>8904.5</v>
      </c>
      <c r="AUF29" s="1">
        <v>7726</v>
      </c>
      <c r="AUG29" s="1">
        <v>6304.5</v>
      </c>
      <c r="AUH29" s="1">
        <v>3840</v>
      </c>
      <c r="AUI29" s="1">
        <v>2106.5</v>
      </c>
      <c r="AUJ29" s="1">
        <v>775</v>
      </c>
      <c r="AUK29" s="1">
        <v>-247.5</v>
      </c>
      <c r="AUL29" s="1">
        <v>-1035.5</v>
      </c>
      <c r="AUM29" s="1">
        <v>-1619.5</v>
      </c>
      <c r="AUN29" s="1">
        <v>-2064</v>
      </c>
      <c r="AUO29" s="1">
        <v>-2390</v>
      </c>
      <c r="AUP29" s="1">
        <v>-2645.5</v>
      </c>
      <c r="AUQ29" s="1">
        <v>-2824</v>
      </c>
      <c r="AUR29" s="1">
        <v>-2953</v>
      </c>
      <c r="AUS29" s="1">
        <v>-3000</v>
      </c>
      <c r="AUT29" s="1">
        <v>-3002</v>
      </c>
      <c r="AUU29" s="1">
        <v>-3007.5</v>
      </c>
      <c r="AUV29" s="1">
        <v>-3013</v>
      </c>
      <c r="AUW29" s="1">
        <v>-3019</v>
      </c>
      <c r="AUX29" s="1">
        <v>-3058</v>
      </c>
      <c r="AUY29" s="1">
        <v>-3125.5</v>
      </c>
      <c r="AUZ29" s="1">
        <v>-3260</v>
      </c>
      <c r="AVA29" s="1">
        <v>-3476.5</v>
      </c>
      <c r="AVB29" s="1">
        <v>-3651.5</v>
      </c>
      <c r="AVC29" s="1">
        <v>-3840.5</v>
      </c>
      <c r="AVD29" s="1">
        <v>-3917.5</v>
      </c>
      <c r="AVE29" s="1">
        <v>-3950</v>
      </c>
      <c r="AVF29" s="1">
        <v>-3935</v>
      </c>
      <c r="AVG29" s="1">
        <v>-3920.5</v>
      </c>
      <c r="AVH29" s="1">
        <v>-3922</v>
      </c>
      <c r="AVI29" s="1">
        <v>-3930</v>
      </c>
      <c r="AVJ29" s="1">
        <v>-3872.5</v>
      </c>
      <c r="AVK29" s="1">
        <v>-3772</v>
      </c>
      <c r="AVL29" s="1">
        <v>-3598</v>
      </c>
      <c r="AVM29" s="1">
        <v>-3353.5</v>
      </c>
      <c r="AVN29" s="1">
        <v>-3001</v>
      </c>
      <c r="AVO29" s="1">
        <v>-2528</v>
      </c>
      <c r="AVP29" s="1">
        <v>-1866</v>
      </c>
      <c r="AVQ29" s="1">
        <v>-1030</v>
      </c>
      <c r="AVR29" s="1">
        <v>-24</v>
      </c>
      <c r="AVS29" s="1">
        <v>1110</v>
      </c>
      <c r="AVT29" s="1">
        <v>3178</v>
      </c>
      <c r="AVU29" s="1">
        <v>4998.5</v>
      </c>
      <c r="AVV29" s="1">
        <v>6986</v>
      </c>
      <c r="AVW29" s="1">
        <v>9387.5</v>
      </c>
      <c r="AVX29" s="1">
        <v>12332.5</v>
      </c>
      <c r="AVY29" s="1">
        <v>15657.5</v>
      </c>
      <c r="AVZ29" s="1">
        <v>19079</v>
      </c>
      <c r="AWA29" s="1">
        <v>22102.5</v>
      </c>
      <c r="AWB29" s="1">
        <v>24308</v>
      </c>
      <c r="AWC29" s="1">
        <v>25343</v>
      </c>
      <c r="AWD29" s="1">
        <v>25103.5</v>
      </c>
      <c r="AWE29" s="1">
        <v>23602.5</v>
      </c>
      <c r="AWF29" s="1">
        <v>21031</v>
      </c>
      <c r="AWG29" s="1">
        <v>17734.5</v>
      </c>
      <c r="AWH29" s="1">
        <v>14150.5</v>
      </c>
      <c r="AWI29" s="1">
        <v>10667</v>
      </c>
      <c r="AWJ29" s="1">
        <v>7577</v>
      </c>
      <c r="AWK29" s="1">
        <v>5039</v>
      </c>
      <c r="AWL29" s="1">
        <v>3052.5</v>
      </c>
      <c r="AWM29" s="1">
        <v>1549.5</v>
      </c>
      <c r="AWN29" s="1">
        <v>24</v>
      </c>
      <c r="AWO29" s="1">
        <v>-836</v>
      </c>
      <c r="AWP29" s="1">
        <v>-1342</v>
      </c>
      <c r="AWQ29" s="1">
        <v>-1639.5</v>
      </c>
      <c r="AWR29" s="1">
        <v>-1802</v>
      </c>
      <c r="AWS29" s="1">
        <v>-1866.5</v>
      </c>
      <c r="AWT29" s="1">
        <v>-1868</v>
      </c>
      <c r="AWU29" s="1">
        <v>-1799.5</v>
      </c>
      <c r="AWV29" s="1">
        <v>-1702</v>
      </c>
      <c r="AWW29" s="1">
        <v>-1565.5</v>
      </c>
      <c r="AWX29" s="1">
        <v>-1393</v>
      </c>
      <c r="AWY29" s="1">
        <v>-1187</v>
      </c>
      <c r="AWZ29" s="1">
        <v>-958.5</v>
      </c>
      <c r="AXA29" s="1">
        <v>-685.5</v>
      </c>
      <c r="AXB29" s="1">
        <v>127</v>
      </c>
      <c r="AXC29" s="1">
        <v>1032.5</v>
      </c>
      <c r="AXD29" s="1">
        <v>2356</v>
      </c>
      <c r="AXE29" s="1">
        <v>4404</v>
      </c>
      <c r="AXF29" s="1">
        <v>7536</v>
      </c>
      <c r="AXG29" s="1">
        <v>12107.5</v>
      </c>
      <c r="AXH29" s="1">
        <v>18332.5</v>
      </c>
      <c r="AXI29" s="1">
        <v>26219</v>
      </c>
      <c r="AXJ29" s="1">
        <v>35734.5</v>
      </c>
      <c r="AXK29" s="1">
        <v>46912</v>
      </c>
      <c r="AXL29" s="1">
        <v>60904.5</v>
      </c>
      <c r="AXM29" s="1">
        <v>78199.5</v>
      </c>
      <c r="AXN29" s="1">
        <v>96689</v>
      </c>
      <c r="AXO29" s="1">
        <v>112621</v>
      </c>
      <c r="AXP29" s="1">
        <v>121418</v>
      </c>
      <c r="AXQ29" s="1">
        <v>119747</v>
      </c>
      <c r="AXR29" s="1">
        <v>93098</v>
      </c>
      <c r="AXS29" s="1">
        <v>69816</v>
      </c>
      <c r="AXT29" s="1">
        <v>50995</v>
      </c>
      <c r="AXU29" s="1">
        <v>37263</v>
      </c>
      <c r="AXV29" s="1">
        <v>27904.5</v>
      </c>
      <c r="AXW29" s="1">
        <v>21731.5</v>
      </c>
      <c r="AXX29" s="1">
        <v>17612</v>
      </c>
      <c r="AXY29" s="1">
        <v>14818.5</v>
      </c>
      <c r="AXZ29" s="1">
        <v>12800.5</v>
      </c>
      <c r="AYA29" s="1">
        <v>11277.5</v>
      </c>
      <c r="AYB29" s="1">
        <v>10025.5</v>
      </c>
      <c r="AYC29" s="1">
        <v>8918</v>
      </c>
      <c r="AYD29" s="1">
        <v>7958.5</v>
      </c>
      <c r="AYE29" s="1">
        <v>7180.5</v>
      </c>
      <c r="AYF29" s="1">
        <v>6615</v>
      </c>
      <c r="AYG29" s="1">
        <v>6234</v>
      </c>
      <c r="AYH29" s="1">
        <v>5984</v>
      </c>
      <c r="AYI29" s="1">
        <v>5892</v>
      </c>
      <c r="AYJ29" s="1">
        <v>5881</v>
      </c>
      <c r="AYK29" s="1">
        <v>5935.5</v>
      </c>
      <c r="AYL29" s="1">
        <v>6027.5</v>
      </c>
      <c r="AYM29" s="1">
        <v>6128</v>
      </c>
      <c r="AYN29" s="1">
        <v>6226</v>
      </c>
      <c r="AYO29" s="1">
        <v>6315</v>
      </c>
      <c r="AYP29" s="1">
        <v>6420</v>
      </c>
      <c r="AYQ29" s="1">
        <v>6554</v>
      </c>
      <c r="AYR29" s="1">
        <v>6768</v>
      </c>
      <c r="AYS29" s="1">
        <v>6931</v>
      </c>
      <c r="AYT29" s="1">
        <v>7031</v>
      </c>
      <c r="AYU29" s="1">
        <v>7083</v>
      </c>
      <c r="AYV29" s="1">
        <v>7185.5</v>
      </c>
      <c r="AYW29" s="1">
        <v>7470</v>
      </c>
      <c r="AYX29" s="1">
        <v>8553</v>
      </c>
      <c r="AYY29" s="1">
        <v>9744</v>
      </c>
      <c r="AYZ29" s="1">
        <v>11050.5</v>
      </c>
      <c r="AZA29" s="1">
        <v>12675</v>
      </c>
      <c r="AZB29" s="1">
        <v>14787.5</v>
      </c>
      <c r="AZC29" s="1">
        <v>17171.5</v>
      </c>
      <c r="AZD29" s="1">
        <v>19002</v>
      </c>
      <c r="AZE29" s="1">
        <v>19432</v>
      </c>
      <c r="AZF29" s="1">
        <v>18420</v>
      </c>
      <c r="AZG29" s="1">
        <v>16744</v>
      </c>
      <c r="AZH29" s="1">
        <v>15214.5</v>
      </c>
      <c r="AZI29" s="1">
        <v>14084.5</v>
      </c>
      <c r="AZJ29" s="1">
        <v>13187</v>
      </c>
      <c r="AZK29" s="1">
        <v>12330</v>
      </c>
      <c r="AZL29" s="1">
        <v>11457</v>
      </c>
      <c r="AZM29" s="1">
        <v>10648</v>
      </c>
      <c r="AZN29" s="1">
        <v>9978.5</v>
      </c>
      <c r="AZO29" s="1">
        <v>9778</v>
      </c>
      <c r="AZP29" s="1">
        <v>9717</v>
      </c>
      <c r="AZQ29" s="1">
        <v>9499</v>
      </c>
      <c r="AZR29" s="1">
        <v>8969.5</v>
      </c>
      <c r="AZS29" s="1">
        <v>8133.5</v>
      </c>
      <c r="AZT29" s="1">
        <v>7198.5</v>
      </c>
      <c r="AZU29" s="1">
        <v>6378</v>
      </c>
      <c r="AZV29" s="1">
        <v>5796</v>
      </c>
      <c r="AZW29" s="1">
        <v>5469</v>
      </c>
      <c r="AZX29" s="1">
        <v>5339</v>
      </c>
      <c r="AZY29" s="1">
        <v>5294</v>
      </c>
      <c r="AZZ29" s="1">
        <v>5251</v>
      </c>
      <c r="BAA29" s="1">
        <v>5125</v>
      </c>
      <c r="BAB29" s="1">
        <v>4883.5</v>
      </c>
      <c r="BAC29" s="1">
        <v>4520.5</v>
      </c>
      <c r="BAD29" s="1">
        <v>3743.5</v>
      </c>
      <c r="BAE29" s="1">
        <v>3163</v>
      </c>
      <c r="BAF29" s="1">
        <v>2728</v>
      </c>
      <c r="BAG29" s="1">
        <v>2435.5</v>
      </c>
      <c r="BAH29" s="1">
        <v>2318.5</v>
      </c>
      <c r="BAI29" s="1">
        <v>2373</v>
      </c>
      <c r="BAJ29" s="1">
        <v>2604</v>
      </c>
      <c r="BAK29" s="1">
        <v>3011</v>
      </c>
      <c r="BAL29" s="1">
        <v>3611</v>
      </c>
      <c r="BAM29" s="1">
        <v>4424</v>
      </c>
      <c r="BAN29" s="1">
        <v>5614</v>
      </c>
      <c r="BAO29" s="1">
        <v>7670.5</v>
      </c>
      <c r="BAP29" s="1">
        <v>11814</v>
      </c>
      <c r="BAQ29" s="1">
        <v>19764.5</v>
      </c>
      <c r="BAR29" s="1">
        <v>43101.5</v>
      </c>
      <c r="BAS29" s="1">
        <v>62349</v>
      </c>
      <c r="BAT29" s="1">
        <v>83408</v>
      </c>
      <c r="BAU29" s="1">
        <v>115681</v>
      </c>
      <c r="BAV29" s="1">
        <v>166897</v>
      </c>
      <c r="BAW29" s="1">
        <v>233635</v>
      </c>
      <c r="BAX29" s="1">
        <v>295935</v>
      </c>
      <c r="BAY29" s="1">
        <v>329381.5</v>
      </c>
      <c r="BAZ29" s="1">
        <v>320006</v>
      </c>
      <c r="BBA29" s="1">
        <v>271307.5</v>
      </c>
      <c r="BBB29" s="1">
        <v>204725</v>
      </c>
      <c r="BBC29" s="1">
        <v>143235.5</v>
      </c>
      <c r="BBD29" s="1">
        <v>98195</v>
      </c>
      <c r="BBE29" s="1">
        <v>69135.5</v>
      </c>
      <c r="BBF29" s="1">
        <v>51289</v>
      </c>
      <c r="BBG29" s="1">
        <v>40513</v>
      </c>
      <c r="BBH29" s="1">
        <v>32769</v>
      </c>
      <c r="BBI29" s="1">
        <v>29446</v>
      </c>
      <c r="BBJ29" s="1">
        <v>28662</v>
      </c>
      <c r="BBK29" s="1">
        <v>30047.5</v>
      </c>
      <c r="BBL29" s="1">
        <v>33521</v>
      </c>
      <c r="BBM29" s="1">
        <v>38808</v>
      </c>
      <c r="BBN29" s="1">
        <v>45951</v>
      </c>
      <c r="BBO29" s="1">
        <v>55912</v>
      </c>
      <c r="BBP29" s="1">
        <v>70887</v>
      </c>
      <c r="BBQ29" s="1">
        <v>92506</v>
      </c>
      <c r="BBR29" s="1">
        <v>117599.5</v>
      </c>
      <c r="BBS29" s="1">
        <v>137378</v>
      </c>
      <c r="BBT29" s="1">
        <v>142687.5</v>
      </c>
      <c r="BBU29" s="1">
        <v>130898.5</v>
      </c>
      <c r="BBV29" s="1">
        <v>107264.5</v>
      </c>
      <c r="BBW29" s="1">
        <v>80376.5</v>
      </c>
      <c r="BBX29" s="1">
        <v>49783.5</v>
      </c>
      <c r="BBY29" s="1">
        <v>34449.5</v>
      </c>
      <c r="BBZ29" s="1">
        <v>26653</v>
      </c>
      <c r="BCA29" s="1">
        <v>22504</v>
      </c>
      <c r="BCB29" s="1">
        <v>20158</v>
      </c>
      <c r="BCC29" s="1">
        <v>18801.5</v>
      </c>
      <c r="BCD29" s="1">
        <v>18167.5</v>
      </c>
      <c r="BCE29" s="1">
        <v>18138.5</v>
      </c>
      <c r="BCF29" s="1">
        <v>18703</v>
      </c>
      <c r="BCG29" s="1">
        <v>20055</v>
      </c>
      <c r="BCH29" s="1">
        <v>22663</v>
      </c>
      <c r="BCI29" s="1">
        <v>26928</v>
      </c>
      <c r="BCJ29" s="1">
        <v>32519.5</v>
      </c>
      <c r="BCK29" s="1">
        <v>38512</v>
      </c>
      <c r="BCL29" s="1">
        <v>43970</v>
      </c>
      <c r="BCM29" s="1">
        <v>47831</v>
      </c>
      <c r="BCN29" s="1">
        <v>46615</v>
      </c>
      <c r="BCO29" s="1">
        <v>42218.5</v>
      </c>
      <c r="BCP29" s="1">
        <v>36097</v>
      </c>
      <c r="BCQ29" s="1">
        <v>29676</v>
      </c>
      <c r="BCR29" s="1">
        <v>23820</v>
      </c>
      <c r="BCS29" s="1">
        <v>18972</v>
      </c>
      <c r="BCT29" s="1">
        <v>15270.5</v>
      </c>
      <c r="BCU29" s="1">
        <v>12601</v>
      </c>
      <c r="BCV29" s="1">
        <v>10718</v>
      </c>
      <c r="BCW29" s="1">
        <v>9359</v>
      </c>
      <c r="BCX29" s="1">
        <v>8294</v>
      </c>
      <c r="BCY29" s="1">
        <v>7392.5</v>
      </c>
      <c r="BCZ29" s="1">
        <v>6627</v>
      </c>
      <c r="BDA29" s="1">
        <v>6034.5</v>
      </c>
      <c r="BDB29" s="1">
        <v>5665</v>
      </c>
      <c r="BDC29" s="1">
        <v>5576.5</v>
      </c>
      <c r="BDD29" s="1">
        <v>6228</v>
      </c>
      <c r="BDE29" s="1">
        <v>7094.5</v>
      </c>
      <c r="BDF29" s="1">
        <v>8144</v>
      </c>
      <c r="BDG29" s="1">
        <v>9230</v>
      </c>
      <c r="BDH29" s="1">
        <v>10132</v>
      </c>
      <c r="BDI29" s="1">
        <v>10611</v>
      </c>
      <c r="BDJ29" s="1">
        <v>10518</v>
      </c>
      <c r="BDK29" s="1">
        <v>9817.5</v>
      </c>
      <c r="BDL29" s="1">
        <v>8668.5</v>
      </c>
      <c r="BDM29" s="1">
        <v>7318</v>
      </c>
      <c r="BDN29" s="1">
        <v>6053</v>
      </c>
      <c r="BDO29" s="1">
        <v>5081.5</v>
      </c>
      <c r="BDP29" s="1">
        <v>4505.5</v>
      </c>
      <c r="BDQ29" s="1">
        <v>4322</v>
      </c>
      <c r="BDR29" s="1">
        <v>4510</v>
      </c>
      <c r="BDS29" s="1">
        <v>5038.5</v>
      </c>
      <c r="BDT29" s="1">
        <v>6761</v>
      </c>
      <c r="BDU29" s="1">
        <v>8364</v>
      </c>
      <c r="BDV29" s="1">
        <v>9948.5</v>
      </c>
      <c r="BDW29" s="1">
        <v>11467.5</v>
      </c>
      <c r="BDX29" s="1">
        <v>12730.5</v>
      </c>
      <c r="BDY29" s="1">
        <v>13536.5</v>
      </c>
      <c r="BDZ29" s="1">
        <v>13665</v>
      </c>
      <c r="BEA29" s="1">
        <v>13057</v>
      </c>
      <c r="BEB29" s="1">
        <v>11788.5</v>
      </c>
      <c r="BEC29" s="1">
        <v>10034</v>
      </c>
      <c r="BED29" s="1">
        <v>8037.5</v>
      </c>
      <c r="BEE29" s="1">
        <v>6001</v>
      </c>
      <c r="BEF29" s="1">
        <v>4149.5</v>
      </c>
      <c r="BEG29" s="1">
        <v>2620</v>
      </c>
      <c r="BEH29" s="1">
        <v>1030</v>
      </c>
      <c r="BEI29" s="1">
        <v>173.5</v>
      </c>
      <c r="BEJ29" s="1">
        <v>-333</v>
      </c>
      <c r="BEK29" s="1">
        <v>-666.5</v>
      </c>
      <c r="BEL29" s="1">
        <v>-909</v>
      </c>
      <c r="BEM29" s="1">
        <v>-1113</v>
      </c>
      <c r="BEN29" s="1">
        <v>-1300.5</v>
      </c>
      <c r="BEO29" s="1">
        <v>-1483.5</v>
      </c>
      <c r="BEP29" s="1">
        <v>-1637</v>
      </c>
      <c r="BEQ29" s="1">
        <v>-1741</v>
      </c>
      <c r="BER29" s="1">
        <v>-1783.5</v>
      </c>
      <c r="BES29" s="1">
        <v>-1703</v>
      </c>
      <c r="BET29" s="1">
        <v>-1439</v>
      </c>
      <c r="BEU29" s="1">
        <v>-916</v>
      </c>
      <c r="BEV29" s="1">
        <v>-61.5</v>
      </c>
      <c r="BEW29" s="1">
        <v>1151.5</v>
      </c>
      <c r="BEX29" s="1">
        <v>3864.5</v>
      </c>
      <c r="BEY29" s="1">
        <v>6301.5</v>
      </c>
      <c r="BEZ29" s="1">
        <v>9084.5</v>
      </c>
      <c r="BFA29" s="1">
        <v>12584</v>
      </c>
      <c r="BFB29" s="1">
        <v>16708</v>
      </c>
      <c r="BFC29" s="1">
        <v>20958</v>
      </c>
      <c r="BFD29" s="1">
        <v>24650</v>
      </c>
      <c r="BFE29" s="1">
        <v>27330.5</v>
      </c>
      <c r="BFF29" s="1">
        <v>28680.5</v>
      </c>
      <c r="BFG29" s="1">
        <v>28484.5</v>
      </c>
      <c r="BFH29" s="1">
        <v>26636.5</v>
      </c>
      <c r="BFI29" s="1">
        <v>23307.5</v>
      </c>
      <c r="BFJ29" s="1">
        <v>19048</v>
      </c>
      <c r="BFK29" s="1">
        <v>14617.5</v>
      </c>
      <c r="BFL29" s="1">
        <v>10629</v>
      </c>
      <c r="BFM29" s="1">
        <v>7397</v>
      </c>
      <c r="BFN29" s="1">
        <v>4062.5</v>
      </c>
      <c r="BFO29" s="1">
        <v>2221</v>
      </c>
      <c r="BFP29" s="1">
        <v>1097</v>
      </c>
      <c r="BFQ29" s="1">
        <v>342</v>
      </c>
      <c r="BFR29" s="1">
        <v>-209</v>
      </c>
      <c r="BFS29" s="1">
        <v>-637.5</v>
      </c>
      <c r="BFT29" s="1">
        <v>-990</v>
      </c>
      <c r="BFU29" s="1">
        <v>-1294</v>
      </c>
      <c r="BFV29" s="1">
        <v>-1544.5</v>
      </c>
      <c r="BFW29" s="1">
        <v>-1759</v>
      </c>
      <c r="BFX29" s="1">
        <v>-1912.5</v>
      </c>
      <c r="BFY29" s="1">
        <v>-1982.5</v>
      </c>
      <c r="BFZ29" s="1">
        <v>-1696.5</v>
      </c>
      <c r="BGA29" s="1">
        <v>-1337</v>
      </c>
      <c r="BGB29" s="1">
        <v>-824.5</v>
      </c>
      <c r="BGC29" s="1">
        <v>-108</v>
      </c>
      <c r="BGD29" s="1">
        <v>755.5</v>
      </c>
      <c r="BGE29" s="1">
        <v>1855.5</v>
      </c>
      <c r="BGF29" s="1">
        <v>3158</v>
      </c>
      <c r="BGG29" s="1">
        <v>4660</v>
      </c>
      <c r="BGH29" s="1">
        <v>6396.5</v>
      </c>
      <c r="BGI29" s="1">
        <v>8440.5</v>
      </c>
      <c r="BGJ29" s="1">
        <v>10897.5</v>
      </c>
      <c r="BGK29" s="1">
        <v>13815.5</v>
      </c>
      <c r="BGL29" s="1">
        <v>17127.5</v>
      </c>
      <c r="BGM29" s="1">
        <v>20639.5</v>
      </c>
      <c r="BGN29" s="1">
        <v>24030.5</v>
      </c>
      <c r="BGO29" s="1">
        <v>26989</v>
      </c>
      <c r="BGP29" s="1">
        <v>29254</v>
      </c>
      <c r="BGQ29" s="1">
        <v>30642.5</v>
      </c>
      <c r="BGR29" s="1">
        <v>31066.5</v>
      </c>
      <c r="BGS29" s="1">
        <v>30519.5</v>
      </c>
      <c r="BGT29" s="1">
        <v>27421.5</v>
      </c>
      <c r="BGU29" s="1">
        <v>24372.5</v>
      </c>
      <c r="BGV29" s="1">
        <v>21277.5</v>
      </c>
      <c r="BGW29" s="1">
        <v>18213.5</v>
      </c>
      <c r="BGX29" s="1">
        <v>15334.5</v>
      </c>
      <c r="BGY29" s="1">
        <v>12746</v>
      </c>
      <c r="BGZ29" s="1">
        <v>10507</v>
      </c>
      <c r="BHA29" s="1">
        <v>8600</v>
      </c>
      <c r="BHB29" s="1">
        <v>6963.5</v>
      </c>
      <c r="BHC29" s="1">
        <v>5551</v>
      </c>
      <c r="BHD29" s="1">
        <v>4307.5</v>
      </c>
      <c r="BHE29" s="1">
        <v>3223</v>
      </c>
      <c r="BHF29" s="1">
        <v>2267</v>
      </c>
      <c r="BHG29" s="1">
        <v>1425.5</v>
      </c>
      <c r="BHH29" s="1">
        <v>666.5</v>
      </c>
      <c r="BHI29" s="1">
        <v>-36</v>
      </c>
      <c r="BHJ29" s="1">
        <v>-887</v>
      </c>
      <c r="BHK29" s="1">
        <v>-1487.5</v>
      </c>
      <c r="BHL29" s="1">
        <v>-2007.5</v>
      </c>
      <c r="BHM29" s="1">
        <v>-2351.5</v>
      </c>
      <c r="BHN29" s="1">
        <v>-2600.5</v>
      </c>
      <c r="BHO29" s="1">
        <v>-2790</v>
      </c>
      <c r="BHP29" s="1">
        <v>-2941</v>
      </c>
      <c r="BHQ29" s="1">
        <v>-3058</v>
      </c>
      <c r="BHR29" s="1">
        <v>-3130.5</v>
      </c>
      <c r="BHS29" s="1">
        <v>-3152</v>
      </c>
      <c r="BHT29" s="1">
        <v>-3106.5</v>
      </c>
      <c r="BHU29" s="1">
        <v>-3026.5</v>
      </c>
      <c r="BHV29" s="1">
        <v>-2917.5</v>
      </c>
      <c r="BHW29" s="1">
        <v>-2783</v>
      </c>
      <c r="BHX29" s="1">
        <v>-2583.5</v>
      </c>
      <c r="BHY29" s="1">
        <v>-2473.5</v>
      </c>
      <c r="BHZ29" s="1">
        <v>-2449</v>
      </c>
      <c r="BIA29" s="1">
        <v>-2512</v>
      </c>
      <c r="BIB29" s="1">
        <v>-2642</v>
      </c>
      <c r="BIC29" s="1">
        <v>-2848</v>
      </c>
      <c r="BID29" s="1">
        <v>-3098</v>
      </c>
      <c r="BIE29" s="1">
        <v>-3374.5</v>
      </c>
      <c r="BIF29" s="1">
        <v>-3660</v>
      </c>
      <c r="BIG29" s="1">
        <v>-3923.5</v>
      </c>
      <c r="BIH29" s="1">
        <v>-4164</v>
      </c>
      <c r="BII29" s="1">
        <v>-4363.5</v>
      </c>
      <c r="BIJ29" s="1">
        <v>-4515</v>
      </c>
      <c r="BIK29" s="1">
        <v>-4643.5</v>
      </c>
      <c r="BIL29" s="1">
        <v>-4749</v>
      </c>
      <c r="BIM29" s="1">
        <v>-4839</v>
      </c>
      <c r="BIN29" s="1">
        <v>-4948.5</v>
      </c>
      <c r="BIO29" s="1">
        <v>-5020.5</v>
      </c>
      <c r="BIP29" s="1">
        <v>-5078</v>
      </c>
      <c r="BIQ29" s="1">
        <v>-5123</v>
      </c>
      <c r="BIR29" s="1">
        <v>-5171.5</v>
      </c>
      <c r="BIS29" s="1">
        <v>-5216.5</v>
      </c>
      <c r="BIT29" s="1">
        <v>-5257</v>
      </c>
      <c r="BIU29" s="1">
        <v>-5290</v>
      </c>
      <c r="BIV29" s="1">
        <v>-5321.5</v>
      </c>
      <c r="BIW29" s="1">
        <v>-5342.5</v>
      </c>
      <c r="BIX29" s="1">
        <v>-5365</v>
      </c>
      <c r="BIY29" s="1">
        <v>-5387</v>
      </c>
      <c r="BIZ29" s="1">
        <v>-5411</v>
      </c>
      <c r="BJA29" s="1">
        <v>-5432</v>
      </c>
      <c r="BJB29" s="1">
        <v>-5454</v>
      </c>
      <c r="BJC29" s="1">
        <v>-5478</v>
      </c>
      <c r="BJD29" s="1">
        <v>-5499.5</v>
      </c>
      <c r="BJE29" s="1">
        <v>-5531.5</v>
      </c>
      <c r="BJF29" s="1">
        <v>-5546.5</v>
      </c>
      <c r="BJG29" s="1">
        <v>-5563.5</v>
      </c>
      <c r="BJH29" s="1">
        <v>-5575</v>
      </c>
      <c r="BJI29" s="1">
        <v>-5584.5</v>
      </c>
      <c r="BJJ29" s="1">
        <v>-5593.5</v>
      </c>
      <c r="BJK29" s="1">
        <v>-5591</v>
      </c>
      <c r="BJL29" s="1">
        <v>-5582</v>
      </c>
      <c r="BJM29" s="1">
        <v>-5576.5</v>
      </c>
      <c r="BJN29" s="1">
        <v>-5578.5</v>
      </c>
      <c r="BJO29" s="1">
        <v>-5565</v>
      </c>
      <c r="BJP29" s="1">
        <v>-5547</v>
      </c>
      <c r="BJQ29" s="1">
        <v>-5523</v>
      </c>
      <c r="BJR29" s="1">
        <v>-5510.5</v>
      </c>
      <c r="BJS29" s="1">
        <v>-5498.5</v>
      </c>
      <c r="BJT29" s="1">
        <v>-5477</v>
      </c>
      <c r="BJU29" s="1">
        <v>-5473</v>
      </c>
      <c r="BJV29" s="1">
        <v>-5475</v>
      </c>
      <c r="BJW29" s="1">
        <v>-5480</v>
      </c>
      <c r="BJX29" s="1">
        <v>-5466.5</v>
      </c>
      <c r="BJY29" s="1">
        <v>-5459</v>
      </c>
      <c r="BJZ29" s="1">
        <v>-5460</v>
      </c>
      <c r="BKA29" s="1">
        <v>-5457.5</v>
      </c>
      <c r="BKB29" s="1">
        <v>-5453</v>
      </c>
      <c r="BKC29" s="1">
        <v>-5446</v>
      </c>
      <c r="BKD29" s="1">
        <v>-5429</v>
      </c>
      <c r="BKE29" s="1">
        <v>-5410</v>
      </c>
      <c r="BKF29" s="1">
        <v>-5408.5</v>
      </c>
      <c r="BKG29" s="1">
        <v>-5400</v>
      </c>
      <c r="BKH29" s="1">
        <v>-5397.5</v>
      </c>
      <c r="BKI29" s="1">
        <v>-5406.5</v>
      </c>
      <c r="BKJ29" s="1">
        <v>-5442</v>
      </c>
      <c r="BKK29" s="1">
        <v>-5476</v>
      </c>
      <c r="BKL29" s="1">
        <v>-5510</v>
      </c>
      <c r="BKM29" s="1">
        <v>-5550.5</v>
      </c>
      <c r="BKN29" s="1">
        <v>-5587</v>
      </c>
      <c r="BKO29" s="1">
        <v>-5636.5</v>
      </c>
      <c r="BKP29" s="1">
        <v>-5680.5</v>
      </c>
      <c r="BKQ29" s="1">
        <v>-5717.5</v>
      </c>
      <c r="BKR29" s="1">
        <v>-5755</v>
      </c>
      <c r="BKS29" s="1">
        <v>-5787.5</v>
      </c>
      <c r="BKT29" s="1">
        <v>-5826.5</v>
      </c>
      <c r="BKU29" s="1">
        <v>-5848</v>
      </c>
      <c r="BKV29" s="1">
        <v>-5872</v>
      </c>
      <c r="BKW29" s="1">
        <v>-5892.5</v>
      </c>
      <c r="BKX29" s="1">
        <v>-5902.5</v>
      </c>
      <c r="BKY29" s="1">
        <v>-5915</v>
      </c>
      <c r="BKZ29" s="1">
        <v>-5922</v>
      </c>
      <c r="BLA29" s="1">
        <v>-5923</v>
      </c>
      <c r="BLB29" s="1">
        <v>-5926</v>
      </c>
      <c r="BLC29" s="1">
        <v>-5923</v>
      </c>
      <c r="BLD29" s="1">
        <v>-5920.5</v>
      </c>
      <c r="BLE29" s="1">
        <v>-5924</v>
      </c>
      <c r="BLF29" s="1">
        <v>-5920.5</v>
      </c>
      <c r="BLG29" s="1">
        <v>-5913</v>
      </c>
      <c r="BLH29" s="1">
        <v>-5900</v>
      </c>
      <c r="BLI29" s="1">
        <v>-5877</v>
      </c>
      <c r="BLJ29" s="1">
        <v>-5859</v>
      </c>
      <c r="BLK29" s="1">
        <v>-5837.5</v>
      </c>
      <c r="BLL29" s="1">
        <v>-5808</v>
      </c>
      <c r="BLM29" s="1">
        <v>-5778.5</v>
      </c>
      <c r="BLN29" s="1">
        <v>-5731.5</v>
      </c>
      <c r="BLO29" s="1">
        <v>-5697.5</v>
      </c>
      <c r="BLP29" s="1">
        <v>-5651</v>
      </c>
      <c r="BLQ29" s="1">
        <v>-5611</v>
      </c>
      <c r="BLR29" s="1">
        <v>-5577.5</v>
      </c>
      <c r="BLS29" s="1">
        <v>-5542.5</v>
      </c>
      <c r="BLT29" s="1">
        <v>-5500.5</v>
      </c>
      <c r="BLU29" s="1">
        <v>-5462.5</v>
      </c>
      <c r="BLV29" s="1">
        <v>-5437</v>
      </c>
      <c r="BLW29" s="1">
        <v>-5418</v>
      </c>
      <c r="BLX29" s="1">
        <v>-5410</v>
      </c>
      <c r="BLY29" s="1">
        <v>-5421.5</v>
      </c>
      <c r="BLZ29" s="1">
        <v>-5435</v>
      </c>
      <c r="BMA29" s="1">
        <v>-5454</v>
      </c>
      <c r="BMB29" s="1">
        <v>-5494</v>
      </c>
      <c r="BMC29" s="1">
        <v>-5545.5</v>
      </c>
      <c r="BMD29" s="1">
        <v>-5624</v>
      </c>
      <c r="BME29" s="1">
        <v>-5680</v>
      </c>
      <c r="BMF29" s="1">
        <v>-5728.5</v>
      </c>
      <c r="BMG29" s="1">
        <v>-5759.5</v>
      </c>
      <c r="BMH29" s="1">
        <v>-5791</v>
      </c>
      <c r="BMI29" s="1">
        <v>-5819</v>
      </c>
      <c r="BMJ29" s="1">
        <v>-5837.5</v>
      </c>
      <c r="BMK29" s="1">
        <v>-5858</v>
      </c>
      <c r="BML29" s="1">
        <v>-5867</v>
      </c>
      <c r="BMM29" s="1">
        <v>-5869.5</v>
      </c>
      <c r="BMN29" s="1">
        <v>-5876.5</v>
      </c>
      <c r="BMO29" s="1">
        <v>-5872.5</v>
      </c>
      <c r="BMP29" s="1">
        <v>-5857.5</v>
      </c>
      <c r="BMQ29" s="1">
        <v>-5837.5</v>
      </c>
      <c r="BMR29" s="1">
        <v>-5830.5</v>
      </c>
      <c r="BMS29" s="1">
        <v>-5821</v>
      </c>
      <c r="BMT29" s="1">
        <v>-5801</v>
      </c>
      <c r="BMU29" s="1">
        <v>-5772</v>
      </c>
      <c r="BMV29" s="1">
        <v>-5718.5</v>
      </c>
      <c r="BMW29" s="1">
        <v>-5646</v>
      </c>
      <c r="BMX29" s="1">
        <v>-5534.5</v>
      </c>
      <c r="BMY29" s="1">
        <v>-5387.5</v>
      </c>
      <c r="BMZ29" s="1">
        <v>-5176.5</v>
      </c>
      <c r="BNA29" s="1">
        <v>-4879.5</v>
      </c>
      <c r="BNB29" s="1">
        <v>-4454</v>
      </c>
      <c r="BNC29" s="1">
        <v>-3851</v>
      </c>
      <c r="BND29" s="1">
        <v>-3057.5</v>
      </c>
      <c r="BNE29" s="1">
        <v>-2045</v>
      </c>
      <c r="BNF29" s="1">
        <v>-832.5</v>
      </c>
      <c r="BNG29" s="1">
        <v>583</v>
      </c>
      <c r="BNH29" s="1">
        <v>2151.5</v>
      </c>
      <c r="BNI29" s="1">
        <v>3940</v>
      </c>
      <c r="BNJ29" s="1">
        <v>7822</v>
      </c>
      <c r="BNK29" s="1">
        <v>11404</v>
      </c>
      <c r="BNL29" s="1">
        <v>15158.5</v>
      </c>
      <c r="BNM29" s="1">
        <v>19035.5</v>
      </c>
      <c r="BNN29" s="1">
        <v>22759.5</v>
      </c>
      <c r="BNO29" s="1">
        <v>26027</v>
      </c>
      <c r="BNP29" s="1">
        <v>28682</v>
      </c>
      <c r="BNQ29" s="1">
        <v>30581.5</v>
      </c>
      <c r="BNR29" s="1">
        <v>31618</v>
      </c>
      <c r="BNS29" s="1">
        <v>31586.5</v>
      </c>
      <c r="BNT29" s="1">
        <v>30359.5</v>
      </c>
      <c r="BNU29" s="1">
        <v>27947</v>
      </c>
      <c r="BNV29" s="1">
        <v>24579.5</v>
      </c>
      <c r="BNW29" s="1">
        <v>20628</v>
      </c>
      <c r="BNX29" s="1">
        <v>16535</v>
      </c>
      <c r="BNY29" s="1">
        <v>12646.5</v>
      </c>
      <c r="BNZ29" s="1">
        <v>7537.5</v>
      </c>
      <c r="BOA29" s="1">
        <v>4355.5</v>
      </c>
      <c r="BOB29" s="1">
        <v>2176.5</v>
      </c>
      <c r="BOC29" s="1">
        <v>588.5</v>
      </c>
      <c r="BOD29" s="1">
        <v>-598.5</v>
      </c>
      <c r="BOE29" s="1">
        <v>-1510.5</v>
      </c>
      <c r="BOF29" s="1">
        <v>-2233.5</v>
      </c>
      <c r="BOG29" s="1">
        <v>-2795.5</v>
      </c>
      <c r="BOH29" s="1">
        <v>-3248</v>
      </c>
      <c r="BOI29" s="1">
        <v>-3618.5</v>
      </c>
      <c r="BOJ29" s="1">
        <v>-3919</v>
      </c>
      <c r="BOK29" s="1">
        <v>-4172.5</v>
      </c>
      <c r="BOL29" s="1">
        <v>-4364.5</v>
      </c>
      <c r="BOM29" s="1">
        <v>-4538</v>
      </c>
      <c r="BON29" s="1">
        <v>-4730.5</v>
      </c>
      <c r="BOO29" s="1">
        <v>-4855.5</v>
      </c>
      <c r="BOP29" s="1">
        <v>-4938</v>
      </c>
      <c r="BOQ29" s="1">
        <v>-5005</v>
      </c>
      <c r="BOR29" s="1">
        <v>-5058.5</v>
      </c>
      <c r="BOS29" s="1">
        <v>-5096</v>
      </c>
      <c r="BOT29" s="1">
        <v>-5131</v>
      </c>
      <c r="BOU29" s="1">
        <v>-5156.5</v>
      </c>
      <c r="BOV29" s="1">
        <v>-5168</v>
      </c>
      <c r="BOW29" s="1">
        <v>-5177</v>
      </c>
      <c r="BOX29" s="1">
        <v>-5193</v>
      </c>
      <c r="BOY29" s="1">
        <v>-5196</v>
      </c>
      <c r="BOZ29" s="1">
        <v>-5196.5</v>
      </c>
      <c r="BPA29" s="1">
        <v>-5201</v>
      </c>
      <c r="BPB29" s="1">
        <v>-5207.5</v>
      </c>
      <c r="BPC29" s="1">
        <v>-5210</v>
      </c>
      <c r="BPD29" s="1">
        <v>-5227.5</v>
      </c>
      <c r="BPE29" s="1">
        <v>-5247.5</v>
      </c>
      <c r="BPF29" s="1">
        <v>-5264.5</v>
      </c>
      <c r="BPG29" s="1">
        <v>-5284</v>
      </c>
      <c r="BPH29" s="1">
        <v>-5307</v>
      </c>
      <c r="BPI29" s="1">
        <v>-5337.5</v>
      </c>
      <c r="BPJ29" s="1">
        <v>-5368.5</v>
      </c>
      <c r="BPK29" s="1">
        <v>-5407.5</v>
      </c>
      <c r="BPL29" s="1">
        <v>-5443</v>
      </c>
      <c r="BPM29" s="1">
        <v>-5471.5</v>
      </c>
      <c r="BPN29" s="1">
        <v>-5512</v>
      </c>
      <c r="BPO29" s="1">
        <v>-5553</v>
      </c>
      <c r="BPP29" s="1">
        <v>-5573</v>
      </c>
      <c r="BPQ29" s="1">
        <v>-5600.5</v>
      </c>
      <c r="BPR29" s="1">
        <v>-5624.5</v>
      </c>
      <c r="BPS29" s="1">
        <v>-5647.5</v>
      </c>
      <c r="BPT29" s="1">
        <v>-5683</v>
      </c>
      <c r="BPU29" s="1">
        <v>-5695</v>
      </c>
      <c r="BPV29" s="1">
        <v>-5713.5</v>
      </c>
      <c r="BPW29" s="1">
        <v>-5732.5</v>
      </c>
      <c r="BPX29" s="1">
        <v>-5743.5</v>
      </c>
      <c r="BPY29" s="1">
        <v>-5756.5</v>
      </c>
      <c r="BPZ29" s="1">
        <v>-5764.5</v>
      </c>
      <c r="BQA29" s="1">
        <v>-5769.5</v>
      </c>
      <c r="BQB29" s="1">
        <v>-5778.5</v>
      </c>
      <c r="BQC29" s="1">
        <v>-5772.5</v>
      </c>
      <c r="BQD29" s="1">
        <v>-5777.5</v>
      </c>
      <c r="BQE29" s="1">
        <v>-5788.5</v>
      </c>
      <c r="BQF29" s="1">
        <v>-5800.5</v>
      </c>
      <c r="BQG29" s="1">
        <v>-5808</v>
      </c>
      <c r="BQH29" s="1">
        <v>-5814</v>
      </c>
      <c r="BQI29" s="1">
        <v>-5813.5</v>
      </c>
      <c r="BQJ29" s="1">
        <v>-5811</v>
      </c>
    </row>
    <row r="30" spans="1:3026 3185:3304" x14ac:dyDescent="0.25">
      <c r="A30" s="5"/>
      <c r="B30" s="5"/>
      <c r="C30">
        <v>28</v>
      </c>
      <c r="D30" t="s">
        <v>5</v>
      </c>
      <c r="E30" s="1">
        <v>-9</v>
      </c>
      <c r="F30" s="1">
        <v>-15</v>
      </c>
      <c r="G30" s="1">
        <v>-17</v>
      </c>
      <c r="H30" s="1">
        <v>-12.666666666666666</v>
      </c>
      <c r="I30" s="1">
        <v>-10.666666666666666</v>
      </c>
      <c r="J30" s="1">
        <v>-11.333333333333334</v>
      </c>
      <c r="K30" s="1">
        <v>-15.333333333333334</v>
      </c>
      <c r="L30" s="1">
        <v>-12.666666666666666</v>
      </c>
      <c r="M30" s="1">
        <v>-12.333333333333334</v>
      </c>
      <c r="N30" s="1">
        <v>-17.666666666666668</v>
      </c>
      <c r="O30" s="1">
        <v>-21.333333333333332</v>
      </c>
      <c r="P30" s="1">
        <v>-21</v>
      </c>
      <c r="Q30" s="1">
        <v>-19</v>
      </c>
      <c r="R30" s="1">
        <v>-17.333333333333332</v>
      </c>
      <c r="S30" s="1">
        <v>-16</v>
      </c>
      <c r="T30" s="1">
        <v>-20.333333333333332</v>
      </c>
      <c r="U30" s="1">
        <v>-14.666666666666666</v>
      </c>
      <c r="V30" s="1">
        <v>-16.333333333333332</v>
      </c>
      <c r="W30" s="1">
        <v>-18.666666666666668</v>
      </c>
      <c r="X30" s="1">
        <v>-28</v>
      </c>
      <c r="Y30" s="1">
        <v>-23</v>
      </c>
      <c r="Z30" s="1">
        <v>-25.333333333333332</v>
      </c>
      <c r="AA30" s="1">
        <v>-26.333333333333332</v>
      </c>
      <c r="AB30" s="1">
        <v>-27.333333333333332</v>
      </c>
      <c r="AC30" s="1">
        <v>-20.333333333333332</v>
      </c>
      <c r="AD30" s="1">
        <v>-27</v>
      </c>
      <c r="AE30" s="1">
        <v>-27</v>
      </c>
      <c r="AF30" s="1">
        <v>-32.333333333333336</v>
      </c>
      <c r="AG30" s="1">
        <v>-31.666666666666668</v>
      </c>
      <c r="AH30" s="1">
        <v>-32.333333333333336</v>
      </c>
      <c r="AI30" s="1">
        <v>-34</v>
      </c>
      <c r="AJ30" s="1">
        <v>-31</v>
      </c>
      <c r="AK30" s="1">
        <v>-32.333333333333336</v>
      </c>
      <c r="AL30" s="1">
        <v>-31.666666666666668</v>
      </c>
      <c r="AM30" s="1">
        <v>-34</v>
      </c>
      <c r="AN30" s="1">
        <v>-34.333333333333336</v>
      </c>
      <c r="AO30" s="1">
        <v>-37</v>
      </c>
      <c r="AP30" s="1">
        <v>-37</v>
      </c>
      <c r="AQ30" s="1">
        <v>-39</v>
      </c>
      <c r="AR30" s="1">
        <v>-40.333333333333336</v>
      </c>
      <c r="AS30" s="1">
        <v>-41.666666666666664</v>
      </c>
      <c r="AT30" s="1">
        <v>-38.333333333333336</v>
      </c>
      <c r="AU30" s="1">
        <v>-46</v>
      </c>
      <c r="AV30" s="1">
        <v>-51</v>
      </c>
      <c r="AW30" s="1">
        <v>-53</v>
      </c>
      <c r="AX30" s="1">
        <v>-58</v>
      </c>
      <c r="AY30" s="1">
        <v>-56.333333333333336</v>
      </c>
      <c r="AZ30" s="1">
        <v>-58</v>
      </c>
      <c r="BA30" s="1">
        <v>-58.333333333333336</v>
      </c>
      <c r="BB30" s="1">
        <v>-60.333333333333336</v>
      </c>
      <c r="BC30" s="1">
        <v>-61</v>
      </c>
      <c r="BD30" s="1">
        <v>-64.333333333333329</v>
      </c>
      <c r="BE30" s="1">
        <v>-64.333333333333329</v>
      </c>
      <c r="BF30" s="1">
        <v>-72.333333333333329</v>
      </c>
      <c r="BG30" s="1">
        <v>-73.666666666666671</v>
      </c>
      <c r="BH30" s="1">
        <v>-80.333333333333329</v>
      </c>
      <c r="BI30" s="1">
        <v>-86</v>
      </c>
      <c r="BJ30" s="1">
        <v>-80.333333333333329</v>
      </c>
      <c r="BK30" s="1">
        <v>-78.666666666666671</v>
      </c>
      <c r="BL30" s="1">
        <v>-86.666666666666671</v>
      </c>
      <c r="BM30" s="1">
        <v>-88.333333333333329</v>
      </c>
      <c r="BN30" s="1">
        <v>-92.666666666666671</v>
      </c>
      <c r="BO30" s="1">
        <v>-87.666666666666671</v>
      </c>
      <c r="BP30" s="1">
        <v>-90</v>
      </c>
      <c r="BQ30" s="1">
        <v>-91.666666666666671</v>
      </c>
      <c r="BR30" s="1">
        <v>-93.333333333333329</v>
      </c>
      <c r="BS30" s="1">
        <v>-94</v>
      </c>
      <c r="BT30" s="1">
        <v>-94</v>
      </c>
      <c r="BU30" s="1">
        <v>-96.333333333333329</v>
      </c>
      <c r="BV30" s="1">
        <v>-98</v>
      </c>
      <c r="BW30" s="1">
        <v>-101.33333333333333</v>
      </c>
      <c r="BX30" s="1">
        <v>-107.66666666666667</v>
      </c>
      <c r="BY30" s="1">
        <v>-110.66666666666667</v>
      </c>
      <c r="BZ30" s="1">
        <v>-110.33333333333333</v>
      </c>
      <c r="CA30" s="1">
        <v>-111</v>
      </c>
      <c r="CB30" s="1">
        <v>-119.66666666666667</v>
      </c>
      <c r="CC30" s="1">
        <v>-119.33333333333333</v>
      </c>
      <c r="CD30" s="1">
        <v>-121.33333333333333</v>
      </c>
      <c r="CE30" s="1">
        <v>-122</v>
      </c>
      <c r="CF30" s="1">
        <v>-116.33333333333333</v>
      </c>
      <c r="CG30" s="1">
        <v>-120.66666666666667</v>
      </c>
      <c r="CH30" s="1">
        <v>-132.33333333333334</v>
      </c>
      <c r="CI30" s="1">
        <v>-134</v>
      </c>
      <c r="CJ30" s="1">
        <v>-128.33333333333334</v>
      </c>
      <c r="CK30" s="1">
        <v>-127</v>
      </c>
      <c r="CL30" s="1">
        <v>-124.33333333333333</v>
      </c>
      <c r="CM30" s="1">
        <v>-126</v>
      </c>
      <c r="CN30" s="1">
        <v>-125.66666666666667</v>
      </c>
      <c r="CO30" s="1">
        <v>-129</v>
      </c>
      <c r="CP30" s="1">
        <v>-126</v>
      </c>
      <c r="CQ30" s="1">
        <v>-126.66666666666667</v>
      </c>
      <c r="CR30" s="1">
        <v>-127.66666666666667</v>
      </c>
      <c r="CS30" s="1">
        <v>-126.66666666666667</v>
      </c>
      <c r="CT30" s="1">
        <v>-124.33333333333333</v>
      </c>
      <c r="CU30" s="1">
        <v>-121.66666666666667</v>
      </c>
      <c r="CV30" s="1">
        <v>-121.33333333333333</v>
      </c>
      <c r="CW30" s="1">
        <v>-124</v>
      </c>
      <c r="CX30" s="1">
        <v>-125.33333333333333</v>
      </c>
      <c r="CY30" s="1">
        <v>-122.33333333333333</v>
      </c>
      <c r="CZ30" s="1">
        <v>-127</v>
      </c>
      <c r="DA30" s="1">
        <v>-128</v>
      </c>
      <c r="DB30" s="1">
        <v>-128.33333333333334</v>
      </c>
      <c r="DC30" s="1">
        <v>-126.33333333333333</v>
      </c>
      <c r="DD30" s="1">
        <v>-132.33333333333334</v>
      </c>
      <c r="DE30" s="1">
        <v>-132</v>
      </c>
      <c r="DF30" s="1">
        <v>-132.66666666666666</v>
      </c>
      <c r="DG30" s="1">
        <v>-133.33333333333334</v>
      </c>
      <c r="DH30" s="1">
        <v>-133</v>
      </c>
      <c r="DI30" s="1">
        <v>-132.66666666666666</v>
      </c>
      <c r="DJ30" s="1">
        <v>-134.66666666666666</v>
      </c>
      <c r="DK30" s="1">
        <v>-132.66666666666666</v>
      </c>
      <c r="DL30" s="1">
        <v>-127</v>
      </c>
      <c r="DM30" s="1">
        <v>-129.66666666666666</v>
      </c>
      <c r="DN30" s="1">
        <v>-133.33333333333334</v>
      </c>
      <c r="DO30" s="1">
        <v>-127</v>
      </c>
      <c r="DP30" s="1">
        <v>-126.66666666666667</v>
      </c>
      <c r="DQ30" s="1">
        <v>-128</v>
      </c>
      <c r="DR30" s="1">
        <v>-130</v>
      </c>
      <c r="DS30" s="1">
        <v>-124</v>
      </c>
      <c r="DT30" s="1">
        <v>-124</v>
      </c>
      <c r="DU30" s="1">
        <v>-127</v>
      </c>
      <c r="DV30" s="1">
        <v>-128.66666666666666</v>
      </c>
      <c r="DW30" s="1">
        <v>-128.33333333333334</v>
      </c>
      <c r="DX30" s="1">
        <v>-123.66666666666667</v>
      </c>
      <c r="DY30" s="1">
        <v>-120</v>
      </c>
      <c r="DZ30" s="1">
        <v>-120.66666666666667</v>
      </c>
      <c r="EA30" s="1">
        <v>-125.66666666666667</v>
      </c>
      <c r="EB30" s="1">
        <v>-122.66666666666667</v>
      </c>
      <c r="EC30" s="1">
        <v>-121.33333333333333</v>
      </c>
      <c r="ED30" s="1">
        <v>-121</v>
      </c>
      <c r="EE30" s="1">
        <v>-119</v>
      </c>
      <c r="EF30" s="1">
        <v>-116.33333333333333</v>
      </c>
      <c r="EG30" s="1">
        <v>-118.66666666666667</v>
      </c>
      <c r="EH30" s="1">
        <v>-113</v>
      </c>
      <c r="EI30" s="1">
        <v>-108.66666666666667</v>
      </c>
      <c r="EJ30" s="1">
        <v>-115.33333333333333</v>
      </c>
      <c r="EK30" s="1">
        <v>-120.66666666666667</v>
      </c>
      <c r="EL30" s="1">
        <v>-121.33333333333333</v>
      </c>
      <c r="EM30" s="1">
        <v>-120</v>
      </c>
      <c r="EN30" s="1">
        <v>-118.66666666666667</v>
      </c>
      <c r="EO30" s="1">
        <v>-112.66666666666667</v>
      </c>
      <c r="EP30" s="1">
        <v>-112</v>
      </c>
      <c r="EQ30" s="1">
        <v>-108.33333333333333</v>
      </c>
      <c r="ER30" s="1">
        <v>-104</v>
      </c>
      <c r="ES30" s="1">
        <v>-103.66666666666667</v>
      </c>
      <c r="ET30" s="1">
        <v>-104</v>
      </c>
      <c r="EU30" s="1">
        <v>-91.666666666666671</v>
      </c>
      <c r="EV30" s="1">
        <v>-93.666666666666671</v>
      </c>
      <c r="EW30" s="1">
        <v>-86</v>
      </c>
      <c r="EX30" s="1">
        <v>-84.666666666666671</v>
      </c>
      <c r="EY30" s="1">
        <v>-83.333333333333329</v>
      </c>
      <c r="EZ30" s="1">
        <v>-75.666666666666671</v>
      </c>
      <c r="FA30" s="1">
        <v>-72.666666666666671</v>
      </c>
      <c r="FB30" s="1">
        <v>-56.333333333333336</v>
      </c>
      <c r="FC30" s="1">
        <v>-40.333333333333336</v>
      </c>
      <c r="FD30" s="1">
        <v>-22.333333333333332</v>
      </c>
      <c r="FE30" s="1">
        <v>5.333333333333333</v>
      </c>
      <c r="FF30" s="1">
        <v>29.666666666666668</v>
      </c>
      <c r="FG30" s="1">
        <v>55.666666666666664</v>
      </c>
      <c r="FH30" s="1">
        <v>81.333333333333329</v>
      </c>
      <c r="FI30" s="1">
        <v>111.33333333333333</v>
      </c>
      <c r="FJ30" s="1">
        <v>146</v>
      </c>
      <c r="FK30" s="1">
        <v>177.66666666666666</v>
      </c>
      <c r="FL30" s="1">
        <v>214</v>
      </c>
      <c r="FM30" s="1">
        <v>254.66666666666666</v>
      </c>
      <c r="FN30" s="1">
        <v>358.33333333333331</v>
      </c>
      <c r="FO30" s="1">
        <v>445.33333333333331</v>
      </c>
      <c r="FP30" s="1">
        <v>540.66666666666663</v>
      </c>
      <c r="FQ30" s="1">
        <v>629.33333333333337</v>
      </c>
      <c r="FR30" s="1">
        <v>716.66666666666663</v>
      </c>
      <c r="FS30" s="1">
        <v>798.33333333333337</v>
      </c>
      <c r="FT30" s="1">
        <v>901.66666666666663</v>
      </c>
      <c r="FU30" s="1">
        <v>1008.6666666666666</v>
      </c>
      <c r="FV30" s="1">
        <v>1126</v>
      </c>
      <c r="FW30" s="1">
        <v>1254.3333333333333</v>
      </c>
      <c r="FX30" s="1">
        <v>1381.6666666666667</v>
      </c>
      <c r="FY30" s="1">
        <v>1513.3333333333333</v>
      </c>
      <c r="FZ30" s="1">
        <v>1628.6666666666667</v>
      </c>
      <c r="GA30" s="1">
        <v>1738.6666666666667</v>
      </c>
      <c r="GB30" s="1">
        <v>1825.6666666666667</v>
      </c>
      <c r="GC30" s="1">
        <v>1913.3333333333333</v>
      </c>
      <c r="GD30" s="1">
        <v>2017</v>
      </c>
      <c r="GE30" s="1">
        <v>2096.3333333333335</v>
      </c>
      <c r="GF30" s="1">
        <v>2166.3333333333335</v>
      </c>
      <c r="GG30" s="1">
        <v>2226.6666666666665</v>
      </c>
      <c r="GH30" s="1">
        <v>2283.3333333333335</v>
      </c>
      <c r="GI30" s="1">
        <v>2342</v>
      </c>
      <c r="GJ30" s="1">
        <v>2388.6666666666665</v>
      </c>
      <c r="GK30" s="1">
        <v>2427</v>
      </c>
      <c r="GL30" s="1">
        <v>2461.3333333333335</v>
      </c>
      <c r="GM30" s="1">
        <v>2496</v>
      </c>
      <c r="GN30" s="1">
        <v>2548.6666666666665</v>
      </c>
      <c r="GO30" s="1">
        <v>2631.3333333333335</v>
      </c>
      <c r="GP30" s="1">
        <v>2774</v>
      </c>
      <c r="GQ30" s="1">
        <v>2997.6666666666665</v>
      </c>
      <c r="GR30" s="1">
        <v>3413.3333333333335</v>
      </c>
      <c r="GS30" s="1">
        <v>3546</v>
      </c>
      <c r="GT30" s="1">
        <v>-209</v>
      </c>
      <c r="GU30" s="1">
        <v>-9198</v>
      </c>
      <c r="GV30" s="1">
        <v>-20181</v>
      </c>
      <c r="GW30" s="1">
        <v>-22111.333333333332</v>
      </c>
      <c r="GX30" s="1">
        <v>-15722.333333333334</v>
      </c>
      <c r="GY30" s="1">
        <v>-5842.333333333333</v>
      </c>
      <c r="GZ30" s="1">
        <v>2614.6666666666665</v>
      </c>
      <c r="HA30" s="1">
        <v>8133.333333333333</v>
      </c>
      <c r="HB30" s="1">
        <v>11373.666666666666</v>
      </c>
      <c r="HC30" s="1">
        <v>13086.333333333334</v>
      </c>
      <c r="HD30" s="1">
        <v>13688.666666666666</v>
      </c>
      <c r="HE30" s="1">
        <v>13573</v>
      </c>
      <c r="HF30" s="1">
        <v>12770.333333333334</v>
      </c>
      <c r="HG30" s="1">
        <v>11767</v>
      </c>
      <c r="HH30" s="1">
        <v>10558.333333333334</v>
      </c>
      <c r="HI30" s="1">
        <v>9646.3333333333339</v>
      </c>
      <c r="HJ30" s="1">
        <v>8823</v>
      </c>
      <c r="HK30" s="1">
        <v>8225</v>
      </c>
      <c r="HL30" s="1">
        <v>7720</v>
      </c>
      <c r="HM30" s="1">
        <v>7225.333333333333</v>
      </c>
      <c r="HN30" s="1">
        <v>6750.333333333333</v>
      </c>
      <c r="HO30" s="1">
        <v>6276</v>
      </c>
      <c r="HP30" s="1">
        <v>5818.333333333333</v>
      </c>
      <c r="HQ30" s="1">
        <v>5388.666666666667</v>
      </c>
      <c r="HR30" s="1">
        <v>4946.333333333333</v>
      </c>
      <c r="HS30" s="1">
        <v>4458</v>
      </c>
      <c r="HT30" s="1">
        <v>3932</v>
      </c>
      <c r="HU30" s="1">
        <v>3383</v>
      </c>
      <c r="HV30" s="1">
        <v>2814.3333333333335</v>
      </c>
      <c r="HW30" s="1">
        <v>2252.6666666666665</v>
      </c>
      <c r="HX30" s="1">
        <v>1664.3333333333333</v>
      </c>
      <c r="HY30" s="1">
        <v>1178</v>
      </c>
      <c r="HZ30" s="1">
        <v>731.33333333333337</v>
      </c>
      <c r="IA30" s="1">
        <v>426.33333333333331</v>
      </c>
      <c r="IB30" s="1">
        <v>200.66666666666666</v>
      </c>
      <c r="IC30" s="1">
        <v>38.666666666666664</v>
      </c>
      <c r="ID30" s="1">
        <v>-72.666666666666671</v>
      </c>
      <c r="IE30" s="1">
        <v>-128.33333333333334</v>
      </c>
      <c r="IF30" s="1">
        <v>-130.66666666666666</v>
      </c>
      <c r="IG30" s="1">
        <v>-110</v>
      </c>
      <c r="IH30" s="1">
        <v>-75.333333333333329</v>
      </c>
      <c r="II30" s="1">
        <v>-37.666666666666664</v>
      </c>
      <c r="IJ30" s="1">
        <v>-11.333333333333334</v>
      </c>
      <c r="IK30" s="1">
        <v>-7</v>
      </c>
      <c r="IL30" s="1">
        <v>-20.666666666666668</v>
      </c>
      <c r="IM30" s="1">
        <v>-50.666666666666664</v>
      </c>
      <c r="IN30" s="1">
        <v>-77.333333333333329</v>
      </c>
      <c r="IO30" s="1">
        <v>-102</v>
      </c>
      <c r="IP30" s="1">
        <v>-133</v>
      </c>
      <c r="IQ30" s="1">
        <v>-154.66666666666666</v>
      </c>
      <c r="IR30" s="1">
        <v>-158</v>
      </c>
      <c r="IS30" s="1">
        <v>-152.66666666666666</v>
      </c>
      <c r="IT30" s="1">
        <v>-161</v>
      </c>
      <c r="IU30" s="1">
        <v>-159.66666666666666</v>
      </c>
      <c r="IV30" s="1">
        <v>-167.33333333333334</v>
      </c>
      <c r="IW30" s="1">
        <v>-188</v>
      </c>
      <c r="IX30" s="1">
        <v>-221.66666666666666</v>
      </c>
      <c r="IY30" s="1">
        <v>-262</v>
      </c>
      <c r="IZ30" s="1">
        <v>-295</v>
      </c>
      <c r="JA30" s="1">
        <v>-328</v>
      </c>
      <c r="JB30" s="1">
        <v>-331.66666666666669</v>
      </c>
      <c r="JC30" s="1">
        <v>-287</v>
      </c>
      <c r="JD30" s="1">
        <v>-185</v>
      </c>
      <c r="JE30" s="1">
        <v>-90.333333333333329</v>
      </c>
      <c r="JF30" s="1">
        <v>-18.333333333333332</v>
      </c>
      <c r="JG30" s="1">
        <v>47.666666666666664</v>
      </c>
      <c r="JH30" s="1">
        <v>98.666666666666671</v>
      </c>
      <c r="JI30" s="1">
        <v>136.33333333333334</v>
      </c>
      <c r="JJ30" s="1">
        <v>172</v>
      </c>
      <c r="JK30" s="1">
        <v>189.33333333333334</v>
      </c>
      <c r="JL30" s="1">
        <v>247.33333333333334</v>
      </c>
      <c r="JM30" s="1">
        <v>296.33333333333331</v>
      </c>
      <c r="JN30" s="1">
        <v>348.33333333333331</v>
      </c>
      <c r="JO30" s="1">
        <v>394.33333333333331</v>
      </c>
      <c r="JP30" s="1">
        <v>432.66666666666669</v>
      </c>
      <c r="JQ30" s="1">
        <v>452.66666666666669</v>
      </c>
      <c r="JR30" s="1">
        <v>476.33333333333331</v>
      </c>
      <c r="JS30" s="1">
        <v>491.33333333333331</v>
      </c>
      <c r="JT30" s="1">
        <v>505.66666666666669</v>
      </c>
      <c r="JU30" s="1">
        <v>513</v>
      </c>
      <c r="JV30" s="1">
        <v>512.33333333333337</v>
      </c>
      <c r="JW30" s="1">
        <v>511</v>
      </c>
      <c r="JX30" s="1">
        <v>505.33333333333331</v>
      </c>
      <c r="JY30" s="1">
        <v>500</v>
      </c>
      <c r="JZ30" s="1">
        <v>501.33333333333331</v>
      </c>
      <c r="KA30" s="1">
        <v>503.33333333333331</v>
      </c>
      <c r="KB30" s="1">
        <v>491</v>
      </c>
      <c r="KC30" s="1">
        <v>492</v>
      </c>
      <c r="KD30" s="1">
        <v>486</v>
      </c>
      <c r="KE30" s="1">
        <v>480.66666666666669</v>
      </c>
      <c r="KF30" s="1">
        <v>483.33333333333331</v>
      </c>
      <c r="KG30" s="1">
        <v>480.66666666666669</v>
      </c>
      <c r="KH30" s="1">
        <v>466.66666666666669</v>
      </c>
      <c r="KI30" s="1">
        <v>449.66666666666669</v>
      </c>
      <c r="KJ30" s="1">
        <v>436.66666666666669</v>
      </c>
      <c r="KK30" s="1">
        <v>433.66666666666669</v>
      </c>
      <c r="KL30" s="1">
        <v>414</v>
      </c>
      <c r="KM30" s="1">
        <v>400.33333333333331</v>
      </c>
      <c r="KN30" s="1">
        <v>390.33333333333331</v>
      </c>
      <c r="KO30" s="1">
        <v>380</v>
      </c>
      <c r="KP30" s="1">
        <v>377.66666666666669</v>
      </c>
      <c r="KQ30" s="1">
        <v>363.66666666666669</v>
      </c>
      <c r="KR30" s="1">
        <v>356.66666666666669</v>
      </c>
      <c r="KS30" s="1">
        <v>351.33333333333331</v>
      </c>
      <c r="KT30" s="1">
        <v>351.66666666666669</v>
      </c>
      <c r="KU30" s="1">
        <v>351.33333333333331</v>
      </c>
      <c r="KV30" s="1">
        <v>352.33333333333331</v>
      </c>
      <c r="KW30" s="1">
        <v>349</v>
      </c>
      <c r="KX30" s="1">
        <v>349</v>
      </c>
      <c r="KY30" s="1">
        <v>350.66666666666669</v>
      </c>
      <c r="KZ30" s="1">
        <v>356</v>
      </c>
      <c r="LA30" s="1">
        <v>361.33333333333331</v>
      </c>
      <c r="LB30" s="1">
        <v>373.66666666666669</v>
      </c>
      <c r="LC30" s="1">
        <v>374</v>
      </c>
      <c r="LD30" s="1">
        <v>383</v>
      </c>
      <c r="LE30" s="1">
        <v>387.66666666666669</v>
      </c>
      <c r="LF30" s="1">
        <v>400.66666666666669</v>
      </c>
      <c r="LG30" s="1">
        <v>415.33333333333331</v>
      </c>
      <c r="LH30" s="1">
        <v>417.33333333333331</v>
      </c>
      <c r="LI30" s="1">
        <v>425.33333333333331</v>
      </c>
      <c r="LJ30" s="1">
        <v>426.33333333333331</v>
      </c>
      <c r="LK30" s="1">
        <v>435</v>
      </c>
      <c r="LL30" s="1">
        <v>443.66666666666669</v>
      </c>
      <c r="LM30" s="1">
        <v>452.33333333333331</v>
      </c>
      <c r="LN30" s="1">
        <v>464.33333333333331</v>
      </c>
      <c r="LO30" s="1">
        <v>478.66666666666669</v>
      </c>
      <c r="LP30" s="1">
        <v>487.33333333333331</v>
      </c>
      <c r="LQ30" s="1">
        <v>496</v>
      </c>
      <c r="LR30" s="1">
        <v>499.66666666666669</v>
      </c>
      <c r="LS30" s="1">
        <v>513.66666666666663</v>
      </c>
      <c r="LT30" s="1">
        <v>515.66666666666663</v>
      </c>
      <c r="LU30" s="1">
        <v>527.33333333333337</v>
      </c>
      <c r="LV30" s="1">
        <v>536.33333333333337</v>
      </c>
      <c r="LW30" s="1">
        <v>540</v>
      </c>
      <c r="LX30" s="1">
        <v>552</v>
      </c>
      <c r="LY30" s="1">
        <v>561.33333333333337</v>
      </c>
      <c r="LZ30" s="1">
        <v>567</v>
      </c>
      <c r="MA30" s="1">
        <v>572.66666666666663</v>
      </c>
      <c r="MB30" s="1">
        <v>573.66666666666663</v>
      </c>
      <c r="MC30" s="1">
        <v>581</v>
      </c>
      <c r="MD30" s="1">
        <v>582.66666666666663</v>
      </c>
      <c r="ME30" s="1">
        <v>584</v>
      </c>
      <c r="MF30" s="1">
        <v>593.33333333333337</v>
      </c>
      <c r="MG30" s="1">
        <v>601.66666666666663</v>
      </c>
      <c r="MH30" s="1">
        <v>604.66666666666663</v>
      </c>
      <c r="MI30" s="1">
        <v>609.33333333333337</v>
      </c>
      <c r="MJ30" s="1">
        <v>617.66666666666663</v>
      </c>
      <c r="MK30" s="1">
        <v>619.66666666666663</v>
      </c>
      <c r="ML30" s="1">
        <v>627.66666666666663</v>
      </c>
      <c r="MM30" s="1">
        <v>643</v>
      </c>
      <c r="MN30" s="1">
        <v>650.33333333333337</v>
      </c>
      <c r="MO30" s="1">
        <v>658</v>
      </c>
      <c r="MP30" s="1">
        <v>669</v>
      </c>
      <c r="MQ30" s="1">
        <v>681</v>
      </c>
      <c r="MR30" s="1">
        <v>688.33333333333337</v>
      </c>
      <c r="MS30" s="1">
        <v>696</v>
      </c>
      <c r="MT30" s="1">
        <v>713</v>
      </c>
      <c r="MU30" s="1">
        <v>724.33333333333337</v>
      </c>
      <c r="MV30" s="1">
        <v>736.66666666666663</v>
      </c>
      <c r="MW30" s="1">
        <v>756.33333333333337</v>
      </c>
      <c r="MX30" s="1">
        <v>758.66666666666663</v>
      </c>
      <c r="MY30" s="1">
        <v>767.33333333333337</v>
      </c>
      <c r="MZ30" s="1">
        <v>779</v>
      </c>
      <c r="NA30" s="1">
        <v>787</v>
      </c>
      <c r="NB30" s="1">
        <v>795.66666666666663</v>
      </c>
      <c r="NC30" s="1">
        <v>807.33333333333337</v>
      </c>
      <c r="ND30" s="1">
        <v>811</v>
      </c>
      <c r="NE30" s="1">
        <v>818.33333333333337</v>
      </c>
      <c r="NF30" s="1">
        <v>820</v>
      </c>
      <c r="NG30" s="1">
        <v>818.33333333333337</v>
      </c>
      <c r="NH30" s="1">
        <v>812.33333333333337</v>
      </c>
      <c r="NI30" s="1">
        <v>815.33333333333337</v>
      </c>
      <c r="NJ30" s="1">
        <v>817.66666666666663</v>
      </c>
      <c r="NK30" s="1">
        <v>824.66666666666663</v>
      </c>
      <c r="NL30" s="1">
        <v>826.33333333333337</v>
      </c>
      <c r="NM30" s="1">
        <v>821.66666666666663</v>
      </c>
      <c r="NN30" s="1">
        <v>823.33333333333337</v>
      </c>
      <c r="NO30" s="1">
        <v>820</v>
      </c>
      <c r="NP30" s="1">
        <v>815.33333333333337</v>
      </c>
      <c r="NQ30" s="1">
        <v>817.33333333333337</v>
      </c>
      <c r="NR30" s="1">
        <v>818</v>
      </c>
      <c r="NS30" s="1">
        <v>820.33333333333337</v>
      </c>
      <c r="NT30" s="1">
        <v>822.66666666666663</v>
      </c>
      <c r="NU30" s="1">
        <v>824.66666666666663</v>
      </c>
      <c r="NV30" s="1">
        <v>829.33333333333337</v>
      </c>
      <c r="NW30" s="1">
        <v>833.33333333333337</v>
      </c>
      <c r="NX30" s="1">
        <v>836.66666666666663</v>
      </c>
      <c r="NY30" s="1">
        <v>836.33333333333337</v>
      </c>
      <c r="NZ30" s="1">
        <v>839.33333333333337</v>
      </c>
      <c r="OA30" s="1">
        <v>846.66666666666663</v>
      </c>
      <c r="OB30" s="1">
        <v>845.66666666666663</v>
      </c>
      <c r="OC30" s="1">
        <v>855</v>
      </c>
      <c r="OD30" s="1">
        <v>848.33333333333337</v>
      </c>
      <c r="OE30" s="1">
        <v>851.66666666666663</v>
      </c>
      <c r="OF30" s="1">
        <v>851.33333333333337</v>
      </c>
      <c r="OG30" s="1">
        <v>852.33333333333337</v>
      </c>
      <c r="OH30" s="1">
        <v>847.33333333333337</v>
      </c>
      <c r="OI30" s="1">
        <v>850</v>
      </c>
      <c r="OJ30" s="1">
        <v>845</v>
      </c>
      <c r="OK30" s="1">
        <v>843.66666666666663</v>
      </c>
      <c r="OL30" s="1">
        <v>837</v>
      </c>
      <c r="OM30" s="1">
        <v>822.33333333333337</v>
      </c>
      <c r="ON30" s="1">
        <v>811.33333333333337</v>
      </c>
      <c r="OO30" s="1">
        <v>807</v>
      </c>
      <c r="OP30" s="1">
        <v>790.33333333333337</v>
      </c>
      <c r="OQ30" s="1">
        <v>778</v>
      </c>
      <c r="OR30" s="1">
        <v>764.66666666666663</v>
      </c>
      <c r="OS30" s="1">
        <v>751.66666666666663</v>
      </c>
      <c r="OT30" s="1">
        <v>735.66666666666663</v>
      </c>
      <c r="OU30" s="1">
        <v>725</v>
      </c>
      <c r="OV30" s="1">
        <v>708</v>
      </c>
      <c r="OW30" s="1">
        <v>694.33333333333337</v>
      </c>
      <c r="OX30" s="1">
        <v>677</v>
      </c>
      <c r="OY30" s="1">
        <v>665</v>
      </c>
      <c r="OZ30" s="1">
        <v>656</v>
      </c>
      <c r="PA30" s="1">
        <v>643.66666666666663</v>
      </c>
      <c r="PB30" s="1">
        <v>628.33333333333337</v>
      </c>
      <c r="PC30" s="1">
        <v>613</v>
      </c>
      <c r="PD30" s="1">
        <v>595.66666666666663</v>
      </c>
      <c r="PE30" s="1">
        <v>581.33333333333337</v>
      </c>
      <c r="PF30" s="1">
        <v>566.66666666666663</v>
      </c>
      <c r="PG30" s="1">
        <v>560</v>
      </c>
      <c r="PH30" s="1">
        <v>547.66666666666663</v>
      </c>
      <c r="PI30" s="1">
        <v>539.33333333333337</v>
      </c>
      <c r="PJ30" s="1">
        <v>533.33333333333337</v>
      </c>
      <c r="PK30" s="1">
        <v>525</v>
      </c>
      <c r="PL30" s="1">
        <v>516.66666666666663</v>
      </c>
      <c r="PM30" s="1">
        <v>515.66666666666663</v>
      </c>
      <c r="PN30" s="1">
        <v>511.33333333333331</v>
      </c>
      <c r="PO30" s="1">
        <v>508.33333333333331</v>
      </c>
      <c r="PP30" s="1">
        <v>500.66666666666669</v>
      </c>
      <c r="PQ30" s="1">
        <v>501.66666666666669</v>
      </c>
      <c r="PR30" s="1">
        <v>499.33333333333331</v>
      </c>
      <c r="PS30" s="1">
        <v>500</v>
      </c>
      <c r="PT30" s="1">
        <v>507.33333333333331</v>
      </c>
      <c r="PU30" s="1">
        <v>503.66666666666669</v>
      </c>
      <c r="PV30" s="1">
        <v>503.66666666666669</v>
      </c>
      <c r="PW30" s="1">
        <v>500.66666666666669</v>
      </c>
      <c r="PX30" s="1">
        <v>500</v>
      </c>
      <c r="PY30" s="1">
        <v>503.66666666666669</v>
      </c>
      <c r="PZ30" s="1">
        <v>504</v>
      </c>
      <c r="QA30" s="1">
        <v>501</v>
      </c>
      <c r="QB30" s="1">
        <v>509.66666666666669</v>
      </c>
      <c r="QC30" s="1">
        <v>504.66666666666669</v>
      </c>
      <c r="QD30" s="1">
        <v>506</v>
      </c>
      <c r="QE30" s="1">
        <v>509.66666666666669</v>
      </c>
      <c r="QF30" s="1">
        <v>509</v>
      </c>
      <c r="QG30" s="1">
        <v>512</v>
      </c>
      <c r="QH30" s="1">
        <v>512.66666666666663</v>
      </c>
      <c r="QI30" s="1">
        <v>515</v>
      </c>
      <c r="QJ30" s="1">
        <v>514</v>
      </c>
      <c r="QK30" s="1">
        <v>518.33333333333337</v>
      </c>
      <c r="QL30" s="1">
        <v>511.66666666666669</v>
      </c>
      <c r="QM30" s="1">
        <v>517</v>
      </c>
      <c r="QN30" s="1">
        <v>523.33333333333337</v>
      </c>
      <c r="QO30" s="1">
        <v>521</v>
      </c>
      <c r="QP30" s="1">
        <v>521.66666666666663</v>
      </c>
      <c r="QQ30" s="1">
        <v>528.33333333333337</v>
      </c>
      <c r="QR30" s="1">
        <v>521.33333333333337</v>
      </c>
      <c r="QS30" s="1">
        <v>525.33333333333337</v>
      </c>
      <c r="QT30" s="1">
        <v>526.33333333333337</v>
      </c>
      <c r="QU30" s="1">
        <v>530</v>
      </c>
      <c r="QV30" s="1">
        <v>527.33333333333337</v>
      </c>
      <c r="QW30" s="1">
        <v>533</v>
      </c>
      <c r="QX30" s="1">
        <v>535.33333333333337</v>
      </c>
      <c r="QY30" s="1">
        <v>544.33333333333337</v>
      </c>
      <c r="QZ30" s="1">
        <v>543.33333333333337</v>
      </c>
      <c r="RA30" s="1">
        <v>548</v>
      </c>
      <c r="RB30" s="1">
        <v>552</v>
      </c>
      <c r="RC30" s="1">
        <v>554</v>
      </c>
      <c r="RD30" s="1">
        <v>559.66666666666663</v>
      </c>
      <c r="RE30" s="1">
        <v>564.66666666666663</v>
      </c>
      <c r="RF30" s="1">
        <v>566.33333333333337</v>
      </c>
      <c r="RG30" s="1">
        <v>572</v>
      </c>
      <c r="RH30" s="1">
        <v>573.33333333333337</v>
      </c>
      <c r="RI30" s="1">
        <v>583.66666666666663</v>
      </c>
      <c r="RJ30" s="1">
        <v>589</v>
      </c>
      <c r="RK30" s="1">
        <v>587</v>
      </c>
      <c r="RL30" s="1">
        <v>599.66666666666663</v>
      </c>
      <c r="RM30" s="1">
        <v>605.33333333333337</v>
      </c>
      <c r="RN30" s="1">
        <v>620.66666666666663</v>
      </c>
      <c r="RO30" s="1">
        <v>624.66666666666663</v>
      </c>
      <c r="RP30" s="1">
        <v>625.66666666666663</v>
      </c>
      <c r="RQ30" s="1">
        <v>628.33333333333337</v>
      </c>
      <c r="RR30" s="1">
        <v>634</v>
      </c>
      <c r="RS30" s="1">
        <v>640.33333333333337</v>
      </c>
      <c r="RT30" s="1">
        <v>648</v>
      </c>
      <c r="RU30" s="1">
        <v>645.66666666666663</v>
      </c>
      <c r="RV30" s="1">
        <v>652.33333333333337</v>
      </c>
      <c r="RW30" s="1">
        <v>658.66666666666663</v>
      </c>
      <c r="RX30" s="1">
        <v>659</v>
      </c>
      <c r="RY30" s="1">
        <v>661.66666666666663</v>
      </c>
      <c r="RZ30" s="1">
        <v>663.33333333333337</v>
      </c>
      <c r="SA30" s="1">
        <v>664.66666666666663</v>
      </c>
      <c r="SB30" s="1">
        <v>667.33333333333337</v>
      </c>
      <c r="SC30" s="1">
        <v>669</v>
      </c>
      <c r="SD30" s="1">
        <v>669.66666666666663</v>
      </c>
      <c r="SE30" s="1">
        <v>672.66666666666663</v>
      </c>
      <c r="SF30" s="1">
        <v>671.33333333333337</v>
      </c>
      <c r="SG30" s="1">
        <v>668.33333333333337</v>
      </c>
      <c r="SH30" s="1">
        <v>676.33333333333337</v>
      </c>
      <c r="SI30" s="1">
        <v>669.33333333333337</v>
      </c>
      <c r="SJ30" s="1">
        <v>672.66666666666663</v>
      </c>
      <c r="SK30" s="1">
        <v>672</v>
      </c>
      <c r="SL30" s="1">
        <v>668.66666666666663</v>
      </c>
      <c r="SM30" s="1">
        <v>672.66666666666663</v>
      </c>
      <c r="SN30" s="1">
        <v>670.33333333333337</v>
      </c>
      <c r="SO30" s="1">
        <v>670</v>
      </c>
      <c r="SP30" s="1">
        <v>671.33333333333337</v>
      </c>
      <c r="SQ30" s="1">
        <v>672</v>
      </c>
      <c r="SR30" s="1">
        <v>666.33333333333337</v>
      </c>
      <c r="SS30" s="1">
        <v>671</v>
      </c>
      <c r="ST30" s="1">
        <v>671</v>
      </c>
      <c r="SU30" s="1">
        <v>672</v>
      </c>
      <c r="SV30" s="1">
        <v>676.33333333333337</v>
      </c>
      <c r="SW30" s="1">
        <v>684.33333333333337</v>
      </c>
      <c r="SX30" s="1">
        <v>692.33333333333337</v>
      </c>
      <c r="SY30" s="1">
        <v>696.33333333333337</v>
      </c>
      <c r="SZ30" s="1">
        <v>703.66666666666663</v>
      </c>
      <c r="TA30" s="1">
        <v>707.66666666666663</v>
      </c>
      <c r="TB30" s="1">
        <v>716</v>
      </c>
      <c r="TC30" s="1">
        <v>724.33333333333337</v>
      </c>
      <c r="TD30" s="1">
        <v>737.33333333333337</v>
      </c>
      <c r="TE30" s="1">
        <v>747</v>
      </c>
      <c r="TF30" s="1">
        <v>762.33333333333337</v>
      </c>
      <c r="TG30" s="1">
        <v>769.66666666666663</v>
      </c>
      <c r="TH30" s="1">
        <v>791</v>
      </c>
      <c r="TI30" s="1">
        <v>808.66666666666663</v>
      </c>
      <c r="TJ30" s="1">
        <v>839.33333333333337</v>
      </c>
      <c r="TK30" s="1">
        <v>865.66666666666663</v>
      </c>
      <c r="TL30" s="1">
        <v>892.33333333333337</v>
      </c>
      <c r="TM30" s="1">
        <v>913.33333333333337</v>
      </c>
      <c r="TN30" s="1">
        <v>934</v>
      </c>
      <c r="TO30" s="1">
        <v>961.33333333333337</v>
      </c>
      <c r="TP30" s="1">
        <v>991.33333333333337</v>
      </c>
      <c r="TQ30" s="1">
        <v>1017.6666666666666</v>
      </c>
      <c r="TR30" s="1">
        <v>1052.3333333333333</v>
      </c>
      <c r="TS30" s="1">
        <v>1079</v>
      </c>
      <c r="TT30" s="1">
        <v>1110.6666666666667</v>
      </c>
      <c r="TU30" s="1">
        <v>1140</v>
      </c>
      <c r="TV30" s="1">
        <v>1179.6666666666667</v>
      </c>
      <c r="TW30" s="1">
        <v>1213.3333333333333</v>
      </c>
      <c r="TX30" s="1">
        <v>1251.3333333333333</v>
      </c>
      <c r="TY30" s="1">
        <v>1275.6666666666667</v>
      </c>
      <c r="TZ30" s="1">
        <v>1327.6666666666667</v>
      </c>
      <c r="UA30" s="1">
        <v>1353.6666666666667</v>
      </c>
      <c r="UB30" s="1">
        <v>1395</v>
      </c>
      <c r="UC30" s="1">
        <v>1427</v>
      </c>
      <c r="UD30" s="1">
        <v>1453.3333333333333</v>
      </c>
      <c r="UE30" s="1">
        <v>1481</v>
      </c>
      <c r="UF30" s="1">
        <v>1509</v>
      </c>
      <c r="UG30" s="1">
        <v>1537.3333333333333</v>
      </c>
      <c r="UH30" s="1">
        <v>1561.6666666666667</v>
      </c>
      <c r="UI30" s="1">
        <v>1588</v>
      </c>
      <c r="UJ30" s="1">
        <v>1626.6666666666667</v>
      </c>
      <c r="UK30" s="1">
        <v>1658</v>
      </c>
      <c r="UL30" s="1">
        <v>1686.3333333333333</v>
      </c>
      <c r="UM30" s="1">
        <v>1714.6666666666667</v>
      </c>
      <c r="UN30" s="1">
        <v>1751</v>
      </c>
      <c r="UO30" s="1">
        <v>1790</v>
      </c>
      <c r="UP30" s="1">
        <v>1828.3333333333333</v>
      </c>
      <c r="UQ30" s="1">
        <v>1865.3333333333333</v>
      </c>
      <c r="UR30" s="1">
        <v>1903</v>
      </c>
      <c r="US30" s="1">
        <v>1941</v>
      </c>
      <c r="UT30" s="1">
        <v>1992.3333333333333</v>
      </c>
      <c r="UU30" s="1">
        <v>2041</v>
      </c>
      <c r="UV30" s="1">
        <v>2088.3333333333335</v>
      </c>
      <c r="UW30" s="1">
        <v>2131.3333333333335</v>
      </c>
      <c r="UX30" s="1">
        <v>2181</v>
      </c>
      <c r="UY30" s="1">
        <v>2234</v>
      </c>
      <c r="UZ30" s="1">
        <v>2294</v>
      </c>
      <c r="VA30" s="1">
        <v>2350.3333333333335</v>
      </c>
      <c r="VB30" s="1">
        <v>2408.6666666666665</v>
      </c>
      <c r="VC30" s="1">
        <v>2462.6666666666665</v>
      </c>
      <c r="VD30" s="1">
        <v>2531.3333333333335</v>
      </c>
      <c r="VE30" s="1">
        <v>2591</v>
      </c>
      <c r="VF30" s="1">
        <v>2661.3333333333335</v>
      </c>
      <c r="VG30" s="1">
        <v>2716</v>
      </c>
      <c r="VH30" s="1">
        <v>2766.6666666666665</v>
      </c>
      <c r="VI30" s="1">
        <v>2820.3333333333335</v>
      </c>
      <c r="VJ30" s="1">
        <v>2860.3333333333335</v>
      </c>
      <c r="VK30" s="1">
        <v>2900</v>
      </c>
      <c r="VL30" s="1">
        <v>2929.3333333333335</v>
      </c>
      <c r="VM30" s="1">
        <v>2961.3333333333335</v>
      </c>
      <c r="VN30" s="1">
        <v>2993</v>
      </c>
      <c r="VO30" s="1">
        <v>3016.3333333333335</v>
      </c>
      <c r="VP30" s="1">
        <v>3035</v>
      </c>
      <c r="VQ30" s="1">
        <v>3047.6666666666665</v>
      </c>
      <c r="VR30" s="1">
        <v>3061</v>
      </c>
      <c r="VS30" s="1">
        <v>3073.3333333333335</v>
      </c>
      <c r="VT30" s="1">
        <v>3062</v>
      </c>
      <c r="VU30" s="1">
        <v>3061.3333333333335</v>
      </c>
      <c r="VV30" s="1">
        <v>3075.6666666666665</v>
      </c>
      <c r="VW30" s="1">
        <v>3076.3333333333335</v>
      </c>
      <c r="VX30" s="1">
        <v>3069.3333333333335</v>
      </c>
      <c r="VY30" s="1">
        <v>3055.6666666666665</v>
      </c>
      <c r="VZ30" s="1">
        <v>3046.3333333333335</v>
      </c>
      <c r="WA30" s="1">
        <v>3028</v>
      </c>
      <c r="WB30" s="1">
        <v>3010</v>
      </c>
      <c r="WC30" s="1">
        <v>2988</v>
      </c>
      <c r="WD30" s="1">
        <v>2968.6666666666665</v>
      </c>
      <c r="WE30" s="1">
        <v>2944</v>
      </c>
      <c r="WF30" s="1">
        <v>2920</v>
      </c>
      <c r="WG30" s="1">
        <v>2895</v>
      </c>
      <c r="WH30" s="1">
        <v>2869.3333333333335</v>
      </c>
      <c r="WI30" s="1">
        <v>2835.6666666666665</v>
      </c>
      <c r="WJ30" s="1">
        <v>2791.3333333333335</v>
      </c>
      <c r="WK30" s="1">
        <v>2753</v>
      </c>
      <c r="WL30" s="1">
        <v>2722.3333333333335</v>
      </c>
      <c r="WM30" s="1">
        <v>2691</v>
      </c>
      <c r="WN30" s="1">
        <v>2645.6666666666665</v>
      </c>
      <c r="WO30" s="1">
        <v>2606</v>
      </c>
      <c r="WP30" s="1">
        <v>2534</v>
      </c>
      <c r="WQ30" s="1">
        <v>2478.6666666666665</v>
      </c>
      <c r="WR30" s="1">
        <v>2421.3333333333335</v>
      </c>
      <c r="WS30" s="1">
        <v>2352</v>
      </c>
      <c r="WT30" s="1">
        <v>2285.3333333333335</v>
      </c>
      <c r="WU30" s="1">
        <v>2215.3333333333335</v>
      </c>
      <c r="WV30" s="1">
        <v>2138.6666666666665</v>
      </c>
      <c r="WW30" s="1">
        <v>2054</v>
      </c>
      <c r="WX30" s="1">
        <v>1969.6666666666667</v>
      </c>
      <c r="WY30" s="1">
        <v>1887</v>
      </c>
      <c r="WZ30" s="1">
        <v>1791</v>
      </c>
      <c r="XA30" s="1">
        <v>1690</v>
      </c>
      <c r="XB30" s="1">
        <v>1564</v>
      </c>
      <c r="XC30" s="1">
        <v>1461.6666666666667</v>
      </c>
      <c r="XD30" s="1">
        <v>1359.6666666666667</v>
      </c>
      <c r="XE30" s="1">
        <v>1262.3333333333333</v>
      </c>
      <c r="XF30" s="1">
        <v>1158.6666666666667</v>
      </c>
      <c r="XG30" s="1">
        <v>1069.3333333333333</v>
      </c>
      <c r="XH30" s="1">
        <v>963.33333333333337</v>
      </c>
      <c r="XI30" s="1">
        <v>868.66666666666663</v>
      </c>
      <c r="XJ30" s="1">
        <v>789.66666666666663</v>
      </c>
      <c r="XK30" s="1">
        <v>717.33333333333337</v>
      </c>
      <c r="XL30" s="1">
        <v>642.33333333333337</v>
      </c>
      <c r="XM30" s="1">
        <v>577.66666666666663</v>
      </c>
      <c r="XN30" s="1">
        <v>517.66666666666663</v>
      </c>
      <c r="XO30" s="1">
        <v>460.66666666666669</v>
      </c>
      <c r="XP30" s="1">
        <v>384.66666666666669</v>
      </c>
      <c r="XQ30" s="1">
        <v>332.66666666666669</v>
      </c>
      <c r="XR30" s="1">
        <v>287.66666666666669</v>
      </c>
      <c r="XS30" s="1">
        <v>257</v>
      </c>
      <c r="XT30" s="1">
        <v>230.33333333333334</v>
      </c>
      <c r="XU30" s="1">
        <v>199.33333333333334</v>
      </c>
      <c r="XV30" s="1">
        <v>181</v>
      </c>
      <c r="XW30" s="1">
        <v>167.33333333333334</v>
      </c>
      <c r="XX30" s="1">
        <v>151.33333333333334</v>
      </c>
      <c r="XY30" s="1">
        <v>138.66666666666666</v>
      </c>
      <c r="XZ30" s="1">
        <v>129.33333333333334</v>
      </c>
      <c r="YA30" s="1">
        <v>132</v>
      </c>
      <c r="YB30" s="1">
        <v>130</v>
      </c>
      <c r="YC30" s="1">
        <v>132</v>
      </c>
      <c r="YD30" s="1">
        <v>147.66666666666666</v>
      </c>
      <c r="YE30" s="1">
        <v>164.66666666666666</v>
      </c>
      <c r="YF30" s="1">
        <v>174.66666666666666</v>
      </c>
      <c r="YG30" s="1">
        <v>187</v>
      </c>
      <c r="YH30" s="1">
        <v>206</v>
      </c>
      <c r="YI30" s="1">
        <v>222.66666666666666</v>
      </c>
      <c r="YJ30" s="1">
        <v>243</v>
      </c>
      <c r="YK30" s="1">
        <v>270.66666666666669</v>
      </c>
      <c r="YL30" s="1">
        <v>303</v>
      </c>
      <c r="YM30" s="1">
        <v>337.66666666666669</v>
      </c>
      <c r="YN30" s="1">
        <v>375</v>
      </c>
      <c r="YO30" s="1">
        <v>410.66666666666669</v>
      </c>
      <c r="YP30" s="1">
        <v>455</v>
      </c>
      <c r="YQ30" s="1">
        <v>502.33333333333331</v>
      </c>
      <c r="YR30" s="1">
        <v>556.33333333333337</v>
      </c>
      <c r="YS30" s="1">
        <v>607.33333333333337</v>
      </c>
      <c r="YT30" s="1">
        <v>695</v>
      </c>
      <c r="YU30" s="1">
        <v>761.66666666666663</v>
      </c>
      <c r="YV30" s="1">
        <v>848</v>
      </c>
      <c r="YW30" s="1">
        <v>924.66666666666663</v>
      </c>
      <c r="YX30" s="1">
        <v>1005.3333333333334</v>
      </c>
      <c r="YY30" s="1">
        <v>1078</v>
      </c>
      <c r="YZ30" s="1">
        <v>1156.6666666666667</v>
      </c>
      <c r="ZA30" s="1">
        <v>1236.6666666666667</v>
      </c>
      <c r="ZB30" s="1">
        <v>1319</v>
      </c>
      <c r="ZC30" s="1">
        <v>1396</v>
      </c>
      <c r="ZD30" s="1">
        <v>1479.6666666666667</v>
      </c>
      <c r="ZE30" s="1">
        <v>1559.6666666666667</v>
      </c>
      <c r="ZF30" s="1">
        <v>1639.6666666666667</v>
      </c>
      <c r="ZG30" s="1">
        <v>1718.6666666666667</v>
      </c>
      <c r="ZH30" s="1">
        <v>1792</v>
      </c>
      <c r="ZI30" s="1">
        <v>1872</v>
      </c>
      <c r="ZJ30" s="1">
        <v>1958</v>
      </c>
      <c r="ZK30" s="1">
        <v>2024.6666666666667</v>
      </c>
      <c r="ZL30" s="1">
        <v>2099.6666666666665</v>
      </c>
      <c r="ZM30" s="1">
        <v>2161</v>
      </c>
      <c r="ZN30" s="1">
        <v>2245</v>
      </c>
      <c r="ZO30" s="1">
        <v>2304.6666666666665</v>
      </c>
      <c r="ZP30" s="1">
        <v>2352.3333333333335</v>
      </c>
      <c r="ZQ30" s="1">
        <v>2393</v>
      </c>
      <c r="ZR30" s="1">
        <v>2433.3333333333335</v>
      </c>
      <c r="ZS30" s="1">
        <v>2460.6666666666665</v>
      </c>
      <c r="ZT30" s="1">
        <v>2487.3333333333335</v>
      </c>
      <c r="ZU30" s="1">
        <v>2498.3333333333335</v>
      </c>
      <c r="ZV30" s="1">
        <v>2508</v>
      </c>
      <c r="ZW30" s="1">
        <v>2502</v>
      </c>
      <c r="ZX30" s="1">
        <v>2486.3333333333335</v>
      </c>
      <c r="ZY30" s="1">
        <v>2456.6666666666665</v>
      </c>
      <c r="ZZ30" s="1">
        <v>2399.3333333333335</v>
      </c>
      <c r="AAA30" s="1">
        <v>2355</v>
      </c>
      <c r="AAB30" s="1">
        <v>2303.3333333333335</v>
      </c>
      <c r="AAC30" s="1">
        <v>2238</v>
      </c>
      <c r="AAD30" s="1">
        <v>2168</v>
      </c>
      <c r="AAE30" s="1">
        <v>2090.6666666666665</v>
      </c>
      <c r="AAF30" s="1">
        <v>1977</v>
      </c>
      <c r="AAG30" s="1">
        <v>1885.6666666666667</v>
      </c>
      <c r="AAH30" s="1">
        <v>1802.3333333333333</v>
      </c>
      <c r="AAI30" s="1">
        <v>1721.3333333333333</v>
      </c>
      <c r="AAJ30" s="1">
        <v>1645</v>
      </c>
      <c r="AAK30" s="1">
        <v>1574</v>
      </c>
      <c r="AAL30" s="1">
        <v>1508.3333333333333</v>
      </c>
      <c r="AAM30" s="1">
        <v>1447.3333333333333</v>
      </c>
      <c r="AAN30" s="1">
        <v>1399.6666666666667</v>
      </c>
      <c r="AAO30" s="1">
        <v>1361.6666666666667</v>
      </c>
      <c r="AAP30" s="1">
        <v>1315.6666666666667</v>
      </c>
      <c r="AAQ30" s="1">
        <v>1292.6666666666667</v>
      </c>
      <c r="AAR30" s="1">
        <v>1284.3333333333333</v>
      </c>
      <c r="AAS30" s="1">
        <v>1293</v>
      </c>
      <c r="AAT30" s="1">
        <v>1304</v>
      </c>
      <c r="AAU30" s="1">
        <v>1324</v>
      </c>
      <c r="AAV30" s="1">
        <v>1349</v>
      </c>
      <c r="AAW30" s="1">
        <v>1386.3333333333333</v>
      </c>
      <c r="AAX30" s="1">
        <v>1425</v>
      </c>
      <c r="AAY30" s="1">
        <v>1461.6666666666667</v>
      </c>
      <c r="AAZ30" s="1">
        <v>1516.6666666666667</v>
      </c>
      <c r="ABA30" s="1">
        <v>1557</v>
      </c>
      <c r="ABB30" s="1">
        <v>1593.3333333333333</v>
      </c>
      <c r="ABC30" s="1">
        <v>1628.3333333333333</v>
      </c>
      <c r="ABD30" s="1">
        <v>1659.6666666666667</v>
      </c>
      <c r="ABE30" s="1">
        <v>1694.6666666666667</v>
      </c>
      <c r="ABF30" s="1">
        <v>1766.6666666666667</v>
      </c>
      <c r="ABG30" s="1">
        <v>1829</v>
      </c>
      <c r="ABH30" s="1">
        <v>1895.6666666666667</v>
      </c>
      <c r="ABI30" s="1">
        <v>1958.6666666666667</v>
      </c>
      <c r="ABJ30" s="1">
        <v>2022</v>
      </c>
      <c r="ABK30" s="1">
        <v>2099</v>
      </c>
      <c r="ABL30" s="1">
        <v>2178.3333333333335</v>
      </c>
      <c r="ABM30" s="1">
        <v>2283</v>
      </c>
      <c r="ABN30" s="1">
        <v>2406.6666666666665</v>
      </c>
      <c r="ABO30" s="1">
        <v>2552.6666666666665</v>
      </c>
      <c r="ABP30" s="1">
        <v>2734.6666666666665</v>
      </c>
      <c r="ABQ30" s="1">
        <v>2946</v>
      </c>
      <c r="ABR30" s="1">
        <v>3281.6666666666665</v>
      </c>
      <c r="ABS30" s="1">
        <v>3655.3333333333335</v>
      </c>
      <c r="ABT30" s="1">
        <v>4606.333333333333</v>
      </c>
      <c r="ABU30" s="1">
        <v>5923.666666666667</v>
      </c>
      <c r="ABV30" s="1">
        <v>7959</v>
      </c>
      <c r="ABW30" s="1">
        <v>10848.666666666666</v>
      </c>
      <c r="ABX30" s="1">
        <v>14817</v>
      </c>
      <c r="ABY30" s="1">
        <v>20095.666666666668</v>
      </c>
      <c r="ABZ30" s="1">
        <v>26809.333333333332</v>
      </c>
      <c r="ACA30" s="1">
        <v>35299.666666666664</v>
      </c>
      <c r="ACB30" s="1">
        <v>45515.333333333336</v>
      </c>
      <c r="ACC30" s="1">
        <v>56567.333333333336</v>
      </c>
      <c r="ACD30" s="1">
        <v>66993.666666666672</v>
      </c>
      <c r="ACE30" s="1">
        <v>74541.333333333328</v>
      </c>
      <c r="ACF30" s="1">
        <v>77410.666666666672</v>
      </c>
      <c r="ACG30" s="1">
        <v>75296</v>
      </c>
      <c r="ACH30" s="1">
        <v>69154.666666666672</v>
      </c>
      <c r="ACI30" s="1">
        <v>61258.666666666664</v>
      </c>
      <c r="ACJ30" s="1">
        <v>52918.666666666664</v>
      </c>
      <c r="ACK30" s="1">
        <v>49342.333333333336</v>
      </c>
      <c r="ACL30" s="1">
        <v>51456.666666666664</v>
      </c>
      <c r="ACM30" s="1">
        <v>52757.666666666664</v>
      </c>
      <c r="ACN30" s="1">
        <v>51689.666666666664</v>
      </c>
      <c r="ACO30" s="1">
        <v>47822.333333333336</v>
      </c>
      <c r="ACP30" s="1">
        <v>41749.333333333336</v>
      </c>
      <c r="ACQ30" s="1">
        <v>34940.333333333336</v>
      </c>
      <c r="ACR30" s="1">
        <v>28793.666666666668</v>
      </c>
      <c r="ACS30" s="1">
        <v>24000</v>
      </c>
      <c r="ACT30" s="1">
        <v>20653.666666666668</v>
      </c>
      <c r="ACU30" s="1">
        <v>18438</v>
      </c>
      <c r="ACV30" s="1">
        <v>16948</v>
      </c>
      <c r="ACW30" s="1">
        <v>15842</v>
      </c>
      <c r="ACX30" s="1">
        <v>14916</v>
      </c>
      <c r="ACY30" s="1">
        <v>14062.666666666666</v>
      </c>
      <c r="ACZ30" s="1">
        <v>13094.666666666666</v>
      </c>
      <c r="ADA30" s="1">
        <v>12358</v>
      </c>
      <c r="ADB30" s="1">
        <v>11796.666666666666</v>
      </c>
      <c r="ADC30" s="1">
        <v>11242.333333333334</v>
      </c>
      <c r="ADD30" s="1">
        <v>10554.666666666666</v>
      </c>
      <c r="ADE30" s="1">
        <v>9950</v>
      </c>
      <c r="ADF30" s="1">
        <v>9327.3333333333339</v>
      </c>
      <c r="ADG30" s="1">
        <v>8708</v>
      </c>
      <c r="ADH30" s="1">
        <v>8136.333333333333</v>
      </c>
      <c r="ADI30" s="1">
        <v>7644.666666666667</v>
      </c>
      <c r="ADJ30" s="1">
        <v>7260.666666666667</v>
      </c>
      <c r="ADK30" s="1">
        <v>7008.666666666667</v>
      </c>
      <c r="ADL30" s="1">
        <v>6877</v>
      </c>
      <c r="ADM30" s="1">
        <v>6833.333333333333</v>
      </c>
      <c r="ADN30" s="1">
        <v>6875.666666666667</v>
      </c>
      <c r="ADO30" s="1">
        <v>6991</v>
      </c>
      <c r="ADP30" s="1">
        <v>7248</v>
      </c>
      <c r="ADQ30" s="1">
        <v>7525.666666666667</v>
      </c>
      <c r="ADR30" s="1">
        <v>7861.333333333333</v>
      </c>
      <c r="ADS30" s="1">
        <v>8229</v>
      </c>
      <c r="ADT30" s="1">
        <v>8585.3333333333339</v>
      </c>
      <c r="ADU30" s="1">
        <v>8918</v>
      </c>
      <c r="ADV30" s="1">
        <v>9227</v>
      </c>
      <c r="ADW30" s="1">
        <v>9494.3333333333339</v>
      </c>
      <c r="ADX30" s="1">
        <v>9829</v>
      </c>
      <c r="ADY30" s="1">
        <v>10221</v>
      </c>
      <c r="ADZ30" s="1">
        <v>10767.666666666666</v>
      </c>
      <c r="AEA30" s="1">
        <v>11523.333333333334</v>
      </c>
      <c r="AEB30" s="1">
        <v>12479</v>
      </c>
      <c r="AEC30" s="1">
        <v>13508</v>
      </c>
      <c r="AED30" s="1">
        <v>14435.666666666666</v>
      </c>
      <c r="AEE30" s="1">
        <v>15123.333333333334</v>
      </c>
      <c r="AEF30" s="1">
        <v>15535</v>
      </c>
      <c r="AEG30" s="1">
        <v>15644.333333333334</v>
      </c>
      <c r="AEH30" s="1">
        <v>15652.333333333334</v>
      </c>
      <c r="AEI30" s="1">
        <v>15669.333333333334</v>
      </c>
      <c r="AEJ30" s="1">
        <v>15724.333333333334</v>
      </c>
      <c r="AEK30" s="1">
        <v>15764.666666666666</v>
      </c>
      <c r="AEL30" s="1">
        <v>15774.333333333334</v>
      </c>
      <c r="AEM30" s="1">
        <v>15778.666666666666</v>
      </c>
      <c r="AEN30" s="1">
        <v>15811.333333333334</v>
      </c>
      <c r="AEO30" s="1">
        <v>15862.666666666666</v>
      </c>
      <c r="AEP30" s="1">
        <v>16017.333333333334</v>
      </c>
      <c r="AEQ30" s="1">
        <v>16111.333333333334</v>
      </c>
      <c r="AER30" s="1">
        <v>16241</v>
      </c>
      <c r="AES30" s="1">
        <v>16554</v>
      </c>
      <c r="AET30" s="1">
        <v>17254</v>
      </c>
      <c r="AEU30" s="1">
        <v>18523.333333333332</v>
      </c>
      <c r="AEV30" s="1">
        <v>21269</v>
      </c>
      <c r="AEW30" s="1">
        <v>24444</v>
      </c>
      <c r="AEX30" s="1">
        <v>28336.333333333332</v>
      </c>
      <c r="AEY30" s="1">
        <v>33213.333333333336</v>
      </c>
      <c r="AEZ30" s="1">
        <v>39147.666666666664</v>
      </c>
      <c r="AFA30" s="1">
        <v>45580.333333333336</v>
      </c>
      <c r="AFB30" s="1">
        <v>51528</v>
      </c>
      <c r="AFC30" s="1">
        <v>55742.333333333336</v>
      </c>
      <c r="AFD30" s="1">
        <v>57409</v>
      </c>
      <c r="AFE30" s="1">
        <v>56675.333333333336</v>
      </c>
      <c r="AFF30" s="1">
        <v>54314</v>
      </c>
      <c r="AFG30" s="1">
        <v>51627.666666666664</v>
      </c>
      <c r="AFH30" s="1">
        <v>49574.666666666664</v>
      </c>
      <c r="AFI30" s="1">
        <v>48269.666666666664</v>
      </c>
      <c r="AFJ30" s="1">
        <v>46035.333333333336</v>
      </c>
      <c r="AFK30" s="1">
        <v>44249.333333333336</v>
      </c>
      <c r="AFL30" s="1">
        <v>40270.333333333336</v>
      </c>
      <c r="AFM30" s="1">
        <v>36316.666666666664</v>
      </c>
      <c r="AFN30" s="1">
        <v>32674.666666666668</v>
      </c>
      <c r="AFO30" s="1">
        <v>29634</v>
      </c>
      <c r="AFP30" s="1">
        <v>27250.666666666668</v>
      </c>
      <c r="AFQ30" s="1">
        <v>25411.333333333332</v>
      </c>
      <c r="AFR30" s="1">
        <v>23924.333333333332</v>
      </c>
      <c r="AFS30" s="1">
        <v>22646</v>
      </c>
      <c r="AFT30" s="1">
        <v>21497.666666666668</v>
      </c>
      <c r="AFU30" s="1">
        <v>20484.666666666668</v>
      </c>
      <c r="AFV30" s="1">
        <v>19624.666666666668</v>
      </c>
      <c r="AFW30" s="1">
        <v>18945.333333333332</v>
      </c>
      <c r="AFX30" s="1">
        <v>18480.666666666668</v>
      </c>
      <c r="AFY30" s="1">
        <v>18247.666666666668</v>
      </c>
      <c r="AFZ30" s="1">
        <v>18394.666666666668</v>
      </c>
      <c r="AGA30" s="1">
        <v>18720.666666666668</v>
      </c>
      <c r="AGB30" s="1">
        <v>19257.666666666668</v>
      </c>
      <c r="AGC30" s="1">
        <v>19727.666666666668</v>
      </c>
      <c r="AGD30" s="1">
        <v>20158</v>
      </c>
      <c r="AGE30" s="1">
        <v>20575</v>
      </c>
      <c r="AGF30" s="1">
        <v>21051.333333333332</v>
      </c>
      <c r="AGG30" s="1">
        <v>21616</v>
      </c>
      <c r="AGH30" s="1">
        <v>22215.333333333332</v>
      </c>
      <c r="AGI30" s="1">
        <v>22717.666666666668</v>
      </c>
      <c r="AGJ30" s="1">
        <v>22981.333333333332</v>
      </c>
      <c r="AGK30" s="1">
        <v>22913.333333333332</v>
      </c>
      <c r="AGL30" s="1">
        <v>22562.333333333332</v>
      </c>
      <c r="AGM30" s="1">
        <v>22097</v>
      </c>
      <c r="AGN30" s="1">
        <v>21698.666666666668</v>
      </c>
      <c r="AGO30" s="1">
        <v>21505</v>
      </c>
      <c r="AGP30" s="1">
        <v>21485.666666666668</v>
      </c>
      <c r="AGQ30" s="1">
        <v>21685</v>
      </c>
      <c r="AGR30" s="1">
        <v>21645.666666666668</v>
      </c>
      <c r="AGS30" s="1">
        <v>21579</v>
      </c>
      <c r="AGT30" s="1">
        <v>21452</v>
      </c>
      <c r="AGU30" s="1">
        <v>21295.666666666668</v>
      </c>
      <c r="AGV30" s="1">
        <v>20936</v>
      </c>
      <c r="AGW30" s="1">
        <v>20628.333333333332</v>
      </c>
      <c r="AGX30" s="1">
        <v>20349.666666666668</v>
      </c>
      <c r="AGY30" s="1">
        <v>20100</v>
      </c>
      <c r="AGZ30" s="1">
        <v>19878.333333333332</v>
      </c>
      <c r="AHA30" s="1">
        <v>19721.666666666668</v>
      </c>
      <c r="AHB30" s="1">
        <v>19629.333333333332</v>
      </c>
      <c r="AHC30" s="1">
        <v>19621.333333333332</v>
      </c>
      <c r="AHD30" s="1">
        <v>19701.666666666668</v>
      </c>
      <c r="AHE30" s="1">
        <v>19847</v>
      </c>
      <c r="AHF30" s="1">
        <v>20195.666666666668</v>
      </c>
      <c r="AHG30" s="1">
        <v>20454</v>
      </c>
      <c r="AHH30" s="1">
        <v>20532</v>
      </c>
      <c r="AHI30" s="1">
        <v>20688.666666666668</v>
      </c>
      <c r="AHJ30" s="1">
        <v>20889.333333333332</v>
      </c>
      <c r="AHK30" s="1">
        <v>21149.666666666668</v>
      </c>
      <c r="AHL30" s="1">
        <v>21440</v>
      </c>
      <c r="AHM30" s="1">
        <v>21720.666666666668</v>
      </c>
      <c r="AHN30" s="1">
        <v>21845</v>
      </c>
      <c r="AHO30" s="1">
        <v>21932.333333333332</v>
      </c>
      <c r="AHP30" s="1">
        <v>21958</v>
      </c>
      <c r="AHQ30" s="1">
        <v>21968.333333333332</v>
      </c>
      <c r="AHR30" s="1">
        <v>22000.333333333332</v>
      </c>
      <c r="AHS30" s="1">
        <v>22076.666666666668</v>
      </c>
      <c r="AHT30" s="1">
        <v>22202</v>
      </c>
      <c r="AHU30" s="1">
        <v>22368.666666666668</v>
      </c>
      <c r="AHV30" s="1">
        <v>22578.333333333332</v>
      </c>
      <c r="AHW30" s="1">
        <v>22730</v>
      </c>
      <c r="AHX30" s="1">
        <v>22784</v>
      </c>
      <c r="AHY30" s="1">
        <v>22713.333333333332</v>
      </c>
      <c r="AHZ30" s="1">
        <v>22576.666666666668</v>
      </c>
      <c r="AIA30" s="1">
        <v>22494.666666666668</v>
      </c>
      <c r="AIB30" s="1">
        <v>22599.333333333332</v>
      </c>
      <c r="AIC30" s="1">
        <v>23112</v>
      </c>
      <c r="AID30" s="1">
        <v>24203</v>
      </c>
      <c r="AIE30" s="1">
        <v>25930</v>
      </c>
      <c r="AIF30" s="1">
        <v>28199</v>
      </c>
      <c r="AIG30" s="1">
        <v>30917.666666666668</v>
      </c>
      <c r="AIH30" s="1">
        <v>36074</v>
      </c>
      <c r="AII30" s="1">
        <v>42221.666666666664</v>
      </c>
      <c r="AIJ30" s="1">
        <v>50125.666666666664</v>
      </c>
      <c r="AIK30" s="1">
        <v>59382.333333333336</v>
      </c>
      <c r="AIL30" s="1">
        <v>71894.666666666672</v>
      </c>
      <c r="AIM30" s="1">
        <v>83393.333333333328</v>
      </c>
      <c r="AIN30" s="1">
        <v>92995.333333333328</v>
      </c>
      <c r="AIO30" s="1">
        <v>99126.333333333328</v>
      </c>
      <c r="AIP30" s="1">
        <v>100774.66666666667</v>
      </c>
      <c r="AIQ30" s="1">
        <v>97857.333333333328</v>
      </c>
      <c r="AIR30" s="1">
        <v>92010.333333333328</v>
      </c>
      <c r="AIS30" s="1">
        <v>85532.666666666672</v>
      </c>
      <c r="AIT30" s="1">
        <v>80427</v>
      </c>
      <c r="AIU30" s="1">
        <v>77598.333333333328</v>
      </c>
      <c r="AIV30" s="1">
        <v>76312.333333333328</v>
      </c>
      <c r="AIW30" s="1">
        <v>74981.666666666672</v>
      </c>
      <c r="AIX30" s="1">
        <v>72061.333333333328</v>
      </c>
      <c r="AIY30" s="1">
        <v>66820.333333333328</v>
      </c>
      <c r="AIZ30" s="1">
        <v>58930.666666666664</v>
      </c>
      <c r="AJA30" s="1">
        <v>50557.333333333336</v>
      </c>
      <c r="AJB30" s="1">
        <v>39136</v>
      </c>
      <c r="AJC30" s="1">
        <v>32392</v>
      </c>
      <c r="AJD30" s="1">
        <v>28251</v>
      </c>
      <c r="AJE30" s="1">
        <v>25688.666666666668</v>
      </c>
      <c r="AJF30" s="1">
        <v>24087.666666666668</v>
      </c>
      <c r="AJG30" s="1">
        <v>23098</v>
      </c>
      <c r="AJH30" s="1">
        <v>22524.333333333332</v>
      </c>
      <c r="AJI30" s="1">
        <v>22256.333333333332</v>
      </c>
      <c r="AJJ30" s="1">
        <v>22229.333333333332</v>
      </c>
      <c r="AJK30" s="1">
        <v>22381</v>
      </c>
      <c r="AJL30" s="1">
        <v>22635</v>
      </c>
      <c r="AJM30" s="1">
        <v>22933</v>
      </c>
      <c r="AJN30" s="1">
        <v>23195.666666666668</v>
      </c>
      <c r="AJO30" s="1">
        <v>23376</v>
      </c>
      <c r="AJP30" s="1">
        <v>23510.333333333332</v>
      </c>
      <c r="AJQ30" s="1">
        <v>23507.333333333332</v>
      </c>
      <c r="AJR30" s="1">
        <v>23596.666666666668</v>
      </c>
      <c r="AJS30" s="1">
        <v>23628.333333333332</v>
      </c>
      <c r="AJT30" s="1">
        <v>23567</v>
      </c>
      <c r="AJU30" s="1">
        <v>23533.666666666668</v>
      </c>
      <c r="AJV30" s="1">
        <v>23437</v>
      </c>
      <c r="AJW30" s="1">
        <v>23238.333333333332</v>
      </c>
      <c r="AJX30" s="1">
        <v>22911</v>
      </c>
      <c r="AJY30" s="1">
        <v>22478.333333333332</v>
      </c>
      <c r="AJZ30" s="1">
        <v>22000</v>
      </c>
      <c r="AKA30" s="1">
        <v>21504</v>
      </c>
      <c r="AKB30" s="1">
        <v>21055.666666666668</v>
      </c>
      <c r="AKC30" s="1">
        <v>20696.333333333332</v>
      </c>
      <c r="AKD30" s="1">
        <v>20469.333333333332</v>
      </c>
      <c r="AKE30" s="1">
        <v>20395.666666666668</v>
      </c>
      <c r="AKF30" s="1">
        <v>20469</v>
      </c>
      <c r="AKG30" s="1">
        <v>20711</v>
      </c>
      <c r="AKH30" s="1">
        <v>20873.666666666668</v>
      </c>
      <c r="AKI30" s="1">
        <v>21218.666666666668</v>
      </c>
      <c r="AKJ30" s="1">
        <v>21701.666666666668</v>
      </c>
      <c r="AKK30" s="1">
        <v>22341.333333333332</v>
      </c>
      <c r="AKL30" s="1">
        <v>23697</v>
      </c>
      <c r="AKM30" s="1">
        <v>25027.333333333332</v>
      </c>
      <c r="AKN30" s="1">
        <v>26351.333333333332</v>
      </c>
      <c r="AKO30" s="1">
        <v>27585.666666666668</v>
      </c>
      <c r="AKP30" s="1">
        <v>28908.666666666668</v>
      </c>
      <c r="AKQ30" s="1">
        <v>29797.333333333332</v>
      </c>
      <c r="AKR30" s="1">
        <v>30471</v>
      </c>
      <c r="AKS30" s="1">
        <v>31079.333333333332</v>
      </c>
      <c r="AKT30" s="1">
        <v>31685</v>
      </c>
      <c r="AKU30" s="1">
        <v>32225</v>
      </c>
      <c r="AKV30" s="1">
        <v>32144.666666666668</v>
      </c>
      <c r="AKW30" s="1">
        <v>31683</v>
      </c>
      <c r="AKX30" s="1">
        <v>30798.333333333332</v>
      </c>
      <c r="AKY30" s="1">
        <v>29531.333333333332</v>
      </c>
      <c r="AKZ30" s="1">
        <v>28021</v>
      </c>
      <c r="ALA30" s="1">
        <v>26396</v>
      </c>
      <c r="ALB30" s="1">
        <v>24832.666666666668</v>
      </c>
      <c r="ALC30" s="1">
        <v>23442.666666666668</v>
      </c>
      <c r="ALD30" s="1">
        <v>22295.666666666668</v>
      </c>
      <c r="ALE30" s="1">
        <v>21418.333333333332</v>
      </c>
      <c r="ALF30" s="1">
        <v>20727</v>
      </c>
      <c r="ALG30" s="1">
        <v>20164.333333333332</v>
      </c>
      <c r="ALH30" s="1">
        <v>19689.333333333332</v>
      </c>
      <c r="ALI30" s="1">
        <v>19292.666666666668</v>
      </c>
      <c r="ALJ30" s="1">
        <v>19035</v>
      </c>
      <c r="ALK30" s="1">
        <v>18950.666666666668</v>
      </c>
      <c r="ALL30" s="1">
        <v>18989</v>
      </c>
      <c r="ALM30" s="1">
        <v>19304.333333333332</v>
      </c>
      <c r="ALN30" s="1">
        <v>19753.333333333332</v>
      </c>
      <c r="ALO30" s="1">
        <v>20234</v>
      </c>
      <c r="ALP30" s="1">
        <v>20726.666666666668</v>
      </c>
      <c r="ALQ30" s="1">
        <v>21211.333333333332</v>
      </c>
      <c r="ALR30" s="1">
        <v>21681.666666666668</v>
      </c>
      <c r="ALS30" s="1">
        <v>22116</v>
      </c>
      <c r="ALT30" s="1">
        <v>22450</v>
      </c>
      <c r="ALU30" s="1">
        <v>22648</v>
      </c>
      <c r="ALV30" s="1">
        <v>22627</v>
      </c>
      <c r="ALW30" s="1">
        <v>22359</v>
      </c>
      <c r="ALX30" s="1">
        <v>21787</v>
      </c>
      <c r="ALY30" s="1">
        <v>21168.333333333332</v>
      </c>
      <c r="ALZ30" s="1">
        <v>20582</v>
      </c>
      <c r="AMA30" s="1">
        <v>20092</v>
      </c>
      <c r="AMB30" s="1">
        <v>19373.333333333332</v>
      </c>
      <c r="AMC30" s="1">
        <v>19151</v>
      </c>
      <c r="AMD30" s="1">
        <v>19209.666666666668</v>
      </c>
      <c r="AME30" s="1">
        <v>19433</v>
      </c>
      <c r="AMF30" s="1">
        <v>19790.666666666668</v>
      </c>
      <c r="AMG30" s="1">
        <v>20265.666666666668</v>
      </c>
      <c r="AMH30" s="1">
        <v>20851</v>
      </c>
      <c r="AMI30" s="1">
        <v>21570</v>
      </c>
      <c r="AMJ30" s="1">
        <v>22388</v>
      </c>
      <c r="AMK30" s="1">
        <v>23271</v>
      </c>
      <c r="AML30" s="1">
        <v>24120.666666666668</v>
      </c>
      <c r="AMM30" s="1">
        <v>24911.666666666668</v>
      </c>
      <c r="AMN30" s="1">
        <v>25728.333333333332</v>
      </c>
      <c r="AMO30" s="1">
        <v>26785.666666666668</v>
      </c>
      <c r="AMP30" s="1">
        <v>28550</v>
      </c>
      <c r="AMQ30" s="1">
        <v>31404.333333333332</v>
      </c>
      <c r="AMR30" s="1">
        <v>38815.333333333336</v>
      </c>
      <c r="AMS30" s="1">
        <v>45747</v>
      </c>
      <c r="AMT30" s="1">
        <v>53478.666666666664</v>
      </c>
      <c r="AMU30" s="1">
        <v>63749.666666666664</v>
      </c>
      <c r="AMV30" s="1">
        <v>78541</v>
      </c>
      <c r="AMW30" s="1">
        <v>99556.666666666672</v>
      </c>
      <c r="AMX30" s="1">
        <v>126535</v>
      </c>
      <c r="AMY30" s="1">
        <v>156273.33333333334</v>
      </c>
      <c r="AMZ30" s="1">
        <v>184610</v>
      </c>
      <c r="ANA30" s="1">
        <v>208091</v>
      </c>
      <c r="ANB30" s="1">
        <v>227123</v>
      </c>
      <c r="ANC30" s="1">
        <v>244605.66666666666</v>
      </c>
      <c r="AND30" s="1">
        <v>263229.66666666669</v>
      </c>
      <c r="ANE30" s="1">
        <v>282635.66666666669</v>
      </c>
      <c r="ANF30" s="1">
        <v>304671.66666666669</v>
      </c>
      <c r="ANG30" s="1">
        <v>309489.66666666669</v>
      </c>
      <c r="ANH30" s="1">
        <v>294514.33333333331</v>
      </c>
      <c r="ANI30" s="1">
        <v>263842.66666666669</v>
      </c>
      <c r="ANJ30" s="1">
        <v>222258.66666666666</v>
      </c>
      <c r="ANK30" s="1">
        <v>179354.33333333334</v>
      </c>
      <c r="ANL30" s="1">
        <v>139773.33333333334</v>
      </c>
      <c r="ANM30" s="1">
        <v>107255.33333333333</v>
      </c>
      <c r="ANN30" s="1">
        <v>83076.666666666672</v>
      </c>
      <c r="ANO30" s="1">
        <v>66300</v>
      </c>
      <c r="ANP30" s="1">
        <v>55086.333333333336</v>
      </c>
      <c r="ANQ30" s="1">
        <v>47573.666666666664</v>
      </c>
      <c r="ANR30" s="1">
        <v>42373.333333333336</v>
      </c>
      <c r="ANS30" s="1">
        <v>38611.333333333336</v>
      </c>
      <c r="ANT30" s="1">
        <v>35750.666666666664</v>
      </c>
      <c r="ANU30" s="1">
        <v>33519.333333333336</v>
      </c>
      <c r="ANV30" s="1">
        <v>31394</v>
      </c>
      <c r="ANW30" s="1">
        <v>29841.333333333332</v>
      </c>
      <c r="ANX30" s="1">
        <v>28249.333333333332</v>
      </c>
      <c r="ANY30" s="1">
        <v>27050.666666666668</v>
      </c>
      <c r="ANZ30" s="1">
        <v>26066.666666666668</v>
      </c>
      <c r="AOA30" s="1">
        <v>25226.666666666668</v>
      </c>
      <c r="AOB30" s="1">
        <v>24503</v>
      </c>
      <c r="AOC30" s="1">
        <v>23841.333333333332</v>
      </c>
      <c r="AOD30" s="1">
        <v>23129.333333333332</v>
      </c>
      <c r="AOE30" s="1">
        <v>22585.666666666668</v>
      </c>
      <c r="AOF30" s="1">
        <v>22168.666666666668</v>
      </c>
      <c r="AOG30" s="1">
        <v>21833.666666666668</v>
      </c>
      <c r="AOH30" s="1">
        <v>21506.666666666668</v>
      </c>
      <c r="AOI30" s="1">
        <v>21110.333333333332</v>
      </c>
      <c r="AOJ30" s="1">
        <v>20627</v>
      </c>
      <c r="AOK30" s="1">
        <v>20066.666666666668</v>
      </c>
      <c r="AOL30" s="1">
        <v>19397</v>
      </c>
      <c r="AOM30" s="1">
        <v>18826.333333333332</v>
      </c>
      <c r="AON30" s="1">
        <v>18270.333333333332</v>
      </c>
      <c r="AOO30" s="1">
        <v>17743</v>
      </c>
      <c r="AOP30" s="1">
        <v>17212.333333333332</v>
      </c>
      <c r="AOQ30" s="1">
        <v>16657.333333333332</v>
      </c>
      <c r="AOR30" s="1">
        <v>16107.333333333334</v>
      </c>
      <c r="AOS30" s="1">
        <v>15616</v>
      </c>
      <c r="AOT30" s="1">
        <v>15295.333333333334</v>
      </c>
      <c r="AOU30" s="1">
        <v>15307</v>
      </c>
      <c r="AOV30" s="1">
        <v>16708.666666666668</v>
      </c>
      <c r="AOW30" s="1">
        <v>18307.333333333332</v>
      </c>
      <c r="AOX30" s="1">
        <v>20207</v>
      </c>
      <c r="AOY30" s="1">
        <v>22513.666666666668</v>
      </c>
      <c r="AOZ30" s="1">
        <v>25451</v>
      </c>
      <c r="APA30" s="1">
        <v>29581.666666666668</v>
      </c>
      <c r="APB30" s="1">
        <v>37437</v>
      </c>
      <c r="APC30" s="1">
        <v>46839.666666666664</v>
      </c>
      <c r="APD30" s="1">
        <v>57798.666666666664</v>
      </c>
      <c r="APE30" s="1">
        <v>69264</v>
      </c>
      <c r="APF30" s="1">
        <v>80055</v>
      </c>
      <c r="APG30" s="1">
        <v>89581.666666666672</v>
      </c>
      <c r="APH30" s="1">
        <v>98025.333333333328</v>
      </c>
      <c r="API30" s="1">
        <v>105851.33333333333</v>
      </c>
      <c r="APJ30" s="1">
        <v>113007.66666666667</v>
      </c>
      <c r="APK30" s="1">
        <v>118828.66666666667</v>
      </c>
      <c r="APL30" s="1">
        <v>122371.66666666667</v>
      </c>
      <c r="APM30" s="1">
        <v>122517</v>
      </c>
      <c r="APN30" s="1">
        <v>118763.66666666667</v>
      </c>
      <c r="APO30" s="1">
        <v>110916.33333333333</v>
      </c>
      <c r="APP30" s="1">
        <v>95468.333333333328</v>
      </c>
      <c r="APQ30" s="1">
        <v>80134</v>
      </c>
      <c r="APR30" s="1">
        <v>62938.666666666664</v>
      </c>
      <c r="APS30" s="1">
        <v>50475.666666666664</v>
      </c>
      <c r="APT30" s="1">
        <v>41439</v>
      </c>
      <c r="APU30" s="1">
        <v>35083</v>
      </c>
      <c r="APV30" s="1">
        <v>30785</v>
      </c>
      <c r="APW30" s="1">
        <v>27984.333333333332</v>
      </c>
      <c r="APX30" s="1">
        <v>26215.333333333332</v>
      </c>
      <c r="APY30" s="1">
        <v>25116.666666666668</v>
      </c>
      <c r="APZ30" s="1">
        <v>24448.333333333332</v>
      </c>
      <c r="AQA30" s="1">
        <v>24049.333333333332</v>
      </c>
      <c r="AQB30" s="1">
        <v>23799.666666666668</v>
      </c>
      <c r="AQC30" s="1">
        <v>23640.333333333332</v>
      </c>
      <c r="AQD30" s="1">
        <v>23522</v>
      </c>
      <c r="AQE30" s="1">
        <v>23415</v>
      </c>
      <c r="AQF30" s="1">
        <v>23281.666666666668</v>
      </c>
      <c r="AQG30" s="1">
        <v>23040.666666666668</v>
      </c>
      <c r="AQH30" s="1">
        <v>22467</v>
      </c>
      <c r="AQI30" s="1">
        <v>21846</v>
      </c>
      <c r="AQJ30" s="1">
        <v>21119</v>
      </c>
      <c r="AQK30" s="1">
        <v>20281</v>
      </c>
      <c r="AQL30" s="1">
        <v>19324.333333333332</v>
      </c>
      <c r="AQM30" s="1">
        <v>18285.333333333332</v>
      </c>
      <c r="AQN30" s="1">
        <v>17219</v>
      </c>
      <c r="AQO30" s="1">
        <v>16211</v>
      </c>
      <c r="AQP30" s="1">
        <v>15328.333333333334</v>
      </c>
      <c r="AQQ30" s="1">
        <v>14657</v>
      </c>
      <c r="AQR30" s="1">
        <v>14222</v>
      </c>
      <c r="AQS30" s="1">
        <v>13991.333333333334</v>
      </c>
      <c r="AQT30" s="1">
        <v>13917.333333333334</v>
      </c>
      <c r="AQU30" s="1">
        <v>13931</v>
      </c>
      <c r="AQV30" s="1">
        <v>13897.333333333334</v>
      </c>
      <c r="AQW30" s="1">
        <v>13945.666666666666</v>
      </c>
      <c r="AQX30" s="1">
        <v>14129.333333333334</v>
      </c>
      <c r="AQY30" s="1">
        <v>14130.333333333334</v>
      </c>
      <c r="AQZ30" s="1">
        <v>14008.666666666666</v>
      </c>
      <c r="ARA30" s="1">
        <v>13823</v>
      </c>
      <c r="ARB30" s="1">
        <v>13373</v>
      </c>
      <c r="ARC30" s="1">
        <v>12963.333333333334</v>
      </c>
      <c r="ARD30" s="1">
        <v>12503.666666666666</v>
      </c>
      <c r="ARE30" s="1">
        <v>12043.333333333334</v>
      </c>
      <c r="ARF30" s="1">
        <v>11658</v>
      </c>
      <c r="ARG30" s="1">
        <v>11498.333333333334</v>
      </c>
      <c r="ARH30" s="1">
        <v>11733.666666666666</v>
      </c>
      <c r="ARI30" s="1">
        <v>12482</v>
      </c>
      <c r="ARJ30" s="1">
        <v>13837.333333333334</v>
      </c>
      <c r="ARK30" s="1">
        <v>15752</v>
      </c>
      <c r="ARL30" s="1">
        <v>18141</v>
      </c>
      <c r="ARM30" s="1">
        <v>21285.666666666668</v>
      </c>
      <c r="ARN30" s="1">
        <v>26909.666666666668</v>
      </c>
      <c r="ARO30" s="1">
        <v>33411.333333333336</v>
      </c>
      <c r="ARP30" s="1">
        <v>41948.333333333336</v>
      </c>
      <c r="ARQ30" s="1">
        <v>53062.333333333336</v>
      </c>
      <c r="ARR30" s="1">
        <v>66696.333333333328</v>
      </c>
      <c r="ARS30" s="1">
        <v>81884</v>
      </c>
      <c r="ART30" s="1">
        <v>98528.666666666672</v>
      </c>
      <c r="ARU30" s="1">
        <v>111070.33333333333</v>
      </c>
      <c r="ARV30" s="1">
        <v>120092.66666666667</v>
      </c>
      <c r="ARW30" s="1">
        <v>125611</v>
      </c>
      <c r="ARX30" s="1">
        <v>128129</v>
      </c>
      <c r="ARY30" s="1">
        <v>128659.33333333333</v>
      </c>
      <c r="ARZ30" s="1">
        <v>128000</v>
      </c>
      <c r="ASA30" s="1">
        <v>126253.33333333333</v>
      </c>
      <c r="ASB30" s="1">
        <v>125847</v>
      </c>
      <c r="ASC30" s="1">
        <v>120014.33333333333</v>
      </c>
      <c r="ASD30" s="1">
        <v>107596.66666666667</v>
      </c>
      <c r="ASE30" s="1">
        <v>96365.666666666672</v>
      </c>
      <c r="ASF30" s="1">
        <v>85315</v>
      </c>
      <c r="ASG30" s="1">
        <v>74445.666666666672</v>
      </c>
      <c r="ASH30" s="1">
        <v>64082.333333333336</v>
      </c>
      <c r="ASI30" s="1">
        <v>54655</v>
      </c>
      <c r="ASJ30" s="1">
        <v>46378.666666666664</v>
      </c>
      <c r="ASK30" s="1">
        <v>39302.333333333336</v>
      </c>
      <c r="ASL30" s="1">
        <v>33246.666666666664</v>
      </c>
      <c r="ASM30" s="1">
        <v>28127.666666666668</v>
      </c>
      <c r="ASN30" s="1">
        <v>23666.333333333332</v>
      </c>
      <c r="ASO30" s="1">
        <v>20163.666666666668</v>
      </c>
      <c r="ASP30" s="1">
        <v>17434.333333333332</v>
      </c>
      <c r="ASQ30" s="1">
        <v>15349.666666666666</v>
      </c>
      <c r="ASR30" s="1">
        <v>13200</v>
      </c>
      <c r="ASS30" s="1">
        <v>11823.666666666666</v>
      </c>
      <c r="AST30" s="1">
        <v>10821</v>
      </c>
      <c r="ASU30" s="1">
        <v>10002.333333333334</v>
      </c>
      <c r="ASV30" s="1">
        <v>9294</v>
      </c>
      <c r="ASW30" s="1">
        <v>8645.3333333333339</v>
      </c>
      <c r="ASX30" s="1">
        <v>8058.333333333333</v>
      </c>
      <c r="ASY30" s="1">
        <v>7526.666666666667</v>
      </c>
      <c r="ASZ30" s="1">
        <v>7085.333333333333</v>
      </c>
      <c r="ATA30" s="1">
        <v>6729.666666666667</v>
      </c>
      <c r="ATB30" s="1">
        <v>6488</v>
      </c>
      <c r="ATC30" s="1">
        <v>6343.333333333333</v>
      </c>
      <c r="ATD30" s="1">
        <v>6286.666666666667</v>
      </c>
      <c r="ATE30" s="1">
        <v>6267.333333333333</v>
      </c>
      <c r="ATF30" s="1">
        <v>6173.333333333333</v>
      </c>
      <c r="ATG30" s="1">
        <v>6080</v>
      </c>
      <c r="ATH30" s="1">
        <v>5974.666666666667</v>
      </c>
      <c r="ATI30" s="1">
        <v>5839.666666666667</v>
      </c>
      <c r="ATJ30" s="1">
        <v>5724.333333333333</v>
      </c>
      <c r="ATK30" s="1">
        <v>5702.666666666667</v>
      </c>
      <c r="ATL30" s="1">
        <v>5786</v>
      </c>
      <c r="ATM30" s="1">
        <v>5999.666666666667</v>
      </c>
      <c r="ATN30" s="1">
        <v>6343</v>
      </c>
      <c r="ATO30" s="1">
        <v>6803</v>
      </c>
      <c r="ATP30" s="1">
        <v>7371.333333333333</v>
      </c>
      <c r="ATQ30" s="1">
        <v>8030.333333333333</v>
      </c>
      <c r="ATR30" s="1">
        <v>8847.3333333333339</v>
      </c>
      <c r="ATS30" s="1">
        <v>9886.6666666666661</v>
      </c>
      <c r="ATT30" s="1">
        <v>11307.666666666666</v>
      </c>
      <c r="ATU30" s="1">
        <v>13266.666666666666</v>
      </c>
      <c r="ATV30" s="1">
        <v>15920.666666666666</v>
      </c>
      <c r="ATW30" s="1">
        <v>19216.333333333332</v>
      </c>
      <c r="ATX30" s="1">
        <v>24285</v>
      </c>
      <c r="ATY30" s="1">
        <v>28844</v>
      </c>
      <c r="ATZ30" s="1">
        <v>33764</v>
      </c>
      <c r="AUA30" s="1">
        <v>37189.333333333336</v>
      </c>
      <c r="AUB30" s="1">
        <v>39361.666666666664</v>
      </c>
      <c r="AUC30" s="1">
        <v>40258.333333333336</v>
      </c>
      <c r="AUD30" s="1">
        <v>40007.666666666664</v>
      </c>
      <c r="AUE30" s="1">
        <v>38785.666666666664</v>
      </c>
      <c r="AUF30" s="1">
        <v>36954.666666666664</v>
      </c>
      <c r="AUG30" s="1">
        <v>34797.333333333336</v>
      </c>
      <c r="AUH30" s="1">
        <v>32607</v>
      </c>
      <c r="AUI30" s="1">
        <v>30567.333333333332</v>
      </c>
      <c r="AUJ30" s="1">
        <v>28825</v>
      </c>
      <c r="AUK30" s="1">
        <v>27347.333333333332</v>
      </c>
      <c r="AUL30" s="1">
        <v>26277.666666666668</v>
      </c>
      <c r="AUM30" s="1">
        <v>24662.666666666668</v>
      </c>
      <c r="AUN30" s="1">
        <v>22372.333333333332</v>
      </c>
      <c r="AUO30" s="1">
        <v>20150.666666666668</v>
      </c>
      <c r="AUP30" s="1">
        <v>17835</v>
      </c>
      <c r="AUQ30" s="1">
        <v>15484.333333333334</v>
      </c>
      <c r="AUR30" s="1">
        <v>13149.333333333334</v>
      </c>
      <c r="AUS30" s="1">
        <v>11037.666666666666</v>
      </c>
      <c r="AUT30" s="1">
        <v>9186.6666666666661</v>
      </c>
      <c r="AUU30" s="1">
        <v>7641</v>
      </c>
      <c r="AUV30" s="1">
        <v>6401</v>
      </c>
      <c r="AUW30" s="1">
        <v>5440.666666666667</v>
      </c>
      <c r="AUX30" s="1">
        <v>4711.666666666667</v>
      </c>
      <c r="AUY30" s="1">
        <v>4150.666666666667</v>
      </c>
      <c r="AUZ30" s="1">
        <v>3717.3333333333335</v>
      </c>
      <c r="AVA30" s="1">
        <v>3362.6666666666665</v>
      </c>
      <c r="AVB30" s="1">
        <v>2995.3333333333335</v>
      </c>
      <c r="AVC30" s="1">
        <v>2742.6666666666665</v>
      </c>
      <c r="AVD30" s="1">
        <v>2492.3333333333335</v>
      </c>
      <c r="AVE30" s="1">
        <v>2277.3333333333335</v>
      </c>
      <c r="AVF30" s="1">
        <v>2060.6666666666665</v>
      </c>
      <c r="AVG30" s="1">
        <v>1836.6666666666667</v>
      </c>
      <c r="AVH30" s="1">
        <v>1616.6666666666667</v>
      </c>
      <c r="AVI30" s="1">
        <v>1393</v>
      </c>
      <c r="AVJ30" s="1">
        <v>1182</v>
      </c>
      <c r="AVK30" s="1">
        <v>975</v>
      </c>
      <c r="AVL30" s="1">
        <v>786.66666666666663</v>
      </c>
      <c r="AVM30" s="1">
        <v>675.66666666666663</v>
      </c>
      <c r="AVN30" s="1">
        <v>653.33333333333337</v>
      </c>
      <c r="AVO30" s="1">
        <v>739</v>
      </c>
      <c r="AVP30" s="1">
        <v>959.33333333333337</v>
      </c>
      <c r="AVQ30" s="1">
        <v>1298</v>
      </c>
      <c r="AVR30" s="1">
        <v>1679</v>
      </c>
      <c r="AVS30" s="1">
        <v>2171.3333333333335</v>
      </c>
      <c r="AVT30" s="1">
        <v>2997</v>
      </c>
      <c r="AVU30" s="1">
        <v>3836.6666666666665</v>
      </c>
      <c r="AVV30" s="1">
        <v>4915.333333333333</v>
      </c>
      <c r="AVW30" s="1">
        <v>6399.666666666667</v>
      </c>
      <c r="AVX30" s="1">
        <v>8391.3333333333339</v>
      </c>
      <c r="AVY30" s="1">
        <v>10763.333333333334</v>
      </c>
      <c r="AVZ30" s="1">
        <v>13236.333333333334</v>
      </c>
      <c r="AWA30" s="1">
        <v>15421.666666666666</v>
      </c>
      <c r="AWB30" s="1">
        <v>16990.666666666668</v>
      </c>
      <c r="AWC30" s="1">
        <v>17765.333333333332</v>
      </c>
      <c r="AWD30" s="1">
        <v>17131.666666666668</v>
      </c>
      <c r="AWE30" s="1">
        <v>15935</v>
      </c>
      <c r="AWF30" s="1">
        <v>14266</v>
      </c>
      <c r="AWG30" s="1">
        <v>12348.333333333334</v>
      </c>
      <c r="AWH30" s="1">
        <v>10019.333333333334</v>
      </c>
      <c r="AWI30" s="1">
        <v>8456.3333333333339</v>
      </c>
      <c r="AWJ30" s="1">
        <v>7612.333333333333</v>
      </c>
      <c r="AWK30" s="1">
        <v>7398.666666666667</v>
      </c>
      <c r="AWL30" s="1">
        <v>7662</v>
      </c>
      <c r="AWM30" s="1">
        <v>8165.333333333333</v>
      </c>
      <c r="AWN30" s="1">
        <v>8685.3333333333339</v>
      </c>
      <c r="AWO30" s="1">
        <v>9028</v>
      </c>
      <c r="AWP30" s="1">
        <v>9113.6666666666661</v>
      </c>
      <c r="AWQ30" s="1">
        <v>8896</v>
      </c>
      <c r="AWR30" s="1">
        <v>8410.6666666666661</v>
      </c>
      <c r="AWS30" s="1">
        <v>7691.333333333333</v>
      </c>
      <c r="AWT30" s="1">
        <v>6811</v>
      </c>
      <c r="AWU30" s="1">
        <v>5833.666666666667</v>
      </c>
      <c r="AWV30" s="1">
        <v>4307.666666666667</v>
      </c>
      <c r="AWW30" s="1">
        <v>3291.3333333333335</v>
      </c>
      <c r="AWX30" s="1">
        <v>2368.3333333333335</v>
      </c>
      <c r="AWY30" s="1">
        <v>1635.3333333333333</v>
      </c>
      <c r="AWZ30" s="1">
        <v>1036</v>
      </c>
      <c r="AXA30" s="1">
        <v>529.66666666666663</v>
      </c>
      <c r="AXB30" s="1">
        <v>111.33333333333333</v>
      </c>
      <c r="AXC30" s="1">
        <v>-214.66666666666666</v>
      </c>
      <c r="AXD30" s="1">
        <v>-441.33333333333331</v>
      </c>
      <c r="AXE30" s="1">
        <v>-585.33333333333337</v>
      </c>
      <c r="AXF30" s="1">
        <v>-651.33333333333337</v>
      </c>
      <c r="AXG30" s="1">
        <v>-667.33333333333337</v>
      </c>
      <c r="AXH30" s="1">
        <v>-654.33333333333337</v>
      </c>
      <c r="AXI30" s="1">
        <v>-639.33333333333337</v>
      </c>
      <c r="AXJ30" s="1">
        <v>-634</v>
      </c>
      <c r="AXK30" s="1">
        <v>-654.66666666666663</v>
      </c>
      <c r="AXL30" s="1">
        <v>-763</v>
      </c>
      <c r="AXM30" s="1">
        <v>-901.33333333333337</v>
      </c>
      <c r="AXN30" s="1">
        <v>-1110.6666666666667</v>
      </c>
      <c r="AXO30" s="1">
        <v>-1335.3333333333333</v>
      </c>
      <c r="AXP30" s="1">
        <v>-1618.6666666666667</v>
      </c>
      <c r="AXQ30" s="1">
        <v>-1874.6666666666667</v>
      </c>
      <c r="AXR30" s="1">
        <v>-2113.6666666666665</v>
      </c>
      <c r="AXS30" s="1">
        <v>-2329</v>
      </c>
      <c r="AXT30" s="1">
        <v>-2522</v>
      </c>
      <c r="AXU30" s="1">
        <v>-2684</v>
      </c>
      <c r="AXV30" s="1">
        <v>-2820.6666666666665</v>
      </c>
      <c r="AXW30" s="1">
        <v>-2941.6666666666665</v>
      </c>
      <c r="AXX30" s="1">
        <v>-3038</v>
      </c>
      <c r="AXY30" s="1">
        <v>-3121</v>
      </c>
      <c r="AXZ30" s="1">
        <v>-3203.3333333333335</v>
      </c>
      <c r="AYA30" s="1">
        <v>-3277.6666666666665</v>
      </c>
      <c r="AYB30" s="1">
        <v>-3378.6666666666665</v>
      </c>
      <c r="AYC30" s="1">
        <v>-3459.6666666666665</v>
      </c>
      <c r="AYD30" s="1">
        <v>-3526</v>
      </c>
      <c r="AYE30" s="1">
        <v>-3579.3333333333335</v>
      </c>
      <c r="AYF30" s="1">
        <v>-3625</v>
      </c>
      <c r="AYG30" s="1">
        <v>-3659.3333333333335</v>
      </c>
      <c r="AYH30" s="1">
        <v>-3680.3333333333335</v>
      </c>
      <c r="AYI30" s="1">
        <v>-3691.6666666666665</v>
      </c>
      <c r="AYJ30" s="1">
        <v>-3674.3333333333335</v>
      </c>
      <c r="AYK30" s="1">
        <v>-3650.3333333333335</v>
      </c>
      <c r="AYL30" s="1">
        <v>-3614</v>
      </c>
      <c r="AYM30" s="1">
        <v>-3557.6666666666665</v>
      </c>
      <c r="AYN30" s="1">
        <v>-3483.6666666666665</v>
      </c>
      <c r="AYO30" s="1">
        <v>-3388.3333333333335</v>
      </c>
      <c r="AYP30" s="1">
        <v>-3282.6666666666665</v>
      </c>
      <c r="AYQ30" s="1">
        <v>-3142.3333333333335</v>
      </c>
      <c r="AYR30" s="1">
        <v>-2976.3333333333335</v>
      </c>
      <c r="AYS30" s="1">
        <v>-2741</v>
      </c>
      <c r="AYT30" s="1">
        <v>-2256.3333333333335</v>
      </c>
      <c r="AYU30" s="1">
        <v>-1781</v>
      </c>
      <c r="AYV30" s="1">
        <v>-1265.6666666666667</v>
      </c>
      <c r="AYW30" s="1">
        <v>-745.66666666666663</v>
      </c>
      <c r="AYX30" s="1">
        <v>-249</v>
      </c>
      <c r="AYY30" s="1">
        <v>182</v>
      </c>
      <c r="AYZ30" s="1">
        <v>508.66666666666669</v>
      </c>
      <c r="AZA30" s="1">
        <v>711</v>
      </c>
      <c r="AZB30" s="1">
        <v>766.33333333333337</v>
      </c>
      <c r="AZC30" s="1">
        <v>674.33333333333337</v>
      </c>
      <c r="AZD30" s="1">
        <v>490.66666666666669</v>
      </c>
      <c r="AZE30" s="1">
        <v>298.66666666666669</v>
      </c>
      <c r="AZF30" s="1">
        <v>146.33333333333334</v>
      </c>
      <c r="AZG30" s="1">
        <v>69.333333333333329</v>
      </c>
      <c r="AZH30" s="1">
        <v>98</v>
      </c>
      <c r="AZI30" s="1">
        <v>156.33333333333334</v>
      </c>
      <c r="AZJ30" s="1">
        <v>194.66666666666666</v>
      </c>
      <c r="AZK30" s="1">
        <v>225.33333333333334</v>
      </c>
      <c r="AZL30" s="1">
        <v>242.33333333333334</v>
      </c>
      <c r="AZM30" s="1">
        <v>235</v>
      </c>
      <c r="AZN30" s="1">
        <v>212</v>
      </c>
      <c r="AZO30" s="1">
        <v>170</v>
      </c>
      <c r="AZP30" s="1">
        <v>102</v>
      </c>
      <c r="AZQ30" s="1">
        <v>20.666666666666668</v>
      </c>
      <c r="AZR30" s="1">
        <v>-71.333333333333329</v>
      </c>
      <c r="AZS30" s="1">
        <v>-166.66666666666666</v>
      </c>
      <c r="AZT30" s="1">
        <v>-267.66666666666669</v>
      </c>
      <c r="AZU30" s="1">
        <v>-367</v>
      </c>
      <c r="AZV30" s="1">
        <v>-493.66666666666669</v>
      </c>
      <c r="AZW30" s="1">
        <v>-615.66666666666663</v>
      </c>
      <c r="AZX30" s="1">
        <v>-823.66666666666663</v>
      </c>
      <c r="AZY30" s="1">
        <v>-979.33333333333337</v>
      </c>
      <c r="AZZ30" s="1">
        <v>-1106.6666666666667</v>
      </c>
      <c r="BAA30" s="1">
        <v>-1190.6666666666667</v>
      </c>
      <c r="BAB30" s="1">
        <v>-1268.3333333333333</v>
      </c>
      <c r="BAC30" s="1">
        <v>-1320.6666666666667</v>
      </c>
      <c r="BAD30" s="1">
        <v>-1370</v>
      </c>
      <c r="BAE30" s="1">
        <v>-1412.6666666666667</v>
      </c>
      <c r="BAF30" s="1">
        <v>-1445.3333333333333</v>
      </c>
      <c r="BAG30" s="1">
        <v>-1488.6666666666667</v>
      </c>
      <c r="BAH30" s="1">
        <v>-1537.3333333333333</v>
      </c>
      <c r="BAI30" s="1">
        <v>-1613.6666666666667</v>
      </c>
      <c r="BAJ30" s="1">
        <v>-1712.3333333333333</v>
      </c>
      <c r="BAK30" s="1">
        <v>-1851.6666666666667</v>
      </c>
      <c r="BAL30" s="1">
        <v>-2089.3333333333335</v>
      </c>
      <c r="BAM30" s="1">
        <v>-2286.6666666666665</v>
      </c>
      <c r="BAN30" s="1">
        <v>-2533.6666666666665</v>
      </c>
      <c r="BAO30" s="1">
        <v>-2735.6666666666665</v>
      </c>
      <c r="BAP30" s="1">
        <v>-2921.6666666666665</v>
      </c>
      <c r="BAQ30" s="1">
        <v>-3088.3333333333335</v>
      </c>
      <c r="BAR30" s="1">
        <v>-3253.6666666666665</v>
      </c>
      <c r="BAS30" s="1">
        <v>-3402.6666666666665</v>
      </c>
      <c r="BAT30" s="1">
        <v>-3537</v>
      </c>
      <c r="BAU30" s="1">
        <v>-3665</v>
      </c>
      <c r="BAV30" s="1">
        <v>-3785.6666666666665</v>
      </c>
      <c r="BAW30" s="1">
        <v>-3894.6666666666665</v>
      </c>
      <c r="BAX30" s="1">
        <v>-4000</v>
      </c>
      <c r="BAY30" s="1">
        <v>-4100</v>
      </c>
      <c r="BAZ30" s="1">
        <v>-4177.666666666667</v>
      </c>
      <c r="BBA30" s="1">
        <v>-4235.333333333333</v>
      </c>
      <c r="BBB30" s="1">
        <v>-4251.666666666667</v>
      </c>
      <c r="BBC30" s="1">
        <v>-4250.333333333333</v>
      </c>
      <c r="BBD30" s="1">
        <v>-4249.666666666667</v>
      </c>
      <c r="BBE30" s="1">
        <v>-4241.666666666667</v>
      </c>
      <c r="BBF30" s="1">
        <v>-4236</v>
      </c>
      <c r="BBG30" s="1">
        <v>-4241.333333333333</v>
      </c>
      <c r="BBH30" s="1">
        <v>-4264.333333333333</v>
      </c>
      <c r="BBI30" s="1">
        <v>-4300</v>
      </c>
      <c r="BBJ30" s="1">
        <v>-4343</v>
      </c>
      <c r="BBK30" s="1">
        <v>-4410.333333333333</v>
      </c>
      <c r="BBL30" s="1">
        <v>-4478</v>
      </c>
      <c r="BBM30" s="1">
        <v>-4554.333333333333</v>
      </c>
      <c r="BBN30" s="1">
        <v>-4634.666666666667</v>
      </c>
      <c r="BBO30" s="1">
        <v>-4712.666666666667</v>
      </c>
      <c r="BBP30" s="1">
        <v>-4783.666666666667</v>
      </c>
      <c r="BBQ30" s="1">
        <v>-4844.333333333333</v>
      </c>
      <c r="BBR30" s="1">
        <v>-4919</v>
      </c>
      <c r="BBS30" s="1">
        <v>-4972.666666666667</v>
      </c>
      <c r="BBT30" s="1">
        <v>-5023</v>
      </c>
      <c r="BBU30" s="1">
        <v>-5062.666666666667</v>
      </c>
      <c r="BBV30" s="1">
        <v>-5098.333333333333</v>
      </c>
      <c r="BBW30" s="1">
        <v>-5134.333333333333</v>
      </c>
      <c r="BBX30" s="1">
        <v>-5169.333333333333</v>
      </c>
      <c r="BBY30" s="1">
        <v>-5203.666666666667</v>
      </c>
      <c r="BBZ30" s="1">
        <v>-5226</v>
      </c>
      <c r="BCA30" s="1">
        <v>-5256</v>
      </c>
      <c r="BCB30" s="1">
        <v>-5278.333333333333</v>
      </c>
      <c r="BCC30" s="1">
        <v>-5297.666666666667</v>
      </c>
      <c r="BCD30" s="1">
        <v>-5313.666666666667</v>
      </c>
      <c r="BCE30" s="1">
        <v>-5329</v>
      </c>
      <c r="BCF30" s="1">
        <v>-5338.333333333333</v>
      </c>
      <c r="BCG30" s="1">
        <v>-5342.333333333333</v>
      </c>
      <c r="BCH30" s="1">
        <v>-5351.666666666667</v>
      </c>
      <c r="BCI30" s="1">
        <v>-5349.333333333333</v>
      </c>
      <c r="BCJ30" s="1">
        <v>-5341.333333333333</v>
      </c>
      <c r="BCK30" s="1">
        <v>-5333.333333333333</v>
      </c>
      <c r="BCL30" s="1">
        <v>-5324.666666666667</v>
      </c>
      <c r="BCM30" s="1">
        <v>-5313</v>
      </c>
      <c r="BCN30" s="1">
        <v>-5305.666666666667</v>
      </c>
      <c r="BCO30" s="1">
        <v>-5300</v>
      </c>
      <c r="BCP30" s="1">
        <v>-5303</v>
      </c>
      <c r="BCQ30" s="1">
        <v>-5297.333333333333</v>
      </c>
      <c r="BCR30" s="1">
        <v>-5297.666666666667</v>
      </c>
      <c r="BCS30" s="1">
        <v>-5303.666666666667</v>
      </c>
      <c r="BCT30" s="1">
        <v>-5308.666666666667</v>
      </c>
      <c r="BCU30" s="1">
        <v>-5324</v>
      </c>
      <c r="BCV30" s="1">
        <v>-5330.333333333333</v>
      </c>
      <c r="BCW30" s="1">
        <v>-5331.666666666667</v>
      </c>
      <c r="BCX30" s="1">
        <v>-5332.333333333333</v>
      </c>
      <c r="BCY30" s="1">
        <v>-5320.333333333333</v>
      </c>
      <c r="BCZ30" s="1">
        <v>-5302.666666666667</v>
      </c>
      <c r="BDA30" s="1">
        <v>-5291.333333333333</v>
      </c>
      <c r="BDB30" s="1">
        <v>-5268.333333333333</v>
      </c>
      <c r="BDC30" s="1">
        <v>-5245.333333333333</v>
      </c>
      <c r="BDD30" s="1">
        <v>-5220.666666666667</v>
      </c>
      <c r="BDE30" s="1">
        <v>-5185.333333333333</v>
      </c>
      <c r="BDF30" s="1">
        <v>-5146.333333333333</v>
      </c>
      <c r="BDG30" s="1">
        <v>-5102.666666666667</v>
      </c>
      <c r="BDH30" s="1">
        <v>-5058</v>
      </c>
      <c r="BDI30" s="1">
        <v>-5014</v>
      </c>
      <c r="BDJ30" s="1">
        <v>-4971.666666666667</v>
      </c>
      <c r="BDK30" s="1">
        <v>-4945.666666666667</v>
      </c>
      <c r="BDL30" s="1">
        <v>-4893.666666666667</v>
      </c>
      <c r="BDM30" s="1">
        <v>-4875</v>
      </c>
      <c r="BDN30" s="1">
        <v>-4867.666666666667</v>
      </c>
      <c r="BDO30" s="1">
        <v>-4876</v>
      </c>
      <c r="BDP30" s="1">
        <v>-4887.333333333333</v>
      </c>
      <c r="BDQ30" s="1">
        <v>-4911.666666666667</v>
      </c>
      <c r="BDR30" s="1">
        <v>-4936.666666666667</v>
      </c>
      <c r="BDS30" s="1">
        <v>-4966.666666666667</v>
      </c>
      <c r="BDT30" s="1">
        <v>-5004.333333333333</v>
      </c>
      <c r="BDU30" s="1">
        <v>-5041.333333333333</v>
      </c>
      <c r="BDV30" s="1">
        <v>-5083.666666666667</v>
      </c>
      <c r="BDW30" s="1">
        <v>-5119.666666666667</v>
      </c>
      <c r="BDX30" s="1">
        <v>-5152.333333333333</v>
      </c>
      <c r="BDY30" s="1">
        <v>-5188.666666666667</v>
      </c>
      <c r="BDZ30" s="1">
        <v>-5218.666666666667</v>
      </c>
      <c r="BEA30" s="1">
        <v>-5241.333333333333</v>
      </c>
      <c r="BEB30" s="1">
        <v>-5255</v>
      </c>
      <c r="BEC30" s="1">
        <v>-5259.666666666667</v>
      </c>
      <c r="BED30" s="1">
        <v>-5264</v>
      </c>
      <c r="BEE30" s="1">
        <v>-5264.333333333333</v>
      </c>
      <c r="BEF30" s="1">
        <v>-5259</v>
      </c>
      <c r="BEG30" s="1">
        <v>-5256.666666666667</v>
      </c>
      <c r="BEH30" s="1">
        <v>-5253.333333333333</v>
      </c>
      <c r="BEI30" s="1">
        <v>-5261</v>
      </c>
      <c r="BEJ30" s="1">
        <v>-5260</v>
      </c>
      <c r="BEK30" s="1">
        <v>-5266.333333333333</v>
      </c>
      <c r="BEL30" s="1">
        <v>-5275.666666666667</v>
      </c>
      <c r="BEM30" s="1">
        <v>-5277.333333333333</v>
      </c>
      <c r="BEN30" s="1">
        <v>-5274.666666666667</v>
      </c>
      <c r="BEO30" s="1">
        <v>-5266</v>
      </c>
      <c r="BEP30" s="1">
        <v>-5265.333333333333</v>
      </c>
      <c r="BEQ30" s="1">
        <v>-5258.666666666667</v>
      </c>
      <c r="BER30" s="1">
        <v>-5246.666666666667</v>
      </c>
      <c r="BES30" s="1">
        <v>-5244</v>
      </c>
      <c r="BET30" s="1">
        <v>-5250</v>
      </c>
      <c r="BEU30" s="1">
        <v>-5256</v>
      </c>
      <c r="BEV30" s="1">
        <v>-5275.666666666667</v>
      </c>
      <c r="BEW30" s="1">
        <v>-5290</v>
      </c>
      <c r="BEX30" s="1">
        <v>-5306</v>
      </c>
      <c r="BEY30" s="1">
        <v>-5321</v>
      </c>
      <c r="BEZ30" s="1">
        <v>-5334</v>
      </c>
      <c r="BFA30" s="1">
        <v>-5351.333333333333</v>
      </c>
      <c r="BFB30" s="1">
        <v>-5357.666666666667</v>
      </c>
      <c r="BFC30" s="1">
        <v>-5361.666666666667</v>
      </c>
      <c r="BFD30" s="1">
        <v>-5361.333333333333</v>
      </c>
      <c r="BFE30" s="1">
        <v>-5361</v>
      </c>
      <c r="BFF30" s="1">
        <v>-5351</v>
      </c>
      <c r="BFG30" s="1">
        <v>-5341</v>
      </c>
      <c r="BFH30" s="1">
        <v>-5328.333333333333</v>
      </c>
      <c r="BFI30" s="1">
        <v>-5303</v>
      </c>
      <c r="BFJ30" s="1">
        <v>-5248.666666666667</v>
      </c>
      <c r="BFK30" s="1">
        <v>-5200</v>
      </c>
      <c r="BFL30" s="1">
        <v>-5139.666666666667</v>
      </c>
      <c r="BFM30" s="1">
        <v>-5065.333333333333</v>
      </c>
      <c r="BFN30" s="1">
        <v>-4980.333333333333</v>
      </c>
      <c r="BFO30" s="1">
        <v>-4870.333333333333</v>
      </c>
      <c r="BFP30" s="1">
        <v>-4725.333333333333</v>
      </c>
      <c r="BFQ30" s="1">
        <v>-4537.333333333333</v>
      </c>
      <c r="BFR30" s="1">
        <v>-4240.333333333333</v>
      </c>
      <c r="BFS30" s="1">
        <v>-3882</v>
      </c>
      <c r="BFT30" s="1">
        <v>-3415.6666666666665</v>
      </c>
      <c r="BFU30" s="1">
        <v>-2833.6666666666665</v>
      </c>
      <c r="BFV30" s="1">
        <v>-2124</v>
      </c>
      <c r="BFW30" s="1">
        <v>-1284.6666666666667</v>
      </c>
      <c r="BFX30" s="1">
        <v>-303</v>
      </c>
      <c r="BFY30" s="1">
        <v>864.33333333333337</v>
      </c>
      <c r="BFZ30" s="1">
        <v>3037.3333333333335</v>
      </c>
      <c r="BGA30" s="1">
        <v>5121.333333333333</v>
      </c>
      <c r="BGB30" s="1">
        <v>7291.666666666667</v>
      </c>
      <c r="BGC30" s="1">
        <v>9550</v>
      </c>
      <c r="BGD30" s="1">
        <v>11845.333333333334</v>
      </c>
      <c r="BGE30" s="1">
        <v>14093</v>
      </c>
      <c r="BGF30" s="1">
        <v>16177.333333333334</v>
      </c>
      <c r="BGG30" s="1">
        <v>17941</v>
      </c>
      <c r="BGH30" s="1">
        <v>19214.666666666668</v>
      </c>
      <c r="BGI30" s="1">
        <v>19858.666666666668</v>
      </c>
      <c r="BGJ30" s="1">
        <v>19935.666666666668</v>
      </c>
      <c r="BGK30" s="1">
        <v>18888.333333333332</v>
      </c>
      <c r="BGL30" s="1">
        <v>17076</v>
      </c>
      <c r="BGM30" s="1">
        <v>14781</v>
      </c>
      <c r="BGN30" s="1">
        <v>11506</v>
      </c>
      <c r="BGO30" s="1">
        <v>8760.6666666666661</v>
      </c>
      <c r="BGP30" s="1">
        <v>6343.666666666667</v>
      </c>
      <c r="BGQ30" s="1">
        <v>4220</v>
      </c>
      <c r="BGR30" s="1">
        <v>2402.3333333333335</v>
      </c>
      <c r="BGS30" s="1">
        <v>901</v>
      </c>
      <c r="BGT30" s="1">
        <v>-310.33333333333331</v>
      </c>
      <c r="BGU30" s="1">
        <v>-1272</v>
      </c>
      <c r="BGV30" s="1">
        <v>-2026.3333333333333</v>
      </c>
      <c r="BGW30" s="1">
        <v>-2610.3333333333335</v>
      </c>
      <c r="BGX30" s="1">
        <v>-3064.3333333333335</v>
      </c>
      <c r="BGY30" s="1">
        <v>-3413</v>
      </c>
      <c r="BGZ30" s="1">
        <v>-3684</v>
      </c>
      <c r="BHA30" s="1">
        <v>-3891.6666666666665</v>
      </c>
      <c r="BHB30" s="1">
        <v>-4042.6666666666665</v>
      </c>
      <c r="BHC30" s="1">
        <v>-4152</v>
      </c>
      <c r="BHD30" s="1">
        <v>-4229.333333333333</v>
      </c>
      <c r="BHE30" s="1">
        <v>-4249.333333333333</v>
      </c>
      <c r="BHF30" s="1">
        <v>-4220.333333333333</v>
      </c>
      <c r="BHG30" s="1">
        <v>-4136.333333333333</v>
      </c>
      <c r="BHH30" s="1">
        <v>-4002.3333333333335</v>
      </c>
      <c r="BHI30" s="1">
        <v>-3810.3333333333335</v>
      </c>
      <c r="BHJ30" s="1">
        <v>-3556.6666666666665</v>
      </c>
      <c r="BHK30" s="1">
        <v>-3250</v>
      </c>
      <c r="BHL30" s="1">
        <v>-2899</v>
      </c>
      <c r="BHM30" s="1">
        <v>-2506.3333333333335</v>
      </c>
      <c r="BHN30" s="1">
        <v>-2073</v>
      </c>
      <c r="BHO30" s="1">
        <v>-1580.6666666666667</v>
      </c>
      <c r="BHP30" s="1">
        <v>-1017</v>
      </c>
      <c r="BHQ30" s="1">
        <v>-339.66666666666669</v>
      </c>
      <c r="BHR30" s="1">
        <v>1181</v>
      </c>
      <c r="BHS30" s="1">
        <v>2527</v>
      </c>
      <c r="BHT30" s="1">
        <v>3844.3333333333335</v>
      </c>
      <c r="BHU30" s="1">
        <v>5137.666666666667</v>
      </c>
      <c r="BHV30" s="1">
        <v>6320.666666666667</v>
      </c>
      <c r="BHW30" s="1">
        <v>7312.666666666667</v>
      </c>
      <c r="BHX30" s="1">
        <v>8022.666666666667</v>
      </c>
      <c r="BHY30" s="1">
        <v>8414.3333333333339</v>
      </c>
      <c r="BHZ30" s="1">
        <v>8454.6666666666661</v>
      </c>
      <c r="BIA30" s="1">
        <v>8151</v>
      </c>
      <c r="BIB30" s="1">
        <v>7520</v>
      </c>
      <c r="BIC30" s="1">
        <v>6620.666666666667</v>
      </c>
      <c r="BID30" s="1">
        <v>5521</v>
      </c>
      <c r="BIE30" s="1">
        <v>4296.666666666667</v>
      </c>
      <c r="BIF30" s="1">
        <v>3026</v>
      </c>
      <c r="BIG30" s="1">
        <v>1801</v>
      </c>
      <c r="BIH30" s="1">
        <v>80.666666666666671</v>
      </c>
      <c r="BII30" s="1">
        <v>-1039.6666666666667</v>
      </c>
      <c r="BIJ30" s="1">
        <v>-1863.3333333333333</v>
      </c>
      <c r="BIK30" s="1">
        <v>-2489</v>
      </c>
      <c r="BIL30" s="1">
        <v>-2986.6666666666665</v>
      </c>
      <c r="BIM30" s="1">
        <v>-3385.3333333333335</v>
      </c>
      <c r="BIN30" s="1">
        <v>-3705</v>
      </c>
      <c r="BIO30" s="1">
        <v>-3966.3333333333335</v>
      </c>
      <c r="BIP30" s="1">
        <v>-4174.666666666667</v>
      </c>
      <c r="BIQ30" s="1">
        <v>-4349</v>
      </c>
      <c r="BIR30" s="1">
        <v>-4492.666666666667</v>
      </c>
      <c r="BIS30" s="1">
        <v>-4614</v>
      </c>
      <c r="BIT30" s="1">
        <v>-4715</v>
      </c>
      <c r="BIU30" s="1">
        <v>-4797.666666666667</v>
      </c>
      <c r="BIV30" s="1">
        <v>-4873</v>
      </c>
      <c r="BIW30" s="1">
        <v>-4936.333333333333</v>
      </c>
      <c r="BIX30" s="1">
        <v>-5023.333333333333</v>
      </c>
      <c r="BIY30" s="1">
        <v>-5076.333333333333</v>
      </c>
      <c r="BIZ30" s="1">
        <v>-5118.666666666667</v>
      </c>
      <c r="BJA30" s="1">
        <v>-5161</v>
      </c>
      <c r="BJB30" s="1">
        <v>-5188</v>
      </c>
      <c r="BJC30" s="1">
        <v>-5209.666666666667</v>
      </c>
      <c r="BJD30" s="1">
        <v>-5239</v>
      </c>
      <c r="BJE30" s="1">
        <v>-5261.333333333333</v>
      </c>
      <c r="BJF30" s="1">
        <v>-5282</v>
      </c>
      <c r="BJG30" s="1">
        <v>-5300.333333333333</v>
      </c>
      <c r="BJH30" s="1">
        <v>-5318</v>
      </c>
      <c r="BJI30" s="1">
        <v>-5332.666666666667</v>
      </c>
      <c r="BJJ30" s="1">
        <v>-5339.333333333333</v>
      </c>
      <c r="BJK30" s="1">
        <v>-5354.333333333333</v>
      </c>
      <c r="BJL30" s="1">
        <v>-5366.333333333333</v>
      </c>
      <c r="BJM30" s="1">
        <v>-5375</v>
      </c>
      <c r="BJN30" s="1">
        <v>-5391.666666666667</v>
      </c>
      <c r="BJO30" s="1">
        <v>-5402</v>
      </c>
      <c r="BJP30" s="1">
        <v>-5418.333333333333</v>
      </c>
      <c r="BJQ30" s="1">
        <v>-5428</v>
      </c>
      <c r="BJR30" s="1">
        <v>-5433</v>
      </c>
      <c r="BJS30" s="1">
        <v>-5439.333333333333</v>
      </c>
      <c r="BJT30" s="1">
        <v>-5449.333333333333</v>
      </c>
      <c r="BJU30" s="1">
        <v>-5462.666666666667</v>
      </c>
      <c r="BJV30" s="1">
        <v>-5469</v>
      </c>
      <c r="BJW30" s="1">
        <v>-5479.666666666667</v>
      </c>
      <c r="BJX30" s="1">
        <v>-5485.333333333333</v>
      </c>
      <c r="BJY30" s="1">
        <v>-5498.333333333333</v>
      </c>
      <c r="BJZ30" s="1">
        <v>-5506.666666666667</v>
      </c>
      <c r="BKA30" s="1">
        <v>-5512.666666666667</v>
      </c>
      <c r="BKB30" s="1">
        <v>-5526</v>
      </c>
      <c r="BKC30" s="1">
        <v>-5535</v>
      </c>
      <c r="BKD30" s="1">
        <v>-5544</v>
      </c>
      <c r="BKE30" s="1">
        <v>-5549</v>
      </c>
      <c r="BKF30" s="1">
        <v>-5563</v>
      </c>
      <c r="BKG30" s="1">
        <v>-5576.666666666667</v>
      </c>
      <c r="BKH30" s="1">
        <v>-5580.666666666667</v>
      </c>
      <c r="BKI30" s="1">
        <v>-5590.333333333333</v>
      </c>
      <c r="BKJ30" s="1">
        <v>-5598</v>
      </c>
      <c r="BKK30" s="1">
        <v>-5601</v>
      </c>
      <c r="BKL30" s="1">
        <v>-5612</v>
      </c>
      <c r="BKM30" s="1">
        <v>-5614</v>
      </c>
      <c r="BKN30" s="1">
        <v>-5618.333333333333</v>
      </c>
      <c r="BKO30" s="1">
        <v>-5622.666666666667</v>
      </c>
      <c r="BKP30" s="1">
        <v>-5629.666666666667</v>
      </c>
      <c r="BKQ30" s="1">
        <v>-5627</v>
      </c>
      <c r="BKR30" s="1">
        <v>-5628.666666666667</v>
      </c>
      <c r="BKS30" s="1">
        <v>-5625.333333333333</v>
      </c>
      <c r="BKT30" s="1">
        <v>-5626</v>
      </c>
      <c r="BKU30" s="1">
        <v>-5630.333333333333</v>
      </c>
      <c r="BKV30" s="1">
        <v>-5627.333333333333</v>
      </c>
      <c r="BKW30" s="1">
        <v>-5629.333333333333</v>
      </c>
      <c r="BKX30" s="1">
        <v>-5635.666666666667</v>
      </c>
      <c r="BKY30" s="1">
        <v>-5630.666666666667</v>
      </c>
      <c r="BKZ30" s="1">
        <v>-5635</v>
      </c>
      <c r="BLA30" s="1">
        <v>-5634</v>
      </c>
      <c r="BLB30" s="1">
        <v>-5636.666666666667</v>
      </c>
      <c r="BLC30" s="1">
        <v>-5635.666666666667</v>
      </c>
      <c r="BLD30" s="1">
        <v>-5638</v>
      </c>
      <c r="BLE30" s="1">
        <v>-5639</v>
      </c>
      <c r="BLF30" s="1">
        <v>-5636</v>
      </c>
      <c r="BLG30" s="1">
        <v>-5635.333333333333</v>
      </c>
      <c r="BLH30" s="1">
        <v>-5638.666666666667</v>
      </c>
      <c r="BLI30" s="1">
        <v>-5639.666666666667</v>
      </c>
      <c r="BLJ30" s="1">
        <v>-5635</v>
      </c>
      <c r="BLK30" s="1">
        <v>-5637.666666666667</v>
      </c>
      <c r="BLL30" s="1">
        <v>-5636.333333333333</v>
      </c>
      <c r="BLM30" s="1">
        <v>-5631</v>
      </c>
      <c r="BLN30" s="1">
        <v>-5633.666666666667</v>
      </c>
      <c r="BLO30" s="1">
        <v>-5630.666666666667</v>
      </c>
      <c r="BLP30" s="1">
        <v>-5628</v>
      </c>
      <c r="BLQ30" s="1">
        <v>-5627.333333333333</v>
      </c>
      <c r="BLR30" s="1">
        <v>-5628.333333333333</v>
      </c>
      <c r="BLS30" s="1">
        <v>-5627.666666666667</v>
      </c>
      <c r="BLT30" s="1">
        <v>-5628.333333333333</v>
      </c>
      <c r="BLU30" s="1">
        <v>-5625.666666666667</v>
      </c>
      <c r="BLV30" s="1">
        <v>-5628</v>
      </c>
      <c r="BLW30" s="1">
        <v>-5619</v>
      </c>
      <c r="BLX30" s="1">
        <v>-5613.333333333333</v>
      </c>
      <c r="BLY30" s="1">
        <v>-5610</v>
      </c>
      <c r="BLZ30" s="1">
        <v>-5600</v>
      </c>
      <c r="BMA30" s="1">
        <v>-5589.333333333333</v>
      </c>
      <c r="BMB30" s="1">
        <v>-5573.333333333333</v>
      </c>
      <c r="BMC30" s="1">
        <v>-5557.333333333333</v>
      </c>
      <c r="BMD30" s="1">
        <v>-5539</v>
      </c>
      <c r="BME30" s="1">
        <v>-5517.333333333333</v>
      </c>
      <c r="BMF30" s="1">
        <v>-5495</v>
      </c>
      <c r="BMG30" s="1">
        <v>-5472.666666666667</v>
      </c>
      <c r="BMH30" s="1">
        <v>-5459.333333333333</v>
      </c>
      <c r="BMI30" s="1">
        <v>-5453.333333333333</v>
      </c>
      <c r="BMJ30" s="1">
        <v>-5444.333333333333</v>
      </c>
      <c r="BMK30" s="1">
        <v>-5432.666666666667</v>
      </c>
      <c r="BML30" s="1">
        <v>-5432</v>
      </c>
      <c r="BMM30" s="1">
        <v>-5433.333333333333</v>
      </c>
      <c r="BMN30" s="1">
        <v>-5441.666666666667</v>
      </c>
      <c r="BMO30" s="1">
        <v>-5448.666666666667</v>
      </c>
      <c r="BMP30" s="1">
        <v>-5463.333333333333</v>
      </c>
      <c r="BMQ30" s="1">
        <v>-5485</v>
      </c>
      <c r="BMR30" s="1">
        <v>-5493.333333333333</v>
      </c>
      <c r="BMS30" s="1">
        <v>-5516.333333333333</v>
      </c>
      <c r="BMT30" s="1">
        <v>-5534.666666666667</v>
      </c>
      <c r="BMU30" s="1">
        <v>-5556.333333333333</v>
      </c>
      <c r="BMV30" s="1">
        <v>-5573</v>
      </c>
      <c r="BMW30" s="1">
        <v>-5586.333333333333</v>
      </c>
      <c r="BMX30" s="1">
        <v>-5600.333333333333</v>
      </c>
      <c r="BMY30" s="1">
        <v>-5619.333333333333</v>
      </c>
      <c r="BMZ30" s="1">
        <v>-5628.333333333333</v>
      </c>
      <c r="BNA30" s="1">
        <v>-5632.333333333333</v>
      </c>
      <c r="BNB30" s="1">
        <v>-5624.666666666667</v>
      </c>
      <c r="BNC30" s="1">
        <v>-5621.666666666667</v>
      </c>
      <c r="BND30" s="1">
        <v>-5622.666666666667</v>
      </c>
      <c r="BNE30" s="1">
        <v>-5616.666666666667</v>
      </c>
      <c r="BNF30" s="1">
        <v>-5610</v>
      </c>
      <c r="BNG30" s="1">
        <v>-5608.333333333333</v>
      </c>
      <c r="BNH30" s="1">
        <v>-5604.333333333333</v>
      </c>
      <c r="BNI30" s="1">
        <v>-5601.333333333333</v>
      </c>
      <c r="BNJ30" s="1">
        <v>-5601</v>
      </c>
      <c r="BNK30" s="1">
        <v>-5601.333333333333</v>
      </c>
      <c r="BNL30" s="1">
        <v>-5601.333333333333</v>
      </c>
      <c r="BNM30" s="1">
        <v>-5610.333333333333</v>
      </c>
      <c r="BNN30" s="1">
        <v>-5611.666666666667</v>
      </c>
      <c r="BNO30" s="1">
        <v>-5616.333333333333</v>
      </c>
      <c r="BNP30" s="1">
        <v>-5623.333333333333</v>
      </c>
      <c r="BNQ30" s="1">
        <v>-5636</v>
      </c>
      <c r="BNR30" s="1">
        <v>-5650</v>
      </c>
      <c r="BNS30" s="1">
        <v>-5663.666666666667</v>
      </c>
      <c r="BNT30" s="1">
        <v>-5673.666666666667</v>
      </c>
      <c r="BNU30" s="1">
        <v>-5683</v>
      </c>
      <c r="BNV30" s="1">
        <v>-5686.333333333333</v>
      </c>
      <c r="BNW30" s="1">
        <v>-5686.333333333333</v>
      </c>
      <c r="BNX30" s="1">
        <v>-5694.333333333333</v>
      </c>
      <c r="BNY30" s="1">
        <v>-5694</v>
      </c>
      <c r="BNZ30" s="1">
        <v>-5695.666666666667</v>
      </c>
      <c r="BOA30" s="1">
        <v>-5690.333333333333</v>
      </c>
      <c r="BOB30" s="1">
        <v>-5689</v>
      </c>
      <c r="BOC30" s="1">
        <v>-5677.666666666667</v>
      </c>
      <c r="BOD30" s="1">
        <v>-5682.333333333333</v>
      </c>
      <c r="BOE30" s="1">
        <v>-5674</v>
      </c>
      <c r="BOF30" s="1">
        <v>-5670.333333333333</v>
      </c>
      <c r="BOG30" s="1">
        <v>-5666</v>
      </c>
      <c r="BOH30" s="1">
        <v>-5664</v>
      </c>
      <c r="BOI30" s="1">
        <v>-5664</v>
      </c>
      <c r="BOJ30" s="1">
        <v>-5662.333333333333</v>
      </c>
      <c r="BOK30" s="1">
        <v>-5662</v>
      </c>
      <c r="BOL30" s="1">
        <v>-5658.333333333333</v>
      </c>
      <c r="BOM30" s="1">
        <v>-5658.333333333333</v>
      </c>
      <c r="BON30" s="1">
        <v>-5655</v>
      </c>
      <c r="BOO30" s="1">
        <v>-5656.333333333333</v>
      </c>
      <c r="BOP30" s="1">
        <v>-5661</v>
      </c>
      <c r="BOQ30" s="1">
        <v>-5674.666666666667</v>
      </c>
      <c r="BOR30" s="1">
        <v>-5674.666666666667</v>
      </c>
      <c r="BOS30" s="1">
        <v>-5686</v>
      </c>
      <c r="BOT30" s="1">
        <v>-5679</v>
      </c>
      <c r="BOU30" s="1">
        <v>-5680</v>
      </c>
      <c r="BOV30" s="1">
        <v>-5687.333333333333</v>
      </c>
      <c r="BOW30" s="1">
        <v>-5686</v>
      </c>
      <c r="BOX30" s="1">
        <v>-5683.666666666667</v>
      </c>
      <c r="BOY30" s="1">
        <v>-5684.666666666667</v>
      </c>
      <c r="BOZ30" s="1">
        <v>-5681</v>
      </c>
      <c r="BPA30" s="1">
        <v>-5670</v>
      </c>
      <c r="BPB30" s="1">
        <v>-5665.333333333333</v>
      </c>
      <c r="BPC30" s="1">
        <v>-5659</v>
      </c>
      <c r="BPD30" s="1">
        <v>-5654.666666666667</v>
      </c>
      <c r="BPE30" s="1">
        <v>-5634.666666666667</v>
      </c>
      <c r="BPF30" s="1">
        <v>-5620.666666666667</v>
      </c>
      <c r="BPG30" s="1">
        <v>-5611.333333333333</v>
      </c>
      <c r="BPH30" s="1">
        <v>-5599.333333333333</v>
      </c>
      <c r="BPI30" s="1">
        <v>-5587.666666666667</v>
      </c>
      <c r="BPJ30" s="1">
        <v>-5580.333333333333</v>
      </c>
      <c r="BPK30" s="1">
        <v>-5577</v>
      </c>
      <c r="BPL30" s="1">
        <v>-5582.666666666667</v>
      </c>
      <c r="BPM30" s="1">
        <v>-5591.666666666667</v>
      </c>
      <c r="BPN30" s="1">
        <v>-5609.333333333333</v>
      </c>
      <c r="BPO30" s="1">
        <v>-5617</v>
      </c>
      <c r="BPP30" s="1">
        <v>-5635.333333333333</v>
      </c>
      <c r="BPQ30" s="1">
        <v>-5644.666666666667</v>
      </c>
      <c r="BPR30" s="1">
        <v>-5658</v>
      </c>
      <c r="BPS30" s="1">
        <v>-5671</v>
      </c>
      <c r="BPT30" s="1">
        <v>-5674.333333333333</v>
      </c>
      <c r="BPU30" s="1">
        <v>-5684.333333333333</v>
      </c>
      <c r="BPV30" s="1">
        <v>-5688.666666666667</v>
      </c>
      <c r="BPW30" s="1">
        <v>-5692.333333333333</v>
      </c>
      <c r="BPX30" s="1">
        <v>-5694.333333333333</v>
      </c>
      <c r="BPY30" s="1">
        <v>-5704.666666666667</v>
      </c>
      <c r="BPZ30" s="1">
        <v>-5701.666666666667</v>
      </c>
      <c r="BQA30" s="1">
        <v>-5704</v>
      </c>
      <c r="BQB30" s="1">
        <v>-5707</v>
      </c>
      <c r="BQC30" s="1">
        <v>-5704</v>
      </c>
      <c r="BQD30" s="1">
        <v>-5703.666666666667</v>
      </c>
      <c r="BQE30" s="1">
        <v>-5706.666666666667</v>
      </c>
      <c r="BQF30" s="1">
        <v>-5699</v>
      </c>
      <c r="BQG30" s="1">
        <v>-5702</v>
      </c>
      <c r="BQH30" s="1">
        <v>-5699</v>
      </c>
      <c r="BQI30" s="1">
        <v>-5696.666666666667</v>
      </c>
      <c r="BQJ30" s="1">
        <v>-5693.666666666667</v>
      </c>
    </row>
    <row r="31" spans="1:3026 3185:3304" s="3" customFormat="1" x14ac:dyDescent="0.25">
      <c r="A31" s="5"/>
      <c r="B31" s="5"/>
      <c r="C31" s="3">
        <v>29</v>
      </c>
      <c r="D31" s="3" t="s">
        <v>5</v>
      </c>
      <c r="E31" s="4">
        <v>-9</v>
      </c>
      <c r="F31" s="4">
        <v>-15</v>
      </c>
      <c r="G31" s="4">
        <v>-17</v>
      </c>
      <c r="H31" s="4">
        <v>-12.666666666666666</v>
      </c>
      <c r="I31" s="4">
        <v>-10.666666666666666</v>
      </c>
      <c r="J31" s="4">
        <v>-11.333333333333334</v>
      </c>
      <c r="K31" s="4">
        <v>-15.333333333333334</v>
      </c>
      <c r="L31" s="4">
        <v>-12.666666666666666</v>
      </c>
      <c r="M31" s="4">
        <v>-12.333333333333334</v>
      </c>
      <c r="N31" s="4">
        <v>-17.666666666666668</v>
      </c>
      <c r="O31" s="4">
        <v>-21.333333333333332</v>
      </c>
      <c r="P31" s="4">
        <v>-21</v>
      </c>
      <c r="Q31" s="4">
        <v>-19</v>
      </c>
      <c r="R31" s="4">
        <v>-17.333333333333332</v>
      </c>
      <c r="S31" s="4">
        <v>-16</v>
      </c>
      <c r="T31" s="4">
        <v>-20.333333333333332</v>
      </c>
      <c r="U31" s="4">
        <v>-14.666666666666666</v>
      </c>
      <c r="V31" s="4">
        <v>-16.333333333333332</v>
      </c>
      <c r="W31" s="4">
        <v>-18.666666666666668</v>
      </c>
      <c r="X31" s="4">
        <v>-28</v>
      </c>
      <c r="Y31" s="4">
        <v>-23</v>
      </c>
      <c r="Z31" s="4">
        <v>-25.333333333333332</v>
      </c>
      <c r="AA31" s="4">
        <v>-26.333333333333332</v>
      </c>
      <c r="AB31" s="4">
        <v>-27.333333333333332</v>
      </c>
      <c r="AC31" s="4">
        <v>-20.333333333333332</v>
      </c>
      <c r="AD31" s="4">
        <v>-27</v>
      </c>
      <c r="AE31" s="4">
        <v>-27</v>
      </c>
      <c r="AF31" s="4">
        <v>-32.333333333333336</v>
      </c>
      <c r="AG31" s="4">
        <v>-31.666666666666668</v>
      </c>
      <c r="AH31" s="4">
        <v>-32.333333333333336</v>
      </c>
      <c r="AI31" s="4">
        <v>-34</v>
      </c>
      <c r="AJ31" s="4">
        <v>-31</v>
      </c>
      <c r="AK31" s="4">
        <v>-32.333333333333336</v>
      </c>
      <c r="AL31" s="4">
        <v>-31.666666666666668</v>
      </c>
      <c r="AM31" s="4">
        <v>-34</v>
      </c>
      <c r="AN31" s="4">
        <v>-34.333333333333336</v>
      </c>
      <c r="AO31" s="4">
        <v>-37</v>
      </c>
      <c r="AP31" s="4">
        <v>-37</v>
      </c>
      <c r="AQ31" s="4">
        <v>-39</v>
      </c>
      <c r="AR31" s="4">
        <v>-40.333333333333336</v>
      </c>
      <c r="AS31" s="4">
        <v>-41.666666666666664</v>
      </c>
      <c r="AT31" s="4">
        <v>-38.333333333333336</v>
      </c>
      <c r="AU31" s="4">
        <v>-46</v>
      </c>
      <c r="AV31" s="4">
        <v>-51</v>
      </c>
      <c r="AW31" s="4">
        <v>-53</v>
      </c>
      <c r="AX31" s="4">
        <v>-58</v>
      </c>
      <c r="AY31" s="4">
        <v>-56.333333333333336</v>
      </c>
      <c r="AZ31" s="4">
        <v>-58</v>
      </c>
      <c r="BA31" s="4">
        <v>-58.333333333333336</v>
      </c>
      <c r="BB31" s="4">
        <v>-60.333333333333336</v>
      </c>
      <c r="BC31" s="4">
        <v>-61</v>
      </c>
      <c r="BD31" s="4">
        <v>-64.333333333333329</v>
      </c>
      <c r="BE31" s="4">
        <v>-64.333333333333329</v>
      </c>
      <c r="BF31" s="4">
        <v>-72.333333333333329</v>
      </c>
      <c r="BG31" s="4">
        <v>-73.666666666666671</v>
      </c>
      <c r="BH31" s="4">
        <v>-80.333333333333329</v>
      </c>
      <c r="BI31" s="4">
        <v>-86</v>
      </c>
      <c r="BJ31" s="4">
        <v>-80.333333333333329</v>
      </c>
      <c r="BK31" s="4">
        <v>-78.666666666666671</v>
      </c>
      <c r="BL31" s="4">
        <v>-86.666666666666671</v>
      </c>
      <c r="BM31" s="4">
        <v>-88.333333333333329</v>
      </c>
      <c r="BN31" s="4">
        <v>-92.666666666666671</v>
      </c>
      <c r="BO31" s="4">
        <v>-87.666666666666671</v>
      </c>
      <c r="BP31" s="4">
        <v>-90</v>
      </c>
      <c r="BQ31" s="4">
        <v>-91.666666666666671</v>
      </c>
      <c r="BR31" s="4">
        <v>-93.333333333333329</v>
      </c>
      <c r="BS31" s="4">
        <v>-94</v>
      </c>
      <c r="BT31" s="4">
        <v>-94</v>
      </c>
      <c r="BU31" s="4">
        <v>-96.333333333333329</v>
      </c>
      <c r="BV31" s="4">
        <v>-98</v>
      </c>
      <c r="BW31" s="4">
        <v>-101.33333333333333</v>
      </c>
      <c r="BX31" s="4">
        <v>-107.66666666666667</v>
      </c>
      <c r="BY31" s="4">
        <v>-110.66666666666667</v>
      </c>
      <c r="BZ31" s="4">
        <v>-110.33333333333333</v>
      </c>
      <c r="CA31" s="4">
        <v>-111</v>
      </c>
      <c r="CB31" s="4">
        <v>-119.66666666666667</v>
      </c>
      <c r="CC31" s="4">
        <v>-119.33333333333333</v>
      </c>
      <c r="CD31" s="4">
        <v>-121.33333333333333</v>
      </c>
      <c r="CE31" s="4">
        <v>-122</v>
      </c>
      <c r="CF31" s="4">
        <v>-116.33333333333333</v>
      </c>
      <c r="CG31" s="4">
        <v>-120.66666666666667</v>
      </c>
      <c r="CH31" s="4">
        <v>-132.33333333333334</v>
      </c>
      <c r="CI31" s="4">
        <v>-134</v>
      </c>
      <c r="CJ31" s="4">
        <v>-128.33333333333334</v>
      </c>
      <c r="CK31" s="4">
        <v>-127</v>
      </c>
      <c r="CL31" s="4">
        <v>-124.33333333333333</v>
      </c>
      <c r="CM31" s="4">
        <v>-126</v>
      </c>
      <c r="CN31" s="4">
        <v>-125.66666666666667</v>
      </c>
      <c r="CO31" s="4">
        <v>-129</v>
      </c>
      <c r="CP31" s="4">
        <v>-126</v>
      </c>
      <c r="CQ31" s="4">
        <v>-126.66666666666667</v>
      </c>
      <c r="CR31" s="4">
        <v>-127.66666666666667</v>
      </c>
      <c r="CS31" s="4">
        <v>-126.66666666666667</v>
      </c>
      <c r="CT31" s="4">
        <v>-124.33333333333333</v>
      </c>
      <c r="CU31" s="4">
        <v>-121.66666666666667</v>
      </c>
      <c r="CV31" s="4">
        <v>-121.33333333333333</v>
      </c>
      <c r="CW31" s="4">
        <v>-124</v>
      </c>
      <c r="CX31" s="4">
        <v>-125.33333333333333</v>
      </c>
      <c r="CY31" s="4">
        <v>-122.33333333333333</v>
      </c>
      <c r="CZ31" s="4">
        <v>-127</v>
      </c>
      <c r="DA31" s="4">
        <v>-128</v>
      </c>
      <c r="DB31" s="4">
        <v>-128.33333333333334</v>
      </c>
      <c r="DC31" s="4">
        <v>-126.33333333333333</v>
      </c>
      <c r="DD31" s="4">
        <v>-132.33333333333334</v>
      </c>
      <c r="DE31" s="4">
        <v>-132</v>
      </c>
      <c r="DF31" s="4">
        <v>-132.66666666666666</v>
      </c>
      <c r="DG31" s="4">
        <v>-133.33333333333334</v>
      </c>
      <c r="DH31" s="4">
        <v>-133</v>
      </c>
      <c r="DI31" s="4">
        <v>-132.66666666666666</v>
      </c>
      <c r="DJ31" s="4">
        <v>-134.66666666666666</v>
      </c>
      <c r="DK31" s="4">
        <v>-132.66666666666666</v>
      </c>
      <c r="DL31" s="4">
        <v>-127</v>
      </c>
      <c r="DM31" s="4">
        <v>-129.66666666666666</v>
      </c>
      <c r="DN31" s="4">
        <v>-133.33333333333334</v>
      </c>
      <c r="DO31" s="4">
        <v>-127</v>
      </c>
      <c r="DP31" s="4">
        <v>-126.66666666666667</v>
      </c>
      <c r="DQ31" s="4">
        <v>-128</v>
      </c>
      <c r="DR31" s="4">
        <v>-130</v>
      </c>
      <c r="DS31" s="4">
        <v>-124</v>
      </c>
      <c r="DT31" s="4">
        <v>-124</v>
      </c>
      <c r="DU31" s="4">
        <v>-127</v>
      </c>
      <c r="DV31" s="4">
        <v>-128.66666666666666</v>
      </c>
      <c r="DW31" s="4">
        <v>-128.33333333333334</v>
      </c>
      <c r="DX31" s="4">
        <v>-123.66666666666667</v>
      </c>
      <c r="DY31" s="4">
        <v>-120</v>
      </c>
      <c r="DZ31" s="4">
        <v>-120.66666666666667</v>
      </c>
      <c r="EA31" s="4">
        <v>-125.66666666666667</v>
      </c>
      <c r="EB31" s="4">
        <v>-122.66666666666667</v>
      </c>
      <c r="EC31" s="4">
        <v>-121.33333333333333</v>
      </c>
      <c r="ED31" s="4">
        <v>-121</v>
      </c>
      <c r="EE31" s="4">
        <v>-119</v>
      </c>
      <c r="EF31" s="4">
        <v>-116.33333333333333</v>
      </c>
      <c r="EG31" s="4">
        <v>-118.66666666666667</v>
      </c>
      <c r="EH31" s="4">
        <v>-113</v>
      </c>
      <c r="EI31" s="4">
        <v>-108.66666666666667</v>
      </c>
      <c r="EJ31" s="4">
        <v>-115.33333333333333</v>
      </c>
      <c r="EK31" s="4">
        <v>-120.66666666666667</v>
      </c>
      <c r="EL31" s="4">
        <v>-121.33333333333333</v>
      </c>
      <c r="EM31" s="4">
        <v>-120</v>
      </c>
      <c r="EN31" s="4">
        <v>-118.66666666666667</v>
      </c>
      <c r="EO31" s="4">
        <v>-112.66666666666667</v>
      </c>
      <c r="EP31" s="4">
        <v>-112</v>
      </c>
      <c r="EQ31" s="4">
        <v>-108.33333333333333</v>
      </c>
      <c r="ER31" s="4">
        <v>-104</v>
      </c>
      <c r="ES31" s="4">
        <v>-103.66666666666667</v>
      </c>
      <c r="ET31" s="4">
        <v>-104</v>
      </c>
      <c r="EU31" s="4">
        <v>-91.666666666666671</v>
      </c>
      <c r="EV31" s="4">
        <v>-93.666666666666671</v>
      </c>
      <c r="EW31" s="4">
        <v>-86</v>
      </c>
      <c r="EX31" s="4">
        <v>-84.666666666666671</v>
      </c>
      <c r="EY31" s="4">
        <v>-83.333333333333329</v>
      </c>
      <c r="EZ31" s="4">
        <v>-75.666666666666671</v>
      </c>
      <c r="FA31" s="4">
        <v>-72.666666666666671</v>
      </c>
      <c r="FB31" s="4">
        <v>-56.333333333333336</v>
      </c>
      <c r="FC31" s="4">
        <v>-40.333333333333336</v>
      </c>
      <c r="FD31" s="4">
        <v>-22.333333333333332</v>
      </c>
      <c r="FE31" s="4">
        <v>5.333333333333333</v>
      </c>
      <c r="FF31" s="4">
        <v>29.666666666666668</v>
      </c>
      <c r="FG31" s="4">
        <v>55.666666666666664</v>
      </c>
      <c r="FH31" s="4">
        <v>81.333333333333329</v>
      </c>
      <c r="FI31" s="4">
        <v>111.33333333333333</v>
      </c>
      <c r="FJ31" s="4">
        <v>146</v>
      </c>
      <c r="FK31" s="4">
        <v>177.66666666666666</v>
      </c>
      <c r="FL31" s="4">
        <v>214</v>
      </c>
      <c r="FM31" s="4">
        <v>254.66666666666666</v>
      </c>
      <c r="FN31" s="4">
        <v>358.33333333333331</v>
      </c>
      <c r="FO31" s="4">
        <v>445.33333333333331</v>
      </c>
      <c r="FP31" s="4">
        <v>540.66666666666663</v>
      </c>
      <c r="FQ31" s="4">
        <v>629.33333333333337</v>
      </c>
      <c r="FR31" s="4">
        <v>716.66666666666663</v>
      </c>
      <c r="FS31" s="4">
        <v>798.33333333333337</v>
      </c>
      <c r="FT31" s="4">
        <v>901.66666666666663</v>
      </c>
      <c r="FU31" s="4">
        <v>1008.6666666666666</v>
      </c>
      <c r="FV31" s="4">
        <v>1126</v>
      </c>
      <c r="FW31" s="4">
        <v>1254.3333333333333</v>
      </c>
      <c r="FX31" s="4">
        <v>1381.6666666666667</v>
      </c>
      <c r="FY31" s="4">
        <v>1513.3333333333333</v>
      </c>
      <c r="FZ31" s="4">
        <v>1628.6666666666667</v>
      </c>
      <c r="GA31" s="4">
        <v>1738.6666666666667</v>
      </c>
      <c r="GB31" s="4">
        <v>1825.6666666666667</v>
      </c>
      <c r="GC31" s="4">
        <v>1913.3333333333333</v>
      </c>
      <c r="GD31" s="4">
        <v>2017</v>
      </c>
      <c r="GE31" s="4">
        <v>2096.3333333333335</v>
      </c>
      <c r="GF31" s="4">
        <v>2166.3333333333335</v>
      </c>
      <c r="GG31" s="4">
        <v>2226.6666666666665</v>
      </c>
      <c r="GH31" s="4">
        <v>2283.3333333333335</v>
      </c>
      <c r="GI31" s="4">
        <v>2342</v>
      </c>
      <c r="GJ31" s="4">
        <v>2388.6666666666665</v>
      </c>
      <c r="GK31" s="4">
        <v>2427</v>
      </c>
      <c r="GL31" s="4">
        <v>2461.3333333333335</v>
      </c>
      <c r="GM31" s="4">
        <v>2496</v>
      </c>
      <c r="GN31" s="4">
        <v>2548.6666666666665</v>
      </c>
      <c r="GO31" s="4">
        <v>2631.3333333333335</v>
      </c>
      <c r="GP31" s="4">
        <v>2774</v>
      </c>
      <c r="GQ31" s="4">
        <v>2997.6666666666665</v>
      </c>
      <c r="GR31" s="4">
        <v>3413.3333333333335</v>
      </c>
      <c r="GS31" s="4">
        <v>3546</v>
      </c>
      <c r="GT31" s="4">
        <v>-209</v>
      </c>
      <c r="GU31" s="4">
        <v>-9198</v>
      </c>
      <c r="GV31" s="4">
        <v>-20181</v>
      </c>
      <c r="GW31" s="4">
        <v>-22111.333333333332</v>
      </c>
      <c r="GX31" s="4">
        <v>-15722.333333333334</v>
      </c>
      <c r="GY31" s="4">
        <v>-5842.333333333333</v>
      </c>
      <c r="GZ31" s="4">
        <v>2614.6666666666665</v>
      </c>
      <c r="HA31" s="4">
        <v>8133.333333333333</v>
      </c>
      <c r="HB31" s="4">
        <v>11373.666666666666</v>
      </c>
      <c r="HC31" s="4">
        <v>13086.333333333334</v>
      </c>
      <c r="HD31" s="4">
        <v>13688.666666666666</v>
      </c>
      <c r="HE31" s="4">
        <v>13573</v>
      </c>
      <c r="HF31" s="4">
        <v>12770.333333333334</v>
      </c>
      <c r="HG31" s="4">
        <v>11767</v>
      </c>
      <c r="HH31" s="4">
        <v>10558.333333333334</v>
      </c>
      <c r="HI31" s="4">
        <v>9646.3333333333339</v>
      </c>
      <c r="HJ31" s="4">
        <v>8823</v>
      </c>
      <c r="HK31" s="4">
        <v>8225</v>
      </c>
      <c r="HL31" s="4">
        <v>7720</v>
      </c>
      <c r="HM31" s="4">
        <v>7225.333333333333</v>
      </c>
      <c r="HN31" s="4">
        <v>6750.333333333333</v>
      </c>
      <c r="HO31" s="4">
        <v>6276</v>
      </c>
      <c r="HP31" s="4">
        <v>5818.333333333333</v>
      </c>
      <c r="HQ31" s="4">
        <v>5388.666666666667</v>
      </c>
      <c r="HR31" s="4">
        <v>4946.333333333333</v>
      </c>
      <c r="HS31" s="4">
        <v>4458</v>
      </c>
      <c r="HT31" s="4">
        <v>3932</v>
      </c>
      <c r="HU31" s="4">
        <v>3383</v>
      </c>
      <c r="HV31" s="4">
        <v>2814.3333333333335</v>
      </c>
      <c r="HW31" s="4">
        <v>2252.6666666666665</v>
      </c>
      <c r="HX31" s="4">
        <v>1664.3333333333333</v>
      </c>
      <c r="HY31" s="4">
        <v>1178</v>
      </c>
      <c r="HZ31" s="4">
        <v>731.33333333333337</v>
      </c>
      <c r="IA31" s="4">
        <v>426.33333333333331</v>
      </c>
      <c r="IB31" s="4">
        <v>200.66666666666666</v>
      </c>
      <c r="IC31" s="4">
        <v>38.666666666666664</v>
      </c>
      <c r="ID31" s="4">
        <v>-72.666666666666671</v>
      </c>
      <c r="IE31" s="4">
        <v>-128.33333333333334</v>
      </c>
      <c r="IF31" s="4">
        <v>-130.66666666666666</v>
      </c>
      <c r="IG31" s="4">
        <v>-110</v>
      </c>
      <c r="IH31" s="4">
        <v>-75.333333333333329</v>
      </c>
      <c r="II31" s="4">
        <v>-37.666666666666664</v>
      </c>
      <c r="IJ31" s="4">
        <v>-11.333333333333334</v>
      </c>
      <c r="IK31" s="4">
        <v>-7</v>
      </c>
      <c r="IL31" s="4">
        <v>-20.666666666666668</v>
      </c>
      <c r="IM31" s="4">
        <v>-50.666666666666664</v>
      </c>
      <c r="IN31" s="4">
        <v>-77.333333333333329</v>
      </c>
      <c r="IO31" s="4">
        <v>-102</v>
      </c>
      <c r="IP31" s="4">
        <v>-133</v>
      </c>
      <c r="IQ31" s="4">
        <v>-154.66666666666666</v>
      </c>
      <c r="IR31" s="4">
        <v>-158</v>
      </c>
      <c r="IS31" s="4">
        <v>-152.66666666666666</v>
      </c>
      <c r="IT31" s="4">
        <v>-161</v>
      </c>
      <c r="IU31" s="4">
        <v>-159.66666666666666</v>
      </c>
      <c r="IV31" s="4">
        <v>-167.33333333333334</v>
      </c>
      <c r="IW31" s="4">
        <v>-188</v>
      </c>
      <c r="IX31" s="4">
        <v>-221.66666666666666</v>
      </c>
      <c r="IY31" s="4">
        <v>-262</v>
      </c>
      <c r="IZ31" s="4">
        <v>-295</v>
      </c>
      <c r="JA31" s="4">
        <v>-328</v>
      </c>
      <c r="JB31" s="4">
        <v>-331.66666666666669</v>
      </c>
      <c r="JC31" s="4">
        <v>-287</v>
      </c>
      <c r="JD31" s="4">
        <v>-185</v>
      </c>
      <c r="JE31" s="4">
        <v>-90.333333333333329</v>
      </c>
      <c r="JF31" s="4">
        <v>-18.333333333333332</v>
      </c>
      <c r="JG31" s="4">
        <v>47.666666666666664</v>
      </c>
      <c r="JH31" s="4">
        <v>98.666666666666671</v>
      </c>
      <c r="JI31" s="4">
        <v>136.33333333333334</v>
      </c>
      <c r="JJ31" s="4">
        <v>172</v>
      </c>
      <c r="JK31" s="4">
        <v>189.33333333333334</v>
      </c>
      <c r="JL31" s="4">
        <v>247.33333333333334</v>
      </c>
      <c r="JM31" s="4">
        <v>296.33333333333331</v>
      </c>
      <c r="JN31" s="4">
        <v>348.33333333333331</v>
      </c>
      <c r="JO31" s="4">
        <v>394.33333333333331</v>
      </c>
      <c r="JP31" s="4">
        <v>432.66666666666669</v>
      </c>
      <c r="JQ31" s="4">
        <v>452.66666666666669</v>
      </c>
      <c r="JR31" s="4">
        <v>476.33333333333331</v>
      </c>
      <c r="JS31" s="4">
        <v>491.33333333333331</v>
      </c>
      <c r="JT31" s="4">
        <v>505.66666666666669</v>
      </c>
      <c r="JU31" s="4">
        <v>513</v>
      </c>
      <c r="JV31" s="4">
        <v>512.33333333333337</v>
      </c>
      <c r="JW31" s="4">
        <v>511</v>
      </c>
      <c r="JX31" s="4">
        <v>505.33333333333331</v>
      </c>
      <c r="JY31" s="4">
        <v>500</v>
      </c>
      <c r="JZ31" s="4">
        <v>501.33333333333331</v>
      </c>
      <c r="KA31" s="4">
        <v>503.33333333333331</v>
      </c>
      <c r="KB31" s="4">
        <v>491</v>
      </c>
      <c r="KC31" s="4">
        <v>492</v>
      </c>
      <c r="KD31" s="4">
        <v>486</v>
      </c>
      <c r="KE31" s="4">
        <v>480.66666666666669</v>
      </c>
      <c r="KF31" s="4">
        <v>483.33333333333331</v>
      </c>
      <c r="KG31" s="4">
        <v>480.66666666666669</v>
      </c>
      <c r="KH31" s="4">
        <v>466.66666666666669</v>
      </c>
      <c r="KI31" s="4">
        <v>449.66666666666669</v>
      </c>
      <c r="KJ31" s="4">
        <v>436.66666666666669</v>
      </c>
      <c r="KK31" s="4">
        <v>433.66666666666669</v>
      </c>
      <c r="KL31" s="4">
        <v>414</v>
      </c>
      <c r="KM31" s="4">
        <v>400.33333333333331</v>
      </c>
      <c r="KN31" s="4">
        <v>390.33333333333331</v>
      </c>
      <c r="KO31" s="4">
        <v>380</v>
      </c>
      <c r="KP31" s="4">
        <v>377.66666666666669</v>
      </c>
      <c r="KQ31" s="4">
        <v>363.66666666666669</v>
      </c>
      <c r="KR31" s="4">
        <v>356.66666666666669</v>
      </c>
      <c r="KS31" s="4">
        <v>351.33333333333331</v>
      </c>
      <c r="KT31" s="4">
        <v>351.66666666666669</v>
      </c>
      <c r="KU31" s="4">
        <v>351.33333333333331</v>
      </c>
      <c r="KV31" s="4">
        <v>352.33333333333331</v>
      </c>
      <c r="KW31" s="4">
        <v>349</v>
      </c>
      <c r="KX31" s="4">
        <v>349</v>
      </c>
      <c r="KY31" s="4">
        <v>350.66666666666669</v>
      </c>
      <c r="KZ31" s="4">
        <v>356</v>
      </c>
      <c r="LA31" s="4">
        <v>361.33333333333331</v>
      </c>
      <c r="LB31" s="4">
        <v>373.66666666666669</v>
      </c>
      <c r="LC31" s="4">
        <v>374</v>
      </c>
      <c r="LD31" s="4">
        <v>383</v>
      </c>
      <c r="LE31" s="4">
        <v>387.66666666666669</v>
      </c>
      <c r="LF31" s="4">
        <v>400.66666666666669</v>
      </c>
      <c r="LG31" s="4">
        <v>415.33333333333331</v>
      </c>
      <c r="LH31" s="4">
        <v>417.33333333333331</v>
      </c>
      <c r="LI31" s="4">
        <v>425.33333333333331</v>
      </c>
      <c r="LJ31" s="4">
        <v>426.33333333333331</v>
      </c>
      <c r="LK31" s="4">
        <v>435</v>
      </c>
      <c r="LL31" s="4">
        <v>443.66666666666669</v>
      </c>
      <c r="LM31" s="4">
        <v>452.33333333333331</v>
      </c>
      <c r="LN31" s="4">
        <v>464.33333333333331</v>
      </c>
      <c r="LO31" s="4">
        <v>478.66666666666669</v>
      </c>
      <c r="LP31" s="4">
        <v>487.33333333333331</v>
      </c>
      <c r="LQ31" s="4">
        <v>496</v>
      </c>
      <c r="LR31" s="4">
        <v>499.66666666666669</v>
      </c>
      <c r="LS31" s="4">
        <v>513.66666666666663</v>
      </c>
      <c r="LT31" s="4">
        <v>515.66666666666663</v>
      </c>
      <c r="LU31" s="4">
        <v>527.33333333333337</v>
      </c>
      <c r="LV31" s="4">
        <v>536.33333333333337</v>
      </c>
      <c r="LW31" s="4">
        <v>540</v>
      </c>
      <c r="LX31" s="4">
        <v>552</v>
      </c>
      <c r="LY31" s="4">
        <v>561.33333333333337</v>
      </c>
      <c r="LZ31" s="4">
        <v>567</v>
      </c>
      <c r="MA31" s="4">
        <v>572.66666666666663</v>
      </c>
      <c r="MB31" s="4">
        <v>573.66666666666663</v>
      </c>
      <c r="MC31" s="4">
        <v>581</v>
      </c>
      <c r="MD31" s="4">
        <v>582.66666666666663</v>
      </c>
      <c r="ME31" s="4">
        <v>584</v>
      </c>
      <c r="MF31" s="4">
        <v>593.33333333333337</v>
      </c>
      <c r="MG31" s="4">
        <v>601.66666666666663</v>
      </c>
      <c r="MH31" s="4">
        <v>604.66666666666663</v>
      </c>
      <c r="MI31" s="4">
        <v>609.33333333333337</v>
      </c>
      <c r="MJ31" s="4">
        <v>617.66666666666663</v>
      </c>
      <c r="MK31" s="4">
        <v>619.66666666666663</v>
      </c>
      <c r="ML31" s="4">
        <v>627.66666666666663</v>
      </c>
      <c r="MM31" s="4">
        <v>643</v>
      </c>
      <c r="MN31" s="4">
        <v>650.33333333333337</v>
      </c>
      <c r="MO31" s="4">
        <v>658</v>
      </c>
      <c r="MP31" s="4">
        <v>669</v>
      </c>
      <c r="MQ31" s="4">
        <v>681</v>
      </c>
      <c r="MR31" s="4">
        <v>688.33333333333337</v>
      </c>
      <c r="MS31" s="4">
        <v>696</v>
      </c>
      <c r="MT31" s="4">
        <v>713</v>
      </c>
      <c r="MU31" s="4">
        <v>724.33333333333337</v>
      </c>
      <c r="MV31" s="4">
        <v>736.66666666666663</v>
      </c>
      <c r="MW31" s="4">
        <v>756.33333333333337</v>
      </c>
      <c r="MX31" s="4">
        <v>758.66666666666663</v>
      </c>
      <c r="MY31" s="4">
        <v>767.33333333333337</v>
      </c>
      <c r="MZ31" s="4">
        <v>779</v>
      </c>
      <c r="NA31" s="4">
        <v>787</v>
      </c>
      <c r="NB31" s="4">
        <v>795.66666666666663</v>
      </c>
      <c r="NC31" s="4">
        <v>807.33333333333337</v>
      </c>
      <c r="ND31" s="4">
        <v>811</v>
      </c>
      <c r="NE31" s="4">
        <v>818.33333333333337</v>
      </c>
      <c r="NF31" s="4">
        <v>820</v>
      </c>
      <c r="NG31" s="4">
        <v>818.33333333333337</v>
      </c>
      <c r="NH31" s="4">
        <v>812.33333333333337</v>
      </c>
      <c r="NI31" s="4">
        <v>815.33333333333337</v>
      </c>
      <c r="NJ31" s="4">
        <v>817.66666666666663</v>
      </c>
      <c r="NK31" s="4">
        <v>824.66666666666663</v>
      </c>
      <c r="NL31" s="4">
        <v>826.33333333333337</v>
      </c>
      <c r="NM31" s="4">
        <v>821.66666666666663</v>
      </c>
      <c r="NN31" s="4">
        <v>823.33333333333337</v>
      </c>
      <c r="NO31" s="4">
        <v>820</v>
      </c>
      <c r="NP31" s="4">
        <v>815.33333333333337</v>
      </c>
      <c r="NQ31" s="4">
        <v>817.33333333333337</v>
      </c>
      <c r="NR31" s="4">
        <v>818</v>
      </c>
      <c r="NS31" s="4">
        <v>820.33333333333337</v>
      </c>
      <c r="NT31" s="4">
        <v>822.66666666666663</v>
      </c>
      <c r="NU31" s="4">
        <v>824.66666666666663</v>
      </c>
      <c r="NV31" s="4">
        <v>829.33333333333337</v>
      </c>
      <c r="NW31" s="4">
        <v>833.33333333333337</v>
      </c>
      <c r="NX31" s="4">
        <v>836.66666666666663</v>
      </c>
      <c r="NY31" s="4">
        <v>836.33333333333337</v>
      </c>
      <c r="NZ31" s="4">
        <v>839.33333333333337</v>
      </c>
      <c r="OA31" s="4">
        <v>846.66666666666663</v>
      </c>
      <c r="OB31" s="4">
        <v>845.66666666666663</v>
      </c>
      <c r="OC31" s="4">
        <v>855</v>
      </c>
      <c r="OD31" s="4">
        <v>848.33333333333337</v>
      </c>
      <c r="OE31" s="4">
        <v>851.66666666666663</v>
      </c>
      <c r="OF31" s="4">
        <v>851.33333333333337</v>
      </c>
      <c r="OG31" s="4">
        <v>852.33333333333337</v>
      </c>
      <c r="OH31" s="4">
        <v>847.33333333333337</v>
      </c>
      <c r="OI31" s="4">
        <v>850</v>
      </c>
      <c r="OJ31" s="4">
        <v>845</v>
      </c>
      <c r="OK31" s="4">
        <v>843.66666666666663</v>
      </c>
      <c r="OL31" s="4">
        <v>837</v>
      </c>
      <c r="OM31" s="4">
        <v>822.33333333333337</v>
      </c>
      <c r="ON31" s="4">
        <v>811.33333333333337</v>
      </c>
      <c r="OO31" s="4">
        <v>807</v>
      </c>
      <c r="OP31" s="4">
        <v>790.33333333333337</v>
      </c>
      <c r="OQ31" s="4">
        <v>778</v>
      </c>
      <c r="OR31" s="4">
        <v>764.66666666666663</v>
      </c>
      <c r="OS31" s="4">
        <v>751.66666666666663</v>
      </c>
      <c r="OT31" s="4">
        <v>735.66666666666663</v>
      </c>
      <c r="OU31" s="4">
        <v>725</v>
      </c>
      <c r="OV31" s="4">
        <v>708</v>
      </c>
      <c r="OW31" s="4">
        <v>694.33333333333337</v>
      </c>
      <c r="OX31" s="4">
        <v>677</v>
      </c>
      <c r="OY31" s="4">
        <v>665</v>
      </c>
      <c r="OZ31" s="4">
        <v>656</v>
      </c>
      <c r="PA31" s="4">
        <v>643.66666666666663</v>
      </c>
      <c r="PB31" s="4">
        <v>628.33333333333337</v>
      </c>
      <c r="PC31" s="4">
        <v>613</v>
      </c>
      <c r="PD31" s="4">
        <v>595.66666666666663</v>
      </c>
      <c r="PE31" s="4">
        <v>581.33333333333337</v>
      </c>
      <c r="PF31" s="4">
        <v>566.66666666666663</v>
      </c>
      <c r="PG31" s="4">
        <v>560</v>
      </c>
      <c r="PH31" s="4">
        <v>547.66666666666663</v>
      </c>
      <c r="PI31" s="4">
        <v>539.33333333333337</v>
      </c>
      <c r="PJ31" s="4">
        <v>533.33333333333337</v>
      </c>
      <c r="PK31" s="4">
        <v>525</v>
      </c>
      <c r="PL31" s="4">
        <v>516.66666666666663</v>
      </c>
      <c r="PM31" s="4">
        <v>515.66666666666663</v>
      </c>
      <c r="PN31" s="4">
        <v>511.33333333333331</v>
      </c>
      <c r="PO31" s="4">
        <v>508.33333333333331</v>
      </c>
      <c r="PP31" s="4">
        <v>500.66666666666669</v>
      </c>
      <c r="PQ31" s="4">
        <v>501.66666666666669</v>
      </c>
      <c r="PR31" s="4">
        <v>499.33333333333331</v>
      </c>
      <c r="PS31" s="4">
        <v>500</v>
      </c>
      <c r="PT31" s="4">
        <v>507.33333333333331</v>
      </c>
      <c r="PU31" s="4">
        <v>503.66666666666669</v>
      </c>
      <c r="PV31" s="4">
        <v>503.66666666666669</v>
      </c>
      <c r="PW31" s="4">
        <v>500.66666666666669</v>
      </c>
      <c r="PX31" s="4">
        <v>500</v>
      </c>
      <c r="PY31" s="4">
        <v>503.66666666666669</v>
      </c>
      <c r="PZ31" s="4">
        <v>504</v>
      </c>
      <c r="QA31" s="4">
        <v>501</v>
      </c>
      <c r="QB31" s="4">
        <v>509.66666666666669</v>
      </c>
      <c r="QC31" s="4">
        <v>504.66666666666669</v>
      </c>
      <c r="QD31" s="4">
        <v>506</v>
      </c>
      <c r="QE31" s="4">
        <v>509.66666666666669</v>
      </c>
      <c r="QF31" s="4">
        <v>509</v>
      </c>
      <c r="QG31" s="4">
        <v>512</v>
      </c>
      <c r="QH31" s="4">
        <v>512.66666666666663</v>
      </c>
      <c r="QI31" s="4">
        <v>515</v>
      </c>
      <c r="QJ31" s="4">
        <v>514</v>
      </c>
      <c r="QK31" s="4">
        <v>518.33333333333337</v>
      </c>
      <c r="QL31" s="4">
        <v>511.66666666666669</v>
      </c>
      <c r="QM31" s="4">
        <v>517</v>
      </c>
      <c r="QN31" s="4">
        <v>523.33333333333337</v>
      </c>
      <c r="QO31" s="4">
        <v>521</v>
      </c>
      <c r="QP31" s="4">
        <v>521.66666666666663</v>
      </c>
      <c r="QQ31" s="4">
        <v>528.33333333333337</v>
      </c>
      <c r="QR31" s="4">
        <v>521.33333333333337</v>
      </c>
      <c r="QS31" s="4">
        <v>525.33333333333337</v>
      </c>
      <c r="QT31" s="4">
        <v>526.33333333333337</v>
      </c>
      <c r="QU31" s="4">
        <v>530</v>
      </c>
      <c r="QV31" s="4">
        <v>527.33333333333337</v>
      </c>
      <c r="QW31" s="4">
        <v>533</v>
      </c>
      <c r="QX31" s="4">
        <v>535.33333333333337</v>
      </c>
      <c r="QY31" s="4">
        <v>544.33333333333337</v>
      </c>
      <c r="QZ31" s="4">
        <v>543.33333333333337</v>
      </c>
      <c r="RA31" s="4">
        <v>548</v>
      </c>
      <c r="RB31" s="4">
        <v>552</v>
      </c>
      <c r="RC31" s="4">
        <v>554</v>
      </c>
      <c r="RD31" s="4">
        <v>559.66666666666663</v>
      </c>
      <c r="RE31" s="4">
        <v>564.66666666666663</v>
      </c>
      <c r="RF31" s="4">
        <v>566.33333333333337</v>
      </c>
      <c r="RG31" s="4">
        <v>572</v>
      </c>
      <c r="RH31" s="4">
        <v>573.33333333333337</v>
      </c>
      <c r="RI31" s="4">
        <v>583.66666666666663</v>
      </c>
      <c r="RJ31" s="4">
        <v>589</v>
      </c>
      <c r="RK31" s="4">
        <v>587</v>
      </c>
      <c r="RL31" s="4">
        <v>599.66666666666663</v>
      </c>
      <c r="RM31" s="4">
        <v>605.33333333333337</v>
      </c>
      <c r="RN31" s="4">
        <v>620.66666666666663</v>
      </c>
      <c r="RO31" s="4">
        <v>624.66666666666663</v>
      </c>
      <c r="RP31" s="4">
        <v>625.66666666666663</v>
      </c>
      <c r="RQ31" s="4">
        <v>628.33333333333337</v>
      </c>
      <c r="RR31" s="4">
        <v>634</v>
      </c>
      <c r="RS31" s="4">
        <v>640.33333333333337</v>
      </c>
      <c r="RT31" s="4">
        <v>648</v>
      </c>
      <c r="RU31" s="4">
        <v>645.66666666666663</v>
      </c>
      <c r="RV31" s="4">
        <v>652.33333333333337</v>
      </c>
      <c r="RW31" s="4">
        <v>658.66666666666663</v>
      </c>
      <c r="RX31" s="4">
        <v>659</v>
      </c>
      <c r="RY31" s="4">
        <v>661.66666666666663</v>
      </c>
      <c r="RZ31" s="4">
        <v>663.33333333333337</v>
      </c>
      <c r="SA31" s="4">
        <v>664.66666666666663</v>
      </c>
      <c r="SB31" s="4">
        <v>667.33333333333337</v>
      </c>
      <c r="SC31" s="4">
        <v>669</v>
      </c>
      <c r="SD31" s="4">
        <v>669.66666666666663</v>
      </c>
      <c r="SE31" s="4">
        <v>672.66666666666663</v>
      </c>
      <c r="SF31" s="4">
        <v>671.33333333333337</v>
      </c>
      <c r="SG31" s="4">
        <v>668.33333333333337</v>
      </c>
      <c r="SH31" s="4">
        <v>676.33333333333337</v>
      </c>
      <c r="SI31" s="4">
        <v>669.33333333333337</v>
      </c>
      <c r="SJ31" s="4">
        <v>672.66666666666663</v>
      </c>
      <c r="SK31" s="4">
        <v>672</v>
      </c>
      <c r="SL31" s="4">
        <v>668.66666666666663</v>
      </c>
      <c r="SM31" s="4">
        <v>672.66666666666663</v>
      </c>
      <c r="SN31" s="4">
        <v>670.33333333333337</v>
      </c>
      <c r="SO31" s="4">
        <v>670</v>
      </c>
      <c r="SP31" s="4">
        <v>671.33333333333337</v>
      </c>
      <c r="SQ31" s="4">
        <v>672</v>
      </c>
      <c r="SR31" s="4">
        <v>666.33333333333337</v>
      </c>
      <c r="SS31" s="4">
        <v>671</v>
      </c>
      <c r="ST31" s="4">
        <v>671</v>
      </c>
      <c r="SU31" s="4">
        <v>672</v>
      </c>
      <c r="SV31" s="4">
        <v>676.33333333333337</v>
      </c>
      <c r="SW31" s="4">
        <v>684.33333333333337</v>
      </c>
      <c r="SX31" s="4">
        <v>692.33333333333337</v>
      </c>
      <c r="SY31" s="4">
        <v>696.33333333333337</v>
      </c>
      <c r="SZ31" s="4">
        <v>703.66666666666663</v>
      </c>
      <c r="TA31" s="4">
        <v>707.66666666666663</v>
      </c>
      <c r="TB31" s="4">
        <v>716</v>
      </c>
      <c r="TC31" s="4">
        <v>724.33333333333337</v>
      </c>
      <c r="TD31" s="4">
        <v>737.33333333333337</v>
      </c>
      <c r="TE31" s="4">
        <v>747</v>
      </c>
      <c r="TF31" s="4">
        <v>762.33333333333337</v>
      </c>
      <c r="TG31" s="4">
        <v>769.66666666666663</v>
      </c>
      <c r="TH31" s="4">
        <v>791</v>
      </c>
      <c r="TI31" s="4">
        <v>808.66666666666663</v>
      </c>
      <c r="TJ31" s="4">
        <v>839.33333333333337</v>
      </c>
      <c r="TK31" s="4">
        <v>865.66666666666663</v>
      </c>
      <c r="TL31" s="4">
        <v>892.33333333333337</v>
      </c>
      <c r="TM31" s="4">
        <v>913.33333333333337</v>
      </c>
      <c r="TN31" s="4">
        <v>934</v>
      </c>
      <c r="TO31" s="4">
        <v>961.33333333333337</v>
      </c>
      <c r="TP31" s="4">
        <v>991.33333333333337</v>
      </c>
      <c r="TQ31" s="4">
        <v>1017.6666666666666</v>
      </c>
      <c r="TR31" s="4">
        <v>1052.3333333333333</v>
      </c>
      <c r="TS31" s="4">
        <v>1079</v>
      </c>
      <c r="TT31" s="4">
        <v>1110.6666666666667</v>
      </c>
      <c r="TU31" s="4">
        <v>1140</v>
      </c>
      <c r="TV31" s="4">
        <v>1179.6666666666667</v>
      </c>
      <c r="TW31" s="4">
        <v>1213.3333333333333</v>
      </c>
      <c r="TX31" s="4">
        <v>1251.3333333333333</v>
      </c>
      <c r="TY31" s="4">
        <v>1275.6666666666667</v>
      </c>
      <c r="TZ31" s="4">
        <v>1327.6666666666667</v>
      </c>
      <c r="UA31" s="4">
        <v>1353.6666666666667</v>
      </c>
      <c r="UB31" s="4">
        <v>1395</v>
      </c>
      <c r="UC31" s="4">
        <v>1427</v>
      </c>
      <c r="UD31" s="4">
        <v>1453.3333333333333</v>
      </c>
      <c r="UE31" s="4">
        <v>1481</v>
      </c>
      <c r="UF31" s="4">
        <v>1509</v>
      </c>
      <c r="UG31" s="4">
        <v>1537.3333333333333</v>
      </c>
      <c r="UH31" s="4">
        <v>1561.6666666666667</v>
      </c>
      <c r="UI31" s="4">
        <v>1588</v>
      </c>
      <c r="UJ31" s="4">
        <v>1626.6666666666667</v>
      </c>
      <c r="UK31" s="4">
        <v>1658</v>
      </c>
      <c r="UL31" s="4">
        <v>1686.3333333333333</v>
      </c>
      <c r="UM31" s="4">
        <v>1714.6666666666667</v>
      </c>
      <c r="UN31" s="4">
        <v>1751</v>
      </c>
      <c r="UO31" s="4">
        <v>1790</v>
      </c>
      <c r="UP31" s="4">
        <v>1828.3333333333333</v>
      </c>
      <c r="UQ31" s="4">
        <v>1865.3333333333333</v>
      </c>
      <c r="UR31" s="4">
        <v>1903</v>
      </c>
      <c r="US31" s="4">
        <v>1941</v>
      </c>
      <c r="UT31" s="4">
        <v>1992.3333333333333</v>
      </c>
      <c r="UU31" s="4">
        <v>2041</v>
      </c>
      <c r="UV31" s="4">
        <v>2088.3333333333335</v>
      </c>
      <c r="UW31" s="4">
        <v>2131.3333333333335</v>
      </c>
      <c r="UX31" s="4">
        <v>2181</v>
      </c>
      <c r="UY31" s="4">
        <v>2234</v>
      </c>
      <c r="UZ31" s="4">
        <v>2294</v>
      </c>
      <c r="VA31" s="4">
        <v>2350.3333333333335</v>
      </c>
      <c r="VB31" s="4">
        <v>2408.6666666666665</v>
      </c>
      <c r="VC31" s="4">
        <v>2462.6666666666665</v>
      </c>
      <c r="VD31" s="4">
        <v>2531.3333333333335</v>
      </c>
      <c r="VE31" s="4">
        <v>2591</v>
      </c>
      <c r="VF31" s="4">
        <v>2661.3333333333335</v>
      </c>
      <c r="VG31" s="4">
        <v>2716</v>
      </c>
      <c r="VH31" s="4">
        <v>2766.6666666666665</v>
      </c>
      <c r="VI31" s="4">
        <v>2820.3333333333335</v>
      </c>
      <c r="VJ31" s="4">
        <v>2860.3333333333335</v>
      </c>
      <c r="VK31" s="4">
        <v>2900</v>
      </c>
      <c r="VL31" s="4">
        <v>2929.3333333333335</v>
      </c>
      <c r="VM31" s="4">
        <v>2961.3333333333335</v>
      </c>
      <c r="VN31" s="4">
        <v>2993</v>
      </c>
      <c r="VO31" s="4">
        <v>3016.3333333333335</v>
      </c>
      <c r="VP31" s="4">
        <v>3035</v>
      </c>
      <c r="VQ31" s="4">
        <v>3047.6666666666665</v>
      </c>
      <c r="VR31" s="4">
        <v>3061</v>
      </c>
      <c r="VS31" s="4">
        <v>3073.3333333333335</v>
      </c>
      <c r="VT31" s="4">
        <v>3062</v>
      </c>
      <c r="VU31" s="4">
        <v>3061.3333333333335</v>
      </c>
      <c r="VV31" s="4">
        <v>3075.6666666666665</v>
      </c>
      <c r="VW31" s="4">
        <v>3076.3333333333335</v>
      </c>
      <c r="VX31" s="4">
        <v>3069.3333333333335</v>
      </c>
      <c r="VY31" s="4">
        <v>3055.6666666666665</v>
      </c>
      <c r="VZ31" s="4">
        <v>3046.3333333333335</v>
      </c>
      <c r="WA31" s="4">
        <v>3028</v>
      </c>
      <c r="WB31" s="4">
        <v>3010</v>
      </c>
      <c r="WC31" s="4">
        <v>2988</v>
      </c>
      <c r="WD31" s="4">
        <v>2968.6666666666665</v>
      </c>
      <c r="WE31" s="4">
        <v>2944</v>
      </c>
      <c r="WF31" s="4">
        <v>2920</v>
      </c>
      <c r="WG31" s="4">
        <v>2895</v>
      </c>
      <c r="WH31" s="4">
        <v>2869.3333333333335</v>
      </c>
      <c r="WI31" s="4">
        <v>2835.6666666666665</v>
      </c>
      <c r="WJ31" s="4">
        <v>2791.3333333333335</v>
      </c>
      <c r="WK31" s="4">
        <v>2753</v>
      </c>
      <c r="WL31" s="4">
        <v>2722.3333333333335</v>
      </c>
      <c r="WM31" s="4">
        <v>2691</v>
      </c>
      <c r="WN31" s="4">
        <v>2645.6666666666665</v>
      </c>
      <c r="WO31" s="4">
        <v>2606</v>
      </c>
      <c r="WP31" s="4">
        <v>2534</v>
      </c>
      <c r="WQ31" s="4">
        <v>2478.6666666666665</v>
      </c>
      <c r="WR31" s="4">
        <v>2421.3333333333335</v>
      </c>
      <c r="WS31" s="4">
        <v>2352</v>
      </c>
      <c r="WT31" s="4">
        <v>2285.3333333333335</v>
      </c>
      <c r="WU31" s="4">
        <v>2215.3333333333335</v>
      </c>
      <c r="WV31" s="4">
        <v>2138.6666666666665</v>
      </c>
      <c r="WW31" s="4">
        <v>2054</v>
      </c>
      <c r="WX31" s="4">
        <v>1969.6666666666667</v>
      </c>
      <c r="WY31" s="4">
        <v>1887</v>
      </c>
      <c r="WZ31" s="4">
        <v>1791</v>
      </c>
      <c r="XA31" s="4">
        <v>1690</v>
      </c>
      <c r="XB31" s="4">
        <v>1564</v>
      </c>
      <c r="XC31" s="4">
        <v>1461.6666666666667</v>
      </c>
      <c r="XD31" s="4">
        <v>1359.6666666666667</v>
      </c>
      <c r="XE31" s="4">
        <v>1262.3333333333333</v>
      </c>
      <c r="XF31" s="4">
        <v>1158.6666666666667</v>
      </c>
      <c r="XG31" s="4">
        <v>1069.3333333333333</v>
      </c>
      <c r="XH31" s="4">
        <v>963.33333333333337</v>
      </c>
      <c r="XI31" s="4">
        <v>868.66666666666663</v>
      </c>
      <c r="XJ31" s="4">
        <v>789.66666666666663</v>
      </c>
      <c r="XK31" s="4">
        <v>717.33333333333337</v>
      </c>
      <c r="XL31" s="4">
        <v>642.33333333333337</v>
      </c>
      <c r="XM31" s="4">
        <v>577.66666666666663</v>
      </c>
      <c r="XN31" s="4">
        <v>517.66666666666663</v>
      </c>
      <c r="XO31" s="4">
        <v>460.66666666666669</v>
      </c>
      <c r="XP31" s="4">
        <v>384.66666666666669</v>
      </c>
      <c r="XQ31" s="4">
        <v>332.66666666666669</v>
      </c>
      <c r="XR31" s="4">
        <v>287.66666666666669</v>
      </c>
      <c r="XS31" s="4">
        <v>257</v>
      </c>
      <c r="XT31" s="4">
        <v>230.33333333333334</v>
      </c>
      <c r="XU31" s="4">
        <v>199.33333333333334</v>
      </c>
      <c r="XV31" s="4">
        <v>181</v>
      </c>
      <c r="XW31" s="4">
        <v>167.33333333333334</v>
      </c>
      <c r="XX31" s="4">
        <v>151.33333333333334</v>
      </c>
      <c r="XY31" s="4">
        <v>138.66666666666666</v>
      </c>
      <c r="XZ31" s="4">
        <v>129.33333333333334</v>
      </c>
      <c r="YA31" s="4">
        <v>132</v>
      </c>
      <c r="YB31" s="4">
        <v>130</v>
      </c>
      <c r="YC31" s="4">
        <v>132</v>
      </c>
      <c r="YD31" s="4">
        <v>147.66666666666666</v>
      </c>
      <c r="YE31" s="4">
        <v>164.66666666666666</v>
      </c>
      <c r="YF31" s="4">
        <v>174.66666666666666</v>
      </c>
      <c r="YG31" s="4">
        <v>187</v>
      </c>
      <c r="YH31" s="4">
        <v>206</v>
      </c>
      <c r="YI31" s="4">
        <v>222.66666666666666</v>
      </c>
      <c r="YJ31" s="4">
        <v>243</v>
      </c>
      <c r="YK31" s="4">
        <v>270.66666666666669</v>
      </c>
      <c r="YL31" s="4">
        <v>303</v>
      </c>
      <c r="YM31" s="4">
        <v>337.66666666666669</v>
      </c>
      <c r="YN31" s="4">
        <v>375</v>
      </c>
      <c r="YO31" s="4">
        <v>410.66666666666669</v>
      </c>
      <c r="YP31" s="4">
        <v>455</v>
      </c>
      <c r="YQ31" s="4">
        <v>502.33333333333331</v>
      </c>
      <c r="YR31" s="4">
        <v>556.33333333333337</v>
      </c>
      <c r="YS31" s="4">
        <v>607.33333333333337</v>
      </c>
      <c r="YT31" s="4">
        <v>695</v>
      </c>
      <c r="YU31" s="4">
        <v>761.66666666666663</v>
      </c>
      <c r="YV31" s="4">
        <v>848</v>
      </c>
      <c r="YW31" s="4">
        <v>924.66666666666663</v>
      </c>
      <c r="YX31" s="4">
        <v>1005.3333333333334</v>
      </c>
      <c r="YY31" s="4">
        <v>1078</v>
      </c>
      <c r="YZ31" s="4">
        <v>1156.6666666666667</v>
      </c>
      <c r="ZA31" s="4">
        <v>1236.6666666666667</v>
      </c>
      <c r="ZB31" s="4">
        <v>1319</v>
      </c>
      <c r="ZC31" s="4">
        <v>1396</v>
      </c>
      <c r="ZD31" s="4">
        <v>1479.6666666666667</v>
      </c>
      <c r="ZE31" s="4">
        <v>1559.6666666666667</v>
      </c>
      <c r="ZF31" s="4">
        <v>1639.6666666666667</v>
      </c>
      <c r="ZG31" s="4">
        <v>1718.6666666666667</v>
      </c>
      <c r="ZH31" s="4">
        <v>1792</v>
      </c>
      <c r="ZI31" s="4">
        <v>1872</v>
      </c>
      <c r="ZJ31" s="4">
        <v>1958</v>
      </c>
      <c r="ZK31" s="4">
        <v>2024.6666666666667</v>
      </c>
      <c r="ZL31" s="4">
        <v>2099.6666666666665</v>
      </c>
      <c r="ZM31" s="4">
        <v>2161</v>
      </c>
      <c r="ZN31" s="4">
        <v>2245</v>
      </c>
      <c r="ZO31" s="4">
        <v>2304.6666666666665</v>
      </c>
      <c r="ZP31" s="4">
        <v>2352.3333333333335</v>
      </c>
      <c r="ZQ31" s="4">
        <v>2393</v>
      </c>
      <c r="ZR31" s="4">
        <v>2433.3333333333335</v>
      </c>
      <c r="ZS31" s="4">
        <v>2460.6666666666665</v>
      </c>
      <c r="ZT31" s="4">
        <v>2487.3333333333335</v>
      </c>
      <c r="ZU31" s="4">
        <v>2498.3333333333335</v>
      </c>
      <c r="ZV31" s="4">
        <v>2508</v>
      </c>
      <c r="ZW31" s="4">
        <v>2502</v>
      </c>
      <c r="ZX31" s="4">
        <v>2486.3333333333335</v>
      </c>
      <c r="ZY31" s="4">
        <v>2456.6666666666665</v>
      </c>
      <c r="ZZ31" s="4">
        <v>2399.3333333333335</v>
      </c>
      <c r="AAA31" s="4">
        <v>2355</v>
      </c>
      <c r="AAB31" s="4">
        <v>2303.3333333333335</v>
      </c>
      <c r="AAC31" s="4">
        <v>2238</v>
      </c>
      <c r="AAD31" s="4">
        <v>2168</v>
      </c>
      <c r="AAE31" s="4">
        <v>2090.6666666666665</v>
      </c>
      <c r="AAF31" s="4">
        <v>1977</v>
      </c>
      <c r="AAG31" s="4">
        <v>1885.6666666666667</v>
      </c>
      <c r="AAH31" s="4">
        <v>1802.3333333333333</v>
      </c>
      <c r="AAI31" s="4">
        <v>1721.3333333333333</v>
      </c>
      <c r="AAJ31" s="4">
        <v>1645</v>
      </c>
      <c r="AAK31" s="4">
        <v>1574</v>
      </c>
      <c r="AAL31" s="4">
        <v>1508.3333333333333</v>
      </c>
      <c r="AAM31" s="4">
        <v>1447.3333333333333</v>
      </c>
      <c r="AAN31" s="4">
        <v>1399.6666666666667</v>
      </c>
      <c r="AAO31" s="4">
        <v>1361.6666666666667</v>
      </c>
      <c r="AAP31" s="4">
        <v>1315.6666666666667</v>
      </c>
      <c r="AAQ31" s="4">
        <v>1292.6666666666667</v>
      </c>
      <c r="AAR31" s="4">
        <v>1284.3333333333333</v>
      </c>
      <c r="AAS31" s="4">
        <v>1293</v>
      </c>
      <c r="AAT31" s="4">
        <v>1304</v>
      </c>
      <c r="AAU31" s="4">
        <v>1324</v>
      </c>
      <c r="AAV31" s="4">
        <v>1349</v>
      </c>
      <c r="AAW31" s="4">
        <v>1386.3333333333333</v>
      </c>
      <c r="AAX31" s="4">
        <v>1425</v>
      </c>
      <c r="AAY31" s="4">
        <v>1461.6666666666667</v>
      </c>
      <c r="AAZ31" s="4">
        <v>1516.6666666666667</v>
      </c>
      <c r="ABA31" s="4">
        <v>1557</v>
      </c>
      <c r="ABB31" s="4">
        <v>1593.3333333333333</v>
      </c>
      <c r="ABC31" s="4">
        <v>1628.3333333333333</v>
      </c>
      <c r="ABD31" s="4">
        <v>1659.6666666666667</v>
      </c>
      <c r="ABE31" s="4">
        <v>1694.6666666666667</v>
      </c>
      <c r="ABF31" s="4">
        <v>1766.6666666666667</v>
      </c>
      <c r="ABG31" s="4">
        <v>1829</v>
      </c>
      <c r="ABH31" s="4">
        <v>1895.6666666666667</v>
      </c>
      <c r="ABI31" s="4">
        <v>1958.6666666666667</v>
      </c>
      <c r="ABJ31" s="4">
        <v>2022</v>
      </c>
      <c r="ABK31" s="4">
        <v>2099</v>
      </c>
      <c r="ABL31" s="4">
        <v>2178.3333333333335</v>
      </c>
      <c r="ABM31" s="4">
        <v>2283</v>
      </c>
      <c r="ABN31" s="4">
        <v>2406.6666666666665</v>
      </c>
      <c r="ABO31" s="4">
        <v>2552.6666666666665</v>
      </c>
      <c r="ABP31" s="4">
        <v>2734.6666666666665</v>
      </c>
      <c r="ABQ31" s="4">
        <v>2946</v>
      </c>
      <c r="ABR31" s="4">
        <v>3281.6666666666665</v>
      </c>
      <c r="ABS31" s="4">
        <v>3655.3333333333335</v>
      </c>
      <c r="ABT31" s="4">
        <v>4606.333333333333</v>
      </c>
      <c r="ABU31" s="4">
        <v>5923.666666666667</v>
      </c>
      <c r="ABV31" s="4">
        <v>7959</v>
      </c>
      <c r="ABW31" s="4">
        <v>10848.666666666666</v>
      </c>
      <c r="ABX31" s="4">
        <v>14817</v>
      </c>
      <c r="ABY31" s="4">
        <v>20095.666666666668</v>
      </c>
      <c r="ABZ31" s="4">
        <v>26809.333333333332</v>
      </c>
      <c r="ACA31" s="4">
        <v>35299.666666666664</v>
      </c>
      <c r="ACB31" s="4">
        <v>45515.333333333336</v>
      </c>
      <c r="ACC31" s="4">
        <v>56567.333333333336</v>
      </c>
      <c r="ACD31" s="4">
        <v>66993.666666666672</v>
      </c>
      <c r="ACE31" s="4">
        <v>74541.333333333328</v>
      </c>
      <c r="ACF31" s="4">
        <v>77410.666666666672</v>
      </c>
      <c r="ACG31" s="4">
        <v>75296</v>
      </c>
      <c r="ACH31" s="4">
        <v>69154.666666666672</v>
      </c>
      <c r="ACI31" s="4">
        <v>61258.666666666664</v>
      </c>
      <c r="ACJ31" s="4">
        <v>52918.666666666664</v>
      </c>
      <c r="ACK31" s="4">
        <v>49342.333333333336</v>
      </c>
      <c r="ACL31" s="4">
        <v>51456.666666666664</v>
      </c>
      <c r="ACM31" s="4">
        <v>52757.666666666664</v>
      </c>
      <c r="ACN31" s="4">
        <v>51689.666666666664</v>
      </c>
      <c r="ACO31" s="4">
        <v>47822.333333333336</v>
      </c>
      <c r="ACP31" s="4">
        <v>41749.333333333336</v>
      </c>
      <c r="ACQ31" s="4">
        <v>34940.333333333336</v>
      </c>
      <c r="ACR31" s="4">
        <v>28793.666666666668</v>
      </c>
      <c r="ACS31" s="4">
        <v>24000</v>
      </c>
      <c r="ACT31" s="4">
        <v>20653.666666666668</v>
      </c>
      <c r="ACU31" s="4">
        <v>18438</v>
      </c>
      <c r="ACV31" s="4">
        <v>16948</v>
      </c>
      <c r="ACW31" s="4">
        <v>15842</v>
      </c>
      <c r="ACX31" s="4">
        <v>14916</v>
      </c>
      <c r="ACY31" s="4">
        <v>14062.666666666666</v>
      </c>
      <c r="ACZ31" s="4">
        <v>13094.666666666666</v>
      </c>
      <c r="ADA31" s="4">
        <v>12358</v>
      </c>
      <c r="ADB31" s="4">
        <v>11796.666666666666</v>
      </c>
      <c r="ADC31" s="4">
        <v>11242.333333333334</v>
      </c>
      <c r="ADD31" s="4">
        <v>10554.666666666666</v>
      </c>
      <c r="ADE31" s="4">
        <v>9950</v>
      </c>
      <c r="ADF31" s="4">
        <v>9327.3333333333339</v>
      </c>
      <c r="ADG31" s="4">
        <v>8708</v>
      </c>
      <c r="ADH31" s="4">
        <v>8136.333333333333</v>
      </c>
      <c r="ADI31" s="4">
        <v>7644.666666666667</v>
      </c>
      <c r="ADJ31" s="4">
        <v>7260.666666666667</v>
      </c>
      <c r="ADK31" s="4">
        <v>7008.666666666667</v>
      </c>
      <c r="ADL31" s="4">
        <v>6877</v>
      </c>
      <c r="ADM31" s="4">
        <v>6833.333333333333</v>
      </c>
      <c r="ADN31" s="4">
        <v>6875.666666666667</v>
      </c>
      <c r="ADO31" s="4">
        <v>6991</v>
      </c>
      <c r="ADP31" s="4">
        <v>7248</v>
      </c>
      <c r="ADQ31" s="4">
        <v>7525.666666666667</v>
      </c>
      <c r="ADR31" s="4">
        <v>7861.333333333333</v>
      </c>
      <c r="ADS31" s="4">
        <v>8229</v>
      </c>
      <c r="ADT31" s="4">
        <v>8585.3333333333339</v>
      </c>
      <c r="ADU31" s="4">
        <v>8918</v>
      </c>
      <c r="ADV31" s="4">
        <v>9227</v>
      </c>
      <c r="ADW31" s="4">
        <v>9494.3333333333339</v>
      </c>
      <c r="ADX31" s="4">
        <v>9829</v>
      </c>
      <c r="ADY31" s="4">
        <v>10221</v>
      </c>
      <c r="ADZ31" s="4">
        <v>10767.666666666666</v>
      </c>
      <c r="AEA31" s="4">
        <v>11523.333333333334</v>
      </c>
      <c r="AEB31" s="4">
        <v>12479</v>
      </c>
      <c r="AEC31" s="4">
        <v>13508</v>
      </c>
      <c r="AED31" s="4">
        <v>14435.666666666666</v>
      </c>
      <c r="AEE31" s="4">
        <v>15123.333333333334</v>
      </c>
      <c r="AEF31" s="4">
        <v>15535</v>
      </c>
      <c r="AEG31" s="4">
        <v>15644.333333333334</v>
      </c>
      <c r="AEH31" s="4">
        <v>15652.333333333334</v>
      </c>
      <c r="AEI31" s="4">
        <v>15669.333333333334</v>
      </c>
      <c r="AEJ31" s="4">
        <v>15724.333333333334</v>
      </c>
      <c r="AEK31" s="4">
        <v>15764.666666666666</v>
      </c>
      <c r="AEL31" s="4">
        <v>15774.333333333334</v>
      </c>
      <c r="AEM31" s="4">
        <v>15778.666666666666</v>
      </c>
      <c r="AEN31" s="4">
        <v>15811.333333333334</v>
      </c>
      <c r="AEO31" s="4">
        <v>15862.666666666666</v>
      </c>
      <c r="AEP31" s="4">
        <v>16017.333333333334</v>
      </c>
      <c r="AEQ31" s="4">
        <v>16111.333333333334</v>
      </c>
      <c r="AER31" s="4">
        <v>16241</v>
      </c>
      <c r="AES31" s="4">
        <v>16554</v>
      </c>
      <c r="AET31" s="4">
        <v>17254</v>
      </c>
      <c r="AEU31" s="4">
        <v>18523.333333333332</v>
      </c>
      <c r="AEV31" s="4">
        <v>21269</v>
      </c>
      <c r="AEW31" s="4">
        <v>24444</v>
      </c>
      <c r="AEX31" s="4">
        <v>28336.333333333332</v>
      </c>
      <c r="AEY31" s="4">
        <v>33213.333333333336</v>
      </c>
      <c r="AEZ31" s="4">
        <v>39147.666666666664</v>
      </c>
      <c r="AFA31" s="4">
        <v>45580.333333333336</v>
      </c>
      <c r="AFB31" s="4">
        <v>51528</v>
      </c>
      <c r="AFC31" s="4">
        <v>55742.333333333336</v>
      </c>
      <c r="AFD31" s="4">
        <v>57409</v>
      </c>
      <c r="AFE31" s="4">
        <v>56675.333333333336</v>
      </c>
      <c r="AFF31" s="4">
        <v>54314</v>
      </c>
      <c r="AFG31" s="4">
        <v>51627.666666666664</v>
      </c>
      <c r="AFH31" s="4">
        <v>49574.666666666664</v>
      </c>
      <c r="AFI31" s="4">
        <v>48269.666666666664</v>
      </c>
      <c r="AFJ31" s="4">
        <v>46035.333333333336</v>
      </c>
      <c r="AFK31" s="4">
        <v>44249.333333333336</v>
      </c>
      <c r="AFL31" s="4">
        <v>40270.333333333336</v>
      </c>
      <c r="AFM31" s="4">
        <v>36316.666666666664</v>
      </c>
      <c r="AFN31" s="4">
        <v>32674.666666666668</v>
      </c>
      <c r="AFO31" s="4">
        <v>29634</v>
      </c>
      <c r="AFP31" s="4">
        <v>27250.666666666668</v>
      </c>
      <c r="AFQ31" s="4">
        <v>25411.333333333332</v>
      </c>
      <c r="AFR31" s="4">
        <v>23924.333333333332</v>
      </c>
      <c r="AFS31" s="4">
        <v>22646</v>
      </c>
      <c r="AFT31" s="4">
        <v>21497.666666666668</v>
      </c>
      <c r="AFU31" s="4">
        <v>20484.666666666668</v>
      </c>
      <c r="AFV31" s="4">
        <v>19624.666666666668</v>
      </c>
      <c r="AFW31" s="4">
        <v>18945.333333333332</v>
      </c>
      <c r="AFX31" s="4">
        <v>18480.666666666668</v>
      </c>
      <c r="AFY31" s="4">
        <v>18247.666666666668</v>
      </c>
      <c r="AFZ31" s="4">
        <v>18394.666666666668</v>
      </c>
      <c r="AGA31" s="4">
        <v>18720.666666666668</v>
      </c>
      <c r="AGB31" s="4">
        <v>19257.666666666668</v>
      </c>
      <c r="AGC31" s="4">
        <v>19727.666666666668</v>
      </c>
      <c r="AGD31" s="4">
        <v>20158</v>
      </c>
      <c r="AGE31" s="4">
        <v>20575</v>
      </c>
      <c r="AGF31" s="4">
        <v>21051.333333333332</v>
      </c>
      <c r="AGG31" s="4">
        <v>21616</v>
      </c>
      <c r="AGH31" s="4">
        <v>22215.333333333332</v>
      </c>
      <c r="AGI31" s="4">
        <v>22717.666666666668</v>
      </c>
      <c r="AGJ31" s="4">
        <v>22981.333333333332</v>
      </c>
      <c r="AGK31" s="4">
        <v>22913.333333333332</v>
      </c>
      <c r="AGL31" s="4">
        <v>22562.333333333332</v>
      </c>
      <c r="AGM31" s="4">
        <v>22097</v>
      </c>
      <c r="AGN31" s="4">
        <v>21698.666666666668</v>
      </c>
      <c r="AGO31" s="4">
        <v>21505</v>
      </c>
      <c r="AGP31" s="4">
        <v>21485.666666666668</v>
      </c>
      <c r="AGQ31" s="4">
        <v>21685</v>
      </c>
      <c r="AGR31" s="4">
        <v>21645.666666666668</v>
      </c>
      <c r="AGS31" s="4">
        <v>21579</v>
      </c>
      <c r="AGT31" s="4">
        <v>21452</v>
      </c>
      <c r="AGU31" s="4">
        <v>21295.666666666668</v>
      </c>
      <c r="AGV31" s="4">
        <v>20936</v>
      </c>
      <c r="AGW31" s="4">
        <v>20628.333333333332</v>
      </c>
      <c r="AGX31" s="4">
        <v>20349.666666666668</v>
      </c>
      <c r="AGY31" s="4">
        <v>20100</v>
      </c>
      <c r="AGZ31" s="4">
        <v>19878.333333333332</v>
      </c>
      <c r="AHA31" s="4">
        <v>19721.666666666668</v>
      </c>
      <c r="AHB31" s="4">
        <v>19629.333333333332</v>
      </c>
      <c r="AHC31" s="4">
        <v>19621.333333333332</v>
      </c>
      <c r="AHD31" s="4">
        <v>19701.666666666668</v>
      </c>
      <c r="AHE31" s="4">
        <v>19847</v>
      </c>
      <c r="AHF31" s="4">
        <v>20195.666666666668</v>
      </c>
      <c r="AHG31" s="4">
        <v>20454</v>
      </c>
      <c r="AHH31" s="4">
        <v>20532</v>
      </c>
      <c r="AHI31" s="4">
        <v>20688.666666666668</v>
      </c>
      <c r="AHJ31" s="4">
        <v>20889.333333333332</v>
      </c>
      <c r="AHK31" s="4">
        <v>21149.666666666668</v>
      </c>
      <c r="AHL31" s="4">
        <v>21440</v>
      </c>
      <c r="AHM31" s="4">
        <v>21720.666666666668</v>
      </c>
      <c r="AHN31" s="4">
        <v>21845</v>
      </c>
      <c r="AHO31" s="4">
        <v>21932.333333333332</v>
      </c>
      <c r="AHP31" s="4">
        <v>21958</v>
      </c>
      <c r="AHQ31" s="4">
        <v>21968.333333333332</v>
      </c>
      <c r="AHR31" s="4">
        <v>22000.333333333332</v>
      </c>
      <c r="AHS31" s="4">
        <v>22076.666666666668</v>
      </c>
      <c r="AHT31" s="4">
        <v>22202</v>
      </c>
      <c r="AHU31" s="4">
        <v>22368.666666666668</v>
      </c>
      <c r="AHV31" s="4">
        <v>22578.333333333332</v>
      </c>
      <c r="AHW31" s="4">
        <v>22730</v>
      </c>
      <c r="AHX31" s="4">
        <v>22784</v>
      </c>
      <c r="AHY31" s="4">
        <v>22713.333333333332</v>
      </c>
      <c r="AHZ31" s="4">
        <v>22576.666666666668</v>
      </c>
      <c r="AIA31" s="4">
        <v>22494.666666666668</v>
      </c>
      <c r="AIB31" s="4">
        <v>22599.333333333332</v>
      </c>
      <c r="AIC31" s="4">
        <v>23112</v>
      </c>
      <c r="AID31" s="4">
        <v>24203</v>
      </c>
      <c r="AIE31" s="4">
        <v>25930</v>
      </c>
      <c r="AIF31" s="4">
        <v>28199</v>
      </c>
      <c r="AIG31" s="4">
        <v>30917.666666666668</v>
      </c>
      <c r="AIH31" s="4">
        <v>36074</v>
      </c>
      <c r="AII31" s="4">
        <v>42221.666666666664</v>
      </c>
      <c r="AIJ31" s="4">
        <v>50125.666666666664</v>
      </c>
      <c r="AIK31" s="4">
        <v>59382.333333333336</v>
      </c>
      <c r="AIL31" s="4">
        <v>71894.666666666672</v>
      </c>
      <c r="AIM31" s="4">
        <v>83393.333333333328</v>
      </c>
      <c r="AIN31" s="4">
        <v>92995.333333333328</v>
      </c>
      <c r="AIO31" s="4">
        <v>99126.333333333328</v>
      </c>
      <c r="AIP31" s="4">
        <v>100774.66666666667</v>
      </c>
      <c r="AIQ31" s="4">
        <v>97857.333333333328</v>
      </c>
      <c r="AIR31" s="4">
        <v>92010.333333333328</v>
      </c>
      <c r="AIS31" s="4">
        <v>85532.666666666672</v>
      </c>
      <c r="AIT31" s="4">
        <v>80427</v>
      </c>
      <c r="AIU31" s="4">
        <v>77598.333333333328</v>
      </c>
      <c r="AIV31" s="4">
        <v>76312.333333333328</v>
      </c>
      <c r="AIW31" s="4">
        <v>74981.666666666672</v>
      </c>
      <c r="AIX31" s="4">
        <v>72061.333333333328</v>
      </c>
      <c r="AIY31" s="4">
        <v>66820.333333333328</v>
      </c>
      <c r="AIZ31" s="4">
        <v>58930.666666666664</v>
      </c>
      <c r="AJA31" s="4">
        <v>50557.333333333336</v>
      </c>
      <c r="AJB31" s="4">
        <v>39136</v>
      </c>
      <c r="AJC31" s="4">
        <v>32392</v>
      </c>
      <c r="AJD31" s="4">
        <v>28251</v>
      </c>
      <c r="AJE31" s="4">
        <v>25688.666666666668</v>
      </c>
      <c r="AJF31" s="4">
        <v>24087.666666666668</v>
      </c>
      <c r="AJG31" s="4">
        <v>23098</v>
      </c>
      <c r="AJH31" s="4">
        <v>22524.333333333332</v>
      </c>
      <c r="AJI31" s="4">
        <v>22256.333333333332</v>
      </c>
      <c r="AJJ31" s="4">
        <v>22229.333333333332</v>
      </c>
      <c r="AJK31" s="4">
        <v>22381</v>
      </c>
      <c r="AJL31" s="4">
        <v>22635</v>
      </c>
      <c r="AJM31" s="4">
        <v>22933</v>
      </c>
      <c r="AJN31" s="4">
        <v>23195.666666666668</v>
      </c>
      <c r="AJO31" s="4">
        <v>23376</v>
      </c>
      <c r="AJP31" s="4">
        <v>23510.333333333332</v>
      </c>
      <c r="AJQ31" s="4">
        <v>23507.333333333332</v>
      </c>
      <c r="AJR31" s="4">
        <v>23596.666666666668</v>
      </c>
      <c r="AJS31" s="4">
        <v>23628.333333333332</v>
      </c>
      <c r="AJT31" s="4">
        <v>23567</v>
      </c>
      <c r="AJU31" s="4">
        <v>23533.666666666668</v>
      </c>
      <c r="AJV31" s="4">
        <v>23437</v>
      </c>
      <c r="AJW31" s="4">
        <v>23238.333333333332</v>
      </c>
      <c r="AJX31" s="4">
        <v>22911</v>
      </c>
      <c r="AJY31" s="4">
        <v>22478.333333333332</v>
      </c>
      <c r="AJZ31" s="4">
        <v>22000</v>
      </c>
      <c r="AKA31" s="4">
        <v>21504</v>
      </c>
      <c r="AKB31" s="4">
        <v>21055.666666666668</v>
      </c>
      <c r="AKC31" s="4">
        <v>20696.333333333332</v>
      </c>
      <c r="AKD31" s="4">
        <v>20469.333333333332</v>
      </c>
      <c r="AKE31" s="4">
        <v>20395.666666666668</v>
      </c>
      <c r="AKF31" s="4">
        <v>20469</v>
      </c>
      <c r="AKG31" s="4">
        <v>20711</v>
      </c>
      <c r="AKH31" s="4">
        <v>20873.666666666668</v>
      </c>
      <c r="AKI31" s="4">
        <v>21218.666666666668</v>
      </c>
      <c r="AKJ31" s="4">
        <v>21701.666666666668</v>
      </c>
      <c r="AKK31" s="4">
        <v>22341.333333333332</v>
      </c>
      <c r="AKL31" s="4">
        <v>23697</v>
      </c>
      <c r="AKM31" s="4">
        <v>25027.333333333332</v>
      </c>
      <c r="AKN31" s="4">
        <v>26351.333333333332</v>
      </c>
      <c r="AKO31" s="4">
        <v>27585.666666666668</v>
      </c>
      <c r="AKP31" s="4">
        <v>28908.666666666668</v>
      </c>
      <c r="AKQ31" s="4">
        <v>29797.333333333332</v>
      </c>
      <c r="AKR31" s="4">
        <v>30471</v>
      </c>
      <c r="AKS31" s="4">
        <v>31079.333333333332</v>
      </c>
      <c r="AKT31" s="4">
        <v>31685</v>
      </c>
      <c r="AKU31" s="4">
        <v>32225</v>
      </c>
      <c r="AKV31" s="4">
        <v>32144.666666666668</v>
      </c>
      <c r="AKW31" s="4">
        <v>31683</v>
      </c>
      <c r="AKX31" s="4">
        <v>30798.333333333332</v>
      </c>
      <c r="AKY31" s="4">
        <v>29531.333333333332</v>
      </c>
      <c r="AKZ31" s="4">
        <v>28021</v>
      </c>
      <c r="ALA31" s="4">
        <v>26396</v>
      </c>
      <c r="ALB31" s="4">
        <v>24832.666666666668</v>
      </c>
      <c r="ALC31" s="4">
        <v>23442.666666666668</v>
      </c>
      <c r="ALD31" s="4">
        <v>22295.666666666668</v>
      </c>
      <c r="ALE31" s="4">
        <v>21418.333333333332</v>
      </c>
      <c r="ALF31" s="4">
        <v>20727</v>
      </c>
      <c r="ALG31" s="4">
        <v>20164.333333333332</v>
      </c>
      <c r="ALH31" s="4">
        <v>19689.333333333332</v>
      </c>
      <c r="ALI31" s="4">
        <v>19292.666666666668</v>
      </c>
      <c r="ALJ31" s="4">
        <v>19035</v>
      </c>
      <c r="ALK31" s="4">
        <v>18950.666666666668</v>
      </c>
      <c r="ALL31" s="4">
        <v>18989</v>
      </c>
      <c r="ALM31" s="4">
        <v>19304.333333333332</v>
      </c>
      <c r="ALN31" s="4">
        <v>19753.333333333332</v>
      </c>
      <c r="ALO31" s="4">
        <v>20234</v>
      </c>
      <c r="ALP31" s="4">
        <v>20726.666666666668</v>
      </c>
      <c r="ALQ31" s="4">
        <v>21211.333333333332</v>
      </c>
      <c r="ALR31" s="4">
        <v>21681.666666666668</v>
      </c>
      <c r="ALS31" s="4">
        <v>22116</v>
      </c>
      <c r="ALT31" s="4">
        <v>22450</v>
      </c>
      <c r="ALU31" s="4">
        <v>22648</v>
      </c>
      <c r="ALV31" s="4">
        <v>22627</v>
      </c>
      <c r="ALW31" s="4">
        <v>22359</v>
      </c>
      <c r="ALX31" s="4">
        <v>21787</v>
      </c>
      <c r="ALY31" s="4">
        <v>21168.333333333332</v>
      </c>
      <c r="ALZ31" s="4">
        <v>20582</v>
      </c>
      <c r="AMA31" s="4">
        <v>20092</v>
      </c>
      <c r="AMB31" s="4">
        <v>19373.333333333332</v>
      </c>
      <c r="AMC31" s="4">
        <v>19151</v>
      </c>
      <c r="AMD31" s="4">
        <v>19209.666666666668</v>
      </c>
      <c r="AME31" s="4">
        <v>19433</v>
      </c>
      <c r="AMF31" s="4">
        <v>19790.666666666668</v>
      </c>
      <c r="AMG31" s="4">
        <v>20265.666666666668</v>
      </c>
      <c r="AMH31" s="4">
        <v>20851</v>
      </c>
      <c r="AMI31" s="4">
        <v>21570</v>
      </c>
      <c r="AMJ31" s="4">
        <v>22388</v>
      </c>
      <c r="AMK31" s="4">
        <v>23271</v>
      </c>
      <c r="AML31" s="4">
        <v>24120.666666666668</v>
      </c>
      <c r="AMM31" s="4">
        <v>24911.666666666668</v>
      </c>
      <c r="AMN31" s="4">
        <v>25728.333333333332</v>
      </c>
      <c r="AMO31" s="4">
        <v>26785.666666666668</v>
      </c>
      <c r="AMP31" s="4">
        <v>28550</v>
      </c>
      <c r="AMQ31" s="4">
        <v>31404.333333333332</v>
      </c>
      <c r="AMR31" s="4">
        <v>38815.333333333336</v>
      </c>
      <c r="AMS31" s="4">
        <v>45747</v>
      </c>
      <c r="AMT31" s="4">
        <v>53478.666666666664</v>
      </c>
      <c r="AMU31" s="4">
        <v>63749.666666666664</v>
      </c>
      <c r="AMV31" s="4">
        <v>78541</v>
      </c>
      <c r="AMW31" s="4">
        <v>99556.666666666672</v>
      </c>
      <c r="AMX31" s="4">
        <v>126535</v>
      </c>
      <c r="AMY31" s="4">
        <v>156273.33333333334</v>
      </c>
      <c r="AMZ31" s="4">
        <v>184610</v>
      </c>
      <c r="ANA31" s="4">
        <v>208091</v>
      </c>
      <c r="ANB31" s="4">
        <v>227123</v>
      </c>
      <c r="ANC31" s="4">
        <v>244605.66666666666</v>
      </c>
      <c r="AND31" s="4">
        <v>263229.66666666669</v>
      </c>
      <c r="ANE31" s="4">
        <v>282635.66666666669</v>
      </c>
      <c r="ANF31" s="4">
        <v>304671.66666666669</v>
      </c>
      <c r="ANG31" s="4">
        <v>309489.66666666669</v>
      </c>
      <c r="ANH31" s="4">
        <v>294514.33333333331</v>
      </c>
      <c r="ANI31" s="4">
        <v>263842.66666666669</v>
      </c>
      <c r="ANJ31" s="4">
        <v>222258.66666666666</v>
      </c>
      <c r="ANK31" s="4">
        <v>179354.33333333334</v>
      </c>
      <c r="ANL31" s="4">
        <v>139773.33333333334</v>
      </c>
      <c r="ANM31" s="4">
        <v>107255.33333333333</v>
      </c>
      <c r="ANN31" s="4">
        <v>83076.666666666672</v>
      </c>
      <c r="ANO31" s="4">
        <v>66300</v>
      </c>
      <c r="ANP31" s="4">
        <v>55086.333333333336</v>
      </c>
      <c r="ANQ31" s="4">
        <v>47573.666666666664</v>
      </c>
      <c r="ANR31" s="4">
        <v>42373.333333333336</v>
      </c>
      <c r="ANS31" s="4">
        <v>38611.333333333336</v>
      </c>
      <c r="ANT31" s="4">
        <v>35750.666666666664</v>
      </c>
      <c r="ANU31" s="4">
        <v>33519.333333333336</v>
      </c>
      <c r="ANV31" s="4">
        <v>31394</v>
      </c>
      <c r="ANW31" s="4">
        <v>29841.333333333332</v>
      </c>
      <c r="ANX31" s="4">
        <v>28249.333333333332</v>
      </c>
      <c r="ANY31" s="4">
        <v>27050.666666666668</v>
      </c>
      <c r="ANZ31" s="4">
        <v>26066.666666666668</v>
      </c>
      <c r="AOA31" s="4">
        <v>25226.666666666668</v>
      </c>
      <c r="AOB31" s="4">
        <v>24503</v>
      </c>
      <c r="AOC31" s="4">
        <v>23841.333333333332</v>
      </c>
      <c r="AOD31" s="4">
        <v>23129.333333333332</v>
      </c>
      <c r="AOE31" s="4">
        <v>22585.666666666668</v>
      </c>
      <c r="AOF31" s="4">
        <v>22168.666666666668</v>
      </c>
      <c r="AOG31" s="4">
        <v>21833.666666666668</v>
      </c>
      <c r="AOH31" s="4">
        <v>21506.666666666668</v>
      </c>
      <c r="AOI31" s="4">
        <v>21110.333333333332</v>
      </c>
      <c r="AOJ31" s="4">
        <v>20627</v>
      </c>
      <c r="AOK31" s="4">
        <v>20066.666666666668</v>
      </c>
      <c r="AOL31" s="4">
        <v>19397</v>
      </c>
      <c r="AOM31" s="4">
        <v>18826.333333333332</v>
      </c>
      <c r="AON31" s="4">
        <v>18270.333333333332</v>
      </c>
      <c r="AOO31" s="4">
        <v>17743</v>
      </c>
      <c r="AOP31" s="4">
        <v>17212.333333333332</v>
      </c>
      <c r="AOQ31" s="4">
        <v>16657.333333333332</v>
      </c>
      <c r="AOR31" s="4">
        <v>16107.333333333334</v>
      </c>
      <c r="AOS31" s="4">
        <v>15616</v>
      </c>
      <c r="AOT31" s="4">
        <v>15295.333333333334</v>
      </c>
      <c r="AOU31" s="4">
        <v>15307</v>
      </c>
      <c r="AOV31" s="4">
        <v>16708.666666666668</v>
      </c>
      <c r="AOW31" s="4">
        <v>18307.333333333332</v>
      </c>
      <c r="AOX31" s="4">
        <v>20207</v>
      </c>
      <c r="AOY31" s="4">
        <v>22513.666666666668</v>
      </c>
      <c r="AOZ31" s="4">
        <v>25451</v>
      </c>
      <c r="APA31" s="4">
        <v>29581.666666666668</v>
      </c>
      <c r="APB31" s="4">
        <v>37437</v>
      </c>
      <c r="APC31" s="4">
        <v>46839.666666666664</v>
      </c>
      <c r="APD31" s="4">
        <v>57798.666666666664</v>
      </c>
      <c r="APE31" s="4">
        <v>69264</v>
      </c>
      <c r="APF31" s="4">
        <v>80055</v>
      </c>
      <c r="APG31" s="4">
        <v>89581.666666666672</v>
      </c>
      <c r="APH31" s="4">
        <v>98025.333333333328</v>
      </c>
      <c r="API31" s="4">
        <v>105851.33333333333</v>
      </c>
      <c r="APJ31" s="4">
        <v>113007.66666666667</v>
      </c>
      <c r="APK31" s="4">
        <v>118828.66666666667</v>
      </c>
      <c r="APL31" s="4">
        <v>122371.66666666667</v>
      </c>
      <c r="APM31" s="4">
        <v>122517</v>
      </c>
      <c r="APN31" s="4">
        <v>118763.66666666667</v>
      </c>
      <c r="APO31" s="4">
        <v>110916.33333333333</v>
      </c>
      <c r="APP31" s="4">
        <v>95468.333333333328</v>
      </c>
      <c r="APQ31" s="4">
        <v>80134</v>
      </c>
      <c r="APR31" s="4">
        <v>62938.666666666664</v>
      </c>
      <c r="APS31" s="4">
        <v>50475.666666666664</v>
      </c>
      <c r="APT31" s="4">
        <v>41439</v>
      </c>
      <c r="APU31" s="4">
        <v>35083</v>
      </c>
      <c r="APV31" s="4">
        <v>30785</v>
      </c>
      <c r="APW31" s="4">
        <v>27984.333333333332</v>
      </c>
      <c r="APX31" s="4">
        <v>26215.333333333332</v>
      </c>
      <c r="APY31" s="4">
        <v>25116.666666666668</v>
      </c>
      <c r="APZ31" s="4">
        <v>24448.333333333332</v>
      </c>
      <c r="AQA31" s="4">
        <v>24049.333333333332</v>
      </c>
      <c r="AQB31" s="4">
        <v>23799.666666666668</v>
      </c>
      <c r="AQC31" s="4">
        <v>23640.333333333332</v>
      </c>
      <c r="AQD31" s="4">
        <v>23522</v>
      </c>
      <c r="AQE31" s="4">
        <v>23415</v>
      </c>
      <c r="AQF31" s="4">
        <v>23281.666666666668</v>
      </c>
      <c r="AQG31" s="4">
        <v>23040.666666666668</v>
      </c>
      <c r="AQH31" s="4">
        <v>22467</v>
      </c>
      <c r="AQI31" s="4">
        <v>21846</v>
      </c>
      <c r="AQJ31" s="4">
        <v>21119</v>
      </c>
      <c r="AQK31" s="4">
        <v>20281</v>
      </c>
      <c r="AQL31" s="4">
        <v>19324.333333333332</v>
      </c>
      <c r="AQM31" s="4">
        <v>18285.333333333332</v>
      </c>
      <c r="AQN31" s="4">
        <v>17219</v>
      </c>
      <c r="AQO31" s="4">
        <v>16211</v>
      </c>
      <c r="AQP31" s="4">
        <v>15328.333333333334</v>
      </c>
      <c r="AQQ31" s="4">
        <v>14657</v>
      </c>
      <c r="AQR31" s="4">
        <v>14222</v>
      </c>
      <c r="AQS31" s="4">
        <v>13991.333333333334</v>
      </c>
      <c r="AQT31" s="4">
        <v>13917.333333333334</v>
      </c>
      <c r="AQU31" s="4">
        <v>13931</v>
      </c>
      <c r="AQV31" s="4">
        <v>13897.333333333334</v>
      </c>
      <c r="AQW31" s="4">
        <v>13945.666666666666</v>
      </c>
      <c r="AQX31" s="4">
        <v>14129.333333333334</v>
      </c>
      <c r="AQY31" s="4">
        <v>14130.333333333334</v>
      </c>
      <c r="AQZ31" s="4">
        <v>14008.666666666666</v>
      </c>
      <c r="ARA31" s="4">
        <v>13823</v>
      </c>
      <c r="ARB31" s="4">
        <v>13373</v>
      </c>
      <c r="ARC31" s="4">
        <v>12963.333333333334</v>
      </c>
      <c r="ARD31" s="4">
        <v>12503.666666666666</v>
      </c>
      <c r="ARE31" s="4">
        <v>12043.333333333334</v>
      </c>
      <c r="ARF31" s="4">
        <v>11658</v>
      </c>
      <c r="ARG31" s="4">
        <v>11498.333333333334</v>
      </c>
      <c r="ARH31" s="4">
        <v>11733.666666666666</v>
      </c>
      <c r="ARI31" s="4">
        <v>12482</v>
      </c>
      <c r="ARJ31" s="4">
        <v>13837.333333333334</v>
      </c>
      <c r="ARK31" s="4">
        <v>15752</v>
      </c>
      <c r="ARL31" s="4">
        <v>18141</v>
      </c>
      <c r="ARM31" s="4">
        <v>21285.666666666668</v>
      </c>
      <c r="ARN31" s="4">
        <v>26909.666666666668</v>
      </c>
      <c r="ARO31" s="4">
        <v>33411.333333333336</v>
      </c>
      <c r="ARP31" s="4">
        <v>41948.333333333336</v>
      </c>
      <c r="ARQ31" s="4">
        <v>53062.333333333336</v>
      </c>
      <c r="ARR31" s="4">
        <v>66696.333333333328</v>
      </c>
      <c r="ARS31" s="4">
        <v>81884</v>
      </c>
      <c r="ART31" s="4">
        <v>98528.666666666672</v>
      </c>
      <c r="ARU31" s="4">
        <v>111070.33333333333</v>
      </c>
      <c r="ARV31" s="4">
        <v>120092.66666666667</v>
      </c>
      <c r="ARW31" s="4">
        <v>125611</v>
      </c>
      <c r="ARX31" s="4">
        <v>128129</v>
      </c>
      <c r="ARY31" s="4">
        <v>128659.33333333333</v>
      </c>
      <c r="ARZ31" s="4">
        <v>128000</v>
      </c>
      <c r="ASA31" s="4">
        <v>126253.33333333333</v>
      </c>
      <c r="ASB31" s="4">
        <v>125847</v>
      </c>
      <c r="ASC31" s="4">
        <v>120014.33333333333</v>
      </c>
      <c r="ASD31" s="4">
        <v>107596.66666666667</v>
      </c>
      <c r="ASE31" s="4">
        <v>96365.666666666672</v>
      </c>
      <c r="ASF31" s="4">
        <v>85315</v>
      </c>
      <c r="ASG31" s="4">
        <v>74445.666666666672</v>
      </c>
      <c r="ASH31" s="4">
        <v>64082.333333333336</v>
      </c>
      <c r="ASI31" s="4">
        <v>54655</v>
      </c>
      <c r="ASJ31" s="4">
        <v>46378.666666666664</v>
      </c>
      <c r="ASK31" s="4">
        <v>39302.333333333336</v>
      </c>
      <c r="ASL31" s="4">
        <v>33246.666666666664</v>
      </c>
      <c r="ASM31" s="4">
        <v>28127.666666666668</v>
      </c>
      <c r="ASN31" s="4">
        <v>23666.333333333332</v>
      </c>
      <c r="ASO31" s="4">
        <v>20163.666666666668</v>
      </c>
      <c r="ASP31" s="4">
        <v>17434.333333333332</v>
      </c>
      <c r="ASQ31" s="4">
        <v>15349.666666666666</v>
      </c>
      <c r="ASR31" s="4">
        <v>13200</v>
      </c>
      <c r="ASS31" s="4">
        <v>11823.666666666666</v>
      </c>
      <c r="AST31" s="4">
        <v>10821</v>
      </c>
      <c r="ASU31" s="4">
        <v>10002.333333333334</v>
      </c>
      <c r="ASV31" s="4">
        <v>9294</v>
      </c>
      <c r="ASW31" s="4">
        <v>8645.3333333333339</v>
      </c>
      <c r="ASX31" s="4">
        <v>8058.333333333333</v>
      </c>
      <c r="ASY31" s="4">
        <v>7526.666666666667</v>
      </c>
      <c r="ASZ31" s="4">
        <v>7085.333333333333</v>
      </c>
      <c r="ATA31" s="4">
        <v>6729.666666666667</v>
      </c>
      <c r="ATB31" s="4">
        <v>6488</v>
      </c>
      <c r="ATC31" s="4">
        <v>6343.333333333333</v>
      </c>
      <c r="ATD31" s="4">
        <v>6286.666666666667</v>
      </c>
      <c r="ATE31" s="4">
        <v>6267.333333333333</v>
      </c>
      <c r="ATF31" s="4">
        <v>6173.333333333333</v>
      </c>
      <c r="ATG31" s="4">
        <v>6080</v>
      </c>
      <c r="ATH31" s="4">
        <v>5974.666666666667</v>
      </c>
      <c r="ATI31" s="4">
        <v>5839.666666666667</v>
      </c>
      <c r="ATJ31" s="4">
        <v>5724.333333333333</v>
      </c>
      <c r="ATK31" s="4">
        <v>5702.666666666667</v>
      </c>
      <c r="ATL31" s="4">
        <v>5786</v>
      </c>
      <c r="ATM31" s="4">
        <v>5999.666666666667</v>
      </c>
      <c r="ATN31" s="4">
        <v>6343</v>
      </c>
      <c r="ATO31" s="4">
        <v>6803</v>
      </c>
      <c r="ATP31" s="4">
        <v>7371.333333333333</v>
      </c>
      <c r="ATQ31" s="4">
        <v>8030.333333333333</v>
      </c>
      <c r="ATR31" s="4">
        <v>8847.3333333333339</v>
      </c>
      <c r="ATS31" s="4">
        <v>9886.6666666666661</v>
      </c>
      <c r="ATT31" s="4">
        <v>11307.666666666666</v>
      </c>
      <c r="ATU31" s="4">
        <v>13266.666666666666</v>
      </c>
      <c r="ATV31" s="4">
        <v>15920.666666666666</v>
      </c>
      <c r="ATW31" s="4">
        <v>19216.333333333332</v>
      </c>
      <c r="ATX31" s="4">
        <v>24285</v>
      </c>
      <c r="ATY31" s="4">
        <v>28844</v>
      </c>
      <c r="ATZ31" s="4">
        <v>33764</v>
      </c>
      <c r="AUA31" s="4">
        <v>37189.333333333336</v>
      </c>
      <c r="AUB31" s="4">
        <v>39361.666666666664</v>
      </c>
      <c r="AUC31" s="4">
        <v>40258.333333333336</v>
      </c>
      <c r="AUD31" s="4">
        <v>40007.666666666664</v>
      </c>
      <c r="AUE31" s="4">
        <v>38785.666666666664</v>
      </c>
      <c r="AUF31" s="4">
        <v>36954.666666666664</v>
      </c>
      <c r="AUG31" s="4">
        <v>34797.333333333336</v>
      </c>
      <c r="AUH31" s="4">
        <v>32607</v>
      </c>
      <c r="AUI31" s="4">
        <v>30567.333333333332</v>
      </c>
      <c r="AUJ31" s="4">
        <v>28825</v>
      </c>
      <c r="AUK31" s="4">
        <v>27347.333333333332</v>
      </c>
      <c r="AUL31" s="4">
        <v>26277.666666666668</v>
      </c>
      <c r="AUM31" s="4">
        <v>24662.666666666668</v>
      </c>
      <c r="AUN31" s="4">
        <v>22372.333333333332</v>
      </c>
      <c r="AUO31" s="4">
        <v>20150.666666666668</v>
      </c>
      <c r="AUP31" s="4">
        <v>17835</v>
      </c>
      <c r="AUQ31" s="4">
        <v>15484.333333333334</v>
      </c>
      <c r="AUR31" s="4">
        <v>13149.333333333334</v>
      </c>
      <c r="AUS31" s="4">
        <v>11037.666666666666</v>
      </c>
      <c r="AUT31" s="4">
        <v>9186.6666666666661</v>
      </c>
      <c r="AUU31" s="4">
        <v>7641</v>
      </c>
      <c r="AUV31" s="4">
        <v>6401</v>
      </c>
      <c r="AUW31" s="4">
        <v>5440.666666666667</v>
      </c>
      <c r="AUX31" s="4">
        <v>4711.666666666667</v>
      </c>
      <c r="AUY31" s="4">
        <v>4150.666666666667</v>
      </c>
      <c r="AUZ31" s="4">
        <v>3717.3333333333335</v>
      </c>
      <c r="AVA31" s="4">
        <v>3362.6666666666665</v>
      </c>
      <c r="AVB31" s="4">
        <v>2995.3333333333335</v>
      </c>
      <c r="AVC31" s="4">
        <v>2742.6666666666665</v>
      </c>
      <c r="AVD31" s="4">
        <v>2492.3333333333335</v>
      </c>
      <c r="AVE31" s="4">
        <v>2277.3333333333335</v>
      </c>
      <c r="AVF31" s="4">
        <v>2060.6666666666665</v>
      </c>
      <c r="AVG31" s="4">
        <v>1836.6666666666667</v>
      </c>
      <c r="AVH31" s="4">
        <v>1616.6666666666667</v>
      </c>
      <c r="AVI31" s="4">
        <v>1393</v>
      </c>
      <c r="AVJ31" s="4">
        <v>1182</v>
      </c>
      <c r="AVK31" s="4">
        <v>975</v>
      </c>
      <c r="AVL31" s="4">
        <v>786.66666666666663</v>
      </c>
      <c r="AVM31" s="4">
        <v>675.66666666666663</v>
      </c>
      <c r="AVN31" s="4">
        <v>653.33333333333337</v>
      </c>
      <c r="AVO31" s="4">
        <v>739</v>
      </c>
      <c r="AVP31" s="4">
        <v>959.33333333333337</v>
      </c>
      <c r="AVQ31" s="4">
        <v>1298</v>
      </c>
      <c r="AVR31" s="4">
        <v>1679</v>
      </c>
      <c r="AVS31" s="4">
        <v>2171.3333333333335</v>
      </c>
      <c r="AVT31" s="4">
        <v>2997</v>
      </c>
      <c r="AVU31" s="4">
        <v>3836.6666666666665</v>
      </c>
      <c r="AVV31" s="4">
        <v>4915.333333333333</v>
      </c>
      <c r="AVW31" s="4">
        <v>6399.666666666667</v>
      </c>
      <c r="AVX31" s="4">
        <v>8391.3333333333339</v>
      </c>
      <c r="AVY31" s="4">
        <v>10763.333333333334</v>
      </c>
      <c r="AVZ31" s="4">
        <v>13236.333333333334</v>
      </c>
      <c r="AWA31" s="4">
        <v>15421.666666666666</v>
      </c>
      <c r="AWB31" s="4">
        <v>16990.666666666668</v>
      </c>
      <c r="AWC31" s="4">
        <v>17765.333333333332</v>
      </c>
      <c r="AWD31" s="4">
        <v>17131.666666666668</v>
      </c>
      <c r="AWE31" s="4">
        <v>15935</v>
      </c>
      <c r="AWF31" s="4">
        <v>14266</v>
      </c>
      <c r="AWG31" s="4">
        <v>12348.333333333334</v>
      </c>
      <c r="AWH31" s="4">
        <v>10019.333333333334</v>
      </c>
      <c r="AWI31" s="4">
        <v>8456.3333333333339</v>
      </c>
      <c r="AWJ31" s="4">
        <v>7612.333333333333</v>
      </c>
      <c r="AWK31" s="4">
        <v>7398.666666666667</v>
      </c>
      <c r="AWL31" s="4">
        <v>7662</v>
      </c>
      <c r="AWM31" s="4">
        <v>8165.333333333333</v>
      </c>
      <c r="AWN31" s="4">
        <v>8685.3333333333339</v>
      </c>
      <c r="AWO31" s="4">
        <v>9028</v>
      </c>
      <c r="AWP31" s="4">
        <v>9113.6666666666661</v>
      </c>
      <c r="AWQ31" s="4">
        <v>8896</v>
      </c>
      <c r="AWR31" s="4">
        <v>8410.6666666666661</v>
      </c>
      <c r="AWS31" s="4">
        <v>7691.333333333333</v>
      </c>
      <c r="AWT31" s="4">
        <v>6811</v>
      </c>
      <c r="AWU31" s="4">
        <v>5833.666666666667</v>
      </c>
      <c r="AWV31" s="4">
        <v>4307.666666666667</v>
      </c>
      <c r="AWW31" s="4">
        <v>3291.3333333333335</v>
      </c>
      <c r="AWX31" s="4">
        <v>2368.3333333333335</v>
      </c>
      <c r="AWY31" s="4">
        <v>1635.3333333333333</v>
      </c>
      <c r="AWZ31" s="4">
        <v>1036</v>
      </c>
      <c r="AXA31" s="4">
        <v>529.66666666666663</v>
      </c>
      <c r="AXB31" s="4">
        <v>111.33333333333333</v>
      </c>
      <c r="AXC31" s="4">
        <v>-214.66666666666666</v>
      </c>
      <c r="AXD31" s="4">
        <v>-441.33333333333331</v>
      </c>
      <c r="AXE31" s="4">
        <v>-585.33333333333337</v>
      </c>
      <c r="AXF31" s="4">
        <v>-651.33333333333337</v>
      </c>
      <c r="AXG31" s="4">
        <v>-667.33333333333337</v>
      </c>
      <c r="AXH31" s="4">
        <v>-654.33333333333337</v>
      </c>
      <c r="AXI31" s="4">
        <v>-639.33333333333337</v>
      </c>
      <c r="AXJ31" s="4">
        <v>-634</v>
      </c>
      <c r="AXK31" s="4">
        <v>-654.66666666666663</v>
      </c>
      <c r="AXL31" s="4">
        <v>-763</v>
      </c>
      <c r="AXM31" s="4">
        <v>-901.33333333333337</v>
      </c>
      <c r="AXN31" s="4">
        <v>-1110.6666666666667</v>
      </c>
      <c r="AXO31" s="4">
        <v>-1335.3333333333333</v>
      </c>
      <c r="AXP31" s="4">
        <v>-1618.6666666666667</v>
      </c>
      <c r="AXQ31" s="4">
        <v>-1874.6666666666667</v>
      </c>
      <c r="AXR31" s="4">
        <v>-2113.6666666666665</v>
      </c>
      <c r="AXS31" s="4">
        <v>-2329</v>
      </c>
      <c r="AXT31" s="4">
        <v>-2522</v>
      </c>
      <c r="AXU31" s="4">
        <v>-2684</v>
      </c>
      <c r="AXV31" s="4">
        <v>-2820.6666666666665</v>
      </c>
      <c r="AXW31" s="4">
        <v>-2941.6666666666665</v>
      </c>
      <c r="AXX31" s="4">
        <v>-3038</v>
      </c>
      <c r="AXY31" s="4">
        <v>-3121</v>
      </c>
      <c r="AXZ31" s="4">
        <v>-3203.3333333333335</v>
      </c>
      <c r="AYA31" s="4">
        <v>-3277.6666666666665</v>
      </c>
      <c r="AYB31" s="4">
        <v>-3378.6666666666665</v>
      </c>
      <c r="AYC31" s="4">
        <v>-3459.6666666666665</v>
      </c>
      <c r="AYD31" s="4">
        <v>-3526</v>
      </c>
      <c r="AYE31" s="4">
        <v>-3579.3333333333335</v>
      </c>
      <c r="AYF31" s="4">
        <v>-3625</v>
      </c>
      <c r="AYG31" s="4">
        <v>-3659.3333333333335</v>
      </c>
      <c r="AYH31" s="4">
        <v>-3680.3333333333335</v>
      </c>
      <c r="AYI31" s="4">
        <v>-3691.6666666666665</v>
      </c>
      <c r="AYJ31" s="4">
        <v>-3674.3333333333335</v>
      </c>
      <c r="AYK31" s="4">
        <v>-3650.3333333333335</v>
      </c>
      <c r="AYL31" s="4">
        <v>-3614</v>
      </c>
      <c r="AYM31" s="4">
        <v>-3557.6666666666665</v>
      </c>
      <c r="AYN31" s="4">
        <v>-3483.6666666666665</v>
      </c>
      <c r="AYO31" s="4">
        <v>-3388.3333333333335</v>
      </c>
      <c r="AYP31" s="4">
        <v>-3282.6666666666665</v>
      </c>
      <c r="AYQ31" s="4">
        <v>-3142.3333333333335</v>
      </c>
      <c r="AYR31" s="4">
        <v>-2976.3333333333335</v>
      </c>
      <c r="AYS31" s="4">
        <v>-2741</v>
      </c>
      <c r="AYT31" s="4">
        <v>-2256.3333333333335</v>
      </c>
      <c r="AYU31" s="4">
        <v>-1781</v>
      </c>
      <c r="AYV31" s="4">
        <v>-1265.6666666666667</v>
      </c>
      <c r="AYW31" s="4">
        <v>-745.66666666666663</v>
      </c>
      <c r="AYX31" s="4">
        <v>-249</v>
      </c>
      <c r="AYY31" s="4">
        <v>182</v>
      </c>
      <c r="AYZ31" s="4">
        <v>508.66666666666669</v>
      </c>
      <c r="AZA31" s="4">
        <v>711</v>
      </c>
      <c r="AZB31" s="4">
        <v>766.33333333333337</v>
      </c>
      <c r="AZC31" s="4">
        <v>674.33333333333337</v>
      </c>
      <c r="AZD31" s="4">
        <v>490.66666666666669</v>
      </c>
      <c r="AZE31" s="4">
        <v>298.66666666666669</v>
      </c>
      <c r="AZF31" s="4">
        <v>146.33333333333334</v>
      </c>
      <c r="AZG31" s="4">
        <v>69.333333333333329</v>
      </c>
      <c r="AZH31" s="4">
        <v>98</v>
      </c>
      <c r="AZI31" s="4">
        <v>156.33333333333334</v>
      </c>
      <c r="AZJ31" s="4">
        <v>194.66666666666666</v>
      </c>
      <c r="AZK31" s="4">
        <v>225.33333333333334</v>
      </c>
      <c r="AZL31" s="4">
        <v>242.33333333333334</v>
      </c>
      <c r="AZM31" s="4">
        <v>235</v>
      </c>
      <c r="AZN31" s="4">
        <v>212</v>
      </c>
      <c r="AZO31" s="4">
        <v>170</v>
      </c>
      <c r="AZP31" s="4">
        <v>102</v>
      </c>
      <c r="AZQ31" s="4">
        <v>20.666666666666668</v>
      </c>
      <c r="AZR31" s="4">
        <v>-71.333333333333329</v>
      </c>
      <c r="AZS31" s="4">
        <v>-166.66666666666666</v>
      </c>
      <c r="AZT31" s="4">
        <v>-267.66666666666669</v>
      </c>
      <c r="AZU31" s="4">
        <v>-367</v>
      </c>
      <c r="AZV31" s="4">
        <v>-493.66666666666669</v>
      </c>
      <c r="AZW31" s="4">
        <v>-615.66666666666663</v>
      </c>
      <c r="AZX31" s="4">
        <v>-823.66666666666663</v>
      </c>
      <c r="AZY31" s="4">
        <v>-979.33333333333337</v>
      </c>
      <c r="AZZ31" s="4">
        <v>-1106.6666666666667</v>
      </c>
      <c r="BAA31" s="4">
        <v>-1190.6666666666667</v>
      </c>
      <c r="BAB31" s="4">
        <v>-1268.3333333333333</v>
      </c>
      <c r="BAC31" s="4">
        <v>-1320.6666666666667</v>
      </c>
      <c r="BAD31" s="4">
        <v>-1370</v>
      </c>
      <c r="BAE31" s="4">
        <v>-1412.6666666666667</v>
      </c>
      <c r="BAF31" s="4">
        <v>-1445.3333333333333</v>
      </c>
      <c r="BAG31" s="4">
        <v>-1488.6666666666667</v>
      </c>
      <c r="BAH31" s="4">
        <v>-1537.3333333333333</v>
      </c>
      <c r="BAI31" s="4">
        <v>-1613.6666666666667</v>
      </c>
      <c r="BAJ31" s="4">
        <v>-1712.3333333333333</v>
      </c>
      <c r="BAK31" s="4">
        <v>-1851.6666666666667</v>
      </c>
      <c r="BAL31" s="4">
        <v>-2089.3333333333335</v>
      </c>
      <c r="BAM31" s="4">
        <v>-2286.6666666666665</v>
      </c>
      <c r="BAN31" s="4">
        <v>-2533.6666666666665</v>
      </c>
      <c r="BAO31" s="4">
        <v>-2735.6666666666665</v>
      </c>
      <c r="BAP31" s="4">
        <v>-2921.6666666666665</v>
      </c>
      <c r="BAQ31" s="4">
        <v>-3088.3333333333335</v>
      </c>
      <c r="BAR31" s="4">
        <v>-3253.6666666666665</v>
      </c>
      <c r="BAS31" s="4">
        <v>-3402.6666666666665</v>
      </c>
      <c r="BAT31" s="4">
        <v>-3537</v>
      </c>
      <c r="BAU31" s="4">
        <v>-3665</v>
      </c>
      <c r="BAV31" s="4">
        <v>-3785.6666666666665</v>
      </c>
      <c r="BAW31" s="4">
        <v>-3894.6666666666665</v>
      </c>
      <c r="BAX31" s="4">
        <v>-4000</v>
      </c>
      <c r="BAY31" s="4">
        <v>-4100</v>
      </c>
      <c r="BAZ31" s="4">
        <v>-4177.666666666667</v>
      </c>
      <c r="BBA31" s="4">
        <v>-4235.333333333333</v>
      </c>
      <c r="BBB31" s="4">
        <v>-4251.666666666667</v>
      </c>
      <c r="BBC31" s="4">
        <v>-4250.333333333333</v>
      </c>
      <c r="BBD31" s="4">
        <v>-4249.666666666667</v>
      </c>
      <c r="BBE31" s="4">
        <v>-4241.666666666667</v>
      </c>
      <c r="BBF31" s="4">
        <v>-4236</v>
      </c>
      <c r="BBG31" s="4">
        <v>-4241.333333333333</v>
      </c>
      <c r="BBH31" s="4">
        <v>-4264.333333333333</v>
      </c>
      <c r="BBI31" s="4">
        <v>-4300</v>
      </c>
      <c r="BBJ31" s="4">
        <v>-4343</v>
      </c>
      <c r="BBK31" s="4">
        <v>-4410.333333333333</v>
      </c>
      <c r="BBL31" s="4">
        <v>-4478</v>
      </c>
      <c r="BBM31" s="4">
        <v>-4554.333333333333</v>
      </c>
      <c r="BBN31" s="4">
        <v>-4634.666666666667</v>
      </c>
      <c r="BBO31" s="4">
        <v>-4712.666666666667</v>
      </c>
      <c r="BBP31" s="4">
        <v>-4783.666666666667</v>
      </c>
      <c r="BBQ31" s="4">
        <v>-4844.333333333333</v>
      </c>
      <c r="BBR31" s="4">
        <v>-4919</v>
      </c>
      <c r="BBS31" s="4">
        <v>-4972.666666666667</v>
      </c>
      <c r="BBT31" s="4">
        <v>-5023</v>
      </c>
      <c r="BBU31" s="4">
        <v>-5062.666666666667</v>
      </c>
      <c r="BBV31" s="4">
        <v>-5098.333333333333</v>
      </c>
      <c r="BBW31" s="4">
        <v>-5134.333333333333</v>
      </c>
      <c r="BBX31" s="4">
        <v>-5169.333333333333</v>
      </c>
      <c r="BBY31" s="4">
        <v>-5203.666666666667</v>
      </c>
      <c r="BBZ31" s="4">
        <v>-5226</v>
      </c>
      <c r="BCA31" s="4">
        <v>-5256</v>
      </c>
      <c r="BCB31" s="4">
        <v>-5278.333333333333</v>
      </c>
      <c r="BCC31" s="4">
        <v>-5297.666666666667</v>
      </c>
      <c r="BCD31" s="4">
        <v>-5313.666666666667</v>
      </c>
      <c r="BCE31" s="4">
        <v>-5329</v>
      </c>
      <c r="BCF31" s="4">
        <v>-5338.333333333333</v>
      </c>
      <c r="BCG31" s="4">
        <v>-5342.333333333333</v>
      </c>
      <c r="BCH31" s="4">
        <v>-5351.666666666667</v>
      </c>
      <c r="BCI31" s="4">
        <v>-5349.333333333333</v>
      </c>
      <c r="BCJ31" s="4">
        <v>-5341.333333333333</v>
      </c>
      <c r="BCK31" s="4">
        <v>-5333.333333333333</v>
      </c>
      <c r="BCL31" s="4">
        <v>-5324.666666666667</v>
      </c>
      <c r="BCM31" s="4">
        <v>-5313</v>
      </c>
      <c r="BCN31" s="4">
        <v>-5305.666666666667</v>
      </c>
      <c r="BCO31" s="4">
        <v>-5300</v>
      </c>
      <c r="BCP31" s="4">
        <v>-5303</v>
      </c>
      <c r="BCQ31" s="4">
        <v>-5297.333333333333</v>
      </c>
      <c r="BCR31" s="4">
        <v>-5297.666666666667</v>
      </c>
      <c r="BCS31" s="4">
        <v>-5303.666666666667</v>
      </c>
      <c r="BCT31" s="4">
        <v>-5308.666666666667</v>
      </c>
      <c r="BCU31" s="4">
        <v>-5324</v>
      </c>
      <c r="BCV31" s="4">
        <v>-5330.333333333333</v>
      </c>
      <c r="BCW31" s="4">
        <v>-5331.666666666667</v>
      </c>
      <c r="BCX31" s="4">
        <v>-5332.333333333333</v>
      </c>
      <c r="BCY31" s="4">
        <v>-5320.333333333333</v>
      </c>
      <c r="BCZ31" s="4">
        <v>-5302.666666666667</v>
      </c>
      <c r="BDA31" s="4">
        <v>-5291.333333333333</v>
      </c>
      <c r="BDB31" s="4">
        <v>-5268.333333333333</v>
      </c>
      <c r="BDC31" s="4">
        <v>-5245.333333333333</v>
      </c>
      <c r="BDD31" s="4">
        <v>-5220.666666666667</v>
      </c>
      <c r="BDE31" s="4">
        <v>-5185.333333333333</v>
      </c>
      <c r="BDF31" s="4">
        <v>-5146.333333333333</v>
      </c>
      <c r="BDG31" s="4">
        <v>-5102.666666666667</v>
      </c>
      <c r="BDH31" s="4">
        <v>-5058</v>
      </c>
      <c r="BDI31" s="4">
        <v>-5014</v>
      </c>
      <c r="BDJ31" s="4">
        <v>-4971.666666666667</v>
      </c>
      <c r="BDK31" s="4">
        <v>-4945.666666666667</v>
      </c>
      <c r="BDL31" s="4">
        <v>-4893.666666666667</v>
      </c>
      <c r="BDM31" s="4">
        <v>-4875</v>
      </c>
      <c r="BDN31" s="4">
        <v>-4867.666666666667</v>
      </c>
      <c r="BDO31" s="4">
        <v>-4876</v>
      </c>
      <c r="BDP31" s="4">
        <v>-4887.333333333333</v>
      </c>
      <c r="BDQ31" s="4">
        <v>-4911.666666666667</v>
      </c>
      <c r="BDR31" s="4">
        <v>-4936.666666666667</v>
      </c>
      <c r="BDS31" s="4">
        <v>-4966.666666666667</v>
      </c>
      <c r="BDT31" s="4">
        <v>-5004.333333333333</v>
      </c>
      <c r="BDU31" s="4">
        <v>-5041.333333333333</v>
      </c>
      <c r="BDV31" s="4">
        <v>-5083.666666666667</v>
      </c>
      <c r="BDW31" s="4">
        <v>-5119.666666666667</v>
      </c>
      <c r="BDX31" s="4">
        <v>-5152.333333333333</v>
      </c>
      <c r="BDY31" s="4">
        <v>-5188.666666666667</v>
      </c>
      <c r="BDZ31" s="4">
        <v>-5218.666666666667</v>
      </c>
      <c r="BEA31" s="4">
        <v>-5241.333333333333</v>
      </c>
      <c r="BEB31" s="4">
        <v>-5255</v>
      </c>
      <c r="BEC31" s="4">
        <v>-5259.666666666667</v>
      </c>
      <c r="BED31" s="4">
        <v>-5264</v>
      </c>
      <c r="BEE31" s="4">
        <v>-5264.333333333333</v>
      </c>
      <c r="BEF31" s="4">
        <v>-5259</v>
      </c>
      <c r="BEG31" s="4">
        <v>-5256.666666666667</v>
      </c>
      <c r="BEH31" s="4">
        <v>-5253.333333333333</v>
      </c>
      <c r="BEI31" s="4">
        <v>-5261</v>
      </c>
      <c r="BEJ31" s="4">
        <v>-5260</v>
      </c>
      <c r="BEK31" s="4">
        <v>-5266.333333333333</v>
      </c>
      <c r="BEL31" s="4">
        <v>-5275.666666666667</v>
      </c>
      <c r="BEM31" s="4">
        <v>-5277.333333333333</v>
      </c>
      <c r="BEN31" s="4">
        <v>-5274.666666666667</v>
      </c>
      <c r="BEO31" s="4">
        <v>-5266</v>
      </c>
      <c r="BEP31" s="4">
        <v>-5265.333333333333</v>
      </c>
      <c r="BEQ31" s="4">
        <v>-5258.666666666667</v>
      </c>
      <c r="BER31" s="4">
        <v>-5246.666666666667</v>
      </c>
      <c r="BES31" s="4">
        <v>-5244</v>
      </c>
      <c r="BET31" s="4">
        <v>-5250</v>
      </c>
      <c r="BEU31" s="4">
        <v>-5256</v>
      </c>
      <c r="BEV31" s="4">
        <v>-5275.666666666667</v>
      </c>
      <c r="BEW31" s="4">
        <v>-5290</v>
      </c>
      <c r="BEX31" s="4">
        <v>-5306</v>
      </c>
      <c r="BEY31" s="4">
        <v>-5321</v>
      </c>
      <c r="BEZ31" s="4">
        <v>-5334</v>
      </c>
      <c r="BFA31" s="4">
        <v>-5351.333333333333</v>
      </c>
      <c r="BFB31" s="4">
        <v>-5357.666666666667</v>
      </c>
      <c r="BFC31" s="4">
        <v>-5361.666666666667</v>
      </c>
      <c r="BFD31" s="4">
        <v>-5361.333333333333</v>
      </c>
      <c r="BFE31" s="4">
        <v>-5361</v>
      </c>
      <c r="BFF31" s="4">
        <v>-5351</v>
      </c>
      <c r="BFG31" s="4">
        <v>-5341</v>
      </c>
      <c r="BFH31" s="4">
        <v>-5328.333333333333</v>
      </c>
      <c r="BFI31" s="4">
        <v>-5303</v>
      </c>
      <c r="BFJ31" s="4">
        <v>-5248.666666666667</v>
      </c>
      <c r="BFK31" s="4">
        <v>-5200</v>
      </c>
      <c r="BFL31" s="4">
        <v>-5139.666666666667</v>
      </c>
      <c r="BFM31" s="4">
        <v>-5065.333333333333</v>
      </c>
      <c r="BFN31" s="4">
        <v>-4980.333333333333</v>
      </c>
      <c r="BFO31" s="4">
        <v>-4870.333333333333</v>
      </c>
      <c r="BFP31" s="4">
        <v>-4725.333333333333</v>
      </c>
      <c r="BFQ31" s="4">
        <v>-4537.333333333333</v>
      </c>
      <c r="BFR31" s="4">
        <v>-4240.333333333333</v>
      </c>
      <c r="BFS31" s="4">
        <v>-3882</v>
      </c>
      <c r="BFT31" s="4">
        <v>-3415.6666666666665</v>
      </c>
      <c r="BFU31" s="4">
        <v>-2833.6666666666665</v>
      </c>
      <c r="BFV31" s="4">
        <v>-2124</v>
      </c>
      <c r="BFW31" s="4">
        <v>-1284.6666666666667</v>
      </c>
      <c r="BFX31" s="4">
        <v>-303</v>
      </c>
      <c r="BFY31" s="4">
        <v>864.33333333333337</v>
      </c>
      <c r="BFZ31" s="4">
        <v>3037.3333333333335</v>
      </c>
      <c r="BGA31" s="4">
        <v>5121.333333333333</v>
      </c>
      <c r="BGB31" s="4">
        <v>7291.666666666667</v>
      </c>
      <c r="BGC31" s="4">
        <v>9550</v>
      </c>
      <c r="BGD31" s="4">
        <v>11845.333333333334</v>
      </c>
      <c r="BGE31" s="4">
        <v>14093</v>
      </c>
      <c r="BGF31" s="4">
        <v>16177.333333333334</v>
      </c>
      <c r="BGG31" s="4">
        <v>17941</v>
      </c>
      <c r="BGH31" s="4">
        <v>19214.666666666668</v>
      </c>
      <c r="BGI31" s="4">
        <v>19858.666666666668</v>
      </c>
      <c r="BGJ31" s="4">
        <v>19935.666666666668</v>
      </c>
      <c r="BGK31" s="4">
        <v>18888.333333333332</v>
      </c>
      <c r="BGL31" s="4">
        <v>17076</v>
      </c>
      <c r="BGM31" s="4">
        <v>14781</v>
      </c>
      <c r="BGN31" s="4">
        <v>11506</v>
      </c>
      <c r="BGO31" s="4">
        <v>8760.6666666666661</v>
      </c>
      <c r="BGP31" s="4">
        <v>6343.666666666667</v>
      </c>
      <c r="BGQ31" s="4">
        <v>4220</v>
      </c>
      <c r="BGR31" s="4">
        <v>2402.3333333333335</v>
      </c>
      <c r="BGS31" s="4">
        <v>901</v>
      </c>
      <c r="BGT31" s="4">
        <v>-310.33333333333331</v>
      </c>
      <c r="BGU31" s="4">
        <v>-1272</v>
      </c>
      <c r="BGV31" s="4">
        <v>-2026.3333333333333</v>
      </c>
      <c r="BGW31" s="4">
        <v>-2610.3333333333335</v>
      </c>
      <c r="BGX31" s="4">
        <v>-3064.3333333333335</v>
      </c>
      <c r="BGY31" s="4">
        <v>-3413</v>
      </c>
      <c r="BGZ31" s="4">
        <v>-3684</v>
      </c>
      <c r="BHA31" s="4">
        <v>-3891.6666666666665</v>
      </c>
      <c r="BHB31" s="4">
        <v>-4042.6666666666665</v>
      </c>
      <c r="BHC31" s="4">
        <v>-4152</v>
      </c>
      <c r="BHD31" s="4">
        <v>-4229.333333333333</v>
      </c>
      <c r="BHE31" s="4">
        <v>-4249.333333333333</v>
      </c>
      <c r="BHF31" s="4">
        <v>-4220.333333333333</v>
      </c>
      <c r="BHG31" s="4">
        <v>-4136.333333333333</v>
      </c>
      <c r="BHH31" s="4">
        <v>-4002.3333333333335</v>
      </c>
      <c r="BHI31" s="4">
        <v>-3810.3333333333335</v>
      </c>
      <c r="BHJ31" s="4">
        <v>-3556.6666666666665</v>
      </c>
      <c r="BHK31" s="4">
        <v>-3250</v>
      </c>
      <c r="BHL31" s="4">
        <v>-2899</v>
      </c>
      <c r="BHM31" s="4">
        <v>-2506.3333333333335</v>
      </c>
      <c r="BHN31" s="4">
        <v>-2073</v>
      </c>
      <c r="BHO31" s="4">
        <v>-1580.6666666666667</v>
      </c>
      <c r="BHP31" s="4">
        <v>-1017</v>
      </c>
      <c r="BHQ31" s="4">
        <v>-339.66666666666669</v>
      </c>
      <c r="BHR31" s="4">
        <v>1181</v>
      </c>
      <c r="BHS31" s="4">
        <v>2527</v>
      </c>
      <c r="BHT31" s="4">
        <v>3844.3333333333335</v>
      </c>
      <c r="BHU31" s="4">
        <v>5137.666666666667</v>
      </c>
      <c r="BHV31" s="4">
        <v>6320.666666666667</v>
      </c>
      <c r="BHW31" s="4">
        <v>7312.666666666667</v>
      </c>
      <c r="BHX31" s="4">
        <v>8022.666666666667</v>
      </c>
      <c r="BHY31" s="4">
        <v>8414.3333333333339</v>
      </c>
      <c r="BHZ31" s="4">
        <v>8454.6666666666661</v>
      </c>
      <c r="BIA31" s="4">
        <v>8151</v>
      </c>
      <c r="BIB31" s="4">
        <v>7520</v>
      </c>
      <c r="BIC31" s="4">
        <v>6620.666666666667</v>
      </c>
      <c r="BID31" s="4">
        <v>5521</v>
      </c>
      <c r="BIE31" s="4">
        <v>4296.666666666667</v>
      </c>
      <c r="BIF31" s="4">
        <v>3026</v>
      </c>
      <c r="BIG31" s="4">
        <v>1801</v>
      </c>
      <c r="BIH31" s="4">
        <v>80.666666666666671</v>
      </c>
      <c r="BII31" s="4">
        <v>-1039.6666666666667</v>
      </c>
      <c r="BIJ31" s="4">
        <v>-1863.3333333333333</v>
      </c>
      <c r="BIK31" s="4">
        <v>-2489</v>
      </c>
      <c r="BIL31" s="4">
        <v>-2986.6666666666665</v>
      </c>
      <c r="BIM31" s="4">
        <v>-3385.3333333333335</v>
      </c>
      <c r="BIN31" s="4">
        <v>-3705</v>
      </c>
      <c r="BIO31" s="4">
        <v>-3966.3333333333335</v>
      </c>
      <c r="BIP31" s="4">
        <v>-4174.666666666667</v>
      </c>
      <c r="BIQ31" s="4">
        <v>-4349</v>
      </c>
      <c r="BIR31" s="4">
        <v>-4492.666666666667</v>
      </c>
      <c r="BIS31" s="4">
        <v>-4614</v>
      </c>
      <c r="BIT31" s="4">
        <v>-4715</v>
      </c>
      <c r="BIU31" s="4">
        <v>-4797.666666666667</v>
      </c>
      <c r="BIV31" s="4">
        <v>-4873</v>
      </c>
      <c r="BIW31" s="4">
        <v>-4936.333333333333</v>
      </c>
      <c r="BIX31" s="4">
        <v>-5023.333333333333</v>
      </c>
      <c r="BIY31" s="4">
        <v>-5076.333333333333</v>
      </c>
      <c r="BIZ31" s="4">
        <v>-5118.666666666667</v>
      </c>
      <c r="BJA31" s="4">
        <v>-5161</v>
      </c>
      <c r="BJB31" s="4">
        <v>-5188</v>
      </c>
      <c r="BJC31" s="4">
        <v>-5209.666666666667</v>
      </c>
      <c r="BJD31" s="4">
        <v>-5239</v>
      </c>
      <c r="BJE31" s="4">
        <v>-5261.333333333333</v>
      </c>
      <c r="BJF31" s="4">
        <v>-5282</v>
      </c>
      <c r="BJG31" s="4">
        <v>-5300.333333333333</v>
      </c>
      <c r="BJH31" s="4">
        <v>-5318</v>
      </c>
      <c r="BJI31" s="4">
        <v>-5332.666666666667</v>
      </c>
      <c r="BJJ31" s="4">
        <v>-5339.333333333333</v>
      </c>
      <c r="BJK31" s="4">
        <v>-5354.333333333333</v>
      </c>
      <c r="BJL31" s="4">
        <v>-5366.333333333333</v>
      </c>
      <c r="BJM31" s="4">
        <v>-5375</v>
      </c>
      <c r="BJN31" s="4">
        <v>-5391.666666666667</v>
      </c>
      <c r="BJO31" s="4">
        <v>-5402</v>
      </c>
      <c r="BJP31" s="4">
        <v>-5418.333333333333</v>
      </c>
      <c r="BJQ31" s="4">
        <v>-5428</v>
      </c>
      <c r="BJR31" s="4">
        <v>-5433</v>
      </c>
      <c r="BJS31" s="4">
        <v>-5439.333333333333</v>
      </c>
      <c r="BJT31" s="4">
        <v>-5449.333333333333</v>
      </c>
      <c r="BJU31" s="4">
        <v>-5462.666666666667</v>
      </c>
      <c r="BJV31" s="4">
        <v>-5469</v>
      </c>
      <c r="BJW31" s="4">
        <v>-5479.666666666667</v>
      </c>
      <c r="BJX31" s="4">
        <v>-5485.333333333333</v>
      </c>
      <c r="BJY31" s="4">
        <v>-5498.333333333333</v>
      </c>
      <c r="BJZ31" s="4">
        <v>-5506.666666666667</v>
      </c>
      <c r="BKA31" s="4">
        <v>-5512.666666666667</v>
      </c>
      <c r="BKB31" s="4">
        <v>-5526</v>
      </c>
      <c r="BKC31" s="4">
        <v>-5535</v>
      </c>
      <c r="BKD31" s="4">
        <v>-5544</v>
      </c>
      <c r="BKE31" s="4">
        <v>-5549</v>
      </c>
      <c r="BKF31" s="4">
        <v>-5563</v>
      </c>
      <c r="BKG31" s="4">
        <v>-5576.666666666667</v>
      </c>
      <c r="BKH31" s="4">
        <v>-5580.666666666667</v>
      </c>
      <c r="BKI31" s="4">
        <v>-5590.333333333333</v>
      </c>
      <c r="BKJ31" s="4">
        <v>-5598</v>
      </c>
      <c r="BKK31" s="4">
        <v>-5601</v>
      </c>
      <c r="BKL31" s="4">
        <v>-5612</v>
      </c>
      <c r="BKM31" s="4">
        <v>-5614</v>
      </c>
      <c r="BKN31" s="4">
        <v>-5618.333333333333</v>
      </c>
      <c r="BKO31" s="4">
        <v>-5622.666666666667</v>
      </c>
      <c r="BKP31" s="4">
        <v>-5629.666666666667</v>
      </c>
      <c r="BKQ31" s="4">
        <v>-5627</v>
      </c>
      <c r="BKR31" s="4">
        <v>-5628.666666666667</v>
      </c>
      <c r="BKS31" s="4">
        <v>-5625.333333333333</v>
      </c>
      <c r="BKT31" s="4">
        <v>-5626</v>
      </c>
      <c r="BKU31" s="4">
        <v>-5630.333333333333</v>
      </c>
      <c r="BKV31" s="4">
        <v>-5627.333333333333</v>
      </c>
      <c r="BKW31" s="4">
        <v>-5629.333333333333</v>
      </c>
      <c r="BKX31" s="4">
        <v>-5635.666666666667</v>
      </c>
      <c r="BKY31" s="4">
        <v>-5630.666666666667</v>
      </c>
      <c r="BKZ31" s="4">
        <v>-5635</v>
      </c>
      <c r="BLA31" s="4">
        <v>-5634</v>
      </c>
      <c r="BLB31" s="4">
        <v>-5636.666666666667</v>
      </c>
      <c r="BLC31" s="4">
        <v>-5635.666666666667</v>
      </c>
      <c r="BLD31" s="4">
        <v>-5638</v>
      </c>
      <c r="BLE31" s="4">
        <v>-5639</v>
      </c>
      <c r="BLF31" s="4">
        <v>-5636</v>
      </c>
      <c r="BLG31" s="4">
        <v>-5635.333333333333</v>
      </c>
      <c r="BLH31" s="4">
        <v>-5638.666666666667</v>
      </c>
      <c r="BLI31" s="4">
        <v>-5639.666666666667</v>
      </c>
      <c r="BLJ31" s="4">
        <v>-5635</v>
      </c>
      <c r="BLK31" s="4">
        <v>-5637.666666666667</v>
      </c>
      <c r="BLL31" s="4">
        <v>-5636.333333333333</v>
      </c>
      <c r="BLM31" s="4">
        <v>-5631</v>
      </c>
      <c r="BLN31" s="4">
        <v>-5633.666666666667</v>
      </c>
      <c r="BLO31" s="4">
        <v>-5630.666666666667</v>
      </c>
      <c r="BLP31" s="4">
        <v>-5628</v>
      </c>
      <c r="BLQ31" s="4">
        <v>-5627.333333333333</v>
      </c>
      <c r="BLR31" s="4">
        <v>-5628.333333333333</v>
      </c>
      <c r="BLS31" s="4">
        <v>-5627.666666666667</v>
      </c>
      <c r="BLT31" s="4">
        <v>-5628.333333333333</v>
      </c>
      <c r="BLU31" s="4">
        <v>-5625.666666666667</v>
      </c>
      <c r="BLV31" s="4">
        <v>-5628</v>
      </c>
      <c r="BLW31" s="4">
        <v>-5619</v>
      </c>
      <c r="BLX31" s="4">
        <v>-5613.333333333333</v>
      </c>
      <c r="BLY31" s="4">
        <v>-5610</v>
      </c>
      <c r="BLZ31" s="4">
        <v>-5600</v>
      </c>
      <c r="BMA31" s="4">
        <v>-5589.333333333333</v>
      </c>
      <c r="BMB31" s="4">
        <v>-5573.333333333333</v>
      </c>
      <c r="BMC31" s="4">
        <v>-5557.333333333333</v>
      </c>
      <c r="BMD31" s="4">
        <v>-5539</v>
      </c>
      <c r="BME31" s="4">
        <v>-5517.333333333333</v>
      </c>
      <c r="BMF31" s="4">
        <v>-5495</v>
      </c>
      <c r="BMG31" s="4">
        <v>-5472.666666666667</v>
      </c>
      <c r="BMH31" s="4">
        <v>-5459.333333333333</v>
      </c>
      <c r="BMI31" s="4">
        <v>-5453.333333333333</v>
      </c>
      <c r="BMJ31" s="4">
        <v>-5444.333333333333</v>
      </c>
      <c r="BMK31" s="4">
        <v>-5432.666666666667</v>
      </c>
      <c r="BML31" s="4">
        <v>-5432</v>
      </c>
      <c r="BMM31" s="4">
        <v>-5433.333333333333</v>
      </c>
      <c r="BMN31" s="4">
        <v>-5441.666666666667</v>
      </c>
      <c r="BMO31" s="4">
        <v>-5448.666666666667</v>
      </c>
      <c r="BMP31" s="4">
        <v>-5463.333333333333</v>
      </c>
      <c r="BMQ31" s="4">
        <v>-5485</v>
      </c>
      <c r="BMR31" s="4">
        <v>-5493.333333333333</v>
      </c>
      <c r="BMS31" s="4">
        <v>-5516.333333333333</v>
      </c>
      <c r="BMT31" s="4">
        <v>-5534.666666666667</v>
      </c>
      <c r="BMU31" s="4">
        <v>-5556.333333333333</v>
      </c>
      <c r="BMV31" s="4">
        <v>-5573</v>
      </c>
      <c r="BMW31" s="4">
        <v>-5586.333333333333</v>
      </c>
      <c r="BMX31" s="4">
        <v>-5600.333333333333</v>
      </c>
      <c r="BMY31" s="4">
        <v>-5619.333333333333</v>
      </c>
      <c r="BMZ31" s="4">
        <v>-5628.333333333333</v>
      </c>
      <c r="BNA31" s="4">
        <v>-5632.333333333333</v>
      </c>
      <c r="BNB31" s="4">
        <v>-5624.666666666667</v>
      </c>
      <c r="BNC31" s="4">
        <v>-5621.666666666667</v>
      </c>
      <c r="BND31" s="4">
        <v>-5622.666666666667</v>
      </c>
      <c r="BNE31" s="4">
        <v>-5616.666666666667</v>
      </c>
      <c r="BNF31" s="4">
        <v>-5610</v>
      </c>
      <c r="BNG31" s="4">
        <v>-5608.333333333333</v>
      </c>
      <c r="BNH31" s="4">
        <v>-5604.333333333333</v>
      </c>
      <c r="BNI31" s="4">
        <v>-5601.333333333333</v>
      </c>
      <c r="BNJ31" s="4">
        <v>-5601</v>
      </c>
      <c r="BNK31" s="4">
        <v>-5601.333333333333</v>
      </c>
      <c r="BNL31" s="4">
        <v>-5601.333333333333</v>
      </c>
      <c r="BNM31" s="4">
        <v>-5610.333333333333</v>
      </c>
      <c r="BNN31" s="4">
        <v>-5611.666666666667</v>
      </c>
      <c r="BNO31" s="4">
        <v>-5616.333333333333</v>
      </c>
      <c r="BNP31" s="4">
        <v>-5623.333333333333</v>
      </c>
      <c r="BNQ31" s="4">
        <v>-5636</v>
      </c>
      <c r="BNR31" s="4">
        <v>-5650</v>
      </c>
      <c r="BNS31" s="4">
        <v>-5663.666666666667</v>
      </c>
      <c r="BNT31" s="4">
        <v>-5673.666666666667</v>
      </c>
      <c r="BNU31" s="4">
        <v>-5683</v>
      </c>
      <c r="BNV31" s="4">
        <v>-5686.333333333333</v>
      </c>
      <c r="BNW31" s="4">
        <v>-5686.333333333333</v>
      </c>
      <c r="BNX31" s="4">
        <v>-5694.333333333333</v>
      </c>
      <c r="BNY31" s="4">
        <v>-5694</v>
      </c>
      <c r="BNZ31" s="4">
        <v>-5695.666666666667</v>
      </c>
      <c r="BOA31" s="4">
        <v>-5690.333333333333</v>
      </c>
      <c r="BOB31" s="4">
        <v>-5689</v>
      </c>
      <c r="BOC31" s="4">
        <v>-5677.666666666667</v>
      </c>
      <c r="BOD31" s="4">
        <v>-5682.333333333333</v>
      </c>
      <c r="BOE31" s="4">
        <v>-5674</v>
      </c>
      <c r="BOF31" s="4">
        <v>-5670.333333333333</v>
      </c>
      <c r="BOG31" s="4">
        <v>-5666</v>
      </c>
      <c r="BOH31" s="4">
        <v>-5664</v>
      </c>
      <c r="BOI31" s="4">
        <v>-5664</v>
      </c>
      <c r="BOJ31" s="4">
        <v>-5662.333333333333</v>
      </c>
      <c r="BOK31" s="4">
        <v>-5662</v>
      </c>
      <c r="BOL31" s="4">
        <v>-5658.333333333333</v>
      </c>
      <c r="BOM31" s="4">
        <v>-5658.333333333333</v>
      </c>
      <c r="BON31" s="4">
        <v>-5655</v>
      </c>
      <c r="BOO31" s="4">
        <v>-5656.333333333333</v>
      </c>
      <c r="BOP31" s="4">
        <v>-5661</v>
      </c>
      <c r="BOQ31" s="4">
        <v>-5674.666666666667</v>
      </c>
      <c r="BOR31" s="4">
        <v>-5674.666666666667</v>
      </c>
      <c r="BOS31" s="4">
        <v>-5686</v>
      </c>
      <c r="BOT31" s="4">
        <v>-5679</v>
      </c>
      <c r="BOU31" s="4">
        <v>-5680</v>
      </c>
      <c r="BOV31" s="4">
        <v>-5687.333333333333</v>
      </c>
      <c r="BOW31" s="4">
        <v>-5686</v>
      </c>
      <c r="BOX31" s="4">
        <v>-5683.666666666667</v>
      </c>
      <c r="BOY31" s="4">
        <v>-5684.666666666667</v>
      </c>
      <c r="BOZ31" s="4">
        <v>-5681</v>
      </c>
      <c r="BPA31" s="4">
        <v>-5670</v>
      </c>
      <c r="BPB31" s="4">
        <v>-5665.333333333333</v>
      </c>
      <c r="BPC31" s="4">
        <v>-5659</v>
      </c>
      <c r="BPD31" s="4">
        <v>-5654.666666666667</v>
      </c>
      <c r="BPE31" s="4">
        <v>-5634.666666666667</v>
      </c>
      <c r="BPF31" s="4">
        <v>-5620.666666666667</v>
      </c>
      <c r="BPG31" s="4">
        <v>-5611.333333333333</v>
      </c>
      <c r="BPH31" s="4">
        <v>-5599.333333333333</v>
      </c>
      <c r="BPI31" s="4">
        <v>-5587.666666666667</v>
      </c>
      <c r="BPJ31" s="4">
        <v>-5580.333333333333</v>
      </c>
      <c r="BPK31" s="4">
        <v>-5577</v>
      </c>
      <c r="BPL31" s="4">
        <v>-5582.666666666667</v>
      </c>
      <c r="BPM31" s="4">
        <v>-5591.666666666667</v>
      </c>
      <c r="BPN31" s="4">
        <v>-5609.333333333333</v>
      </c>
      <c r="BPO31" s="4">
        <v>-5617</v>
      </c>
      <c r="BPP31" s="4">
        <v>-5635.333333333333</v>
      </c>
      <c r="BPQ31" s="4">
        <v>-5644.666666666667</v>
      </c>
      <c r="BPR31" s="4">
        <v>-5658</v>
      </c>
      <c r="BPS31" s="4">
        <v>-5671</v>
      </c>
      <c r="BPT31" s="4">
        <v>-5674.333333333333</v>
      </c>
      <c r="BPU31" s="4">
        <v>-5684.333333333333</v>
      </c>
      <c r="BPV31" s="4">
        <v>-5688.666666666667</v>
      </c>
      <c r="BPW31" s="4">
        <v>-5692.333333333333</v>
      </c>
      <c r="BPX31" s="4">
        <v>-5694.333333333333</v>
      </c>
      <c r="BPY31" s="4">
        <v>-5704.666666666667</v>
      </c>
      <c r="BPZ31" s="4">
        <v>-5701.666666666667</v>
      </c>
      <c r="BQA31" s="4">
        <v>-5704</v>
      </c>
      <c r="BQB31" s="4">
        <v>-5707</v>
      </c>
      <c r="BQC31" s="4">
        <v>-5704</v>
      </c>
      <c r="BQD31" s="4">
        <v>-5703.666666666667</v>
      </c>
      <c r="BQE31" s="4">
        <v>-5706.666666666667</v>
      </c>
      <c r="BQF31" s="4">
        <v>-5699</v>
      </c>
      <c r="BQG31" s="4">
        <v>-5702</v>
      </c>
      <c r="BQH31" s="4">
        <v>-5699</v>
      </c>
      <c r="BQI31" s="4">
        <v>-5696.666666666667</v>
      </c>
      <c r="BQJ31" s="4">
        <v>-5693.666666666667</v>
      </c>
    </row>
    <row r="32" spans="1:3026 3185:3304" x14ac:dyDescent="0.25">
      <c r="A32" s="5"/>
      <c r="B32" s="5"/>
      <c r="C32">
        <v>30</v>
      </c>
      <c r="D32" t="s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2">
        <v>-1.803041E-6</v>
      </c>
      <c r="L32" s="2">
        <v>-5.8561560000000004E-6</v>
      </c>
      <c r="M32" s="2">
        <v>-1.27703E-5</v>
      </c>
      <c r="N32" s="2">
        <v>-1.0862950000000001E-5</v>
      </c>
      <c r="O32" s="2">
        <v>3.4272669999999999E-7</v>
      </c>
      <c r="P32" s="2">
        <v>4.157424E-6</v>
      </c>
      <c r="Q32" s="2">
        <v>-2.756715E-6</v>
      </c>
      <c r="R32" s="2">
        <v>-6.8098310000000002E-6</v>
      </c>
      <c r="S32" s="2">
        <v>-1.803041E-6</v>
      </c>
      <c r="T32" s="2">
        <v>3.20375E-6</v>
      </c>
      <c r="U32" s="2">
        <v>6.3031909999999996E-6</v>
      </c>
      <c r="V32" s="2">
        <v>7.2568660000000003E-6</v>
      </c>
      <c r="W32" s="2">
        <v>4.157424E-6</v>
      </c>
      <c r="X32" s="2">
        <v>1.296401E-6</v>
      </c>
      <c r="Y32" s="2">
        <v>3.20375E-6</v>
      </c>
      <c r="Z32" s="2">
        <v>2.2500749999999998E-6</v>
      </c>
      <c r="AA32" s="2">
        <v>-8.4936619999999997E-7</v>
      </c>
      <c r="AB32" s="2">
        <v>6.3031909999999996E-6</v>
      </c>
      <c r="AC32" s="2">
        <v>9.1642139999999994E-6</v>
      </c>
      <c r="AD32" s="2">
        <v>1.226366E-5</v>
      </c>
      <c r="AE32" s="2">
        <v>2.227724E-5</v>
      </c>
      <c r="AF32" s="2">
        <v>2.8237699999999999E-5</v>
      </c>
      <c r="AG32" s="2">
        <v>1.6316770000000001E-5</v>
      </c>
      <c r="AH32" s="2">
        <v>-8.4936619999999997E-7</v>
      </c>
      <c r="AI32" s="2">
        <v>-5.8561560000000004E-6</v>
      </c>
      <c r="AJ32" s="2">
        <v>-8.4936619999999997E-7</v>
      </c>
      <c r="AK32" s="2">
        <v>8.2105399999999998E-6</v>
      </c>
      <c r="AL32" s="2">
        <v>2.013147E-5</v>
      </c>
      <c r="AM32" s="2">
        <v>2.227724E-5</v>
      </c>
      <c r="AN32" s="2">
        <v>1.321733E-5</v>
      </c>
      <c r="AO32" s="2">
        <v>6.3031909999999996E-6</v>
      </c>
      <c r="AP32" s="2">
        <v>1.296401E-6</v>
      </c>
      <c r="AQ32" s="2">
        <v>-8.4936619999999997E-7</v>
      </c>
      <c r="AR32" s="2">
        <v>1.296401E-6</v>
      </c>
      <c r="AS32" s="2">
        <v>-2.756715E-6</v>
      </c>
      <c r="AT32" s="2">
        <v>-8.7171789999999994E-6</v>
      </c>
      <c r="AU32" s="2">
        <v>-5.8561560000000004E-6</v>
      </c>
      <c r="AV32" s="2">
        <v>3.20375E-6</v>
      </c>
      <c r="AW32" s="2">
        <v>8.2105399999999998E-6</v>
      </c>
      <c r="AX32" s="2">
        <v>1.035631E-5</v>
      </c>
      <c r="AY32" s="2">
        <v>1.321733E-5</v>
      </c>
      <c r="AZ32" s="2">
        <v>1.6316770000000001E-5</v>
      </c>
      <c r="BA32" s="2">
        <v>2.227724E-5</v>
      </c>
      <c r="BB32" s="2">
        <v>2.4184580000000001E-5</v>
      </c>
      <c r="BC32" s="2">
        <v>2.1323560000000001E-5</v>
      </c>
      <c r="BD32" s="2">
        <v>1.9177790000000001E-5</v>
      </c>
      <c r="BE32" s="2">
        <v>1.9177790000000001E-5</v>
      </c>
      <c r="BF32" s="2">
        <v>2.227724E-5</v>
      </c>
      <c r="BG32" s="2">
        <v>2.8237699999999999E-5</v>
      </c>
      <c r="BH32" s="2">
        <v>2.227724E-5</v>
      </c>
      <c r="BI32" s="2">
        <v>2.1323560000000001E-5</v>
      </c>
      <c r="BJ32" s="2">
        <v>2.513826E-5</v>
      </c>
      <c r="BK32" s="2">
        <v>1.9177790000000001E-5</v>
      </c>
      <c r="BL32" s="2">
        <v>1.727045E-5</v>
      </c>
      <c r="BM32" s="2">
        <v>2.728403E-5</v>
      </c>
      <c r="BN32" s="2">
        <v>2.9191370000000001E-5</v>
      </c>
      <c r="BO32" s="2">
        <v>2.1323560000000001E-5</v>
      </c>
      <c r="BP32" s="2">
        <v>1.226366E-5</v>
      </c>
      <c r="BQ32" s="2">
        <v>1.130998E-5</v>
      </c>
      <c r="BR32" s="2">
        <v>2.227724E-5</v>
      </c>
      <c r="BS32" s="2">
        <v>3.1337139999999998E-5</v>
      </c>
      <c r="BT32" s="2">
        <v>2.227724E-5</v>
      </c>
      <c r="BU32" s="2">
        <v>1.226366E-5</v>
      </c>
      <c r="BV32" s="2">
        <v>1.226366E-5</v>
      </c>
      <c r="BW32" s="2">
        <v>9.1642139999999994E-6</v>
      </c>
      <c r="BX32" s="2">
        <v>4.157424E-6</v>
      </c>
      <c r="BY32" s="2">
        <v>1.321733E-5</v>
      </c>
      <c r="BZ32" s="2">
        <v>2.227724E-5</v>
      </c>
      <c r="CA32" s="2">
        <v>2.4184580000000001E-5</v>
      </c>
      <c r="CB32" s="2">
        <v>2.513826E-5</v>
      </c>
      <c r="CC32" s="2">
        <v>2.9191370000000001E-5</v>
      </c>
      <c r="CD32" s="2">
        <v>2.6330350000000001E-5</v>
      </c>
      <c r="CE32" s="2">
        <v>1.9177790000000001E-5</v>
      </c>
      <c r="CF32" s="2">
        <v>1.8224119999999999E-5</v>
      </c>
      <c r="CG32" s="2">
        <v>2.4184580000000001E-5</v>
      </c>
      <c r="CH32" s="2">
        <v>2.4184580000000001E-5</v>
      </c>
      <c r="CI32" s="2">
        <v>2.6330350000000001E-5</v>
      </c>
      <c r="CJ32" s="2">
        <v>2.6330350000000001E-5</v>
      </c>
      <c r="CK32" s="2">
        <v>1.9177790000000001E-5</v>
      </c>
      <c r="CL32" s="2">
        <v>1.8224119999999999E-5</v>
      </c>
      <c r="CM32" s="2">
        <v>2.6330350000000001E-5</v>
      </c>
      <c r="CN32" s="2">
        <v>3.014505E-5</v>
      </c>
      <c r="CO32" s="2">
        <v>2.6330350000000001E-5</v>
      </c>
      <c r="CP32" s="2">
        <v>2.6330350000000001E-5</v>
      </c>
      <c r="CQ32" s="2">
        <v>2.4184580000000001E-5</v>
      </c>
      <c r="CR32" s="2">
        <v>1.226366E-5</v>
      </c>
      <c r="CS32" s="2">
        <v>1.296401E-6</v>
      </c>
      <c r="CT32" s="2">
        <v>-2.756715E-6</v>
      </c>
      <c r="CU32" s="2">
        <v>6.3031909999999996E-6</v>
      </c>
      <c r="CV32" s="2">
        <v>2.013147E-5</v>
      </c>
      <c r="CW32" s="2">
        <v>2.013147E-5</v>
      </c>
      <c r="CX32" s="2">
        <v>1.8224119999999999E-5</v>
      </c>
      <c r="CY32" s="2">
        <v>2.6330350000000001E-5</v>
      </c>
      <c r="CZ32" s="2">
        <v>3.1337139999999998E-5</v>
      </c>
      <c r="DA32" s="2">
        <v>3.2290820000000001E-5</v>
      </c>
      <c r="DB32" s="2">
        <v>4.0158630000000001E-5</v>
      </c>
      <c r="DC32" s="2">
        <v>4.6357509999999999E-5</v>
      </c>
      <c r="DD32" s="2">
        <v>3.9204959999999999E-5</v>
      </c>
      <c r="DE32" s="2">
        <v>3.014505E-5</v>
      </c>
      <c r="DF32" s="2">
        <v>2.4184580000000001E-5</v>
      </c>
      <c r="DG32" s="2">
        <v>2.227724E-5</v>
      </c>
      <c r="DH32" s="2">
        <v>2.6330350000000001E-5</v>
      </c>
      <c r="DI32" s="2">
        <v>3.2290820000000001E-5</v>
      </c>
      <c r="DJ32" s="2">
        <v>3.2290820000000001E-5</v>
      </c>
      <c r="DK32" s="2">
        <v>3.014505E-5</v>
      </c>
      <c r="DL32" s="2">
        <v>2.9191370000000001E-5</v>
      </c>
      <c r="DM32" s="2">
        <v>2.513826E-5</v>
      </c>
      <c r="DN32" s="2">
        <v>2.1323560000000001E-5</v>
      </c>
      <c r="DO32" s="2">
        <v>2.6330350000000001E-5</v>
      </c>
      <c r="DP32" s="2">
        <v>4.1350719999999998E-5</v>
      </c>
      <c r="DQ32" s="2">
        <v>5.3271649999999997E-5</v>
      </c>
      <c r="DR32" s="2">
        <v>4.8264860000000003E-5</v>
      </c>
      <c r="DS32" s="2">
        <v>4.1350719999999998E-5</v>
      </c>
      <c r="DT32" s="2">
        <v>4.1350719999999998E-5</v>
      </c>
      <c r="DU32" s="2">
        <v>3.7297610000000001E-5</v>
      </c>
      <c r="DV32" s="2">
        <v>3.5151840000000001E-5</v>
      </c>
      <c r="DW32" s="2">
        <v>3.6343929999999998E-5</v>
      </c>
      <c r="DX32" s="2">
        <v>3.7297610000000001E-5</v>
      </c>
      <c r="DY32" s="2">
        <v>3.5151840000000001E-5</v>
      </c>
      <c r="DZ32" s="2">
        <v>2.9191370000000001E-5</v>
      </c>
      <c r="EA32" s="2">
        <v>3.1337139999999998E-5</v>
      </c>
      <c r="EB32" s="2">
        <v>3.9204959999999999E-5</v>
      </c>
      <c r="EC32" s="2">
        <v>3.8251280000000003E-5</v>
      </c>
      <c r="ED32" s="2">
        <v>3.8251280000000003E-5</v>
      </c>
      <c r="EE32" s="2">
        <v>4.3258070000000003E-5</v>
      </c>
      <c r="EF32" s="2">
        <v>4.4211749999999999E-5</v>
      </c>
      <c r="EG32" s="2">
        <v>4.6357509999999999E-5</v>
      </c>
      <c r="EH32" s="2">
        <v>5.0172210000000001E-5</v>
      </c>
      <c r="EI32" s="2">
        <v>5.2317980000000002E-5</v>
      </c>
      <c r="EJ32" s="2">
        <v>5.3271649999999997E-5</v>
      </c>
      <c r="EK32" s="2">
        <v>5.0172210000000001E-5</v>
      </c>
      <c r="EL32" s="2">
        <v>5.4225329999999999E-5</v>
      </c>
      <c r="EM32" s="2">
        <v>5.923212E-5</v>
      </c>
      <c r="EN32" s="2">
        <v>5.5179000000000001E-5</v>
      </c>
      <c r="EO32" s="2">
        <v>6.0185790000000002E-5</v>
      </c>
      <c r="EP32" s="2">
        <v>7.5206159999999996E-5</v>
      </c>
      <c r="EQ32" s="2">
        <v>7.8305600000000005E-5</v>
      </c>
      <c r="ER32" s="2">
        <v>6.423891E-5</v>
      </c>
      <c r="ES32" s="2">
        <v>4.6357509999999999E-5</v>
      </c>
      <c r="ET32" s="2">
        <v>3.8251280000000003E-5</v>
      </c>
      <c r="EU32" s="2">
        <v>4.3258070000000003E-5</v>
      </c>
      <c r="EV32" s="2">
        <v>5.3271649999999997E-5</v>
      </c>
      <c r="EW32" s="2">
        <v>5.6132669999999997E-5</v>
      </c>
      <c r="EX32" s="2">
        <v>5.923212E-5</v>
      </c>
      <c r="EY32" s="2">
        <v>6.6146250000000004E-5</v>
      </c>
      <c r="EZ32" s="2">
        <v>6.92457E-5</v>
      </c>
      <c r="FA32" s="2">
        <v>7.1153040000000004E-5</v>
      </c>
      <c r="FB32" s="2">
        <v>7.425249E-5</v>
      </c>
      <c r="FC32" s="2">
        <v>7.5206159999999996E-5</v>
      </c>
      <c r="FD32" s="2">
        <v>7.1153040000000004E-5</v>
      </c>
      <c r="FE32" s="2">
        <v>7.1153040000000004E-5</v>
      </c>
      <c r="FF32" s="2">
        <v>7.9259280000000001E-5</v>
      </c>
      <c r="FG32" s="2">
        <v>8.0212949999999996E-5</v>
      </c>
      <c r="FH32" s="2">
        <v>7.8305600000000005E-5</v>
      </c>
      <c r="FI32" s="2">
        <v>8.1166630000000005E-5</v>
      </c>
      <c r="FJ32" s="2">
        <v>9.2133880000000001E-5</v>
      </c>
      <c r="FK32">
        <v>1.021475E-4</v>
      </c>
      <c r="FL32">
        <v>1.042932E-4</v>
      </c>
      <c r="FM32">
        <v>1.0715430000000001E-4</v>
      </c>
      <c r="FN32">
        <v>1.0715430000000001E-4</v>
      </c>
      <c r="FO32">
        <v>1.171678E-4</v>
      </c>
      <c r="FP32">
        <v>1.4625489999999999E-4</v>
      </c>
      <c r="FQ32">
        <v>1.791567E-4</v>
      </c>
      <c r="FR32">
        <v>2.2231040000000001E-4</v>
      </c>
      <c r="FS32">
        <v>2.6832519999999999E-4</v>
      </c>
      <c r="FT32">
        <v>3.0933319999999997E-4</v>
      </c>
      <c r="FU32">
        <v>3.572553E-4</v>
      </c>
      <c r="FV32">
        <v>4.0517750000000001E-4</v>
      </c>
      <c r="FW32">
        <v>4.5834480000000002E-4</v>
      </c>
      <c r="FX32">
        <v>5.2414829999999999E-4</v>
      </c>
      <c r="FY32">
        <v>5.9615079999999999E-4</v>
      </c>
      <c r="FZ32">
        <v>6.7625940000000005E-4</v>
      </c>
      <c r="GA32">
        <v>7.601827E-4</v>
      </c>
      <c r="GB32">
        <v>8.3528460000000004E-4</v>
      </c>
      <c r="GC32">
        <v>9.0418759999999997E-4</v>
      </c>
      <c r="GD32">
        <v>9.7619000000000004E-4</v>
      </c>
      <c r="GE32">
        <v>1.0481920000000001E-3</v>
      </c>
      <c r="GF32">
        <v>1.122341E-3</v>
      </c>
      <c r="GG32">
        <v>1.2203310000000001E-3</v>
      </c>
      <c r="GH32">
        <v>1.3712500000000001E-3</v>
      </c>
      <c r="GI32">
        <v>1.5293209999999999E-3</v>
      </c>
      <c r="GJ32">
        <v>1.621351E-3</v>
      </c>
      <c r="GK32">
        <v>1.6752329999999999E-3</v>
      </c>
      <c r="GL32">
        <v>1.7193410000000001E-3</v>
      </c>
      <c r="GM32">
        <v>1.734361E-3</v>
      </c>
      <c r="GN32">
        <v>1.7422290000000001E-3</v>
      </c>
      <c r="GO32">
        <v>1.771316E-3</v>
      </c>
      <c r="GP32">
        <v>1.815185E-3</v>
      </c>
      <c r="GQ32">
        <v>1.8702600000000001E-3</v>
      </c>
      <c r="GR32">
        <v>1.9403549999999999E-3</v>
      </c>
      <c r="GS32">
        <v>2.0311919999999998E-3</v>
      </c>
      <c r="GT32">
        <v>2.1463480000000002E-3</v>
      </c>
      <c r="GU32">
        <v>2.3013199999999999E-3</v>
      </c>
      <c r="GV32">
        <v>2.5352090000000001E-3</v>
      </c>
      <c r="GW32">
        <v>2.9111950000000001E-3</v>
      </c>
      <c r="GX32">
        <v>3.476247E-3</v>
      </c>
      <c r="GY32">
        <v>4.562244E-3</v>
      </c>
      <c r="GZ32">
        <v>1.397835E-2</v>
      </c>
      <c r="HA32">
        <v>7.2534189999999998E-2</v>
      </c>
      <c r="HB32">
        <v>0.13003120000000001</v>
      </c>
      <c r="HC32">
        <v>8.7872130000000007E-2</v>
      </c>
      <c r="HD32">
        <v>2.3071149999999999E-2</v>
      </c>
      <c r="HE32">
        <v>5.341157E-3</v>
      </c>
      <c r="HF32">
        <v>2.1301359999999999E-3</v>
      </c>
      <c r="HG32">
        <v>1.474246E-3</v>
      </c>
      <c r="HH32">
        <v>1.2622919999999999E-3</v>
      </c>
      <c r="HI32">
        <v>1.128301E-3</v>
      </c>
      <c r="HJ32">
        <v>1.0162439999999999E-3</v>
      </c>
      <c r="HK32">
        <v>9.251684E-4</v>
      </c>
      <c r="HL32">
        <v>8.7319310000000001E-4</v>
      </c>
      <c r="HM32">
        <v>8.5125860000000002E-4</v>
      </c>
      <c r="HN32">
        <v>8.2527100000000003E-4</v>
      </c>
      <c r="HO32">
        <v>7.8926980000000005E-4</v>
      </c>
      <c r="HP32">
        <v>7.4420870000000002E-4</v>
      </c>
      <c r="HQ32">
        <v>7.2227420000000003E-4</v>
      </c>
      <c r="HR32">
        <v>7.5016920000000003E-4</v>
      </c>
      <c r="HS32">
        <v>7.8926980000000005E-4</v>
      </c>
      <c r="HT32">
        <v>7.921308E-4</v>
      </c>
      <c r="HU32">
        <v>7.7830260000000002E-4</v>
      </c>
      <c r="HV32">
        <v>7.6423590000000003E-4</v>
      </c>
      <c r="HW32">
        <v>7.5136129999999997E-4</v>
      </c>
      <c r="HX32">
        <v>7.5517589999999995E-4</v>
      </c>
      <c r="HY32">
        <v>7.6423590000000003E-4</v>
      </c>
      <c r="HZ32">
        <v>7.6328219999999996E-4</v>
      </c>
      <c r="IA32">
        <v>7.5612960000000001E-4</v>
      </c>
      <c r="IB32">
        <v>7.423013E-4</v>
      </c>
      <c r="IC32">
        <v>7.2728099999999998E-4</v>
      </c>
      <c r="ID32">
        <v>7.2322789999999999E-4</v>
      </c>
      <c r="IE32">
        <v>7.3419510000000002E-4</v>
      </c>
      <c r="IF32">
        <v>7.4516239999999998E-4</v>
      </c>
      <c r="IG32">
        <v>7.4134769999999997E-4</v>
      </c>
      <c r="IH32">
        <v>7.3920189999999997E-4</v>
      </c>
      <c r="II32">
        <v>7.4134769999999997E-4</v>
      </c>
      <c r="IJ32">
        <v>7.4730809999999995E-4</v>
      </c>
      <c r="IK32">
        <v>7.5422230000000002E-4</v>
      </c>
      <c r="IL32">
        <v>7.4921549999999997E-4</v>
      </c>
      <c r="IM32">
        <v>7.423013E-4</v>
      </c>
      <c r="IN32">
        <v>7.5136129999999997E-4</v>
      </c>
      <c r="IO32">
        <v>7.5827540000000001E-4</v>
      </c>
      <c r="IP32">
        <v>7.5517589999999995E-4</v>
      </c>
      <c r="IQ32">
        <v>7.4921549999999997E-4</v>
      </c>
      <c r="IR32">
        <v>7.3514879999999998E-4</v>
      </c>
      <c r="IS32">
        <v>7.1917469999999996E-4</v>
      </c>
      <c r="IT32">
        <v>7.091612E-4</v>
      </c>
      <c r="IU32">
        <v>7.1226060000000003E-4</v>
      </c>
      <c r="IV32">
        <v>7.2632730000000002E-4</v>
      </c>
      <c r="IW32">
        <v>7.423013E-4</v>
      </c>
      <c r="IX32">
        <v>7.6733529999999995E-4</v>
      </c>
      <c r="IY32">
        <v>7.9523029999999995E-4</v>
      </c>
      <c r="IZ32">
        <v>8.1716480000000005E-4</v>
      </c>
      <c r="JA32">
        <v>8.3433089999999997E-4</v>
      </c>
      <c r="JB32">
        <v>8.4315240000000004E-4</v>
      </c>
      <c r="JC32">
        <v>8.5435809999999997E-4</v>
      </c>
      <c r="JD32">
        <v>8.5721910000000003E-4</v>
      </c>
      <c r="JE32">
        <v>8.2932410000000002E-4</v>
      </c>
      <c r="JF32">
        <v>7.7615680000000002E-4</v>
      </c>
      <c r="JG32">
        <v>7.1631370000000002E-4</v>
      </c>
      <c r="JH32">
        <v>6.7435200000000002E-4</v>
      </c>
      <c r="JI32">
        <v>6.5623220000000004E-4</v>
      </c>
      <c r="JJ32">
        <v>6.4335759999999999E-4</v>
      </c>
      <c r="JK32">
        <v>6.0521070000000004E-4</v>
      </c>
      <c r="JL32">
        <v>5.642027E-4</v>
      </c>
      <c r="JM32">
        <v>5.4226820000000001E-4</v>
      </c>
      <c r="JN32">
        <v>5.1818790000000001E-4</v>
      </c>
      <c r="JO32">
        <v>5.0030650000000001E-4</v>
      </c>
      <c r="JP32">
        <v>5.043596E-4</v>
      </c>
      <c r="JQ32">
        <v>5.022138E-4</v>
      </c>
      <c r="JR32">
        <v>4.8933920000000005E-4</v>
      </c>
      <c r="JS32">
        <v>4.7622620000000002E-4</v>
      </c>
      <c r="JT32">
        <v>4.6931209999999998E-4</v>
      </c>
      <c r="JU32">
        <v>4.7217309999999997E-4</v>
      </c>
      <c r="JV32">
        <v>4.6835840000000002E-4</v>
      </c>
      <c r="JW32">
        <v>4.6215950000000003E-4</v>
      </c>
      <c r="JX32">
        <v>4.6525899999999999E-4</v>
      </c>
      <c r="JY32">
        <v>4.7026570000000001E-4</v>
      </c>
      <c r="JZ32">
        <v>4.7813359999999999E-4</v>
      </c>
      <c r="KA32">
        <v>5.0126019999999997E-4</v>
      </c>
      <c r="KB32">
        <v>5.2414829999999999E-4</v>
      </c>
      <c r="KC32">
        <v>5.3130090000000005E-4</v>
      </c>
      <c r="KD32">
        <v>5.4918230000000005E-4</v>
      </c>
      <c r="KE32">
        <v>5.9019029999999998E-4</v>
      </c>
      <c r="KF32">
        <v>6.393045E-4</v>
      </c>
      <c r="KG32">
        <v>6.8412720000000005E-4</v>
      </c>
      <c r="KH32">
        <v>7.3514879999999998E-4</v>
      </c>
      <c r="KI32">
        <v>8.021444E-4</v>
      </c>
      <c r="KJ32">
        <v>8.7414679999999996E-4</v>
      </c>
      <c r="KK32">
        <v>9.5115599999999998E-4</v>
      </c>
      <c r="KL32">
        <v>1.0391319999999999E-3</v>
      </c>
      <c r="KM32">
        <v>1.138315E-3</v>
      </c>
      <c r="KN32">
        <v>1.2432190000000001E-3</v>
      </c>
      <c r="KO32">
        <v>1.348361E-3</v>
      </c>
      <c r="KP32">
        <v>1.4451589999999999E-3</v>
      </c>
      <c r="KQ32">
        <v>1.526222E-3</v>
      </c>
      <c r="KR32">
        <v>1.5982240000000001E-3</v>
      </c>
      <c r="KS32">
        <v>1.6702259999999999E-3</v>
      </c>
      <c r="KT32">
        <v>1.752242E-3</v>
      </c>
      <c r="KU32">
        <v>1.8542859999999999E-3</v>
      </c>
      <c r="KV32">
        <v>1.9672959999999999E-3</v>
      </c>
      <c r="KW32">
        <v>2.0881739999999999E-3</v>
      </c>
      <c r="KX32">
        <v>2.2221649999999999E-3</v>
      </c>
      <c r="KY32">
        <v>2.3461430000000002E-3</v>
      </c>
      <c r="KZ32">
        <v>2.4343580000000002E-3</v>
      </c>
      <c r="LA32">
        <v>2.4612990000000001E-3</v>
      </c>
      <c r="LB32">
        <v>2.4221989999999999E-3</v>
      </c>
      <c r="LC32">
        <v>2.3451890000000001E-3</v>
      </c>
      <c r="LD32">
        <v>2.2243110000000001E-3</v>
      </c>
      <c r="LE32">
        <v>2.062187E-3</v>
      </c>
      <c r="LF32">
        <v>1.8881410000000001E-3</v>
      </c>
      <c r="LG32">
        <v>1.7121879999999999E-3</v>
      </c>
      <c r="LH32">
        <v>1.542196E-3</v>
      </c>
      <c r="LI32">
        <v>1.3941380000000001E-3</v>
      </c>
      <c r="LJ32">
        <v>1.2572849999999999E-3</v>
      </c>
      <c r="LK32">
        <v>1.131162E-3</v>
      </c>
      <c r="LL32">
        <v>1.0262579999999999E-3</v>
      </c>
      <c r="LM32">
        <v>9.3732769999999997E-4</v>
      </c>
      <c r="LN32">
        <v>8.6532530000000001E-4</v>
      </c>
      <c r="LO32">
        <v>8.021444E-4</v>
      </c>
      <c r="LP32">
        <v>7.4420870000000002E-4</v>
      </c>
      <c r="LQ32">
        <v>7.0725379999999997E-4</v>
      </c>
      <c r="LR32">
        <v>6.8221989999999995E-4</v>
      </c>
      <c r="LS32">
        <v>6.5623220000000004E-4</v>
      </c>
      <c r="LT32">
        <v>6.3215199999999997E-4</v>
      </c>
      <c r="LU32">
        <v>5.9925020000000002E-4</v>
      </c>
      <c r="LV32">
        <v>5.7636199999999997E-4</v>
      </c>
      <c r="LW32">
        <v>5.6825579999999999E-4</v>
      </c>
      <c r="LX32">
        <v>5.5824219999999999E-4</v>
      </c>
      <c r="LY32">
        <v>5.5013600000000001E-4</v>
      </c>
      <c r="LZ32">
        <v>5.4417549999999999E-4</v>
      </c>
      <c r="MA32">
        <v>5.4131450000000005E-4</v>
      </c>
      <c r="MB32">
        <v>5.4322180000000004E-4</v>
      </c>
      <c r="MC32">
        <v>5.4512919999999995E-4</v>
      </c>
      <c r="MD32">
        <v>5.4131450000000005E-4</v>
      </c>
      <c r="ME32">
        <v>5.4036079999999998E-4</v>
      </c>
      <c r="MF32">
        <v>5.4131450000000005E-4</v>
      </c>
      <c r="MG32">
        <v>5.2820150000000001E-4</v>
      </c>
      <c r="MH32">
        <v>5.1914159999999997E-4</v>
      </c>
      <c r="MI32">
        <v>5.2128730000000005E-4</v>
      </c>
      <c r="MJ32">
        <v>5.2414829999999999E-4</v>
      </c>
      <c r="MK32">
        <v>5.2629409999999999E-4</v>
      </c>
      <c r="ML32">
        <v>5.1723419999999995E-4</v>
      </c>
      <c r="MM32">
        <v>5.043596E-4</v>
      </c>
      <c r="MN32">
        <v>5.0126019999999997E-4</v>
      </c>
      <c r="MO32">
        <v>5.043596E-4</v>
      </c>
      <c r="MP32">
        <v>5.0722059999999995E-4</v>
      </c>
      <c r="MQ32">
        <v>5.0030650000000001E-4</v>
      </c>
      <c r="MR32">
        <v>4.9935279999999995E-4</v>
      </c>
      <c r="MS32">
        <v>5.1413480000000002E-4</v>
      </c>
      <c r="MT32">
        <v>5.2534040000000004E-4</v>
      </c>
      <c r="MU32">
        <v>5.2820150000000001E-4</v>
      </c>
      <c r="MV32">
        <v>5.2820150000000001E-4</v>
      </c>
      <c r="MW32">
        <v>5.2033359999999998E-4</v>
      </c>
      <c r="MX32">
        <v>5.1127370000000004E-4</v>
      </c>
      <c r="MY32">
        <v>5.1032010000000001E-4</v>
      </c>
      <c r="MZ32">
        <v>5.1032010000000001E-4</v>
      </c>
      <c r="NA32">
        <v>5.1032010000000001E-4</v>
      </c>
      <c r="NB32">
        <v>5.2414829999999999E-4</v>
      </c>
      <c r="NC32">
        <v>5.4131450000000005E-4</v>
      </c>
      <c r="ND32">
        <v>5.5013600000000001E-4</v>
      </c>
      <c r="NE32">
        <v>5.5132810000000005E-4</v>
      </c>
      <c r="NF32">
        <v>5.4822859999999998E-4</v>
      </c>
      <c r="NG32">
        <v>5.5514279999999995E-4</v>
      </c>
      <c r="NH32">
        <v>5.642027E-4</v>
      </c>
      <c r="NI32">
        <v>5.6229529999999998E-4</v>
      </c>
      <c r="NJ32">
        <v>5.6730210000000003E-4</v>
      </c>
      <c r="NK32">
        <v>5.7922300000000002E-4</v>
      </c>
      <c r="NL32">
        <v>5.8232249999999998E-4</v>
      </c>
      <c r="NM32">
        <v>5.7421619999999997E-4</v>
      </c>
      <c r="NN32">
        <v>5.6825579999999999E-4</v>
      </c>
      <c r="NO32">
        <v>5.6920950000000005E-4</v>
      </c>
      <c r="NP32">
        <v>5.7135520000000002E-4</v>
      </c>
      <c r="NQ32">
        <v>5.7135520000000002E-4</v>
      </c>
      <c r="NR32">
        <v>5.6825579999999999E-4</v>
      </c>
      <c r="NS32">
        <v>5.5824219999999999E-4</v>
      </c>
      <c r="NT32">
        <v>5.563349E-4</v>
      </c>
      <c r="NU32">
        <v>5.6515630000000003E-4</v>
      </c>
      <c r="NV32">
        <v>5.6324900000000004E-4</v>
      </c>
      <c r="NW32">
        <v>5.5228169999999997E-4</v>
      </c>
      <c r="NX32">
        <v>5.4512919999999995E-4</v>
      </c>
      <c r="NY32">
        <v>5.3916870000000005E-4</v>
      </c>
      <c r="NZ32">
        <v>5.3416189999999999E-4</v>
      </c>
      <c r="OA32">
        <v>5.2915510000000005E-4</v>
      </c>
      <c r="OB32">
        <v>5.2629409999999999E-4</v>
      </c>
      <c r="OC32">
        <v>5.22241E-4</v>
      </c>
      <c r="OD32">
        <v>5.1818790000000001E-4</v>
      </c>
      <c r="OE32">
        <v>5.22241E-4</v>
      </c>
      <c r="OF32">
        <v>5.2820150000000001E-4</v>
      </c>
      <c r="OG32">
        <v>5.1914159999999997E-4</v>
      </c>
      <c r="OH32">
        <v>5.0817430000000001E-4</v>
      </c>
      <c r="OI32">
        <v>5.122274E-4</v>
      </c>
      <c r="OJ32">
        <v>5.3130090000000005E-4</v>
      </c>
      <c r="OK32">
        <v>5.4417549999999999E-4</v>
      </c>
      <c r="OL32">
        <v>5.4512919999999995E-4</v>
      </c>
      <c r="OM32">
        <v>5.4512919999999995E-4</v>
      </c>
      <c r="ON32">
        <v>5.5514279999999995E-4</v>
      </c>
      <c r="OO32">
        <v>5.6515630000000003E-4</v>
      </c>
      <c r="OP32">
        <v>5.6515630000000003E-4</v>
      </c>
      <c r="OQ32">
        <v>5.6634839999999997E-4</v>
      </c>
      <c r="OR32">
        <v>5.6920950000000005E-4</v>
      </c>
      <c r="OS32">
        <v>5.6014960000000001E-4</v>
      </c>
      <c r="OT32">
        <v>5.4822859999999998E-4</v>
      </c>
      <c r="OU32">
        <v>5.5514279999999995E-4</v>
      </c>
      <c r="OV32">
        <v>5.6730210000000003E-4</v>
      </c>
      <c r="OW32">
        <v>5.6634839999999997E-4</v>
      </c>
      <c r="OX32">
        <v>5.642027E-4</v>
      </c>
      <c r="OY32">
        <v>5.6730210000000003E-4</v>
      </c>
      <c r="OZ32">
        <v>5.6825579999999999E-4</v>
      </c>
      <c r="PA32">
        <v>5.6134160000000002E-4</v>
      </c>
      <c r="PB32">
        <v>5.5824219999999999E-4</v>
      </c>
      <c r="PC32">
        <v>5.5013600000000001E-4</v>
      </c>
      <c r="PD32">
        <v>5.3821499999999998E-4</v>
      </c>
      <c r="PE32">
        <v>5.2915510000000005E-4</v>
      </c>
      <c r="PF32">
        <v>5.2319469999999996E-4</v>
      </c>
      <c r="PG32">
        <v>5.1818790000000001E-4</v>
      </c>
      <c r="PH32">
        <v>5.1914159999999997E-4</v>
      </c>
      <c r="PI32">
        <v>5.1413480000000002E-4</v>
      </c>
      <c r="PJ32">
        <v>4.9029290000000001E-4</v>
      </c>
      <c r="PK32">
        <v>4.7622620000000002E-4</v>
      </c>
      <c r="PL32">
        <v>4.8528610000000001E-4</v>
      </c>
      <c r="PM32">
        <v>4.8623980000000002E-4</v>
      </c>
      <c r="PN32">
        <v>4.7932569999999998E-4</v>
      </c>
      <c r="PO32">
        <v>4.7431889999999998E-4</v>
      </c>
      <c r="PP32">
        <v>4.5834480000000002E-4</v>
      </c>
      <c r="PQ32">
        <v>4.3927130000000002E-4</v>
      </c>
      <c r="PR32">
        <v>4.3331089999999999E-4</v>
      </c>
      <c r="PS32">
        <v>4.3235719999999998E-4</v>
      </c>
      <c r="PT32">
        <v>4.2329729999999999E-4</v>
      </c>
      <c r="PU32">
        <v>4.1733679999999998E-4</v>
      </c>
      <c r="PV32">
        <v>4.0732319999999998E-4</v>
      </c>
      <c r="PW32">
        <v>3.913492E-4</v>
      </c>
      <c r="PX32">
        <v>3.813356E-4</v>
      </c>
      <c r="PY32">
        <v>3.813356E-4</v>
      </c>
      <c r="PZ32">
        <v>3.8920339999999999E-4</v>
      </c>
      <c r="QA32">
        <v>3.913492E-4</v>
      </c>
      <c r="QB32">
        <v>3.9325649999999998E-4</v>
      </c>
      <c r="QC32">
        <v>4.0327009999999999E-4</v>
      </c>
      <c r="QD32">
        <v>4.0517750000000001E-4</v>
      </c>
      <c r="QE32">
        <v>3.99217E-4</v>
      </c>
      <c r="QF32">
        <v>3.8824980000000002E-4</v>
      </c>
      <c r="QG32">
        <v>3.7918979999999999E-4</v>
      </c>
      <c r="QH32">
        <v>3.7632879999999999E-4</v>
      </c>
      <c r="QI32">
        <v>3.6917630000000002E-4</v>
      </c>
      <c r="QJ32">
        <v>3.6631519999999999E-4</v>
      </c>
      <c r="QK32">
        <v>3.7918979999999999E-4</v>
      </c>
      <c r="QL32">
        <v>3.9516390000000001E-4</v>
      </c>
      <c r="QM32">
        <v>3.9516390000000001E-4</v>
      </c>
      <c r="QN32">
        <v>3.913492E-4</v>
      </c>
      <c r="QO32">
        <v>3.9325649999999998E-4</v>
      </c>
      <c r="QP32">
        <v>3.913492E-4</v>
      </c>
      <c r="QQ32">
        <v>3.96356E-4</v>
      </c>
      <c r="QR32">
        <v>4.1113789999999999E-4</v>
      </c>
      <c r="QS32">
        <v>4.0827689999999999E-4</v>
      </c>
      <c r="QT32">
        <v>4.0231650000000001E-4</v>
      </c>
      <c r="QU32">
        <v>4.1519110000000001E-4</v>
      </c>
      <c r="QV32">
        <v>4.2615829999999999E-4</v>
      </c>
      <c r="QW32">
        <v>4.292578E-4</v>
      </c>
      <c r="QX32">
        <v>4.3116509999999999E-4</v>
      </c>
      <c r="QY32">
        <v>4.3331089999999999E-4</v>
      </c>
      <c r="QZ32">
        <v>4.2830409999999999E-4</v>
      </c>
      <c r="RA32">
        <v>4.3021139999999998E-4</v>
      </c>
      <c r="RB32">
        <v>4.4523179999999998E-4</v>
      </c>
      <c r="RC32">
        <v>4.5429170000000003E-4</v>
      </c>
      <c r="RD32">
        <v>4.4928490000000003E-4</v>
      </c>
      <c r="RE32">
        <v>4.4928490000000003E-4</v>
      </c>
      <c r="RF32">
        <v>4.5619900000000001E-4</v>
      </c>
      <c r="RG32">
        <v>4.6120580000000002E-4</v>
      </c>
      <c r="RH32">
        <v>4.6525899999999999E-4</v>
      </c>
      <c r="RI32">
        <v>4.6621260000000002E-4</v>
      </c>
      <c r="RJ32">
        <v>4.6120580000000002E-4</v>
      </c>
      <c r="RK32">
        <v>4.6525899999999999E-4</v>
      </c>
      <c r="RL32">
        <v>4.7431889999999998E-4</v>
      </c>
      <c r="RM32">
        <v>4.7622620000000002E-4</v>
      </c>
      <c r="RN32">
        <v>4.7932569999999998E-4</v>
      </c>
      <c r="RO32">
        <v>4.8528610000000001E-4</v>
      </c>
      <c r="RP32">
        <v>4.9529969999999996E-4</v>
      </c>
      <c r="RQ32">
        <v>5.1413480000000002E-4</v>
      </c>
      <c r="RR32">
        <v>5.3320829999999996E-4</v>
      </c>
      <c r="RS32">
        <v>5.5228169999999997E-4</v>
      </c>
      <c r="RT32">
        <v>5.6920950000000005E-4</v>
      </c>
      <c r="RU32">
        <v>5.8422979999999997E-4</v>
      </c>
      <c r="RV32">
        <v>5.973428E-4</v>
      </c>
      <c r="RW32">
        <v>6.0020389999999998E-4</v>
      </c>
      <c r="RX32">
        <v>6.0521070000000004E-4</v>
      </c>
      <c r="RY32">
        <v>6.2213839999999997E-4</v>
      </c>
      <c r="RZ32">
        <v>6.3525140000000001E-4</v>
      </c>
      <c r="SA32">
        <v>6.4621869999999997E-4</v>
      </c>
      <c r="SB32">
        <v>6.593317E-4</v>
      </c>
      <c r="SC32">
        <v>6.7220629999999995E-4</v>
      </c>
      <c r="SD32">
        <v>6.8818030000000004E-4</v>
      </c>
      <c r="SE32">
        <v>7.1226060000000003E-4</v>
      </c>
      <c r="SF32">
        <v>7.3824820000000001E-4</v>
      </c>
      <c r="SG32">
        <v>7.5612960000000001E-4</v>
      </c>
      <c r="SH32">
        <v>7.7234210000000001E-4</v>
      </c>
      <c r="SI32">
        <v>7.9117719999999996E-4</v>
      </c>
      <c r="SJ32">
        <v>8.0715120000000005E-4</v>
      </c>
      <c r="SK32">
        <v>8.2431729999999997E-4</v>
      </c>
      <c r="SL32">
        <v>8.4935130000000003E-4</v>
      </c>
      <c r="SM32">
        <v>8.8225309999999998E-4</v>
      </c>
      <c r="SN32">
        <v>9.1920789999999999E-4</v>
      </c>
      <c r="SO32">
        <v>9.492487E-4</v>
      </c>
      <c r="SP32">
        <v>9.7118319999999999E-4</v>
      </c>
      <c r="SQ32">
        <v>9.8930299999999997E-4</v>
      </c>
      <c r="SR32">
        <v>1.0071839999999999E-3</v>
      </c>
      <c r="SS32">
        <v>1.0143369999999999E-3</v>
      </c>
      <c r="ST32">
        <v>1.0162439999999999E-3</v>
      </c>
      <c r="SU32">
        <v>1.0262579999999999E-3</v>
      </c>
      <c r="SV32">
        <v>1.038179E-3</v>
      </c>
      <c r="SW32">
        <v>1.045331E-3</v>
      </c>
      <c r="SX32">
        <v>1.0541529999999999E-3</v>
      </c>
      <c r="SY32">
        <v>1.0682199999999999E-3</v>
      </c>
      <c r="SZ32">
        <v>1.082286E-3</v>
      </c>
      <c r="TA32">
        <v>1.0882470000000001E-3</v>
      </c>
      <c r="TB32">
        <v>1.0923E-3</v>
      </c>
      <c r="TC32">
        <v>1.0923E-3</v>
      </c>
      <c r="TD32">
        <v>1.0992140000000001E-3</v>
      </c>
      <c r="TE32">
        <v>1.128301E-3</v>
      </c>
      <c r="TF32">
        <v>1.156196E-3</v>
      </c>
      <c r="TG32">
        <v>1.1671629999999999E-3</v>
      </c>
      <c r="TH32">
        <v>1.1752690000000001E-3</v>
      </c>
      <c r="TI32">
        <v>1.1921970000000001E-3</v>
      </c>
      <c r="TJ32">
        <v>1.209363E-3</v>
      </c>
      <c r="TK32">
        <v>1.2141319999999999E-3</v>
      </c>
      <c r="TL32">
        <v>1.2291520000000001E-3</v>
      </c>
      <c r="TM32">
        <v>1.256332E-3</v>
      </c>
      <c r="TN32">
        <v>1.2782659999999999E-3</v>
      </c>
      <c r="TO32">
        <v>1.296148E-3</v>
      </c>
      <c r="TP32">
        <v>1.317129E-3</v>
      </c>
      <c r="TQ32">
        <v>1.335248E-3</v>
      </c>
      <c r="TR32">
        <v>1.344308E-3</v>
      </c>
      <c r="TS32">
        <v>1.349315E-3</v>
      </c>
      <c r="TT32">
        <v>1.349315E-3</v>
      </c>
      <c r="TU32">
        <v>1.3302419999999999E-3</v>
      </c>
      <c r="TV32">
        <v>1.3023469999999999E-3</v>
      </c>
      <c r="TW32">
        <v>1.2763589999999999E-3</v>
      </c>
      <c r="TX32">
        <v>1.252279E-3</v>
      </c>
      <c r="TY32">
        <v>1.233205E-3</v>
      </c>
      <c r="TZ32">
        <v>1.216277E-3</v>
      </c>
      <c r="UA32">
        <v>1.1943430000000001E-3</v>
      </c>
      <c r="UB32">
        <v>1.16621E-3</v>
      </c>
      <c r="UC32">
        <v>1.1323539999999999E-3</v>
      </c>
      <c r="UD32">
        <v>1.10136E-3</v>
      </c>
      <c r="UE32">
        <v>1.082286E-3</v>
      </c>
      <c r="UF32">
        <v>1.0722730000000001E-3</v>
      </c>
      <c r="UG32">
        <v>1.0582059999999999E-3</v>
      </c>
      <c r="UH32">
        <v>1.0412780000000001E-3</v>
      </c>
      <c r="UI32">
        <v>1.0253040000000001E-3</v>
      </c>
      <c r="UJ32">
        <v>1.0021780000000001E-3</v>
      </c>
      <c r="UK32">
        <v>9.8024310000000003E-4</v>
      </c>
      <c r="UL32">
        <v>9.6617640000000004E-4</v>
      </c>
      <c r="UM32">
        <v>9.5830860000000004E-4</v>
      </c>
      <c r="UN32">
        <v>9.5115599999999998E-4</v>
      </c>
      <c r="UO32">
        <v>9.3112890000000002E-4</v>
      </c>
      <c r="UP32">
        <v>9.0013440000000005E-4</v>
      </c>
      <c r="UQ32">
        <v>8.8225309999999998E-4</v>
      </c>
      <c r="UR32">
        <v>8.6222589999999997E-4</v>
      </c>
      <c r="US32">
        <v>8.2527100000000003E-4</v>
      </c>
      <c r="UT32">
        <v>7.9523029999999995E-4</v>
      </c>
      <c r="UU32">
        <v>7.7520309999999995E-4</v>
      </c>
      <c r="UV32">
        <v>7.5136129999999997E-4</v>
      </c>
      <c r="UW32">
        <v>7.2227420000000003E-4</v>
      </c>
      <c r="UX32">
        <v>6.9914759999999999E-4</v>
      </c>
      <c r="UY32">
        <v>6.7935879999999997E-4</v>
      </c>
      <c r="UZ32">
        <v>6.5122539999999999E-4</v>
      </c>
      <c r="VA32">
        <v>6.1832369999999996E-4</v>
      </c>
      <c r="VB32">
        <v>5.8828289999999996E-4</v>
      </c>
      <c r="VC32">
        <v>5.6515630000000003E-4</v>
      </c>
      <c r="VD32">
        <v>5.4226820000000001E-4</v>
      </c>
      <c r="VE32">
        <v>5.2534040000000004E-4</v>
      </c>
      <c r="VF32">
        <v>5.1914159999999997E-4</v>
      </c>
      <c r="VG32">
        <v>5.122274E-4</v>
      </c>
      <c r="VH32">
        <v>5.0030650000000001E-4</v>
      </c>
      <c r="VI32">
        <v>4.8623980000000002E-4</v>
      </c>
      <c r="VJ32">
        <v>4.6835840000000002E-4</v>
      </c>
      <c r="VK32">
        <v>4.5214590000000002E-4</v>
      </c>
      <c r="VL32">
        <v>4.4427810000000002E-4</v>
      </c>
      <c r="VM32">
        <v>4.3927130000000002E-4</v>
      </c>
      <c r="VN32">
        <v>4.4117869999999999E-4</v>
      </c>
      <c r="VO32">
        <v>4.4523179999999998E-4</v>
      </c>
      <c r="VP32">
        <v>4.4618549999999999E-4</v>
      </c>
      <c r="VQ32">
        <v>4.3927130000000002E-4</v>
      </c>
      <c r="VR32">
        <v>4.2830409999999999E-4</v>
      </c>
      <c r="VS32">
        <v>4.2115149999999999E-4</v>
      </c>
      <c r="VT32">
        <v>4.2019779999999998E-4</v>
      </c>
      <c r="VU32">
        <v>4.2615829999999999E-4</v>
      </c>
      <c r="VV32">
        <v>4.3116509999999999E-4</v>
      </c>
      <c r="VW32">
        <v>4.1113789999999999E-4</v>
      </c>
      <c r="VX32">
        <v>3.9015710000000001E-4</v>
      </c>
      <c r="VY32">
        <v>3.96356E-4</v>
      </c>
      <c r="VZ32">
        <v>4.0613109999999998E-4</v>
      </c>
      <c r="WA32">
        <v>4.092306E-4</v>
      </c>
      <c r="WB32">
        <v>4.142374E-4</v>
      </c>
      <c r="WC32">
        <v>4.1614469999999999E-4</v>
      </c>
      <c r="WD32">
        <v>4.2019779999999998E-4</v>
      </c>
      <c r="WE32">
        <v>4.192442E-4</v>
      </c>
      <c r="WF32">
        <v>4.1328369999999999E-4</v>
      </c>
      <c r="WG32">
        <v>4.1113789999999999E-4</v>
      </c>
      <c r="WH32">
        <v>4.1829049999999999E-4</v>
      </c>
      <c r="WI32">
        <v>4.3116509999999999E-4</v>
      </c>
      <c r="WJ32">
        <v>4.4523179999999998E-4</v>
      </c>
      <c r="WK32">
        <v>4.5429170000000003E-4</v>
      </c>
      <c r="WL32">
        <v>4.5834480000000002E-4</v>
      </c>
      <c r="WM32">
        <v>4.6335160000000002E-4</v>
      </c>
      <c r="WN32">
        <v>4.6621260000000002E-4</v>
      </c>
      <c r="WO32">
        <v>4.6525899999999999E-4</v>
      </c>
      <c r="WP32">
        <v>4.6835840000000002E-4</v>
      </c>
      <c r="WQ32">
        <v>4.7717989999999997E-4</v>
      </c>
      <c r="WR32">
        <v>4.9029290000000001E-4</v>
      </c>
      <c r="WS32">
        <v>5.0531329999999996E-4</v>
      </c>
      <c r="WT32">
        <v>5.2534040000000004E-4</v>
      </c>
      <c r="WU32">
        <v>5.3916870000000005E-4</v>
      </c>
      <c r="WV32">
        <v>5.4727490000000003E-4</v>
      </c>
      <c r="WW32">
        <v>5.5728850000000003E-4</v>
      </c>
      <c r="WX32">
        <v>5.6920950000000005E-4</v>
      </c>
      <c r="WY32">
        <v>5.9519710000000003E-4</v>
      </c>
      <c r="WZ32">
        <v>6.2213839999999997E-4</v>
      </c>
      <c r="XA32">
        <v>6.4216550000000005E-4</v>
      </c>
      <c r="XB32">
        <v>6.671995E-4</v>
      </c>
      <c r="XC32">
        <v>6.9318709999999998E-4</v>
      </c>
      <c r="XD32">
        <v>7.1226060000000003E-4</v>
      </c>
      <c r="XE32">
        <v>7.4015560000000003E-4</v>
      </c>
      <c r="XF32">
        <v>7.7114999999999996E-4</v>
      </c>
      <c r="XG32">
        <v>8.021444E-4</v>
      </c>
      <c r="XH32">
        <v>8.4625179999999996E-4</v>
      </c>
      <c r="XI32">
        <v>8.9226660000000005E-4</v>
      </c>
      <c r="XJ32">
        <v>9.3828140000000004E-4</v>
      </c>
      <c r="XK32">
        <v>9.9216400000000002E-4</v>
      </c>
      <c r="XL32">
        <v>1.0562989999999999E-3</v>
      </c>
      <c r="XM32">
        <v>1.130208E-3</v>
      </c>
      <c r="XN32">
        <v>1.1972040000000001E-3</v>
      </c>
      <c r="XO32">
        <v>1.268253E-3</v>
      </c>
      <c r="XP32">
        <v>1.360282E-3</v>
      </c>
      <c r="XQ32">
        <v>1.4592260000000001E-3</v>
      </c>
      <c r="XR32">
        <v>1.5641299999999999E-3</v>
      </c>
      <c r="XS32">
        <v>1.6792860000000001E-3</v>
      </c>
      <c r="XT32">
        <v>1.8092239999999999E-3</v>
      </c>
      <c r="XU32">
        <v>1.9441689999999999E-3</v>
      </c>
      <c r="XV32">
        <v>2.0762530000000001E-3</v>
      </c>
      <c r="XW32">
        <v>2.201185E-3</v>
      </c>
      <c r="XX32">
        <v>2.3151489999999999E-3</v>
      </c>
      <c r="XY32">
        <v>2.4212449999999998E-3</v>
      </c>
      <c r="XZ32">
        <v>2.5223340000000002E-3</v>
      </c>
      <c r="YA32">
        <v>2.6432130000000002E-3</v>
      </c>
      <c r="YB32">
        <v>2.7731510000000002E-3</v>
      </c>
      <c r="YC32">
        <v>2.8923600000000001E-3</v>
      </c>
      <c r="YD32">
        <v>3.0292119999999999E-3</v>
      </c>
      <c r="YE32">
        <v>3.1941980000000001E-3</v>
      </c>
      <c r="YF32">
        <v>3.3622830000000002E-3</v>
      </c>
      <c r="YG32">
        <v>3.5391899999999998E-3</v>
      </c>
      <c r="YH32">
        <v>3.7141890000000001E-3</v>
      </c>
      <c r="YI32">
        <v>3.8732139999999998E-3</v>
      </c>
      <c r="YJ32">
        <v>4.0212720000000002E-3</v>
      </c>
      <c r="YK32">
        <v>4.158363E-3</v>
      </c>
      <c r="YL32">
        <v>4.2711349999999997E-3</v>
      </c>
      <c r="YM32">
        <v>4.3572039999999999E-3</v>
      </c>
      <c r="YN32">
        <v>4.4442270000000002E-3</v>
      </c>
      <c r="YO32">
        <v>4.5682040000000002E-3</v>
      </c>
      <c r="YP32">
        <v>4.7553630000000003E-3</v>
      </c>
      <c r="YQ32">
        <v>5.0312129999999997E-3</v>
      </c>
      <c r="YR32">
        <v>5.4281800000000003E-3</v>
      </c>
      <c r="YS32">
        <v>5.9872720000000001E-3</v>
      </c>
      <c r="YT32">
        <v>6.7351909999999997E-3</v>
      </c>
      <c r="YU32">
        <v>7.7022169999999999E-3</v>
      </c>
      <c r="YV32">
        <v>8.9512910000000001E-3</v>
      </c>
      <c r="YW32">
        <v>1.0548220000000001E-2</v>
      </c>
      <c r="YX32">
        <v>1.256619E-2</v>
      </c>
      <c r="YY32">
        <v>1.5054329999999999E-2</v>
      </c>
      <c r="YZ32">
        <v>1.8035280000000001E-2</v>
      </c>
      <c r="ZA32">
        <v>2.1478279999999999E-2</v>
      </c>
      <c r="ZB32">
        <v>2.523218E-2</v>
      </c>
      <c r="ZC32">
        <v>2.9122220000000001E-2</v>
      </c>
      <c r="ZD32">
        <v>3.306924E-2</v>
      </c>
      <c r="ZE32">
        <v>3.7099229999999997E-2</v>
      </c>
      <c r="ZF32">
        <v>4.1379319999999997E-2</v>
      </c>
      <c r="ZG32">
        <v>4.6185360000000002E-2</v>
      </c>
      <c r="ZH32">
        <v>5.1670180000000003E-2</v>
      </c>
      <c r="ZI32">
        <v>5.7567220000000002E-2</v>
      </c>
      <c r="ZJ32">
        <v>6.2864169999999997E-2</v>
      </c>
      <c r="ZK32">
        <v>6.5719230000000003E-2</v>
      </c>
      <c r="ZL32">
        <v>6.4079150000000001E-2</v>
      </c>
      <c r="ZM32">
        <v>5.7058200000000003E-2</v>
      </c>
      <c r="ZN32">
        <v>4.596625E-2</v>
      </c>
      <c r="ZO32">
        <v>3.3704150000000002E-2</v>
      </c>
      <c r="ZP32">
        <v>2.2994150000000001E-2</v>
      </c>
      <c r="ZQ32">
        <v>1.513134E-2</v>
      </c>
      <c r="ZR32">
        <v>1.0028230000000001E-2</v>
      </c>
      <c r="ZS32">
        <v>6.9511979999999996E-3</v>
      </c>
      <c r="ZT32">
        <v>5.1292029999999997E-3</v>
      </c>
      <c r="ZU32">
        <v>4.0062520000000001E-3</v>
      </c>
      <c r="ZV32">
        <v>3.2611939999999998E-3</v>
      </c>
      <c r="ZW32">
        <v>2.7392950000000001E-3</v>
      </c>
      <c r="ZX32">
        <v>2.3552030000000002E-3</v>
      </c>
      <c r="ZY32">
        <v>2.0483580000000001E-3</v>
      </c>
      <c r="ZZ32">
        <v>1.795158E-3</v>
      </c>
      <c r="AAA32">
        <v>1.6041849999999999E-3</v>
      </c>
      <c r="AAB32">
        <v>1.4692399999999999E-3</v>
      </c>
      <c r="AAC32">
        <v>1.3662430000000001E-3</v>
      </c>
      <c r="AAD32">
        <v>1.3033000000000001E-3</v>
      </c>
      <c r="AAE32">
        <v>1.293287E-3</v>
      </c>
      <c r="AAF32">
        <v>1.3092609999999999E-3</v>
      </c>
      <c r="AAG32">
        <v>1.3433550000000001E-3</v>
      </c>
      <c r="AAH32">
        <v>1.4132109999999999E-3</v>
      </c>
      <c r="AAI32">
        <v>1.523361E-3</v>
      </c>
      <c r="AAJ32">
        <v>1.659259E-3</v>
      </c>
      <c r="AAK32">
        <v>1.810178E-3</v>
      </c>
      <c r="AAL32">
        <v>1.955137E-3</v>
      </c>
      <c r="AAM32">
        <v>2.06624E-3</v>
      </c>
      <c r="AAN32">
        <v>2.1642300000000001E-3</v>
      </c>
      <c r="AAO32">
        <v>2.2722329999999998E-3</v>
      </c>
      <c r="AAP32">
        <v>2.3282620000000002E-3</v>
      </c>
      <c r="AAQ32">
        <v>2.2622200000000001E-3</v>
      </c>
      <c r="AAR32">
        <v>2.0693389999999999E-3</v>
      </c>
      <c r="AAS32">
        <v>1.797304E-3</v>
      </c>
      <c r="AAT32">
        <v>1.5381430000000001E-3</v>
      </c>
      <c r="AAU32">
        <v>1.3712500000000001E-3</v>
      </c>
      <c r="AAV32">
        <v>1.2992469999999999E-3</v>
      </c>
      <c r="AAW32">
        <v>1.2713519999999999E-3</v>
      </c>
      <c r="AAX32">
        <v>1.2572849999999999E-3</v>
      </c>
      <c r="AAY32">
        <v>1.261339E-3</v>
      </c>
      <c r="AAZ32">
        <v>1.284227E-3</v>
      </c>
      <c r="ABA32">
        <v>1.3083070000000001E-3</v>
      </c>
      <c r="ABB32">
        <v>1.3161749999999999E-3</v>
      </c>
      <c r="ABC32">
        <v>1.3261880000000001E-3</v>
      </c>
      <c r="ABD32">
        <v>1.351222E-3</v>
      </c>
      <c r="ABE32">
        <v>1.369342E-3</v>
      </c>
      <c r="ABF32">
        <v>1.374349E-3</v>
      </c>
      <c r="ABG32">
        <v>1.393184E-3</v>
      </c>
      <c r="ABH32">
        <v>1.423225E-3</v>
      </c>
      <c r="ABI32">
        <v>1.444206E-3</v>
      </c>
      <c r="ABJ32">
        <v>1.4611330000000001E-3</v>
      </c>
      <c r="ABK32">
        <v>1.486167E-3</v>
      </c>
      <c r="ABL32">
        <v>1.5221690000000001E-3</v>
      </c>
      <c r="ABM32">
        <v>1.574144E-3</v>
      </c>
      <c r="ABN32">
        <v>1.644239E-3</v>
      </c>
      <c r="ABO32">
        <v>1.718149E-3</v>
      </c>
      <c r="ABP32">
        <v>1.776323E-3</v>
      </c>
      <c r="ABQ32">
        <v>1.8282979999999999E-3</v>
      </c>
      <c r="ABR32">
        <v>1.9072150000000001E-3</v>
      </c>
      <c r="ABS32">
        <v>2.0483580000000001E-3</v>
      </c>
      <c r="ABT32">
        <v>2.2581670000000002E-3</v>
      </c>
      <c r="ABU32">
        <v>2.548322E-3</v>
      </c>
      <c r="ABV32">
        <v>2.9502959999999998E-3</v>
      </c>
      <c r="ABW32">
        <v>3.4681410000000001E-3</v>
      </c>
      <c r="ABX32">
        <v>4.0842150000000004E-3</v>
      </c>
      <c r="ABY32">
        <v>4.7923180000000003E-3</v>
      </c>
      <c r="ABZ32">
        <v>5.5562110000000001E-3</v>
      </c>
      <c r="ACA32">
        <v>6.2962620000000004E-3</v>
      </c>
      <c r="ACB32">
        <v>6.9342700000000002E-3</v>
      </c>
      <c r="ACC32">
        <v>7.3991860000000003E-3</v>
      </c>
      <c r="ACD32">
        <v>7.6161470000000002E-3</v>
      </c>
      <c r="ACE32">
        <v>7.5453370000000001E-3</v>
      </c>
      <c r="ACF32">
        <v>7.1991529999999998E-3</v>
      </c>
      <c r="ACG32">
        <v>6.6193190000000002E-3</v>
      </c>
      <c r="ACH32">
        <v>5.8761689999999997E-3</v>
      </c>
      <c r="ACI32">
        <v>5.0922479999999997E-3</v>
      </c>
      <c r="ACJ32">
        <v>4.3853369999999996E-3</v>
      </c>
      <c r="ACK32">
        <v>3.8143249999999999E-3</v>
      </c>
      <c r="ACL32">
        <v>3.4011449999999999E-3</v>
      </c>
      <c r="ACM32">
        <v>3.1503289999999999E-3</v>
      </c>
      <c r="ACN32">
        <v>3.0382719999999998E-3</v>
      </c>
      <c r="ACO32">
        <v>3.0332649999999998E-3</v>
      </c>
      <c r="ACP32">
        <v>3.1293480000000001E-3</v>
      </c>
      <c r="ACQ32">
        <v>3.332242E-3</v>
      </c>
      <c r="ACR32">
        <v>3.6553000000000002E-3</v>
      </c>
      <c r="ACS32">
        <v>4.1452499999999996E-3</v>
      </c>
      <c r="ACT32">
        <v>4.8152059999999998E-3</v>
      </c>
      <c r="ACU32">
        <v>5.5483429999999999E-3</v>
      </c>
      <c r="ACV32">
        <v>6.1052889999999999E-3</v>
      </c>
      <c r="ACW32">
        <v>6.2192530000000001E-3</v>
      </c>
      <c r="ACX32">
        <v>5.7941529999999998E-3</v>
      </c>
      <c r="ACY32">
        <v>5.0622080000000003E-3</v>
      </c>
      <c r="ACZ32">
        <v>4.4122789999999999E-3</v>
      </c>
      <c r="ADA32">
        <v>4.079208E-3</v>
      </c>
      <c r="ADB32">
        <v>4.042253E-3</v>
      </c>
      <c r="ADC32">
        <v>4.1321370000000001E-3</v>
      </c>
      <c r="ADD32">
        <v>4.2062849999999997E-3</v>
      </c>
      <c r="ADE32">
        <v>4.1943639999999999E-3</v>
      </c>
      <c r="ADF32">
        <v>4.0732470000000003E-3</v>
      </c>
      <c r="ADG32">
        <v>3.8963410000000002E-3</v>
      </c>
      <c r="ADH32">
        <v>3.754243E-3</v>
      </c>
      <c r="ADI32">
        <v>3.7032219999999999E-3</v>
      </c>
      <c r="ADJ32">
        <v>3.7473290000000002E-3</v>
      </c>
      <c r="ADK32">
        <v>3.8581940000000001E-3</v>
      </c>
      <c r="ADL32">
        <v>4.0103049999999996E-3</v>
      </c>
      <c r="ADM32">
        <v>4.1822049999999996E-3</v>
      </c>
      <c r="ADN32">
        <v>4.3622110000000004E-3</v>
      </c>
      <c r="ADO32">
        <v>4.571304E-3</v>
      </c>
      <c r="ADP32">
        <v>4.8712340000000003E-3</v>
      </c>
      <c r="ADQ32">
        <v>5.3292360000000002E-3</v>
      </c>
      <c r="ADR32">
        <v>6.0473530000000001E-3</v>
      </c>
      <c r="ADS32">
        <v>7.1812719999999998E-3</v>
      </c>
      <c r="ADT32">
        <v>8.8711829999999995E-3</v>
      </c>
      <c r="ADU32">
        <v>1.114832E-2</v>
      </c>
      <c r="ADV32">
        <v>1.378714E-2</v>
      </c>
      <c r="ADW32">
        <v>1.6137229999999999E-2</v>
      </c>
      <c r="ADX32">
        <v>1.7330269999999998E-2</v>
      </c>
      <c r="ADY32">
        <v>1.6948330000000001E-2</v>
      </c>
      <c r="ADZ32">
        <v>1.55593E-2</v>
      </c>
      <c r="AEA32">
        <v>1.4405350000000001E-2</v>
      </c>
      <c r="AEB32">
        <v>1.451217E-2</v>
      </c>
      <c r="AEC32">
        <v>1.632629E-2</v>
      </c>
      <c r="AED32">
        <v>1.990925E-2</v>
      </c>
      <c r="AEE32">
        <v>2.5009259999999998E-2</v>
      </c>
      <c r="AEF32">
        <v>3.0692199999999999E-2</v>
      </c>
      <c r="AEG32">
        <v>3.4982310000000003E-2</v>
      </c>
      <c r="AEH32">
        <v>3.5527330000000003E-2</v>
      </c>
      <c r="AEI32">
        <v>3.1283239999999997E-2</v>
      </c>
      <c r="AEJ32">
        <v>2.3646219999999999E-2</v>
      </c>
      <c r="AEK32">
        <v>1.559435E-2</v>
      </c>
      <c r="AEL32">
        <v>9.5292180000000008E-3</v>
      </c>
      <c r="AEM32">
        <v>6.0301870000000002E-3</v>
      </c>
      <c r="AEN32">
        <v>4.400358E-3</v>
      </c>
      <c r="AEO32">
        <v>3.7623489999999999E-3</v>
      </c>
      <c r="AEP32">
        <v>3.5711380000000002E-3</v>
      </c>
      <c r="AEQ32">
        <v>3.592357E-3</v>
      </c>
      <c r="AER32">
        <v>3.7423220000000002E-3</v>
      </c>
      <c r="AES32">
        <v>3.9852710000000003E-3</v>
      </c>
      <c r="AET32">
        <v>4.2692269999999996E-3</v>
      </c>
      <c r="AEU32">
        <v>4.5472230000000004E-3</v>
      </c>
      <c r="AEV32">
        <v>4.7751520000000004E-3</v>
      </c>
      <c r="AEW32">
        <v>4.9162950000000002E-3</v>
      </c>
      <c r="AEX32">
        <v>4.9851979999999997E-3</v>
      </c>
      <c r="AEY32">
        <v>5.0262060000000001E-3</v>
      </c>
      <c r="AEZ32">
        <v>5.0593469999999996E-3</v>
      </c>
      <c r="AFA32">
        <v>5.1222890000000004E-3</v>
      </c>
      <c r="AFB32">
        <v>5.2841750000000003E-3</v>
      </c>
      <c r="AFC32">
        <v>5.5492969999999999E-3</v>
      </c>
      <c r="AFD32">
        <v>5.8632939999999998E-3</v>
      </c>
      <c r="AFE32">
        <v>6.1923120000000002E-3</v>
      </c>
      <c r="AFF32">
        <v>6.552324E-3</v>
      </c>
      <c r="AFG32">
        <v>6.9442840000000002E-3</v>
      </c>
      <c r="AFH32">
        <v>7.3422039999999997E-3</v>
      </c>
      <c r="AFI32">
        <v>7.6683610000000003E-3</v>
      </c>
      <c r="AFJ32">
        <v>7.8192799999999996E-3</v>
      </c>
      <c r="AFK32">
        <v>7.7663510000000003E-3</v>
      </c>
      <c r="AFL32">
        <v>7.5851529999999999E-3</v>
      </c>
      <c r="AFM32">
        <v>7.4261279999999997E-3</v>
      </c>
      <c r="AFN32">
        <v>7.4361410000000003E-3</v>
      </c>
      <c r="AFO32">
        <v>7.6352210000000002E-3</v>
      </c>
      <c r="AFP32">
        <v>7.9322899999999998E-3</v>
      </c>
      <c r="AFQ32">
        <v>8.2121940000000008E-3</v>
      </c>
      <c r="AFR32">
        <v>8.4012600000000007E-3</v>
      </c>
      <c r="AFS32">
        <v>8.4861369999999995E-3</v>
      </c>
      <c r="AFT32">
        <v>8.4923359999999996E-3</v>
      </c>
      <c r="AFU32">
        <v>8.4262940000000008E-3</v>
      </c>
      <c r="AFV32">
        <v>8.3013619999999996E-3</v>
      </c>
      <c r="AFW32">
        <v>8.1661790000000008E-3</v>
      </c>
      <c r="AFX32">
        <v>8.0753419999999992E-3</v>
      </c>
      <c r="AFY32">
        <v>8.0813020000000003E-3</v>
      </c>
      <c r="AFZ32">
        <v>8.2572549999999998E-3</v>
      </c>
      <c r="AGA32">
        <v>8.746251E-3</v>
      </c>
      <c r="AGB32">
        <v>9.804353E-3</v>
      </c>
      <c r="AGC32">
        <v>1.170622E-2</v>
      </c>
      <c r="AGD32">
        <v>1.458417E-2</v>
      </c>
      <c r="AGE32">
        <v>1.8305169999999999E-2</v>
      </c>
      <c r="AGF32">
        <v>2.2341360000000001E-2</v>
      </c>
      <c r="AGG32">
        <v>2.5779349999999999E-2</v>
      </c>
      <c r="AGH32">
        <v>2.7655229999999999E-2</v>
      </c>
      <c r="AGI32">
        <v>2.7453290000000002E-2</v>
      </c>
      <c r="AGJ32">
        <v>2.5353299999999999E-2</v>
      </c>
      <c r="AGK32">
        <v>2.2066220000000001E-2</v>
      </c>
      <c r="AGL32">
        <v>1.8508299999999998E-2</v>
      </c>
      <c r="AGM32">
        <v>1.547228E-2</v>
      </c>
      <c r="AGN32">
        <v>1.335631E-2</v>
      </c>
      <c r="AGO32">
        <v>1.206027E-2</v>
      </c>
      <c r="AGP32">
        <v>1.1166199999999999E-2</v>
      </c>
      <c r="AGQ32">
        <v>1.032625E-2</v>
      </c>
      <c r="AGR32">
        <v>9.5382780000000007E-3</v>
      </c>
      <c r="AGS32">
        <v>9.0292540000000004E-3</v>
      </c>
      <c r="AGT32">
        <v>8.9162440000000003E-3</v>
      </c>
      <c r="AGU32">
        <v>9.0352149999999992E-3</v>
      </c>
      <c r="AGV32">
        <v>9.0762229999999996E-3</v>
      </c>
      <c r="AGW32">
        <v>8.8242140000000004E-3</v>
      </c>
      <c r="AGX32">
        <v>8.2841960000000006E-3</v>
      </c>
      <c r="AGY32">
        <v>7.6342670000000001E-3</v>
      </c>
      <c r="AGZ32">
        <v>7.0382209999999999E-3</v>
      </c>
      <c r="AHA32">
        <v>6.5592380000000002E-3</v>
      </c>
      <c r="AHB32">
        <v>6.2123389999999999E-3</v>
      </c>
      <c r="AHC32">
        <v>6.0282799999999996E-3</v>
      </c>
      <c r="AHD32">
        <v>6.0793009999999996E-3</v>
      </c>
      <c r="AHE32">
        <v>6.399259E-3</v>
      </c>
      <c r="AHF32">
        <v>6.9452380000000003E-3</v>
      </c>
      <c r="AHG32">
        <v>7.6442810000000002E-3</v>
      </c>
      <c r="AHH32">
        <v>8.4591949999999992E-3</v>
      </c>
      <c r="AHI32">
        <v>9.4891639999999996E-3</v>
      </c>
      <c r="AHJ32">
        <v>1.082431E-2</v>
      </c>
      <c r="AHK32">
        <v>1.2235269999999999E-2</v>
      </c>
      <c r="AHL32">
        <v>1.308523E-2</v>
      </c>
      <c r="AHM32">
        <v>1.2734280000000001E-2</v>
      </c>
      <c r="AHN32">
        <v>1.1124240000000001E-2</v>
      </c>
      <c r="AHO32">
        <v>8.8692749999999994E-3</v>
      </c>
      <c r="AHP32">
        <v>6.7752450000000001E-3</v>
      </c>
      <c r="AHQ32">
        <v>5.3251829999999998E-3</v>
      </c>
      <c r="AHR32">
        <v>4.5512770000000003E-3</v>
      </c>
      <c r="AHS32">
        <v>4.2582599999999998E-3</v>
      </c>
      <c r="AHT32">
        <v>4.2482470000000001E-3</v>
      </c>
      <c r="AHU32">
        <v>4.38033E-3</v>
      </c>
      <c r="AHV32">
        <v>4.6051590000000002E-3</v>
      </c>
      <c r="AHW32">
        <v>4.9491969999999998E-3</v>
      </c>
      <c r="AHX32">
        <v>5.4381940000000004E-3</v>
      </c>
      <c r="AHY32">
        <v>6.013259E-3</v>
      </c>
      <c r="AHZ32">
        <v>6.4712609999999999E-3</v>
      </c>
      <c r="AIA32">
        <v>6.5682980000000002E-3</v>
      </c>
      <c r="AIB32">
        <v>6.2242599999999997E-3</v>
      </c>
      <c r="AIC32">
        <v>5.628213E-3</v>
      </c>
      <c r="AID32">
        <v>5.0741290000000001E-3</v>
      </c>
      <c r="AIE32">
        <v>4.696235E-3</v>
      </c>
      <c r="AIF32">
        <v>4.4482799999999998E-3</v>
      </c>
      <c r="AIG32">
        <v>4.2711349999999997E-3</v>
      </c>
      <c r="AIH32">
        <v>4.1383360000000003E-3</v>
      </c>
      <c r="AII32">
        <v>4.079208E-3</v>
      </c>
      <c r="AIJ32">
        <v>4.149303E-3</v>
      </c>
      <c r="AIK32">
        <v>4.3731780000000001E-3</v>
      </c>
      <c r="AIL32">
        <v>4.7162619999999997E-3</v>
      </c>
      <c r="AIM32">
        <v>5.1132290000000004E-3</v>
      </c>
      <c r="AIN32">
        <v>5.4992289999999996E-3</v>
      </c>
      <c r="AIO32">
        <v>5.8291999999999997E-3</v>
      </c>
      <c r="AIP32">
        <v>6.0711949999999997E-3</v>
      </c>
      <c r="AIQ32">
        <v>6.2161539999999998E-3</v>
      </c>
      <c r="AIR32">
        <v>6.3241570000000004E-3</v>
      </c>
      <c r="AIS32">
        <v>6.5623369999999997E-3</v>
      </c>
      <c r="AIT32">
        <v>7.1121309999999998E-3</v>
      </c>
      <c r="AIU32">
        <v>8.0381480000000002E-3</v>
      </c>
      <c r="AIV32">
        <v>9.3113029999999999E-3</v>
      </c>
      <c r="AIW32">
        <v>1.0888200000000001E-2</v>
      </c>
      <c r="AIX32">
        <v>1.280414E-2</v>
      </c>
      <c r="AIY32">
        <v>1.5230280000000001E-2</v>
      </c>
      <c r="AIZ32">
        <v>1.8440350000000001E-2</v>
      </c>
      <c r="AJA32">
        <v>2.2886139999999999E-2</v>
      </c>
      <c r="AJB32">
        <v>2.9592139999999999E-2</v>
      </c>
      <c r="AJC32">
        <v>4.0898190000000001E-2</v>
      </c>
      <c r="AJD32">
        <v>6.1050279999999998E-2</v>
      </c>
      <c r="AJE32">
        <v>9.5052349999999994E-2</v>
      </c>
      <c r="AJF32">
        <v>0.1441952</v>
      </c>
      <c r="AJG32">
        <v>0.1998683</v>
      </c>
      <c r="AJH32">
        <v>0.24140229999999999</v>
      </c>
      <c r="AJI32">
        <v>0.2456952</v>
      </c>
      <c r="AJJ32">
        <v>0.2068082</v>
      </c>
      <c r="AJK32">
        <v>0.14396129999999999</v>
      </c>
      <c r="AJL32">
        <v>8.4872349999999999E-2</v>
      </c>
      <c r="AJM32">
        <v>4.4982300000000003E-2</v>
      </c>
      <c r="AJN32">
        <v>2.3949249999999998E-2</v>
      </c>
      <c r="AJO32">
        <v>1.460324E-2</v>
      </c>
      <c r="AJP32">
        <v>1.0696280000000001E-2</v>
      </c>
      <c r="AJQ32">
        <v>8.8943089999999995E-3</v>
      </c>
      <c r="AJR32">
        <v>7.8562349999999996E-3</v>
      </c>
      <c r="AJS32">
        <v>7.1371639999999997E-3</v>
      </c>
      <c r="AJT32">
        <v>6.6011999999999998E-3</v>
      </c>
      <c r="AJU32">
        <v>6.2123389999999999E-3</v>
      </c>
      <c r="AJV32">
        <v>5.9412570000000001E-3</v>
      </c>
      <c r="AJW32">
        <v>5.7502839999999996E-3</v>
      </c>
      <c r="AJX32">
        <v>5.6112860000000001E-3</v>
      </c>
      <c r="AJY32">
        <v>5.5361840000000004E-3</v>
      </c>
      <c r="AJZ32">
        <v>5.5352300000000004E-3</v>
      </c>
      <c r="AKA32">
        <v>5.5583569999999999E-3</v>
      </c>
      <c r="AKB32">
        <v>5.5371370000000001E-3</v>
      </c>
      <c r="AKC32">
        <v>5.4682339999999998E-3</v>
      </c>
      <c r="AKD32">
        <v>5.4312800000000001E-3</v>
      </c>
      <c r="AKE32">
        <v>5.4823010000000002E-3</v>
      </c>
      <c r="AKF32">
        <v>5.6141469999999999E-3</v>
      </c>
      <c r="AKG32">
        <v>5.8063120000000001E-3</v>
      </c>
      <c r="AKH32">
        <v>6.0251799999999998E-3</v>
      </c>
      <c r="AKI32">
        <v>6.2252130000000003E-3</v>
      </c>
      <c r="AKJ32">
        <v>6.3782780000000002E-3</v>
      </c>
      <c r="AKK32">
        <v>6.4471809999999997E-3</v>
      </c>
      <c r="AKL32">
        <v>6.4242930000000002E-3</v>
      </c>
      <c r="AKM32">
        <v>6.3541980000000001E-3</v>
      </c>
      <c r="AKN32">
        <v>6.3081830000000002E-3</v>
      </c>
      <c r="AKO32">
        <v>6.4121339999999999E-3</v>
      </c>
      <c r="AKP32">
        <v>6.7511649999999999E-3</v>
      </c>
      <c r="AKQ32">
        <v>7.2623339999999996E-3</v>
      </c>
      <c r="AKR32">
        <v>7.7591989999999996E-3</v>
      </c>
      <c r="AKS32">
        <v>8.0212210000000003E-3</v>
      </c>
      <c r="AKT32">
        <v>7.9592320000000001E-3</v>
      </c>
      <c r="AKU32">
        <v>7.6583470000000002E-3</v>
      </c>
      <c r="AKV32">
        <v>7.2473140000000004E-3</v>
      </c>
      <c r="AKW32">
        <v>6.8031400000000001E-3</v>
      </c>
      <c r="AKX32">
        <v>6.3861459999999997E-3</v>
      </c>
      <c r="AKY32">
        <v>6.0962289999999999E-3</v>
      </c>
      <c r="AKZ32">
        <v>5.9963320000000001E-3</v>
      </c>
      <c r="ALA32">
        <v>6.0683339999999999E-3</v>
      </c>
      <c r="ALB32">
        <v>6.2283130000000001E-3</v>
      </c>
      <c r="ALC32">
        <v>6.380185E-3</v>
      </c>
      <c r="ALD32">
        <v>6.5163219999999997E-3</v>
      </c>
      <c r="ALE32">
        <v>6.6653340000000002E-3</v>
      </c>
      <c r="ALF32">
        <v>6.8453400000000001E-3</v>
      </c>
      <c r="ALG32">
        <v>7.0782750000000002E-3</v>
      </c>
      <c r="ALH32">
        <v>7.4092000000000003E-3</v>
      </c>
      <c r="ALI32">
        <v>7.9341979999999999E-3</v>
      </c>
      <c r="ALJ32">
        <v>8.8721359999999992E-3</v>
      </c>
      <c r="ALK32">
        <v>1.05413E-2</v>
      </c>
      <c r="ALL32">
        <v>1.307116E-2</v>
      </c>
      <c r="ALM32">
        <v>1.5940289999999999E-2</v>
      </c>
      <c r="ALN32">
        <v>1.7878160000000001E-2</v>
      </c>
      <c r="ALO32">
        <v>1.7633300000000001E-2</v>
      </c>
      <c r="ALP32">
        <v>1.5221220000000001E-2</v>
      </c>
      <c r="ALQ32">
        <v>1.202832E-2</v>
      </c>
      <c r="ALR32">
        <v>9.4891639999999996E-3</v>
      </c>
      <c r="ALS32">
        <v>8.1072899999999996E-3</v>
      </c>
      <c r="ALT32">
        <v>7.5982660000000002E-3</v>
      </c>
      <c r="ALU32">
        <v>7.5751389999999998E-3</v>
      </c>
      <c r="ALV32">
        <v>7.8283399999999996E-3</v>
      </c>
      <c r="ALW32">
        <v>8.1361379999999994E-3</v>
      </c>
      <c r="ALX32">
        <v>8.2341280000000003E-3</v>
      </c>
      <c r="ALY32">
        <v>8.0093000000000004E-3</v>
      </c>
      <c r="ALZ32">
        <v>7.6702680000000001E-3</v>
      </c>
      <c r="AMA32">
        <v>7.582292E-3</v>
      </c>
      <c r="AMB32">
        <v>7.9783049999999998E-3</v>
      </c>
      <c r="AMC32">
        <v>8.8702290000000003E-3</v>
      </c>
      <c r="AMD32">
        <v>1.0068280000000001E-2</v>
      </c>
      <c r="AME32">
        <v>1.119624E-2</v>
      </c>
      <c r="AMF32">
        <v>1.1751279999999999E-2</v>
      </c>
      <c r="AMG32">
        <v>1.1371239999999999E-2</v>
      </c>
      <c r="AMH32">
        <v>1.018821E-2</v>
      </c>
      <c r="AMI32">
        <v>8.7941740000000001E-3</v>
      </c>
      <c r="AMJ32">
        <v>7.800207E-3</v>
      </c>
      <c r="AMK32">
        <v>7.513151E-3</v>
      </c>
      <c r="AML32">
        <v>7.9222770000000001E-3</v>
      </c>
      <c r="AMM32">
        <v>8.8392350000000008E-3</v>
      </c>
      <c r="AMN32">
        <v>9.9421590000000008E-3</v>
      </c>
      <c r="AMO32">
        <v>1.078521E-2</v>
      </c>
      <c r="AMP32">
        <v>1.098524E-2</v>
      </c>
      <c r="AMQ32">
        <v>1.047526E-2</v>
      </c>
      <c r="AMR32">
        <v>9.5792859999999994E-3</v>
      </c>
      <c r="AMS32">
        <v>8.8661759999999999E-3</v>
      </c>
      <c r="AMT32">
        <v>8.9491459999999998E-3</v>
      </c>
      <c r="AMU32">
        <v>1.0337219999999999E-2</v>
      </c>
      <c r="AMV32">
        <v>1.326834E-2</v>
      </c>
      <c r="AMW32">
        <v>1.7429219999999999E-2</v>
      </c>
      <c r="AMX32">
        <v>2.1704299999999999E-2</v>
      </c>
      <c r="AMY32">
        <v>2.4388179999999999E-2</v>
      </c>
      <c r="AMZ32">
        <v>2.4109229999999999E-2</v>
      </c>
      <c r="ANA32">
        <v>2.0918240000000001E-2</v>
      </c>
      <c r="ANB32">
        <v>1.6354190000000001E-2</v>
      </c>
      <c r="ANC32">
        <v>1.223432E-2</v>
      </c>
      <c r="AND32">
        <v>9.4543549999999994E-3</v>
      </c>
      <c r="ANE32">
        <v>7.925138E-3</v>
      </c>
      <c r="ANF32">
        <v>7.1161840000000002E-3</v>
      </c>
      <c r="ANG32">
        <v>6.5291969999999996E-3</v>
      </c>
      <c r="ANH32">
        <v>5.9553239999999997E-3</v>
      </c>
      <c r="ANI32">
        <v>5.4122060000000001E-3</v>
      </c>
      <c r="ANJ32">
        <v>4.9761379999999997E-3</v>
      </c>
      <c r="ANK32">
        <v>4.715309E-3</v>
      </c>
      <c r="ANL32">
        <v>4.6373459999999997E-3</v>
      </c>
      <c r="ANM32">
        <v>4.6943280000000002E-3</v>
      </c>
      <c r="ANN32">
        <v>4.8361869999999996E-3</v>
      </c>
      <c r="ANO32">
        <v>5.0092790000000002E-3</v>
      </c>
      <c r="ANP32">
        <v>5.1473229999999997E-3</v>
      </c>
      <c r="ANQ32">
        <v>5.2281469999999998E-3</v>
      </c>
      <c r="ANR32">
        <v>5.2782150000000002E-3</v>
      </c>
      <c r="ANS32">
        <v>5.369291E-3</v>
      </c>
      <c r="ANT32">
        <v>5.5762379999999999E-3</v>
      </c>
      <c r="ANU32">
        <v>5.9362499999999997E-3</v>
      </c>
      <c r="ANV32">
        <v>6.4662549999999997E-3</v>
      </c>
      <c r="ANW32">
        <v>7.1881860000000001E-3</v>
      </c>
      <c r="ANX32">
        <v>8.1292240000000009E-3</v>
      </c>
      <c r="ANY32">
        <v>9.2562289999999995E-3</v>
      </c>
      <c r="ANZ32">
        <v>1.0404210000000001E-2</v>
      </c>
      <c r="AOA32">
        <v>1.129018E-2</v>
      </c>
      <c r="AOB32">
        <v>1.162826E-2</v>
      </c>
      <c r="AOC32">
        <v>1.1398180000000001E-2</v>
      </c>
      <c r="AOD32">
        <v>1.108633E-2</v>
      </c>
      <c r="AOE32">
        <v>1.1480199999999999E-2</v>
      </c>
      <c r="AOF32">
        <v>1.318417E-2</v>
      </c>
      <c r="AOG32">
        <v>1.637827E-2</v>
      </c>
      <c r="AOH32">
        <v>2.0952330000000002E-2</v>
      </c>
      <c r="AOI32">
        <v>2.6927340000000001E-2</v>
      </c>
      <c r="AOJ32">
        <v>3.47663E-2</v>
      </c>
      <c r="AOK32">
        <v>4.5716149999999997E-2</v>
      </c>
      <c r="AOL32">
        <v>6.2772140000000004E-2</v>
      </c>
      <c r="AOM32">
        <v>9.2298140000000001E-2</v>
      </c>
      <c r="AON32">
        <v>0.14494209999999999</v>
      </c>
      <c r="AOO32">
        <v>0.2321423</v>
      </c>
      <c r="AOP32">
        <v>0.3549544</v>
      </c>
      <c r="AOQ32">
        <v>0.4896702</v>
      </c>
      <c r="AOR32">
        <v>0.58460129999999999</v>
      </c>
      <c r="AOS32">
        <v>0.58627739999999995</v>
      </c>
      <c r="AOT32">
        <v>0.48459829999999998</v>
      </c>
      <c r="AOU32">
        <v>0.32852520000000002</v>
      </c>
      <c r="AOV32">
        <v>0.1857742</v>
      </c>
      <c r="AOW32">
        <v>9.2274289999999995E-2</v>
      </c>
      <c r="AOX32">
        <v>4.4917209999999999E-2</v>
      </c>
      <c r="AOY32">
        <v>2.4899350000000001E-2</v>
      </c>
      <c r="AOZ32">
        <v>1.6827209999999999E-2</v>
      </c>
      <c r="APA32">
        <v>1.314531E-2</v>
      </c>
      <c r="APB32">
        <v>1.1084180000000001E-2</v>
      </c>
      <c r="APC32">
        <v>9.7452249999999997E-3</v>
      </c>
      <c r="APD32">
        <v>8.8282670000000008E-3</v>
      </c>
      <c r="APE32">
        <v>8.2152930000000002E-3</v>
      </c>
      <c r="APF32">
        <v>7.8452680000000007E-3</v>
      </c>
      <c r="APG32">
        <v>7.6602550000000004E-3</v>
      </c>
      <c r="APH32">
        <v>7.5951669999999999E-3</v>
      </c>
      <c r="API32">
        <v>7.6261610000000002E-3</v>
      </c>
      <c r="APJ32">
        <v>7.7522839999999999E-3</v>
      </c>
      <c r="APK32">
        <v>7.9022499999999996E-3</v>
      </c>
      <c r="APL32">
        <v>8.0252740000000006E-3</v>
      </c>
      <c r="APM32">
        <v>8.1883519999999994E-3</v>
      </c>
      <c r="APN32">
        <v>8.5292909999999996E-3</v>
      </c>
      <c r="APO32">
        <v>9.3153569999999998E-3</v>
      </c>
      <c r="APP32">
        <v>1.094733E-2</v>
      </c>
      <c r="APQ32">
        <v>1.366816E-2</v>
      </c>
      <c r="APR32">
        <v>1.7175300000000001E-2</v>
      </c>
      <c r="APS32">
        <v>2.0375359999999999E-2</v>
      </c>
      <c r="APT32">
        <v>2.1827329999999999E-2</v>
      </c>
      <c r="APU32">
        <v>2.0831209999999999E-2</v>
      </c>
      <c r="APV32">
        <v>1.818119E-2</v>
      </c>
      <c r="APW32">
        <v>1.5687329999999999E-2</v>
      </c>
      <c r="APX32">
        <v>1.465236E-2</v>
      </c>
      <c r="APY32">
        <v>1.490413E-2</v>
      </c>
      <c r="APZ32">
        <v>1.524816E-2</v>
      </c>
      <c r="AQA32">
        <v>1.4549360000000001E-2</v>
      </c>
      <c r="AQB32">
        <v>1.254331E-2</v>
      </c>
      <c r="AQC32">
        <v>9.8832699999999996E-3</v>
      </c>
      <c r="AQD32">
        <v>7.4912160000000002E-3</v>
      </c>
      <c r="AQE32">
        <v>5.8871360000000003E-3</v>
      </c>
      <c r="AQF32">
        <v>5.071267E-3</v>
      </c>
      <c r="AQG32">
        <v>4.7992319999999996E-3</v>
      </c>
      <c r="AQH32">
        <v>4.8802940000000003E-3</v>
      </c>
      <c r="AQI32">
        <v>5.3001489999999997E-3</v>
      </c>
      <c r="AQJ32">
        <v>6.1651320000000003E-3</v>
      </c>
      <c r="AQK32">
        <v>7.5162500000000004E-3</v>
      </c>
      <c r="AQL32">
        <v>9.0781300000000002E-3</v>
      </c>
      <c r="AQM32">
        <v>1.028715E-2</v>
      </c>
      <c r="AQN32">
        <v>1.0577309999999999E-2</v>
      </c>
      <c r="AQO32">
        <v>9.8012540000000006E-3</v>
      </c>
      <c r="AQP32">
        <v>8.4062670000000003E-3</v>
      </c>
      <c r="AQQ32">
        <v>7.0592019999999997E-3</v>
      </c>
      <c r="AQR32">
        <v>6.1622710000000004E-3</v>
      </c>
      <c r="AQS32">
        <v>5.7283489999999998E-3</v>
      </c>
      <c r="AQT32">
        <v>5.5721850000000003E-3</v>
      </c>
      <c r="AQU32">
        <v>5.5123419999999999E-3</v>
      </c>
      <c r="AQV32">
        <v>5.4772939999999997E-3</v>
      </c>
      <c r="AQW32">
        <v>5.4882619999999998E-3</v>
      </c>
      <c r="AQX32">
        <v>5.628213E-3</v>
      </c>
      <c r="AQY32">
        <v>6.0671420000000002E-3</v>
      </c>
      <c r="AQZ32">
        <v>6.9693180000000004E-3</v>
      </c>
      <c r="ARA32">
        <v>8.4391680000000004E-3</v>
      </c>
      <c r="ARB32">
        <v>1.051126E-2</v>
      </c>
      <c r="ARC32">
        <v>1.304136E-2</v>
      </c>
      <c r="ARD32">
        <v>1.5762189999999999E-2</v>
      </c>
      <c r="ARE32">
        <v>1.8548350000000002E-2</v>
      </c>
      <c r="ARF32">
        <v>2.1688329999999999E-2</v>
      </c>
      <c r="ARG32">
        <v>2.604733E-2</v>
      </c>
      <c r="ARH32">
        <v>3.333531E-2</v>
      </c>
      <c r="ARI32">
        <v>4.6846260000000001E-2</v>
      </c>
      <c r="ARJ32">
        <v>7.1823219999999993E-2</v>
      </c>
      <c r="ARK32">
        <v>0.1131862</v>
      </c>
      <c r="ARL32">
        <v>0.1696724</v>
      </c>
      <c r="ARM32">
        <v>0.22835929999999999</v>
      </c>
      <c r="ARN32">
        <v>0.26644839999999997</v>
      </c>
      <c r="ARO32">
        <v>0.26361430000000002</v>
      </c>
      <c r="ARP32">
        <v>0.2181283</v>
      </c>
      <c r="ARQ32">
        <v>0.15056530000000001</v>
      </c>
      <c r="ARR32">
        <v>8.8232140000000001E-2</v>
      </c>
      <c r="ARS32">
        <v>4.638921E-2</v>
      </c>
      <c r="ART32">
        <v>2.4533139999999998E-2</v>
      </c>
      <c r="ARU32">
        <v>1.504718E-2</v>
      </c>
      <c r="ARV32">
        <v>1.1232239999999999E-2</v>
      </c>
      <c r="ARW32">
        <v>9.5933530000000006E-3</v>
      </c>
      <c r="ARX32">
        <v>8.7863060000000007E-3</v>
      </c>
      <c r="ARY32">
        <v>8.3762260000000005E-3</v>
      </c>
      <c r="ARZ32">
        <v>8.2553479999999992E-3</v>
      </c>
      <c r="ASA32">
        <v>8.3762260000000005E-3</v>
      </c>
      <c r="ASB32">
        <v>8.6592289999999992E-3</v>
      </c>
      <c r="ASC32">
        <v>8.9992140000000002E-3</v>
      </c>
      <c r="ASD32">
        <v>9.3291850000000003E-3</v>
      </c>
      <c r="ASE32">
        <v>9.5893000000000003E-3</v>
      </c>
      <c r="ASF32">
        <v>9.7993460000000004E-3</v>
      </c>
      <c r="ASG32">
        <v>1.010118E-2</v>
      </c>
      <c r="ASH32">
        <v>1.059328E-2</v>
      </c>
      <c r="ASI32">
        <v>1.125728E-2</v>
      </c>
      <c r="ASJ32">
        <v>1.1961329999999999E-2</v>
      </c>
      <c r="ASK32">
        <v>1.2511359999999999E-2</v>
      </c>
      <c r="ASL32">
        <v>1.2769330000000001E-2</v>
      </c>
      <c r="ASM32">
        <v>1.266514E-2</v>
      </c>
      <c r="ASN32">
        <v>1.221214E-2</v>
      </c>
      <c r="ASO32">
        <v>1.1499270000000001E-2</v>
      </c>
      <c r="ASP32">
        <v>1.060115E-2</v>
      </c>
      <c r="ASQ32">
        <v>9.6012200000000006E-3</v>
      </c>
      <c r="ASR32">
        <v>8.6163130000000004E-3</v>
      </c>
      <c r="ASS32">
        <v>7.7463239999999997E-3</v>
      </c>
      <c r="AST32">
        <v>7.0613469999999999E-3</v>
      </c>
      <c r="ASU32">
        <v>6.6381540000000003E-3</v>
      </c>
      <c r="ASV32">
        <v>6.5082159999999998E-3</v>
      </c>
      <c r="ASW32">
        <v>6.5573300000000001E-3</v>
      </c>
      <c r="ASX32">
        <v>6.5992919999999997E-3</v>
      </c>
      <c r="ASY32">
        <v>6.4672080000000003E-3</v>
      </c>
      <c r="ASZ32">
        <v>6.1312759999999997E-3</v>
      </c>
      <c r="ATA32">
        <v>5.7693570000000001E-3</v>
      </c>
      <c r="ATB32">
        <v>5.6241599999999996E-3</v>
      </c>
      <c r="ATC32">
        <v>5.8091729999999999E-3</v>
      </c>
      <c r="ATD32">
        <v>6.2752809999999997E-3</v>
      </c>
      <c r="ATE32">
        <v>6.8513009999999997E-3</v>
      </c>
      <c r="ATF32">
        <v>7.3193160000000002E-3</v>
      </c>
      <c r="ATG32">
        <v>7.5503439999999996E-3</v>
      </c>
      <c r="ATH32">
        <v>7.6011270000000001E-3</v>
      </c>
      <c r="ATI32">
        <v>7.6662149999999997E-3</v>
      </c>
      <c r="ATJ32">
        <v>7.9542250000000005E-3</v>
      </c>
      <c r="ATK32">
        <v>8.5111709999999997E-3</v>
      </c>
      <c r="ATL32">
        <v>9.1763590000000003E-3</v>
      </c>
      <c r="ATM32">
        <v>9.7383109999999995E-3</v>
      </c>
      <c r="ATN32">
        <v>1.0014159999999999E-2</v>
      </c>
      <c r="ATO32">
        <v>9.9521729999999999E-3</v>
      </c>
      <c r="ATP32">
        <v>9.8382090000000005E-3</v>
      </c>
      <c r="ATQ32">
        <v>1.027833E-2</v>
      </c>
      <c r="ATR32">
        <v>1.193629E-2</v>
      </c>
      <c r="ATS32">
        <v>1.507317E-2</v>
      </c>
      <c r="ATT32">
        <v>1.9056190000000001E-2</v>
      </c>
      <c r="ATU32">
        <v>2.2334199999999998E-2</v>
      </c>
      <c r="ATV32">
        <v>2.3222309999999999E-2</v>
      </c>
      <c r="ATW32">
        <v>2.1084169999999999E-2</v>
      </c>
      <c r="ATX32">
        <v>1.6905170000000001E-2</v>
      </c>
      <c r="ATY32">
        <v>1.259528E-2</v>
      </c>
      <c r="ATZ32">
        <v>9.6143340000000004E-3</v>
      </c>
      <c r="AUA32">
        <v>8.2112399999999999E-3</v>
      </c>
      <c r="AUB32">
        <v>7.7642049999999997E-3</v>
      </c>
      <c r="AUC32">
        <v>7.4812020000000002E-3</v>
      </c>
      <c r="AUD32">
        <v>6.8541619999999996E-3</v>
      </c>
      <c r="AUE32">
        <v>5.8652009999999996E-3</v>
      </c>
      <c r="AUF32">
        <v>4.83118E-3</v>
      </c>
      <c r="AUG32">
        <v>4.0503589999999999E-3</v>
      </c>
      <c r="AUH32">
        <v>3.615245E-3</v>
      </c>
      <c r="AUI32">
        <v>3.4702869999999999E-3</v>
      </c>
      <c r="AUJ32">
        <v>3.4881679999999998E-3</v>
      </c>
      <c r="AUK32">
        <v>3.5332290000000001E-3</v>
      </c>
      <c r="AUL32">
        <v>3.5492029999999999E-3</v>
      </c>
      <c r="AUM32">
        <v>3.5682769999999999E-3</v>
      </c>
      <c r="AUN32">
        <v>3.634319E-3</v>
      </c>
      <c r="AUO32">
        <v>3.7811849999999998E-3</v>
      </c>
      <c r="AUP32">
        <v>4.0162649999999998E-3</v>
      </c>
      <c r="AUQ32">
        <v>4.3393219999999996E-3</v>
      </c>
      <c r="AUR32">
        <v>4.7591780000000002E-3</v>
      </c>
      <c r="AUS32">
        <v>5.3843110000000001E-3</v>
      </c>
      <c r="AUT32">
        <v>6.4121339999999999E-3</v>
      </c>
      <c r="AUU32">
        <v>8.0522149999999997E-3</v>
      </c>
      <c r="AUV32">
        <v>1.031028E-2</v>
      </c>
      <c r="AUW32">
        <v>1.271926E-2</v>
      </c>
      <c r="AUX32">
        <v>1.4365299999999999E-2</v>
      </c>
      <c r="AUY32">
        <v>1.43982E-2</v>
      </c>
      <c r="AUZ32">
        <v>1.266633E-2</v>
      </c>
      <c r="AVA32">
        <v>9.8792169999999992E-3</v>
      </c>
      <c r="AVB32">
        <v>7.1321580000000004E-3</v>
      </c>
      <c r="AVC32">
        <v>5.1992979999999998E-3</v>
      </c>
      <c r="AVD32">
        <v>4.1843499999999999E-3</v>
      </c>
      <c r="AVE32">
        <v>3.7761779999999998E-3</v>
      </c>
      <c r="AVF32">
        <v>3.6772340000000001E-3</v>
      </c>
      <c r="AVG32">
        <v>3.722295E-3</v>
      </c>
      <c r="AVH32">
        <v>3.8412659999999999E-3</v>
      </c>
      <c r="AVI32">
        <v>4.015312E-3</v>
      </c>
      <c r="AVJ32">
        <v>4.2022320000000002E-3</v>
      </c>
      <c r="AVK32">
        <v>4.3781849999999997E-3</v>
      </c>
      <c r="AVL32">
        <v>4.5662970000000004E-3</v>
      </c>
      <c r="AVM32">
        <v>4.793271E-3</v>
      </c>
      <c r="AVN32">
        <v>5.0781819999999997E-3</v>
      </c>
      <c r="AVO32">
        <v>5.4281800000000003E-3</v>
      </c>
      <c r="AVP32">
        <v>5.8282459999999996E-3</v>
      </c>
      <c r="AVQ32">
        <v>6.2671749999999998E-3</v>
      </c>
      <c r="AVR32">
        <v>6.7242229999999997E-3</v>
      </c>
      <c r="AVS32">
        <v>7.1471779999999997E-3</v>
      </c>
      <c r="AVT32">
        <v>7.4993220000000001E-3</v>
      </c>
      <c r="AVU32">
        <v>7.7451320000000001E-3</v>
      </c>
      <c r="AVV32">
        <v>7.8252400000000007E-3</v>
      </c>
      <c r="AVW32">
        <v>7.7022169999999999E-3</v>
      </c>
      <c r="AVX32">
        <v>7.3963249999999996E-3</v>
      </c>
      <c r="AVY32">
        <v>6.9612119999999996E-3</v>
      </c>
      <c r="AVZ32">
        <v>6.4662549999999997E-3</v>
      </c>
      <c r="AWA32">
        <v>5.9913249999999996E-3</v>
      </c>
      <c r="AWB32">
        <v>5.6363200000000002E-3</v>
      </c>
      <c r="AWC32">
        <v>5.4913610000000002E-3</v>
      </c>
      <c r="AWD32">
        <v>5.6232060000000004E-3</v>
      </c>
      <c r="AWE32">
        <v>6.1031430000000001E-3</v>
      </c>
      <c r="AWF32">
        <v>6.9812390000000002E-3</v>
      </c>
      <c r="AWG32">
        <v>8.3192439999999999E-3</v>
      </c>
      <c r="AWH32">
        <v>1.0229220000000001E-2</v>
      </c>
      <c r="AWI32">
        <v>1.287423E-2</v>
      </c>
      <c r="AWJ32">
        <v>1.665817E-2</v>
      </c>
      <c r="AWK32">
        <v>2.2668230000000001E-2</v>
      </c>
      <c r="AWL32">
        <v>3.3085209999999997E-2</v>
      </c>
      <c r="AWM32">
        <v>5.071817E-2</v>
      </c>
      <c r="AWN32">
        <v>7.6980220000000002E-2</v>
      </c>
      <c r="AWO32">
        <v>0.1089512</v>
      </c>
      <c r="AWP32">
        <v>0.13808119999999999</v>
      </c>
      <c r="AWQ32">
        <v>0.15320339999999999</v>
      </c>
      <c r="AWR32">
        <v>0.1475853</v>
      </c>
      <c r="AWS32">
        <v>0.12506419999999999</v>
      </c>
      <c r="AWT32">
        <v>9.8019229999999999E-2</v>
      </c>
      <c r="AWU32">
        <v>7.7416289999999999E-2</v>
      </c>
      <c r="AWV32">
        <v>6.5321309999999994E-2</v>
      </c>
      <c r="AWW32">
        <v>5.6740150000000003E-2</v>
      </c>
      <c r="AWX32">
        <v>4.6701300000000001E-2</v>
      </c>
      <c r="AWY32">
        <v>3.4619200000000003E-2</v>
      </c>
      <c r="AWZ32">
        <v>2.3146259999999998E-2</v>
      </c>
      <c r="AXA32">
        <v>1.4688359999999999E-2</v>
      </c>
      <c r="AXB32">
        <v>9.5842930000000007E-3</v>
      </c>
      <c r="AXC32">
        <v>6.8052859999999998E-3</v>
      </c>
      <c r="AXD32">
        <v>5.2813139999999996E-3</v>
      </c>
      <c r="AXE32">
        <v>4.3731780000000001E-3</v>
      </c>
      <c r="AXF32">
        <v>3.7883370000000001E-3</v>
      </c>
      <c r="AXG32">
        <v>3.4042450000000002E-3</v>
      </c>
      <c r="AXH32">
        <v>3.1512829999999999E-3</v>
      </c>
      <c r="AXI32">
        <v>2.9831979999999998E-3</v>
      </c>
      <c r="AXJ32">
        <v>2.9042809999999999E-3</v>
      </c>
      <c r="AXK32">
        <v>2.9481500000000001E-3</v>
      </c>
      <c r="AXL32">
        <v>3.1171889999999998E-3</v>
      </c>
      <c r="AXM32">
        <v>3.3751580000000001E-3</v>
      </c>
      <c r="AXN32">
        <v>3.6452860000000002E-3</v>
      </c>
      <c r="AXO32">
        <v>3.8252920000000001E-3</v>
      </c>
      <c r="AXP32">
        <v>3.8791749999999999E-3</v>
      </c>
      <c r="AXQ32">
        <v>3.8641539999999999E-3</v>
      </c>
      <c r="AXR32">
        <v>3.8362589999999998E-3</v>
      </c>
      <c r="AXS32">
        <v>3.8143249999999999E-3</v>
      </c>
      <c r="AXT32">
        <v>3.796205E-3</v>
      </c>
      <c r="AXU32">
        <v>3.801212E-3</v>
      </c>
      <c r="AXV32">
        <v>3.8512799999999999E-3</v>
      </c>
      <c r="AXW32">
        <v>3.9192289999999998E-3</v>
      </c>
      <c r="AXX32">
        <v>3.9113610000000004E-3</v>
      </c>
      <c r="AXY32">
        <v>3.7242030000000001E-3</v>
      </c>
      <c r="AXZ32">
        <v>3.3341500000000001E-3</v>
      </c>
      <c r="AYA32">
        <v>2.8441999999999999E-3</v>
      </c>
      <c r="AYB32">
        <v>2.3861970000000001E-3</v>
      </c>
      <c r="AYC32">
        <v>2.0543190000000002E-3</v>
      </c>
      <c r="AYD32">
        <v>1.857147E-3</v>
      </c>
      <c r="AYE32">
        <v>1.734361E-3</v>
      </c>
      <c r="AYF32">
        <v>1.6451930000000001E-3</v>
      </c>
      <c r="AYG32">
        <v>1.601323E-3</v>
      </c>
      <c r="AYH32">
        <v>1.5832039999999999E-3</v>
      </c>
      <c r="AYI32">
        <v>1.5822500000000001E-3</v>
      </c>
      <c r="AYJ32">
        <v>1.616344E-3</v>
      </c>
      <c r="AYK32">
        <v>1.672134E-3</v>
      </c>
      <c r="AYL32">
        <v>1.7381759999999999E-3</v>
      </c>
      <c r="AYM32">
        <v>1.804218E-3</v>
      </c>
      <c r="AYN32">
        <v>1.857147E-3</v>
      </c>
      <c r="AYO32">
        <v>1.9022080000000001E-3</v>
      </c>
      <c r="AYP32">
        <v>1.947269E-3</v>
      </c>
      <c r="AYQ32">
        <v>2.029285E-3</v>
      </c>
      <c r="AYR32">
        <v>2.163276E-3</v>
      </c>
      <c r="AYS32">
        <v>2.3051349999999998E-3</v>
      </c>
      <c r="AYT32">
        <v>2.4221989999999999E-3</v>
      </c>
      <c r="AYU32">
        <v>2.5142279999999999E-3</v>
      </c>
      <c r="AYV32">
        <v>2.5843229999999999E-3</v>
      </c>
      <c r="AYW32">
        <v>2.6622859999999998E-3</v>
      </c>
      <c r="AYX32">
        <v>2.7991380000000001E-3</v>
      </c>
      <c r="AYY32">
        <v>3.0132380000000001E-3</v>
      </c>
      <c r="AYZ32">
        <v>3.2902809999999999E-3</v>
      </c>
      <c r="AZA32">
        <v>3.58735E-3</v>
      </c>
      <c r="AZB32">
        <v>3.8491340000000001E-3</v>
      </c>
      <c r="AZC32">
        <v>4.0842150000000004E-3</v>
      </c>
      <c r="AZD32">
        <v>4.3321699999999998E-3</v>
      </c>
      <c r="AZE32">
        <v>4.6192259999999997E-3</v>
      </c>
      <c r="AZF32">
        <v>4.9952119999999997E-3</v>
      </c>
      <c r="AZG32">
        <v>5.6131929999999998E-3</v>
      </c>
      <c r="AZH32">
        <v>6.7392440000000001E-3</v>
      </c>
      <c r="AZI32">
        <v>8.7803450000000002E-3</v>
      </c>
      <c r="AZJ32">
        <v>1.2258160000000001E-2</v>
      </c>
      <c r="AZK32">
        <v>1.7489299999999999E-2</v>
      </c>
      <c r="AZL32">
        <v>2.4096349999999999E-2</v>
      </c>
      <c r="AZM32">
        <v>3.0816179999999999E-2</v>
      </c>
      <c r="AZN32">
        <v>3.5906180000000003E-2</v>
      </c>
      <c r="AZO32">
        <v>3.8184269999999999E-2</v>
      </c>
      <c r="AZP32">
        <v>3.8190229999999999E-2</v>
      </c>
      <c r="AZQ32">
        <v>3.8145169999999999E-2</v>
      </c>
      <c r="AZR32">
        <v>4.0145260000000002E-2</v>
      </c>
      <c r="AZS32">
        <v>4.4120180000000002E-2</v>
      </c>
      <c r="AZT32">
        <v>4.7516210000000003E-2</v>
      </c>
      <c r="AZU32">
        <v>4.7148330000000002E-2</v>
      </c>
      <c r="AZV32">
        <v>4.1661129999999998E-2</v>
      </c>
      <c r="AZW32">
        <v>3.2499180000000003E-2</v>
      </c>
      <c r="AZX32">
        <v>2.277933E-2</v>
      </c>
      <c r="AZY32">
        <v>1.52062E-2</v>
      </c>
      <c r="AZZ32">
        <v>1.078926E-2</v>
      </c>
      <c r="BAA32">
        <v>9.1911409999999999E-3</v>
      </c>
      <c r="BAB32">
        <v>9.7952930000000001E-3</v>
      </c>
      <c r="BAC32">
        <v>1.235114E-2</v>
      </c>
      <c r="BAD32">
        <v>1.688634E-2</v>
      </c>
      <c r="BAE32">
        <v>2.3162229999999999E-2</v>
      </c>
      <c r="BAF32">
        <v>3.014122E-2</v>
      </c>
      <c r="BAG32">
        <v>3.5932169999999999E-2</v>
      </c>
      <c r="BAH32">
        <v>3.8348300000000002E-2</v>
      </c>
      <c r="BAI32">
        <v>3.6016329999999999E-2</v>
      </c>
      <c r="BAJ32">
        <v>2.9441220000000001E-2</v>
      </c>
      <c r="BAK32">
        <v>2.0936349999999999E-2</v>
      </c>
      <c r="BAL32">
        <v>1.322018E-2</v>
      </c>
      <c r="BAM32">
        <v>7.8631489999999998E-3</v>
      </c>
      <c r="BAN32">
        <v>4.9012750000000001E-3</v>
      </c>
      <c r="BAO32">
        <v>3.5613630000000001E-3</v>
      </c>
      <c r="BAP32">
        <v>3.0623529999999999E-3</v>
      </c>
      <c r="BAQ32">
        <v>2.919301E-3</v>
      </c>
      <c r="BAR32">
        <v>2.8952209999999999E-3</v>
      </c>
      <c r="BAS32">
        <v>2.8811539999999999E-3</v>
      </c>
      <c r="BAT32">
        <v>2.832279E-3</v>
      </c>
      <c r="BAU32">
        <v>2.7433480000000001E-3</v>
      </c>
      <c r="BAV32">
        <v>2.6322450000000001E-3</v>
      </c>
      <c r="BAW32">
        <v>2.5373549999999998E-3</v>
      </c>
      <c r="BAX32">
        <v>2.5023070000000001E-3</v>
      </c>
      <c r="BAY32">
        <v>2.5511829999999998E-3</v>
      </c>
      <c r="BAZ32">
        <v>2.6353449999999999E-3</v>
      </c>
      <c r="BBA32">
        <v>2.6763529999999998E-3</v>
      </c>
      <c r="BBB32">
        <v>2.641305E-3</v>
      </c>
      <c r="BBC32">
        <v>2.5333019999999999E-3</v>
      </c>
      <c r="BBD32">
        <v>2.3661699999999999E-3</v>
      </c>
      <c r="BBE32">
        <v>2.186164E-3</v>
      </c>
      <c r="BBF32">
        <v>2.028331E-3</v>
      </c>
      <c r="BBG32">
        <v>1.8952940000000001E-3</v>
      </c>
      <c r="BBH32">
        <v>1.785144E-3</v>
      </c>
      <c r="BBI32">
        <v>1.7012209999999999E-3</v>
      </c>
      <c r="BBJ32">
        <v>1.658306E-3</v>
      </c>
      <c r="BBK32">
        <v>1.644239E-3</v>
      </c>
      <c r="BBL32">
        <v>1.634225E-3</v>
      </c>
      <c r="BBM32">
        <v>1.6151519999999999E-3</v>
      </c>
      <c r="BBN32">
        <v>1.562223E-3</v>
      </c>
      <c r="BBO32">
        <v>1.474246E-3</v>
      </c>
      <c r="BBP32">
        <v>1.388177E-3</v>
      </c>
      <c r="BBQ32">
        <v>1.3152210000000001E-3</v>
      </c>
      <c r="BBR32">
        <v>1.256332E-3</v>
      </c>
      <c r="BBS32">
        <v>1.228198E-3</v>
      </c>
      <c r="BBT32">
        <v>1.215324E-3</v>
      </c>
      <c r="BBU32">
        <v>1.1852830000000001E-3</v>
      </c>
      <c r="BBV32">
        <v>1.150236E-3</v>
      </c>
      <c r="BBW32">
        <v>1.1182869999999999E-3</v>
      </c>
      <c r="BBX32">
        <v>1.0901540000000001E-3</v>
      </c>
      <c r="BBY32">
        <v>1.066312E-3</v>
      </c>
      <c r="BBZ32">
        <v>1.0553450000000001E-3</v>
      </c>
      <c r="BCA32">
        <v>1.061305E-3</v>
      </c>
      <c r="BCB32">
        <v>1.0722730000000001E-3</v>
      </c>
      <c r="BCC32">
        <v>1.0851470000000001E-3</v>
      </c>
      <c r="BCD32">
        <v>1.105174E-3</v>
      </c>
      <c r="BCE32">
        <v>1.119241E-3</v>
      </c>
      <c r="BCF32">
        <v>1.108274E-3</v>
      </c>
      <c r="BCG32">
        <v>1.0751339999999999E-3</v>
      </c>
      <c r="BCH32">
        <v>1.0362710000000001E-3</v>
      </c>
      <c r="BCI32">
        <v>9.9836289999999991E-4</v>
      </c>
      <c r="BCJ32">
        <v>9.5830860000000004E-4</v>
      </c>
      <c r="BCK32">
        <v>9.2922149999999999E-4</v>
      </c>
      <c r="BCL32">
        <v>9.1825429999999996E-4</v>
      </c>
      <c r="BCM32">
        <v>9.2326099999999998E-4</v>
      </c>
      <c r="BCN32">
        <v>9.4114239999999998E-4</v>
      </c>
      <c r="BCO32">
        <v>9.6927579999999997E-4</v>
      </c>
      <c r="BCP32">
        <v>9.9717079999999997E-4</v>
      </c>
      <c r="BCQ32">
        <v>1.017198E-3</v>
      </c>
      <c r="BCR32">
        <v>1.0281649999999999E-3</v>
      </c>
      <c r="BCS32">
        <v>1.0293570000000001E-3</v>
      </c>
      <c r="BCT32">
        <v>1.024351E-3</v>
      </c>
      <c r="BCU32">
        <v>1.011238E-3</v>
      </c>
      <c r="BCV32">
        <v>1.006231E-3</v>
      </c>
      <c r="BCW32">
        <v>1.0441389999999999E-3</v>
      </c>
      <c r="BCX32">
        <v>1.128301E-3</v>
      </c>
      <c r="BCY32">
        <v>1.240358E-3</v>
      </c>
      <c r="BCZ32">
        <v>1.3731570000000001E-3</v>
      </c>
      <c r="BDA32">
        <v>1.535282E-3</v>
      </c>
      <c r="BDB32">
        <v>1.724347E-3</v>
      </c>
      <c r="BDC32">
        <v>1.931295E-3</v>
      </c>
      <c r="BDD32">
        <v>2.1883100000000002E-3</v>
      </c>
      <c r="BDE32">
        <v>2.5611969999999999E-3</v>
      </c>
      <c r="BDF32">
        <v>3.137216E-3</v>
      </c>
      <c r="BDG32">
        <v>3.9552299999999997E-3</v>
      </c>
      <c r="BDH32">
        <v>4.946336E-3</v>
      </c>
      <c r="BDI32">
        <v>5.9293360000000003E-3</v>
      </c>
      <c r="BDJ32">
        <v>6.6462609999999997E-3</v>
      </c>
      <c r="BDK32">
        <v>6.8951699999999999E-3</v>
      </c>
      <c r="BDL32">
        <v>6.6522209999999998E-3</v>
      </c>
      <c r="BDM32">
        <v>6.0523599999999997E-3</v>
      </c>
      <c r="BDN32">
        <v>5.2882279999999999E-3</v>
      </c>
      <c r="BDO32">
        <v>4.5322030000000003E-3</v>
      </c>
      <c r="BDP32">
        <v>3.856286E-3</v>
      </c>
      <c r="BDQ32">
        <v>3.2661999999999999E-3</v>
      </c>
      <c r="BDR32">
        <v>2.7631370000000001E-3</v>
      </c>
      <c r="BDS32">
        <v>2.3313610000000001E-3</v>
      </c>
      <c r="BDT32">
        <v>1.954183E-3</v>
      </c>
      <c r="BDU32">
        <v>1.6473379999999999E-3</v>
      </c>
      <c r="BDV32">
        <v>1.4113039999999999E-3</v>
      </c>
      <c r="BDW32">
        <v>1.2222380000000001E-3</v>
      </c>
      <c r="BDX32">
        <v>1.082286E-3</v>
      </c>
      <c r="BDY32">
        <v>9.8524989999999998E-4</v>
      </c>
      <c r="BDZ32">
        <v>9.1420110000000005E-4</v>
      </c>
      <c r="BEA32">
        <v>8.6317960000000004E-4</v>
      </c>
      <c r="BEB32">
        <v>8.2431729999999997E-4</v>
      </c>
      <c r="BEC32">
        <v>8.0333650000000004E-4</v>
      </c>
      <c r="BED32">
        <v>8.0524380000000003E-4</v>
      </c>
      <c r="BEE32">
        <v>8.1835689999999999E-4</v>
      </c>
      <c r="BEF32">
        <v>8.3313880000000003E-4</v>
      </c>
      <c r="BEG32">
        <v>8.3814559999999998E-4</v>
      </c>
      <c r="BEH32">
        <v>8.3623829999999999E-4</v>
      </c>
      <c r="BEI32">
        <v>8.2622469999999999E-4</v>
      </c>
      <c r="BEJ32">
        <v>7.9332290000000004E-4</v>
      </c>
      <c r="BEK32">
        <v>7.4826180000000001E-4</v>
      </c>
      <c r="BEL32">
        <v>7.0820750000000004E-4</v>
      </c>
      <c r="BEM32">
        <v>6.7125259999999999E-4</v>
      </c>
      <c r="BEN32">
        <v>6.5122539999999999E-4</v>
      </c>
      <c r="BEO32">
        <v>6.4216550000000005E-4</v>
      </c>
      <c r="BEP32">
        <v>6.3429770000000005E-4</v>
      </c>
      <c r="BEQ32">
        <v>6.2619149999999996E-4</v>
      </c>
      <c r="BER32">
        <v>6.1617789999999996E-4</v>
      </c>
      <c r="BES32">
        <v>6.0831009999999996E-4</v>
      </c>
      <c r="BET32">
        <v>6.0234959999999995E-4</v>
      </c>
      <c r="BEU32">
        <v>6.0425699999999997E-4</v>
      </c>
      <c r="BEV32">
        <v>6.2213839999999997E-4</v>
      </c>
      <c r="BEW32">
        <v>6.593317E-4</v>
      </c>
      <c r="BEX32">
        <v>6.9414080000000005E-4</v>
      </c>
      <c r="BEY32">
        <v>7.2918829999999997E-4</v>
      </c>
      <c r="BEZ32">
        <v>7.8235570000000001E-4</v>
      </c>
      <c r="BFA32">
        <v>8.3623829999999999E-4</v>
      </c>
      <c r="BFB32">
        <v>8.9131300000000002E-4</v>
      </c>
      <c r="BFC32">
        <v>9.6236170000000003E-4</v>
      </c>
      <c r="BFD32">
        <v>1.045331E-3</v>
      </c>
      <c r="BFE32">
        <v>1.1442749999999999E-3</v>
      </c>
      <c r="BFF32">
        <v>1.3023469999999999E-3</v>
      </c>
      <c r="BFG32">
        <v>1.5841570000000001E-3</v>
      </c>
      <c r="BFH32">
        <v>2.023324E-3</v>
      </c>
      <c r="BFI32">
        <v>2.6191320000000001E-3</v>
      </c>
      <c r="BFJ32">
        <v>3.332242E-3</v>
      </c>
      <c r="BFK32">
        <v>4.0503589999999999E-3</v>
      </c>
      <c r="BFL32">
        <v>4.5972909999999999E-3</v>
      </c>
      <c r="BFM32">
        <v>4.7951790000000001E-3</v>
      </c>
      <c r="BFN32">
        <v>4.5863240000000001E-3</v>
      </c>
      <c r="BFO32">
        <v>4.0572730000000001E-3</v>
      </c>
      <c r="BFP32">
        <v>3.411159E-3</v>
      </c>
      <c r="BFQ32">
        <v>2.8983210000000001E-3</v>
      </c>
      <c r="BFR32">
        <v>2.7073470000000001E-3</v>
      </c>
      <c r="BFS32">
        <v>2.9052349999999999E-3</v>
      </c>
      <c r="BFT32">
        <v>3.46218E-3</v>
      </c>
      <c r="BFU32">
        <v>4.2723270000000002E-3</v>
      </c>
      <c r="BFV32">
        <v>5.1442240000000002E-3</v>
      </c>
      <c r="BFW32">
        <v>5.8323000000000003E-3</v>
      </c>
      <c r="BFX32">
        <v>6.1012360000000003E-3</v>
      </c>
      <c r="BFY32">
        <v>5.8382599999999996E-3</v>
      </c>
      <c r="BFZ32">
        <v>5.1642509999999999E-3</v>
      </c>
      <c r="BGA32">
        <v>4.3643559999999998E-3</v>
      </c>
      <c r="BGB32">
        <v>3.7251559999999999E-3</v>
      </c>
      <c r="BGC32">
        <v>3.3763500000000002E-3</v>
      </c>
      <c r="BGD32">
        <v>3.2232850000000002E-3</v>
      </c>
      <c r="BGE32">
        <v>3.0761809999999999E-3</v>
      </c>
      <c r="BGF32">
        <v>2.7972309999999998E-3</v>
      </c>
      <c r="BGG32">
        <v>2.3761839999999999E-3</v>
      </c>
      <c r="BGH32">
        <v>1.905307E-3</v>
      </c>
      <c r="BGI32">
        <v>1.4961810000000001E-3</v>
      </c>
      <c r="BGJ32">
        <v>1.2241450000000001E-3</v>
      </c>
      <c r="BGK32">
        <v>1.10136E-3</v>
      </c>
      <c r="BGL32">
        <v>1.0951610000000001E-3</v>
      </c>
      <c r="BGM32">
        <v>1.1943430000000001E-3</v>
      </c>
      <c r="BGN32">
        <v>1.4341919999999999E-3</v>
      </c>
      <c r="BGO32">
        <v>1.8421259999999999E-3</v>
      </c>
      <c r="BGP32">
        <v>2.4121849999999999E-3</v>
      </c>
      <c r="BGQ32">
        <v>3.1021680000000002E-3</v>
      </c>
      <c r="BGR32">
        <v>3.7861909999999999E-3</v>
      </c>
      <c r="BGS32">
        <v>4.2592139999999999E-3</v>
      </c>
      <c r="BGT32">
        <v>4.3293089999999999E-3</v>
      </c>
      <c r="BGU32">
        <v>3.9411630000000001E-3</v>
      </c>
      <c r="BGV32">
        <v>3.2151789999999999E-3</v>
      </c>
      <c r="BGW32">
        <v>2.3783300000000001E-3</v>
      </c>
      <c r="BGX32">
        <v>1.6401860000000001E-3</v>
      </c>
      <c r="BGY32">
        <v>1.1111350000000001E-3</v>
      </c>
      <c r="BGZ32">
        <v>7.9713760000000005E-4</v>
      </c>
      <c r="BHA32">
        <v>6.4621869999999997E-4</v>
      </c>
      <c r="BHB32">
        <v>5.8232249999999998E-4</v>
      </c>
      <c r="BHC32">
        <v>5.5132810000000005E-4</v>
      </c>
      <c r="BHD32">
        <v>5.3630769999999999E-4</v>
      </c>
      <c r="BHE32">
        <v>5.3916870000000005E-4</v>
      </c>
      <c r="BHF32">
        <v>5.4918230000000005E-4</v>
      </c>
      <c r="BHG32">
        <v>5.4417549999999999E-4</v>
      </c>
      <c r="BHH32">
        <v>5.3726139999999995E-4</v>
      </c>
      <c r="BHI32">
        <v>5.4727490000000003E-4</v>
      </c>
      <c r="BHJ32">
        <v>5.5919590000000005E-4</v>
      </c>
      <c r="BHK32">
        <v>5.6730210000000003E-4</v>
      </c>
      <c r="BHL32">
        <v>5.7135520000000002E-4</v>
      </c>
      <c r="BHM32">
        <v>5.7421619999999997E-4</v>
      </c>
      <c r="BHN32">
        <v>5.8923660000000002E-4</v>
      </c>
      <c r="BHO32">
        <v>6.2333050000000002E-4</v>
      </c>
      <c r="BHP32">
        <v>6.8031250000000004E-4</v>
      </c>
      <c r="BHQ32">
        <v>7.7830260000000002E-4</v>
      </c>
      <c r="BHR32">
        <v>9.1134009999999999E-4</v>
      </c>
      <c r="BHS32">
        <v>1.05916E-3</v>
      </c>
      <c r="BHT32">
        <v>1.2272450000000001E-3</v>
      </c>
      <c r="BHU32">
        <v>1.398191E-3</v>
      </c>
      <c r="BHV32">
        <v>1.528129E-3</v>
      </c>
      <c r="BHW32">
        <v>1.569137E-3</v>
      </c>
      <c r="BHX32">
        <v>1.49332E-3</v>
      </c>
      <c r="BHY32">
        <v>1.321182E-3</v>
      </c>
      <c r="BHZ32">
        <v>1.1042210000000001E-3</v>
      </c>
      <c r="BIA32">
        <v>8.8535250000000001E-4</v>
      </c>
      <c r="BIB32">
        <v>7.0320069999999998E-4</v>
      </c>
      <c r="BIC32">
        <v>5.8518350000000003E-4</v>
      </c>
      <c r="BID32">
        <v>5.1628049999999999E-4</v>
      </c>
      <c r="BIE32">
        <v>4.7717989999999997E-4</v>
      </c>
      <c r="BIF32">
        <v>4.6215950000000003E-4</v>
      </c>
      <c r="BIG32">
        <v>4.5023859999999998E-4</v>
      </c>
      <c r="BIH32">
        <v>4.3617189999999999E-4</v>
      </c>
      <c r="BII32">
        <v>4.4713910000000002E-4</v>
      </c>
      <c r="BIJ32">
        <v>4.8528610000000001E-4</v>
      </c>
      <c r="BIK32">
        <v>5.22241E-4</v>
      </c>
      <c r="BIL32">
        <v>5.541891E-4</v>
      </c>
      <c r="BIM32">
        <v>5.8613719999999999E-4</v>
      </c>
      <c r="BIN32">
        <v>6.0926380000000003E-4</v>
      </c>
      <c r="BIO32">
        <v>6.1427059999999997E-4</v>
      </c>
      <c r="BIP32">
        <v>5.9114400000000004E-4</v>
      </c>
      <c r="BIQ32">
        <v>5.4727490000000003E-4</v>
      </c>
      <c r="BIR32">
        <v>4.9935279999999995E-4</v>
      </c>
      <c r="BIS32">
        <v>4.4928490000000003E-4</v>
      </c>
      <c r="BIT32">
        <v>4.1829049999999999E-4</v>
      </c>
      <c r="BIU32">
        <v>4.142374E-4</v>
      </c>
      <c r="BIV32">
        <v>4.042238E-4</v>
      </c>
      <c r="BIW32">
        <v>3.9516390000000001E-4</v>
      </c>
      <c r="BIX32">
        <v>4.013628E-4</v>
      </c>
      <c r="BIY32">
        <v>4.0231650000000001E-4</v>
      </c>
      <c r="BIZ32">
        <v>3.9325649999999998E-4</v>
      </c>
      <c r="BJA32">
        <v>3.8228930000000001E-4</v>
      </c>
      <c r="BJB32">
        <v>3.6536160000000002E-4</v>
      </c>
      <c r="BJC32">
        <v>3.5534800000000001E-4</v>
      </c>
      <c r="BJD32">
        <v>3.6035480000000001E-4</v>
      </c>
      <c r="BJE32">
        <v>3.672689E-4</v>
      </c>
      <c r="BJF32">
        <v>3.7918979999999999E-4</v>
      </c>
      <c r="BJG32">
        <v>3.913492E-4</v>
      </c>
      <c r="BJH32">
        <v>3.9826329999999999E-4</v>
      </c>
      <c r="BJI32">
        <v>4.0613109999999998E-4</v>
      </c>
      <c r="BJJ32">
        <v>4.1519110000000001E-4</v>
      </c>
      <c r="BJK32">
        <v>4.2329729999999999E-4</v>
      </c>
      <c r="BJL32">
        <v>4.3116509999999999E-4</v>
      </c>
      <c r="BJM32">
        <v>4.3736399999999998E-4</v>
      </c>
      <c r="BJN32">
        <v>4.3617189999999999E-4</v>
      </c>
      <c r="BJO32">
        <v>4.2234359999999998E-4</v>
      </c>
      <c r="BJP32">
        <v>4.0827689999999999E-4</v>
      </c>
      <c r="BJQ32">
        <v>4.042238E-4</v>
      </c>
      <c r="BJR32">
        <v>4.092306E-4</v>
      </c>
      <c r="BJS32">
        <v>4.2520459999999998E-4</v>
      </c>
      <c r="BJT32">
        <v>4.5333800000000002E-4</v>
      </c>
      <c r="BJU32">
        <v>4.8814710000000001E-4</v>
      </c>
      <c r="BJV32">
        <v>5.1628049999999999E-4</v>
      </c>
      <c r="BJW32">
        <v>5.2629409999999999E-4</v>
      </c>
      <c r="BJX32">
        <v>5.2915510000000005E-4</v>
      </c>
      <c r="BJY32">
        <v>5.2414829999999999E-4</v>
      </c>
      <c r="BJZ32">
        <v>5.0126019999999997E-4</v>
      </c>
      <c r="BKA32">
        <v>4.7431889999999998E-4</v>
      </c>
      <c r="BKB32">
        <v>4.6120580000000002E-4</v>
      </c>
      <c r="BKC32">
        <v>4.6430529999999997E-4</v>
      </c>
      <c r="BKD32">
        <v>4.6716630000000003E-4</v>
      </c>
      <c r="BKE32">
        <v>4.6525899999999999E-4</v>
      </c>
      <c r="BKF32">
        <v>4.8314030000000001E-4</v>
      </c>
      <c r="BKG32">
        <v>5.1914159999999997E-4</v>
      </c>
      <c r="BKH32">
        <v>5.4322180000000004E-4</v>
      </c>
      <c r="BKI32">
        <v>5.6515630000000003E-4</v>
      </c>
      <c r="BKJ32">
        <v>5.8422979999999997E-4</v>
      </c>
      <c r="BKK32">
        <v>5.8732930000000004E-4</v>
      </c>
      <c r="BKL32">
        <v>5.8923660000000002E-4</v>
      </c>
      <c r="BKM32">
        <v>5.8923660000000002E-4</v>
      </c>
      <c r="BKN32">
        <v>5.6014960000000001E-4</v>
      </c>
      <c r="BKO32">
        <v>5.2033359999999998E-4</v>
      </c>
      <c r="BKP32">
        <v>4.9315389999999995E-4</v>
      </c>
      <c r="BKQ32">
        <v>4.7431889999999998E-4</v>
      </c>
      <c r="BKR32">
        <v>4.6621260000000002E-4</v>
      </c>
      <c r="BKS32">
        <v>4.5834480000000002E-4</v>
      </c>
      <c r="BKT32">
        <v>4.5429170000000003E-4</v>
      </c>
      <c r="BKU32">
        <v>4.6931209999999998E-4</v>
      </c>
      <c r="BKV32">
        <v>4.9029290000000001E-4</v>
      </c>
      <c r="BKW32">
        <v>5.0722059999999995E-4</v>
      </c>
      <c r="BKX32">
        <v>5.1413480000000002E-4</v>
      </c>
      <c r="BKY32">
        <v>5.0817430000000001E-4</v>
      </c>
      <c r="BKZ32">
        <v>4.8528610000000001E-4</v>
      </c>
      <c r="BLA32">
        <v>4.4928490000000003E-4</v>
      </c>
      <c r="BLB32">
        <v>4.2115149999999999E-4</v>
      </c>
      <c r="BLC32">
        <v>3.851503E-4</v>
      </c>
      <c r="BLD32">
        <v>3.4533440000000001E-4</v>
      </c>
      <c r="BLE32">
        <v>3.2936039999999998E-4</v>
      </c>
      <c r="BLF32">
        <v>3.3627450000000002E-4</v>
      </c>
      <c r="BLG32">
        <v>3.4628810000000002E-4</v>
      </c>
      <c r="BLH32">
        <v>3.4533440000000001E-4</v>
      </c>
      <c r="BLI32">
        <v>3.4414230000000002E-4</v>
      </c>
      <c r="BLJ32">
        <v>3.522485E-4</v>
      </c>
      <c r="BLK32">
        <v>3.6822260000000001E-4</v>
      </c>
      <c r="BLL32">
        <v>3.7322940000000001E-4</v>
      </c>
      <c r="BLM32">
        <v>3.6130850000000003E-4</v>
      </c>
      <c r="BLN32">
        <v>3.5534800000000001E-4</v>
      </c>
      <c r="BLO32">
        <v>3.5630170000000002E-4</v>
      </c>
      <c r="BLP32">
        <v>3.622621E-4</v>
      </c>
      <c r="BLQ32">
        <v>3.8729610000000001E-4</v>
      </c>
      <c r="BLR32">
        <v>4.192442E-4</v>
      </c>
      <c r="BLS32">
        <v>4.3831769999999999E-4</v>
      </c>
      <c r="BLT32">
        <v>4.6525899999999999E-4</v>
      </c>
      <c r="BLU32">
        <v>5.2033359999999998E-4</v>
      </c>
      <c r="BLV32">
        <v>5.9925020000000002E-4</v>
      </c>
      <c r="BLW32">
        <v>6.9914759999999999E-4</v>
      </c>
      <c r="BLX32">
        <v>8.2527100000000003E-4</v>
      </c>
      <c r="BLY32">
        <v>9.5330179999999999E-4</v>
      </c>
      <c r="BLZ32">
        <v>1.0582059999999999E-3</v>
      </c>
      <c r="BMA32">
        <v>1.131162E-3</v>
      </c>
      <c r="BMB32">
        <v>1.1552419999999999E-3</v>
      </c>
      <c r="BMC32">
        <v>1.115188E-3</v>
      </c>
      <c r="BMD32">
        <v>1.0193439999999999E-3</v>
      </c>
      <c r="BME32">
        <v>8.9822709999999996E-4</v>
      </c>
      <c r="BMF32">
        <v>7.7925620000000005E-4</v>
      </c>
      <c r="BMG32">
        <v>6.693453E-4</v>
      </c>
      <c r="BMH32">
        <v>5.7135520000000002E-4</v>
      </c>
      <c r="BMI32">
        <v>4.9935279999999995E-4</v>
      </c>
      <c r="BMJ32">
        <v>4.7217309999999997E-4</v>
      </c>
      <c r="BMK32">
        <v>4.7622620000000002E-4</v>
      </c>
      <c r="BML32">
        <v>4.843324E-4</v>
      </c>
      <c r="BMM32">
        <v>5.1628049999999999E-4</v>
      </c>
      <c r="BMN32">
        <v>5.8422979999999997E-4</v>
      </c>
      <c r="BMO32">
        <v>6.5813959999999996E-4</v>
      </c>
      <c r="BMP32">
        <v>7.2132049999999997E-4</v>
      </c>
      <c r="BMQ32">
        <v>7.6614320000000001E-4</v>
      </c>
      <c r="BMR32">
        <v>7.9332290000000004E-4</v>
      </c>
      <c r="BMS32">
        <v>7.9117719999999996E-4</v>
      </c>
      <c r="BMT32">
        <v>7.4134769999999997E-4</v>
      </c>
      <c r="BMU32">
        <v>6.4812599999999995E-4</v>
      </c>
      <c r="BMV32">
        <v>5.4226820000000001E-4</v>
      </c>
      <c r="BMW32">
        <v>4.5429170000000003E-4</v>
      </c>
      <c r="BMX32">
        <v>3.8920339999999999E-4</v>
      </c>
      <c r="BMY32">
        <v>3.4533440000000001E-4</v>
      </c>
      <c r="BMZ32">
        <v>3.3031400000000001E-4</v>
      </c>
      <c r="BNA32">
        <v>3.2721459999999998E-4</v>
      </c>
      <c r="BNB32">
        <v>3.1815469999999998E-4</v>
      </c>
      <c r="BNC32">
        <v>3.0528009999999998E-4</v>
      </c>
      <c r="BND32">
        <v>2.9526649999999998E-4</v>
      </c>
      <c r="BNE32">
        <v>2.921671E-4</v>
      </c>
      <c r="BNF32">
        <v>2.8835239999999999E-4</v>
      </c>
      <c r="BNG32">
        <v>2.9121339999999999E-4</v>
      </c>
      <c r="BNH32">
        <v>3.0432639999999997E-4</v>
      </c>
      <c r="BNI32">
        <v>3.112406E-4</v>
      </c>
      <c r="BNJ32">
        <v>3.0528009999999998E-4</v>
      </c>
      <c r="BNK32">
        <v>2.9931960000000003E-4</v>
      </c>
      <c r="BNL32">
        <v>2.971739E-4</v>
      </c>
      <c r="BNM32">
        <v>2.9431280000000003E-4</v>
      </c>
      <c r="BNN32">
        <v>3.0027329999999998E-4</v>
      </c>
      <c r="BNO32">
        <v>3.2125410000000002E-4</v>
      </c>
      <c r="BNP32">
        <v>3.3412870000000002E-4</v>
      </c>
      <c r="BNQ32">
        <v>3.3913550000000002E-4</v>
      </c>
      <c r="BNR32">
        <v>3.4414230000000002E-4</v>
      </c>
      <c r="BNS32">
        <v>3.4414230000000002E-4</v>
      </c>
      <c r="BNT32">
        <v>3.4032760000000001E-4</v>
      </c>
      <c r="BNU32">
        <v>3.3031400000000001E-4</v>
      </c>
      <c r="BNV32">
        <v>3.1934679999999998E-4</v>
      </c>
      <c r="BNW32">
        <v>3.1529369999999999E-4</v>
      </c>
      <c r="BNX32">
        <v>3.0814109999999998E-4</v>
      </c>
      <c r="BNY32">
        <v>2.9812749999999998E-4</v>
      </c>
      <c r="BNZ32">
        <v>2.8930600000000002E-4</v>
      </c>
      <c r="BOA32">
        <v>2.8835239999999999E-4</v>
      </c>
      <c r="BOB32">
        <v>3.0218060000000003E-4</v>
      </c>
      <c r="BOC32">
        <v>3.0528009999999998E-4</v>
      </c>
      <c r="BOD32">
        <v>2.971739E-4</v>
      </c>
      <c r="BOE32">
        <v>2.9622019999999999E-4</v>
      </c>
      <c r="BOF32">
        <v>2.8620659999999999E-4</v>
      </c>
      <c r="BOG32">
        <v>2.7523929999999998E-4</v>
      </c>
      <c r="BOH32">
        <v>2.742857E-4</v>
      </c>
      <c r="BOI32">
        <v>2.6617939999999999E-4</v>
      </c>
      <c r="BOJ32">
        <v>2.6522580000000001E-4</v>
      </c>
      <c r="BOK32">
        <v>2.8024609999999998E-4</v>
      </c>
      <c r="BOL32">
        <v>2.9025969999999998E-4</v>
      </c>
      <c r="BOM32">
        <v>2.9335919999999999E-4</v>
      </c>
      <c r="BON32">
        <v>2.9431280000000003E-4</v>
      </c>
      <c r="BOO32">
        <v>2.8835239999999999E-4</v>
      </c>
      <c r="BOP32">
        <v>2.821535E-4</v>
      </c>
      <c r="BOQ32">
        <v>2.9335919999999999E-4</v>
      </c>
      <c r="BOR32">
        <v>3.1219419999999997E-4</v>
      </c>
      <c r="BOS32">
        <v>3.1219419999999997E-4</v>
      </c>
      <c r="BOT32">
        <v>3.1028689999999999E-4</v>
      </c>
      <c r="BOU32">
        <v>3.112406E-4</v>
      </c>
      <c r="BOV32">
        <v>3.0814109999999998E-4</v>
      </c>
      <c r="BOW32">
        <v>3.1219419999999997E-4</v>
      </c>
      <c r="BOX32">
        <v>3.1624730000000002E-4</v>
      </c>
      <c r="BOY32">
        <v>3.2220779999999997E-4</v>
      </c>
      <c r="BOZ32">
        <v>3.4032760000000001E-4</v>
      </c>
      <c r="BPA32">
        <v>3.5534800000000001E-4</v>
      </c>
      <c r="BPB32">
        <v>3.5630170000000002E-4</v>
      </c>
      <c r="BPC32">
        <v>3.5820900000000001E-4</v>
      </c>
      <c r="BPD32">
        <v>3.622621E-4</v>
      </c>
      <c r="BPE32">
        <v>3.5916270000000002E-4</v>
      </c>
      <c r="BPF32">
        <v>3.4223499999999998E-4</v>
      </c>
      <c r="BPG32">
        <v>3.3532080000000001E-4</v>
      </c>
      <c r="BPH32">
        <v>3.4533440000000001E-4</v>
      </c>
      <c r="BPI32">
        <v>3.4318860000000001E-4</v>
      </c>
      <c r="BPJ32">
        <v>3.2435359999999998E-4</v>
      </c>
      <c r="BPK32">
        <v>3.0218060000000003E-4</v>
      </c>
      <c r="BPL32">
        <v>2.921671E-4</v>
      </c>
      <c r="BPM32">
        <v>2.9335919999999999E-4</v>
      </c>
      <c r="BPN32">
        <v>2.9526649999999998E-4</v>
      </c>
      <c r="BPO32">
        <v>2.9335919999999999E-4</v>
      </c>
      <c r="BPP32">
        <v>2.9121339999999999E-4</v>
      </c>
      <c r="BPQ32">
        <v>2.9121339999999999E-4</v>
      </c>
      <c r="BPR32">
        <v>2.8620659999999999E-4</v>
      </c>
      <c r="BPS32">
        <v>2.8835239999999999E-4</v>
      </c>
      <c r="BPT32">
        <v>2.9121339999999999E-4</v>
      </c>
      <c r="BPU32">
        <v>2.9025969999999998E-4</v>
      </c>
      <c r="BPV32">
        <v>2.9431280000000003E-4</v>
      </c>
      <c r="BPW32">
        <v>2.9025969999999998E-4</v>
      </c>
      <c r="BPX32">
        <v>2.821535E-4</v>
      </c>
      <c r="BPY32">
        <v>2.842993E-4</v>
      </c>
      <c r="BPZ32">
        <v>2.7833879999999999E-4</v>
      </c>
      <c r="BQA32">
        <v>2.6522580000000001E-4</v>
      </c>
      <c r="BQB32">
        <v>2.7333199999999999E-4</v>
      </c>
      <c r="BQC32">
        <v>2.8334559999999999E-4</v>
      </c>
      <c r="BQD32">
        <v>2.8119979999999999E-4</v>
      </c>
      <c r="BQE32">
        <v>2.9121339999999999E-4</v>
      </c>
      <c r="BQF32">
        <v>3.0218060000000003E-4</v>
      </c>
      <c r="BQG32">
        <v>3.0814109999999998E-4</v>
      </c>
      <c r="BQH32">
        <v>3.1314789999999998E-4</v>
      </c>
      <c r="BQI32">
        <v>3.1815469999999998E-4</v>
      </c>
      <c r="BQJ32">
        <v>3.1624730000000002E-4</v>
      </c>
    </row>
    <row r="33" spans="1:3066 3183:3304" x14ac:dyDescent="0.25">
      <c r="A33" s="5"/>
      <c r="B33" s="5"/>
      <c r="C33">
        <v>31</v>
      </c>
      <c r="D33" t="s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2">
        <v>1.490116E-8</v>
      </c>
      <c r="L33" s="2">
        <v>1.490116E-8</v>
      </c>
      <c r="M33" s="2">
        <v>-2.8461219999999999E-6</v>
      </c>
      <c r="N33" s="2">
        <v>-7.8529120000000001E-6</v>
      </c>
      <c r="O33" s="2">
        <v>-1.190603E-5</v>
      </c>
      <c r="P33" s="2">
        <v>-1.691282E-5</v>
      </c>
      <c r="Q33" s="2">
        <v>-1.595914E-5</v>
      </c>
      <c r="R33" s="2">
        <v>-1.691282E-5</v>
      </c>
      <c r="S33" s="2">
        <v>-2.69264E-5</v>
      </c>
      <c r="T33" s="2">
        <v>-3.6939980000000001E-5</v>
      </c>
      <c r="U33" s="2">
        <v>-3.8847329999999999E-5</v>
      </c>
      <c r="V33" s="2">
        <v>-3.6939980000000001E-5</v>
      </c>
      <c r="W33" s="2">
        <v>-3.5986299999999998E-5</v>
      </c>
      <c r="X33" s="2">
        <v>-3.3840539999999998E-5</v>
      </c>
      <c r="Y33" s="2">
        <v>-3.6939980000000001E-5</v>
      </c>
      <c r="Z33" s="2">
        <v>-4.3854119999999999E-5</v>
      </c>
      <c r="AA33" s="2">
        <v>-4.5046210000000003E-5</v>
      </c>
      <c r="AB33" s="2">
        <v>-4.3854119999999999E-5</v>
      </c>
      <c r="AC33" s="2">
        <v>-4.5999879999999998E-5</v>
      </c>
      <c r="AD33" s="2">
        <v>-4.8860909999999999E-5</v>
      </c>
      <c r="AE33" s="2">
        <v>-4.9814580000000001E-5</v>
      </c>
      <c r="AF33" s="2">
        <v>-5.3867699999999999E-5</v>
      </c>
      <c r="AG33" s="2">
        <v>-5.7920809999999997E-5</v>
      </c>
      <c r="AH33" s="2">
        <v>-5.6013459999999999E-5</v>
      </c>
      <c r="AI33" s="2">
        <v>-5.6967140000000002E-5</v>
      </c>
      <c r="AJ33" s="2">
        <v>-5.9828160000000001E-5</v>
      </c>
      <c r="AK33" s="2">
        <v>-5.6013459999999999E-5</v>
      </c>
      <c r="AL33" s="2">
        <v>-5.2914020000000003E-5</v>
      </c>
      <c r="AM33" s="2">
        <v>-5.7920809999999997E-5</v>
      </c>
      <c r="AN33" s="2">
        <v>-6.388128E-5</v>
      </c>
      <c r="AO33" s="2">
        <v>-6.388128E-5</v>
      </c>
      <c r="AP33" s="2">
        <v>-5.8874489999999999E-5</v>
      </c>
      <c r="AQ33" s="2">
        <v>-4.2900440000000003E-5</v>
      </c>
      <c r="AR33" s="2">
        <v>-3.2886860000000002E-5</v>
      </c>
      <c r="AS33" s="2">
        <v>-3.3840539999999998E-5</v>
      </c>
      <c r="AT33" s="2">
        <v>-3.5986299999999998E-5</v>
      </c>
      <c r="AU33" s="2">
        <v>-4.9814580000000001E-5</v>
      </c>
      <c r="AV33" s="2">
        <v>-6.602705E-5</v>
      </c>
      <c r="AW33" s="2">
        <v>-6.9841739999999995E-5</v>
      </c>
      <c r="AX33" s="2">
        <v>-6.888807E-5</v>
      </c>
      <c r="AY33" s="2">
        <v>-6.102026E-5</v>
      </c>
      <c r="AZ33" s="2">
        <v>-5.3867699999999999E-5</v>
      </c>
      <c r="BA33" s="2">
        <v>-6.1973929999999995E-5</v>
      </c>
      <c r="BB33" s="2">
        <v>-7.604063E-5</v>
      </c>
      <c r="BC33" s="2">
        <v>-8.2001089999999996E-5</v>
      </c>
      <c r="BD33" s="2">
        <v>-7.9855319999999996E-5</v>
      </c>
      <c r="BE33" s="2">
        <v>-7.6994299999999996E-5</v>
      </c>
      <c r="BF33" s="2">
        <v>-6.7934390000000004E-5</v>
      </c>
      <c r="BG33" s="2">
        <v>-5.8874489999999999E-5</v>
      </c>
      <c r="BH33" s="2">
        <v>-5.9828160000000001E-5</v>
      </c>
      <c r="BI33" s="2">
        <v>-6.6980719999999995E-5</v>
      </c>
      <c r="BJ33" s="2">
        <v>-7.1987509999999995E-5</v>
      </c>
      <c r="BK33" s="2">
        <v>-6.9841739999999995E-5</v>
      </c>
      <c r="BL33" s="2">
        <v>-6.2927600000000004E-5</v>
      </c>
      <c r="BM33" s="2">
        <v>-5.9828160000000001E-5</v>
      </c>
      <c r="BN33" s="2">
        <v>-6.6980719999999995E-5</v>
      </c>
      <c r="BO33" s="2">
        <v>-6.602705E-5</v>
      </c>
      <c r="BP33" s="2">
        <v>-6.4834949999999995E-5</v>
      </c>
      <c r="BQ33" s="2">
        <v>-6.6980719999999995E-5</v>
      </c>
      <c r="BR33" s="2">
        <v>-6.1973929999999995E-5</v>
      </c>
      <c r="BS33" s="2">
        <v>-5.2914020000000003E-5</v>
      </c>
      <c r="BT33" s="2">
        <v>-5.1960350000000001E-5</v>
      </c>
      <c r="BU33" s="2">
        <v>-6.1973929999999995E-5</v>
      </c>
      <c r="BV33" s="2">
        <v>-6.888807E-5</v>
      </c>
      <c r="BW33" s="2">
        <v>-6.9841739999999995E-5</v>
      </c>
      <c r="BX33" s="2">
        <v>-6.388128E-5</v>
      </c>
      <c r="BY33" s="2">
        <v>-5.6013459999999999E-5</v>
      </c>
      <c r="BZ33" s="2">
        <v>-5.6967140000000002E-5</v>
      </c>
      <c r="CA33" s="2">
        <v>-6.2927600000000004E-5</v>
      </c>
      <c r="CB33" s="2">
        <v>-7.103384E-5</v>
      </c>
      <c r="CC33" s="2">
        <v>-7.7947970000000004E-5</v>
      </c>
      <c r="CD33" s="2">
        <v>-7.604063E-5</v>
      </c>
      <c r="CE33" s="2">
        <v>-6.602705E-5</v>
      </c>
      <c r="CF33" s="2">
        <v>-6.4834949999999995E-5</v>
      </c>
      <c r="CG33" s="2">
        <v>-6.9841739999999995E-5</v>
      </c>
      <c r="CH33" s="2">
        <v>-7.2941180000000004E-5</v>
      </c>
      <c r="CI33" s="2">
        <v>-8.1047420000000001E-5</v>
      </c>
      <c r="CJ33" s="2">
        <v>-7.890165E-5</v>
      </c>
      <c r="CK33" s="2">
        <v>-6.9841739999999995E-5</v>
      </c>
      <c r="CL33" s="2">
        <v>-6.9841739999999995E-5</v>
      </c>
      <c r="CM33" s="2">
        <v>-7.7947970000000004E-5</v>
      </c>
      <c r="CN33" s="2">
        <v>-8.1047420000000001E-5</v>
      </c>
      <c r="CO33" s="2">
        <v>-7.890165E-5</v>
      </c>
      <c r="CP33" s="2">
        <v>-7.6994299999999996E-5</v>
      </c>
      <c r="CQ33" s="2">
        <v>-7.4848529999999995E-5</v>
      </c>
      <c r="CR33" s="2">
        <v>-7.2941180000000004E-5</v>
      </c>
      <c r="CS33" s="2">
        <v>-7.890165E-5</v>
      </c>
      <c r="CT33" s="2">
        <v>-8.3908440000000001E-5</v>
      </c>
      <c r="CU33" s="2">
        <v>-7.9855319999999996E-5</v>
      </c>
      <c r="CV33" s="2">
        <v>-8.3908440000000001E-5</v>
      </c>
      <c r="CW33" s="2">
        <v>-9.2968340000000005E-5</v>
      </c>
      <c r="CX33" s="2">
        <v>-9.3922020000000001E-5</v>
      </c>
      <c r="CY33" s="2">
        <v>-9.8928810000000001E-5</v>
      </c>
      <c r="CZ33" s="2">
        <v>-9.7021459999999997E-5</v>
      </c>
      <c r="DA33" s="2">
        <v>-8.4862109999999996E-5</v>
      </c>
      <c r="DB33" s="2">
        <v>-8.1047420000000001E-5</v>
      </c>
      <c r="DC33" s="2">
        <v>-7.890165E-5</v>
      </c>
      <c r="DD33" s="2">
        <v>-6.7934390000000004E-5</v>
      </c>
      <c r="DE33" s="2">
        <v>-6.6980719999999995E-5</v>
      </c>
      <c r="DF33" s="2">
        <v>-8.3908440000000001E-5</v>
      </c>
      <c r="DG33" s="2">
        <v>-9.8928810000000001E-5</v>
      </c>
      <c r="DH33">
        <v>-1.058429E-4</v>
      </c>
      <c r="DI33" s="2">
        <v>-9.8928810000000001E-5</v>
      </c>
      <c r="DJ33" s="2">
        <v>-8.2954760000000005E-5</v>
      </c>
      <c r="DK33" s="2">
        <v>-8.8915230000000001E-5</v>
      </c>
      <c r="DL33">
        <v>-1.048893E-4</v>
      </c>
      <c r="DM33">
        <v>-1.108497E-4</v>
      </c>
      <c r="DN33">
        <v>-1.098961E-4</v>
      </c>
      <c r="DO33">
        <v>-1.058429E-4</v>
      </c>
      <c r="DP33">
        <v>-1.029819E-4</v>
      </c>
      <c r="DQ33" s="2">
        <v>-9.8928810000000001E-5</v>
      </c>
      <c r="DR33">
        <v>-1.008362E-4</v>
      </c>
      <c r="DS33">
        <v>-1.029819E-4</v>
      </c>
      <c r="DT33">
        <v>-1.039356E-4</v>
      </c>
      <c r="DU33">
        <v>-1.0703499999999999E-4</v>
      </c>
      <c r="DV33">
        <v>-1.058429E-4</v>
      </c>
      <c r="DW33" s="2">
        <v>-9.8928810000000001E-5</v>
      </c>
      <c r="DX33" s="2">
        <v>-8.7961550000000005E-5</v>
      </c>
      <c r="DY33" s="2">
        <v>-8.8915230000000001E-5</v>
      </c>
      <c r="DZ33" s="2">
        <v>-9.8928810000000001E-5</v>
      </c>
      <c r="EA33" s="2">
        <v>-9.9882479999999996E-5</v>
      </c>
      <c r="EB33" s="2">
        <v>-9.8928810000000001E-5</v>
      </c>
      <c r="EC33">
        <v>-1.039356E-4</v>
      </c>
      <c r="ED33">
        <v>-1.120418E-4</v>
      </c>
      <c r="EE33">
        <v>-1.18956E-4</v>
      </c>
      <c r="EF33">
        <v>-1.089424E-4</v>
      </c>
      <c r="EG33" s="2">
        <v>-8.4862109999999996E-5</v>
      </c>
      <c r="EH33" s="2">
        <v>-6.7934390000000004E-5</v>
      </c>
      <c r="EI33" s="2">
        <v>-7.389486E-5</v>
      </c>
      <c r="EJ33" s="2">
        <v>-8.8915230000000001E-5</v>
      </c>
      <c r="EK33" s="2">
        <v>-9.7021459999999997E-5</v>
      </c>
      <c r="EL33">
        <v>-1.020283E-4</v>
      </c>
      <c r="EM33" s="2">
        <v>-9.8928810000000001E-5</v>
      </c>
      <c r="EN33" s="2">
        <v>-9.2014669999999996E-5</v>
      </c>
      <c r="EO33" s="2">
        <v>-9.8928810000000001E-5</v>
      </c>
      <c r="EP33">
        <v>-1.139492E-4</v>
      </c>
      <c r="EQ33">
        <v>-1.139492E-4</v>
      </c>
      <c r="ER33">
        <v>-1.0703499999999999E-4</v>
      </c>
      <c r="ES33">
        <v>-1.0703499999999999E-4</v>
      </c>
      <c r="ET33">
        <v>-1.058429E-4</v>
      </c>
      <c r="EU33" s="2">
        <v>-9.7021459999999997E-5</v>
      </c>
      <c r="EV33" s="2">
        <v>-9.8928810000000001E-5</v>
      </c>
      <c r="EW33">
        <v>-1.089424E-4</v>
      </c>
      <c r="EX33">
        <v>-1.058429E-4</v>
      </c>
      <c r="EY33" s="2">
        <v>-9.5829370000000006E-5</v>
      </c>
      <c r="EZ33" s="2">
        <v>-9.0822580000000006E-5</v>
      </c>
      <c r="FA33" s="2">
        <v>-7.6994299999999996E-5</v>
      </c>
      <c r="FB33" s="2">
        <v>-5.3867699999999999E-5</v>
      </c>
      <c r="FC33" s="2">
        <v>-4.8860909999999999E-5</v>
      </c>
      <c r="FD33" s="2">
        <v>-5.6013459999999999E-5</v>
      </c>
      <c r="FE33" s="2">
        <v>-5.9828160000000001E-5</v>
      </c>
      <c r="FF33" s="2">
        <v>-6.388128E-5</v>
      </c>
      <c r="FG33" s="2">
        <v>-6.1973929999999995E-5</v>
      </c>
      <c r="FH33" s="2">
        <v>-5.2914020000000003E-5</v>
      </c>
      <c r="FI33" s="2">
        <v>-4.3854119999999999E-5</v>
      </c>
      <c r="FJ33" s="2">
        <v>-4.9814580000000001E-5</v>
      </c>
      <c r="FK33" s="2">
        <v>-7.1987509999999995E-5</v>
      </c>
      <c r="FL33" s="2">
        <v>-7.9855319999999996E-5</v>
      </c>
      <c r="FM33" s="2">
        <v>-7.1987509999999995E-5</v>
      </c>
      <c r="FN33" s="2">
        <v>-6.4834949999999995E-5</v>
      </c>
      <c r="FO33" s="2">
        <v>-5.9828160000000001E-5</v>
      </c>
      <c r="FP33" s="2">
        <v>-5.1006669999999999E-5</v>
      </c>
      <c r="FQ33" s="2">
        <v>-3.3840539999999998E-5</v>
      </c>
      <c r="FR33" s="2">
        <v>-1.190603E-5</v>
      </c>
      <c r="FS33" s="2">
        <v>1.9088390000000001E-5</v>
      </c>
      <c r="FT33" s="2">
        <v>6.0096380000000001E-5</v>
      </c>
      <c r="FU33">
        <v>1.001507E-4</v>
      </c>
      <c r="FV33">
        <v>1.2995300000000001E-4</v>
      </c>
      <c r="FW33">
        <v>1.5307959999999999E-4</v>
      </c>
      <c r="FX33">
        <v>1.831204E-4</v>
      </c>
      <c r="FY33">
        <v>2.219826E-4</v>
      </c>
      <c r="FZ33">
        <v>2.560765E-4</v>
      </c>
      <c r="GA33">
        <v>2.7896460000000002E-4</v>
      </c>
      <c r="GB33">
        <v>3.0304490000000002E-4</v>
      </c>
      <c r="GC33">
        <v>3.2807890000000002E-4</v>
      </c>
      <c r="GD33">
        <v>3.6312639999999999E-4</v>
      </c>
      <c r="GE33">
        <v>4.0794909999999999E-4</v>
      </c>
      <c r="GF33">
        <v>4.5801700000000002E-4</v>
      </c>
      <c r="GG33">
        <v>5.0999219999999998E-4</v>
      </c>
      <c r="GH33">
        <v>5.7817999999999997E-4</v>
      </c>
      <c r="GI33">
        <v>6.6711009999999998E-4</v>
      </c>
      <c r="GJ33">
        <v>7.5103340000000005E-4</v>
      </c>
      <c r="GK33">
        <v>8.1016119999999996E-4</v>
      </c>
      <c r="GL33">
        <v>8.3614889999999997E-4</v>
      </c>
      <c r="GM33">
        <v>8.4401669999999997E-4</v>
      </c>
      <c r="GN33">
        <v>8.549839E-4</v>
      </c>
      <c r="GO33">
        <v>8.6809690000000004E-4</v>
      </c>
      <c r="GP33">
        <v>8.8097160000000002E-4</v>
      </c>
      <c r="GQ33">
        <v>9.0600550000000005E-4</v>
      </c>
      <c r="GR33">
        <v>9.6108019999999997E-4</v>
      </c>
      <c r="GS33">
        <v>1.0380890000000001E-3</v>
      </c>
      <c r="GT33">
        <v>1.122013E-3</v>
      </c>
      <c r="GU33">
        <v>1.211181E-3</v>
      </c>
      <c r="GV33">
        <v>1.3001110000000001E-3</v>
      </c>
      <c r="GW33">
        <v>1.410976E-3</v>
      </c>
      <c r="GX33">
        <v>1.5771540000000001E-3</v>
      </c>
      <c r="GY33">
        <v>1.803175E-3</v>
      </c>
      <c r="GZ33">
        <v>2.0430240000000001E-3</v>
      </c>
      <c r="HA33">
        <v>2.2301819999999998E-3</v>
      </c>
      <c r="HB33">
        <v>2.3601199999999998E-3</v>
      </c>
      <c r="HC33">
        <v>2.4700310000000001E-3</v>
      </c>
      <c r="HD33">
        <v>2.6111749999999999E-3</v>
      </c>
      <c r="HE33">
        <v>2.9421E-3</v>
      </c>
      <c r="HF33">
        <v>4.176155E-3</v>
      </c>
      <c r="HG33">
        <v>6.6399720000000001E-3</v>
      </c>
      <c r="HH33">
        <v>7.3261410000000004E-3</v>
      </c>
      <c r="HI33">
        <v>4.5321140000000003E-3</v>
      </c>
      <c r="HJ33">
        <v>1.8260629999999999E-3</v>
      </c>
      <c r="HK33">
        <v>9.310395E-4</v>
      </c>
      <c r="HL33">
        <v>6.8403780000000003E-4</v>
      </c>
      <c r="HM33">
        <v>6.0798229999999996E-4</v>
      </c>
      <c r="HN33">
        <v>5.7603419999999997E-4</v>
      </c>
      <c r="HO33">
        <v>5.5409969999999998E-4</v>
      </c>
      <c r="HP33">
        <v>5.4098670000000005E-4</v>
      </c>
      <c r="HQ33">
        <v>5.3097310000000005E-4</v>
      </c>
      <c r="HR33">
        <v>5.1213799999999998E-4</v>
      </c>
      <c r="HS33">
        <v>4.7995150000000001E-4</v>
      </c>
      <c r="HT33">
        <v>4.5301020000000002E-4</v>
      </c>
      <c r="HU33">
        <v>4.3512880000000001E-4</v>
      </c>
      <c r="HV33">
        <v>4.1104850000000002E-4</v>
      </c>
      <c r="HW33">
        <v>3.8196150000000001E-4</v>
      </c>
      <c r="HX33">
        <v>3.6598739999999999E-4</v>
      </c>
      <c r="HY33">
        <v>3.6312639999999999E-4</v>
      </c>
      <c r="HZ33">
        <v>3.640801E-4</v>
      </c>
      <c r="IA33">
        <v>3.7409370000000001E-4</v>
      </c>
      <c r="IB33">
        <v>3.9197499999999997E-4</v>
      </c>
      <c r="IC33">
        <v>4.0008129999999999E-4</v>
      </c>
      <c r="ID33">
        <v>3.9698179999999997E-4</v>
      </c>
      <c r="IE33">
        <v>4.0008129999999999E-4</v>
      </c>
      <c r="IF33">
        <v>4.2702259999999998E-4</v>
      </c>
      <c r="IG33">
        <v>4.6207010000000001E-4</v>
      </c>
      <c r="IH33">
        <v>4.761368E-4</v>
      </c>
      <c r="II33">
        <v>4.7709050000000001E-4</v>
      </c>
      <c r="IJ33">
        <v>4.9306450000000004E-4</v>
      </c>
      <c r="IK33">
        <v>5.2405889999999997E-4</v>
      </c>
      <c r="IL33">
        <v>5.5314600000000002E-4</v>
      </c>
      <c r="IM33">
        <v>5.7007369999999996E-4</v>
      </c>
      <c r="IN33">
        <v>5.870014E-4</v>
      </c>
      <c r="IO33">
        <v>6.2014160000000004E-4</v>
      </c>
      <c r="IP33">
        <v>6.6806380000000005E-4</v>
      </c>
      <c r="IQ33">
        <v>7.4698029999999995E-4</v>
      </c>
      <c r="IR33">
        <v>9.069592E-4</v>
      </c>
      <c r="IS33">
        <v>1.131073E-3</v>
      </c>
      <c r="IT33">
        <v>1.359954E-3</v>
      </c>
      <c r="IU33">
        <v>1.5809680000000001E-3</v>
      </c>
      <c r="IV33">
        <v>1.680151E-3</v>
      </c>
      <c r="IW33">
        <v>1.501098E-3</v>
      </c>
      <c r="IX33">
        <v>1.163021E-3</v>
      </c>
      <c r="IY33">
        <v>8.9503819999999998E-4</v>
      </c>
      <c r="IZ33">
        <v>7.5007980000000001E-4</v>
      </c>
      <c r="JA33">
        <v>6.7116319999999997E-4</v>
      </c>
      <c r="JB33">
        <v>6.1799589999999996E-4</v>
      </c>
      <c r="JC33">
        <v>5.9510770000000001E-4</v>
      </c>
      <c r="JD33">
        <v>5.9010089999999996E-4</v>
      </c>
      <c r="JE33">
        <v>5.9010089999999996E-4</v>
      </c>
      <c r="JF33">
        <v>6.1012800000000004E-4</v>
      </c>
      <c r="JG33">
        <v>6.4708289999999998E-4</v>
      </c>
      <c r="JH33">
        <v>7.140785E-4</v>
      </c>
      <c r="JI33">
        <v>8.2112850000000002E-4</v>
      </c>
      <c r="JJ33">
        <v>9.4701349999999998E-4</v>
      </c>
      <c r="JK33">
        <v>1.088157E-3</v>
      </c>
      <c r="JL33">
        <v>1.2450370000000001E-3</v>
      </c>
      <c r="JM33">
        <v>1.390949E-3</v>
      </c>
      <c r="JN33">
        <v>1.501098E-3</v>
      </c>
      <c r="JO33">
        <v>1.564041E-3</v>
      </c>
      <c r="JP33">
        <v>1.569048E-3</v>
      </c>
      <c r="JQ33">
        <v>1.513019E-3</v>
      </c>
      <c r="JR33">
        <v>1.404062E-3</v>
      </c>
      <c r="JS33">
        <v>1.2591029999999999E-3</v>
      </c>
      <c r="JT33">
        <v>1.1201049999999999E-3</v>
      </c>
      <c r="JU33">
        <v>1.007095E-3</v>
      </c>
      <c r="JV33">
        <v>9.0409819999999995E-4</v>
      </c>
      <c r="JW33">
        <v>8.1397589999999997E-4</v>
      </c>
      <c r="JX33">
        <v>7.4817239999999999E-4</v>
      </c>
      <c r="JY33">
        <v>7.0215760000000001E-4</v>
      </c>
      <c r="JZ33">
        <v>6.6615640000000002E-4</v>
      </c>
      <c r="KA33">
        <v>6.4398350000000005E-4</v>
      </c>
      <c r="KB33">
        <v>6.411225E-4</v>
      </c>
      <c r="KC33">
        <v>6.3516199999999999E-4</v>
      </c>
      <c r="KD33">
        <v>6.2014160000000004E-4</v>
      </c>
      <c r="KE33">
        <v>6.1799589999999996E-4</v>
      </c>
      <c r="KF33">
        <v>6.2395630000000005E-4</v>
      </c>
      <c r="KG33">
        <v>6.2014160000000004E-4</v>
      </c>
      <c r="KH33">
        <v>6.1608850000000005E-4</v>
      </c>
      <c r="KI33">
        <v>6.2705580000000001E-4</v>
      </c>
      <c r="KJ33">
        <v>6.3706929999999998E-4</v>
      </c>
      <c r="KK33">
        <v>6.4302979999999999E-4</v>
      </c>
      <c r="KL33">
        <v>6.3802300000000004E-4</v>
      </c>
      <c r="KM33">
        <v>6.2395630000000005E-4</v>
      </c>
      <c r="KN33">
        <v>6.1608850000000005E-4</v>
      </c>
      <c r="KO33">
        <v>6.1704220000000001E-4</v>
      </c>
      <c r="KP33">
        <v>6.1418119999999995E-4</v>
      </c>
      <c r="KQ33">
        <v>6.0607490000000005E-4</v>
      </c>
      <c r="KR33">
        <v>5.9010089999999996E-4</v>
      </c>
      <c r="KS33">
        <v>5.7603419999999997E-4</v>
      </c>
      <c r="KT33">
        <v>5.7817999999999997E-4</v>
      </c>
      <c r="KU33">
        <v>5.791336E-4</v>
      </c>
      <c r="KV33">
        <v>5.6411329999999998E-4</v>
      </c>
      <c r="KW33">
        <v>5.5004659999999999E-4</v>
      </c>
      <c r="KX33">
        <v>5.5696070000000003E-4</v>
      </c>
      <c r="KY33">
        <v>5.6912E-4</v>
      </c>
      <c r="KZ33">
        <v>5.5815279999999997E-4</v>
      </c>
      <c r="LA33">
        <v>5.3407249999999997E-4</v>
      </c>
      <c r="LB33">
        <v>5.1595269999999999E-4</v>
      </c>
      <c r="LC33">
        <v>5.1213799999999998E-4</v>
      </c>
      <c r="LD33">
        <v>5.1213799999999998E-4</v>
      </c>
      <c r="LE33">
        <v>5.1213799999999998E-4</v>
      </c>
      <c r="LF33">
        <v>5.1309170000000005E-4</v>
      </c>
      <c r="LG33">
        <v>5.040318E-4</v>
      </c>
      <c r="LH33">
        <v>4.9497189999999996E-4</v>
      </c>
      <c r="LI33">
        <v>5.0212439999999998E-4</v>
      </c>
      <c r="LJ33">
        <v>5.1595269999999999E-4</v>
      </c>
      <c r="LK33">
        <v>5.2215159999999998E-4</v>
      </c>
      <c r="LL33">
        <v>5.2811209999999999E-4</v>
      </c>
      <c r="LM33">
        <v>5.4098670000000005E-4</v>
      </c>
      <c r="LN33">
        <v>5.5100020000000002E-4</v>
      </c>
      <c r="LO33">
        <v>5.4003299999999998E-4</v>
      </c>
      <c r="LP33">
        <v>5.3001939999999998E-4</v>
      </c>
      <c r="LQ33">
        <v>5.4003299999999998E-4</v>
      </c>
      <c r="LR33">
        <v>5.4098670000000005E-4</v>
      </c>
      <c r="LS33">
        <v>5.4313240000000002E-4</v>
      </c>
      <c r="LT33">
        <v>5.6816639999999997E-4</v>
      </c>
      <c r="LU33">
        <v>5.8008729999999996E-4</v>
      </c>
      <c r="LV33">
        <v>5.7198109999999998E-4</v>
      </c>
      <c r="LW33">
        <v>5.7198109999999998E-4</v>
      </c>
      <c r="LX33">
        <v>5.6816639999999997E-4</v>
      </c>
      <c r="LY33">
        <v>5.5409969999999998E-4</v>
      </c>
      <c r="LZ33">
        <v>5.3907930000000003E-4</v>
      </c>
      <c r="MA33">
        <v>5.3407249999999997E-4</v>
      </c>
      <c r="MB33">
        <v>5.4003299999999998E-4</v>
      </c>
      <c r="MC33">
        <v>5.3907930000000003E-4</v>
      </c>
      <c r="MD33">
        <v>5.3311880000000002E-4</v>
      </c>
      <c r="ME33">
        <v>5.3097310000000005E-4</v>
      </c>
      <c r="MF33">
        <v>5.2310530000000005E-4</v>
      </c>
      <c r="MG33">
        <v>5.0307810000000004E-4</v>
      </c>
      <c r="MH33">
        <v>4.9306450000000004E-4</v>
      </c>
      <c r="MI33">
        <v>5.0117079999999995E-4</v>
      </c>
      <c r="MJ33">
        <v>5.0999219999999998E-4</v>
      </c>
      <c r="MK33">
        <v>4.9997870000000001E-4</v>
      </c>
      <c r="ML33">
        <v>4.840046E-4</v>
      </c>
      <c r="MM33">
        <v>4.8710410000000001E-4</v>
      </c>
      <c r="MN33">
        <v>5.0117079999999995E-4</v>
      </c>
      <c r="MO33">
        <v>5.1118430000000002E-4</v>
      </c>
      <c r="MP33">
        <v>5.2095950000000005E-4</v>
      </c>
      <c r="MQ33">
        <v>5.2715840000000004E-4</v>
      </c>
      <c r="MR33">
        <v>5.2596629999999999E-4</v>
      </c>
      <c r="MS33">
        <v>5.140454E-4</v>
      </c>
      <c r="MT33">
        <v>5.0212439999999998E-4</v>
      </c>
      <c r="MU33">
        <v>4.9711760000000003E-4</v>
      </c>
      <c r="MV33">
        <v>4.8996510000000001E-4</v>
      </c>
      <c r="MW33">
        <v>4.8305089999999999E-4</v>
      </c>
      <c r="MX33">
        <v>4.7303740000000002E-4</v>
      </c>
      <c r="MY33">
        <v>4.611164E-4</v>
      </c>
      <c r="MZ33">
        <v>4.5014920000000002E-4</v>
      </c>
      <c r="NA33">
        <v>4.3512880000000001E-4</v>
      </c>
      <c r="NB33">
        <v>4.2416159999999998E-4</v>
      </c>
      <c r="NC33">
        <v>4.2702259999999998E-4</v>
      </c>
      <c r="ND33">
        <v>4.341751E-4</v>
      </c>
      <c r="NE33">
        <v>4.3608250000000002E-4</v>
      </c>
      <c r="NF33">
        <v>4.3012200000000001E-4</v>
      </c>
      <c r="NG33">
        <v>4.3202939999999998E-4</v>
      </c>
      <c r="NH33">
        <v>4.4108930000000003E-4</v>
      </c>
      <c r="NI33">
        <v>4.2416159999999998E-4</v>
      </c>
      <c r="NJ33">
        <v>3.9817390000000002E-4</v>
      </c>
      <c r="NK33">
        <v>4.01035E-4</v>
      </c>
      <c r="NL33">
        <v>4.1104850000000002E-4</v>
      </c>
      <c r="NM33">
        <v>4.0604170000000002E-4</v>
      </c>
      <c r="NN33">
        <v>4.0318070000000002E-4</v>
      </c>
      <c r="NO33">
        <v>4.0604170000000002E-4</v>
      </c>
      <c r="NP33">
        <v>4.01035E-4</v>
      </c>
      <c r="NQ33">
        <v>3.9006769999999999E-4</v>
      </c>
      <c r="NR33">
        <v>3.831536E-4</v>
      </c>
      <c r="NS33">
        <v>3.781468E-4</v>
      </c>
      <c r="NT33">
        <v>3.781468E-4</v>
      </c>
      <c r="NU33">
        <v>3.8196150000000001E-4</v>
      </c>
      <c r="NV33">
        <v>3.781468E-4</v>
      </c>
      <c r="NW33">
        <v>3.7600099999999999E-4</v>
      </c>
      <c r="NX33">
        <v>3.831536E-4</v>
      </c>
      <c r="NY33">
        <v>3.8816030000000002E-4</v>
      </c>
      <c r="NZ33">
        <v>3.8696830000000001E-4</v>
      </c>
      <c r="OA33">
        <v>3.8816030000000002E-4</v>
      </c>
      <c r="OB33">
        <v>3.960282E-4</v>
      </c>
      <c r="OC33">
        <v>4.1605530000000002E-4</v>
      </c>
      <c r="OD33">
        <v>4.3298300000000001E-4</v>
      </c>
      <c r="OE33">
        <v>4.3608250000000002E-4</v>
      </c>
      <c r="OF33">
        <v>4.420429E-4</v>
      </c>
      <c r="OG33">
        <v>4.5706330000000001E-4</v>
      </c>
      <c r="OH33">
        <v>4.7017629999999999E-4</v>
      </c>
      <c r="OI33">
        <v>4.7113E-4</v>
      </c>
      <c r="OJ33">
        <v>4.6016280000000002E-4</v>
      </c>
      <c r="OK33">
        <v>4.520565E-4</v>
      </c>
      <c r="OL33">
        <v>4.5301020000000002E-4</v>
      </c>
      <c r="OM33">
        <v>4.4514240000000002E-4</v>
      </c>
      <c r="ON33">
        <v>4.3798980000000001E-4</v>
      </c>
      <c r="OO33">
        <v>4.391819E-4</v>
      </c>
      <c r="OP33">
        <v>4.2797629999999999E-4</v>
      </c>
      <c r="OQ33">
        <v>4.0699539999999998E-4</v>
      </c>
      <c r="OR33">
        <v>3.8911399999999997E-4</v>
      </c>
      <c r="OS33">
        <v>3.7409370000000001E-4</v>
      </c>
      <c r="OT33">
        <v>3.5597379999999999E-4</v>
      </c>
      <c r="OU33">
        <v>3.3999980000000001E-4</v>
      </c>
      <c r="OV33">
        <v>3.361851E-4</v>
      </c>
      <c r="OW33">
        <v>3.3213200000000001E-4</v>
      </c>
      <c r="OX33">
        <v>3.2211840000000001E-4</v>
      </c>
      <c r="OY33">
        <v>3.111511E-4</v>
      </c>
      <c r="OZ33">
        <v>3.0399859999999997E-4</v>
      </c>
      <c r="PA33">
        <v>3.0399859999999997E-4</v>
      </c>
      <c r="PB33">
        <v>3.111511E-4</v>
      </c>
      <c r="PC33">
        <v>3.0805170000000002E-4</v>
      </c>
      <c r="PD33">
        <v>3.0018390000000002E-4</v>
      </c>
      <c r="PE33">
        <v>2.9398500000000003E-4</v>
      </c>
      <c r="PF33">
        <v>2.9207769999999998E-4</v>
      </c>
      <c r="PG33">
        <v>2.9517710000000002E-4</v>
      </c>
      <c r="PH33">
        <v>2.8611720000000003E-4</v>
      </c>
      <c r="PI33">
        <v>2.7395780000000002E-4</v>
      </c>
      <c r="PJ33">
        <v>2.8111040000000003E-4</v>
      </c>
      <c r="PK33">
        <v>2.9398500000000003E-4</v>
      </c>
      <c r="PL33">
        <v>3.0495229999999998E-4</v>
      </c>
      <c r="PM33">
        <v>3.1305850000000002E-4</v>
      </c>
      <c r="PN33">
        <v>3.0900539999999997E-4</v>
      </c>
      <c r="PO33">
        <v>2.9303130000000001E-4</v>
      </c>
      <c r="PP33">
        <v>2.8397140000000002E-4</v>
      </c>
      <c r="PQ33">
        <v>2.8611720000000003E-4</v>
      </c>
      <c r="PR33">
        <v>2.9112400000000003E-4</v>
      </c>
      <c r="PS33">
        <v>2.8707089999999998E-4</v>
      </c>
      <c r="PT33">
        <v>2.8015670000000001E-4</v>
      </c>
      <c r="PU33">
        <v>2.7801099999999999E-4</v>
      </c>
      <c r="PV33">
        <v>2.8611720000000003E-4</v>
      </c>
      <c r="PW33">
        <v>2.9303130000000001E-4</v>
      </c>
      <c r="PX33">
        <v>2.7801099999999999E-4</v>
      </c>
      <c r="PY33">
        <v>2.5798379999999999E-4</v>
      </c>
      <c r="PZ33">
        <v>2.4916229999999998E-4</v>
      </c>
      <c r="QA33">
        <v>2.3795660000000001E-4</v>
      </c>
      <c r="QB33">
        <v>2.3008880000000001E-4</v>
      </c>
      <c r="QC33">
        <v>2.3008880000000001E-4</v>
      </c>
      <c r="QD33">
        <v>2.391487E-4</v>
      </c>
      <c r="QE33">
        <v>2.4415549999999998E-4</v>
      </c>
      <c r="QF33">
        <v>2.2913520000000001E-4</v>
      </c>
      <c r="QG33">
        <v>2.0815429999999999E-4</v>
      </c>
      <c r="QH33">
        <v>2.010018E-4</v>
      </c>
      <c r="QI33">
        <v>2.1602209999999999E-4</v>
      </c>
      <c r="QJ33">
        <v>2.2698940000000001E-4</v>
      </c>
      <c r="QK33">
        <v>2.1411480000000001E-4</v>
      </c>
      <c r="QL33">
        <v>2.010018E-4</v>
      </c>
      <c r="QM33">
        <v>1.9814069999999999E-4</v>
      </c>
      <c r="QN33">
        <v>1.969486E-4</v>
      </c>
      <c r="QO33">
        <v>2.060086E-4</v>
      </c>
      <c r="QP33">
        <v>2.2412840000000001E-4</v>
      </c>
      <c r="QQ33">
        <v>2.3795660000000001E-4</v>
      </c>
      <c r="QR33">
        <v>2.410561E-4</v>
      </c>
      <c r="QS33">
        <v>2.4010239999999999E-4</v>
      </c>
      <c r="QT33">
        <v>2.4296340000000001E-4</v>
      </c>
      <c r="QU33">
        <v>2.4510919999999999E-4</v>
      </c>
      <c r="QV33">
        <v>2.4415549999999998E-4</v>
      </c>
      <c r="QW33">
        <v>2.3795660000000001E-4</v>
      </c>
      <c r="QX33">
        <v>2.3509560000000001E-4</v>
      </c>
      <c r="QY33">
        <v>2.3294989999999999E-4</v>
      </c>
      <c r="QZ33">
        <v>2.281815E-4</v>
      </c>
      <c r="RA33">
        <v>2.2603569999999999E-4</v>
      </c>
      <c r="RB33">
        <v>2.2603569999999999E-4</v>
      </c>
      <c r="RC33">
        <v>2.310425E-4</v>
      </c>
      <c r="RD33">
        <v>2.4415549999999998E-4</v>
      </c>
      <c r="RE33">
        <v>2.4701649999999998E-4</v>
      </c>
      <c r="RF33">
        <v>2.310425E-4</v>
      </c>
      <c r="RG33">
        <v>2.2102889999999999E-4</v>
      </c>
      <c r="RH33">
        <v>2.3008880000000001E-4</v>
      </c>
      <c r="RI33">
        <v>2.4010239999999999E-4</v>
      </c>
      <c r="RJ33">
        <v>2.3700300000000001E-4</v>
      </c>
      <c r="RK33">
        <v>2.2412840000000001E-4</v>
      </c>
      <c r="RL33">
        <v>2.1506849999999999E-4</v>
      </c>
      <c r="RM33">
        <v>2.09108E-4</v>
      </c>
      <c r="RN33">
        <v>2.010018E-4</v>
      </c>
      <c r="RO33">
        <v>1.95995E-4</v>
      </c>
      <c r="RP33">
        <v>1.9003450000000001E-4</v>
      </c>
      <c r="RQ33">
        <v>1.8097459999999999E-4</v>
      </c>
      <c r="RR33">
        <v>1.7715990000000001E-4</v>
      </c>
      <c r="RS33">
        <v>1.8717350000000001E-4</v>
      </c>
      <c r="RT33">
        <v>1.9814069999999999E-4</v>
      </c>
      <c r="RU33">
        <v>2.0004810000000001E-4</v>
      </c>
      <c r="RV33">
        <v>2.0314749999999999E-4</v>
      </c>
      <c r="RW33">
        <v>2.060086E-4</v>
      </c>
      <c r="RX33">
        <v>2.060086E-4</v>
      </c>
      <c r="RY33">
        <v>2.169758E-4</v>
      </c>
      <c r="RZ33">
        <v>2.3795660000000001E-4</v>
      </c>
      <c r="SA33">
        <v>2.6108320000000002E-4</v>
      </c>
      <c r="SB33">
        <v>2.9112400000000003E-4</v>
      </c>
      <c r="SC33">
        <v>3.2307210000000002E-4</v>
      </c>
      <c r="SD33">
        <v>3.5311279999999999E-4</v>
      </c>
      <c r="SE33">
        <v>3.8005409999999998E-4</v>
      </c>
      <c r="SF33">
        <v>4.0008129999999999E-4</v>
      </c>
      <c r="SG33">
        <v>4.2702259999999998E-4</v>
      </c>
      <c r="SH33">
        <v>4.6397749999999997E-4</v>
      </c>
      <c r="SI33">
        <v>5.0617749999999997E-4</v>
      </c>
      <c r="SJ33">
        <v>5.5004659999999999E-4</v>
      </c>
      <c r="SK33">
        <v>5.8294830000000001E-4</v>
      </c>
      <c r="SL33">
        <v>6.0106809999999999E-4</v>
      </c>
      <c r="SM33">
        <v>6.1799589999999996E-4</v>
      </c>
      <c r="SN33">
        <v>6.4398350000000005E-4</v>
      </c>
      <c r="SO33">
        <v>6.5995750000000003E-4</v>
      </c>
      <c r="SP33">
        <v>6.5709649999999998E-4</v>
      </c>
      <c r="SQ33">
        <v>6.5805020000000004E-4</v>
      </c>
      <c r="SR33">
        <v>6.489903E-4</v>
      </c>
      <c r="SS33">
        <v>6.2800940000000004E-4</v>
      </c>
      <c r="ST33">
        <v>6.0607490000000005E-4</v>
      </c>
      <c r="SU33">
        <v>5.7698790000000003E-4</v>
      </c>
      <c r="SV33">
        <v>5.5100020000000002E-4</v>
      </c>
      <c r="SW33">
        <v>5.2811209999999999E-4</v>
      </c>
      <c r="SX33">
        <v>5.0713120000000003E-4</v>
      </c>
      <c r="SY33">
        <v>4.761368E-4</v>
      </c>
      <c r="SZ33">
        <v>4.3298300000000001E-4</v>
      </c>
      <c r="TA33">
        <v>4.0508809999999999E-4</v>
      </c>
      <c r="TB33">
        <v>3.9698179999999997E-4</v>
      </c>
      <c r="TC33">
        <v>3.860146E-4</v>
      </c>
      <c r="TD33">
        <v>3.6503369999999998E-4</v>
      </c>
      <c r="TE33">
        <v>3.3809239999999999E-4</v>
      </c>
      <c r="TF33">
        <v>3.1806530000000002E-4</v>
      </c>
      <c r="TG33">
        <v>3.1401219999999997E-4</v>
      </c>
      <c r="TH33">
        <v>3.0995909999999998E-4</v>
      </c>
      <c r="TI33">
        <v>3.111511E-4</v>
      </c>
      <c r="TJ33">
        <v>3.2402579999999998E-4</v>
      </c>
      <c r="TK33">
        <v>3.3713880000000001E-4</v>
      </c>
      <c r="TL33">
        <v>3.540665E-4</v>
      </c>
      <c r="TM33">
        <v>3.7314E-4</v>
      </c>
      <c r="TN33">
        <v>3.8911399999999997E-4</v>
      </c>
      <c r="TO33">
        <v>4.0914119999999998E-4</v>
      </c>
      <c r="TP33">
        <v>4.3012200000000001E-4</v>
      </c>
      <c r="TQ33">
        <v>4.4013560000000001E-4</v>
      </c>
      <c r="TR33">
        <v>4.4514240000000002E-4</v>
      </c>
      <c r="TS33">
        <v>4.5396390000000003E-4</v>
      </c>
      <c r="TT33">
        <v>4.5706330000000001E-4</v>
      </c>
      <c r="TU33">
        <v>4.5110289999999997E-4</v>
      </c>
      <c r="TV33">
        <v>4.4609610000000003E-4</v>
      </c>
      <c r="TW33">
        <v>4.341751E-4</v>
      </c>
      <c r="TX33">
        <v>4.2296949999999999E-4</v>
      </c>
      <c r="TY33">
        <v>4.1295589999999999E-4</v>
      </c>
      <c r="TZ33">
        <v>4.01035E-4</v>
      </c>
      <c r="UA33">
        <v>3.910214E-4</v>
      </c>
      <c r="UB33">
        <v>3.6312639999999999E-4</v>
      </c>
      <c r="UC33">
        <v>3.290325E-4</v>
      </c>
      <c r="UD33">
        <v>3.1401219999999997E-4</v>
      </c>
      <c r="UE33">
        <v>2.9708449999999998E-4</v>
      </c>
      <c r="UF33">
        <v>2.8015670000000001E-4</v>
      </c>
      <c r="UG33">
        <v>2.7801099999999999E-4</v>
      </c>
      <c r="UH33">
        <v>2.6704369999999998E-4</v>
      </c>
      <c r="UI33">
        <v>2.4010239999999999E-4</v>
      </c>
      <c r="UJ33">
        <v>2.2007520000000001E-4</v>
      </c>
      <c r="UK33">
        <v>2.1006169999999999E-4</v>
      </c>
      <c r="UL33">
        <v>2.060086E-4</v>
      </c>
      <c r="UM33">
        <v>1.990944E-4</v>
      </c>
      <c r="UN33">
        <v>1.8717350000000001E-4</v>
      </c>
      <c r="UO33">
        <v>1.8598139999999999E-4</v>
      </c>
      <c r="UP33">
        <v>1.9003450000000001E-4</v>
      </c>
      <c r="UQ33">
        <v>1.9504130000000001E-4</v>
      </c>
      <c r="UR33">
        <v>1.940876E-4</v>
      </c>
      <c r="US33">
        <v>1.8097459999999999E-4</v>
      </c>
      <c r="UT33">
        <v>1.7096099999999999E-4</v>
      </c>
      <c r="UU33">
        <v>1.5808639999999999E-4</v>
      </c>
      <c r="UV33">
        <v>1.4998020000000001E-4</v>
      </c>
      <c r="UW33">
        <v>1.5212599999999999E-4</v>
      </c>
      <c r="UX33">
        <v>1.4711920000000001E-4</v>
      </c>
      <c r="UY33">
        <v>1.3805929999999999E-4</v>
      </c>
      <c r="UZ33">
        <v>1.361519E-4</v>
      </c>
      <c r="VA33">
        <v>1.3805929999999999E-4</v>
      </c>
      <c r="VB33">
        <v>1.4807279999999999E-4</v>
      </c>
      <c r="VC33">
        <v>1.5808639999999999E-4</v>
      </c>
      <c r="VD33">
        <v>1.561791E-4</v>
      </c>
      <c r="VE33">
        <v>1.5713270000000001E-4</v>
      </c>
      <c r="VF33">
        <v>1.5713270000000001E-4</v>
      </c>
      <c r="VG33">
        <v>1.411587E-4</v>
      </c>
      <c r="VH33">
        <v>1.340061E-4</v>
      </c>
      <c r="VI33">
        <v>1.340061E-4</v>
      </c>
      <c r="VJ33">
        <v>1.2995300000000001E-4</v>
      </c>
      <c r="VK33">
        <v>1.311451E-4</v>
      </c>
      <c r="VL33">
        <v>1.2995300000000001E-4</v>
      </c>
      <c r="VM33">
        <v>1.239926E-4</v>
      </c>
      <c r="VN33">
        <v>1.239926E-4</v>
      </c>
      <c r="VO33">
        <v>1.2208520000000001E-4</v>
      </c>
      <c r="VP33">
        <v>1.180321E-4</v>
      </c>
      <c r="VQ33">
        <v>1.1707839999999999E-4</v>
      </c>
      <c r="VR33">
        <v>1.2709200000000001E-4</v>
      </c>
      <c r="VS33">
        <v>1.4306599999999999E-4</v>
      </c>
      <c r="VT33">
        <v>1.390129E-4</v>
      </c>
      <c r="VU33">
        <v>1.211315E-4</v>
      </c>
      <c r="VV33">
        <v>1.161247E-4</v>
      </c>
      <c r="VW33">
        <v>1.2303889999999999E-4</v>
      </c>
      <c r="VX33">
        <v>1.239926E-4</v>
      </c>
      <c r="VY33">
        <v>1.189858E-4</v>
      </c>
      <c r="VZ33">
        <v>1.2303889999999999E-4</v>
      </c>
      <c r="WA33">
        <v>1.3209880000000001E-4</v>
      </c>
      <c r="WB33">
        <v>1.4306599999999999E-4</v>
      </c>
      <c r="WC33">
        <v>1.640469E-4</v>
      </c>
      <c r="WD33">
        <v>1.7811359999999999E-4</v>
      </c>
      <c r="WE33">
        <v>1.8002090000000001E-4</v>
      </c>
      <c r="WF33">
        <v>1.7596779999999999E-4</v>
      </c>
      <c r="WG33">
        <v>1.7811359999999999E-4</v>
      </c>
      <c r="WH33">
        <v>1.9814069999999999E-4</v>
      </c>
      <c r="WI33">
        <v>2.1316109999999999E-4</v>
      </c>
      <c r="WJ33">
        <v>2.1602209999999999E-4</v>
      </c>
      <c r="WK33">
        <v>2.3008880000000001E-4</v>
      </c>
      <c r="WL33">
        <v>2.5011599999999999E-4</v>
      </c>
      <c r="WM33">
        <v>2.6418269999999998E-4</v>
      </c>
      <c r="WN33">
        <v>2.7014319999999999E-4</v>
      </c>
      <c r="WO33">
        <v>2.7300419999999999E-4</v>
      </c>
      <c r="WP33">
        <v>2.7801099999999999E-4</v>
      </c>
      <c r="WQ33">
        <v>2.9613079999999997E-4</v>
      </c>
      <c r="WR33">
        <v>3.1305850000000002E-4</v>
      </c>
      <c r="WS33">
        <v>3.1210480000000001E-4</v>
      </c>
      <c r="WT33">
        <v>3.0805170000000002E-4</v>
      </c>
      <c r="WU33">
        <v>3.111511E-4</v>
      </c>
      <c r="WV33">
        <v>3.161579E-4</v>
      </c>
      <c r="WW33">
        <v>3.2402579999999998E-4</v>
      </c>
      <c r="WX33">
        <v>3.290325E-4</v>
      </c>
      <c r="WY33">
        <v>3.211647E-4</v>
      </c>
      <c r="WZ33">
        <v>3.0995909999999998E-4</v>
      </c>
      <c r="XA33">
        <v>3.1305850000000002E-4</v>
      </c>
      <c r="XB33">
        <v>3.261715E-4</v>
      </c>
      <c r="XC33">
        <v>3.390461E-4</v>
      </c>
      <c r="XD33">
        <v>3.540665E-4</v>
      </c>
      <c r="XE33">
        <v>3.6813319999999999E-4</v>
      </c>
      <c r="XF33">
        <v>3.8696830000000001E-4</v>
      </c>
      <c r="XG33">
        <v>4.1200219999999998E-4</v>
      </c>
      <c r="XH33">
        <v>4.4800340000000001E-4</v>
      </c>
      <c r="XI33">
        <v>4.8710410000000001E-4</v>
      </c>
      <c r="XJ33">
        <v>5.2310530000000005E-4</v>
      </c>
      <c r="XK33">
        <v>5.6912E-4</v>
      </c>
      <c r="XL33">
        <v>6.3301619999999999E-4</v>
      </c>
      <c r="XM33">
        <v>7.0716439999999995E-4</v>
      </c>
      <c r="XN33">
        <v>7.8703460000000003E-4</v>
      </c>
      <c r="XO33">
        <v>8.7715690000000001E-4</v>
      </c>
      <c r="XP33">
        <v>9.8802149999999991E-4</v>
      </c>
      <c r="XQ33">
        <v>1.111999E-3</v>
      </c>
      <c r="XR33">
        <v>1.2221490000000001E-3</v>
      </c>
      <c r="XS33">
        <v>1.3201389999999999E-3</v>
      </c>
      <c r="XT33">
        <v>1.410976E-3</v>
      </c>
      <c r="XU33">
        <v>1.476064E-3</v>
      </c>
      <c r="XV33">
        <v>1.4979990000000001E-3</v>
      </c>
      <c r="XW33">
        <v>1.482978E-3</v>
      </c>
      <c r="XX33">
        <v>1.4469769999999999E-3</v>
      </c>
      <c r="XY33">
        <v>1.389995E-3</v>
      </c>
      <c r="XZ33">
        <v>1.3201389999999999E-3</v>
      </c>
      <c r="YA33">
        <v>1.2471820000000001E-3</v>
      </c>
      <c r="YB33">
        <v>1.168028E-3</v>
      </c>
      <c r="YC33">
        <v>1.0919720000000001E-3</v>
      </c>
      <c r="YD33">
        <v>1.0211619999999999E-3</v>
      </c>
      <c r="YE33">
        <v>9.4796720000000004E-4</v>
      </c>
      <c r="YF33">
        <v>8.9003149999999996E-4</v>
      </c>
      <c r="YG33">
        <v>8.5808339999999996E-4</v>
      </c>
      <c r="YH33">
        <v>8.4401669999999997E-4</v>
      </c>
      <c r="YI33">
        <v>8.4711610000000001E-4</v>
      </c>
      <c r="YJ33">
        <v>8.6714330000000001E-4</v>
      </c>
      <c r="YK33">
        <v>8.9098509999999999E-4</v>
      </c>
      <c r="YL33">
        <v>9.3914569999999998E-4</v>
      </c>
      <c r="YM33">
        <v>1.0340359999999999E-3</v>
      </c>
      <c r="YN33">
        <v>1.1820940000000001E-3</v>
      </c>
      <c r="YO33">
        <v>1.418129E-3</v>
      </c>
      <c r="YP33">
        <v>1.796022E-3</v>
      </c>
      <c r="YQ33">
        <v>2.4161489999999998E-3</v>
      </c>
      <c r="YR33">
        <v>3.4380109999999999E-3</v>
      </c>
      <c r="YS33">
        <v>5.100027E-3</v>
      </c>
      <c r="YT33">
        <v>7.7130940000000002E-3</v>
      </c>
      <c r="YU33">
        <v>1.157214E-2</v>
      </c>
      <c r="YV33">
        <v>1.6803990000000001E-2</v>
      </c>
      <c r="YW33">
        <v>2.316095E-2</v>
      </c>
      <c r="YX33">
        <v>2.9838099999999999E-2</v>
      </c>
      <c r="YY33">
        <v>3.5542980000000002E-2</v>
      </c>
      <c r="YZ33">
        <v>3.8854140000000002E-2</v>
      </c>
      <c r="ZA33">
        <v>3.8778079999999999E-2</v>
      </c>
      <c r="ZB33">
        <v>3.5346049999999997E-2</v>
      </c>
      <c r="ZC33">
        <v>2.9752979999999998E-2</v>
      </c>
      <c r="ZD33">
        <v>2.3790140000000001E-2</v>
      </c>
      <c r="ZE33">
        <v>1.8916140000000001E-2</v>
      </c>
      <c r="ZF33">
        <v>1.5748040000000001E-2</v>
      </c>
      <c r="ZG33">
        <v>1.420309E-2</v>
      </c>
      <c r="ZH33">
        <v>1.385309E-2</v>
      </c>
      <c r="ZI33">
        <v>1.4230980000000001E-2</v>
      </c>
      <c r="ZJ33">
        <v>1.497103E-2</v>
      </c>
      <c r="ZK33">
        <v>1.580001E-2</v>
      </c>
      <c r="ZL33">
        <v>1.6529100000000001E-2</v>
      </c>
      <c r="ZM33">
        <v>1.7075079999999999E-2</v>
      </c>
      <c r="ZN33">
        <v>1.742817E-2</v>
      </c>
      <c r="ZO33">
        <v>1.7612949999999999E-2</v>
      </c>
      <c r="ZP33">
        <v>1.767208E-2</v>
      </c>
      <c r="ZQ33">
        <v>1.7656100000000001E-2</v>
      </c>
      <c r="ZR33">
        <v>1.7606989999999999E-2</v>
      </c>
      <c r="ZS33">
        <v>1.7558109999999998E-2</v>
      </c>
      <c r="ZT33">
        <v>1.751401E-2</v>
      </c>
      <c r="ZU33">
        <v>1.7466079999999998E-2</v>
      </c>
      <c r="ZV33">
        <v>1.736714E-2</v>
      </c>
      <c r="ZW33">
        <v>1.7151130000000001E-2</v>
      </c>
      <c r="ZX33">
        <v>1.676704E-2</v>
      </c>
      <c r="ZY33">
        <v>1.62151E-2</v>
      </c>
      <c r="ZZ33">
        <v>1.553299E-2</v>
      </c>
      <c r="AAA33">
        <v>1.479317E-2</v>
      </c>
      <c r="AAB33">
        <v>1.409008E-2</v>
      </c>
      <c r="AAC33">
        <v>1.348306E-2</v>
      </c>
      <c r="AAD33">
        <v>1.2979050000000001E-2</v>
      </c>
      <c r="AAE33">
        <v>1.2577069999999999E-2</v>
      </c>
      <c r="AAF33">
        <v>1.2267129999999999E-2</v>
      </c>
      <c r="AAG33">
        <v>1.202513E-2</v>
      </c>
      <c r="AAH33">
        <v>1.177813E-2</v>
      </c>
      <c r="AAI33">
        <v>1.1434089999999999E-2</v>
      </c>
      <c r="AAJ33">
        <v>1.0926979999999999E-2</v>
      </c>
      <c r="AAK33">
        <v>1.023699E-2</v>
      </c>
      <c r="AAL33">
        <v>9.3741569999999993E-3</v>
      </c>
      <c r="AAM33">
        <v>8.3501489999999994E-3</v>
      </c>
      <c r="AAN33">
        <v>7.1571020000000003E-3</v>
      </c>
      <c r="AAO33">
        <v>5.836979E-3</v>
      </c>
      <c r="AAP33">
        <v>4.5361669999999998E-3</v>
      </c>
      <c r="AAQ33">
        <v>3.4489780000000001E-3</v>
      </c>
      <c r="AAR33">
        <v>2.6800779999999998E-3</v>
      </c>
      <c r="AAS33">
        <v>2.203956E-3</v>
      </c>
      <c r="AAT33">
        <v>1.930967E-3</v>
      </c>
      <c r="AAU33">
        <v>1.750007E-3</v>
      </c>
      <c r="AAV33">
        <v>1.621976E-3</v>
      </c>
      <c r="AAW33">
        <v>1.5521199999999999E-3</v>
      </c>
      <c r="AAX33">
        <v>1.502052E-3</v>
      </c>
      <c r="AAY33">
        <v>1.4629510000000001E-3</v>
      </c>
      <c r="AAZ33">
        <v>1.4410169999999999E-3</v>
      </c>
      <c r="ABA33">
        <v>1.4240889999999999E-3</v>
      </c>
      <c r="ABB33">
        <v>1.405016E-3</v>
      </c>
      <c r="ABC33">
        <v>1.3680610000000001E-3</v>
      </c>
      <c r="ABD33">
        <v>1.3220459999999999E-3</v>
      </c>
      <c r="ABE33">
        <v>1.276985E-3</v>
      </c>
      <c r="ABF33">
        <v>1.2359770000000001E-3</v>
      </c>
      <c r="ABG33">
        <v>1.2171420000000001E-3</v>
      </c>
      <c r="ABH33">
        <v>1.223102E-3</v>
      </c>
      <c r="ABI33">
        <v>1.237169E-3</v>
      </c>
      <c r="ABJ33">
        <v>1.24003E-3</v>
      </c>
      <c r="ABK33">
        <v>1.220956E-3</v>
      </c>
      <c r="ABL33">
        <v>1.198068E-3</v>
      </c>
      <c r="ABM33">
        <v>1.1820940000000001E-3</v>
      </c>
      <c r="ABN33">
        <v>1.1711270000000001E-3</v>
      </c>
      <c r="ABO33">
        <v>1.1799480000000001E-3</v>
      </c>
      <c r="ABP33">
        <v>1.2080820000000001E-3</v>
      </c>
      <c r="ABQ33">
        <v>1.2409840000000001E-3</v>
      </c>
      <c r="ABR33">
        <v>1.2960580000000001E-3</v>
      </c>
      <c r="ABS33">
        <v>1.4071610000000001E-3</v>
      </c>
      <c r="ABT33">
        <v>1.6009959999999999E-3</v>
      </c>
      <c r="ABU33">
        <v>1.9161849999999999E-3</v>
      </c>
      <c r="ABV33">
        <v>2.4199629999999998E-3</v>
      </c>
      <c r="ABW33">
        <v>3.1540539999999999E-3</v>
      </c>
      <c r="ABX33">
        <v>4.0960459999999999E-3</v>
      </c>
      <c r="ABY33">
        <v>5.1431799999999998E-3</v>
      </c>
      <c r="ABZ33">
        <v>6.0629990000000003E-3</v>
      </c>
      <c r="ACA33">
        <v>6.5810829999999997E-3</v>
      </c>
      <c r="ACB33">
        <v>6.588951E-3</v>
      </c>
      <c r="ACC33">
        <v>6.1910300000000001E-3</v>
      </c>
      <c r="ACD33">
        <v>5.5790099999999997E-3</v>
      </c>
      <c r="ACE33">
        <v>4.9410019999999999E-3</v>
      </c>
      <c r="ACF33">
        <v>4.4140960000000002E-3</v>
      </c>
      <c r="ACG33">
        <v>4.0431169999999997E-3</v>
      </c>
      <c r="ACH33">
        <v>3.8001689999999999E-3</v>
      </c>
      <c r="ACI33">
        <v>3.6530640000000001E-3</v>
      </c>
      <c r="ACJ33">
        <v>3.5801079999999998E-3</v>
      </c>
      <c r="ACK33">
        <v>3.5600810000000001E-3</v>
      </c>
      <c r="ACL33">
        <v>3.5460140000000001E-3</v>
      </c>
      <c r="ACM33">
        <v>3.5181190000000001E-3</v>
      </c>
      <c r="ACN33">
        <v>3.498092E-3</v>
      </c>
      <c r="ACO33">
        <v>3.5181190000000001E-3</v>
      </c>
      <c r="ACP33">
        <v>3.633991E-3</v>
      </c>
      <c r="ACQ33">
        <v>3.9341599999999999E-3</v>
      </c>
      <c r="ACR33">
        <v>4.4369850000000001E-3</v>
      </c>
      <c r="ACS33">
        <v>4.9951229999999998E-3</v>
      </c>
      <c r="ACT33">
        <v>5.3761149999999999E-3</v>
      </c>
      <c r="ACU33">
        <v>5.4509789999999999E-3</v>
      </c>
      <c r="ACV33">
        <v>5.3069739999999999E-3</v>
      </c>
      <c r="ACW33">
        <v>5.1391270000000003E-3</v>
      </c>
      <c r="ACX33">
        <v>5.0490049999999996E-3</v>
      </c>
      <c r="ACY33">
        <v>5.0211099999999996E-3</v>
      </c>
      <c r="ACZ33">
        <v>4.9941689999999997E-3</v>
      </c>
      <c r="ADA33">
        <v>4.918113E-3</v>
      </c>
      <c r="ADB33">
        <v>4.7681479999999998E-3</v>
      </c>
      <c r="ADC33">
        <v>4.5671610000000001E-3</v>
      </c>
      <c r="ADD33">
        <v>4.3540150000000001E-3</v>
      </c>
      <c r="ADE33">
        <v>4.1539819999999996E-3</v>
      </c>
      <c r="ADF33">
        <v>3.9911419999999996E-3</v>
      </c>
      <c r="ADG33">
        <v>3.883138E-3</v>
      </c>
      <c r="ADH33">
        <v>3.8380770000000001E-3</v>
      </c>
      <c r="ADI33">
        <v>3.8509519999999999E-3</v>
      </c>
      <c r="ADJ33">
        <v>3.8950590000000002E-3</v>
      </c>
      <c r="ADK33">
        <v>3.9241459999999999E-3</v>
      </c>
      <c r="ADL33">
        <v>3.9031650000000001E-3</v>
      </c>
      <c r="ADM33">
        <v>3.8590579999999998E-3</v>
      </c>
      <c r="ADN33">
        <v>3.8261559999999998E-3</v>
      </c>
      <c r="ADO33">
        <v>3.8499979999999999E-3</v>
      </c>
      <c r="ADP33">
        <v>3.9830359999999997E-3</v>
      </c>
      <c r="ADQ33">
        <v>4.2910719999999999E-3</v>
      </c>
      <c r="ADR33">
        <v>4.8840189999999999E-3</v>
      </c>
      <c r="ADS33">
        <v>5.9311540000000001E-3</v>
      </c>
      <c r="ADT33">
        <v>7.5199749999999999E-3</v>
      </c>
      <c r="ADU33">
        <v>9.3410160000000006E-3</v>
      </c>
      <c r="ADV33">
        <v>1.0744109999999999E-2</v>
      </c>
      <c r="ADW33">
        <v>1.131798E-2</v>
      </c>
      <c r="ADX33">
        <v>1.120998E-2</v>
      </c>
      <c r="ADY33">
        <v>1.082207E-2</v>
      </c>
      <c r="ADZ33">
        <v>1.042296E-2</v>
      </c>
      <c r="AEA33">
        <v>1.0156170000000001E-2</v>
      </c>
      <c r="AEB33">
        <v>1.034595E-2</v>
      </c>
      <c r="AEC33">
        <v>1.1583100000000001E-2</v>
      </c>
      <c r="AED33">
        <v>1.432802E-2</v>
      </c>
      <c r="AEE33">
        <v>1.820399E-2</v>
      </c>
      <c r="AEF33">
        <v>2.1715180000000001E-2</v>
      </c>
      <c r="AEG33">
        <v>2.3210060000000001E-2</v>
      </c>
      <c r="AEH33">
        <v>2.2390139999999999E-2</v>
      </c>
      <c r="AEI33">
        <v>2.0358100000000001E-2</v>
      </c>
      <c r="AEJ33">
        <v>1.8268119999999999E-2</v>
      </c>
      <c r="AEK33">
        <v>1.6478079999999999E-2</v>
      </c>
      <c r="AEL33">
        <v>1.486899E-2</v>
      </c>
      <c r="AEM33">
        <v>1.3333100000000001E-2</v>
      </c>
      <c r="AEN33">
        <v>1.189114E-2</v>
      </c>
      <c r="AEO33">
        <v>1.059414E-2</v>
      </c>
      <c r="AEP33">
        <v>9.4571259999999997E-3</v>
      </c>
      <c r="AEQ33">
        <v>8.458152E-3</v>
      </c>
      <c r="AER33">
        <v>7.5860169999999996E-3</v>
      </c>
      <c r="AES33">
        <v>6.862178E-3</v>
      </c>
      <c r="AET33">
        <v>6.2999869999999999E-3</v>
      </c>
      <c r="AEU33">
        <v>5.907074E-3</v>
      </c>
      <c r="AEV33">
        <v>5.6481509999999997E-3</v>
      </c>
      <c r="AEW33">
        <v>5.4521709999999996E-3</v>
      </c>
      <c r="AEX33">
        <v>5.2511839999999999E-3</v>
      </c>
      <c r="AEY33">
        <v>4.9970300000000004E-3</v>
      </c>
      <c r="AEZ33">
        <v>4.7249939999999997E-3</v>
      </c>
      <c r="AFA33">
        <v>4.5371200000000004E-3</v>
      </c>
      <c r="AFB33">
        <v>4.4810919999999999E-3</v>
      </c>
      <c r="AFC33">
        <v>4.5490410000000002E-3</v>
      </c>
      <c r="AFD33">
        <v>4.7111660000000001E-3</v>
      </c>
      <c r="AFE33">
        <v>4.9231199999999996E-3</v>
      </c>
      <c r="AFF33">
        <v>5.1510480000000001E-3</v>
      </c>
      <c r="AFG33">
        <v>5.368009E-3</v>
      </c>
      <c r="AFH33">
        <v>5.5439620000000004E-3</v>
      </c>
      <c r="AFI33">
        <v>5.6600720000000004E-3</v>
      </c>
      <c r="AFJ33">
        <v>5.7239680000000003E-3</v>
      </c>
      <c r="AFK33">
        <v>5.7730819999999997E-3</v>
      </c>
      <c r="AFL33">
        <v>5.860105E-3</v>
      </c>
      <c r="AFM33">
        <v>6.0081630000000004E-3</v>
      </c>
      <c r="AFN33">
        <v>6.1960369999999997E-3</v>
      </c>
      <c r="AFO33">
        <v>6.379142E-3</v>
      </c>
      <c r="AFP33">
        <v>6.5291079999999996E-3</v>
      </c>
      <c r="AFQ33">
        <v>6.677166E-3</v>
      </c>
      <c r="AFR33">
        <v>6.8671849999999996E-3</v>
      </c>
      <c r="AFS33">
        <v>7.0719870000000001E-3</v>
      </c>
      <c r="AFT33">
        <v>7.1931030000000002E-3</v>
      </c>
      <c r="AFU33">
        <v>7.1799899999999998E-3</v>
      </c>
      <c r="AFV33">
        <v>7.071033E-3</v>
      </c>
      <c r="AFW33">
        <v>6.8769599999999997E-3</v>
      </c>
      <c r="AFX33">
        <v>6.6130310000000001E-3</v>
      </c>
      <c r="AFY33">
        <v>6.3481479999999996E-3</v>
      </c>
      <c r="AFZ33">
        <v>6.1750559999999999E-3</v>
      </c>
      <c r="AGA33">
        <v>6.2000900000000001E-3</v>
      </c>
      <c r="AGB33">
        <v>6.5660629999999996E-3</v>
      </c>
      <c r="AGC33">
        <v>7.4219849999999999E-3</v>
      </c>
      <c r="AGD33">
        <v>8.8911210000000001E-3</v>
      </c>
      <c r="AGE33">
        <v>1.093413E-2</v>
      </c>
      <c r="AGF33">
        <v>1.318099E-2</v>
      </c>
      <c r="AGG33">
        <v>1.5017050000000001E-2</v>
      </c>
      <c r="AGH33">
        <v>1.5949029999999999E-2</v>
      </c>
      <c r="AGI33">
        <v>1.5958090000000001E-2</v>
      </c>
      <c r="AGJ33">
        <v>1.5444060000000001E-2</v>
      </c>
      <c r="AGK33">
        <v>1.487614E-2</v>
      </c>
      <c r="AGL33">
        <v>1.454808E-2</v>
      </c>
      <c r="AGM33">
        <v>1.4506120000000001E-2</v>
      </c>
      <c r="AGN33">
        <v>1.453401E-2</v>
      </c>
      <c r="AGO33">
        <v>1.438715E-2</v>
      </c>
      <c r="AGP33">
        <v>1.408102E-2</v>
      </c>
      <c r="AGQ33">
        <v>1.3833059999999999E-2</v>
      </c>
      <c r="AGR33">
        <v>1.379611E-2</v>
      </c>
      <c r="AGS33">
        <v>1.3944160000000001E-2</v>
      </c>
      <c r="AGT33">
        <v>1.407601E-2</v>
      </c>
      <c r="AGU33">
        <v>1.3951079999999999E-2</v>
      </c>
      <c r="AGV33">
        <v>1.3502139999999999E-2</v>
      </c>
      <c r="AGW33">
        <v>1.284005E-2</v>
      </c>
      <c r="AGX33">
        <v>1.204802E-2</v>
      </c>
      <c r="AGY33">
        <v>1.1132970000000001E-2</v>
      </c>
      <c r="AGZ33">
        <v>1.015402E-2</v>
      </c>
      <c r="AHA33">
        <v>9.2210920000000002E-3</v>
      </c>
      <c r="AHB33">
        <v>8.4381249999999994E-3</v>
      </c>
      <c r="AHC33">
        <v>7.8761730000000002E-3</v>
      </c>
      <c r="AHD33">
        <v>7.5931699999999998E-3</v>
      </c>
      <c r="AHE33">
        <v>7.6251180000000002E-3</v>
      </c>
      <c r="AHF33">
        <v>7.9200420000000004E-3</v>
      </c>
      <c r="AHG33">
        <v>8.3880570000000008E-3</v>
      </c>
      <c r="AHH33">
        <v>8.9981699999999998E-3</v>
      </c>
      <c r="AHI33">
        <v>9.74299E-3</v>
      </c>
      <c r="AHJ33">
        <v>1.054503E-2</v>
      </c>
      <c r="AHK33">
        <v>1.115204E-2</v>
      </c>
      <c r="AHL33">
        <v>1.123001E-2</v>
      </c>
      <c r="AHM33">
        <v>1.0628E-2</v>
      </c>
      <c r="AHN33">
        <v>9.5069560000000004E-3</v>
      </c>
      <c r="AHO33">
        <v>8.1939850000000009E-3</v>
      </c>
      <c r="AHP33">
        <v>6.9439560000000003E-3</v>
      </c>
      <c r="AHQ33">
        <v>5.8860930000000002E-3</v>
      </c>
      <c r="AHR33">
        <v>5.0931129999999998E-3</v>
      </c>
      <c r="AHS33">
        <v>4.5991089999999997E-3</v>
      </c>
      <c r="AHT33">
        <v>4.3540150000000001E-3</v>
      </c>
      <c r="AHU33">
        <v>4.3060930000000004E-3</v>
      </c>
      <c r="AHV33">
        <v>4.4601110000000001E-3</v>
      </c>
      <c r="AHW33">
        <v>4.8661379999999999E-3</v>
      </c>
      <c r="AHX33">
        <v>5.4781589999999998E-3</v>
      </c>
      <c r="AHY33">
        <v>6.0479790000000002E-3</v>
      </c>
      <c r="AHZ33">
        <v>6.28306E-3</v>
      </c>
      <c r="AIA33">
        <v>6.101146E-3</v>
      </c>
      <c r="AIB33">
        <v>5.6390909999999997E-3</v>
      </c>
      <c r="AIC33">
        <v>5.1071789999999999E-3</v>
      </c>
      <c r="AID33">
        <v>4.6379719999999998E-3</v>
      </c>
      <c r="AIE33">
        <v>4.2481569999999998E-3</v>
      </c>
      <c r="AIF33">
        <v>3.9341599999999999E-3</v>
      </c>
      <c r="AIG33">
        <v>3.7081390000000001E-3</v>
      </c>
      <c r="AIH33">
        <v>3.5991819999999998E-3</v>
      </c>
      <c r="AII33">
        <v>3.6370899999999999E-3</v>
      </c>
      <c r="AIJ33">
        <v>3.8051750000000001E-3</v>
      </c>
      <c r="AIK33">
        <v>4.0350109999999998E-3</v>
      </c>
      <c r="AIL33">
        <v>4.2801050000000002E-3</v>
      </c>
      <c r="AIM33">
        <v>4.524007E-3</v>
      </c>
      <c r="AIN33">
        <v>4.7381070000000001E-3</v>
      </c>
      <c r="AIO33">
        <v>4.8730520000000001E-3</v>
      </c>
      <c r="AIP33">
        <v>4.9049999999999996E-3</v>
      </c>
      <c r="AIQ33">
        <v>4.8771049999999996E-3</v>
      </c>
      <c r="AIR33">
        <v>4.8720990000000004E-3</v>
      </c>
      <c r="AIS33">
        <v>4.9400479999999998E-3</v>
      </c>
      <c r="AIT33">
        <v>5.053058E-3</v>
      </c>
      <c r="AIU33">
        <v>5.1610620000000001E-3</v>
      </c>
      <c r="AIV33">
        <v>5.2559520000000004E-3</v>
      </c>
      <c r="AIW33">
        <v>5.3970959999999997E-3</v>
      </c>
      <c r="AIX33">
        <v>5.7139549999999997E-3</v>
      </c>
      <c r="AIY33">
        <v>6.3569689999999996E-3</v>
      </c>
      <c r="AIZ33">
        <v>7.5271280000000001E-3</v>
      </c>
      <c r="AJA33">
        <v>9.5191149999999999E-3</v>
      </c>
      <c r="AJB33">
        <v>1.29111E-2</v>
      </c>
      <c r="AJC33">
        <v>1.910307E-2</v>
      </c>
      <c r="AJD33">
        <v>3.1279099999999997E-2</v>
      </c>
      <c r="AJE33">
        <v>5.5026070000000003E-2</v>
      </c>
      <c r="AJF33">
        <v>9.5278039999999994E-2</v>
      </c>
      <c r="AJG33">
        <v>0.14791199999999999</v>
      </c>
      <c r="AJH33">
        <v>0.19423099999999999</v>
      </c>
      <c r="AJI33">
        <v>0.2110582</v>
      </c>
      <c r="AJJ33">
        <v>0.190747</v>
      </c>
      <c r="AJK33">
        <v>0.14672399999999999</v>
      </c>
      <c r="AJL33">
        <v>9.9306119999999998E-2</v>
      </c>
      <c r="AJM33">
        <v>6.169297E-2</v>
      </c>
      <c r="AJN33">
        <v>3.7297030000000002E-2</v>
      </c>
      <c r="AJO33">
        <v>2.3638019999999999E-2</v>
      </c>
      <c r="AJP33">
        <v>1.6598950000000001E-2</v>
      </c>
      <c r="AJQ33">
        <v>1.291396E-2</v>
      </c>
      <c r="AJR33">
        <v>1.079513E-2</v>
      </c>
      <c r="AJS33">
        <v>9.4261320000000003E-3</v>
      </c>
      <c r="AJT33">
        <v>8.4481390000000003E-3</v>
      </c>
      <c r="AJU33">
        <v>7.7121409999999996E-3</v>
      </c>
      <c r="AJV33">
        <v>7.1640159999999996E-3</v>
      </c>
      <c r="AJW33">
        <v>6.819978E-3</v>
      </c>
      <c r="AJX33">
        <v>6.6700129999999998E-3</v>
      </c>
      <c r="AJY33">
        <v>6.6139850000000002E-3</v>
      </c>
      <c r="AJZ33">
        <v>6.5210010000000002E-3</v>
      </c>
      <c r="AKA33">
        <v>6.3510090000000003E-3</v>
      </c>
      <c r="AKB33">
        <v>6.1631350000000001E-3</v>
      </c>
      <c r="AKC33">
        <v>6.0000569999999996E-3</v>
      </c>
      <c r="AKD33">
        <v>5.8810859999999998E-3</v>
      </c>
      <c r="AKE33">
        <v>5.8269649999999999E-3</v>
      </c>
      <c r="AKF33">
        <v>5.8441309999999998E-3</v>
      </c>
      <c r="AKG33">
        <v>5.9180409999999998E-3</v>
      </c>
      <c r="AKH33">
        <v>5.9991030000000004E-3</v>
      </c>
      <c r="AKI33">
        <v>6.0310509999999999E-3</v>
      </c>
      <c r="AKJ33">
        <v>5.9840830000000003E-3</v>
      </c>
      <c r="AKK33">
        <v>5.8469919999999996E-3</v>
      </c>
      <c r="AKL33">
        <v>5.6440980000000002E-3</v>
      </c>
      <c r="AKM33">
        <v>5.4531249999999996E-3</v>
      </c>
      <c r="AKN33">
        <v>5.3601409999999997E-3</v>
      </c>
      <c r="AKO33">
        <v>5.4371510000000003E-3</v>
      </c>
      <c r="AKP33">
        <v>5.7330280000000003E-3</v>
      </c>
      <c r="AKQ33">
        <v>6.2420519999999997E-3</v>
      </c>
      <c r="AKR33">
        <v>6.8650389999999999E-3</v>
      </c>
      <c r="AKS33">
        <v>7.4100640000000001E-3</v>
      </c>
      <c r="AKT33">
        <v>7.7109489999999999E-3</v>
      </c>
      <c r="AKU33">
        <v>7.6799540000000001E-3</v>
      </c>
      <c r="AKV33">
        <v>7.3201810000000003E-3</v>
      </c>
      <c r="AKW33">
        <v>6.7570360000000001E-3</v>
      </c>
      <c r="AKX33">
        <v>6.17601E-3</v>
      </c>
      <c r="AKY33">
        <v>5.7189609999999998E-3</v>
      </c>
      <c r="AKZ33">
        <v>5.4459720000000003E-3</v>
      </c>
      <c r="ALA33">
        <v>5.3320080000000001E-3</v>
      </c>
      <c r="ALB33">
        <v>5.3231870000000001E-3</v>
      </c>
      <c r="ALC33">
        <v>5.4061559999999996E-3</v>
      </c>
      <c r="ALD33">
        <v>5.6131039999999998E-3</v>
      </c>
      <c r="ALE33">
        <v>6.0010109999999997E-3</v>
      </c>
      <c r="ALF33">
        <v>6.5760760000000001E-3</v>
      </c>
      <c r="ALG33">
        <v>7.2510389999999999E-3</v>
      </c>
      <c r="ALH33">
        <v>8.0320979999999997E-3</v>
      </c>
      <c r="ALI33">
        <v>9.2589999999999999E-3</v>
      </c>
      <c r="ALJ33">
        <v>1.1438149999999999E-2</v>
      </c>
      <c r="ALK33">
        <v>1.438715E-2</v>
      </c>
      <c r="ALL33">
        <v>1.6603960000000001E-2</v>
      </c>
      <c r="ALM33">
        <v>1.6458049999999998E-2</v>
      </c>
      <c r="ALN33">
        <v>1.404716E-2</v>
      </c>
      <c r="ALO33">
        <v>1.102115E-2</v>
      </c>
      <c r="ALP33">
        <v>8.8300849999999997E-3</v>
      </c>
      <c r="ALQ33">
        <v>7.790104E-3</v>
      </c>
      <c r="ALR33">
        <v>7.5359490000000001E-3</v>
      </c>
      <c r="ALS33">
        <v>7.6921139999999999E-3</v>
      </c>
      <c r="ALT33">
        <v>8.0421120000000006E-3</v>
      </c>
      <c r="ALU33">
        <v>8.3799510000000001E-3</v>
      </c>
      <c r="ALV33">
        <v>8.3930640000000004E-3</v>
      </c>
      <c r="ALW33">
        <v>7.9009679999999995E-3</v>
      </c>
      <c r="ALX33">
        <v>7.1640159999999996E-3</v>
      </c>
      <c r="ALY33">
        <v>6.6411639999999997E-3</v>
      </c>
      <c r="ALZ33">
        <v>6.5670160000000002E-3</v>
      </c>
      <c r="AMA33">
        <v>6.9351350000000003E-3</v>
      </c>
      <c r="AMB33">
        <v>7.70618E-3</v>
      </c>
      <c r="AMC33">
        <v>8.8069589999999996E-3</v>
      </c>
      <c r="AMD33">
        <v>9.8710210000000007E-3</v>
      </c>
      <c r="AME33">
        <v>1.031114E-2</v>
      </c>
      <c r="AMF33">
        <v>9.8631529999999995E-3</v>
      </c>
      <c r="AMG33">
        <v>8.8331850000000003E-3</v>
      </c>
      <c r="AMH33">
        <v>7.7450419999999997E-3</v>
      </c>
      <c r="AMI33">
        <v>6.9341810000000002E-3</v>
      </c>
      <c r="AMJ33">
        <v>6.4580590000000004E-3</v>
      </c>
      <c r="AMK33">
        <v>6.3080940000000002E-3</v>
      </c>
      <c r="AML33">
        <v>6.5169479999999998E-3</v>
      </c>
      <c r="AMM33">
        <v>7.0791389999999999E-3</v>
      </c>
      <c r="AMN33">
        <v>7.8261049999999999E-3</v>
      </c>
      <c r="AMO33">
        <v>8.4359789999999997E-3</v>
      </c>
      <c r="AMP33">
        <v>8.6441190000000005E-3</v>
      </c>
      <c r="AMQ33">
        <v>8.4459930000000006E-3</v>
      </c>
      <c r="AMR33">
        <v>8.1281809999999999E-3</v>
      </c>
      <c r="AMS33">
        <v>8.1541689999999993E-3</v>
      </c>
      <c r="AMT33">
        <v>9.0561059999999995E-3</v>
      </c>
      <c r="AMU33">
        <v>1.117016E-2</v>
      </c>
      <c r="AMV33">
        <v>1.416017E-2</v>
      </c>
      <c r="AMW33">
        <v>1.6874090000000001E-2</v>
      </c>
      <c r="AMX33">
        <v>1.8102179999999999E-2</v>
      </c>
      <c r="AMY33">
        <v>1.761414E-2</v>
      </c>
      <c r="AMZ33">
        <v>1.6018170000000002E-2</v>
      </c>
      <c r="ANA33">
        <v>1.3930100000000001E-2</v>
      </c>
      <c r="ANB33">
        <v>1.176716E-2</v>
      </c>
      <c r="ANC33">
        <v>9.8929550000000002E-3</v>
      </c>
      <c r="AND33">
        <v>8.4481390000000003E-3</v>
      </c>
      <c r="ANE33">
        <v>7.3101670000000002E-3</v>
      </c>
      <c r="ANF33">
        <v>6.3970240000000003E-3</v>
      </c>
      <c r="ANG33">
        <v>5.754009E-3</v>
      </c>
      <c r="ANH33">
        <v>5.3751620000000002E-3</v>
      </c>
      <c r="ANI33">
        <v>5.1510480000000001E-3</v>
      </c>
      <c r="ANJ33">
        <v>4.9631739999999999E-3</v>
      </c>
      <c r="ANK33">
        <v>4.7731550000000003E-3</v>
      </c>
      <c r="ANL33">
        <v>4.6470310000000003E-3</v>
      </c>
      <c r="ANM33">
        <v>4.6229510000000001E-3</v>
      </c>
      <c r="ANN33">
        <v>4.6529919999999999E-3</v>
      </c>
      <c r="ANO33">
        <v>4.6579990000000003E-3</v>
      </c>
      <c r="ANP33">
        <v>4.5969640000000003E-3</v>
      </c>
      <c r="ANQ33">
        <v>4.4980200000000001E-3</v>
      </c>
      <c r="ANR33">
        <v>4.4570119999999998E-3</v>
      </c>
      <c r="ANS33">
        <v>4.5571479999999996E-3</v>
      </c>
      <c r="ANT33">
        <v>4.8000960000000002E-3</v>
      </c>
      <c r="ANU33">
        <v>5.1331670000000001E-3</v>
      </c>
      <c r="ANV33">
        <v>5.4869799999999998E-3</v>
      </c>
      <c r="ANW33">
        <v>5.8200509999999997E-3</v>
      </c>
      <c r="ANX33">
        <v>6.1869769999999998E-3</v>
      </c>
      <c r="ANY33">
        <v>6.7250879999999997E-3</v>
      </c>
      <c r="ANZ33">
        <v>7.5671820000000004E-3</v>
      </c>
      <c r="AOA33">
        <v>8.6341049999999996E-3</v>
      </c>
      <c r="AOB33">
        <v>9.6001769999999997E-3</v>
      </c>
      <c r="AOC33">
        <v>1.022317E-2</v>
      </c>
      <c r="AOD33">
        <v>1.062109E-2</v>
      </c>
      <c r="AOE33">
        <v>1.1063109999999999E-2</v>
      </c>
      <c r="AOF33">
        <v>1.1608139999999999E-2</v>
      </c>
      <c r="AOG33">
        <v>1.217701E-2</v>
      </c>
      <c r="AOH33">
        <v>1.3044129999999999E-2</v>
      </c>
      <c r="AOI33">
        <v>1.5259999999999999E-2</v>
      </c>
      <c r="AOJ33">
        <v>2.0857110000000002E-2</v>
      </c>
      <c r="AOK33">
        <v>3.4014000000000003E-2</v>
      </c>
      <c r="AOL33">
        <v>6.4260970000000001E-2</v>
      </c>
      <c r="AOM33">
        <v>0.12828999999999999</v>
      </c>
      <c r="AON33">
        <v>0.24187800000000001</v>
      </c>
      <c r="AOO33">
        <v>0.39789010000000002</v>
      </c>
      <c r="AOP33">
        <v>0.54127099999999995</v>
      </c>
      <c r="AOQ33">
        <v>0.58184809999999998</v>
      </c>
      <c r="AOR33">
        <v>0.48289900000000002</v>
      </c>
      <c r="AOS33">
        <v>0.31605909999999998</v>
      </c>
      <c r="AOT33">
        <v>0.17538409999999999</v>
      </c>
      <c r="AOU33">
        <v>9.2757000000000006E-2</v>
      </c>
      <c r="AOV33">
        <v>5.3524990000000001E-2</v>
      </c>
      <c r="AOW33">
        <v>3.586818E-2</v>
      </c>
      <c r="AOX33">
        <v>2.708317E-2</v>
      </c>
      <c r="AOY33">
        <v>2.2017970000000001E-2</v>
      </c>
      <c r="AOZ33">
        <v>1.868011E-2</v>
      </c>
      <c r="APA33">
        <v>1.6237040000000001E-2</v>
      </c>
      <c r="APB33">
        <v>1.4353049999999999E-2</v>
      </c>
      <c r="APC33">
        <v>1.289918E-2</v>
      </c>
      <c r="APD33">
        <v>1.1786E-2</v>
      </c>
      <c r="APE33">
        <v>1.0902179999999999E-2</v>
      </c>
      <c r="APF33">
        <v>1.024009E-2</v>
      </c>
      <c r="APG33">
        <v>9.8540929999999995E-3</v>
      </c>
      <c r="APH33">
        <v>9.6509609999999996E-3</v>
      </c>
      <c r="API33">
        <v>9.4311389999999998E-3</v>
      </c>
      <c r="APJ33">
        <v>9.0530070000000001E-3</v>
      </c>
      <c r="APK33">
        <v>8.5570960000000001E-3</v>
      </c>
      <c r="APL33">
        <v>8.1310419999999998E-3</v>
      </c>
      <c r="APM33">
        <v>7.9870370000000006E-3</v>
      </c>
      <c r="APN33">
        <v>8.3561090000000005E-3</v>
      </c>
      <c r="APO33">
        <v>9.5889719999999994E-3</v>
      </c>
      <c r="APP33">
        <v>1.197197E-2</v>
      </c>
      <c r="APQ33">
        <v>1.5064019999999999E-2</v>
      </c>
      <c r="APR33">
        <v>1.7357129999999998E-2</v>
      </c>
      <c r="APS33">
        <v>1.7281069999999999E-2</v>
      </c>
      <c r="APT33">
        <v>1.488306E-2</v>
      </c>
      <c r="APU33">
        <v>1.198603E-2</v>
      </c>
      <c r="APV33">
        <v>1.0504019999999999E-2</v>
      </c>
      <c r="APW33">
        <v>1.0978E-2</v>
      </c>
      <c r="APX33">
        <v>1.2486000000000001E-2</v>
      </c>
      <c r="APY33">
        <v>1.3519059999999999E-2</v>
      </c>
      <c r="APZ33">
        <v>1.3144029999999999E-2</v>
      </c>
      <c r="AQA33">
        <v>1.1530179999999999E-2</v>
      </c>
      <c r="AQB33">
        <v>9.4680939999999998E-3</v>
      </c>
      <c r="AQC33">
        <v>7.6201109999999997E-3</v>
      </c>
      <c r="AQD33">
        <v>6.28306E-3</v>
      </c>
      <c r="AQE33">
        <v>5.4831649999999999E-3</v>
      </c>
      <c r="AQF33">
        <v>5.0871520000000002E-3</v>
      </c>
      <c r="AQG33">
        <v>5.0110969999999999E-3</v>
      </c>
      <c r="AQH33">
        <v>5.3711089999999998E-3</v>
      </c>
      <c r="AQI33">
        <v>6.3541079999999998E-3</v>
      </c>
      <c r="AQJ33">
        <v>7.8780800000000008E-3</v>
      </c>
      <c r="AQK33">
        <v>9.3269500000000005E-3</v>
      </c>
      <c r="AQL33">
        <v>9.8531399999999998E-3</v>
      </c>
      <c r="AQM33">
        <v>9.1550499999999996E-3</v>
      </c>
      <c r="AQN33">
        <v>7.7741299999999998E-3</v>
      </c>
      <c r="AQO33">
        <v>6.5040740000000003E-3</v>
      </c>
      <c r="AQP33">
        <v>5.7060870000000003E-3</v>
      </c>
      <c r="AQQ33">
        <v>5.3010139999999997E-3</v>
      </c>
      <c r="AQR33">
        <v>5.1169539999999999E-3</v>
      </c>
      <c r="AQS33">
        <v>5.0029899999999997E-3</v>
      </c>
      <c r="AQT33">
        <v>4.8601779999999997E-3</v>
      </c>
      <c r="AQU33">
        <v>4.696146E-3</v>
      </c>
      <c r="AQV33">
        <v>4.5759829999999996E-3</v>
      </c>
      <c r="AQW33">
        <v>4.5809889999999997E-3</v>
      </c>
      <c r="AQX33">
        <v>4.8530250000000004E-3</v>
      </c>
      <c r="AQY33">
        <v>5.5611280000000003E-3</v>
      </c>
      <c r="AQZ33">
        <v>6.7291410000000001E-3</v>
      </c>
      <c r="ARA33">
        <v>8.0630930000000003E-3</v>
      </c>
      <c r="ARB33">
        <v>9.0680269999999993E-3</v>
      </c>
      <c r="ARC33">
        <v>9.5479640000000008E-3</v>
      </c>
      <c r="ARD33">
        <v>9.8331119999999998E-3</v>
      </c>
      <c r="ARE33">
        <v>1.0617990000000001E-2</v>
      </c>
      <c r="ARF33">
        <v>1.2926119999999999E-2</v>
      </c>
      <c r="ARG33">
        <v>1.8667949999999999E-2</v>
      </c>
      <c r="ARH33">
        <v>3.2161009999999997E-2</v>
      </c>
      <c r="ARI33">
        <v>6.1570180000000002E-2</v>
      </c>
      <c r="ARJ33">
        <v>0.11552809999999999</v>
      </c>
      <c r="ARK33">
        <v>0.19095019999999999</v>
      </c>
      <c r="ARL33">
        <v>0.26026300000000002</v>
      </c>
      <c r="ARM33">
        <v>0.28164410000000001</v>
      </c>
      <c r="ARN33">
        <v>0.23915410000000001</v>
      </c>
      <c r="ARO33">
        <v>0.16256000000000001</v>
      </c>
      <c r="ARP33">
        <v>9.3676110000000007E-2</v>
      </c>
      <c r="ARQ33">
        <v>5.0721179999999998E-2</v>
      </c>
      <c r="ARR33">
        <v>2.9518139999999998E-2</v>
      </c>
      <c r="ARS33">
        <v>2.0017159999999999E-2</v>
      </c>
      <c r="ART33">
        <v>1.5474099999999999E-2</v>
      </c>
      <c r="ARU33">
        <v>1.29471E-2</v>
      </c>
      <c r="ARV33">
        <v>1.135708E-2</v>
      </c>
      <c r="ARW33">
        <v>1.028802E-2</v>
      </c>
      <c r="ARX33">
        <v>9.5310359999999997E-3</v>
      </c>
      <c r="ARY33">
        <v>8.9571619999999994E-3</v>
      </c>
      <c r="ARZ33">
        <v>8.5110810000000002E-3</v>
      </c>
      <c r="ASA33">
        <v>8.147016E-3</v>
      </c>
      <c r="ASB33">
        <v>7.7610159999999999E-3</v>
      </c>
      <c r="ASC33">
        <v>7.3151739999999998E-3</v>
      </c>
      <c r="ASD33">
        <v>6.8919810000000001E-3</v>
      </c>
      <c r="ASE33">
        <v>6.6321050000000001E-3</v>
      </c>
      <c r="ASF33">
        <v>6.6201840000000003E-3</v>
      </c>
      <c r="ASG33">
        <v>6.8011429999999999E-3</v>
      </c>
      <c r="ASH33">
        <v>7.0150050000000004E-3</v>
      </c>
      <c r="ASI33">
        <v>7.1120410000000004E-3</v>
      </c>
      <c r="ASJ33">
        <v>7.0741329999999998E-3</v>
      </c>
      <c r="ASK33">
        <v>7.0121439999999997E-3</v>
      </c>
      <c r="ASL33">
        <v>7.0581589999999996E-3</v>
      </c>
      <c r="ASM33">
        <v>7.2560460000000004E-3</v>
      </c>
      <c r="ASN33">
        <v>7.5860169999999996E-3</v>
      </c>
      <c r="ASO33">
        <v>8.0189849999999993E-3</v>
      </c>
      <c r="ASP33">
        <v>8.5261020000000007E-3</v>
      </c>
      <c r="ASQ33">
        <v>9.1149960000000002E-3</v>
      </c>
      <c r="ASR33">
        <v>9.7839980000000003E-3</v>
      </c>
      <c r="ASS33">
        <v>1.048996E-2</v>
      </c>
      <c r="AST33">
        <v>1.114799E-2</v>
      </c>
      <c r="ASU33">
        <v>1.1554969999999999E-2</v>
      </c>
      <c r="ASV33">
        <v>1.1456030000000001E-2</v>
      </c>
      <c r="ASW33">
        <v>1.0802050000000001E-2</v>
      </c>
      <c r="ASX33">
        <v>9.8581459999999999E-3</v>
      </c>
      <c r="ASY33">
        <v>9.0210589999999997E-3</v>
      </c>
      <c r="ASZ33">
        <v>8.5749780000000005E-3</v>
      </c>
      <c r="ATA33">
        <v>8.6200389999999995E-3</v>
      </c>
      <c r="ATB33">
        <v>9.0379859999999996E-3</v>
      </c>
      <c r="ATC33">
        <v>9.4790610000000004E-3</v>
      </c>
      <c r="ATD33">
        <v>9.5451029999999992E-3</v>
      </c>
      <c r="ATE33">
        <v>9.1271549999999996E-3</v>
      </c>
      <c r="ATF33">
        <v>8.5120349999999994E-3</v>
      </c>
      <c r="ATG33">
        <v>8.0680999999999999E-3</v>
      </c>
      <c r="ATH33">
        <v>7.8940539999999993E-3</v>
      </c>
      <c r="ATI33">
        <v>7.8861859999999999E-3</v>
      </c>
      <c r="ATJ33">
        <v>8.0630930000000003E-3</v>
      </c>
      <c r="ATK33">
        <v>8.5539970000000007E-3</v>
      </c>
      <c r="ATL33">
        <v>9.2570929999999992E-3</v>
      </c>
      <c r="ATM33">
        <v>9.7701699999999999E-3</v>
      </c>
      <c r="ATN33">
        <v>9.8350199999999999E-3</v>
      </c>
      <c r="ATO33">
        <v>9.8190459999999997E-3</v>
      </c>
      <c r="ATP33">
        <v>1.070596E-2</v>
      </c>
      <c r="ATQ33">
        <v>1.3519059999999999E-2</v>
      </c>
      <c r="ATR33">
        <v>1.8296969999999999E-2</v>
      </c>
      <c r="ATS33">
        <v>2.3170010000000001E-2</v>
      </c>
      <c r="ATT33">
        <v>2.5174160000000001E-2</v>
      </c>
      <c r="ATU33">
        <v>2.289797E-2</v>
      </c>
      <c r="ATV33">
        <v>1.7928139999999999E-2</v>
      </c>
      <c r="ATW33">
        <v>1.322009E-2</v>
      </c>
      <c r="ATX33">
        <v>1.056696E-2</v>
      </c>
      <c r="ATY33">
        <v>9.8409799999999992E-3</v>
      </c>
      <c r="ATZ33">
        <v>9.8130849999999992E-3</v>
      </c>
      <c r="AUA33">
        <v>9.3100219999999994E-3</v>
      </c>
      <c r="AUB33">
        <v>8.0139789999999992E-3</v>
      </c>
      <c r="AUC33">
        <v>6.4010769999999998E-3</v>
      </c>
      <c r="AUD33">
        <v>5.0521050000000003E-3</v>
      </c>
      <c r="AUE33">
        <v>4.1871219999999997E-3</v>
      </c>
      <c r="AUF33">
        <v>3.7131460000000001E-3</v>
      </c>
      <c r="AUG33">
        <v>3.4551769999999998E-3</v>
      </c>
      <c r="AUH33">
        <v>3.3230930000000001E-3</v>
      </c>
      <c r="AUI33">
        <v>3.3011590000000001E-3</v>
      </c>
      <c r="AUJ33">
        <v>3.3521800000000002E-3</v>
      </c>
      <c r="AUK33">
        <v>3.4210830000000001E-3</v>
      </c>
      <c r="AUL33">
        <v>3.508106E-3</v>
      </c>
      <c r="AUM33">
        <v>3.6461499999999999E-3</v>
      </c>
      <c r="AUN33">
        <v>3.847137E-3</v>
      </c>
      <c r="AUO33">
        <v>4.060999E-3</v>
      </c>
      <c r="AUP33">
        <v>4.2281300000000001E-3</v>
      </c>
      <c r="AUQ33">
        <v>4.3900160000000001E-3</v>
      </c>
      <c r="AUR33">
        <v>4.7631410000000002E-3</v>
      </c>
      <c r="AUS33">
        <v>5.7740359999999998E-3</v>
      </c>
      <c r="AUT33">
        <v>7.8821329999999995E-3</v>
      </c>
      <c r="AUU33">
        <v>1.0993019999999999E-2</v>
      </c>
      <c r="AUV33">
        <v>1.400711E-2</v>
      </c>
      <c r="AUW33">
        <v>1.528098E-2</v>
      </c>
      <c r="AUX33">
        <v>1.397611E-2</v>
      </c>
      <c r="AUY33">
        <v>1.0889070000000001E-2</v>
      </c>
      <c r="AUZ33">
        <v>7.6680330000000003E-3</v>
      </c>
      <c r="AVA33">
        <v>5.3930430000000001E-3</v>
      </c>
      <c r="AVB33">
        <v>4.1470680000000003E-3</v>
      </c>
      <c r="AVC33">
        <v>3.5560280000000001E-3</v>
      </c>
      <c r="AVD33">
        <v>3.2811310000000001E-3</v>
      </c>
      <c r="AVE33">
        <v>3.1430870000000001E-3</v>
      </c>
      <c r="AVF33">
        <v>3.0710849999999999E-3</v>
      </c>
      <c r="AVG33">
        <v>3.0310300000000001E-3</v>
      </c>
      <c r="AVH33">
        <v>2.993122E-3</v>
      </c>
      <c r="AVI33">
        <v>2.9580740000000002E-3</v>
      </c>
      <c r="AVJ33">
        <v>2.956167E-3</v>
      </c>
      <c r="AVK33">
        <v>3.016964E-3</v>
      </c>
      <c r="AVL33">
        <v>3.1399879999999998E-3</v>
      </c>
      <c r="AVM33">
        <v>3.2980589999999999E-3</v>
      </c>
      <c r="AVN33">
        <v>3.4511239999999999E-3</v>
      </c>
      <c r="AVO33">
        <v>3.5581739999999999E-3</v>
      </c>
      <c r="AVP33">
        <v>3.6440040000000002E-3</v>
      </c>
      <c r="AVQ33">
        <v>3.7830020000000002E-3</v>
      </c>
      <c r="AVR33">
        <v>4.01403E-3</v>
      </c>
      <c r="AVS33">
        <v>4.3330340000000004E-3</v>
      </c>
      <c r="AVT33">
        <v>4.7121200000000002E-3</v>
      </c>
      <c r="AVU33">
        <v>5.1331670000000001E-3</v>
      </c>
      <c r="AVV33">
        <v>5.5971290000000002E-3</v>
      </c>
      <c r="AVW33">
        <v>6.1271340000000002E-3</v>
      </c>
      <c r="AVX33">
        <v>6.7370090000000004E-3</v>
      </c>
      <c r="AVY33">
        <v>7.4250849999999997E-3</v>
      </c>
      <c r="AVZ33">
        <v>8.1629900000000002E-3</v>
      </c>
      <c r="AWA33">
        <v>8.8679940000000006E-3</v>
      </c>
      <c r="AWB33">
        <v>9.4440129999999994E-3</v>
      </c>
      <c r="AWC33">
        <v>9.8650600000000001E-3</v>
      </c>
      <c r="AWD33">
        <v>1.021506E-2</v>
      </c>
      <c r="AWE33">
        <v>1.069404E-2</v>
      </c>
      <c r="AWF33">
        <v>1.161601E-2</v>
      </c>
      <c r="AWG33">
        <v>1.3469E-2</v>
      </c>
      <c r="AWH33">
        <v>1.736619E-2</v>
      </c>
      <c r="AWI33">
        <v>2.606203E-2</v>
      </c>
      <c r="AWJ33">
        <v>4.4760000000000001E-2</v>
      </c>
      <c r="AWK33">
        <v>7.8966159999999994E-2</v>
      </c>
      <c r="AWL33">
        <v>0.12690709999999999</v>
      </c>
      <c r="AWM33">
        <v>0.171931</v>
      </c>
      <c r="AWN33">
        <v>0.18937209999999999</v>
      </c>
      <c r="AWO33">
        <v>0.16988300000000001</v>
      </c>
      <c r="AWP33">
        <v>0.13108610000000001</v>
      </c>
      <c r="AWQ33">
        <v>9.8987119999999998E-2</v>
      </c>
      <c r="AWR33">
        <v>8.4255949999999996E-2</v>
      </c>
      <c r="AWS33">
        <v>7.9287070000000001E-2</v>
      </c>
      <c r="AWT33">
        <v>7.1691050000000006E-2</v>
      </c>
      <c r="AWU33">
        <v>5.711915E-2</v>
      </c>
      <c r="AWV33">
        <v>4.0065070000000001E-2</v>
      </c>
      <c r="AWW33">
        <v>2.6348130000000001E-2</v>
      </c>
      <c r="AWX33">
        <v>1.7974150000000001E-2</v>
      </c>
      <c r="AWY33">
        <v>1.364399E-2</v>
      </c>
      <c r="AWZ33">
        <v>1.129104E-2</v>
      </c>
      <c r="AXA33">
        <v>9.5930249999999998E-3</v>
      </c>
      <c r="AXB33">
        <v>8.1041010000000007E-3</v>
      </c>
      <c r="AXC33">
        <v>6.8409589999999998E-3</v>
      </c>
      <c r="AXD33">
        <v>5.8641580000000004E-3</v>
      </c>
      <c r="AXE33">
        <v>5.126968E-3</v>
      </c>
      <c r="AXF33">
        <v>4.580036E-3</v>
      </c>
      <c r="AXG33">
        <v>4.2159709999999998E-3</v>
      </c>
      <c r="AXH33">
        <v>4.0619519999999998E-3</v>
      </c>
      <c r="AXI33">
        <v>4.111066E-3</v>
      </c>
      <c r="AXJ33">
        <v>4.2710450000000002E-3</v>
      </c>
      <c r="AXK33">
        <v>4.4100429999999998E-3</v>
      </c>
      <c r="AXL33">
        <v>4.4479519999999998E-3</v>
      </c>
      <c r="AXM33">
        <v>4.426971E-3</v>
      </c>
      <c r="AXN33">
        <v>4.41815E-3</v>
      </c>
      <c r="AXO33">
        <v>4.3831019999999998E-3</v>
      </c>
      <c r="AXP33">
        <v>4.184976E-3</v>
      </c>
      <c r="AXQ33">
        <v>3.7789490000000002E-3</v>
      </c>
      <c r="AXR33">
        <v>3.30402E-3</v>
      </c>
      <c r="AXS33">
        <v>2.9630809999999998E-3</v>
      </c>
      <c r="AXT33">
        <v>2.8669979999999999E-3</v>
      </c>
      <c r="AXU33">
        <v>3.0191089999999999E-3</v>
      </c>
      <c r="AXV33">
        <v>3.3240470000000001E-3</v>
      </c>
      <c r="AXW33">
        <v>3.5550740000000001E-3</v>
      </c>
      <c r="AXX33">
        <v>3.5109669999999998E-3</v>
      </c>
      <c r="AXY33">
        <v>3.1771809999999998E-3</v>
      </c>
      <c r="AXZ33">
        <v>2.701059E-3</v>
      </c>
      <c r="AYA33">
        <v>2.2549779999999999E-3</v>
      </c>
      <c r="AYB33">
        <v>1.92596E-3</v>
      </c>
      <c r="AYC33">
        <v>1.7230660000000001E-3</v>
      </c>
      <c r="AYD33">
        <v>1.613155E-3</v>
      </c>
      <c r="AYE33">
        <v>1.5370990000000001E-3</v>
      </c>
      <c r="AYF33">
        <v>1.474157E-3</v>
      </c>
      <c r="AYG33">
        <v>1.4410169999999999E-3</v>
      </c>
      <c r="AYH33">
        <v>1.4410169999999999E-3</v>
      </c>
      <c r="AYI33">
        <v>1.464143E-3</v>
      </c>
      <c r="AYJ33">
        <v>1.500145E-3</v>
      </c>
      <c r="AYK33">
        <v>1.536146E-3</v>
      </c>
      <c r="AYL33">
        <v>1.5700009999999999E-3</v>
      </c>
      <c r="AYM33">
        <v>1.6420040000000001E-3</v>
      </c>
      <c r="AYN33">
        <v>1.770988E-3</v>
      </c>
      <c r="AYO33">
        <v>1.930013E-3</v>
      </c>
      <c r="AYP33">
        <v>2.0780709999999999E-3</v>
      </c>
      <c r="AYQ33">
        <v>2.1679550000000001E-3</v>
      </c>
      <c r="AYR33">
        <v>2.167001E-3</v>
      </c>
      <c r="AYS33">
        <v>2.1240859999999999E-3</v>
      </c>
      <c r="AYT33">
        <v>2.1310000000000001E-3</v>
      </c>
      <c r="AYU33">
        <v>2.2101550000000001E-3</v>
      </c>
      <c r="AYV33">
        <v>2.2959859999999999E-3</v>
      </c>
      <c r="AYW33">
        <v>2.326027E-3</v>
      </c>
      <c r="AYX33">
        <v>2.2859719999999998E-3</v>
      </c>
      <c r="AYY33">
        <v>2.2051480000000001E-3</v>
      </c>
      <c r="AYZ33">
        <v>2.1879820000000002E-3</v>
      </c>
      <c r="AZA33">
        <v>2.3310330000000002E-3</v>
      </c>
      <c r="AZB33">
        <v>2.6321560000000001E-3</v>
      </c>
      <c r="AZC33">
        <v>3.0529649999999999E-3</v>
      </c>
      <c r="AZD33">
        <v>3.6029959999999998E-3</v>
      </c>
      <c r="AZE33">
        <v>4.4591580000000004E-3</v>
      </c>
      <c r="AZF33">
        <v>6.1841159999999999E-3</v>
      </c>
      <c r="AZG33">
        <v>9.8569539999999994E-3</v>
      </c>
      <c r="AZH33">
        <v>1.671197E-2</v>
      </c>
      <c r="AZI33">
        <v>2.6788010000000001E-2</v>
      </c>
      <c r="AZJ33">
        <v>3.7374030000000003E-2</v>
      </c>
      <c r="AZK33">
        <v>4.3880950000000002E-2</v>
      </c>
      <c r="AZL33">
        <v>4.3972980000000002E-2</v>
      </c>
      <c r="AZM33">
        <v>4.0693060000000003E-2</v>
      </c>
      <c r="AZN33">
        <v>4.0240060000000001E-2</v>
      </c>
      <c r="AZO33">
        <v>4.6262989999999997E-2</v>
      </c>
      <c r="AZP33">
        <v>5.624796E-2</v>
      </c>
      <c r="AZQ33">
        <v>6.3231960000000004E-2</v>
      </c>
      <c r="AZR33">
        <v>6.1450020000000001E-2</v>
      </c>
      <c r="AZS33">
        <v>5.0855169999999998E-2</v>
      </c>
      <c r="AZT33">
        <v>3.6347169999999998E-2</v>
      </c>
      <c r="AZU33">
        <v>2.3333090000000001E-2</v>
      </c>
      <c r="AZV33">
        <v>1.442005E-2</v>
      </c>
      <c r="AZW33">
        <v>9.4349529999999994E-3</v>
      </c>
      <c r="AZX33">
        <v>7.0641189999999998E-3</v>
      </c>
      <c r="AZY33">
        <v>6.1550290000000002E-3</v>
      </c>
      <c r="AZZ33">
        <v>6.2000900000000001E-3</v>
      </c>
      <c r="BAA33">
        <v>7.2760730000000001E-3</v>
      </c>
      <c r="BAB33">
        <v>9.9439769999999997E-3</v>
      </c>
      <c r="BAC33">
        <v>1.5049949999999999E-2</v>
      </c>
      <c r="BAD33">
        <v>2.2874129999999999E-2</v>
      </c>
      <c r="BAE33">
        <v>3.1785979999999998E-2</v>
      </c>
      <c r="BAF33">
        <v>3.8120050000000003E-2</v>
      </c>
      <c r="BAG33">
        <v>3.8505089999999999E-2</v>
      </c>
      <c r="BAH33">
        <v>3.2684100000000001E-2</v>
      </c>
      <c r="BAI33">
        <v>2.3689999999999999E-2</v>
      </c>
      <c r="BAJ33">
        <v>1.524617E-2</v>
      </c>
      <c r="BAK33">
        <v>9.3441159999999995E-3</v>
      </c>
      <c r="BAL33">
        <v>6.0031559999999999E-3</v>
      </c>
      <c r="BAM33">
        <v>4.3959769999999997E-3</v>
      </c>
      <c r="BAN33">
        <v>3.7460480000000001E-3</v>
      </c>
      <c r="BAO33">
        <v>3.5569820000000002E-3</v>
      </c>
      <c r="BAP33">
        <v>3.5441069999999999E-3</v>
      </c>
      <c r="BAQ33">
        <v>3.5290870000000002E-3</v>
      </c>
      <c r="BAR33">
        <v>3.40201E-3</v>
      </c>
      <c r="BAS33">
        <v>3.150955E-3</v>
      </c>
      <c r="BAT33">
        <v>2.8760579999999999E-3</v>
      </c>
      <c r="BAU33">
        <v>2.6900919999999998E-3</v>
      </c>
      <c r="BAV33">
        <v>2.6300099999999999E-3</v>
      </c>
      <c r="BAW33">
        <v>2.6481299999999998E-3</v>
      </c>
      <c r="BAX33">
        <v>2.6700650000000001E-3</v>
      </c>
      <c r="BAY33">
        <v>2.6531369999999999E-3</v>
      </c>
      <c r="BAZ33">
        <v>2.5739819999999998E-3</v>
      </c>
      <c r="BBA33">
        <v>2.418056E-3</v>
      </c>
      <c r="BBB33">
        <v>2.195135E-3</v>
      </c>
      <c r="BBC33">
        <v>1.930967E-3</v>
      </c>
      <c r="BBD33">
        <v>1.672998E-3</v>
      </c>
      <c r="BBE33">
        <v>1.4660509999999999E-3</v>
      </c>
      <c r="BBF33">
        <v>1.3239529999999999E-3</v>
      </c>
      <c r="BBG33">
        <v>1.253143E-3</v>
      </c>
      <c r="BBH33">
        <v>1.2409840000000001E-3</v>
      </c>
      <c r="BBI33">
        <v>1.256004E-3</v>
      </c>
      <c r="BBJ33">
        <v>1.266018E-3</v>
      </c>
      <c r="BBK33">
        <v>1.2431289999999999E-3</v>
      </c>
      <c r="BBL33">
        <v>1.1890080000000001E-3</v>
      </c>
      <c r="BBM33">
        <v>1.110092E-3</v>
      </c>
      <c r="BBN33">
        <v>1.014963E-3</v>
      </c>
      <c r="BBO33">
        <v>9.2007220000000004E-4</v>
      </c>
      <c r="BBP33">
        <v>8.4902350000000003E-4</v>
      </c>
      <c r="BBQ33">
        <v>8.2017479999999996E-4</v>
      </c>
      <c r="BBR33">
        <v>8.2613529999999997E-4</v>
      </c>
      <c r="BBS33">
        <v>8.3900990000000003E-4</v>
      </c>
      <c r="BBT33">
        <v>8.3400309999999997E-4</v>
      </c>
      <c r="BBU33">
        <v>8.1612169999999997E-4</v>
      </c>
      <c r="BBV33">
        <v>7.9704820000000003E-4</v>
      </c>
      <c r="BBW33">
        <v>7.7702109999999995E-4</v>
      </c>
      <c r="BBX33">
        <v>7.5818599999999999E-4</v>
      </c>
      <c r="BBY33">
        <v>7.6414639999999997E-4</v>
      </c>
      <c r="BBZ33">
        <v>7.9704820000000003E-4</v>
      </c>
      <c r="BCA33">
        <v>8.2303580000000001E-4</v>
      </c>
      <c r="BCB33">
        <v>8.1397589999999997E-4</v>
      </c>
      <c r="BCC33">
        <v>7.7201430000000001E-4</v>
      </c>
      <c r="BCD33">
        <v>7.0597230000000002E-4</v>
      </c>
      <c r="BCE33">
        <v>6.411225E-4</v>
      </c>
      <c r="BCF33">
        <v>5.9606130000000005E-4</v>
      </c>
      <c r="BCG33">
        <v>5.5195389999999997E-4</v>
      </c>
      <c r="BCH33">
        <v>5.0212439999999998E-4</v>
      </c>
      <c r="BCI33">
        <v>4.4895710000000003E-4</v>
      </c>
      <c r="BCJ33">
        <v>3.9507449999999999E-4</v>
      </c>
      <c r="BCK33">
        <v>3.4810599999999999E-4</v>
      </c>
      <c r="BCL33">
        <v>3.0495229999999998E-4</v>
      </c>
      <c r="BCM33">
        <v>2.7205049999999998E-4</v>
      </c>
      <c r="BCN33">
        <v>2.5798379999999999E-4</v>
      </c>
      <c r="BCO33">
        <v>2.410561E-4</v>
      </c>
      <c r="BCP33">
        <v>2.2698940000000001E-4</v>
      </c>
      <c r="BCQ33">
        <v>2.3008880000000001E-4</v>
      </c>
      <c r="BCR33">
        <v>2.6299059999999999E-4</v>
      </c>
      <c r="BCS33">
        <v>3.261715E-4</v>
      </c>
      <c r="BCT33">
        <v>4.1510160000000001E-4</v>
      </c>
      <c r="BCU33">
        <v>5.4718550000000001E-4</v>
      </c>
      <c r="BCV33">
        <v>7.1503219999999995E-4</v>
      </c>
      <c r="BCW33">
        <v>8.9503819999999998E-4</v>
      </c>
      <c r="BCX33">
        <v>1.0640770000000001E-3</v>
      </c>
      <c r="BCY33">
        <v>1.184002E-3</v>
      </c>
      <c r="BCZ33">
        <v>1.266018E-3</v>
      </c>
      <c r="BDA33">
        <v>1.386181E-3</v>
      </c>
      <c r="BDB33">
        <v>1.657024E-3</v>
      </c>
      <c r="BDC33">
        <v>2.2709520000000001E-3</v>
      </c>
      <c r="BDD33">
        <v>3.4170300000000002E-3</v>
      </c>
      <c r="BDE33">
        <v>5.0580649999999996E-3</v>
      </c>
      <c r="BDF33">
        <v>6.7939910000000001E-3</v>
      </c>
      <c r="BDG33">
        <v>7.9989580000000005E-3</v>
      </c>
      <c r="BDH33">
        <v>8.2240249999999994E-3</v>
      </c>
      <c r="BDI33">
        <v>7.5140149999999998E-3</v>
      </c>
      <c r="BDJ33">
        <v>6.2611250000000002E-3</v>
      </c>
      <c r="BDK33">
        <v>4.8661379999999999E-3</v>
      </c>
      <c r="BDL33">
        <v>3.6029959999999998E-3</v>
      </c>
      <c r="BDM33">
        <v>2.604023E-3</v>
      </c>
      <c r="BDN33">
        <v>1.894012E-3</v>
      </c>
      <c r="BDO33">
        <v>1.4281420000000001E-3</v>
      </c>
      <c r="BDP33">
        <v>1.132026E-3</v>
      </c>
      <c r="BDQ33">
        <v>9.5416610000000003E-4</v>
      </c>
      <c r="BDR33">
        <v>8.7405740000000005E-4</v>
      </c>
      <c r="BDS33">
        <v>8.7095800000000002E-4</v>
      </c>
      <c r="BDT33">
        <v>9.3008580000000004E-4</v>
      </c>
      <c r="BDU33">
        <v>1.0481030000000001E-3</v>
      </c>
      <c r="BDV33">
        <v>1.214042E-3</v>
      </c>
      <c r="BDW33">
        <v>1.389995E-3</v>
      </c>
      <c r="BDX33">
        <v>1.5330459999999999E-3</v>
      </c>
      <c r="BDY33">
        <v>1.6210230000000001E-3</v>
      </c>
      <c r="BDZ33">
        <v>1.652971E-3</v>
      </c>
      <c r="BEA33">
        <v>1.619115E-3</v>
      </c>
      <c r="BEB33">
        <v>1.507059E-3</v>
      </c>
      <c r="BEC33">
        <v>1.3520870000000001E-3</v>
      </c>
      <c r="BED33">
        <v>1.2030750000000001E-3</v>
      </c>
      <c r="BEE33">
        <v>1.0500100000000001E-3</v>
      </c>
      <c r="BEF33">
        <v>8.9003149999999996E-4</v>
      </c>
      <c r="BEG33">
        <v>7.4006620000000001E-4</v>
      </c>
      <c r="BEH33">
        <v>6.0106809999999999E-4</v>
      </c>
      <c r="BEI33">
        <v>4.8901140000000005E-4</v>
      </c>
      <c r="BEJ33">
        <v>4.1915479999999998E-4</v>
      </c>
      <c r="BEK33">
        <v>3.7314E-4</v>
      </c>
      <c r="BEL33">
        <v>3.3999980000000001E-4</v>
      </c>
      <c r="BEM33">
        <v>3.1711160000000001E-4</v>
      </c>
      <c r="BEN33">
        <v>2.9803810000000002E-4</v>
      </c>
      <c r="BEO33">
        <v>2.8516350000000002E-4</v>
      </c>
      <c r="BEP33">
        <v>2.5703009999999998E-4</v>
      </c>
      <c r="BEQ33">
        <v>2.1316109999999999E-4</v>
      </c>
      <c r="BER33">
        <v>1.7215310000000001E-4</v>
      </c>
      <c r="BES33">
        <v>1.440197E-4</v>
      </c>
      <c r="BET33">
        <v>1.2995300000000001E-4</v>
      </c>
      <c r="BEU33">
        <v>1.261383E-4</v>
      </c>
      <c r="BEV33">
        <v>1.2303889999999999E-4</v>
      </c>
      <c r="BEW33">
        <v>1.311451E-4</v>
      </c>
      <c r="BEX33">
        <v>1.440197E-4</v>
      </c>
      <c r="BEY33">
        <v>1.590401E-4</v>
      </c>
      <c r="BEZ33">
        <v>1.831204E-4</v>
      </c>
      <c r="BFA33">
        <v>2.060086E-4</v>
      </c>
      <c r="BFB33">
        <v>2.2412840000000001E-4</v>
      </c>
      <c r="BFC33">
        <v>2.4510919999999999E-4</v>
      </c>
      <c r="BFD33">
        <v>2.7395780000000002E-4</v>
      </c>
      <c r="BFE33">
        <v>3.2712520000000001E-4</v>
      </c>
      <c r="BFF33">
        <v>4.4108930000000003E-4</v>
      </c>
      <c r="BFG33">
        <v>7.0215760000000001E-4</v>
      </c>
      <c r="BFH33">
        <v>1.2259630000000001E-3</v>
      </c>
      <c r="BFI33">
        <v>2.0780709999999999E-3</v>
      </c>
      <c r="BFJ33">
        <v>3.201976E-3</v>
      </c>
      <c r="BFK33">
        <v>4.3401869999999997E-3</v>
      </c>
      <c r="BFL33">
        <v>5.0859599999999996E-3</v>
      </c>
      <c r="BFM33">
        <v>5.1579620000000003E-3</v>
      </c>
      <c r="BFN33">
        <v>4.6060229999999999E-3</v>
      </c>
      <c r="BFO33">
        <v>3.7930160000000002E-3</v>
      </c>
      <c r="BFP33">
        <v>3.1750350000000001E-3</v>
      </c>
      <c r="BFQ33">
        <v>3.091112E-3</v>
      </c>
      <c r="BFR33">
        <v>3.6590250000000002E-3</v>
      </c>
      <c r="BFS33">
        <v>4.7030600000000002E-3</v>
      </c>
      <c r="BFT33">
        <v>5.7370809999999998E-3</v>
      </c>
      <c r="BFU33">
        <v>6.2179710000000001E-3</v>
      </c>
      <c r="BFV33">
        <v>5.9080269999999997E-3</v>
      </c>
      <c r="BFW33">
        <v>5.0201569999999999E-3</v>
      </c>
      <c r="BFX33">
        <v>4.0371570000000004E-3</v>
      </c>
      <c r="BFY33">
        <v>3.3760219999999998E-3</v>
      </c>
      <c r="BFZ33">
        <v>3.113046E-3</v>
      </c>
      <c r="BGA33">
        <v>3.0231619999999998E-3</v>
      </c>
      <c r="BGB33">
        <v>2.8369580000000001E-3</v>
      </c>
      <c r="BGC33">
        <v>2.4240170000000001E-3</v>
      </c>
      <c r="BGD33">
        <v>1.845136E-3</v>
      </c>
      <c r="BGE33">
        <v>1.2781769999999999E-3</v>
      </c>
      <c r="BGF33">
        <v>8.4401669999999997E-4</v>
      </c>
      <c r="BGG33">
        <v>5.6006009999999995E-4</v>
      </c>
      <c r="BGH33">
        <v>4.1796269999999999E-4</v>
      </c>
      <c r="BGI33">
        <v>3.769547E-4</v>
      </c>
      <c r="BGJ33">
        <v>4.1605530000000002E-4</v>
      </c>
      <c r="BGK33">
        <v>5.97015E-4</v>
      </c>
      <c r="BGL33">
        <v>9.9112089999999994E-4</v>
      </c>
      <c r="BGM33">
        <v>1.657024E-3</v>
      </c>
      <c r="BGN33">
        <v>2.5601539999999998E-3</v>
      </c>
      <c r="BGO33">
        <v>3.4699589999999999E-3</v>
      </c>
      <c r="BGP33">
        <v>4.0459780000000004E-3</v>
      </c>
      <c r="BGQ33">
        <v>4.0149840000000001E-3</v>
      </c>
      <c r="BGR33">
        <v>3.3910419999999999E-3</v>
      </c>
      <c r="BGS33">
        <v>2.4740840000000001E-3</v>
      </c>
      <c r="BGT33">
        <v>1.5821609999999999E-3</v>
      </c>
      <c r="BGU33">
        <v>8.9408459999999995E-4</v>
      </c>
      <c r="BGV33">
        <v>4.5801700000000002E-4</v>
      </c>
      <c r="BGW33">
        <v>2.231747E-4</v>
      </c>
      <c r="BGX33" s="2">
        <v>9.6097589999999999E-5</v>
      </c>
      <c r="BGY33" s="2">
        <v>8.1211329999999995E-6</v>
      </c>
      <c r="BGZ33" s="2">
        <v>-4.9814580000000001E-5</v>
      </c>
      <c r="BHA33" s="2">
        <v>-7.2941180000000004E-5</v>
      </c>
      <c r="BHB33" s="2">
        <v>-8.2001089999999996E-5</v>
      </c>
      <c r="BHC33" s="2">
        <v>-8.1047420000000001E-5</v>
      </c>
      <c r="BHD33" s="2">
        <v>-7.1987509999999995E-5</v>
      </c>
      <c r="BHE33" s="2">
        <v>-5.9828160000000001E-5</v>
      </c>
      <c r="BHF33" s="2">
        <v>-5.6013459999999999E-5</v>
      </c>
      <c r="BHG33" s="2">
        <v>-7.604063E-5</v>
      </c>
      <c r="BHH33">
        <v>-1.039356E-4</v>
      </c>
      <c r="BHI33">
        <v>-1.2896960000000001E-4</v>
      </c>
      <c r="BHJ33">
        <v>-1.590103E-4</v>
      </c>
      <c r="BHK33">
        <v>-1.9000469999999999E-4</v>
      </c>
      <c r="BHL33">
        <v>-2.088398E-4</v>
      </c>
      <c r="BHM33">
        <v>-2.0788609999999999E-4</v>
      </c>
      <c r="BHN33">
        <v>-1.8285210000000001E-4</v>
      </c>
      <c r="BHO33">
        <v>-1.318306E-4</v>
      </c>
      <c r="BHP33" s="2">
        <v>-7.103384E-5</v>
      </c>
      <c r="BHQ33" s="2">
        <v>-2.0012259999999999E-5</v>
      </c>
      <c r="BHR33" s="2">
        <v>1.312792E-5</v>
      </c>
      <c r="BHS33" s="2">
        <v>2.9101970000000001E-5</v>
      </c>
      <c r="BHT33" s="2">
        <v>4.5076010000000001E-5</v>
      </c>
      <c r="BHU33" s="2">
        <v>9.0137120000000003E-5</v>
      </c>
      <c r="BHV33">
        <v>1.940876E-4</v>
      </c>
      <c r="BHW33">
        <v>3.781468E-4</v>
      </c>
      <c r="BHX33">
        <v>6.4612929999999995E-4</v>
      </c>
      <c r="BHY33">
        <v>9.6799430000000001E-4</v>
      </c>
      <c r="BHZ33">
        <v>1.244083E-3</v>
      </c>
      <c r="BIA33">
        <v>1.350179E-3</v>
      </c>
      <c r="BIB33">
        <v>1.244083E-3</v>
      </c>
      <c r="BIC33">
        <v>9.8110740000000008E-4</v>
      </c>
      <c r="BID33">
        <v>6.5113599999999997E-4</v>
      </c>
      <c r="BIE33">
        <v>3.4095350000000002E-4</v>
      </c>
      <c r="BIF33">
        <v>1.2709200000000001E-4</v>
      </c>
      <c r="BIG33" s="2">
        <v>3.005564E-5</v>
      </c>
      <c r="BIH33" s="2">
        <v>5.9753659999999999E-6</v>
      </c>
      <c r="BII33" s="2">
        <v>1.8134709999999998E-5</v>
      </c>
      <c r="BIJ33" s="2">
        <v>4.3168660000000003E-5</v>
      </c>
      <c r="BIK33" s="2">
        <v>4.1976569999999998E-5</v>
      </c>
      <c r="BIL33" s="2">
        <v>-4.0382149999999999E-6</v>
      </c>
      <c r="BIM33" s="2">
        <v>-7.1987509999999995E-5</v>
      </c>
      <c r="BIN33">
        <v>-1.339763E-4</v>
      </c>
      <c r="BIO33">
        <v>-1.859516E-4</v>
      </c>
      <c r="BIP33">
        <v>-2.288669E-4</v>
      </c>
      <c r="BIQ33">
        <v>-2.5795400000000002E-4</v>
      </c>
      <c r="BIR33">
        <v>-2.6892129999999998E-4</v>
      </c>
      <c r="BIS33">
        <v>-2.7702750000000001E-4</v>
      </c>
      <c r="BIT33">
        <v>-2.9085580000000002E-4</v>
      </c>
      <c r="BIU33">
        <v>-3.039688E-4</v>
      </c>
      <c r="BIV33">
        <v>-3.089756E-4</v>
      </c>
      <c r="BIW33">
        <v>-3.118366E-4</v>
      </c>
      <c r="BIX33">
        <v>-3.2399590000000003E-4</v>
      </c>
      <c r="BIY33">
        <v>-3.3901629999999997E-4</v>
      </c>
      <c r="BIZ33">
        <v>-3.3687060000000001E-4</v>
      </c>
      <c r="BJA33">
        <v>-3.2399590000000003E-4</v>
      </c>
      <c r="BJB33">
        <v>-3.1588969999999999E-4</v>
      </c>
      <c r="BJC33">
        <v>-3.118366E-4</v>
      </c>
      <c r="BJD33">
        <v>-3.039688E-4</v>
      </c>
      <c r="BJE33">
        <v>-3.068298E-4</v>
      </c>
      <c r="BJF33">
        <v>-3.1588969999999999E-4</v>
      </c>
      <c r="BJG33">
        <v>-3.1302869999999999E-4</v>
      </c>
      <c r="BJH33">
        <v>-3.168434E-4</v>
      </c>
      <c r="BJI33">
        <v>-3.359169E-4</v>
      </c>
      <c r="BJJ33">
        <v>-3.459305E-4</v>
      </c>
      <c r="BJK33">
        <v>-3.4283099999999998E-4</v>
      </c>
      <c r="BJL33">
        <v>-3.3996999999999999E-4</v>
      </c>
      <c r="BJM33">
        <v>-3.3091009999999999E-4</v>
      </c>
      <c r="BJN33">
        <v>-3.0992930000000001E-4</v>
      </c>
      <c r="BJO33">
        <v>-2.939552E-4</v>
      </c>
      <c r="BJP33">
        <v>-2.8084220000000002E-4</v>
      </c>
      <c r="BJQ33">
        <v>-2.5103989999999997E-4</v>
      </c>
      <c r="BJR33">
        <v>-2.059788E-4</v>
      </c>
      <c r="BJS33">
        <v>-1.6401710000000001E-4</v>
      </c>
      <c r="BJT33">
        <v>-1.389831E-4</v>
      </c>
      <c r="BJU33">
        <v>-1.149029E-4</v>
      </c>
      <c r="BJV33" s="2">
        <v>-9.8928810000000001E-5</v>
      </c>
      <c r="BJW33" s="2">
        <v>-9.2968340000000005E-5</v>
      </c>
      <c r="BJX33" s="2">
        <v>-9.3922020000000001E-5</v>
      </c>
      <c r="BJY33">
        <v>-1.1990959999999999E-4</v>
      </c>
      <c r="BJZ33">
        <v>-1.6902390000000001E-4</v>
      </c>
      <c r="BKA33">
        <v>-2.2195280000000001E-4</v>
      </c>
      <c r="BKB33">
        <v>-2.6200710000000001E-4</v>
      </c>
      <c r="BKC33">
        <v>-2.9490890000000001E-4</v>
      </c>
      <c r="BKD33">
        <v>-3.2590329999999999E-4</v>
      </c>
      <c r="BKE33">
        <v>-3.459305E-4</v>
      </c>
      <c r="BKF33">
        <v>-3.5999719999999999E-4</v>
      </c>
      <c r="BKG33">
        <v>-3.6786499999999999E-4</v>
      </c>
      <c r="BKH33">
        <v>-3.6405029999999998E-4</v>
      </c>
      <c r="BKI33">
        <v>-3.6595760000000002E-4</v>
      </c>
      <c r="BKJ33">
        <v>-3.7597120000000002E-4</v>
      </c>
      <c r="BKK33">
        <v>-3.8383900000000002E-4</v>
      </c>
      <c r="BKL33">
        <v>-3.9385260000000002E-4</v>
      </c>
      <c r="BKM33">
        <v>-4.048198E-4</v>
      </c>
      <c r="BKN33">
        <v>-4.019588E-4</v>
      </c>
      <c r="BKO33">
        <v>-3.9385260000000002E-4</v>
      </c>
      <c r="BKP33">
        <v>-3.9003790000000002E-4</v>
      </c>
      <c r="BKQ33">
        <v>-3.8002430000000001E-4</v>
      </c>
      <c r="BKR33">
        <v>-3.6881860000000002E-4</v>
      </c>
      <c r="BKS33">
        <v>-3.7382540000000002E-4</v>
      </c>
      <c r="BKT33">
        <v>-3.7692489999999998E-4</v>
      </c>
      <c r="BKU33">
        <v>-3.6595760000000002E-4</v>
      </c>
      <c r="BKV33">
        <v>-3.4402309999999998E-4</v>
      </c>
      <c r="BKW33">
        <v>-3.1898920000000001E-4</v>
      </c>
      <c r="BKX33">
        <v>-2.8704110000000001E-4</v>
      </c>
      <c r="BKY33">
        <v>-2.4984779999999998E-4</v>
      </c>
      <c r="BKZ33">
        <v>-2.2004540000000001E-4</v>
      </c>
      <c r="BLA33">
        <v>-2.0788609999999999E-4</v>
      </c>
      <c r="BLB33">
        <v>-2.1503869999999999E-4</v>
      </c>
      <c r="BLC33">
        <v>-2.438873E-4</v>
      </c>
      <c r="BLD33">
        <v>-2.8084220000000002E-4</v>
      </c>
      <c r="BLE33">
        <v>-3.1302869999999999E-4</v>
      </c>
      <c r="BLF33">
        <v>-3.3782419999999998E-4</v>
      </c>
      <c r="BLG33">
        <v>-3.5499039999999999E-4</v>
      </c>
      <c r="BLH33">
        <v>-3.6691129999999998E-4</v>
      </c>
      <c r="BLI33">
        <v>-3.7787850000000001E-4</v>
      </c>
      <c r="BLJ33">
        <v>-3.8884580000000002E-4</v>
      </c>
      <c r="BLK33">
        <v>-3.9289890000000001E-4</v>
      </c>
      <c r="BLL33">
        <v>-3.8503110000000001E-4</v>
      </c>
      <c r="BLM33">
        <v>-3.7597120000000002E-4</v>
      </c>
      <c r="BLN33">
        <v>-3.7191809999999998E-4</v>
      </c>
      <c r="BLO33">
        <v>-3.5904349999999998E-4</v>
      </c>
      <c r="BLP33">
        <v>-3.4902989999999998E-4</v>
      </c>
      <c r="BLQ33">
        <v>-3.4998359999999999E-4</v>
      </c>
      <c r="BLR33">
        <v>-3.3782419999999998E-4</v>
      </c>
      <c r="BLS33">
        <v>-2.9800829999999999E-4</v>
      </c>
      <c r="BLT33">
        <v>-2.138466E-4</v>
      </c>
      <c r="BLU33" s="2">
        <v>-7.604063E-5</v>
      </c>
      <c r="BLV33">
        <v>1.080185E-4</v>
      </c>
      <c r="BLW33">
        <v>3.2998620000000001E-4</v>
      </c>
      <c r="BLX33">
        <v>5.6006009999999995E-4</v>
      </c>
      <c r="BLY33">
        <v>7.5103340000000005E-4</v>
      </c>
      <c r="BLZ33">
        <v>8.5712970000000001E-4</v>
      </c>
      <c r="BMA33">
        <v>8.6404380000000005E-4</v>
      </c>
      <c r="BMB33">
        <v>7.8012049999999999E-4</v>
      </c>
      <c r="BMC33">
        <v>6.411225E-4</v>
      </c>
      <c r="BMD33">
        <v>4.9902499999999995E-4</v>
      </c>
      <c r="BME33">
        <v>3.6002700000000001E-4</v>
      </c>
      <c r="BMF33">
        <v>2.1912160000000001E-4</v>
      </c>
      <c r="BMG33" s="2">
        <v>9.3951819999999999E-5</v>
      </c>
      <c r="BMH33" s="2">
        <v>-1.28597E-5</v>
      </c>
      <c r="BMI33">
        <v>-1.039356E-4</v>
      </c>
      <c r="BMJ33">
        <v>-1.6997750000000001E-4</v>
      </c>
      <c r="BMK33">
        <v>-1.988262E-4</v>
      </c>
      <c r="BML33">
        <v>-1.840442E-4</v>
      </c>
      <c r="BMM33">
        <v>-1.21817E-4</v>
      </c>
      <c r="BMN33" s="2">
        <v>-1.595914E-5</v>
      </c>
      <c r="BMO33">
        <v>1.001507E-4</v>
      </c>
      <c r="BMP33">
        <v>2.019554E-4</v>
      </c>
      <c r="BMQ33">
        <v>2.7610360000000002E-4</v>
      </c>
      <c r="BMR33">
        <v>2.8015670000000001E-4</v>
      </c>
      <c r="BMS33">
        <v>2.1101529999999999E-4</v>
      </c>
      <c r="BMT33">
        <v>1.211315E-4</v>
      </c>
      <c r="BMU33" s="2">
        <v>3.4108759999999998E-5</v>
      </c>
      <c r="BMV33" s="2">
        <v>-5.4821370000000001E-5</v>
      </c>
      <c r="BMW33">
        <v>-1.458973E-4</v>
      </c>
      <c r="BMX33">
        <v>-2.310127E-4</v>
      </c>
      <c r="BMY33">
        <v>-2.939552E-4</v>
      </c>
      <c r="BMZ33">
        <v>-3.3687060000000001E-4</v>
      </c>
      <c r="BNA33">
        <v>-3.6595760000000002E-4</v>
      </c>
      <c r="BNB33">
        <v>-3.8383900000000002E-4</v>
      </c>
      <c r="BNC33">
        <v>-4.0291250000000002E-4</v>
      </c>
      <c r="BND33">
        <v>-4.1984020000000001E-4</v>
      </c>
      <c r="BNE33">
        <v>-4.2794639999999999E-4</v>
      </c>
      <c r="BNF33">
        <v>-4.2699280000000001E-4</v>
      </c>
      <c r="BNG33">
        <v>-4.2198600000000001E-4</v>
      </c>
      <c r="BNH33">
        <v>-4.1888649999999999E-4</v>
      </c>
      <c r="BNI33">
        <v>-4.2699280000000001E-4</v>
      </c>
      <c r="BNJ33">
        <v>-4.389137E-4</v>
      </c>
      <c r="BNK33">
        <v>-4.3581430000000002E-4</v>
      </c>
      <c r="BNL33">
        <v>-4.2293970000000002E-4</v>
      </c>
      <c r="BNM33">
        <v>-4.019588E-4</v>
      </c>
      <c r="BNN33">
        <v>-3.7287179999999999E-4</v>
      </c>
      <c r="BNO33">
        <v>-3.6190449999999998E-4</v>
      </c>
      <c r="BNP33">
        <v>-3.6881860000000002E-4</v>
      </c>
      <c r="BNQ33">
        <v>-3.7191809999999998E-4</v>
      </c>
      <c r="BNR33">
        <v>-3.7287179999999999E-4</v>
      </c>
      <c r="BNS33">
        <v>-3.8288530000000001E-4</v>
      </c>
      <c r="BNT33">
        <v>-3.9885940000000003E-4</v>
      </c>
      <c r="BNU33">
        <v>-4.0291250000000002E-4</v>
      </c>
      <c r="BNV33">
        <v>-4.0386620000000003E-4</v>
      </c>
      <c r="BNW33">
        <v>-4.1292610000000002E-4</v>
      </c>
      <c r="BNX33">
        <v>-4.2293970000000002E-4</v>
      </c>
      <c r="BNY33">
        <v>-4.2985380000000001E-4</v>
      </c>
      <c r="BNZ33">
        <v>-4.3295319999999999E-4</v>
      </c>
      <c r="BOA33">
        <v>-4.4201309999999998E-4</v>
      </c>
      <c r="BOB33">
        <v>-4.6299399999999999E-4</v>
      </c>
      <c r="BOC33">
        <v>-4.7396120000000003E-4</v>
      </c>
      <c r="BOD33">
        <v>-4.6895440000000002E-4</v>
      </c>
      <c r="BOE33">
        <v>-4.6895440000000002E-4</v>
      </c>
      <c r="BOF33">
        <v>-4.718155E-4</v>
      </c>
      <c r="BOG33">
        <v>-4.7992169999999998E-4</v>
      </c>
      <c r="BOH33">
        <v>-4.9184260000000003E-4</v>
      </c>
      <c r="BOI33">
        <v>-4.9494209999999999E-4</v>
      </c>
      <c r="BOJ33">
        <v>-4.8898159999999997E-4</v>
      </c>
      <c r="BOK33">
        <v>-4.7801430000000002E-4</v>
      </c>
      <c r="BOL33">
        <v>-4.7396120000000003E-4</v>
      </c>
      <c r="BOM33">
        <v>-4.6585499999999999E-4</v>
      </c>
      <c r="BON33">
        <v>-4.5298039999999999E-4</v>
      </c>
      <c r="BOO33">
        <v>-4.5202669999999998E-4</v>
      </c>
      <c r="BOP33">
        <v>-4.6895440000000002E-4</v>
      </c>
      <c r="BOQ33">
        <v>-4.8993530000000004E-4</v>
      </c>
      <c r="BOR33">
        <v>-4.9184260000000003E-4</v>
      </c>
      <c r="BOS33">
        <v>-4.7586859999999999E-4</v>
      </c>
      <c r="BOT33">
        <v>-4.6585499999999999E-4</v>
      </c>
      <c r="BOU33">
        <v>-4.718155E-4</v>
      </c>
      <c r="BOV33">
        <v>-4.8087539999999999E-4</v>
      </c>
      <c r="BOW33">
        <v>-4.8588219999999999E-4</v>
      </c>
      <c r="BOX33">
        <v>-4.8993530000000004E-4</v>
      </c>
      <c r="BOY33">
        <v>-4.9398840000000003E-4</v>
      </c>
      <c r="BOZ33">
        <v>-4.9684939999999997E-4</v>
      </c>
      <c r="BPA33">
        <v>-5.0090249999999996E-4</v>
      </c>
      <c r="BPB33">
        <v>-4.9398840000000003E-4</v>
      </c>
      <c r="BPC33">
        <v>-4.8802790000000002E-4</v>
      </c>
      <c r="BPD33">
        <v>-4.8993530000000004E-4</v>
      </c>
      <c r="BPE33">
        <v>-4.9303469999999996E-4</v>
      </c>
      <c r="BPF33">
        <v>-4.8397480000000003E-4</v>
      </c>
      <c r="BPG33">
        <v>-4.6800079999999999E-4</v>
      </c>
      <c r="BPH33">
        <v>-4.718155E-4</v>
      </c>
      <c r="BPI33">
        <v>-4.8683580000000003E-4</v>
      </c>
      <c r="BPJ33">
        <v>-4.8802790000000002E-4</v>
      </c>
      <c r="BPK33">
        <v>-4.718155E-4</v>
      </c>
      <c r="BPL33">
        <v>-4.5798719999999999E-4</v>
      </c>
      <c r="BPM33">
        <v>-4.5703349999999998E-4</v>
      </c>
      <c r="BPN33">
        <v>-4.5703349999999998E-4</v>
      </c>
      <c r="BPO33">
        <v>-4.5703349999999998E-4</v>
      </c>
      <c r="BPP33">
        <v>-4.6299399999999999E-4</v>
      </c>
      <c r="BPQ33">
        <v>-4.639477E-4</v>
      </c>
      <c r="BPR33">
        <v>-4.5584139999999999E-4</v>
      </c>
      <c r="BPS33">
        <v>-4.4988100000000001E-4</v>
      </c>
      <c r="BPT33">
        <v>-4.439205E-4</v>
      </c>
      <c r="BPU33">
        <v>-4.3700640000000001E-4</v>
      </c>
      <c r="BPV33">
        <v>-4.3700640000000001E-4</v>
      </c>
      <c r="BPW33">
        <v>-4.4082110000000002E-4</v>
      </c>
      <c r="BPX33">
        <v>-4.4701989999999998E-4</v>
      </c>
      <c r="BPY33">
        <v>-4.6299399999999999E-4</v>
      </c>
      <c r="BPZ33">
        <v>-4.7896800000000003E-4</v>
      </c>
      <c r="BQA33">
        <v>-4.8087539999999999E-4</v>
      </c>
      <c r="BQB33">
        <v>-4.90889E-4</v>
      </c>
      <c r="BQC33">
        <v>-5.1282349999999999E-4</v>
      </c>
      <c r="BQD33">
        <v>-5.2188340000000003E-4</v>
      </c>
      <c r="BQE33">
        <v>-5.2283699999999995E-4</v>
      </c>
      <c r="BQF33">
        <v>-5.2689019999999998E-4</v>
      </c>
      <c r="BQG33">
        <v>-5.2283699999999995E-4</v>
      </c>
      <c r="BQH33">
        <v>-5.1091609999999997E-4</v>
      </c>
      <c r="BQI33">
        <v>-5.0400200000000003E-4</v>
      </c>
      <c r="BQJ33">
        <v>-5.0304829999999997E-4</v>
      </c>
      <c r="BRJ33" s="2"/>
      <c r="BSK33" s="2"/>
      <c r="BSL33" s="2"/>
      <c r="BSM33" s="2"/>
      <c r="BUJ33" s="2"/>
      <c r="BUS33" s="2"/>
      <c r="CPA33" s="2"/>
      <c r="CPB33" s="2"/>
      <c r="CPC33" s="2"/>
      <c r="CPD33" s="2"/>
      <c r="CPE33" s="2"/>
      <c r="CPF33" s="2"/>
      <c r="DAO33" s="2"/>
      <c r="DAP33" s="2"/>
      <c r="DAQ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DU33" s="2"/>
      <c r="DDV33" s="2"/>
      <c r="DDW33" s="2"/>
      <c r="DDX33" s="2"/>
      <c r="DDY33" s="2"/>
      <c r="DDZ33" s="2"/>
      <c r="DEA33" s="2"/>
      <c r="DEB33" s="2"/>
      <c r="DEC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RP33" s="2"/>
    </row>
    <row r="34" spans="1:3066 3183:3304" x14ac:dyDescent="0.25">
      <c r="A34" s="5"/>
      <c r="B34" s="5"/>
      <c r="C34">
        <v>32</v>
      </c>
      <c r="D34" t="s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2">
        <v>-1.2367960000000001E-6</v>
      </c>
      <c r="L34" s="2">
        <v>-4.3362379999999999E-6</v>
      </c>
      <c r="M34" s="2">
        <v>-9.3430280000000001E-6</v>
      </c>
      <c r="N34" s="2">
        <v>-1.5303489999999999E-5</v>
      </c>
      <c r="O34" s="2">
        <v>-1.0296699999999999E-5</v>
      </c>
      <c r="P34" s="2">
        <v>4.7236680000000002E-6</v>
      </c>
      <c r="Q34" s="2">
        <v>2.8163189999999999E-6</v>
      </c>
      <c r="R34" s="2">
        <v>-1.125038E-5</v>
      </c>
      <c r="S34" s="2">
        <v>-1.6257169999999999E-5</v>
      </c>
      <c r="T34" s="2">
        <v>-8.1509349999999992E-6</v>
      </c>
      <c r="U34" s="2">
        <v>-2.1904709999999999E-6</v>
      </c>
      <c r="V34" s="2">
        <v>-6.2435870000000001E-6</v>
      </c>
      <c r="W34" s="2">
        <v>-1.41114E-5</v>
      </c>
      <c r="X34" s="2">
        <v>-1.9118189999999999E-5</v>
      </c>
      <c r="Y34" s="2">
        <v>-2.031028E-5</v>
      </c>
      <c r="Z34" s="2">
        <v>-2.2217630000000001E-5</v>
      </c>
      <c r="AA34" s="2">
        <v>-2.81781E-5</v>
      </c>
      <c r="AB34" s="2">
        <v>-2.2217630000000001E-5</v>
      </c>
      <c r="AC34" s="2">
        <v>-9.3430280000000001E-6</v>
      </c>
      <c r="AD34" s="2">
        <v>-1.125038E-5</v>
      </c>
      <c r="AE34" s="2">
        <v>-1.220405E-5</v>
      </c>
      <c r="AF34" s="2">
        <v>-2.1904709999999999E-6</v>
      </c>
      <c r="AG34" s="2">
        <v>-3.1441449999999999E-6</v>
      </c>
      <c r="AH34" s="2">
        <v>-1.6257169999999999E-5</v>
      </c>
      <c r="AI34" s="2">
        <v>-1.7210840000000001E-5</v>
      </c>
      <c r="AJ34" s="2">
        <v>-1.41114E-5</v>
      </c>
      <c r="AK34" s="2">
        <v>-1.6257169999999999E-5</v>
      </c>
      <c r="AL34" s="2">
        <v>-1.220405E-5</v>
      </c>
      <c r="AM34" s="2">
        <v>-4.3362379999999999E-6</v>
      </c>
      <c r="AN34" s="2">
        <v>-2.1904709999999999E-6</v>
      </c>
      <c r="AO34" s="2">
        <v>-9.3430280000000001E-6</v>
      </c>
      <c r="AP34" s="2">
        <v>-1.0296699999999999E-5</v>
      </c>
      <c r="AQ34" s="2">
        <v>-9.3430280000000001E-6</v>
      </c>
      <c r="AR34" s="2">
        <v>-1.5303489999999999E-5</v>
      </c>
      <c r="AS34" s="2">
        <v>-1.9118189999999999E-5</v>
      </c>
      <c r="AT34" s="2">
        <v>-7.1972609999999997E-6</v>
      </c>
      <c r="AU34" s="2">
        <v>1.068413E-5</v>
      </c>
      <c r="AV34" s="2">
        <v>1.8790359999999999E-5</v>
      </c>
      <c r="AW34" s="2">
        <v>1.068413E-5</v>
      </c>
      <c r="AX34" s="2">
        <v>-1.2367960000000001E-6</v>
      </c>
      <c r="AY34" s="2">
        <v>-2.831221E-7</v>
      </c>
      <c r="AZ34" s="2">
        <v>5.6773419999999997E-6</v>
      </c>
      <c r="BA34" s="2">
        <v>2.8163189999999999E-6</v>
      </c>
      <c r="BB34" s="2">
        <v>-9.3430280000000001E-6</v>
      </c>
      <c r="BC34" s="2">
        <v>-9.3430280000000001E-6</v>
      </c>
      <c r="BD34" s="2">
        <v>-2.1904709999999999E-6</v>
      </c>
      <c r="BE34" s="2">
        <v>2.8163189999999999E-6</v>
      </c>
      <c r="BF34" s="2">
        <v>-1.2367960000000001E-6</v>
      </c>
      <c r="BG34" s="2">
        <v>-8.1509349999999992E-6</v>
      </c>
      <c r="BH34" s="2">
        <v>-5.2899120000000003E-6</v>
      </c>
      <c r="BI34" s="2">
        <v>-5.2899120000000003E-6</v>
      </c>
      <c r="BJ34" s="2">
        <v>-1.220405E-5</v>
      </c>
      <c r="BK34" s="2">
        <v>-1.9118189999999999E-5</v>
      </c>
      <c r="BL34" s="2">
        <v>-1.9118189999999999E-5</v>
      </c>
      <c r="BM34" s="2">
        <v>-9.3430280000000001E-6</v>
      </c>
      <c r="BN34" s="2">
        <v>1.8626449999999999E-6</v>
      </c>
      <c r="BO34" s="2">
        <v>-1.2367960000000001E-6</v>
      </c>
      <c r="BP34" s="2">
        <v>-1.5303489999999999E-5</v>
      </c>
      <c r="BQ34" s="2">
        <v>-1.7210840000000001E-5</v>
      </c>
      <c r="BR34" s="2">
        <v>-9.3430280000000001E-6</v>
      </c>
      <c r="BS34" s="2">
        <v>-4.3362379999999999E-6</v>
      </c>
      <c r="BT34" s="2">
        <v>1.8626449999999999E-6</v>
      </c>
      <c r="BU34" s="2">
        <v>4.7236680000000002E-6</v>
      </c>
      <c r="BV34" s="2">
        <v>6.7055229999999996E-7</v>
      </c>
      <c r="BW34" s="2">
        <v>-1.125038E-5</v>
      </c>
      <c r="BX34" s="2">
        <v>-1.125038E-5</v>
      </c>
      <c r="BY34" s="2">
        <v>-4.3362379999999999E-6</v>
      </c>
      <c r="BZ34" s="2">
        <v>-3.1441449999999999E-6</v>
      </c>
      <c r="CA34" s="2">
        <v>-8.1509349999999992E-6</v>
      </c>
      <c r="CB34" s="2">
        <v>-1.125038E-5</v>
      </c>
      <c r="CC34" s="2">
        <v>-6.2435870000000001E-6</v>
      </c>
      <c r="CD34" s="2">
        <v>-3.1441449999999999E-6</v>
      </c>
      <c r="CE34" s="2">
        <v>-3.1441449999999999E-6</v>
      </c>
      <c r="CF34" s="2">
        <v>-2.1904709999999999E-6</v>
      </c>
      <c r="CG34" s="2">
        <v>-4.3362379999999999E-6</v>
      </c>
      <c r="CH34" s="2">
        <v>-1.0296699999999999E-5</v>
      </c>
      <c r="CI34" s="2">
        <v>-1.7210840000000001E-5</v>
      </c>
      <c r="CJ34" s="2">
        <v>-2.317131E-5</v>
      </c>
      <c r="CK34" s="2">
        <v>-2.4124979999999999E-5</v>
      </c>
      <c r="CL34" s="2">
        <v>-1.315773E-5</v>
      </c>
      <c r="CM34" s="2">
        <v>-5.2899120000000003E-6</v>
      </c>
      <c r="CN34" s="2">
        <v>-7.1972609999999997E-6</v>
      </c>
      <c r="CO34" s="2">
        <v>-7.1972609999999997E-6</v>
      </c>
      <c r="CP34" s="2">
        <v>-2.1904709999999999E-6</v>
      </c>
      <c r="CQ34" s="2">
        <v>-4.3362379999999999E-6</v>
      </c>
      <c r="CR34" s="2">
        <v>-7.1972609999999997E-6</v>
      </c>
      <c r="CS34" s="2">
        <v>-9.3430280000000001E-6</v>
      </c>
      <c r="CT34" s="2">
        <v>-1.0296699999999999E-5</v>
      </c>
      <c r="CU34" s="2">
        <v>-7.1972609999999997E-6</v>
      </c>
      <c r="CV34" s="2">
        <v>-1.2367960000000001E-6</v>
      </c>
      <c r="CW34" s="2">
        <v>-3.1441449999999999E-6</v>
      </c>
      <c r="CX34" s="2">
        <v>-1.125038E-5</v>
      </c>
      <c r="CY34" s="2">
        <v>-1.220405E-5</v>
      </c>
      <c r="CZ34" s="2">
        <v>-9.3430280000000001E-6</v>
      </c>
      <c r="DA34" s="2">
        <v>-5.2899120000000003E-6</v>
      </c>
      <c r="DB34" s="2">
        <v>-9.3430280000000001E-6</v>
      </c>
      <c r="DC34" s="2">
        <v>-1.7210840000000001E-5</v>
      </c>
      <c r="DD34" s="2">
        <v>-2.1263959999999999E-5</v>
      </c>
      <c r="DE34" s="2">
        <v>-1.7210840000000001E-5</v>
      </c>
      <c r="DF34" s="2">
        <v>-1.125038E-5</v>
      </c>
      <c r="DG34" s="2">
        <v>-1.7210840000000001E-5</v>
      </c>
      <c r="DH34" s="2">
        <v>-1.816452E-5</v>
      </c>
      <c r="DI34" s="2">
        <v>-1.220405E-5</v>
      </c>
      <c r="DJ34" s="2">
        <v>-8.1509349999999992E-6</v>
      </c>
      <c r="DK34" s="2">
        <v>2.8163189999999999E-6</v>
      </c>
      <c r="DL34" s="2">
        <v>1.187623E-5</v>
      </c>
      <c r="DM34" s="2">
        <v>1.8626449999999999E-6</v>
      </c>
      <c r="DN34" s="2">
        <v>-1.5303489999999999E-5</v>
      </c>
      <c r="DO34" s="2">
        <v>-2.531707E-5</v>
      </c>
      <c r="DP34" s="2">
        <v>-1.6257169999999999E-5</v>
      </c>
      <c r="DQ34" s="2">
        <v>-7.1972609999999997E-6</v>
      </c>
      <c r="DR34" s="2">
        <v>-1.0296699999999999E-5</v>
      </c>
      <c r="DS34" s="2">
        <v>-1.220405E-5</v>
      </c>
      <c r="DT34" s="2">
        <v>-1.6257169999999999E-5</v>
      </c>
      <c r="DU34" s="2">
        <v>-2.531707E-5</v>
      </c>
      <c r="DV34" s="2">
        <v>-1.9118189999999999E-5</v>
      </c>
      <c r="DW34" s="2">
        <v>-5.2899120000000003E-6</v>
      </c>
      <c r="DX34" s="2">
        <v>-5.2899120000000003E-6</v>
      </c>
      <c r="DY34" s="2">
        <v>-1.41114E-5</v>
      </c>
      <c r="DZ34" s="2">
        <v>-1.6257169999999999E-5</v>
      </c>
      <c r="EA34" s="2">
        <v>-1.315773E-5</v>
      </c>
      <c r="EB34" s="2">
        <v>-1.7210840000000001E-5</v>
      </c>
      <c r="EC34" s="2">
        <v>-2.81781E-5</v>
      </c>
      <c r="ED34" s="2">
        <v>-2.6270749999999999E-5</v>
      </c>
      <c r="EE34" s="2">
        <v>-1.816452E-5</v>
      </c>
      <c r="EF34" s="2">
        <v>-1.6257169999999999E-5</v>
      </c>
      <c r="EG34" s="2">
        <v>-1.41114E-5</v>
      </c>
      <c r="EH34" s="2">
        <v>-1.220405E-5</v>
      </c>
      <c r="EI34" s="2">
        <v>-7.1972609999999997E-6</v>
      </c>
      <c r="EJ34" s="2">
        <v>-2.1904709999999999E-6</v>
      </c>
      <c r="EK34" s="2">
        <v>7.8231100000000004E-6</v>
      </c>
      <c r="EL34" s="2">
        <v>1.7836690000000001E-5</v>
      </c>
      <c r="EM34" s="2">
        <v>1.473725E-5</v>
      </c>
      <c r="EN34" s="2">
        <v>6.7055229999999996E-7</v>
      </c>
      <c r="EO34" s="2">
        <v>-9.3430280000000001E-6</v>
      </c>
      <c r="EP34" s="2">
        <v>-6.2435870000000001E-6</v>
      </c>
      <c r="EQ34" s="2">
        <v>-1.2367960000000001E-6</v>
      </c>
      <c r="ER34" s="2">
        <v>-1.2367960000000001E-6</v>
      </c>
      <c r="ES34" s="2">
        <v>-7.1972609999999997E-6</v>
      </c>
      <c r="ET34" s="2">
        <v>-1.41114E-5</v>
      </c>
      <c r="EU34" s="2">
        <v>-1.6257169999999999E-5</v>
      </c>
      <c r="EV34" s="2">
        <v>-1.125038E-5</v>
      </c>
      <c r="EW34" s="2">
        <v>-6.2435870000000001E-6</v>
      </c>
      <c r="EX34" s="2">
        <v>-7.1972609999999997E-6</v>
      </c>
      <c r="EY34" s="2">
        <v>-6.2435870000000001E-6</v>
      </c>
      <c r="EZ34" s="2">
        <v>-5.2899120000000003E-6</v>
      </c>
      <c r="FA34" s="2">
        <v>-9.3430280000000001E-6</v>
      </c>
      <c r="FB34" s="2">
        <v>-1.220405E-5</v>
      </c>
      <c r="FC34" s="2">
        <v>-1.125038E-5</v>
      </c>
      <c r="FD34" s="2">
        <v>6.7055229999999996E-7</v>
      </c>
      <c r="FE34" s="2">
        <v>1.3783569999999999E-5</v>
      </c>
      <c r="FF34" s="2">
        <v>1.5690920000000001E-5</v>
      </c>
      <c r="FG34" s="2">
        <v>1.7836690000000001E-5</v>
      </c>
      <c r="FH34" s="2">
        <v>1.5690920000000001E-5</v>
      </c>
      <c r="FI34" s="2">
        <v>1.2829900000000001E-5</v>
      </c>
      <c r="FJ34" s="2">
        <v>2.1889809999999999E-5</v>
      </c>
      <c r="FK34" s="2">
        <v>2.7850270000000001E-5</v>
      </c>
      <c r="FL34" s="2">
        <v>2.0697710000000001E-5</v>
      </c>
      <c r="FM34" s="2">
        <v>3.0711289999999998E-5</v>
      </c>
      <c r="FN34" s="2">
        <v>6.0752029999999999E-5</v>
      </c>
      <c r="FO34" s="2">
        <v>7.9825519999999998E-5</v>
      </c>
      <c r="FP34" s="2">
        <v>8.0779189999999993E-5</v>
      </c>
      <c r="FQ34" s="2">
        <v>8.0779189999999993E-5</v>
      </c>
      <c r="FR34" s="2">
        <v>9.5799569999999995E-5</v>
      </c>
      <c r="FS34">
        <v>1.2274089999999999E-4</v>
      </c>
      <c r="FT34">
        <v>1.487285E-4</v>
      </c>
      <c r="FU34">
        <v>1.7185510000000001E-4</v>
      </c>
      <c r="FV34">
        <v>2.11671E-4</v>
      </c>
      <c r="FW34">
        <v>2.6269260000000001E-4</v>
      </c>
      <c r="FX34">
        <v>3.2086670000000002E-4</v>
      </c>
      <c r="FY34">
        <v>3.9286909999999999E-4</v>
      </c>
      <c r="FZ34">
        <v>4.7488510000000001E-4</v>
      </c>
      <c r="GA34">
        <v>5.5475529999999998E-4</v>
      </c>
      <c r="GB34">
        <v>6.3581759999999999E-4</v>
      </c>
      <c r="GC34">
        <v>7.1783359999999996E-4</v>
      </c>
      <c r="GD34">
        <v>7.9484279999999998E-4</v>
      </c>
      <c r="GE34">
        <v>8.71852E-4</v>
      </c>
      <c r="GF34">
        <v>9.517223E-4</v>
      </c>
      <c r="GG34">
        <v>1.036838E-3</v>
      </c>
      <c r="GH34">
        <v>1.1217149999999999E-3</v>
      </c>
      <c r="GI34">
        <v>1.194671E-3</v>
      </c>
      <c r="GJ34">
        <v>1.2378249999999999E-3</v>
      </c>
      <c r="GK34">
        <v>1.261666E-3</v>
      </c>
      <c r="GL34">
        <v>1.2857470000000001E-3</v>
      </c>
      <c r="GM34">
        <v>1.303867E-3</v>
      </c>
      <c r="GN34">
        <v>1.3277079999999999E-3</v>
      </c>
      <c r="GO34">
        <v>1.3596560000000001E-3</v>
      </c>
      <c r="GP34">
        <v>1.390889E-3</v>
      </c>
      <c r="GQ34">
        <v>1.412824E-3</v>
      </c>
      <c r="GR34">
        <v>1.4018570000000001E-3</v>
      </c>
      <c r="GS34">
        <v>1.356795E-3</v>
      </c>
      <c r="GT34">
        <v>1.2976680000000001E-3</v>
      </c>
      <c r="GU34">
        <v>1.233771E-3</v>
      </c>
      <c r="GV34">
        <v>1.183704E-3</v>
      </c>
      <c r="GW34">
        <v>1.161769E-3</v>
      </c>
      <c r="GX34">
        <v>1.1817959999999999E-3</v>
      </c>
      <c r="GY34">
        <v>1.3327149999999999E-3</v>
      </c>
      <c r="GZ34">
        <v>3.300861E-3</v>
      </c>
      <c r="HA34">
        <v>1.8713670000000002E-2</v>
      </c>
      <c r="HB34">
        <v>4.4764709999999999E-2</v>
      </c>
      <c r="HC34">
        <v>4.8370789999999997E-2</v>
      </c>
      <c r="HD34">
        <v>2.7008730000000002E-2</v>
      </c>
      <c r="HE34">
        <v>9.5748450000000002E-3</v>
      </c>
      <c r="HF34">
        <v>3.2887010000000002E-3</v>
      </c>
      <c r="HG34">
        <v>1.5918760000000001E-3</v>
      </c>
      <c r="HH34">
        <v>1.101688E-3</v>
      </c>
      <c r="HI34">
        <v>9.0666119999999997E-4</v>
      </c>
      <c r="HJ34">
        <v>7.8769029999999996E-4</v>
      </c>
      <c r="HK34">
        <v>6.8588549999999996E-4</v>
      </c>
      <c r="HL34">
        <v>6.0482319999999995E-4</v>
      </c>
      <c r="HM34">
        <v>5.487949E-4</v>
      </c>
      <c r="HN34">
        <v>5.1183999999999995E-4</v>
      </c>
      <c r="HO34">
        <v>4.7869980000000002E-4</v>
      </c>
      <c r="HP34">
        <v>4.4484439999999999E-4</v>
      </c>
      <c r="HQ34">
        <v>4.1575729999999999E-4</v>
      </c>
      <c r="HR34">
        <v>3.9787589999999999E-4</v>
      </c>
      <c r="HS34">
        <v>3.91677E-4</v>
      </c>
      <c r="HT34">
        <v>3.8476290000000001E-4</v>
      </c>
      <c r="HU34">
        <v>3.7069620000000002E-4</v>
      </c>
      <c r="HV34">
        <v>3.6282840000000002E-4</v>
      </c>
      <c r="HW34">
        <v>3.6473570000000001E-4</v>
      </c>
      <c r="HX34">
        <v>3.6282840000000002E-4</v>
      </c>
      <c r="HY34">
        <v>3.6187470000000001E-4</v>
      </c>
      <c r="HZ34">
        <v>3.7069620000000002E-4</v>
      </c>
      <c r="IA34">
        <v>3.737956E-4</v>
      </c>
      <c r="IB34">
        <v>3.7188830000000001E-4</v>
      </c>
      <c r="IC34">
        <v>3.7188830000000001E-4</v>
      </c>
      <c r="ID34">
        <v>3.6783520000000002E-4</v>
      </c>
      <c r="IE34">
        <v>3.6282840000000002E-4</v>
      </c>
      <c r="IF34">
        <v>3.5782160000000002E-4</v>
      </c>
      <c r="IG34">
        <v>3.5782160000000002E-4</v>
      </c>
      <c r="IH34">
        <v>3.6473570000000001E-4</v>
      </c>
      <c r="II34">
        <v>3.6568940000000002E-4</v>
      </c>
      <c r="IJ34">
        <v>3.6282840000000002E-4</v>
      </c>
      <c r="IK34">
        <v>3.7188830000000001E-4</v>
      </c>
      <c r="IL34">
        <v>3.8070980000000002E-4</v>
      </c>
      <c r="IM34">
        <v>3.7784869999999999E-4</v>
      </c>
      <c r="IN34">
        <v>3.7474930000000001E-4</v>
      </c>
      <c r="IO34">
        <v>3.88816E-4</v>
      </c>
      <c r="IP34">
        <v>4.088432E-4</v>
      </c>
      <c r="IQ34">
        <v>4.1981039999999998E-4</v>
      </c>
      <c r="IR34">
        <v>4.2386350000000003E-4</v>
      </c>
      <c r="IS34">
        <v>4.2481719999999998E-4</v>
      </c>
      <c r="IT34">
        <v>4.2887030000000003E-4</v>
      </c>
      <c r="IU34">
        <v>4.5581160000000002E-4</v>
      </c>
      <c r="IV34">
        <v>5.487949E-4</v>
      </c>
      <c r="IW34">
        <v>7.0185959999999998E-4</v>
      </c>
      <c r="IX34">
        <v>8.2369150000000005E-4</v>
      </c>
      <c r="IY34">
        <v>8.6875259999999997E-4</v>
      </c>
      <c r="IZ34">
        <v>8.5587800000000002E-4</v>
      </c>
      <c r="JA34">
        <v>8.2869829999999999E-4</v>
      </c>
      <c r="JB34">
        <v>8.1486999999999998E-4</v>
      </c>
      <c r="JC34">
        <v>8.1773100000000004E-4</v>
      </c>
      <c r="JD34">
        <v>8.2273779999999998E-4</v>
      </c>
      <c r="JE34">
        <v>7.9388919999999995E-4</v>
      </c>
      <c r="JF34">
        <v>7.3285400000000001E-4</v>
      </c>
      <c r="JG34">
        <v>6.696731E-4</v>
      </c>
      <c r="JH34">
        <v>6.1769780000000001E-4</v>
      </c>
      <c r="JI34">
        <v>5.8169660000000002E-4</v>
      </c>
      <c r="JJ34">
        <v>5.6286159999999999E-4</v>
      </c>
      <c r="JK34">
        <v>5.5165590000000005E-4</v>
      </c>
      <c r="JL34">
        <v>5.3782760000000004E-4</v>
      </c>
      <c r="JM34">
        <v>5.14701E-4</v>
      </c>
      <c r="JN34">
        <v>4.8370660000000002E-4</v>
      </c>
      <c r="JO34">
        <v>4.5581160000000002E-4</v>
      </c>
      <c r="JP34">
        <v>4.3483079999999998E-4</v>
      </c>
      <c r="JQ34">
        <v>4.1885670000000002E-4</v>
      </c>
      <c r="JR34">
        <v>4.0979679999999998E-4</v>
      </c>
      <c r="JS34">
        <v>4.0788949999999999E-4</v>
      </c>
      <c r="JT34">
        <v>4.0574369999999999E-4</v>
      </c>
      <c r="JU34">
        <v>4.0979679999999998E-4</v>
      </c>
      <c r="JV34">
        <v>4.2267139999999998E-4</v>
      </c>
      <c r="JW34">
        <v>4.3769179999999998E-4</v>
      </c>
      <c r="JX34">
        <v>4.4269859999999998E-4</v>
      </c>
      <c r="JY34">
        <v>4.4675169999999997E-4</v>
      </c>
      <c r="JZ34">
        <v>4.6582520000000002E-4</v>
      </c>
      <c r="KA34">
        <v>5.0087269999999999E-4</v>
      </c>
      <c r="KB34">
        <v>5.3782760000000004E-4</v>
      </c>
      <c r="KC34">
        <v>5.8288869999999996E-4</v>
      </c>
      <c r="KD34">
        <v>6.3486399999999996E-4</v>
      </c>
      <c r="KE34">
        <v>6.8970019999999997E-4</v>
      </c>
      <c r="KF34">
        <v>7.5574219999999996E-4</v>
      </c>
      <c r="KG34">
        <v>8.4181130000000003E-4</v>
      </c>
      <c r="KH34">
        <v>9.517223E-4</v>
      </c>
      <c r="KI34">
        <v>1.0747459999999999E-3</v>
      </c>
      <c r="KJ34">
        <v>1.1858490000000001E-3</v>
      </c>
      <c r="KK34">
        <v>1.2926610000000001E-3</v>
      </c>
      <c r="KL34">
        <v>1.405671E-3</v>
      </c>
      <c r="KM34">
        <v>1.5086679999999999E-3</v>
      </c>
      <c r="KN34">
        <v>1.597837E-3</v>
      </c>
      <c r="KO34">
        <v>1.6688849999999999E-3</v>
      </c>
      <c r="KP34">
        <v>1.708701E-3</v>
      </c>
      <c r="KQ34">
        <v>1.720861E-3</v>
      </c>
      <c r="KR34">
        <v>1.7058399999999999E-3</v>
      </c>
      <c r="KS34">
        <v>1.6517190000000001E-3</v>
      </c>
      <c r="KT34">
        <v>1.555875E-3</v>
      </c>
      <c r="KU34">
        <v>1.444772E-3</v>
      </c>
      <c r="KV34">
        <v>1.328662E-3</v>
      </c>
      <c r="KW34">
        <v>1.2046839999999999E-3</v>
      </c>
      <c r="KX34">
        <v>1.080707E-3</v>
      </c>
      <c r="KY34">
        <v>9.6173579999999997E-4</v>
      </c>
      <c r="KZ34">
        <v>8.5182490000000003E-4</v>
      </c>
      <c r="LA34">
        <v>7.7076260000000002E-4</v>
      </c>
      <c r="LB34">
        <v>7.1282680000000001E-4</v>
      </c>
      <c r="LC34">
        <v>6.6275890000000004E-4</v>
      </c>
      <c r="LD34">
        <v>6.2365830000000002E-4</v>
      </c>
      <c r="LE34">
        <v>5.8574970000000001E-4</v>
      </c>
      <c r="LF34">
        <v>5.4283439999999999E-4</v>
      </c>
      <c r="LG34">
        <v>5.068332E-4</v>
      </c>
      <c r="LH34">
        <v>4.817992E-4</v>
      </c>
      <c r="LI34">
        <v>4.6177209999999998E-4</v>
      </c>
      <c r="LJ34">
        <v>4.486591E-4</v>
      </c>
      <c r="LK34">
        <v>4.4675169999999997E-4</v>
      </c>
      <c r="LL34">
        <v>4.4174490000000003E-4</v>
      </c>
      <c r="LM34">
        <v>4.2887030000000003E-4</v>
      </c>
      <c r="LN34">
        <v>4.2267139999999998E-4</v>
      </c>
      <c r="LO34">
        <v>4.3077769999999999E-4</v>
      </c>
      <c r="LP34">
        <v>4.3173130000000002E-4</v>
      </c>
      <c r="LQ34">
        <v>4.2076409999999999E-4</v>
      </c>
      <c r="LR34">
        <v>4.1265790000000001E-4</v>
      </c>
      <c r="LS34">
        <v>4.1384990000000002E-4</v>
      </c>
      <c r="LT34">
        <v>4.088432E-4</v>
      </c>
      <c r="LU34">
        <v>4.066974E-4</v>
      </c>
      <c r="LV34">
        <v>4.1265790000000001E-4</v>
      </c>
      <c r="LW34">
        <v>4.1384990000000002E-4</v>
      </c>
      <c r="LX34">
        <v>4.1480359999999998E-4</v>
      </c>
      <c r="LY34">
        <v>4.1885670000000002E-4</v>
      </c>
      <c r="LZ34">
        <v>4.2481719999999998E-4</v>
      </c>
      <c r="MA34">
        <v>4.2887030000000003E-4</v>
      </c>
      <c r="MB34">
        <v>4.217178E-4</v>
      </c>
      <c r="MC34">
        <v>4.1265790000000001E-4</v>
      </c>
      <c r="MD34">
        <v>4.1575729999999999E-4</v>
      </c>
      <c r="ME34">
        <v>4.1575729999999999E-4</v>
      </c>
      <c r="MF34">
        <v>4.0788949999999999E-4</v>
      </c>
      <c r="MG34">
        <v>4.016906E-4</v>
      </c>
      <c r="MH34">
        <v>4.016906E-4</v>
      </c>
      <c r="MI34">
        <v>4.0574369999999999E-4</v>
      </c>
      <c r="MJ34">
        <v>4.088432E-4</v>
      </c>
      <c r="MK34">
        <v>4.16711E-4</v>
      </c>
      <c r="ML34">
        <v>4.2386350000000003E-4</v>
      </c>
      <c r="MM34">
        <v>4.3173130000000002E-4</v>
      </c>
      <c r="MN34">
        <v>4.486591E-4</v>
      </c>
      <c r="MO34">
        <v>4.6487150000000001E-4</v>
      </c>
      <c r="MP34">
        <v>4.7273930000000001E-4</v>
      </c>
      <c r="MQ34">
        <v>4.6773250000000001E-4</v>
      </c>
      <c r="MR34">
        <v>4.5771899999999999E-4</v>
      </c>
      <c r="MS34">
        <v>4.5080480000000002E-4</v>
      </c>
      <c r="MT34">
        <v>4.536659E-4</v>
      </c>
      <c r="MU34">
        <v>4.6487150000000001E-4</v>
      </c>
      <c r="MV34">
        <v>4.7178569999999998E-4</v>
      </c>
      <c r="MW34">
        <v>4.6773250000000001E-4</v>
      </c>
      <c r="MX34">
        <v>4.6773250000000001E-4</v>
      </c>
      <c r="MY34">
        <v>4.6773250000000001E-4</v>
      </c>
      <c r="MZ34">
        <v>4.5867260000000002E-4</v>
      </c>
      <c r="NA34">
        <v>4.4079120000000002E-4</v>
      </c>
      <c r="NB34">
        <v>4.2577089999999999E-4</v>
      </c>
      <c r="NC34">
        <v>4.3268499999999998E-4</v>
      </c>
      <c r="ND34">
        <v>4.4770539999999998E-4</v>
      </c>
      <c r="NE34">
        <v>4.5080480000000002E-4</v>
      </c>
      <c r="NF34">
        <v>4.486591E-4</v>
      </c>
      <c r="NG34">
        <v>4.5080480000000002E-4</v>
      </c>
      <c r="NH34">
        <v>4.5485790000000001E-4</v>
      </c>
      <c r="NI34">
        <v>4.6081840000000002E-4</v>
      </c>
      <c r="NJ34">
        <v>4.7869980000000002E-4</v>
      </c>
      <c r="NK34">
        <v>5.0587950000000005E-4</v>
      </c>
      <c r="NL34">
        <v>5.2566829999999996E-4</v>
      </c>
      <c r="NM34">
        <v>5.387813E-4</v>
      </c>
      <c r="NN34">
        <v>5.5070219999999999E-4</v>
      </c>
      <c r="NO34">
        <v>5.6572260000000004E-4</v>
      </c>
      <c r="NP34">
        <v>5.8288869999999996E-4</v>
      </c>
      <c r="NQ34">
        <v>5.9075649999999996E-4</v>
      </c>
      <c r="NR34">
        <v>5.9480969999999998E-4</v>
      </c>
      <c r="NS34">
        <v>6.0386960000000003E-4</v>
      </c>
      <c r="NT34">
        <v>6.0077009999999996E-4</v>
      </c>
      <c r="NU34">
        <v>5.9075649999999996E-4</v>
      </c>
      <c r="NV34">
        <v>5.9266389999999998E-4</v>
      </c>
      <c r="NW34">
        <v>6.0768430000000004E-4</v>
      </c>
      <c r="NX34">
        <v>6.2365830000000002E-4</v>
      </c>
      <c r="NY34">
        <v>6.2771140000000001E-4</v>
      </c>
      <c r="NZ34">
        <v>6.1579050000000002E-4</v>
      </c>
      <c r="OA34">
        <v>6.0577690000000002E-4</v>
      </c>
      <c r="OB34">
        <v>6.2079729999999997E-4</v>
      </c>
      <c r="OC34">
        <v>6.4487759999999996E-4</v>
      </c>
      <c r="OD34">
        <v>6.6871940000000005E-4</v>
      </c>
      <c r="OE34">
        <v>6.9566069999999999E-4</v>
      </c>
      <c r="OF34">
        <v>7.2570149999999999E-4</v>
      </c>
      <c r="OG34">
        <v>7.5574219999999996E-4</v>
      </c>
      <c r="OH34">
        <v>7.8482930000000001E-4</v>
      </c>
      <c r="OI34">
        <v>8.1582370000000005E-4</v>
      </c>
      <c r="OJ34">
        <v>8.387119E-4</v>
      </c>
      <c r="OK34">
        <v>8.4777180000000004E-4</v>
      </c>
      <c r="OL34">
        <v>8.6088479999999997E-4</v>
      </c>
      <c r="OM34">
        <v>8.6279209999999996E-4</v>
      </c>
      <c r="ON34">
        <v>8.5468589999999997E-4</v>
      </c>
      <c r="OO34">
        <v>8.5182490000000003E-4</v>
      </c>
      <c r="OP34">
        <v>8.4181130000000003E-4</v>
      </c>
      <c r="OQ34">
        <v>8.2583730000000005E-4</v>
      </c>
      <c r="OR34">
        <v>8.1486999999999998E-4</v>
      </c>
      <c r="OS34">
        <v>8.0080329999999999E-4</v>
      </c>
      <c r="OT34">
        <v>7.788688E-4</v>
      </c>
      <c r="OU34">
        <v>7.6170269999999997E-4</v>
      </c>
      <c r="OV34">
        <v>7.626563E-4</v>
      </c>
      <c r="OW34">
        <v>7.588416E-4</v>
      </c>
      <c r="OX34">
        <v>7.3476140000000004E-4</v>
      </c>
      <c r="OY34">
        <v>7.0877370000000002E-4</v>
      </c>
      <c r="OZ34">
        <v>6.7968670000000001E-4</v>
      </c>
      <c r="PA34">
        <v>6.4988429999999998E-4</v>
      </c>
      <c r="PB34">
        <v>6.2675770000000005E-4</v>
      </c>
      <c r="PC34">
        <v>6.0267749999999998E-4</v>
      </c>
      <c r="PD34">
        <v>5.7478249999999998E-4</v>
      </c>
      <c r="PE34">
        <v>5.4188070000000003E-4</v>
      </c>
      <c r="PF34">
        <v>5.0874049999999999E-4</v>
      </c>
      <c r="PG34">
        <v>4.8084560000000002E-4</v>
      </c>
      <c r="PH34">
        <v>4.5271219999999999E-4</v>
      </c>
      <c r="PI34">
        <v>4.2887030000000003E-4</v>
      </c>
      <c r="PJ34">
        <v>4.1766459999999998E-4</v>
      </c>
      <c r="PK34">
        <v>4.0788949999999999E-4</v>
      </c>
      <c r="PL34">
        <v>3.9072329999999999E-4</v>
      </c>
      <c r="PM34">
        <v>3.737956E-4</v>
      </c>
      <c r="PN34">
        <v>3.5782160000000002E-4</v>
      </c>
      <c r="PO34">
        <v>3.4089390000000003E-4</v>
      </c>
      <c r="PP34">
        <v>3.2778080000000001E-4</v>
      </c>
      <c r="PQ34">
        <v>3.3469499999999998E-4</v>
      </c>
      <c r="PR34">
        <v>3.5066900000000001E-4</v>
      </c>
      <c r="PS34">
        <v>3.518611E-4</v>
      </c>
      <c r="PT34">
        <v>3.4470859999999998E-4</v>
      </c>
      <c r="PU34">
        <v>3.3088030000000002E-4</v>
      </c>
      <c r="PV34">
        <v>3.1776729999999999E-4</v>
      </c>
      <c r="PW34">
        <v>3.1872090000000002E-4</v>
      </c>
      <c r="PX34">
        <v>3.2086670000000002E-4</v>
      </c>
      <c r="PY34">
        <v>3.2182039999999998E-4</v>
      </c>
      <c r="PZ34">
        <v>3.2587350000000002E-4</v>
      </c>
      <c r="QA34">
        <v>3.2372770000000002E-4</v>
      </c>
      <c r="QB34">
        <v>3.2086670000000002E-4</v>
      </c>
      <c r="QC34">
        <v>3.2372770000000002E-4</v>
      </c>
      <c r="QD34">
        <v>3.1276049999999999E-4</v>
      </c>
      <c r="QE34">
        <v>2.9177959999999997E-4</v>
      </c>
      <c r="QF34">
        <v>2.8987229999999999E-4</v>
      </c>
      <c r="QG34">
        <v>2.9774009999999999E-4</v>
      </c>
      <c r="QH34">
        <v>3.037006E-4</v>
      </c>
      <c r="QI34">
        <v>2.9988589999999999E-4</v>
      </c>
      <c r="QJ34">
        <v>2.8772649999999998E-4</v>
      </c>
      <c r="QK34">
        <v>2.8772649999999998E-4</v>
      </c>
      <c r="QL34">
        <v>2.9678639999999997E-4</v>
      </c>
      <c r="QM34">
        <v>3.0179319999999998E-4</v>
      </c>
      <c r="QN34">
        <v>3.0083950000000002E-4</v>
      </c>
      <c r="QO34">
        <v>2.9487909999999999E-4</v>
      </c>
      <c r="QP34">
        <v>2.93687E-4</v>
      </c>
      <c r="QQ34">
        <v>2.90826E-4</v>
      </c>
      <c r="QR34">
        <v>2.9273329999999998E-4</v>
      </c>
      <c r="QS34">
        <v>3.0489269999999999E-4</v>
      </c>
      <c r="QT34">
        <v>3.1466779999999998E-4</v>
      </c>
      <c r="QU34">
        <v>3.1585990000000002E-4</v>
      </c>
      <c r="QV34">
        <v>3.1085310000000002E-4</v>
      </c>
      <c r="QW34">
        <v>3.1776729999999999E-4</v>
      </c>
      <c r="QX34">
        <v>3.2873450000000002E-4</v>
      </c>
      <c r="QY34">
        <v>3.2468139999999998E-4</v>
      </c>
      <c r="QZ34">
        <v>3.2086670000000002E-4</v>
      </c>
      <c r="RA34">
        <v>3.2778080000000001E-4</v>
      </c>
      <c r="RB34">
        <v>3.3970179999999998E-4</v>
      </c>
      <c r="RC34">
        <v>3.4876170000000003E-4</v>
      </c>
      <c r="RD34">
        <v>3.4876170000000003E-4</v>
      </c>
      <c r="RE34">
        <v>3.4780800000000001E-4</v>
      </c>
      <c r="RF34">
        <v>3.5281480000000002E-4</v>
      </c>
      <c r="RG34">
        <v>3.5567580000000001E-4</v>
      </c>
      <c r="RH34">
        <v>3.5782160000000002E-4</v>
      </c>
      <c r="RI34">
        <v>3.6568940000000002E-4</v>
      </c>
      <c r="RJ34">
        <v>3.7570300000000002E-4</v>
      </c>
      <c r="RK34">
        <v>3.866702E-4</v>
      </c>
      <c r="RL34">
        <v>4.016906E-4</v>
      </c>
      <c r="RM34">
        <v>4.1265790000000001E-4</v>
      </c>
      <c r="RN34">
        <v>4.2386350000000003E-4</v>
      </c>
      <c r="RO34">
        <v>4.3387709999999997E-4</v>
      </c>
      <c r="RP34">
        <v>4.4269859999999998E-4</v>
      </c>
      <c r="RQ34">
        <v>4.6487150000000001E-4</v>
      </c>
      <c r="RR34">
        <v>4.946738E-4</v>
      </c>
      <c r="RS34">
        <v>5.1780049999999996E-4</v>
      </c>
      <c r="RT34">
        <v>5.387813E-4</v>
      </c>
      <c r="RU34">
        <v>5.6381520000000002E-4</v>
      </c>
      <c r="RV34">
        <v>5.9767070000000004E-4</v>
      </c>
      <c r="RW34">
        <v>6.3867869999999997E-4</v>
      </c>
      <c r="RX34">
        <v>6.7777929999999998E-4</v>
      </c>
      <c r="RY34">
        <v>7.1783359999999996E-4</v>
      </c>
      <c r="RZ34">
        <v>7.7266990000000001E-4</v>
      </c>
      <c r="SA34">
        <v>8.4276499999999999E-4</v>
      </c>
      <c r="SB34">
        <v>9.0976060000000001E-4</v>
      </c>
      <c r="SC34">
        <v>9.6888840000000003E-4</v>
      </c>
      <c r="SD34">
        <v>1.032785E-3</v>
      </c>
      <c r="SE34">
        <v>1.0947730000000001E-3</v>
      </c>
      <c r="SF34">
        <v>1.144841E-3</v>
      </c>
      <c r="SG34">
        <v>1.19181E-3</v>
      </c>
      <c r="SH34">
        <v>1.231864E-3</v>
      </c>
      <c r="SI34">
        <v>1.2647660000000001E-3</v>
      </c>
      <c r="SJ34">
        <v>1.294807E-3</v>
      </c>
      <c r="SK34">
        <v>1.3138799999999999E-3</v>
      </c>
      <c r="SL34">
        <v>1.3258009999999999E-3</v>
      </c>
      <c r="SM34">
        <v>1.338676E-3</v>
      </c>
      <c r="SN34">
        <v>1.3548880000000001E-3</v>
      </c>
      <c r="SO34">
        <v>1.358703E-3</v>
      </c>
      <c r="SP34">
        <v>1.3608489999999999E-3</v>
      </c>
      <c r="SQ34">
        <v>1.3668090000000001E-3</v>
      </c>
      <c r="SR34">
        <v>1.3687160000000001E-3</v>
      </c>
      <c r="SS34">
        <v>1.3718160000000001E-3</v>
      </c>
      <c r="ST34">
        <v>1.3668090000000001E-3</v>
      </c>
      <c r="SU34">
        <v>1.3558419999999999E-3</v>
      </c>
      <c r="SV34">
        <v>1.3508350000000001E-3</v>
      </c>
      <c r="SW34">
        <v>1.3448749999999999E-3</v>
      </c>
      <c r="SX34">
        <v>1.338676E-3</v>
      </c>
      <c r="SY34">
        <v>1.3448749999999999E-3</v>
      </c>
      <c r="SZ34">
        <v>1.3486889999999999E-3</v>
      </c>
      <c r="TA34">
        <v>1.3327149999999999E-3</v>
      </c>
      <c r="TB34">
        <v>1.3088729999999999E-3</v>
      </c>
      <c r="TC34">
        <v>1.290753E-3</v>
      </c>
      <c r="TD34">
        <v>1.272872E-3</v>
      </c>
      <c r="TE34">
        <v>1.251891E-3</v>
      </c>
      <c r="TF34">
        <v>1.2278110000000001E-3</v>
      </c>
      <c r="TG34">
        <v>1.2046839999999999E-3</v>
      </c>
      <c r="TH34">
        <v>1.1858490000000001E-3</v>
      </c>
      <c r="TI34">
        <v>1.168683E-3</v>
      </c>
      <c r="TJ34">
        <v>1.155809E-3</v>
      </c>
      <c r="TK34">
        <v>1.1417420000000001E-3</v>
      </c>
      <c r="TL34">
        <v>1.1267219999999999E-3</v>
      </c>
      <c r="TM34">
        <v>1.1207610000000001E-3</v>
      </c>
      <c r="TN34">
        <v>1.112893E-3</v>
      </c>
      <c r="TO34">
        <v>1.0916739999999999E-3</v>
      </c>
      <c r="TP34">
        <v>1.0668780000000001E-3</v>
      </c>
      <c r="TQ34">
        <v>1.047805E-3</v>
      </c>
      <c r="TR34">
        <v>1.0418440000000001E-3</v>
      </c>
      <c r="TS34">
        <v>1.039699E-3</v>
      </c>
      <c r="TT34">
        <v>1.024678E-3</v>
      </c>
      <c r="TU34">
        <v>1.000836E-3</v>
      </c>
      <c r="TV34">
        <v>9.8986920000000006E-4</v>
      </c>
      <c r="TW34">
        <v>9.8772349999999998E-4</v>
      </c>
      <c r="TX34">
        <v>9.7580249999999996E-4</v>
      </c>
      <c r="TY34">
        <v>9.5076860000000004E-4</v>
      </c>
      <c r="TZ34">
        <v>9.2788039999999999E-4</v>
      </c>
      <c r="UA34">
        <v>9.1786679999999999E-4</v>
      </c>
      <c r="UB34">
        <v>8.9879330000000005E-4</v>
      </c>
      <c r="UC34">
        <v>8.6875259999999997E-4</v>
      </c>
      <c r="UD34">
        <v>8.4681809999999998E-4</v>
      </c>
      <c r="UE34">
        <v>8.2989040000000004E-4</v>
      </c>
      <c r="UF34">
        <v>8.1177059999999995E-4</v>
      </c>
      <c r="UG34">
        <v>7.888824E-4</v>
      </c>
      <c r="UH34">
        <v>7.626563E-4</v>
      </c>
      <c r="UI34">
        <v>7.3476140000000004E-4</v>
      </c>
      <c r="UJ34">
        <v>6.9470700000000003E-4</v>
      </c>
      <c r="UK34">
        <v>6.5775220000000001E-4</v>
      </c>
      <c r="UL34">
        <v>6.317645E-4</v>
      </c>
      <c r="UM34">
        <v>6.1078369999999996E-4</v>
      </c>
      <c r="UN34">
        <v>5.8670339999999997E-4</v>
      </c>
      <c r="UO34">
        <v>5.5475529999999998E-4</v>
      </c>
      <c r="UP34">
        <v>5.2280719999999998E-4</v>
      </c>
      <c r="UQ34">
        <v>4.9276650000000001E-4</v>
      </c>
      <c r="UR34">
        <v>4.6773250000000001E-4</v>
      </c>
      <c r="US34">
        <v>4.4579800000000002E-4</v>
      </c>
      <c r="UT34">
        <v>4.217178E-4</v>
      </c>
      <c r="UU34">
        <v>4.0478999999999998E-4</v>
      </c>
      <c r="UV34">
        <v>3.9787589999999999E-4</v>
      </c>
      <c r="UW34">
        <v>3.838092E-4</v>
      </c>
      <c r="UX34">
        <v>3.6068260000000002E-4</v>
      </c>
      <c r="UY34">
        <v>3.4566220000000001E-4</v>
      </c>
      <c r="UZ34">
        <v>3.4089390000000003E-4</v>
      </c>
      <c r="VA34">
        <v>3.3278760000000001E-4</v>
      </c>
      <c r="VB34">
        <v>3.2468139999999998E-4</v>
      </c>
      <c r="VC34">
        <v>3.2086670000000002E-4</v>
      </c>
      <c r="VD34">
        <v>3.1681359999999998E-4</v>
      </c>
      <c r="VE34">
        <v>3.1180679999999998E-4</v>
      </c>
      <c r="VF34">
        <v>3.0775369999999999E-4</v>
      </c>
      <c r="VG34">
        <v>3.0083950000000002E-4</v>
      </c>
      <c r="VH34">
        <v>2.8677280000000003E-4</v>
      </c>
      <c r="VI34">
        <v>2.7866659999999999E-4</v>
      </c>
      <c r="VJ34">
        <v>2.858192E-4</v>
      </c>
      <c r="VK34">
        <v>2.8987229999999999E-4</v>
      </c>
      <c r="VL34">
        <v>2.7365979999999999E-4</v>
      </c>
      <c r="VM34">
        <v>2.6078519999999999E-4</v>
      </c>
      <c r="VN34">
        <v>2.538711E-4</v>
      </c>
      <c r="VO34">
        <v>2.438575E-4</v>
      </c>
      <c r="VP34">
        <v>2.417117E-4</v>
      </c>
      <c r="VQ34">
        <v>2.488643E-4</v>
      </c>
      <c r="VR34">
        <v>2.6269260000000001E-4</v>
      </c>
      <c r="VS34">
        <v>2.6889150000000001E-4</v>
      </c>
      <c r="VT34">
        <v>2.6889150000000001E-4</v>
      </c>
      <c r="VU34">
        <v>2.717525E-4</v>
      </c>
      <c r="VV34">
        <v>2.7270620000000001E-4</v>
      </c>
      <c r="VW34">
        <v>2.6579199999999999E-4</v>
      </c>
      <c r="VX34">
        <v>2.6269260000000001E-4</v>
      </c>
      <c r="VY34">
        <v>2.717525E-4</v>
      </c>
      <c r="VZ34">
        <v>2.7771289999999998E-4</v>
      </c>
      <c r="WA34">
        <v>2.858192E-4</v>
      </c>
      <c r="WB34">
        <v>2.986938E-4</v>
      </c>
      <c r="WC34">
        <v>2.93687E-4</v>
      </c>
      <c r="WD34">
        <v>2.8486549999999999E-4</v>
      </c>
      <c r="WE34">
        <v>2.9774009999999999E-4</v>
      </c>
      <c r="WF34">
        <v>3.1681359999999998E-4</v>
      </c>
      <c r="WG34">
        <v>3.2873450000000002E-4</v>
      </c>
      <c r="WH34">
        <v>3.2873450000000002E-4</v>
      </c>
      <c r="WI34">
        <v>3.2682719999999998E-4</v>
      </c>
      <c r="WJ34">
        <v>3.3374130000000002E-4</v>
      </c>
      <c r="WK34">
        <v>3.4780800000000001E-4</v>
      </c>
      <c r="WL34">
        <v>3.5782160000000002E-4</v>
      </c>
      <c r="WM34">
        <v>3.6187470000000001E-4</v>
      </c>
      <c r="WN34">
        <v>3.6568940000000002E-4</v>
      </c>
      <c r="WO34">
        <v>3.7474930000000001E-4</v>
      </c>
      <c r="WP34">
        <v>3.7975610000000001E-4</v>
      </c>
      <c r="WQ34">
        <v>3.838092E-4</v>
      </c>
      <c r="WR34">
        <v>3.966838E-4</v>
      </c>
      <c r="WS34">
        <v>4.0979679999999998E-4</v>
      </c>
      <c r="WT34">
        <v>4.1885670000000002E-4</v>
      </c>
      <c r="WU34">
        <v>4.2767819999999998E-4</v>
      </c>
      <c r="WV34">
        <v>4.4579800000000002E-4</v>
      </c>
      <c r="WW34">
        <v>4.6987830000000001E-4</v>
      </c>
      <c r="WX34">
        <v>4.8585240000000002E-4</v>
      </c>
      <c r="WY34">
        <v>5.0182639999999995E-4</v>
      </c>
      <c r="WZ34">
        <v>5.287677E-4</v>
      </c>
      <c r="XA34">
        <v>5.5880839999999997E-4</v>
      </c>
      <c r="XB34">
        <v>5.8288869999999996E-4</v>
      </c>
      <c r="XC34">
        <v>6.1078369999999996E-4</v>
      </c>
      <c r="XD34">
        <v>6.5679849999999995E-4</v>
      </c>
      <c r="XE34">
        <v>7.1068110000000004E-4</v>
      </c>
      <c r="XF34">
        <v>7.7266990000000001E-4</v>
      </c>
      <c r="XG34">
        <v>8.4467229999999997E-4</v>
      </c>
      <c r="XH34">
        <v>9.2668830000000005E-4</v>
      </c>
      <c r="XI34">
        <v>1.024678E-3</v>
      </c>
      <c r="XJ34">
        <v>1.140788E-3</v>
      </c>
      <c r="XK34">
        <v>1.274779E-3</v>
      </c>
      <c r="XL34">
        <v>1.4106780000000001E-3</v>
      </c>
      <c r="XM34">
        <v>1.5387090000000001E-3</v>
      </c>
      <c r="XN34">
        <v>1.674846E-3</v>
      </c>
      <c r="XO34">
        <v>1.8128899999999999E-3</v>
      </c>
      <c r="XP34">
        <v>1.927808E-3</v>
      </c>
      <c r="XQ34">
        <v>2.0217450000000001E-3</v>
      </c>
      <c r="XR34">
        <v>2.107814E-3</v>
      </c>
      <c r="XS34">
        <v>2.1757629999999998E-3</v>
      </c>
      <c r="XT34">
        <v>2.2227319999999998E-3</v>
      </c>
      <c r="XU34">
        <v>2.2668390000000001E-3</v>
      </c>
      <c r="XV34">
        <v>2.3006950000000002E-3</v>
      </c>
      <c r="XW34">
        <v>2.307847E-3</v>
      </c>
      <c r="XX34">
        <v>2.3018869999999999E-3</v>
      </c>
      <c r="XY34">
        <v>2.2887739999999999E-3</v>
      </c>
      <c r="XZ34">
        <v>2.2577790000000001E-3</v>
      </c>
      <c r="YA34">
        <v>2.196744E-3</v>
      </c>
      <c r="YB34">
        <v>2.108768E-3</v>
      </c>
      <c r="YC34">
        <v>2.001718E-3</v>
      </c>
      <c r="YD34">
        <v>1.8908530000000001E-3</v>
      </c>
      <c r="YE34">
        <v>1.802877E-3</v>
      </c>
      <c r="YF34">
        <v>1.743749E-3</v>
      </c>
      <c r="YG34">
        <v>1.7177609999999999E-3</v>
      </c>
      <c r="YH34">
        <v>1.7387419999999999E-3</v>
      </c>
      <c r="YI34">
        <v>1.8078829999999999E-3</v>
      </c>
      <c r="YJ34">
        <v>1.9378220000000001E-3</v>
      </c>
      <c r="YK34">
        <v>2.1588359999999999E-3</v>
      </c>
      <c r="YL34">
        <v>2.502874E-3</v>
      </c>
      <c r="YM34">
        <v>3.003791E-3</v>
      </c>
      <c r="YN34">
        <v>3.7228610000000001E-3</v>
      </c>
      <c r="YO34">
        <v>4.7606970000000004E-3</v>
      </c>
      <c r="YP34">
        <v>6.2677410000000003E-3</v>
      </c>
      <c r="YQ34">
        <v>8.4528480000000007E-3</v>
      </c>
      <c r="YR34">
        <v>1.1525820000000001E-2</v>
      </c>
      <c r="YS34">
        <v>1.5599679999999999E-2</v>
      </c>
      <c r="YT34">
        <v>2.0595740000000001E-2</v>
      </c>
      <c r="YU34">
        <v>2.6200729999999998E-2</v>
      </c>
      <c r="YV34">
        <v>3.1913709999999998E-2</v>
      </c>
      <c r="YW34">
        <v>3.7257869999999998E-2</v>
      </c>
      <c r="YX34">
        <v>4.2015749999999998E-2</v>
      </c>
      <c r="YY34">
        <v>4.6274860000000001E-2</v>
      </c>
      <c r="YZ34">
        <v>5.0274800000000001E-2</v>
      </c>
      <c r="ZA34">
        <v>5.4188680000000003E-2</v>
      </c>
      <c r="ZB34">
        <v>5.7808829999999999E-2</v>
      </c>
      <c r="ZC34">
        <v>6.0327720000000001E-2</v>
      </c>
      <c r="ZD34">
        <v>6.0447889999999997E-2</v>
      </c>
      <c r="ZE34">
        <v>5.697174E-2</v>
      </c>
      <c r="ZF34">
        <v>4.9756719999999997E-2</v>
      </c>
      <c r="ZG34">
        <v>4.0167759999999997E-2</v>
      </c>
      <c r="ZH34">
        <v>3.0407859999999998E-2</v>
      </c>
      <c r="ZI34">
        <v>2.22487E-2</v>
      </c>
      <c r="ZJ34">
        <v>1.6320660000000001E-2</v>
      </c>
      <c r="ZK34">
        <v>1.231666E-2</v>
      </c>
      <c r="ZL34">
        <v>9.623721E-3</v>
      </c>
      <c r="ZM34">
        <v>7.7256709999999999E-3</v>
      </c>
      <c r="ZN34">
        <v>6.2996889999999998E-3</v>
      </c>
      <c r="ZO34">
        <v>5.1788839999999999E-3</v>
      </c>
      <c r="ZP34">
        <v>4.2867210000000003E-3</v>
      </c>
      <c r="ZQ34">
        <v>3.5638359999999999E-3</v>
      </c>
      <c r="ZR34">
        <v>2.9687429999999998E-3</v>
      </c>
      <c r="ZS34">
        <v>2.4947670000000002E-3</v>
      </c>
      <c r="ZT34">
        <v>2.1278410000000001E-3</v>
      </c>
      <c r="ZU34">
        <v>1.8288639999999999E-3</v>
      </c>
      <c r="ZV34">
        <v>1.595691E-3</v>
      </c>
      <c r="ZW34">
        <v>1.437858E-3</v>
      </c>
      <c r="ZX34">
        <v>1.3238939999999999E-3</v>
      </c>
      <c r="ZY34">
        <v>1.2566599999999999E-3</v>
      </c>
      <c r="ZZ34">
        <v>1.2378249999999999E-3</v>
      </c>
      <c r="AAA34">
        <v>1.2447389999999999E-3</v>
      </c>
      <c r="AAB34">
        <v>1.273826E-3</v>
      </c>
      <c r="AAC34">
        <v>1.3248470000000001E-3</v>
      </c>
      <c r="AAD34">
        <v>1.4037640000000001E-3</v>
      </c>
      <c r="AAE34">
        <v>1.5248810000000001E-3</v>
      </c>
      <c r="AAF34">
        <v>1.6777070000000001E-3</v>
      </c>
      <c r="AAG34">
        <v>1.824811E-3</v>
      </c>
      <c r="AAH34">
        <v>1.9447360000000001E-3</v>
      </c>
      <c r="AAI34">
        <v>2.0348580000000001E-3</v>
      </c>
      <c r="AAJ34">
        <v>2.0768200000000001E-3</v>
      </c>
      <c r="AAK34">
        <v>2.0436790000000001E-3</v>
      </c>
      <c r="AAL34">
        <v>1.927808E-3</v>
      </c>
      <c r="AAM34">
        <v>1.7528089999999999E-3</v>
      </c>
      <c r="AAN34">
        <v>1.548722E-3</v>
      </c>
      <c r="AAO34">
        <v>1.358703E-3</v>
      </c>
      <c r="AAP34">
        <v>1.2306719999999999E-3</v>
      </c>
      <c r="AAQ34">
        <v>1.170829E-3</v>
      </c>
      <c r="AAR34">
        <v>1.1426959999999999E-3</v>
      </c>
      <c r="AAS34">
        <v>1.1348280000000001E-3</v>
      </c>
      <c r="AAT34">
        <v>1.1376890000000001E-3</v>
      </c>
      <c r="AAU34">
        <v>1.149848E-3</v>
      </c>
      <c r="AAV34">
        <v>1.175836E-3</v>
      </c>
      <c r="AAW34">
        <v>1.212791E-3</v>
      </c>
      <c r="AAX34">
        <v>1.2578520000000001E-3</v>
      </c>
      <c r="AAY34">
        <v>1.316741E-3</v>
      </c>
      <c r="AAZ34">
        <v>1.3768229999999999E-3</v>
      </c>
      <c r="ABA34">
        <v>1.418784E-3</v>
      </c>
      <c r="ABB34">
        <v>1.442865E-3</v>
      </c>
      <c r="ABC34">
        <v>1.449779E-3</v>
      </c>
      <c r="ABD34">
        <v>1.432851E-3</v>
      </c>
      <c r="ABE34">
        <v>1.3927970000000001E-3</v>
      </c>
      <c r="ABF34">
        <v>1.3527420000000001E-3</v>
      </c>
      <c r="ABG34">
        <v>1.3327149999999999E-3</v>
      </c>
      <c r="ABH34">
        <v>1.3417749999999999E-3</v>
      </c>
      <c r="ABI34">
        <v>1.3846900000000001E-3</v>
      </c>
      <c r="ABJ34">
        <v>1.440719E-3</v>
      </c>
      <c r="ABK34">
        <v>1.493886E-3</v>
      </c>
      <c r="ABL34">
        <v>1.546815E-3</v>
      </c>
      <c r="ABM34">
        <v>1.6107109999999999E-3</v>
      </c>
      <c r="ABN34">
        <v>1.6967799999999999E-3</v>
      </c>
      <c r="ABO34">
        <v>1.831725E-3</v>
      </c>
      <c r="ABP34">
        <v>2.0458249999999998E-3</v>
      </c>
      <c r="ABQ34">
        <v>2.3576769999999999E-3</v>
      </c>
      <c r="ABR34">
        <v>2.8068569999999998E-3</v>
      </c>
      <c r="ABS34">
        <v>3.4758599999999999E-3</v>
      </c>
      <c r="ABT34">
        <v>4.450753E-3</v>
      </c>
      <c r="ABU34">
        <v>5.7906659999999999E-3</v>
      </c>
      <c r="ABV34">
        <v>7.4517280000000003E-3</v>
      </c>
      <c r="ABW34">
        <v>9.238675E-3</v>
      </c>
      <c r="ABX34">
        <v>1.084276E-2</v>
      </c>
      <c r="ABY34">
        <v>1.195188E-2</v>
      </c>
      <c r="ABZ34">
        <v>1.236077E-2</v>
      </c>
      <c r="ACA34">
        <v>1.2027700000000001E-2</v>
      </c>
      <c r="ACB34">
        <v>1.106186E-2</v>
      </c>
      <c r="ACC34">
        <v>9.6907169999999997E-3</v>
      </c>
      <c r="ACD34">
        <v>8.2118060000000003E-3</v>
      </c>
      <c r="ACE34">
        <v>6.8738009999999997E-3</v>
      </c>
      <c r="ACF34">
        <v>5.7856590000000003E-3</v>
      </c>
      <c r="ACG34">
        <v>4.9447570000000001E-3</v>
      </c>
      <c r="ACH34">
        <v>4.3077020000000001E-3</v>
      </c>
      <c r="ACI34">
        <v>3.8268120000000002E-3</v>
      </c>
      <c r="ACJ34">
        <v>3.4648930000000001E-3</v>
      </c>
      <c r="ACK34">
        <v>3.1978639999999999E-3</v>
      </c>
      <c r="ACL34">
        <v>3.017858E-3</v>
      </c>
      <c r="ACM34">
        <v>2.9136689999999998E-3</v>
      </c>
      <c r="ACN34">
        <v>2.8838660000000001E-3</v>
      </c>
      <c r="ACO34">
        <v>2.9608759999999999E-3</v>
      </c>
      <c r="ACP34">
        <v>3.2047780000000001E-3</v>
      </c>
      <c r="ACQ34">
        <v>3.6787539999999998E-3</v>
      </c>
      <c r="ACR34">
        <v>4.3677840000000004E-3</v>
      </c>
      <c r="ACS34">
        <v>5.0467999999999997E-3</v>
      </c>
      <c r="ACT34">
        <v>5.3777249999999999E-3</v>
      </c>
      <c r="ACU34">
        <v>5.2027260000000004E-3</v>
      </c>
      <c r="ACV34">
        <v>4.6877409999999996E-3</v>
      </c>
      <c r="ACW34">
        <v>4.1708500000000003E-3</v>
      </c>
      <c r="ACX34">
        <v>3.9097819999999997E-3</v>
      </c>
      <c r="ACY34">
        <v>3.9267089999999996E-3</v>
      </c>
      <c r="ACZ34">
        <v>4.0447260000000002E-3</v>
      </c>
      <c r="ADA34">
        <v>4.1017090000000003E-3</v>
      </c>
      <c r="ADB34">
        <v>4.0397200000000001E-3</v>
      </c>
      <c r="ADC34">
        <v>3.8787869999999999E-3</v>
      </c>
      <c r="ADD34">
        <v>3.6687400000000002E-3</v>
      </c>
      <c r="ADE34">
        <v>3.458694E-3</v>
      </c>
      <c r="ADF34">
        <v>3.300861E-3</v>
      </c>
      <c r="ADG34">
        <v>3.2207519999999999E-3</v>
      </c>
      <c r="ADH34">
        <v>3.2188450000000001E-3</v>
      </c>
      <c r="ADI34">
        <v>3.253892E-3</v>
      </c>
      <c r="ADJ34">
        <v>3.272727E-3</v>
      </c>
      <c r="ADK34">
        <v>3.2526999999999999E-3</v>
      </c>
      <c r="ADL34">
        <v>3.2157449999999999E-3</v>
      </c>
      <c r="ADM34">
        <v>3.2116919999999999E-3</v>
      </c>
      <c r="ADN34">
        <v>3.295854E-3</v>
      </c>
      <c r="ADO34">
        <v>3.532842E-3</v>
      </c>
      <c r="ADP34">
        <v>4.0258910000000002E-3</v>
      </c>
      <c r="ADQ34">
        <v>4.9268749999999998E-3</v>
      </c>
      <c r="ADR34">
        <v>6.4358260000000004E-3</v>
      </c>
      <c r="ADS34">
        <v>8.7337049999999996E-3</v>
      </c>
      <c r="ADT34">
        <v>1.169677E-2</v>
      </c>
      <c r="ADU34">
        <v>1.4482689999999999E-2</v>
      </c>
      <c r="ADV34">
        <v>1.581569E-2</v>
      </c>
      <c r="ADW34">
        <v>1.514979E-2</v>
      </c>
      <c r="ADX34">
        <v>1.324578E-2</v>
      </c>
      <c r="ADY34">
        <v>1.139779E-2</v>
      </c>
      <c r="ADZ34">
        <v>1.0465820000000001E-2</v>
      </c>
      <c r="AEA34">
        <v>1.082487E-2</v>
      </c>
      <c r="AEB34">
        <v>1.2926770000000001E-2</v>
      </c>
      <c r="AEC34">
        <v>1.759382E-2</v>
      </c>
      <c r="AED34">
        <v>2.5146680000000001E-2</v>
      </c>
      <c r="AEE34">
        <v>3.3734750000000001E-2</v>
      </c>
      <c r="AEF34">
        <v>3.914376E-2</v>
      </c>
      <c r="AEG34">
        <v>3.7808849999999998E-2</v>
      </c>
      <c r="AEH34">
        <v>3.028484E-2</v>
      </c>
      <c r="AEI34">
        <v>2.0668700000000002E-2</v>
      </c>
      <c r="AEJ34">
        <v>1.281185E-2</v>
      </c>
      <c r="AEK34">
        <v>7.9838779999999998E-3</v>
      </c>
      <c r="AEL34">
        <v>5.5357959999999999E-3</v>
      </c>
      <c r="AEM34">
        <v>4.4238120000000001E-3</v>
      </c>
      <c r="AEN34">
        <v>3.9448290000000004E-3</v>
      </c>
      <c r="AEO34">
        <v>3.7698300000000001E-3</v>
      </c>
      <c r="AEP34">
        <v>3.7936720000000001E-3</v>
      </c>
      <c r="AEQ34">
        <v>3.9767769999999999E-3</v>
      </c>
      <c r="AER34">
        <v>4.3067490000000003E-3</v>
      </c>
      <c r="AES34">
        <v>4.7568829999999999E-3</v>
      </c>
      <c r="AET34">
        <v>5.1688699999999999E-3</v>
      </c>
      <c r="AEU34">
        <v>5.3786779999999996E-3</v>
      </c>
      <c r="AEV34">
        <v>5.4137259999999998E-3</v>
      </c>
      <c r="AEW34">
        <v>5.3708109999999996E-3</v>
      </c>
      <c r="AEX34">
        <v>5.2246599999999999E-3</v>
      </c>
      <c r="AEY34">
        <v>4.998878E-3</v>
      </c>
      <c r="AEZ34">
        <v>4.8577339999999998E-3</v>
      </c>
      <c r="AFA34">
        <v>4.9008879999999999E-3</v>
      </c>
      <c r="AFB34">
        <v>5.0646809999999997E-3</v>
      </c>
      <c r="AFC34">
        <v>5.2878409999999997E-3</v>
      </c>
      <c r="AFD34">
        <v>5.6356940000000001E-3</v>
      </c>
      <c r="AFE34">
        <v>6.1678439999999996E-3</v>
      </c>
      <c r="AFF34">
        <v>6.8046599999999997E-3</v>
      </c>
      <c r="AFG34">
        <v>7.3918849999999999E-3</v>
      </c>
      <c r="AFH34">
        <v>7.7847990000000002E-3</v>
      </c>
      <c r="AFI34">
        <v>7.9438240000000004E-3</v>
      </c>
      <c r="AFJ34">
        <v>7.9407239999999997E-3</v>
      </c>
      <c r="AFK34">
        <v>7.9087759999999993E-3</v>
      </c>
      <c r="AFL34">
        <v>7.9957989999999996E-3</v>
      </c>
      <c r="AFM34">
        <v>8.2547220000000008E-3</v>
      </c>
      <c r="AFN34">
        <v>8.6128260000000005E-3</v>
      </c>
      <c r="AFO34">
        <v>8.9628250000000007E-3</v>
      </c>
      <c r="AFP34">
        <v>9.2486889999999992E-3</v>
      </c>
      <c r="AFQ34">
        <v>9.5066579999999994E-3</v>
      </c>
      <c r="AFR34">
        <v>9.7858460000000008E-3</v>
      </c>
      <c r="AFS34">
        <v>1.000185E-2</v>
      </c>
      <c r="AFT34">
        <v>9.9837329999999998E-3</v>
      </c>
      <c r="AFU34">
        <v>9.6656829999999996E-3</v>
      </c>
      <c r="AFV34">
        <v>9.1537979999999994E-3</v>
      </c>
      <c r="AFW34">
        <v>8.6278469999999993E-3</v>
      </c>
      <c r="AFX34">
        <v>8.2547220000000008E-3</v>
      </c>
      <c r="AFY34">
        <v>8.1836730000000007E-3</v>
      </c>
      <c r="AFZ34">
        <v>8.6006669999999993E-3</v>
      </c>
      <c r="AGA34">
        <v>9.77774E-3</v>
      </c>
      <c r="AGB34">
        <v>1.201172E-2</v>
      </c>
      <c r="AGC34">
        <v>1.544185E-2</v>
      </c>
      <c r="AGD34">
        <v>1.9745780000000001E-2</v>
      </c>
      <c r="AGE34">
        <v>2.3938850000000001E-2</v>
      </c>
      <c r="AGF34">
        <v>2.6768879999999998E-2</v>
      </c>
      <c r="AGG34">
        <v>2.744479E-2</v>
      </c>
      <c r="AGH34">
        <v>2.601786E-2</v>
      </c>
      <c r="AGI34">
        <v>2.3180679999999999E-2</v>
      </c>
      <c r="AGJ34">
        <v>1.9798710000000001E-2</v>
      </c>
      <c r="AGK34">
        <v>1.6621779999999999E-2</v>
      </c>
      <c r="AGL34">
        <v>1.4147710000000001E-2</v>
      </c>
      <c r="AGM34">
        <v>1.2511690000000001E-2</v>
      </c>
      <c r="AGN34">
        <v>1.1477660000000001E-2</v>
      </c>
      <c r="AGO34">
        <v>1.067968E-2</v>
      </c>
      <c r="AGP34">
        <v>1.000877E-2</v>
      </c>
      <c r="AGQ34">
        <v>9.7047839999999993E-3</v>
      </c>
      <c r="AGR34">
        <v>9.9708590000000003E-3</v>
      </c>
      <c r="AGS34">
        <v>1.065083E-2</v>
      </c>
      <c r="AGT34">
        <v>1.124473E-2</v>
      </c>
      <c r="AGU34">
        <v>1.1250690000000001E-2</v>
      </c>
      <c r="AGV34">
        <v>1.05948E-2</v>
      </c>
      <c r="AGW34">
        <v>9.6318270000000008E-3</v>
      </c>
      <c r="AGX34">
        <v>8.7117700000000006E-3</v>
      </c>
      <c r="AGY34">
        <v>7.9247499999999995E-3</v>
      </c>
      <c r="AGZ34">
        <v>7.2428730000000004E-3</v>
      </c>
      <c r="AHA34">
        <v>6.6856889999999999E-3</v>
      </c>
      <c r="AHB34">
        <v>6.3328300000000002E-3</v>
      </c>
      <c r="AHC34">
        <v>6.3206699999999996E-3</v>
      </c>
      <c r="AHD34">
        <v>6.825879E-3</v>
      </c>
      <c r="AHE34">
        <v>7.8787360000000008E-3</v>
      </c>
      <c r="AHF34">
        <v>9.1177970000000004E-3</v>
      </c>
      <c r="AHG34">
        <v>9.948686E-3</v>
      </c>
      <c r="AHH34">
        <v>1.021881E-2</v>
      </c>
      <c r="AHI34">
        <v>1.049371E-2</v>
      </c>
      <c r="AHJ34">
        <v>1.1311720000000001E-2</v>
      </c>
      <c r="AHK34">
        <v>1.231785E-2</v>
      </c>
      <c r="AHL34">
        <v>1.2472820000000001E-2</v>
      </c>
      <c r="AHM34">
        <v>1.1172730000000001E-2</v>
      </c>
      <c r="AHN34">
        <v>8.9187180000000008E-3</v>
      </c>
      <c r="AHO34">
        <v>6.7448170000000002E-3</v>
      </c>
      <c r="AHP34">
        <v>5.2847420000000003E-3</v>
      </c>
      <c r="AHQ34">
        <v>4.5628099999999996E-3</v>
      </c>
      <c r="AHR34">
        <v>4.3458489999999997E-3</v>
      </c>
      <c r="AHS34">
        <v>4.4106989999999997E-3</v>
      </c>
      <c r="AHT34">
        <v>4.604772E-3</v>
      </c>
      <c r="AHU34">
        <v>4.8698930000000001E-3</v>
      </c>
      <c r="AHV34">
        <v>5.3016690000000002E-3</v>
      </c>
      <c r="AHW34">
        <v>6.1587839999999996E-3</v>
      </c>
      <c r="AHX34">
        <v>7.5327900000000001E-3</v>
      </c>
      <c r="AHY34">
        <v>8.9838060000000004E-3</v>
      </c>
      <c r="AHZ34">
        <v>9.6747429999999995E-3</v>
      </c>
      <c r="AIA34">
        <v>9.1256649999999998E-3</v>
      </c>
      <c r="AIB34">
        <v>7.7237640000000002E-3</v>
      </c>
      <c r="AIC34">
        <v>6.2708410000000001E-3</v>
      </c>
      <c r="AID34">
        <v>5.258754E-3</v>
      </c>
      <c r="AIE34">
        <v>4.7158749999999996E-3</v>
      </c>
      <c r="AIF34">
        <v>4.4548060000000004E-3</v>
      </c>
      <c r="AIG34">
        <v>4.2867210000000003E-3</v>
      </c>
      <c r="AIH34">
        <v>4.1548760000000001E-3</v>
      </c>
      <c r="AII34">
        <v>4.0978940000000004E-3</v>
      </c>
      <c r="AIJ34">
        <v>4.1617900000000003E-3</v>
      </c>
      <c r="AIK34">
        <v>4.344657E-3</v>
      </c>
      <c r="AIL34">
        <v>4.5897510000000004E-3</v>
      </c>
      <c r="AIM34">
        <v>4.8517730000000002E-3</v>
      </c>
      <c r="AIN34">
        <v>5.1056890000000001E-3</v>
      </c>
      <c r="AIO34">
        <v>5.2978549999999998E-3</v>
      </c>
      <c r="AIP34">
        <v>5.3848769999999997E-3</v>
      </c>
      <c r="AIQ34">
        <v>5.3708109999999996E-3</v>
      </c>
      <c r="AIR34">
        <v>5.3348090000000003E-3</v>
      </c>
      <c r="AIS34">
        <v>5.4008509999999999E-3</v>
      </c>
      <c r="AIT34">
        <v>5.6256800000000001E-3</v>
      </c>
      <c r="AIU34">
        <v>5.9606579999999998E-3</v>
      </c>
      <c r="AIV34">
        <v>6.3318760000000002E-3</v>
      </c>
      <c r="AIW34">
        <v>6.7717580000000001E-3</v>
      </c>
      <c r="AIX34">
        <v>7.4288399999999999E-3</v>
      </c>
      <c r="AIY34">
        <v>8.4297209999999994E-3</v>
      </c>
      <c r="AIZ34">
        <v>9.8628550000000002E-3</v>
      </c>
      <c r="AJA34">
        <v>1.1944730000000001E-2</v>
      </c>
      <c r="AJB34">
        <v>1.5150739999999999E-2</v>
      </c>
      <c r="AJC34">
        <v>2.0416690000000001E-2</v>
      </c>
      <c r="AJD34">
        <v>2.9954870000000001E-2</v>
      </c>
      <c r="AJE34">
        <v>4.8706729999999997E-2</v>
      </c>
      <c r="AJF34">
        <v>8.3906839999999996E-2</v>
      </c>
      <c r="AJG34">
        <v>0.13769670000000001</v>
      </c>
      <c r="AJH34">
        <v>0.19490170000000001</v>
      </c>
      <c r="AJI34">
        <v>0.22420380000000001</v>
      </c>
      <c r="AJJ34">
        <v>0.20512169999999999</v>
      </c>
      <c r="AJK34">
        <v>0.1508379</v>
      </c>
      <c r="AJL34">
        <v>9.2794849999999998E-2</v>
      </c>
      <c r="AJM34">
        <v>5.1492879999999998E-2</v>
      </c>
      <c r="AJN34">
        <v>2.903385E-2</v>
      </c>
      <c r="AJO34">
        <v>1.8681719999999999E-2</v>
      </c>
      <c r="AJP34">
        <v>1.404066E-2</v>
      </c>
      <c r="AJQ34">
        <v>1.1704880000000001E-2</v>
      </c>
      <c r="AJR34">
        <v>1.0281759999999999E-2</v>
      </c>
      <c r="AJS34">
        <v>9.2548879999999993E-3</v>
      </c>
      <c r="AJT34">
        <v>8.458808E-3</v>
      </c>
      <c r="AJU34">
        <v>7.8587090000000002E-3</v>
      </c>
      <c r="AJV34">
        <v>7.4567349999999999E-3</v>
      </c>
      <c r="AJW34">
        <v>7.2087790000000002E-3</v>
      </c>
      <c r="AJX34">
        <v>7.0557149999999997E-3</v>
      </c>
      <c r="AJY34">
        <v>7.0058849999999999E-3</v>
      </c>
      <c r="AJZ34">
        <v>7.0538069999999996E-3</v>
      </c>
      <c r="AKA34">
        <v>7.0988680000000004E-3</v>
      </c>
      <c r="AKB34">
        <v>7.0147070000000002E-3</v>
      </c>
      <c r="AKC34">
        <v>6.7748579999999999E-3</v>
      </c>
      <c r="AKD34">
        <v>6.4887549999999997E-3</v>
      </c>
      <c r="AKE34">
        <v>6.3037429999999997E-3</v>
      </c>
      <c r="AKF34">
        <v>6.2818079999999998E-3</v>
      </c>
      <c r="AKG34">
        <v>6.3838510000000003E-3</v>
      </c>
      <c r="AKH34">
        <v>6.5607579999999999E-3</v>
      </c>
      <c r="AKI34">
        <v>6.7817720000000001E-3</v>
      </c>
      <c r="AKJ34">
        <v>7.0027860000000004E-3</v>
      </c>
      <c r="AKK34">
        <v>7.1486980000000002E-3</v>
      </c>
      <c r="AKL34">
        <v>7.1277170000000004E-3</v>
      </c>
      <c r="AKM34">
        <v>6.9067030000000001E-3</v>
      </c>
      <c r="AKN34">
        <v>6.585792E-3</v>
      </c>
      <c r="AKO34">
        <v>6.3428429999999999E-3</v>
      </c>
      <c r="AKP34">
        <v>6.3466579999999998E-3</v>
      </c>
      <c r="AKQ34">
        <v>6.6878349999999996E-3</v>
      </c>
      <c r="AKR34">
        <v>7.2888880000000003E-3</v>
      </c>
      <c r="AKS34">
        <v>7.9538379999999995E-3</v>
      </c>
      <c r="AKT34">
        <v>8.5236579999999999E-3</v>
      </c>
      <c r="AKU34">
        <v>8.9606789999999992E-3</v>
      </c>
      <c r="AKV34">
        <v>9.2176940000000002E-3</v>
      </c>
      <c r="AKW34">
        <v>9.1058760000000006E-3</v>
      </c>
      <c r="AKX34">
        <v>8.5298570000000001E-3</v>
      </c>
      <c r="AKY34">
        <v>7.7428369999999998E-3</v>
      </c>
      <c r="AKZ34">
        <v>7.1308170000000002E-3</v>
      </c>
      <c r="ALA34">
        <v>6.8487670000000004E-3</v>
      </c>
      <c r="ALB34">
        <v>6.8046599999999997E-3</v>
      </c>
      <c r="ALC34">
        <v>6.8556820000000001E-3</v>
      </c>
      <c r="ALD34">
        <v>6.9567709999999996E-3</v>
      </c>
      <c r="ALE34">
        <v>7.1527509999999997E-3</v>
      </c>
      <c r="ALF34">
        <v>7.4467209999999999E-3</v>
      </c>
      <c r="ALG34">
        <v>7.777885E-3</v>
      </c>
      <c r="ALH34">
        <v>8.0768620000000006E-3</v>
      </c>
      <c r="ALI34">
        <v>8.324817E-3</v>
      </c>
      <c r="ALJ34">
        <v>8.6657550000000007E-3</v>
      </c>
      <c r="ALK34">
        <v>9.5157179999999994E-3</v>
      </c>
      <c r="ALL34">
        <v>1.1604740000000001E-2</v>
      </c>
      <c r="ALM34">
        <v>1.547976E-2</v>
      </c>
      <c r="ALN34">
        <v>2.030583E-2</v>
      </c>
      <c r="ALO34">
        <v>2.3490859999999999E-2</v>
      </c>
      <c r="ALP34">
        <v>2.2791820000000001E-2</v>
      </c>
      <c r="ALQ34">
        <v>1.8798780000000001E-2</v>
      </c>
      <c r="ALR34">
        <v>1.421471E-2</v>
      </c>
      <c r="ALS34">
        <v>1.0992719999999999E-2</v>
      </c>
      <c r="ALT34">
        <v>9.2408209999999998E-3</v>
      </c>
      <c r="ALU34">
        <v>8.3188559999999995E-3</v>
      </c>
      <c r="ALV34">
        <v>7.8827889999999994E-3</v>
      </c>
      <c r="ALW34">
        <v>7.8448800000000003E-3</v>
      </c>
      <c r="ALX34">
        <v>7.9438240000000004E-3</v>
      </c>
      <c r="ALY34">
        <v>7.8198460000000001E-3</v>
      </c>
      <c r="ALZ34">
        <v>7.4147730000000004E-3</v>
      </c>
      <c r="AMA34">
        <v>7.0497540000000001E-3</v>
      </c>
      <c r="AMB34">
        <v>7.0976759999999998E-3</v>
      </c>
      <c r="AMC34">
        <v>7.777885E-3</v>
      </c>
      <c r="AMD34">
        <v>9.1456920000000004E-3</v>
      </c>
      <c r="AME34">
        <v>1.0928820000000001E-2</v>
      </c>
      <c r="AMF34">
        <v>1.2402730000000001E-2</v>
      </c>
      <c r="AMG34">
        <v>1.2777760000000001E-2</v>
      </c>
      <c r="AMH34">
        <v>1.1852700000000001E-2</v>
      </c>
      <c r="AMI34">
        <v>1.021381E-2</v>
      </c>
      <c r="AMJ34">
        <v>8.6676630000000008E-3</v>
      </c>
      <c r="AMK34">
        <v>7.6758410000000001E-3</v>
      </c>
      <c r="AML34">
        <v>7.3656590000000001E-3</v>
      </c>
      <c r="AMM34">
        <v>7.6968219999999999E-3</v>
      </c>
      <c r="AMN34">
        <v>8.4487940000000008E-3</v>
      </c>
      <c r="AMO34">
        <v>9.1788319999999996E-3</v>
      </c>
      <c r="AMP34">
        <v>9.3888789999999993E-3</v>
      </c>
      <c r="AMQ34">
        <v>8.8948759999999995E-3</v>
      </c>
      <c r="AMR34">
        <v>7.9688580000000005E-3</v>
      </c>
      <c r="AMS34">
        <v>7.0538069999999996E-3</v>
      </c>
      <c r="AMT34">
        <v>6.469682E-3</v>
      </c>
      <c r="AMU34">
        <v>6.4067389999999998E-3</v>
      </c>
      <c r="AMV34">
        <v>7.1007759999999996E-3</v>
      </c>
      <c r="AMW34">
        <v>8.8836699999999998E-3</v>
      </c>
      <c r="AMX34">
        <v>1.1922790000000001E-2</v>
      </c>
      <c r="AMY34">
        <v>1.5696720000000001E-2</v>
      </c>
      <c r="AMZ34">
        <v>1.8764690000000001E-2</v>
      </c>
      <c r="ANA34">
        <v>1.9597719999999999E-2</v>
      </c>
      <c r="ANB34">
        <v>1.788373E-2</v>
      </c>
      <c r="ANC34">
        <v>1.470371E-2</v>
      </c>
      <c r="AND34">
        <v>1.1494829999999999E-2</v>
      </c>
      <c r="ANE34">
        <v>9.1418769999999996E-3</v>
      </c>
      <c r="ANF34">
        <v>7.7926669999999996E-3</v>
      </c>
      <c r="ANG34">
        <v>7.1157959999999998E-3</v>
      </c>
      <c r="ANH34">
        <v>6.6756760000000002E-3</v>
      </c>
      <c r="ANI34">
        <v>6.218866E-3</v>
      </c>
      <c r="ANJ34">
        <v>5.740836E-3</v>
      </c>
      <c r="ANK34">
        <v>5.3038149999999999E-3</v>
      </c>
      <c r="ANL34">
        <v>4.9407039999999998E-3</v>
      </c>
      <c r="ANM34">
        <v>4.6877409999999996E-3</v>
      </c>
      <c r="ANN34">
        <v>4.585698E-3</v>
      </c>
      <c r="ANO34">
        <v>4.6216989999999999E-3</v>
      </c>
      <c r="ANP34">
        <v>4.7437699999999996E-3</v>
      </c>
      <c r="ANQ34">
        <v>4.8687009999999996E-3</v>
      </c>
      <c r="ANR34">
        <v>4.9387959999999996E-3</v>
      </c>
      <c r="ANS34">
        <v>4.9407039999999998E-3</v>
      </c>
      <c r="ANT34">
        <v>4.9137620000000003E-3</v>
      </c>
      <c r="ANU34">
        <v>4.9256830000000001E-3</v>
      </c>
      <c r="ANV34">
        <v>5.054668E-3</v>
      </c>
      <c r="ANW34">
        <v>5.3517369999999996E-3</v>
      </c>
      <c r="ANX34">
        <v>5.7537109999999999E-3</v>
      </c>
      <c r="ANY34">
        <v>6.1707050000000003E-3</v>
      </c>
      <c r="ANZ34">
        <v>6.6608939999999997E-3</v>
      </c>
      <c r="AOA34">
        <v>7.3568369999999998E-3</v>
      </c>
      <c r="AOB34">
        <v>8.2418470000000001E-3</v>
      </c>
      <c r="AOC34">
        <v>9.0078859999999997E-3</v>
      </c>
      <c r="AOD34">
        <v>9.2327150000000007E-3</v>
      </c>
      <c r="AOE34">
        <v>8.8476690000000007E-3</v>
      </c>
      <c r="AOF34">
        <v>8.3658250000000003E-3</v>
      </c>
      <c r="AOG34">
        <v>8.4797889999999997E-3</v>
      </c>
      <c r="AOH34">
        <v>9.5057040000000002E-3</v>
      </c>
      <c r="AOI34">
        <v>1.124878E-2</v>
      </c>
      <c r="AOJ34">
        <v>1.3370709999999999E-2</v>
      </c>
      <c r="AOK34">
        <v>1.6010719999999999E-2</v>
      </c>
      <c r="AOL34">
        <v>2.019282E-2</v>
      </c>
      <c r="AOM34">
        <v>2.7861790000000001E-2</v>
      </c>
      <c r="AON34">
        <v>4.2467789999999998E-2</v>
      </c>
      <c r="AOO34">
        <v>7.1752739999999995E-2</v>
      </c>
      <c r="AOP34">
        <v>0.13154569999999999</v>
      </c>
      <c r="AOQ34">
        <v>0.24255679999999999</v>
      </c>
      <c r="AOR34">
        <v>0.4127729</v>
      </c>
      <c r="AOS34">
        <v>0.60825870000000004</v>
      </c>
      <c r="AOT34">
        <v>0.73394269999999995</v>
      </c>
      <c r="AOU34">
        <v>0.69099279999999996</v>
      </c>
      <c r="AOV34">
        <v>0.50250570000000006</v>
      </c>
      <c r="AOW34">
        <v>0.29496480000000003</v>
      </c>
      <c r="AOX34">
        <v>0.15271180000000001</v>
      </c>
      <c r="AOY34">
        <v>7.9277710000000001E-2</v>
      </c>
      <c r="AOZ34">
        <v>4.6927879999999998E-2</v>
      </c>
      <c r="APA34">
        <v>3.267975E-2</v>
      </c>
      <c r="APB34">
        <v>2.5518849999999999E-2</v>
      </c>
      <c r="APC34">
        <v>2.1281669999999999E-2</v>
      </c>
      <c r="APD34">
        <v>1.835175E-2</v>
      </c>
      <c r="APE34">
        <v>1.6071749999999999E-2</v>
      </c>
      <c r="APF34">
        <v>1.4231880000000001E-2</v>
      </c>
      <c r="APG34">
        <v>1.27358E-2</v>
      </c>
      <c r="APH34">
        <v>1.149173E-2</v>
      </c>
      <c r="API34">
        <v>1.05278E-2</v>
      </c>
      <c r="APJ34">
        <v>9.9286589999999994E-3</v>
      </c>
      <c r="APK34">
        <v>9.6907169999999997E-3</v>
      </c>
      <c r="APL34">
        <v>9.632781E-3</v>
      </c>
      <c r="APM34">
        <v>9.4527750000000001E-3</v>
      </c>
      <c r="APN34">
        <v>9.0088400000000006E-3</v>
      </c>
      <c r="APO34">
        <v>8.5026770000000002E-3</v>
      </c>
      <c r="APP34">
        <v>8.2857160000000003E-3</v>
      </c>
      <c r="APQ34">
        <v>8.6838750000000006E-3</v>
      </c>
      <c r="APR34">
        <v>1.0058839999999999E-2</v>
      </c>
      <c r="APS34">
        <v>1.264472E-2</v>
      </c>
      <c r="APT34">
        <v>1.586075E-2</v>
      </c>
      <c r="APU34">
        <v>1.8052769999999999E-2</v>
      </c>
      <c r="APV34">
        <v>1.7693710000000001E-2</v>
      </c>
      <c r="APW34">
        <v>1.502176E-2</v>
      </c>
      <c r="APX34">
        <v>1.192875E-2</v>
      </c>
      <c r="APY34">
        <v>1.0259819999999999E-2</v>
      </c>
      <c r="APZ34">
        <v>1.055475E-2</v>
      </c>
      <c r="AQA34">
        <v>1.200266E-2</v>
      </c>
      <c r="AQB34">
        <v>1.3112739999999999E-2</v>
      </c>
      <c r="AQC34">
        <v>1.274081E-2</v>
      </c>
      <c r="AQD34">
        <v>1.0896879999999999E-2</v>
      </c>
      <c r="AQE34">
        <v>8.5076839999999997E-3</v>
      </c>
      <c r="AQF34">
        <v>6.5106900000000004E-3</v>
      </c>
      <c r="AQG34">
        <v>5.2837880000000002E-3</v>
      </c>
      <c r="AQH34">
        <v>4.710868E-3</v>
      </c>
      <c r="AQI34">
        <v>4.5387300000000004E-3</v>
      </c>
      <c r="AQJ34">
        <v>4.6288520000000001E-3</v>
      </c>
      <c r="AQK34">
        <v>5.0348789999999999E-3</v>
      </c>
      <c r="AQL34">
        <v>6.0767679999999998E-3</v>
      </c>
      <c r="AQM34">
        <v>8.1448110000000001E-3</v>
      </c>
      <c r="AQN34">
        <v>1.109071E-2</v>
      </c>
      <c r="AQO34">
        <v>1.373072E-2</v>
      </c>
      <c r="AQP34">
        <v>1.4492710000000001E-2</v>
      </c>
      <c r="AQQ34">
        <v>1.293273E-2</v>
      </c>
      <c r="AQR34">
        <v>1.0185670000000001E-2</v>
      </c>
      <c r="AQS34">
        <v>7.7306780000000004E-3</v>
      </c>
      <c r="AQT34">
        <v>6.2257800000000002E-3</v>
      </c>
      <c r="AQU34">
        <v>5.5226829999999996E-3</v>
      </c>
      <c r="AQV34">
        <v>5.2237059999999998E-3</v>
      </c>
      <c r="AQW34">
        <v>5.0186659999999998E-3</v>
      </c>
      <c r="AQX34">
        <v>4.7888310000000003E-3</v>
      </c>
      <c r="AQY34">
        <v>4.5928510000000002E-3</v>
      </c>
      <c r="AQZ34">
        <v>4.5647170000000003E-3</v>
      </c>
      <c r="ARA34">
        <v>4.8386599999999998E-3</v>
      </c>
      <c r="ARB34">
        <v>5.573705E-3</v>
      </c>
      <c r="ARC34">
        <v>6.8687949999999996E-3</v>
      </c>
      <c r="ARD34">
        <v>8.5167439999999997E-3</v>
      </c>
      <c r="ARE34">
        <v>9.9176909999999993E-3</v>
      </c>
      <c r="ARF34">
        <v>1.0581689999999999E-2</v>
      </c>
      <c r="ARG34">
        <v>1.06978E-2</v>
      </c>
      <c r="ARH34">
        <v>1.099868E-2</v>
      </c>
      <c r="ARI34">
        <v>1.2332869999999999E-2</v>
      </c>
      <c r="ARJ34">
        <v>1.556487E-2</v>
      </c>
      <c r="ARK34">
        <v>2.2232729999999999E-2</v>
      </c>
      <c r="ARL34">
        <v>3.6297749999999997E-2</v>
      </c>
      <c r="ARM34">
        <v>6.5517859999999997E-2</v>
      </c>
      <c r="ARN34">
        <v>0.1177928</v>
      </c>
      <c r="ARO34">
        <v>0.18946070000000001</v>
      </c>
      <c r="ARP34">
        <v>0.2539227</v>
      </c>
      <c r="ARQ34">
        <v>0.2722697</v>
      </c>
      <c r="ARR34">
        <v>0.2304418</v>
      </c>
      <c r="ARS34">
        <v>0.15658279999999999</v>
      </c>
      <c r="ART34">
        <v>8.9965779999999995E-2</v>
      </c>
      <c r="ARU34">
        <v>4.8187689999999998E-2</v>
      </c>
      <c r="ARV34">
        <v>2.7656750000000001E-2</v>
      </c>
      <c r="ARW34">
        <v>1.873584E-2</v>
      </c>
      <c r="ARX34">
        <v>1.470466E-2</v>
      </c>
      <c r="ARY34">
        <v>1.2571769999999999E-2</v>
      </c>
      <c r="ARZ34">
        <v>1.127072E-2</v>
      </c>
      <c r="ASA34">
        <v>1.0425759999999999E-2</v>
      </c>
      <c r="ASB34">
        <v>9.911731E-3</v>
      </c>
      <c r="ASC34">
        <v>9.6847559999999992E-3</v>
      </c>
      <c r="ASD34">
        <v>9.6897630000000005E-3</v>
      </c>
      <c r="ASE34">
        <v>9.8506960000000008E-3</v>
      </c>
      <c r="ASF34">
        <v>1.0050730000000001E-2</v>
      </c>
      <c r="ASG34">
        <v>1.017089E-2</v>
      </c>
      <c r="ASH34">
        <v>1.02057E-2</v>
      </c>
      <c r="ASI34">
        <v>1.0302739999999999E-2</v>
      </c>
      <c r="ASJ34">
        <v>1.062389E-2</v>
      </c>
      <c r="ASK34">
        <v>1.119585E-2</v>
      </c>
      <c r="ASL34">
        <v>1.191588E-2</v>
      </c>
      <c r="ASM34">
        <v>1.2628749999999999E-2</v>
      </c>
      <c r="ASN34">
        <v>1.324768E-2</v>
      </c>
      <c r="ASO34">
        <v>1.3802719999999999E-2</v>
      </c>
      <c r="ASP34">
        <v>1.429267E-2</v>
      </c>
      <c r="ASQ34">
        <v>1.4619780000000001E-2</v>
      </c>
      <c r="ASR34">
        <v>1.4626699999999999E-2</v>
      </c>
      <c r="ASS34">
        <v>1.4200880000000001E-2</v>
      </c>
      <c r="AST34">
        <v>1.334281E-2</v>
      </c>
      <c r="ASU34">
        <v>1.2193870000000001E-2</v>
      </c>
      <c r="ASV34">
        <v>1.1001779999999999E-2</v>
      </c>
      <c r="ASW34">
        <v>1.004882E-2</v>
      </c>
      <c r="ASX34">
        <v>9.4377550000000008E-3</v>
      </c>
      <c r="ASY34">
        <v>8.9447050000000007E-3</v>
      </c>
      <c r="ASZ34">
        <v>8.2578210000000003E-3</v>
      </c>
      <c r="ATA34">
        <v>7.3346640000000003E-3</v>
      </c>
      <c r="ATB34">
        <v>6.4358260000000004E-3</v>
      </c>
      <c r="ATC34">
        <v>5.8857950000000001E-3</v>
      </c>
      <c r="ATD34">
        <v>5.8638600000000003E-3</v>
      </c>
      <c r="ATE34">
        <v>6.3678770000000001E-3</v>
      </c>
      <c r="ATF34">
        <v>7.1827920000000003E-3</v>
      </c>
      <c r="ATG34">
        <v>7.8877960000000007E-3</v>
      </c>
      <c r="ATH34">
        <v>8.0887819999999992E-3</v>
      </c>
      <c r="ATI34">
        <v>7.7697779999999998E-3</v>
      </c>
      <c r="ATJ34">
        <v>7.3117759999999999E-3</v>
      </c>
      <c r="ATK34">
        <v>7.0826559999999997E-3</v>
      </c>
      <c r="ATL34">
        <v>7.1408299999999999E-3</v>
      </c>
      <c r="ATM34">
        <v>7.4088130000000002E-3</v>
      </c>
      <c r="ATN34">
        <v>7.8978090000000004E-3</v>
      </c>
      <c r="ATO34">
        <v>8.6128260000000005E-3</v>
      </c>
      <c r="ATP34">
        <v>9.3428639999999993E-3</v>
      </c>
      <c r="ATQ34">
        <v>9.6816569999999998E-3</v>
      </c>
      <c r="ATR34">
        <v>9.4408540000000003E-3</v>
      </c>
      <c r="ATS34">
        <v>9.0257670000000005E-3</v>
      </c>
      <c r="ATT34">
        <v>9.4208269999999997E-3</v>
      </c>
      <c r="ATU34">
        <v>1.1725859999999999E-2</v>
      </c>
      <c r="ATV34">
        <v>1.622577E-2</v>
      </c>
      <c r="ATW34">
        <v>2.1358680000000001E-2</v>
      </c>
      <c r="ATX34">
        <v>2.4112660000000001E-2</v>
      </c>
      <c r="ATY34">
        <v>2.2522879999999999E-2</v>
      </c>
      <c r="ATZ34">
        <v>1.7676790000000001E-2</v>
      </c>
      <c r="AUA34">
        <v>1.255889E-2</v>
      </c>
      <c r="AUB34">
        <v>9.3118699999999999E-3</v>
      </c>
      <c r="AUC34">
        <v>8.1357510000000001E-3</v>
      </c>
      <c r="AUD34">
        <v>8.0117729999999998E-3</v>
      </c>
      <c r="AUE34">
        <v>7.7716859999999999E-3</v>
      </c>
      <c r="AUF34">
        <v>6.8878680000000001E-3</v>
      </c>
      <c r="AUG34">
        <v>5.6218650000000002E-3</v>
      </c>
      <c r="AUH34">
        <v>4.4927150000000004E-3</v>
      </c>
      <c r="AUI34">
        <v>3.791764E-3</v>
      </c>
      <c r="AUJ34">
        <v>3.5056620000000001E-3</v>
      </c>
      <c r="AUK34">
        <v>3.4687070000000001E-3</v>
      </c>
      <c r="AUL34">
        <v>3.5306959999999998E-3</v>
      </c>
      <c r="AUM34">
        <v>3.5938770000000001E-3</v>
      </c>
      <c r="AUN34">
        <v>3.587678E-3</v>
      </c>
      <c r="AUO34">
        <v>3.5156760000000001E-3</v>
      </c>
      <c r="AUP34">
        <v>3.4877810000000001E-3</v>
      </c>
      <c r="AUQ34">
        <v>3.6017449999999999E-3</v>
      </c>
      <c r="AUR34">
        <v>3.8556609999999998E-3</v>
      </c>
      <c r="AUS34">
        <v>4.1327029999999997E-3</v>
      </c>
      <c r="AUT34">
        <v>4.2998339999999998E-3</v>
      </c>
      <c r="AUU34">
        <v>4.3997319999999999E-3</v>
      </c>
      <c r="AUV34">
        <v>4.7037149999999998E-3</v>
      </c>
      <c r="AUW34">
        <v>5.6728869999999997E-3</v>
      </c>
      <c r="AUX34">
        <v>7.8227069999999999E-3</v>
      </c>
      <c r="AUY34">
        <v>1.1184889999999999E-2</v>
      </c>
      <c r="AUZ34">
        <v>1.466866E-2</v>
      </c>
      <c r="AVA34">
        <v>1.6387659999999998E-2</v>
      </c>
      <c r="AVB34">
        <v>1.5212730000000001E-2</v>
      </c>
      <c r="AVC34">
        <v>1.189084E-2</v>
      </c>
      <c r="AVD34">
        <v>8.2618740000000006E-3</v>
      </c>
      <c r="AVE34">
        <v>5.6466609999999999E-3</v>
      </c>
      <c r="AVF34">
        <v>4.2156729999999996E-3</v>
      </c>
      <c r="AVG34">
        <v>3.551677E-3</v>
      </c>
      <c r="AVH34">
        <v>3.2758269999999998E-3</v>
      </c>
      <c r="AVI34">
        <v>3.1787899999999999E-3</v>
      </c>
      <c r="AVJ34">
        <v>3.175691E-3</v>
      </c>
      <c r="AVK34">
        <v>3.2147909999999998E-3</v>
      </c>
      <c r="AVL34">
        <v>3.2758269999999998E-3</v>
      </c>
      <c r="AVM34">
        <v>3.3816839999999998E-3</v>
      </c>
      <c r="AVN34">
        <v>3.532842E-3</v>
      </c>
      <c r="AVO34">
        <v>3.7247690000000002E-3</v>
      </c>
      <c r="AVP34">
        <v>3.9488819999999999E-3</v>
      </c>
      <c r="AVQ34">
        <v>4.1787179999999997E-3</v>
      </c>
      <c r="AVR34">
        <v>4.4147520000000001E-3</v>
      </c>
      <c r="AVS34">
        <v>4.6748670000000001E-3</v>
      </c>
      <c r="AVT34">
        <v>4.9948249999999996E-3</v>
      </c>
      <c r="AVU34">
        <v>5.4287459999999999E-3</v>
      </c>
      <c r="AVV34">
        <v>5.9928450000000001E-3</v>
      </c>
      <c r="AVW34">
        <v>6.6518339999999997E-3</v>
      </c>
      <c r="AVX34">
        <v>7.3358570000000003E-3</v>
      </c>
      <c r="AVY34">
        <v>7.9597980000000006E-3</v>
      </c>
      <c r="AVZ34">
        <v>8.440688E-3</v>
      </c>
      <c r="AWA34">
        <v>8.6888820000000002E-3</v>
      </c>
      <c r="AWB34">
        <v>8.6338070000000003E-3</v>
      </c>
      <c r="AWC34">
        <v>8.2456620000000008E-3</v>
      </c>
      <c r="AWD34">
        <v>7.5587780000000004E-3</v>
      </c>
      <c r="AWE34">
        <v>6.7078620000000002E-3</v>
      </c>
      <c r="AWF34">
        <v>5.8967619999999998E-3</v>
      </c>
      <c r="AWG34">
        <v>5.35579E-3</v>
      </c>
      <c r="AWH34">
        <v>5.3188350000000001E-3</v>
      </c>
      <c r="AWI34">
        <v>5.9518369999999998E-3</v>
      </c>
      <c r="AWJ34">
        <v>7.3756719999999998E-3</v>
      </c>
      <c r="AWK34">
        <v>9.8926569999999991E-3</v>
      </c>
      <c r="AWL34">
        <v>1.449771E-2</v>
      </c>
      <c r="AWM34">
        <v>2.3938850000000001E-2</v>
      </c>
      <c r="AWN34">
        <v>4.3544720000000002E-2</v>
      </c>
      <c r="AWO34">
        <v>7.8482819999999995E-2</v>
      </c>
      <c r="AWP34">
        <v>0.12518280000000001</v>
      </c>
      <c r="AWQ34">
        <v>0.16484090000000001</v>
      </c>
      <c r="AWR34">
        <v>0.1741528</v>
      </c>
      <c r="AWS34">
        <v>0.14946290000000001</v>
      </c>
      <c r="AWT34">
        <v>0.1123678</v>
      </c>
      <c r="AWU34">
        <v>8.6693720000000002E-2</v>
      </c>
      <c r="AWV34">
        <v>7.7855779999999999E-2</v>
      </c>
      <c r="AWW34">
        <v>7.4974730000000003E-2</v>
      </c>
      <c r="AWX34">
        <v>6.6351850000000004E-2</v>
      </c>
      <c r="AWY34">
        <v>5.0473879999999999E-2</v>
      </c>
      <c r="AWZ34">
        <v>3.3665849999999997E-2</v>
      </c>
      <c r="AXA34">
        <v>2.143283E-2</v>
      </c>
      <c r="AXB34">
        <v>1.455183E-2</v>
      </c>
      <c r="AXC34">
        <v>1.103373E-2</v>
      </c>
      <c r="AXD34">
        <v>8.9396979999999994E-3</v>
      </c>
      <c r="AXE34">
        <v>7.3918849999999999E-3</v>
      </c>
      <c r="AXF34">
        <v>6.2167200000000002E-3</v>
      </c>
      <c r="AXG34">
        <v>5.374864E-3</v>
      </c>
      <c r="AXH34">
        <v>4.7628430000000001E-3</v>
      </c>
      <c r="AXI34">
        <v>4.2857679999999997E-3</v>
      </c>
      <c r="AXJ34">
        <v>3.8978609999999999E-3</v>
      </c>
      <c r="AXK34">
        <v>3.6227260000000002E-3</v>
      </c>
      <c r="AXL34">
        <v>3.5438090000000002E-3</v>
      </c>
      <c r="AXM34">
        <v>3.754809E-3</v>
      </c>
      <c r="AXN34">
        <v>4.2218710000000003E-3</v>
      </c>
      <c r="AXO34">
        <v>4.6987089999999997E-3</v>
      </c>
      <c r="AXP34">
        <v>4.9328360000000003E-3</v>
      </c>
      <c r="AXQ34">
        <v>4.8627410000000003E-3</v>
      </c>
      <c r="AXR34">
        <v>4.594758E-3</v>
      </c>
      <c r="AXS34">
        <v>4.2867210000000003E-3</v>
      </c>
      <c r="AXT34">
        <v>3.9817840000000004E-3</v>
      </c>
      <c r="AXU34">
        <v>3.6446600000000001E-3</v>
      </c>
      <c r="AXV34">
        <v>3.3456829999999999E-3</v>
      </c>
      <c r="AXW34">
        <v>3.2388719999999998E-3</v>
      </c>
      <c r="AXX34">
        <v>3.415778E-3</v>
      </c>
      <c r="AXY34">
        <v>3.8237119999999999E-3</v>
      </c>
      <c r="AXZ34">
        <v>4.2478589999999997E-3</v>
      </c>
      <c r="AYA34">
        <v>4.4006849999999997E-3</v>
      </c>
      <c r="AYB34">
        <v>4.1298419999999999E-3</v>
      </c>
      <c r="AYC34">
        <v>3.5397559999999998E-3</v>
      </c>
      <c r="AYD34">
        <v>2.8888730000000001E-3</v>
      </c>
      <c r="AYE34">
        <v>2.3858099999999999E-3</v>
      </c>
      <c r="AYF34">
        <v>2.0696669999999999E-3</v>
      </c>
      <c r="AYG34">
        <v>1.878694E-3</v>
      </c>
      <c r="AYH34">
        <v>1.743749E-3</v>
      </c>
      <c r="AYI34">
        <v>1.6357450000000001E-3</v>
      </c>
      <c r="AYJ34">
        <v>1.549676E-3</v>
      </c>
      <c r="AYK34">
        <v>1.5036610000000001E-3</v>
      </c>
      <c r="AYL34">
        <v>1.5337020000000001E-3</v>
      </c>
      <c r="AYM34">
        <v>1.606658E-3</v>
      </c>
      <c r="AYN34">
        <v>1.664832E-3</v>
      </c>
      <c r="AYO34">
        <v>1.694873E-3</v>
      </c>
      <c r="AYP34">
        <v>1.722768E-3</v>
      </c>
      <c r="AYQ34">
        <v>1.7957240000000001E-3</v>
      </c>
      <c r="AYR34">
        <v>1.945689E-3</v>
      </c>
      <c r="AYS34">
        <v>2.1667029999999999E-3</v>
      </c>
      <c r="AYT34">
        <v>2.3848559999999999E-3</v>
      </c>
      <c r="AYU34">
        <v>2.4838E-3</v>
      </c>
      <c r="AYV34">
        <v>2.4497059999999998E-3</v>
      </c>
      <c r="AYW34">
        <v>2.3886710000000002E-3</v>
      </c>
      <c r="AYX34">
        <v>2.4158510000000001E-3</v>
      </c>
      <c r="AYY34">
        <v>2.553657E-3</v>
      </c>
      <c r="AYZ34">
        <v>2.7226949999999998E-3</v>
      </c>
      <c r="AZA34">
        <v>2.794698E-3</v>
      </c>
      <c r="AZB34">
        <v>2.7188809999999998E-3</v>
      </c>
      <c r="AZC34">
        <v>2.5968100000000002E-3</v>
      </c>
      <c r="AZD34">
        <v>2.5586630000000001E-3</v>
      </c>
      <c r="AZE34">
        <v>2.6616600000000002E-3</v>
      </c>
      <c r="AZF34">
        <v>2.8957869999999999E-3</v>
      </c>
      <c r="AZG34">
        <v>3.2097850000000002E-3</v>
      </c>
      <c r="AZH34">
        <v>3.5807640000000002E-3</v>
      </c>
      <c r="AZI34">
        <v>4.1658429999999998E-3</v>
      </c>
      <c r="AZJ34">
        <v>5.4468659999999999E-3</v>
      </c>
      <c r="AZK34">
        <v>8.2647350000000005E-3</v>
      </c>
      <c r="AZL34">
        <v>1.345678E-2</v>
      </c>
      <c r="AZM34">
        <v>2.0715669999999999E-2</v>
      </c>
      <c r="AZN34">
        <v>2.7616689999999999E-2</v>
      </c>
      <c r="AZO34">
        <v>3.0884700000000001E-2</v>
      </c>
      <c r="AZP34">
        <v>2.964468E-2</v>
      </c>
      <c r="AZQ34">
        <v>2.700777E-2</v>
      </c>
      <c r="AZR34">
        <v>2.7561860000000001E-2</v>
      </c>
      <c r="AZS34">
        <v>3.3133700000000002E-2</v>
      </c>
      <c r="AZT34">
        <v>4.0847729999999999E-2</v>
      </c>
      <c r="AZU34">
        <v>4.5214850000000001E-2</v>
      </c>
      <c r="AZV34">
        <v>4.2559819999999998E-2</v>
      </c>
      <c r="AZW34">
        <v>3.3852769999999997E-2</v>
      </c>
      <c r="AZX34">
        <v>2.326079E-2</v>
      </c>
      <c r="AZY34">
        <v>1.456781E-2</v>
      </c>
      <c r="AZZ34">
        <v>9.1797860000000005E-3</v>
      </c>
      <c r="BAA34">
        <v>6.5438299999999996E-3</v>
      </c>
      <c r="BAB34">
        <v>5.5808569999999998E-3</v>
      </c>
      <c r="BAC34">
        <v>5.5758509999999997E-3</v>
      </c>
      <c r="BAD34">
        <v>6.2548669999999999E-3</v>
      </c>
      <c r="BAE34">
        <v>7.7037360000000001E-3</v>
      </c>
      <c r="BAF34">
        <v>1.0517790000000001E-2</v>
      </c>
      <c r="BAG34">
        <v>1.5932749999999999E-2</v>
      </c>
      <c r="BAH34">
        <v>2.507086E-2</v>
      </c>
      <c r="BAI34">
        <v>3.6920740000000001E-2</v>
      </c>
      <c r="BAJ34">
        <v>4.7137690000000003E-2</v>
      </c>
      <c r="BAK34">
        <v>5.0284820000000001E-2</v>
      </c>
      <c r="BAL34">
        <v>4.4365839999999997E-2</v>
      </c>
      <c r="BAM34">
        <v>3.2686670000000001E-2</v>
      </c>
      <c r="BAN34">
        <v>2.078576E-2</v>
      </c>
      <c r="BAO34">
        <v>1.2218669999999999E-2</v>
      </c>
      <c r="BAP34">
        <v>7.4328930000000003E-3</v>
      </c>
      <c r="BAQ34">
        <v>5.2468330000000002E-3</v>
      </c>
      <c r="BAR34">
        <v>4.3987779999999999E-3</v>
      </c>
      <c r="BAS34">
        <v>4.1057619999999998E-3</v>
      </c>
      <c r="BAT34">
        <v>3.9927510000000001E-3</v>
      </c>
      <c r="BAU34">
        <v>3.875688E-3</v>
      </c>
      <c r="BAV34">
        <v>3.6558659999999998E-3</v>
      </c>
      <c r="BAW34">
        <v>3.3397230000000002E-3</v>
      </c>
      <c r="BAX34">
        <v>3.0278710000000001E-3</v>
      </c>
      <c r="BAY34">
        <v>2.8256919999999999E-3</v>
      </c>
      <c r="BAZ34">
        <v>2.761796E-3</v>
      </c>
      <c r="BBA34">
        <v>2.7818230000000001E-3</v>
      </c>
      <c r="BBB34">
        <v>2.8147250000000001E-3</v>
      </c>
      <c r="BBC34">
        <v>2.8006580000000001E-3</v>
      </c>
      <c r="BBD34">
        <v>2.7038600000000002E-3</v>
      </c>
      <c r="BBE34">
        <v>2.5317220000000001E-3</v>
      </c>
      <c r="BBF34">
        <v>2.3166689999999999E-3</v>
      </c>
      <c r="BBG34">
        <v>2.0858790000000001E-3</v>
      </c>
      <c r="BBH34">
        <v>1.8517519999999999E-3</v>
      </c>
      <c r="BBI34">
        <v>1.6457589999999999E-3</v>
      </c>
      <c r="BBJ34">
        <v>1.5127210000000001E-3</v>
      </c>
      <c r="BBK34">
        <v>1.4478710000000001E-3</v>
      </c>
      <c r="BBL34">
        <v>1.446679E-3</v>
      </c>
      <c r="BBM34">
        <v>1.5017539999999999E-3</v>
      </c>
      <c r="BBN34">
        <v>1.551822E-3</v>
      </c>
      <c r="BBO34">
        <v>1.540855E-3</v>
      </c>
      <c r="BBP34">
        <v>1.4647989999999999E-3</v>
      </c>
      <c r="BBQ34">
        <v>1.3486889999999999E-3</v>
      </c>
      <c r="BBR34">
        <v>1.2256649999999999E-3</v>
      </c>
      <c r="BBS34">
        <v>1.1348280000000001E-3</v>
      </c>
      <c r="BBT34">
        <v>1.085714E-3</v>
      </c>
      <c r="BBU34">
        <v>1.06068E-3</v>
      </c>
      <c r="BBV34">
        <v>1.0427979999999999E-3</v>
      </c>
      <c r="BBW34">
        <v>1.017764E-3</v>
      </c>
      <c r="BBX34">
        <v>9.7770990000000009E-4</v>
      </c>
      <c r="BBY34">
        <v>9.3670190000000005E-4</v>
      </c>
      <c r="BBZ34">
        <v>9.0284649999999996E-4</v>
      </c>
      <c r="BCA34">
        <v>8.8782610000000001E-4</v>
      </c>
      <c r="BCB34">
        <v>8.9879330000000005E-4</v>
      </c>
      <c r="BCC34">
        <v>9.4671550000000005E-4</v>
      </c>
      <c r="BCD34">
        <v>1.0258699999999999E-3</v>
      </c>
      <c r="BCE34">
        <v>1.0916739999999999E-3</v>
      </c>
      <c r="BCF34">
        <v>1.0988269999999999E-3</v>
      </c>
      <c r="BCG34">
        <v>1.040891E-3</v>
      </c>
      <c r="BCH34">
        <v>9.5267590000000003E-4</v>
      </c>
      <c r="BCI34">
        <v>8.8377300000000002E-4</v>
      </c>
      <c r="BCJ34">
        <v>8.4586440000000002E-4</v>
      </c>
      <c r="BCK34">
        <v>8.1081689999999999E-4</v>
      </c>
      <c r="BCL34">
        <v>7.6766309999999995E-4</v>
      </c>
      <c r="BCM34">
        <v>7.2570149999999999E-4</v>
      </c>
      <c r="BCN34">
        <v>6.8874660000000005E-4</v>
      </c>
      <c r="BCO34">
        <v>6.5369899999999999E-4</v>
      </c>
      <c r="BCP34">
        <v>6.2270459999999995E-4</v>
      </c>
      <c r="BCQ34">
        <v>5.9767070000000004E-4</v>
      </c>
      <c r="BCR34">
        <v>5.8169660000000002E-4</v>
      </c>
      <c r="BCS34">
        <v>5.8479609999999998E-4</v>
      </c>
      <c r="BCT34">
        <v>6.0077009999999996E-4</v>
      </c>
      <c r="BCU34">
        <v>6.4082440000000004E-4</v>
      </c>
      <c r="BCV34">
        <v>7.1783359999999996E-4</v>
      </c>
      <c r="BCW34">
        <v>8.2679089999999997E-4</v>
      </c>
      <c r="BCX34">
        <v>9.5982849999999998E-4</v>
      </c>
      <c r="BCY34">
        <v>1.0928660000000001E-3</v>
      </c>
      <c r="BCZ34">
        <v>1.1958629999999999E-3</v>
      </c>
      <c r="BDA34">
        <v>1.2697730000000001E-3</v>
      </c>
      <c r="BDB34">
        <v>1.3417749999999999E-3</v>
      </c>
      <c r="BDC34">
        <v>1.444772E-3</v>
      </c>
      <c r="BDD34">
        <v>1.5868690000000001E-3</v>
      </c>
      <c r="BDE34">
        <v>1.7706899999999999E-3</v>
      </c>
      <c r="BDF34">
        <v>2.0517859999999999E-3</v>
      </c>
      <c r="BDG34">
        <v>2.5777370000000001E-3</v>
      </c>
      <c r="BDH34">
        <v>3.4896879999999999E-3</v>
      </c>
      <c r="BDI34">
        <v>4.7177820000000002E-3</v>
      </c>
      <c r="BDJ34">
        <v>5.883887E-3</v>
      </c>
      <c r="BDK34">
        <v>6.5238029999999999E-3</v>
      </c>
      <c r="BDL34">
        <v>6.4308200000000003E-3</v>
      </c>
      <c r="BDM34">
        <v>5.740836E-3</v>
      </c>
      <c r="BDN34">
        <v>4.7707110000000004E-3</v>
      </c>
      <c r="BDO34">
        <v>3.7998709999999998E-3</v>
      </c>
      <c r="BDP34">
        <v>2.9978309999999998E-3</v>
      </c>
      <c r="BDQ34">
        <v>2.4358779999999998E-3</v>
      </c>
      <c r="BDR34">
        <v>2.1068599999999999E-3</v>
      </c>
      <c r="BDS34">
        <v>1.9678619999999999E-3</v>
      </c>
      <c r="BDT34">
        <v>1.964763E-3</v>
      </c>
      <c r="BDU34">
        <v>2.0577460000000001E-3</v>
      </c>
      <c r="BDV34">
        <v>2.20485E-3</v>
      </c>
      <c r="BDW34">
        <v>2.3328810000000002E-3</v>
      </c>
      <c r="BDX34">
        <v>2.3748430000000002E-3</v>
      </c>
      <c r="BDY34">
        <v>2.2918729999999998E-3</v>
      </c>
      <c r="BDZ34">
        <v>2.0727660000000002E-3</v>
      </c>
      <c r="BEA34">
        <v>1.7678290000000001E-3</v>
      </c>
      <c r="BEB34">
        <v>1.4578849999999999E-3</v>
      </c>
      <c r="BEC34">
        <v>1.1927629999999999E-3</v>
      </c>
      <c r="BED34">
        <v>9.8176300000000008E-4</v>
      </c>
      <c r="BEE34">
        <v>8.3275139999999998E-4</v>
      </c>
      <c r="BEF34">
        <v>7.4668230000000003E-4</v>
      </c>
      <c r="BEG34">
        <v>6.9780649999999999E-4</v>
      </c>
      <c r="BEH34">
        <v>6.6085160000000005E-4</v>
      </c>
      <c r="BEI34">
        <v>6.2175100000000003E-4</v>
      </c>
      <c r="BEJ34">
        <v>5.8884919999999997E-4</v>
      </c>
      <c r="BEK34">
        <v>5.6286159999999999E-4</v>
      </c>
      <c r="BEL34">
        <v>5.4283439999999999E-4</v>
      </c>
      <c r="BEM34">
        <v>5.2185359999999995E-4</v>
      </c>
      <c r="BEN34">
        <v>4.946738E-4</v>
      </c>
      <c r="BEO34">
        <v>4.8084560000000002E-4</v>
      </c>
      <c r="BEP34">
        <v>4.8084560000000002E-4</v>
      </c>
      <c r="BEQ34">
        <v>4.7869980000000002E-4</v>
      </c>
      <c r="BER34">
        <v>4.7083200000000002E-4</v>
      </c>
      <c r="BES34">
        <v>4.486591E-4</v>
      </c>
      <c r="BET34">
        <v>4.0979679999999998E-4</v>
      </c>
      <c r="BEU34">
        <v>3.687888E-4</v>
      </c>
      <c r="BEV34">
        <v>3.4280120000000001E-4</v>
      </c>
      <c r="BEW34">
        <v>3.3874810000000002E-4</v>
      </c>
      <c r="BEX34">
        <v>3.5376850000000003E-4</v>
      </c>
      <c r="BEY34">
        <v>3.8070980000000002E-4</v>
      </c>
      <c r="BEZ34">
        <v>4.0788949999999999E-4</v>
      </c>
      <c r="BFA34">
        <v>4.3387709999999997E-4</v>
      </c>
      <c r="BFB34">
        <v>4.5271219999999999E-4</v>
      </c>
      <c r="BFC34">
        <v>4.5867260000000002E-4</v>
      </c>
      <c r="BFD34">
        <v>4.7083200000000002E-4</v>
      </c>
      <c r="BFE34">
        <v>5.0087269999999999E-4</v>
      </c>
      <c r="BFF34">
        <v>5.4068859999999999E-4</v>
      </c>
      <c r="BFG34">
        <v>5.8479609999999998E-4</v>
      </c>
      <c r="BFH34">
        <v>6.4988429999999998E-4</v>
      </c>
      <c r="BFI34">
        <v>7.3786079999999996E-4</v>
      </c>
      <c r="BFJ34">
        <v>8.6875259999999997E-4</v>
      </c>
      <c r="BFK34">
        <v>1.135781E-3</v>
      </c>
      <c r="BFL34">
        <v>1.662686E-3</v>
      </c>
      <c r="BFM34">
        <v>2.5407820000000001E-3</v>
      </c>
      <c r="BFN34">
        <v>3.7128479999999999E-3</v>
      </c>
      <c r="BFO34">
        <v>4.8677470000000004E-3</v>
      </c>
      <c r="BFP34">
        <v>5.5408030000000004E-3</v>
      </c>
      <c r="BFQ34">
        <v>5.4406669999999997E-3</v>
      </c>
      <c r="BFR34">
        <v>4.7118220000000001E-3</v>
      </c>
      <c r="BFS34">
        <v>3.8427859999999999E-3</v>
      </c>
      <c r="BFT34">
        <v>3.369763E-3</v>
      </c>
      <c r="BFU34">
        <v>3.6308320000000001E-3</v>
      </c>
      <c r="BFV34">
        <v>4.6398189999999999E-3</v>
      </c>
      <c r="BFW34">
        <v>6.0116800000000001E-3</v>
      </c>
      <c r="BFX34">
        <v>7.05786E-3</v>
      </c>
      <c r="BFY34">
        <v>7.1718249999999997E-3</v>
      </c>
      <c r="BFZ34">
        <v>6.3118489999999996E-3</v>
      </c>
      <c r="BGA34">
        <v>5.0308260000000004E-3</v>
      </c>
      <c r="BGB34">
        <v>4.0046719999999999E-3</v>
      </c>
      <c r="BGC34">
        <v>3.5578760000000002E-3</v>
      </c>
      <c r="BGD34">
        <v>3.5247360000000001E-3</v>
      </c>
      <c r="BGE34">
        <v>3.5018470000000002E-3</v>
      </c>
      <c r="BGF34">
        <v>3.1907110000000002E-3</v>
      </c>
      <c r="BGG34">
        <v>2.5848899999999998E-3</v>
      </c>
      <c r="BGH34">
        <v>1.894668E-3</v>
      </c>
      <c r="BGI34">
        <v>1.3398679999999999E-3</v>
      </c>
      <c r="BGJ34">
        <v>9.9368390000000007E-4</v>
      </c>
      <c r="BGK34">
        <v>8.0485639999999998E-4</v>
      </c>
      <c r="BGL34">
        <v>7.2784719999999996E-4</v>
      </c>
      <c r="BGM34">
        <v>7.4787439999999996E-4</v>
      </c>
      <c r="BGN34">
        <v>8.7280569999999996E-4</v>
      </c>
      <c r="BGO34">
        <v>1.1536630000000001E-3</v>
      </c>
      <c r="BGP34">
        <v>1.68176E-3</v>
      </c>
      <c r="BGQ34">
        <v>2.520755E-3</v>
      </c>
      <c r="BGR34">
        <v>3.559783E-3</v>
      </c>
      <c r="BGS34">
        <v>4.4457469999999999E-3</v>
      </c>
      <c r="BGT34">
        <v>4.7587899999999997E-3</v>
      </c>
      <c r="BGU34">
        <v>4.3327360000000002E-3</v>
      </c>
      <c r="BGV34">
        <v>3.3678559999999998E-3</v>
      </c>
      <c r="BGW34">
        <v>2.2806670000000001E-3</v>
      </c>
      <c r="BGX34">
        <v>1.4278439999999999E-3</v>
      </c>
      <c r="BGY34">
        <v>8.9474019999999995E-4</v>
      </c>
      <c r="BGZ34">
        <v>5.9171020000000003E-4</v>
      </c>
      <c r="BHA34">
        <v>4.3578449999999999E-4</v>
      </c>
      <c r="BHB34">
        <v>3.6068260000000002E-4</v>
      </c>
      <c r="BHC34">
        <v>3.2086670000000002E-4</v>
      </c>
      <c r="BHD34">
        <v>3.0274689999999999E-4</v>
      </c>
      <c r="BHE34">
        <v>2.9678639999999997E-4</v>
      </c>
      <c r="BHF34">
        <v>2.958328E-4</v>
      </c>
      <c r="BHG34">
        <v>2.986938E-4</v>
      </c>
      <c r="BHH34">
        <v>2.90826E-4</v>
      </c>
      <c r="BHI34">
        <v>2.717525E-4</v>
      </c>
      <c r="BHJ34">
        <v>2.4266540000000001E-4</v>
      </c>
      <c r="BHK34">
        <v>2.1071729999999999E-4</v>
      </c>
      <c r="BHL34">
        <v>1.8472970000000001E-4</v>
      </c>
      <c r="BHM34">
        <v>1.6780199999999999E-4</v>
      </c>
      <c r="BHN34">
        <v>1.7280879999999999E-4</v>
      </c>
      <c r="BHO34">
        <v>1.8687550000000001E-4</v>
      </c>
      <c r="BHP34">
        <v>1.96889E-4</v>
      </c>
      <c r="BHQ34">
        <v>2.3575129999999999E-4</v>
      </c>
      <c r="BHR34">
        <v>3.1180679999999998E-4</v>
      </c>
      <c r="BHS34">
        <v>4.1075049999999999E-4</v>
      </c>
      <c r="BHT34">
        <v>5.1875409999999999E-4</v>
      </c>
      <c r="BHU34">
        <v>5.9266389999999998E-4</v>
      </c>
      <c r="BHV34">
        <v>6.3486399999999996E-4</v>
      </c>
      <c r="BHW34">
        <v>6.8683920000000003E-4</v>
      </c>
      <c r="BHX34">
        <v>8.0080329999999999E-4</v>
      </c>
      <c r="BHY34">
        <v>1.0427979999999999E-3</v>
      </c>
      <c r="BHZ34">
        <v>1.4366660000000001E-3</v>
      </c>
      <c r="BIA34">
        <v>1.915887E-3</v>
      </c>
      <c r="BIB34">
        <v>2.3116619999999999E-3</v>
      </c>
      <c r="BIC34">
        <v>2.4446989999999998E-3</v>
      </c>
      <c r="BID34">
        <v>2.256826E-3</v>
      </c>
      <c r="BIE34">
        <v>1.824811E-3</v>
      </c>
      <c r="BIF34">
        <v>1.310781E-3</v>
      </c>
      <c r="BIG34">
        <v>8.7065989999999995E-4</v>
      </c>
      <c r="BIH34">
        <v>5.7573620000000005E-4</v>
      </c>
      <c r="BII34">
        <v>4.2076409999999999E-4</v>
      </c>
      <c r="BIJ34">
        <v>3.5877529999999997E-4</v>
      </c>
      <c r="BIK34">
        <v>3.5877529999999997E-4</v>
      </c>
      <c r="BIL34">
        <v>4.0288269999999999E-4</v>
      </c>
      <c r="BIM34">
        <v>4.5175849999999997E-4</v>
      </c>
      <c r="BIN34">
        <v>4.7488510000000001E-4</v>
      </c>
      <c r="BIO34">
        <v>4.486591E-4</v>
      </c>
      <c r="BIP34">
        <v>3.866702E-4</v>
      </c>
      <c r="BIQ34">
        <v>3.1585990000000002E-4</v>
      </c>
      <c r="BIR34">
        <v>2.5267900000000001E-4</v>
      </c>
      <c r="BIS34">
        <v>2.1071729999999999E-4</v>
      </c>
      <c r="BIT34">
        <v>1.7471610000000001E-4</v>
      </c>
      <c r="BIU34">
        <v>1.4777479999999999E-4</v>
      </c>
      <c r="BIV34">
        <v>1.3275440000000001E-4</v>
      </c>
      <c r="BIW34">
        <v>1.2369449999999999E-4</v>
      </c>
      <c r="BIX34">
        <v>1.308471E-4</v>
      </c>
      <c r="BIY34">
        <v>1.308471E-4</v>
      </c>
      <c r="BIZ34">
        <v>1.086742E-4</v>
      </c>
      <c r="BJA34" s="2">
        <v>9.4845889999999999E-5</v>
      </c>
      <c r="BJB34">
        <v>1.008064E-4</v>
      </c>
      <c r="BJC34">
        <v>1.077205E-4</v>
      </c>
      <c r="BJD34">
        <v>1.13681E-4</v>
      </c>
      <c r="BJE34">
        <v>1.177341E-4</v>
      </c>
      <c r="BJF34">
        <v>1.127273E-4</v>
      </c>
      <c r="BJG34">
        <v>1.027137E-4</v>
      </c>
      <c r="BJH34" s="2">
        <v>9.8660589999999995E-5</v>
      </c>
      <c r="BJI34">
        <v>1.048595E-4</v>
      </c>
      <c r="BJJ34">
        <v>1.067668E-4</v>
      </c>
      <c r="BJK34" s="2">
        <v>9.8660589999999995E-5</v>
      </c>
      <c r="BJL34" s="2">
        <v>9.7706909999999999E-5</v>
      </c>
      <c r="BJM34">
        <v>1.086742E-4</v>
      </c>
      <c r="BJN34">
        <v>1.198798E-4</v>
      </c>
      <c r="BJO34">
        <v>1.2870129999999999E-4</v>
      </c>
      <c r="BJP34">
        <v>1.537353E-4</v>
      </c>
      <c r="BJQ34">
        <v>1.8782909999999999E-4</v>
      </c>
      <c r="BJR34">
        <v>2.1071729999999999E-4</v>
      </c>
      <c r="BJS34">
        <v>2.3289019999999999E-4</v>
      </c>
      <c r="BJT34">
        <v>2.6579199999999999E-4</v>
      </c>
      <c r="BJU34">
        <v>2.9273329999999998E-4</v>
      </c>
      <c r="BJV34">
        <v>3.0584630000000002E-4</v>
      </c>
      <c r="BJW34">
        <v>3.2277409999999999E-4</v>
      </c>
      <c r="BJX34">
        <v>3.4566220000000001E-4</v>
      </c>
      <c r="BJY34">
        <v>3.6068260000000002E-4</v>
      </c>
      <c r="BJZ34">
        <v>3.737956E-4</v>
      </c>
      <c r="BKA34">
        <v>3.7975610000000001E-4</v>
      </c>
      <c r="BKB34">
        <v>3.547221E-4</v>
      </c>
      <c r="BKC34">
        <v>2.9678639999999997E-4</v>
      </c>
      <c r="BKD34">
        <v>2.2788349999999999E-4</v>
      </c>
      <c r="BKE34">
        <v>1.6780199999999999E-4</v>
      </c>
      <c r="BKF34">
        <v>1.1582669999999999E-4</v>
      </c>
      <c r="BKG34" s="2">
        <v>8.1732870000000003E-5</v>
      </c>
      <c r="BKH34" s="2">
        <v>6.9811939999999998E-5</v>
      </c>
      <c r="BKI34" s="2">
        <v>5.8844690000000002E-5</v>
      </c>
      <c r="BKJ34" s="2">
        <v>3.881752E-5</v>
      </c>
      <c r="BKK34" s="2">
        <v>3.381073E-5</v>
      </c>
      <c r="BKL34" s="2">
        <v>5.1692130000000001E-5</v>
      </c>
      <c r="BKM34" s="2">
        <v>6.7666169999999997E-5</v>
      </c>
      <c r="BKN34" s="2">
        <v>7.3865060000000003E-5</v>
      </c>
      <c r="BKO34" s="2">
        <v>7.2672959999999997E-5</v>
      </c>
      <c r="BKP34" s="2">
        <v>6.8858270000000002E-5</v>
      </c>
      <c r="BKQ34" s="2">
        <v>7.4818729999999998E-5</v>
      </c>
      <c r="BKR34" s="2">
        <v>7.8871850000000003E-5</v>
      </c>
      <c r="BKS34" s="2">
        <v>6.8858270000000002E-5</v>
      </c>
      <c r="BKT34" s="2">
        <v>6.1705710000000002E-5</v>
      </c>
      <c r="BKU34" s="2">
        <v>6.3851480000000002E-5</v>
      </c>
      <c r="BKV34" s="2">
        <v>6.3851480000000002E-5</v>
      </c>
      <c r="BKW34" s="2">
        <v>6.3851480000000002E-5</v>
      </c>
      <c r="BKX34" s="2">
        <v>7.2672959999999997E-5</v>
      </c>
      <c r="BKY34" s="2">
        <v>9.0792779999999994E-5</v>
      </c>
      <c r="BKZ34">
        <v>1.2488660000000001E-4</v>
      </c>
      <c r="BLA34">
        <v>1.7185510000000001E-4</v>
      </c>
      <c r="BLB34">
        <v>2.0881E-4</v>
      </c>
      <c r="BLC34">
        <v>2.2979080000000001E-4</v>
      </c>
      <c r="BLD34">
        <v>2.2478400000000001E-4</v>
      </c>
      <c r="BLE34">
        <v>1.937896E-4</v>
      </c>
      <c r="BLF34">
        <v>1.518279E-4</v>
      </c>
      <c r="BLG34">
        <v>1.067668E-4</v>
      </c>
      <c r="BLH34" s="2">
        <v>6.8858270000000002E-5</v>
      </c>
      <c r="BLI34" s="2">
        <v>4.7877429999999999E-5</v>
      </c>
      <c r="BLJ34" s="2">
        <v>3.1664970000000001E-5</v>
      </c>
      <c r="BLK34" s="2">
        <v>1.8790359999999999E-5</v>
      </c>
      <c r="BLL34" s="2">
        <v>1.2829900000000001E-5</v>
      </c>
      <c r="BLM34" s="2">
        <v>8.776784E-6</v>
      </c>
      <c r="BLN34" s="2">
        <v>1.2829900000000001E-5</v>
      </c>
      <c r="BLO34" s="2">
        <v>2.1889809999999999E-5</v>
      </c>
      <c r="BLP34" s="2">
        <v>2.880394E-5</v>
      </c>
      <c r="BLQ34" s="2">
        <v>3.881752E-5</v>
      </c>
      <c r="BLR34" s="2">
        <v>4.2870639999999999E-5</v>
      </c>
      <c r="BLS34" s="2">
        <v>4.6685340000000001E-5</v>
      </c>
      <c r="BLT34" s="2">
        <v>6.8858270000000002E-5</v>
      </c>
      <c r="BLU34">
        <v>1.027137E-4</v>
      </c>
      <c r="BLV34">
        <v>1.408607E-4</v>
      </c>
      <c r="BLW34">
        <v>2.166778E-4</v>
      </c>
      <c r="BLX34">
        <v>3.5066900000000001E-4</v>
      </c>
      <c r="BLY34">
        <v>5.2185359999999995E-4</v>
      </c>
      <c r="BLZ34">
        <v>7.0185959999999998E-4</v>
      </c>
      <c r="BMA34">
        <v>8.5969270000000003E-4</v>
      </c>
      <c r="BMB34">
        <v>9.5768269999999998E-4</v>
      </c>
      <c r="BMC34">
        <v>9.8176300000000008E-4</v>
      </c>
      <c r="BMD34">
        <v>9.6078220000000005E-4</v>
      </c>
      <c r="BME34">
        <v>9.1166789999999999E-4</v>
      </c>
      <c r="BMF34">
        <v>8.3680449999999997E-4</v>
      </c>
      <c r="BMG34">
        <v>7.4668230000000003E-4</v>
      </c>
      <c r="BMH34">
        <v>6.4583119999999999E-4</v>
      </c>
      <c r="BMI34">
        <v>5.2471460000000001E-4</v>
      </c>
      <c r="BMJ34">
        <v>3.9978330000000001E-4</v>
      </c>
      <c r="BMK34">
        <v>2.9487909999999999E-4</v>
      </c>
      <c r="BML34">
        <v>2.2287669999999999E-4</v>
      </c>
      <c r="BMM34">
        <v>1.9188230000000001E-4</v>
      </c>
      <c r="BMN34">
        <v>2.0284949999999999E-4</v>
      </c>
      <c r="BMO34">
        <v>2.4981800000000001E-4</v>
      </c>
      <c r="BMP34">
        <v>3.2277409999999999E-4</v>
      </c>
      <c r="BMQ34">
        <v>4.2267139999999998E-4</v>
      </c>
      <c r="BMR34">
        <v>5.3186710000000003E-4</v>
      </c>
      <c r="BMS34">
        <v>6.138831E-4</v>
      </c>
      <c r="BMT34">
        <v>6.417781E-4</v>
      </c>
      <c r="BMU34">
        <v>6.1269099999999995E-4</v>
      </c>
      <c r="BMV34">
        <v>5.4569540000000004E-4</v>
      </c>
      <c r="BMW34">
        <v>4.5771899999999999E-4</v>
      </c>
      <c r="BMX34">
        <v>3.5567580000000001E-4</v>
      </c>
      <c r="BMY34">
        <v>2.5267900000000001E-4</v>
      </c>
      <c r="BMZ34">
        <v>1.697093E-4</v>
      </c>
      <c r="BNA34">
        <v>1.127273E-4</v>
      </c>
      <c r="BNB34" s="2">
        <v>7.6726080000000002E-5</v>
      </c>
      <c r="BNC34" s="2">
        <v>5.2884219999999999E-5</v>
      </c>
      <c r="BND34" s="2">
        <v>2.5704500000000001E-5</v>
      </c>
      <c r="BNE34" s="2">
        <v>7.8231100000000004E-6</v>
      </c>
      <c r="BNF34" s="2">
        <v>7.8231100000000004E-6</v>
      </c>
      <c r="BNG34" s="2">
        <v>1.3783569999999999E-5</v>
      </c>
      <c r="BNH34" s="2">
        <v>2.0697710000000001E-5</v>
      </c>
      <c r="BNI34" s="2">
        <v>1.6883019999999999E-5</v>
      </c>
      <c r="BNJ34" s="2">
        <v>5.6773419999999997E-6</v>
      </c>
      <c r="BNK34" s="2">
        <v>1.473725E-5</v>
      </c>
      <c r="BNL34" s="2">
        <v>3.5718079999999998E-5</v>
      </c>
      <c r="BNM34" s="2">
        <v>4.4777990000000003E-5</v>
      </c>
      <c r="BNN34" s="2">
        <v>5.2884219999999999E-5</v>
      </c>
      <c r="BNO34" s="2">
        <v>7.2672959999999997E-5</v>
      </c>
      <c r="BNP34" s="2">
        <v>9.6753240000000003E-5</v>
      </c>
      <c r="BNQ34">
        <v>1.167804E-4</v>
      </c>
      <c r="BNR34">
        <v>1.2488660000000001E-4</v>
      </c>
      <c r="BNS34">
        <v>1.2488660000000001E-4</v>
      </c>
      <c r="BNT34">
        <v>1.2274089999999999E-4</v>
      </c>
      <c r="BNU34">
        <v>1.1081990000000001E-4</v>
      </c>
      <c r="BNV34" s="2">
        <v>9.2700119999999998E-5</v>
      </c>
      <c r="BNW34" s="2">
        <v>8.1732870000000003E-5</v>
      </c>
      <c r="BNX34" s="2">
        <v>7.3865060000000003E-5</v>
      </c>
      <c r="BNY34" s="2">
        <v>5.8844690000000002E-5</v>
      </c>
      <c r="BNZ34" s="2">
        <v>4.5731659999999998E-5</v>
      </c>
      <c r="BOA34" s="2">
        <v>3.0711289999999998E-5</v>
      </c>
      <c r="BOB34" s="2">
        <v>1.8790359999999999E-5</v>
      </c>
      <c r="BOC34" s="2">
        <v>1.473725E-5</v>
      </c>
      <c r="BOD34" s="2">
        <v>2.8163189999999999E-6</v>
      </c>
      <c r="BOE34" s="2">
        <v>-8.1509349999999992E-6</v>
      </c>
      <c r="BOF34" s="2">
        <v>-1.41114E-5</v>
      </c>
      <c r="BOG34" s="2">
        <v>-2.2217630000000001E-5</v>
      </c>
      <c r="BOH34" s="2">
        <v>-2.6270749999999999E-5</v>
      </c>
      <c r="BOI34" s="2">
        <v>-3.032386E-5</v>
      </c>
      <c r="BOJ34" s="2">
        <v>-2.9131769999999999E-5</v>
      </c>
      <c r="BOK34" s="2">
        <v>-1.7210840000000001E-5</v>
      </c>
      <c r="BOL34" s="2">
        <v>-1.125038E-5</v>
      </c>
      <c r="BOM34" s="2">
        <v>-9.3430280000000001E-6</v>
      </c>
      <c r="BON34" s="2">
        <v>-4.3362379999999999E-6</v>
      </c>
      <c r="BOO34" s="2">
        <v>2.8163189999999999E-6</v>
      </c>
      <c r="BOP34" s="2">
        <v>5.6773419999999997E-6</v>
      </c>
      <c r="BOQ34" s="2">
        <v>-4.3362379999999999E-6</v>
      </c>
      <c r="BOR34" s="2">
        <v>-1.315773E-5</v>
      </c>
      <c r="BOS34" s="2">
        <v>-2.1904709999999999E-6</v>
      </c>
      <c r="BOT34" s="2">
        <v>8.776784E-6</v>
      </c>
      <c r="BOU34" s="2">
        <v>2.8163189999999999E-6</v>
      </c>
      <c r="BOV34" s="2">
        <v>-9.3430280000000001E-6</v>
      </c>
      <c r="BOW34" s="2">
        <v>-1.0296699999999999E-5</v>
      </c>
      <c r="BOX34" s="2">
        <v>-4.3362379999999999E-6</v>
      </c>
      <c r="BOY34" s="2">
        <v>-1.41114E-5</v>
      </c>
      <c r="BOZ34" s="2">
        <v>-2.81781E-5</v>
      </c>
      <c r="BPA34" s="2">
        <v>-2.6270749999999999E-5</v>
      </c>
      <c r="BPB34" s="2">
        <v>-1.0296699999999999E-5</v>
      </c>
      <c r="BPC34" s="2">
        <v>-1.2367960000000001E-6</v>
      </c>
      <c r="BPD34" s="2">
        <v>-4.3362379999999999E-6</v>
      </c>
      <c r="BPE34" s="2">
        <v>-3.1441449999999999E-6</v>
      </c>
      <c r="BPF34" s="2">
        <v>2.8163189999999999E-6</v>
      </c>
      <c r="BPG34" s="2">
        <v>2.8163189999999999E-6</v>
      </c>
      <c r="BPH34" s="2">
        <v>2.8163189999999999E-6</v>
      </c>
      <c r="BPI34" s="2">
        <v>1.187623E-5</v>
      </c>
      <c r="BPJ34" s="2">
        <v>1.5690920000000001E-5</v>
      </c>
      <c r="BPK34" s="2">
        <v>1.187623E-5</v>
      </c>
      <c r="BPL34" s="2">
        <v>1.8790359999999999E-5</v>
      </c>
      <c r="BPM34" s="2">
        <v>4.1678550000000001E-5</v>
      </c>
      <c r="BPN34" s="2">
        <v>4.7877429999999999E-5</v>
      </c>
      <c r="BPO34" s="2">
        <v>3.4764410000000003E-5</v>
      </c>
      <c r="BPP34" s="2">
        <v>2.4750829999999999E-5</v>
      </c>
      <c r="BPQ34" s="2">
        <v>2.0697710000000001E-5</v>
      </c>
      <c r="BPR34" s="2">
        <v>1.473725E-5</v>
      </c>
      <c r="BPS34" s="2">
        <v>7.8231100000000004E-6</v>
      </c>
      <c r="BPT34" s="2">
        <v>-6.2435870000000001E-6</v>
      </c>
      <c r="BPU34" s="2">
        <v>-1.315773E-5</v>
      </c>
      <c r="BPV34" s="2">
        <v>-4.3362379999999999E-6</v>
      </c>
      <c r="BPW34" s="2">
        <v>1.068413E-5</v>
      </c>
      <c r="BPX34" s="2">
        <v>7.8231100000000004E-6</v>
      </c>
      <c r="BPY34" s="2">
        <v>-9.3430280000000001E-6</v>
      </c>
      <c r="BPZ34" s="2">
        <v>-1.125038E-5</v>
      </c>
      <c r="BQA34" s="2">
        <v>-1.0296699999999999E-5</v>
      </c>
      <c r="BQB34" s="2">
        <v>-1.125038E-5</v>
      </c>
      <c r="BQC34" s="2">
        <v>-1.5303489999999999E-5</v>
      </c>
      <c r="BQD34" s="2">
        <v>-2.317131E-5</v>
      </c>
      <c r="BQE34" s="2">
        <v>-2.81781E-5</v>
      </c>
      <c r="BQF34" s="2" t="e">
        <f>A90.00002531707</f>
        <v>#NAME?</v>
      </c>
      <c r="BQG34" s="2">
        <v>-1.5303489999999999E-5</v>
      </c>
      <c r="BQH34" s="2">
        <v>-1.5303489999999999E-5</v>
      </c>
      <c r="BQI34" s="2">
        <v>-2.531707E-5</v>
      </c>
      <c r="BQJ34" s="2">
        <v>-3.9145350000000003E-5</v>
      </c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DGK34" s="2"/>
      <c r="DGL34" s="2"/>
      <c r="DGN34" s="2"/>
      <c r="DGO34" s="2"/>
      <c r="DGP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RR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VD34" s="2"/>
      <c r="DVE34" s="2"/>
      <c r="DVF34" s="2"/>
      <c r="DVG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</row>
    <row r="35" spans="1:3066 3183:3304" x14ac:dyDescent="0.25">
      <c r="A35" s="5"/>
      <c r="B35" s="5"/>
      <c r="C35">
        <v>33</v>
      </c>
      <c r="D35" t="s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2">
        <v>-1.467764E-6</v>
      </c>
      <c r="L35" s="2">
        <v>-7.4282289999999996E-6</v>
      </c>
      <c r="M35" s="2">
        <v>-7.4282289999999996E-6</v>
      </c>
      <c r="N35" s="2">
        <v>-3.3751129999999998E-6</v>
      </c>
      <c r="O35" s="2">
        <v>-1.1481340000000001E-5</v>
      </c>
      <c r="P35" s="2">
        <v>-1.9349160000000002E-5</v>
      </c>
      <c r="Q35" s="2">
        <v>-2.0541249999999999E-5</v>
      </c>
      <c r="R35" s="2">
        <v>-2.5548039999999999E-5</v>
      </c>
      <c r="S35" s="2">
        <v>-3.1508509999999999E-5</v>
      </c>
      <c r="T35" s="2">
        <v>-2.4355949999999998E-5</v>
      </c>
      <c r="U35" s="2">
        <v>-1.434237E-5</v>
      </c>
      <c r="V35" s="2">
        <v>-2.3402269999999999E-5</v>
      </c>
      <c r="W35" s="2">
        <v>-3.0554830000000003E-5</v>
      </c>
      <c r="X35" s="2">
        <v>-2.0541249999999999E-5</v>
      </c>
      <c r="Y35" s="2">
        <v>-1.744181E-5</v>
      </c>
      <c r="Z35" s="2">
        <v>-1.8395479999999999E-5</v>
      </c>
      <c r="AA35" s="2">
        <v>-1.5534459999999999E-5</v>
      </c>
      <c r="AB35" s="2">
        <v>-1.8395479999999999E-5</v>
      </c>
      <c r="AC35" s="2">
        <v>-2.7455390000000001E-5</v>
      </c>
      <c r="AD35" s="2">
        <v>-3.1508509999999999E-5</v>
      </c>
      <c r="AE35" s="2">
        <v>-2.8409059999999999E-5</v>
      </c>
      <c r="AF35" s="2">
        <v>-2.9362739999999999E-5</v>
      </c>
      <c r="AG35" s="2">
        <v>-2.6501719999999999E-5</v>
      </c>
      <c r="AH35" s="2">
        <v>-1.9349160000000002E-5</v>
      </c>
      <c r="AI35" s="2">
        <v>-2.5548039999999999E-5</v>
      </c>
      <c r="AJ35" s="2">
        <v>-3.5561620000000003E-5</v>
      </c>
      <c r="AK35" s="2">
        <v>-2.8409059999999999E-5</v>
      </c>
      <c r="AL35" s="2">
        <v>-1.8395479999999999E-5</v>
      </c>
      <c r="AM35" s="2">
        <v>-2.8409059999999999E-5</v>
      </c>
      <c r="AN35" s="2">
        <v>-3.8422640000000003E-5</v>
      </c>
      <c r="AO35" s="2">
        <v>-3.5561620000000003E-5</v>
      </c>
      <c r="AP35" s="2">
        <v>-3.7468970000000001E-5</v>
      </c>
      <c r="AQ35" s="2">
        <v>-4.2475760000000001E-5</v>
      </c>
      <c r="AR35" s="2">
        <v>-4.0329990000000001E-5</v>
      </c>
      <c r="AS35" s="2">
        <v>-4.0329990000000001E-5</v>
      </c>
      <c r="AT35" s="2">
        <v>-4.0329990000000001E-5</v>
      </c>
      <c r="AU35" s="2">
        <v>-3.7468970000000001E-5</v>
      </c>
      <c r="AV35" s="2">
        <v>-3.3415850000000003E-5</v>
      </c>
      <c r="AW35" s="2">
        <v>-3.8422640000000003E-5</v>
      </c>
      <c r="AX35" s="2">
        <v>-5.0343570000000002E-5</v>
      </c>
      <c r="AY35" s="2">
        <v>-5.0343570000000002E-5</v>
      </c>
      <c r="AZ35" s="2">
        <v>-5.0343570000000002E-5</v>
      </c>
      <c r="BA35" s="2">
        <v>-5.654246E-5</v>
      </c>
      <c r="BB35" s="2">
        <v>-5.7496130000000002E-5</v>
      </c>
      <c r="BC35" s="2">
        <v>-6.4410269999999993E-5</v>
      </c>
      <c r="BD35" s="2">
        <v>-7.1562829999999994E-5</v>
      </c>
      <c r="BE35" s="2">
        <v>-6.7509710000000003E-5</v>
      </c>
      <c r="BF35" s="2">
        <v>-6.1549249999999994E-5</v>
      </c>
      <c r="BG35" s="2">
        <v>-5.8449799999999997E-5</v>
      </c>
      <c r="BH35" s="2">
        <v>-5.654246E-5</v>
      </c>
      <c r="BI35" s="2">
        <v>-6.8463389999999998E-5</v>
      </c>
      <c r="BJ35" s="2">
        <v>-7.7523290000000003E-5</v>
      </c>
      <c r="BK35" s="2">
        <v>-6.4410269999999993E-5</v>
      </c>
      <c r="BL35" s="2">
        <v>-5.3443009999999997E-5</v>
      </c>
      <c r="BM35" s="2">
        <v>-6.2502920000000002E-5</v>
      </c>
      <c r="BN35" s="2">
        <v>-6.8463389999999998E-5</v>
      </c>
      <c r="BO35" s="2">
        <v>-6.7509710000000003E-5</v>
      </c>
      <c r="BP35" s="2">
        <v>-7.8476969999999999E-5</v>
      </c>
      <c r="BQ35" s="2">
        <v>-8.5391100000000003E-5</v>
      </c>
      <c r="BR35" s="2">
        <v>-7.4423849999999994E-5</v>
      </c>
      <c r="BS35" s="2">
        <v>-6.4410269999999993E-5</v>
      </c>
      <c r="BT35" s="2">
        <v>-6.6556039999999994E-5</v>
      </c>
      <c r="BU35" s="2">
        <v>-6.5363940000000002E-5</v>
      </c>
      <c r="BV35" s="2">
        <v>-6.1549249999999994E-5</v>
      </c>
      <c r="BW35" s="2">
        <v>-6.7509710000000003E-5</v>
      </c>
      <c r="BX35" s="2">
        <v>-7.4423849999999994E-5</v>
      </c>
      <c r="BY35" s="2">
        <v>-7.3470179999999999E-5</v>
      </c>
      <c r="BZ35" s="2">
        <v>-7.1562829999999994E-5</v>
      </c>
      <c r="CA35" s="2">
        <v>-7.4423849999999994E-5</v>
      </c>
      <c r="CB35" s="2">
        <v>-7.5377520000000003E-5</v>
      </c>
      <c r="CC35" s="2">
        <v>-7.0370730000000002E-5</v>
      </c>
      <c r="CD35" s="2">
        <v>-6.8463389999999998E-5</v>
      </c>
      <c r="CE35" s="2">
        <v>-7.3470179999999999E-5</v>
      </c>
      <c r="CF35" s="2">
        <v>-6.3456589999999998E-5</v>
      </c>
      <c r="CG35" s="2">
        <v>-4.1522089999999999E-5</v>
      </c>
      <c r="CH35" s="2">
        <v>-4.3429429999999997E-5</v>
      </c>
      <c r="CI35" s="2">
        <v>-5.2489340000000002E-5</v>
      </c>
      <c r="CJ35" s="2">
        <v>-5.439669E-5</v>
      </c>
      <c r="CK35" s="2">
        <v>-6.7509710000000003E-5</v>
      </c>
      <c r="CL35" s="2">
        <v>-7.5377520000000003E-5</v>
      </c>
      <c r="CM35" s="2">
        <v>-7.1562829999999994E-5</v>
      </c>
      <c r="CN35" s="2">
        <v>-7.0370730000000002E-5</v>
      </c>
      <c r="CO35" s="2">
        <v>-7.1562829999999994E-5</v>
      </c>
      <c r="CP35" s="2">
        <v>-7.0370730000000002E-5</v>
      </c>
      <c r="CQ35" s="2">
        <v>-7.4423849999999994E-5</v>
      </c>
      <c r="CR35" s="2">
        <v>-8.9444219999999995E-5</v>
      </c>
      <c r="CS35" s="2">
        <v>-9.6358359999999999E-5</v>
      </c>
      <c r="CT35" s="2">
        <v>-8.9444219999999995E-5</v>
      </c>
      <c r="CU35" s="2">
        <v>-7.1562829999999994E-5</v>
      </c>
      <c r="CV35" s="2">
        <v>-5.5350360000000002E-5</v>
      </c>
      <c r="CW35" s="2">
        <v>-6.4410269999999993E-5</v>
      </c>
      <c r="CX35" s="2">
        <v>-8.4437429999999994E-5</v>
      </c>
      <c r="CY35" s="2">
        <v>-9.6358359999999999E-5</v>
      </c>
      <c r="CZ35" s="2">
        <v>-9.6358359999999999E-5</v>
      </c>
      <c r="DA35" s="2">
        <v>-8.0384310000000003E-5</v>
      </c>
      <c r="DB35" s="2">
        <v>-6.5363940000000002E-5</v>
      </c>
      <c r="DC35" s="2">
        <v>-6.7509710000000003E-5</v>
      </c>
      <c r="DD35" s="2">
        <v>-7.1562829999999994E-5</v>
      </c>
      <c r="DE35" s="2">
        <v>-6.9417059999999994E-5</v>
      </c>
      <c r="DF35" s="2">
        <v>-6.4410269999999993E-5</v>
      </c>
      <c r="DG35" s="2">
        <v>-7.0370730000000002E-5</v>
      </c>
      <c r="DH35" s="2">
        <v>-8.1337989999999999E-5</v>
      </c>
      <c r="DI35" s="2">
        <v>-8.4437429999999994E-5</v>
      </c>
      <c r="DJ35" s="2">
        <v>-9.0397890000000003E-5</v>
      </c>
      <c r="DK35">
        <v>-1.013651E-4</v>
      </c>
      <c r="DL35">
        <v>-1.044646E-4</v>
      </c>
      <c r="DM35" s="2">
        <v>-9.5404680000000004E-5</v>
      </c>
      <c r="DN35" s="2">
        <v>-8.9444219999999995E-5</v>
      </c>
      <c r="DO35" s="2">
        <v>-9.4451009999999995E-5</v>
      </c>
      <c r="DP35" s="2">
        <v>-9.2543660000000004E-5</v>
      </c>
      <c r="DQ35" s="2">
        <v>-9.349734E-5</v>
      </c>
      <c r="DR35" s="2">
        <v>-9.7550450000000004E-5</v>
      </c>
      <c r="DS35" s="2">
        <v>-9.0397890000000003E-5</v>
      </c>
      <c r="DT35" s="2">
        <v>-8.2530080000000003E-5</v>
      </c>
      <c r="DU35" s="2">
        <v>-8.0384310000000003E-5</v>
      </c>
      <c r="DV35" s="2">
        <v>-9.1351569999999999E-5</v>
      </c>
      <c r="DW35" s="2">
        <v>-9.349734E-5</v>
      </c>
      <c r="DX35" s="2">
        <v>-7.6331199999999999E-5</v>
      </c>
      <c r="DY35" s="2">
        <v>-7.0370730000000002E-5</v>
      </c>
      <c r="DZ35" s="2">
        <v>-7.1562829999999994E-5</v>
      </c>
      <c r="EA35" s="2">
        <v>-7.2516500000000003E-5</v>
      </c>
      <c r="EB35" s="2">
        <v>-7.9430639999999994E-5</v>
      </c>
      <c r="EC35" s="2">
        <v>-8.4437429999999994E-5</v>
      </c>
      <c r="ED35" s="2">
        <v>-9.2543660000000004E-5</v>
      </c>
      <c r="EE35">
        <v>-1.013651E-4</v>
      </c>
      <c r="EF35">
        <v>-1.013651E-4</v>
      </c>
      <c r="EG35" s="2">
        <v>-9.9457799999999995E-5</v>
      </c>
      <c r="EH35" s="2">
        <v>-9.4451009999999995E-5</v>
      </c>
      <c r="EI35" s="2">
        <v>-8.1337989999999999E-5</v>
      </c>
      <c r="EJ35" s="2">
        <v>-7.4423849999999994E-5</v>
      </c>
      <c r="EK35" s="2">
        <v>-7.4423849999999994E-5</v>
      </c>
      <c r="EL35" s="2">
        <v>-8.0384310000000003E-5</v>
      </c>
      <c r="EM35" s="2">
        <v>-9.0397890000000003E-5</v>
      </c>
      <c r="EN35" s="2">
        <v>-8.8490549999999999E-5</v>
      </c>
      <c r="EO35" s="2">
        <v>-8.4437429999999994E-5</v>
      </c>
      <c r="EP35" s="2">
        <v>-8.0384310000000003E-5</v>
      </c>
      <c r="EQ35" s="2">
        <v>-7.4423849999999994E-5</v>
      </c>
      <c r="ER35" s="2">
        <v>-8.0384310000000003E-5</v>
      </c>
      <c r="ES35" s="2">
        <v>-8.7536870000000003E-5</v>
      </c>
      <c r="ET35" s="2">
        <v>-8.9444219999999995E-5</v>
      </c>
      <c r="EU35" s="2">
        <v>-9.850413E-5</v>
      </c>
      <c r="EV35">
        <v>-1.085177E-4</v>
      </c>
      <c r="EW35">
        <v>-1.085177E-4</v>
      </c>
      <c r="EX35" s="2">
        <v>-8.8490549999999999E-5</v>
      </c>
      <c r="EY35" s="2">
        <v>-7.8476969999999999E-5</v>
      </c>
      <c r="EZ35" s="2">
        <v>-9.1351569999999999E-5</v>
      </c>
      <c r="FA35" s="2">
        <v>-9.6358359999999999E-5</v>
      </c>
      <c r="FB35" s="2">
        <v>-8.8490549999999999E-5</v>
      </c>
      <c r="FC35" s="2">
        <v>-8.4437429999999994E-5</v>
      </c>
      <c r="FD35" s="2">
        <v>-8.6344779999999999E-5</v>
      </c>
      <c r="FE35" s="2">
        <v>-8.5391100000000003E-5</v>
      </c>
      <c r="FF35" s="2">
        <v>-7.8476969999999999E-5</v>
      </c>
      <c r="FG35" s="2">
        <v>-7.9430639999999994E-5</v>
      </c>
      <c r="FH35" s="2">
        <v>-8.6344779999999999E-5</v>
      </c>
      <c r="FI35" s="2">
        <v>-8.1337989999999999E-5</v>
      </c>
      <c r="FJ35" s="2">
        <v>-6.8463389999999998E-5</v>
      </c>
      <c r="FK35" s="2">
        <v>-5.439669E-5</v>
      </c>
      <c r="FL35" s="2">
        <v>-5.2489340000000002E-5</v>
      </c>
      <c r="FM35" s="2">
        <v>-6.3456589999999998E-5</v>
      </c>
      <c r="FN35" s="2">
        <v>-5.5350360000000002E-5</v>
      </c>
      <c r="FO35" s="2">
        <v>-2.3402269999999999E-5</v>
      </c>
      <c r="FP35" s="2">
        <v>1.631677E-6</v>
      </c>
      <c r="FQ35" s="2">
        <v>1.7605720000000001E-5</v>
      </c>
      <c r="FR35" s="2">
        <v>3.167242E-5</v>
      </c>
      <c r="FS35" s="2">
        <v>4.8600139999999998E-5</v>
      </c>
      <c r="FT35" s="2">
        <v>7.5541440000000004E-5</v>
      </c>
      <c r="FU35">
        <v>1.034364E-4</v>
      </c>
      <c r="FV35">
        <v>1.26563E-4</v>
      </c>
      <c r="FW35">
        <v>1.4563649999999999E-4</v>
      </c>
      <c r="FX35">
        <v>1.816377E-4</v>
      </c>
      <c r="FY35">
        <v>2.414808E-4</v>
      </c>
      <c r="FZ35">
        <v>3.1753629999999998E-4</v>
      </c>
      <c r="GA35">
        <v>4.1767209999999999E-4</v>
      </c>
      <c r="GB35">
        <v>5.2543730000000001E-4</v>
      </c>
      <c r="GC35">
        <v>6.2652680000000003E-4</v>
      </c>
      <c r="GD35">
        <v>7.2666259999999998E-4</v>
      </c>
      <c r="GE35">
        <v>8.2250680000000003E-4</v>
      </c>
      <c r="GF35">
        <v>9.1549009999999996E-4</v>
      </c>
      <c r="GG35">
        <v>1.001559E-3</v>
      </c>
      <c r="GH35">
        <v>1.0654550000000001E-3</v>
      </c>
      <c r="GI35">
        <v>1.1076549999999999E-3</v>
      </c>
      <c r="GJ35">
        <v>1.134597E-3</v>
      </c>
      <c r="GK35">
        <v>1.1486630000000001E-3</v>
      </c>
      <c r="GL35">
        <v>1.1546239999999999E-3</v>
      </c>
      <c r="GM35">
        <v>1.166545E-3</v>
      </c>
      <c r="GN35">
        <v>1.1865720000000001E-3</v>
      </c>
      <c r="GO35">
        <v>1.1956320000000001E-3</v>
      </c>
      <c r="GP35">
        <v>1.2044530000000001E-3</v>
      </c>
      <c r="GQ35">
        <v>1.2185200000000001E-3</v>
      </c>
      <c r="GR35">
        <v>1.232587E-3</v>
      </c>
      <c r="GS35">
        <v>1.23664E-3</v>
      </c>
      <c r="GT35">
        <v>1.231633E-3</v>
      </c>
      <c r="GU35">
        <v>1.241647E-3</v>
      </c>
      <c r="GV35">
        <v>1.290523E-3</v>
      </c>
      <c r="GW35">
        <v>1.398526E-3</v>
      </c>
      <c r="GX35">
        <v>1.5775780000000001E-3</v>
      </c>
      <c r="GY35">
        <v>2.6454550000000001E-3</v>
      </c>
      <c r="GZ35">
        <v>1.141258E-2</v>
      </c>
      <c r="HA35">
        <v>3.3055510000000003E-2</v>
      </c>
      <c r="HB35">
        <v>4.505559E-2</v>
      </c>
      <c r="HC35">
        <v>3.0182560000000001E-2</v>
      </c>
      <c r="HD35">
        <v>1.1270489999999999E-2</v>
      </c>
      <c r="HE35">
        <v>3.71667E-3</v>
      </c>
      <c r="HF35">
        <v>1.5976059999999999E-3</v>
      </c>
      <c r="HG35">
        <v>1.00752E-3</v>
      </c>
      <c r="HH35">
        <v>7.8149879999999999E-4</v>
      </c>
      <c r="HI35">
        <v>6.5561380000000004E-4</v>
      </c>
      <c r="HJ35">
        <v>5.6048480000000004E-4</v>
      </c>
      <c r="HK35">
        <v>4.7846880000000002E-4</v>
      </c>
      <c r="HL35">
        <v>4.1457270000000001E-4</v>
      </c>
      <c r="HM35">
        <v>3.5544480000000001E-4</v>
      </c>
      <c r="HN35">
        <v>3.1348319999999999E-4</v>
      </c>
      <c r="HO35">
        <v>2.8844919999999999E-4</v>
      </c>
      <c r="HP35">
        <v>2.565011E-4</v>
      </c>
      <c r="HQ35">
        <v>2.264604E-4</v>
      </c>
      <c r="HR35">
        <v>2.0452590000000001E-4</v>
      </c>
      <c r="HS35">
        <v>1.8855179999999999E-4</v>
      </c>
      <c r="HT35">
        <v>1.9045919999999999E-4</v>
      </c>
      <c r="HU35">
        <v>2.0667170000000001E-4</v>
      </c>
      <c r="HV35">
        <v>2.2049990000000001E-4</v>
      </c>
      <c r="HW35">
        <v>2.286062E-4</v>
      </c>
      <c r="HX35">
        <v>2.295598E-4</v>
      </c>
      <c r="HY35">
        <v>2.3051349999999999E-4</v>
      </c>
      <c r="HZ35">
        <v>2.286062E-4</v>
      </c>
      <c r="IA35">
        <v>2.2049990000000001E-4</v>
      </c>
      <c r="IB35">
        <v>2.214536E-4</v>
      </c>
      <c r="IC35">
        <v>2.3265929999999999E-4</v>
      </c>
      <c r="ID35">
        <v>2.414808E-4</v>
      </c>
      <c r="IE35">
        <v>2.3957340000000001E-4</v>
      </c>
      <c r="IF35">
        <v>2.314672E-4</v>
      </c>
      <c r="IG35">
        <v>2.286062E-4</v>
      </c>
      <c r="IH35">
        <v>2.314672E-4</v>
      </c>
      <c r="II35">
        <v>2.36474E-4</v>
      </c>
      <c r="IJ35">
        <v>2.436265E-4</v>
      </c>
      <c r="IK35">
        <v>2.486333E-4</v>
      </c>
      <c r="IL35">
        <v>2.4958700000000001E-4</v>
      </c>
      <c r="IM35">
        <v>2.5244800000000001E-4</v>
      </c>
      <c r="IN35">
        <v>2.586469E-4</v>
      </c>
      <c r="IO35">
        <v>2.665147E-4</v>
      </c>
      <c r="IP35">
        <v>2.8463449999999998E-4</v>
      </c>
      <c r="IQ35">
        <v>2.865419E-4</v>
      </c>
      <c r="IR35">
        <v>2.8964129999999998E-4</v>
      </c>
      <c r="IS35">
        <v>3.144369E-4</v>
      </c>
      <c r="IT35">
        <v>3.4447759999999998E-4</v>
      </c>
      <c r="IU35">
        <v>3.9645279999999999E-4</v>
      </c>
      <c r="IV35">
        <v>4.8848239999999996E-4</v>
      </c>
      <c r="IW35">
        <v>5.6763739999999999E-4</v>
      </c>
      <c r="IX35">
        <v>5.8957189999999998E-4</v>
      </c>
      <c r="IY35">
        <v>5.6644530000000005E-4</v>
      </c>
      <c r="IZ35">
        <v>5.3664299999999995E-4</v>
      </c>
      <c r="JA35">
        <v>5.1351640000000002E-4</v>
      </c>
      <c r="JB35">
        <v>5.0445649999999998E-4</v>
      </c>
      <c r="JC35">
        <v>5.1852319999999997E-4</v>
      </c>
      <c r="JD35">
        <v>5.4260340000000004E-4</v>
      </c>
      <c r="JE35">
        <v>5.5166329999999997E-4</v>
      </c>
      <c r="JF35">
        <v>5.3044409999999996E-4</v>
      </c>
      <c r="JG35">
        <v>4.8466770000000001E-4</v>
      </c>
      <c r="JH35">
        <v>4.2458619999999998E-4</v>
      </c>
      <c r="JI35">
        <v>3.7046520000000001E-4</v>
      </c>
      <c r="JJ35">
        <v>3.3756349999999999E-4</v>
      </c>
      <c r="JK35">
        <v>3.2445040000000003E-4</v>
      </c>
      <c r="JL35">
        <v>3.1562890000000002E-4</v>
      </c>
      <c r="JM35">
        <v>3.0060859999999999E-4</v>
      </c>
      <c r="JN35">
        <v>2.815351E-4</v>
      </c>
      <c r="JO35">
        <v>2.5960060000000001E-4</v>
      </c>
      <c r="JP35">
        <v>2.514943E-4</v>
      </c>
      <c r="JQ35">
        <v>2.4958700000000001E-4</v>
      </c>
      <c r="JR35">
        <v>2.3957340000000001E-4</v>
      </c>
      <c r="JS35">
        <v>2.3265929999999999E-4</v>
      </c>
      <c r="JT35">
        <v>2.3552029999999999E-4</v>
      </c>
      <c r="JU35">
        <v>2.314672E-4</v>
      </c>
      <c r="JV35">
        <v>2.185926E-4</v>
      </c>
      <c r="JW35">
        <v>2.164468E-4</v>
      </c>
      <c r="JX35">
        <v>2.1263210000000001E-4</v>
      </c>
      <c r="JY35">
        <v>2.0047279999999999E-4</v>
      </c>
      <c r="JZ35">
        <v>1.9951910000000001E-4</v>
      </c>
      <c r="KA35">
        <v>2.1143999999999999E-4</v>
      </c>
      <c r="KB35">
        <v>2.2264569999999999E-4</v>
      </c>
      <c r="KC35">
        <v>2.235994E-4</v>
      </c>
      <c r="KD35">
        <v>2.3766609999999999E-4</v>
      </c>
      <c r="KE35">
        <v>2.6556099999999999E-4</v>
      </c>
      <c r="KF35">
        <v>2.8558819999999999E-4</v>
      </c>
      <c r="KG35">
        <v>2.9464809999999998E-4</v>
      </c>
      <c r="KH35">
        <v>3.0561539999999999E-4</v>
      </c>
      <c r="KI35">
        <v>3.2063570000000002E-4</v>
      </c>
      <c r="KJ35">
        <v>3.4662339999999998E-4</v>
      </c>
      <c r="KK35">
        <v>3.845319E-4</v>
      </c>
      <c r="KL35">
        <v>4.2053309999999999E-4</v>
      </c>
      <c r="KM35">
        <v>4.5963379999999998E-4</v>
      </c>
      <c r="KN35">
        <v>5.0254909999999996E-4</v>
      </c>
      <c r="KO35">
        <v>5.4951760000000001E-4</v>
      </c>
      <c r="KP35">
        <v>6.0053910000000001E-4</v>
      </c>
      <c r="KQ35">
        <v>6.5466020000000001E-4</v>
      </c>
      <c r="KR35">
        <v>7.1450319999999997E-4</v>
      </c>
      <c r="KS35">
        <v>7.6361750000000003E-4</v>
      </c>
      <c r="KT35">
        <v>7.9747290000000001E-4</v>
      </c>
      <c r="KU35">
        <v>8.3848090000000004E-4</v>
      </c>
      <c r="KV35">
        <v>8.7543579999999998E-4</v>
      </c>
      <c r="KW35">
        <v>9.0166179999999995E-4</v>
      </c>
      <c r="KX35">
        <v>9.0857600000000002E-4</v>
      </c>
      <c r="KY35">
        <v>8.9760869999999996E-4</v>
      </c>
      <c r="KZ35">
        <v>8.8163469999999998E-4</v>
      </c>
      <c r="LA35">
        <v>8.4444139999999995E-4</v>
      </c>
      <c r="LB35">
        <v>7.8650560000000005E-4</v>
      </c>
      <c r="LC35">
        <v>7.2856989999999996E-4</v>
      </c>
      <c r="LD35">
        <v>6.6252800000000001E-4</v>
      </c>
      <c r="LE35">
        <v>5.8766449999999996E-4</v>
      </c>
      <c r="LF35">
        <v>5.216226E-4</v>
      </c>
      <c r="LG35">
        <v>4.6845529999999999E-4</v>
      </c>
      <c r="LH35">
        <v>4.2458619999999998E-4</v>
      </c>
      <c r="LI35">
        <v>3.8262460000000002E-4</v>
      </c>
      <c r="LJ35">
        <v>3.4352390000000002E-4</v>
      </c>
      <c r="LK35">
        <v>3.0251589999999998E-4</v>
      </c>
      <c r="LL35">
        <v>2.565011E-4</v>
      </c>
      <c r="LM35">
        <v>2.286062E-4</v>
      </c>
      <c r="LN35">
        <v>2.164468E-4</v>
      </c>
      <c r="LO35">
        <v>2.0667170000000001E-4</v>
      </c>
      <c r="LP35">
        <v>1.9546599999999999E-4</v>
      </c>
      <c r="LQ35">
        <v>1.8664450000000001E-4</v>
      </c>
      <c r="LR35">
        <v>1.9165130000000001E-4</v>
      </c>
      <c r="LS35">
        <v>1.9260499999999999E-4</v>
      </c>
      <c r="LT35">
        <v>1.8259139999999999E-4</v>
      </c>
      <c r="LU35">
        <v>1.7067039999999999E-4</v>
      </c>
      <c r="LV35">
        <v>1.6757100000000001E-4</v>
      </c>
      <c r="LW35">
        <v>1.744851E-4</v>
      </c>
      <c r="LX35">
        <v>1.8664450000000001E-4</v>
      </c>
      <c r="LY35">
        <v>1.895055E-4</v>
      </c>
      <c r="LZ35">
        <v>1.844987E-4</v>
      </c>
      <c r="MA35">
        <v>1.835451E-4</v>
      </c>
      <c r="MB35">
        <v>1.8855179999999999E-4</v>
      </c>
      <c r="MC35">
        <v>1.9546599999999999E-4</v>
      </c>
      <c r="MD35">
        <v>1.8664450000000001E-4</v>
      </c>
      <c r="ME35">
        <v>1.7257780000000001E-4</v>
      </c>
      <c r="MF35">
        <v>1.7543880000000001E-4</v>
      </c>
      <c r="MG35">
        <v>1.794919E-4</v>
      </c>
      <c r="MH35">
        <v>1.716241E-4</v>
      </c>
      <c r="MI35">
        <v>1.616105E-4</v>
      </c>
      <c r="MJ35">
        <v>1.685247E-4</v>
      </c>
      <c r="MK35">
        <v>1.8545240000000001E-4</v>
      </c>
      <c r="ML35">
        <v>1.9546599999999999E-4</v>
      </c>
      <c r="MM35">
        <v>1.9165130000000001E-4</v>
      </c>
      <c r="MN35">
        <v>1.766309E-4</v>
      </c>
      <c r="MO35">
        <v>1.6447160000000001E-4</v>
      </c>
      <c r="MP35">
        <v>1.5946480000000001E-4</v>
      </c>
      <c r="MQ35">
        <v>1.616105E-4</v>
      </c>
      <c r="MR35">
        <v>1.635179E-4</v>
      </c>
      <c r="MS35">
        <v>1.635179E-4</v>
      </c>
      <c r="MT35">
        <v>1.716241E-4</v>
      </c>
      <c r="MU35">
        <v>1.844987E-4</v>
      </c>
      <c r="MV35">
        <v>1.9045919999999999E-4</v>
      </c>
      <c r="MW35">
        <v>1.8855179999999999E-4</v>
      </c>
      <c r="MX35">
        <v>1.9045919999999999E-4</v>
      </c>
      <c r="MY35">
        <v>2.0166490000000001E-4</v>
      </c>
      <c r="MZ35">
        <v>2.1263210000000001E-4</v>
      </c>
      <c r="NA35">
        <v>2.214536E-4</v>
      </c>
      <c r="NB35">
        <v>2.3051349999999999E-4</v>
      </c>
      <c r="NC35">
        <v>2.3861969999999999E-4</v>
      </c>
      <c r="ND35">
        <v>2.4744120000000001E-4</v>
      </c>
      <c r="NE35">
        <v>2.586469E-4</v>
      </c>
      <c r="NF35">
        <v>2.5960060000000001E-4</v>
      </c>
      <c r="NG35">
        <v>2.565011E-4</v>
      </c>
      <c r="NH35">
        <v>2.615079E-4</v>
      </c>
      <c r="NI35">
        <v>2.665147E-4</v>
      </c>
      <c r="NJ35">
        <v>2.665147E-4</v>
      </c>
      <c r="NK35">
        <v>2.715215E-4</v>
      </c>
      <c r="NL35">
        <v>2.6961420000000001E-4</v>
      </c>
      <c r="NM35">
        <v>2.7056779999999999E-4</v>
      </c>
      <c r="NN35">
        <v>2.8463449999999998E-4</v>
      </c>
      <c r="NO35">
        <v>2.9250229999999998E-4</v>
      </c>
      <c r="NP35">
        <v>2.9464809999999998E-4</v>
      </c>
      <c r="NQ35">
        <v>2.915487E-4</v>
      </c>
      <c r="NR35">
        <v>2.8058139999999999E-4</v>
      </c>
      <c r="NS35">
        <v>2.7843559999999999E-4</v>
      </c>
      <c r="NT35">
        <v>2.9464809999999998E-4</v>
      </c>
      <c r="NU35">
        <v>3.0656900000000003E-4</v>
      </c>
      <c r="NV35">
        <v>3.0466169999999998E-4</v>
      </c>
      <c r="NW35">
        <v>3.0251589999999998E-4</v>
      </c>
      <c r="NX35">
        <v>3.0847639999999999E-4</v>
      </c>
      <c r="NY35">
        <v>3.144369E-4</v>
      </c>
      <c r="NZ35">
        <v>3.0847639999999999E-4</v>
      </c>
      <c r="OA35">
        <v>2.915487E-4</v>
      </c>
      <c r="OB35">
        <v>2.8248880000000001E-4</v>
      </c>
      <c r="OC35">
        <v>2.9059499999999999E-4</v>
      </c>
      <c r="OD35">
        <v>2.9345599999999999E-4</v>
      </c>
      <c r="OE35">
        <v>2.8248880000000001E-4</v>
      </c>
      <c r="OF35">
        <v>2.7056779999999999E-4</v>
      </c>
      <c r="OG35">
        <v>2.715215E-4</v>
      </c>
      <c r="OH35">
        <v>2.8058139999999999E-4</v>
      </c>
      <c r="OI35">
        <v>2.915487E-4</v>
      </c>
      <c r="OJ35">
        <v>2.9750909999999998E-4</v>
      </c>
      <c r="OK35">
        <v>3.0156220000000002E-4</v>
      </c>
      <c r="OL35">
        <v>3.0847639999999999E-4</v>
      </c>
      <c r="OM35">
        <v>3.2945719999999997E-4</v>
      </c>
      <c r="ON35">
        <v>3.5353750000000002E-4</v>
      </c>
      <c r="OO35">
        <v>3.7046520000000001E-4</v>
      </c>
      <c r="OP35">
        <v>3.9144610000000003E-4</v>
      </c>
      <c r="OQ35">
        <v>4.114732E-4</v>
      </c>
      <c r="OR35">
        <v>4.2553989999999999E-4</v>
      </c>
      <c r="OS35">
        <v>4.5057389999999999E-4</v>
      </c>
      <c r="OT35">
        <v>4.7155469999999997E-4</v>
      </c>
      <c r="OU35">
        <v>4.7966090000000001E-4</v>
      </c>
      <c r="OV35">
        <v>4.8156829999999997E-4</v>
      </c>
      <c r="OW35">
        <v>4.7560780000000002E-4</v>
      </c>
      <c r="OX35">
        <v>4.7560780000000002E-4</v>
      </c>
      <c r="OY35">
        <v>4.7465410000000001E-4</v>
      </c>
      <c r="OZ35">
        <v>4.6654790000000003E-4</v>
      </c>
      <c r="PA35">
        <v>4.6559420000000002E-4</v>
      </c>
      <c r="PB35">
        <v>4.6464059999999998E-4</v>
      </c>
      <c r="PC35">
        <v>4.5653430000000002E-4</v>
      </c>
      <c r="PD35">
        <v>4.4365970000000002E-4</v>
      </c>
      <c r="PE35">
        <v>4.3364610000000002E-4</v>
      </c>
      <c r="PF35">
        <v>4.2244050000000001E-4</v>
      </c>
      <c r="PG35">
        <v>4.0956590000000001E-4</v>
      </c>
      <c r="PH35">
        <v>3.9549920000000002E-4</v>
      </c>
      <c r="PI35">
        <v>3.6545840000000001E-4</v>
      </c>
      <c r="PJ35">
        <v>3.3255669999999999E-4</v>
      </c>
      <c r="PK35">
        <v>3.2254309999999998E-4</v>
      </c>
      <c r="PL35">
        <v>3.1157580000000003E-4</v>
      </c>
      <c r="PM35">
        <v>2.915487E-4</v>
      </c>
      <c r="PN35">
        <v>2.7962769999999998E-4</v>
      </c>
      <c r="PO35">
        <v>2.586469E-4</v>
      </c>
      <c r="PP35">
        <v>2.314672E-4</v>
      </c>
      <c r="PQ35">
        <v>2.2049990000000001E-4</v>
      </c>
      <c r="PR35">
        <v>2.0452590000000001E-4</v>
      </c>
      <c r="PS35">
        <v>1.794919E-4</v>
      </c>
      <c r="PT35">
        <v>1.666173E-4</v>
      </c>
      <c r="PU35">
        <v>1.5660380000000001E-4</v>
      </c>
      <c r="PV35">
        <v>1.4253709999999999E-4</v>
      </c>
      <c r="PW35">
        <v>1.4062969999999999E-4</v>
      </c>
      <c r="PX35">
        <v>1.465902E-4</v>
      </c>
      <c r="PY35">
        <v>1.4849749999999999E-4</v>
      </c>
      <c r="PZ35">
        <v>1.444444E-4</v>
      </c>
      <c r="QA35">
        <v>1.365766E-4</v>
      </c>
      <c r="QB35">
        <v>1.365766E-4</v>
      </c>
      <c r="QC35">
        <v>1.494512E-4</v>
      </c>
      <c r="QD35">
        <v>1.606569E-4</v>
      </c>
      <c r="QE35">
        <v>1.5660380000000001E-4</v>
      </c>
      <c r="QF35">
        <v>1.3848389999999999E-4</v>
      </c>
      <c r="QG35">
        <v>1.2465570000000001E-4</v>
      </c>
      <c r="QH35">
        <v>1.1845679999999999E-4</v>
      </c>
      <c r="QI35">
        <v>1.0748949999999999E-4</v>
      </c>
      <c r="QJ35">
        <v>1.065359E-4</v>
      </c>
      <c r="QK35">
        <v>1.175031E-4</v>
      </c>
      <c r="QL35">
        <v>1.215562E-4</v>
      </c>
      <c r="QM35">
        <v>1.096353E-4</v>
      </c>
      <c r="QN35">
        <v>1.0844320000000001E-4</v>
      </c>
      <c r="QO35">
        <v>1.215562E-4</v>
      </c>
      <c r="QP35">
        <v>1.206025E-4</v>
      </c>
      <c r="QQ35">
        <v>1.0844320000000001E-4</v>
      </c>
      <c r="QR35">
        <v>1.065359E-4</v>
      </c>
      <c r="QS35">
        <v>1.1058899999999999E-4</v>
      </c>
      <c r="QT35">
        <v>1.0748949999999999E-4</v>
      </c>
      <c r="QU35">
        <v>1.065359E-4</v>
      </c>
      <c r="QV35">
        <v>1.155958E-4</v>
      </c>
      <c r="QW35">
        <v>1.196489E-4</v>
      </c>
      <c r="QX35">
        <v>1.1845679999999999E-4</v>
      </c>
      <c r="QY35">
        <v>1.165494E-4</v>
      </c>
      <c r="QZ35">
        <v>1.124963E-4</v>
      </c>
      <c r="RA35">
        <v>1.1058899999999999E-4</v>
      </c>
      <c r="RB35">
        <v>1.155958E-4</v>
      </c>
      <c r="RC35">
        <v>1.165494E-4</v>
      </c>
      <c r="RD35">
        <v>1.115426E-4</v>
      </c>
      <c r="RE35">
        <v>1.1845679999999999E-4</v>
      </c>
      <c r="RF35">
        <v>1.26563E-4</v>
      </c>
      <c r="RG35">
        <v>1.196489E-4</v>
      </c>
      <c r="RH35">
        <v>1.1058899999999999E-4</v>
      </c>
      <c r="RI35">
        <v>1.175031E-4</v>
      </c>
      <c r="RJ35">
        <v>1.284704E-4</v>
      </c>
      <c r="RK35">
        <v>1.2560929999999999E-4</v>
      </c>
      <c r="RL35">
        <v>1.26563E-4</v>
      </c>
      <c r="RM35">
        <v>1.4062969999999999E-4</v>
      </c>
      <c r="RN35">
        <v>1.4253709999999999E-4</v>
      </c>
      <c r="RO35">
        <v>1.394376E-4</v>
      </c>
      <c r="RP35">
        <v>1.3562289999999999E-4</v>
      </c>
      <c r="RQ35">
        <v>1.3466920000000001E-4</v>
      </c>
      <c r="RR35">
        <v>1.415834E-4</v>
      </c>
      <c r="RS35">
        <v>1.54458E-4</v>
      </c>
      <c r="RT35">
        <v>1.656637E-4</v>
      </c>
      <c r="RU35">
        <v>1.6757100000000001E-4</v>
      </c>
      <c r="RV35">
        <v>1.735315E-4</v>
      </c>
      <c r="RW35">
        <v>1.9665810000000001E-4</v>
      </c>
      <c r="RX35">
        <v>2.0667170000000001E-4</v>
      </c>
      <c r="RY35">
        <v>1.9355859999999999E-4</v>
      </c>
      <c r="RZ35">
        <v>1.9355859999999999E-4</v>
      </c>
      <c r="SA35">
        <v>2.185926E-4</v>
      </c>
      <c r="SB35">
        <v>2.4267289999999999E-4</v>
      </c>
      <c r="SC35">
        <v>2.4648759999999997E-4</v>
      </c>
      <c r="SD35">
        <v>2.4648759999999997E-4</v>
      </c>
      <c r="SE35">
        <v>2.6055430000000002E-4</v>
      </c>
      <c r="SF35">
        <v>2.8558819999999999E-4</v>
      </c>
      <c r="SG35">
        <v>3.1562890000000002E-4</v>
      </c>
      <c r="SH35">
        <v>3.4447759999999998E-4</v>
      </c>
      <c r="SI35">
        <v>3.8047880000000001E-4</v>
      </c>
      <c r="SJ35">
        <v>4.2553989999999999E-4</v>
      </c>
      <c r="SK35">
        <v>4.5248119999999998E-4</v>
      </c>
      <c r="SL35">
        <v>4.7966090000000001E-4</v>
      </c>
      <c r="SM35">
        <v>5.3664299999999995E-4</v>
      </c>
      <c r="SN35">
        <v>5.9553239999999999E-4</v>
      </c>
      <c r="SO35">
        <v>6.3844770000000002E-4</v>
      </c>
      <c r="SP35">
        <v>6.8160149999999995E-4</v>
      </c>
      <c r="SQ35">
        <v>7.2165580000000003E-4</v>
      </c>
      <c r="SR35">
        <v>7.3953720000000003E-4</v>
      </c>
      <c r="SS35">
        <v>7.5455749999999995E-4</v>
      </c>
      <c r="ST35">
        <v>7.8245249999999995E-4</v>
      </c>
      <c r="SU35">
        <v>7.9961870000000001E-4</v>
      </c>
      <c r="SV35">
        <v>8.1344689999999999E-4</v>
      </c>
      <c r="SW35">
        <v>8.2965939999999998E-4</v>
      </c>
      <c r="SX35">
        <v>8.3466620000000004E-4</v>
      </c>
      <c r="SY35">
        <v>8.3657350000000002E-4</v>
      </c>
      <c r="SZ35">
        <v>8.4444139999999995E-4</v>
      </c>
      <c r="TA35">
        <v>8.4658710000000002E-4</v>
      </c>
      <c r="TB35">
        <v>8.4563339999999996E-4</v>
      </c>
      <c r="TC35">
        <v>8.3848090000000004E-4</v>
      </c>
      <c r="TD35">
        <v>8.3848090000000004E-4</v>
      </c>
      <c r="TE35">
        <v>8.4944809999999997E-4</v>
      </c>
      <c r="TF35">
        <v>8.4754079999999998E-4</v>
      </c>
      <c r="TG35">
        <v>8.3657350000000002E-4</v>
      </c>
      <c r="TH35">
        <v>8.3561989999999999E-4</v>
      </c>
      <c r="TI35">
        <v>8.4253400000000003E-4</v>
      </c>
      <c r="TJ35">
        <v>8.5064020000000001E-4</v>
      </c>
      <c r="TK35">
        <v>8.4253400000000003E-4</v>
      </c>
      <c r="TL35">
        <v>8.1964579999999998E-4</v>
      </c>
      <c r="TM35">
        <v>8.01526E-4</v>
      </c>
      <c r="TN35">
        <v>7.8960510000000001E-4</v>
      </c>
      <c r="TO35">
        <v>7.795915E-4</v>
      </c>
      <c r="TP35">
        <v>7.7243889999999995E-4</v>
      </c>
      <c r="TQ35">
        <v>7.595643E-4</v>
      </c>
      <c r="TR35">
        <v>7.3262299999999995E-4</v>
      </c>
      <c r="TS35">
        <v>7.0758910000000004E-4</v>
      </c>
      <c r="TT35">
        <v>6.9566820000000005E-4</v>
      </c>
      <c r="TU35">
        <v>6.8851559999999999E-4</v>
      </c>
      <c r="TV35">
        <v>6.844625E-4</v>
      </c>
      <c r="TW35">
        <v>6.866083E-4</v>
      </c>
      <c r="TX35">
        <v>6.8851559999999999E-4</v>
      </c>
      <c r="TY35">
        <v>6.866083E-4</v>
      </c>
      <c r="TZ35">
        <v>6.7564100000000005E-4</v>
      </c>
      <c r="UA35">
        <v>6.6252800000000001E-4</v>
      </c>
      <c r="UB35">
        <v>6.5966699999999996E-4</v>
      </c>
      <c r="UC35">
        <v>6.5561380000000004E-4</v>
      </c>
      <c r="UD35">
        <v>6.4250080000000001E-4</v>
      </c>
      <c r="UE35">
        <v>6.2557309999999996E-4</v>
      </c>
      <c r="UF35">
        <v>6.0649960000000002E-4</v>
      </c>
      <c r="UG35">
        <v>5.9362499999999997E-4</v>
      </c>
      <c r="UH35">
        <v>5.9743969999999998E-4</v>
      </c>
      <c r="UI35">
        <v>6.0244650000000003E-4</v>
      </c>
      <c r="UJ35">
        <v>5.9457870000000003E-4</v>
      </c>
      <c r="UK35">
        <v>5.8051200000000004E-4</v>
      </c>
      <c r="UL35">
        <v>5.7955829999999998E-4</v>
      </c>
      <c r="UM35">
        <v>5.8361139999999997E-4</v>
      </c>
      <c r="UN35">
        <v>5.6859110000000005E-4</v>
      </c>
      <c r="UO35">
        <v>5.4451079999999995E-4</v>
      </c>
      <c r="UP35">
        <v>5.3258989999999996E-4</v>
      </c>
      <c r="UQ35">
        <v>5.1447000000000005E-4</v>
      </c>
      <c r="UR35">
        <v>4.9062819999999997E-4</v>
      </c>
      <c r="US35">
        <v>4.7250839999999998E-4</v>
      </c>
      <c r="UT35">
        <v>4.5367330000000003E-4</v>
      </c>
      <c r="UU35">
        <v>4.4056029999999999E-4</v>
      </c>
      <c r="UV35">
        <v>4.3245399999999998E-4</v>
      </c>
      <c r="UW35">
        <v>4.186258E-4</v>
      </c>
      <c r="UX35">
        <v>3.9144610000000003E-4</v>
      </c>
      <c r="UY35">
        <v>3.6545840000000001E-4</v>
      </c>
      <c r="UZ35">
        <v>3.4757700000000001E-4</v>
      </c>
      <c r="VA35">
        <v>3.2945719999999997E-4</v>
      </c>
      <c r="VB35">
        <v>3.0752269999999998E-4</v>
      </c>
      <c r="VC35">
        <v>2.7962769999999998E-4</v>
      </c>
      <c r="VD35">
        <v>2.6746840000000001E-4</v>
      </c>
      <c r="VE35">
        <v>2.715215E-4</v>
      </c>
      <c r="VF35">
        <v>2.615079E-4</v>
      </c>
      <c r="VG35">
        <v>2.345666E-4</v>
      </c>
      <c r="VH35">
        <v>2.1954630000000001E-4</v>
      </c>
      <c r="VI35">
        <v>2.164468E-4</v>
      </c>
      <c r="VJ35">
        <v>2.0166490000000001E-4</v>
      </c>
      <c r="VK35">
        <v>1.9165130000000001E-4</v>
      </c>
      <c r="VL35">
        <v>2.0261850000000001E-4</v>
      </c>
      <c r="VM35">
        <v>2.0452590000000001E-4</v>
      </c>
      <c r="VN35">
        <v>1.945123E-4</v>
      </c>
      <c r="VO35">
        <v>1.895055E-4</v>
      </c>
      <c r="VP35">
        <v>1.785383E-4</v>
      </c>
      <c r="VQ35">
        <v>1.685247E-4</v>
      </c>
      <c r="VR35">
        <v>1.666173E-4</v>
      </c>
      <c r="VS35">
        <v>1.685247E-4</v>
      </c>
      <c r="VT35">
        <v>1.6447160000000001E-4</v>
      </c>
      <c r="VU35">
        <v>1.5755740000000001E-4</v>
      </c>
      <c r="VV35">
        <v>1.5851109999999999E-4</v>
      </c>
      <c r="VW35">
        <v>1.5851109999999999E-4</v>
      </c>
      <c r="VX35">
        <v>1.4754380000000001E-4</v>
      </c>
      <c r="VY35">
        <v>1.365766E-4</v>
      </c>
      <c r="VZ35">
        <v>1.3061609999999999E-4</v>
      </c>
      <c r="WA35">
        <v>1.2966249999999999E-4</v>
      </c>
      <c r="WB35">
        <v>1.2751670000000001E-4</v>
      </c>
      <c r="WC35">
        <v>1.2751670000000001E-4</v>
      </c>
      <c r="WD35">
        <v>1.284704E-4</v>
      </c>
      <c r="WE35">
        <v>1.3061609999999999E-4</v>
      </c>
      <c r="WF35">
        <v>1.3753029999999999E-4</v>
      </c>
      <c r="WG35">
        <v>1.4253709999999999E-4</v>
      </c>
      <c r="WH35">
        <v>1.4563649999999999E-4</v>
      </c>
      <c r="WI35">
        <v>1.54458E-4</v>
      </c>
      <c r="WJ35">
        <v>1.606569E-4</v>
      </c>
      <c r="WK35">
        <v>1.5851109999999999E-4</v>
      </c>
      <c r="WL35">
        <v>1.6447160000000001E-4</v>
      </c>
      <c r="WM35">
        <v>1.844987E-4</v>
      </c>
      <c r="WN35">
        <v>1.9665810000000001E-4</v>
      </c>
      <c r="WO35">
        <v>1.9856539999999999E-4</v>
      </c>
      <c r="WP35">
        <v>2.0953270000000001E-4</v>
      </c>
      <c r="WQ35">
        <v>2.2550669999999999E-4</v>
      </c>
      <c r="WR35">
        <v>2.3051349999999999E-4</v>
      </c>
      <c r="WS35">
        <v>2.3051349999999999E-4</v>
      </c>
      <c r="WT35">
        <v>2.486333E-4</v>
      </c>
      <c r="WU35">
        <v>2.7843559999999999E-4</v>
      </c>
      <c r="WV35">
        <v>2.8964129999999998E-4</v>
      </c>
      <c r="WW35">
        <v>2.915487E-4</v>
      </c>
      <c r="WX35">
        <v>3.0060859999999999E-4</v>
      </c>
      <c r="WY35">
        <v>3.1252949999999998E-4</v>
      </c>
      <c r="WZ35">
        <v>3.2754989999999999E-4</v>
      </c>
      <c r="XA35">
        <v>3.4853070000000002E-4</v>
      </c>
      <c r="XB35">
        <v>3.6545840000000001E-4</v>
      </c>
      <c r="XC35">
        <v>3.7547200000000001E-4</v>
      </c>
      <c r="XD35">
        <v>3.8262460000000002E-4</v>
      </c>
      <c r="XE35">
        <v>3.9764489999999998E-4</v>
      </c>
      <c r="XF35">
        <v>4.1552629999999999E-4</v>
      </c>
      <c r="XG35">
        <v>4.3245399999999998E-4</v>
      </c>
      <c r="XH35">
        <v>4.4246759999999998E-4</v>
      </c>
      <c r="XI35">
        <v>4.5462699999999998E-4</v>
      </c>
      <c r="XJ35">
        <v>4.7465410000000001E-4</v>
      </c>
      <c r="XK35">
        <v>5.0350280000000002E-4</v>
      </c>
      <c r="XL35">
        <v>5.4045769999999996E-4</v>
      </c>
      <c r="XM35">
        <v>5.7860460000000002E-4</v>
      </c>
      <c r="XN35">
        <v>6.2151999999999997E-4</v>
      </c>
      <c r="XO35">
        <v>6.8255509999999998E-4</v>
      </c>
      <c r="XP35">
        <v>7.5646489999999997E-4</v>
      </c>
      <c r="XQ35">
        <v>8.3752719999999998E-4</v>
      </c>
      <c r="XR35">
        <v>9.3647089999999999E-4</v>
      </c>
      <c r="XS35">
        <v>1.0594949999999999E-3</v>
      </c>
      <c r="XT35">
        <v>1.1965859999999999E-3</v>
      </c>
      <c r="XU35">
        <v>1.3374909999999999E-3</v>
      </c>
      <c r="XV35">
        <v>1.4814959999999999E-3</v>
      </c>
      <c r="XW35">
        <v>1.612626E-3</v>
      </c>
      <c r="XX35">
        <v>1.7284970000000001E-3</v>
      </c>
      <c r="XY35">
        <v>1.8455609999999999E-3</v>
      </c>
      <c r="XZ35">
        <v>1.9495109999999999E-3</v>
      </c>
      <c r="YA35">
        <v>2.0286660000000001E-3</v>
      </c>
      <c r="YB35">
        <v>2.0894630000000002E-3</v>
      </c>
      <c r="YC35">
        <v>2.1254640000000001E-3</v>
      </c>
      <c r="YD35">
        <v>2.1605119999999998E-3</v>
      </c>
      <c r="YE35">
        <v>2.1986589999999999E-3</v>
      </c>
      <c r="YF35">
        <v>2.212487E-3</v>
      </c>
      <c r="YG35">
        <v>2.2146330000000001E-3</v>
      </c>
      <c r="YH35">
        <v>2.212487E-3</v>
      </c>
      <c r="YI35">
        <v>2.1824460000000002E-3</v>
      </c>
      <c r="YJ35">
        <v>2.1135429999999998E-3</v>
      </c>
      <c r="YK35">
        <v>2.0224679999999999E-3</v>
      </c>
      <c r="YL35">
        <v>1.9144640000000001E-3</v>
      </c>
      <c r="YM35">
        <v>1.79144E-3</v>
      </c>
      <c r="YN35">
        <v>1.677476E-3</v>
      </c>
      <c r="YO35">
        <v>1.602612E-3</v>
      </c>
      <c r="YP35">
        <v>1.5854459999999999E-3</v>
      </c>
      <c r="YQ35">
        <v>1.6214479999999999E-3</v>
      </c>
      <c r="YR35">
        <v>1.7084699999999999E-3</v>
      </c>
      <c r="YS35">
        <v>1.8715489999999999E-3</v>
      </c>
      <c r="YT35">
        <v>2.1366699999999998E-3</v>
      </c>
      <c r="YU35">
        <v>2.52863E-3</v>
      </c>
      <c r="YV35">
        <v>3.094636E-3</v>
      </c>
      <c r="YW35">
        <v>3.9176569999999997E-3</v>
      </c>
      <c r="YX35">
        <v>5.1335920000000002E-3</v>
      </c>
      <c r="YY35">
        <v>6.9584470000000004E-3</v>
      </c>
      <c r="YZ35">
        <v>9.6675979999999995E-3</v>
      </c>
      <c r="ZA35">
        <v>1.350852E-2</v>
      </c>
      <c r="ZB35">
        <v>1.855656E-2</v>
      </c>
      <c r="ZC35">
        <v>2.453967E-2</v>
      </c>
      <c r="ZD35">
        <v>3.0880649999999999E-2</v>
      </c>
      <c r="ZE35">
        <v>3.6981550000000002E-2</v>
      </c>
      <c r="ZF35">
        <v>4.2522629999999999E-2</v>
      </c>
      <c r="ZG35">
        <v>4.7582590000000001E-2</v>
      </c>
      <c r="ZH35">
        <v>5.2419630000000002E-2</v>
      </c>
      <c r="ZI35">
        <v>5.6979620000000002E-2</v>
      </c>
      <c r="ZJ35">
        <v>6.0426439999999998E-2</v>
      </c>
      <c r="ZK35">
        <v>6.1104499999999999E-2</v>
      </c>
      <c r="ZL35">
        <v>5.7389460000000003E-2</v>
      </c>
      <c r="ZM35">
        <v>4.9131590000000003E-2</v>
      </c>
      <c r="ZN35">
        <v>3.8249459999999999E-2</v>
      </c>
      <c r="ZO35">
        <v>2.7615509999999999E-2</v>
      </c>
      <c r="ZP35">
        <v>1.9258460000000002E-2</v>
      </c>
      <c r="ZQ35">
        <v>1.3596499999999999E-2</v>
      </c>
      <c r="ZR35">
        <v>1.0018549999999999E-2</v>
      </c>
      <c r="ZS35">
        <v>7.7275859999999998E-3</v>
      </c>
      <c r="ZT35">
        <v>6.146632E-3</v>
      </c>
      <c r="ZU35">
        <v>4.982673E-3</v>
      </c>
      <c r="ZV35">
        <v>4.0914640000000004E-3</v>
      </c>
      <c r="ZW35">
        <v>3.3895599999999998E-3</v>
      </c>
      <c r="ZX35">
        <v>2.8514489999999998E-3</v>
      </c>
      <c r="ZY35">
        <v>2.4325480000000001E-3</v>
      </c>
      <c r="ZZ35">
        <v>2.0825489999999999E-3</v>
      </c>
      <c r="AAA35">
        <v>1.7895330000000001E-3</v>
      </c>
      <c r="AAB35">
        <v>1.559459E-3</v>
      </c>
      <c r="AAC35">
        <v>1.386605E-3</v>
      </c>
      <c r="AAD35">
        <v>1.271449E-3</v>
      </c>
      <c r="AAE35">
        <v>1.2166130000000001E-3</v>
      </c>
      <c r="AAF35">
        <v>1.206599E-3</v>
      </c>
      <c r="AAG35">
        <v>1.2216200000000001E-3</v>
      </c>
      <c r="AAH35">
        <v>1.257621E-3</v>
      </c>
      <c r="AAI35">
        <v>1.3324840000000001E-3</v>
      </c>
      <c r="AAJ35">
        <v>1.4495479999999999E-3</v>
      </c>
      <c r="AAK35">
        <v>1.591645E-3</v>
      </c>
      <c r="AAL35">
        <v>1.7315970000000001E-3</v>
      </c>
      <c r="AAM35">
        <v>1.8505679999999999E-3</v>
      </c>
      <c r="AAN35">
        <v>1.9266229999999999E-3</v>
      </c>
      <c r="AAO35">
        <v>1.9316299999999999E-3</v>
      </c>
      <c r="AAP35">
        <v>1.8386469999999999E-3</v>
      </c>
      <c r="AAQ35">
        <v>1.6414750000000001E-3</v>
      </c>
      <c r="AAR35">
        <v>1.387559E-3</v>
      </c>
      <c r="AAS35">
        <v>1.1596309999999999E-3</v>
      </c>
      <c r="AAT35">
        <v>9.9059189999999996E-4</v>
      </c>
      <c r="AAU35">
        <v>8.8258830000000001E-4</v>
      </c>
      <c r="AAV35">
        <v>8.4158029999999997E-4</v>
      </c>
      <c r="AAW35">
        <v>8.4563339999999996E-4</v>
      </c>
      <c r="AAX35">
        <v>8.6065380000000002E-4</v>
      </c>
      <c r="AAY35">
        <v>8.8544929999999995E-4</v>
      </c>
      <c r="AAZ35">
        <v>9.4147770000000005E-4</v>
      </c>
      <c r="ABA35">
        <v>1.0194410000000001E-3</v>
      </c>
      <c r="ABB35">
        <v>1.0864360000000001E-3</v>
      </c>
      <c r="ABC35">
        <v>1.131497E-3</v>
      </c>
      <c r="ABD35">
        <v>1.158439E-3</v>
      </c>
      <c r="ABE35">
        <v>1.1765580000000001E-3</v>
      </c>
      <c r="ABF35">
        <v>1.1865720000000001E-3</v>
      </c>
      <c r="ABG35">
        <v>1.1796580000000001E-3</v>
      </c>
      <c r="ABH35">
        <v>1.1596309999999999E-3</v>
      </c>
      <c r="ABI35">
        <v>1.1405569999999999E-3</v>
      </c>
      <c r="ABJ35">
        <v>1.132451E-3</v>
      </c>
      <c r="ABK35">
        <v>1.131497E-3</v>
      </c>
      <c r="ABL35">
        <v>1.1446099999999999E-3</v>
      </c>
      <c r="ABM35">
        <v>1.1906250000000001E-3</v>
      </c>
      <c r="ABN35">
        <v>1.2635809999999999E-3</v>
      </c>
      <c r="ABO35">
        <v>1.3424979999999999E-3</v>
      </c>
      <c r="ABP35">
        <v>1.445495E-3</v>
      </c>
      <c r="ABQ35">
        <v>1.6095269999999999E-3</v>
      </c>
      <c r="ABR35">
        <v>1.8596280000000001E-3</v>
      </c>
      <c r="ABS35">
        <v>2.218448E-3</v>
      </c>
      <c r="ABT35">
        <v>2.7365309999999999E-3</v>
      </c>
      <c r="ABU35">
        <v>3.4925569999999999E-3</v>
      </c>
      <c r="ABV35">
        <v>4.5966729999999999E-3</v>
      </c>
      <c r="ABW35">
        <v>6.2245950000000003E-3</v>
      </c>
      <c r="ABX35">
        <v>8.6326230000000007E-3</v>
      </c>
      <c r="ABY35">
        <v>1.205965E-2</v>
      </c>
      <c r="ABZ35">
        <v>1.6432490000000001E-2</v>
      </c>
      <c r="ACA35">
        <v>2.1198470000000001E-2</v>
      </c>
      <c r="ACB35">
        <v>2.5455439999999999E-2</v>
      </c>
      <c r="ACC35">
        <v>2.8281649999999998E-2</v>
      </c>
      <c r="ACD35">
        <v>2.9098470000000001E-2</v>
      </c>
      <c r="ACE35">
        <v>2.7844629999999999E-2</v>
      </c>
      <c r="ACF35">
        <v>2.4902540000000001E-2</v>
      </c>
      <c r="ACG35">
        <v>2.094766E-2</v>
      </c>
      <c r="ACH35">
        <v>1.677056E-2</v>
      </c>
      <c r="ACI35">
        <v>1.304146E-2</v>
      </c>
      <c r="ACJ35">
        <v>1.009151E-2</v>
      </c>
      <c r="ACK35">
        <v>7.9304800000000002E-3</v>
      </c>
      <c r="ACL35">
        <v>6.4196210000000004E-3</v>
      </c>
      <c r="ACM35">
        <v>5.3784469999999997E-3</v>
      </c>
      <c r="ACN35">
        <v>4.6624759999999996E-3</v>
      </c>
      <c r="ACO35">
        <v>4.1746719999999999E-3</v>
      </c>
      <c r="ACP35">
        <v>3.841601E-3</v>
      </c>
      <c r="ACQ35">
        <v>3.6446680000000002E-3</v>
      </c>
      <c r="ACR35">
        <v>3.6635029999999998E-3</v>
      </c>
      <c r="ACS35">
        <v>4.0156469999999998E-3</v>
      </c>
      <c r="ACT35">
        <v>4.7015770000000002E-3</v>
      </c>
      <c r="ACU35">
        <v>5.4635630000000003E-3</v>
      </c>
      <c r="ACV35">
        <v>5.8414560000000001E-3</v>
      </c>
      <c r="ACW35">
        <v>5.5396179999999996E-3</v>
      </c>
      <c r="ACX35">
        <v>4.7094449999999996E-3</v>
      </c>
      <c r="ACY35">
        <v>3.8215739999999999E-3</v>
      </c>
      <c r="ACZ35">
        <v>3.2486540000000001E-3</v>
      </c>
      <c r="ADA35">
        <v>3.0505279999999998E-3</v>
      </c>
      <c r="ADB35">
        <v>3.118478E-3</v>
      </c>
      <c r="ADC35">
        <v>3.2884699999999999E-3</v>
      </c>
      <c r="ADD35">
        <v>3.4095869999999999E-3</v>
      </c>
      <c r="ADE35">
        <v>3.4136399999999999E-3</v>
      </c>
      <c r="ADF35">
        <v>3.2994370000000001E-3</v>
      </c>
      <c r="ADG35">
        <v>3.118478E-3</v>
      </c>
      <c r="ADH35">
        <v>2.9246430000000002E-3</v>
      </c>
      <c r="ADI35">
        <v>2.7894600000000001E-3</v>
      </c>
      <c r="ADJ35">
        <v>2.7584660000000002E-3</v>
      </c>
      <c r="ADK35">
        <v>2.8144939999999999E-3</v>
      </c>
      <c r="ADL35">
        <v>2.9046160000000001E-3</v>
      </c>
      <c r="ADM35">
        <v>2.9854399999999998E-3</v>
      </c>
      <c r="ADN35">
        <v>3.0696019999999998E-3</v>
      </c>
      <c r="ADO35">
        <v>3.1795130000000001E-3</v>
      </c>
      <c r="ADP35">
        <v>3.368579E-3</v>
      </c>
      <c r="ADQ35">
        <v>3.7326439999999998E-3</v>
      </c>
      <c r="ADR35">
        <v>4.4204819999999999E-3</v>
      </c>
      <c r="ADS35">
        <v>5.6504830000000004E-3</v>
      </c>
      <c r="ADT35">
        <v>7.6915849999999999E-3</v>
      </c>
      <c r="ADU35">
        <v>1.074549E-2</v>
      </c>
      <c r="ADV35">
        <v>1.4465530000000001E-2</v>
      </c>
      <c r="ADW35">
        <v>1.756164E-2</v>
      </c>
      <c r="ADX35">
        <v>1.856466E-2</v>
      </c>
      <c r="ADY35">
        <v>1.7201620000000001E-2</v>
      </c>
      <c r="ADZ35">
        <v>1.459356E-2</v>
      </c>
      <c r="AEA35">
        <v>1.2153590000000001E-2</v>
      </c>
      <c r="AEB35">
        <v>1.065346E-2</v>
      </c>
      <c r="AEC35">
        <v>1.030465E-2</v>
      </c>
      <c r="AED35">
        <v>1.1419500000000001E-2</v>
      </c>
      <c r="AEE35">
        <v>1.4648639999999999E-2</v>
      </c>
      <c r="AEF35">
        <v>2.0255530000000001E-2</v>
      </c>
      <c r="AEG35">
        <v>2.678152E-2</v>
      </c>
      <c r="AEH35">
        <v>3.0875650000000001E-2</v>
      </c>
      <c r="AEI35">
        <v>2.9728609999999999E-2</v>
      </c>
      <c r="AEJ35">
        <v>2.380057E-2</v>
      </c>
      <c r="AEK35">
        <v>1.631256E-2</v>
      </c>
      <c r="AEL35">
        <v>1.025745E-2</v>
      </c>
      <c r="AEM35">
        <v>6.5824610000000004E-3</v>
      </c>
      <c r="AEN35">
        <v>4.750453E-3</v>
      </c>
      <c r="AEO35">
        <v>3.9314850000000002E-3</v>
      </c>
      <c r="AEP35">
        <v>3.5614589999999999E-3</v>
      </c>
      <c r="AEQ35">
        <v>3.4165010000000002E-3</v>
      </c>
      <c r="AER35">
        <v>3.4336670000000001E-3</v>
      </c>
      <c r="AES35">
        <v>3.5705189999999999E-3</v>
      </c>
      <c r="AET35">
        <v>3.7655459999999998E-3</v>
      </c>
      <c r="AEU35">
        <v>3.8904769999999998E-3</v>
      </c>
      <c r="AEV35">
        <v>3.8845170000000001E-3</v>
      </c>
      <c r="AEW35">
        <v>3.8056000000000001E-3</v>
      </c>
      <c r="AEX35">
        <v>3.6615950000000001E-3</v>
      </c>
      <c r="AEY35">
        <v>3.4384350000000001E-3</v>
      </c>
      <c r="AEZ35">
        <v>3.2486540000000001E-3</v>
      </c>
      <c r="AFA35">
        <v>3.210507E-3</v>
      </c>
      <c r="AFB35">
        <v>3.2856090000000001E-3</v>
      </c>
      <c r="AFC35">
        <v>3.3566580000000002E-3</v>
      </c>
      <c r="AFD35">
        <v>3.3845530000000002E-3</v>
      </c>
      <c r="AFE35">
        <v>3.4615620000000001E-3</v>
      </c>
      <c r="AFF35">
        <v>3.7145239999999999E-3</v>
      </c>
      <c r="AFG35">
        <v>4.165612E-3</v>
      </c>
      <c r="AFH35">
        <v>4.723512E-3</v>
      </c>
      <c r="AFI35">
        <v>5.2754509999999996E-3</v>
      </c>
      <c r="AFJ35">
        <v>5.6745629999999997E-3</v>
      </c>
      <c r="AFK35">
        <v>5.8486090000000003E-3</v>
      </c>
      <c r="AFL35">
        <v>5.9046369999999999E-3</v>
      </c>
      <c r="AFM35">
        <v>5.966626E-3</v>
      </c>
      <c r="AFN35">
        <v>6.1056239999999996E-3</v>
      </c>
      <c r="AFO35">
        <v>6.3535789999999998E-3</v>
      </c>
      <c r="AFP35">
        <v>6.7026239999999999E-3</v>
      </c>
      <c r="AFQ35">
        <v>7.1115120000000004E-3</v>
      </c>
      <c r="AFR35">
        <v>7.5344670000000004E-3</v>
      </c>
      <c r="AFS35">
        <v>7.9185590000000004E-3</v>
      </c>
      <c r="AFT35">
        <v>8.1145390000000005E-3</v>
      </c>
      <c r="AFU35">
        <v>7.9786400000000004E-3</v>
      </c>
      <c r="AFV35">
        <v>7.5666529999999996E-3</v>
      </c>
      <c r="AFW35">
        <v>7.0554839999999999E-3</v>
      </c>
      <c r="AFX35">
        <v>6.6055879999999999E-3</v>
      </c>
      <c r="AFY35">
        <v>6.318532E-3</v>
      </c>
      <c r="AFZ35">
        <v>6.2565429999999998E-3</v>
      </c>
      <c r="AGA35">
        <v>6.5364469999999999E-3</v>
      </c>
      <c r="AGB35">
        <v>7.358514E-3</v>
      </c>
      <c r="AGC35">
        <v>9.0176690000000007E-3</v>
      </c>
      <c r="AGD35">
        <v>1.180264E-2</v>
      </c>
      <c r="AGE35">
        <v>1.5692669999999999E-2</v>
      </c>
      <c r="AGF35">
        <v>2.0175660000000002E-2</v>
      </c>
      <c r="AGG35">
        <v>2.435561E-2</v>
      </c>
      <c r="AGH35">
        <v>2.7362549999999999E-2</v>
      </c>
      <c r="AGI35">
        <v>2.8728449999999999E-2</v>
      </c>
      <c r="AGJ35">
        <v>2.8405630000000001E-2</v>
      </c>
      <c r="AGK35">
        <v>2.6611530000000001E-2</v>
      </c>
      <c r="AGL35">
        <v>2.3801530000000001E-2</v>
      </c>
      <c r="AGM35">
        <v>2.0615540000000002E-2</v>
      </c>
      <c r="AGN35">
        <v>1.7581659999999999E-2</v>
      </c>
      <c r="AGO35">
        <v>1.491161E-2</v>
      </c>
      <c r="AGP35">
        <v>1.2693609999999999E-2</v>
      </c>
      <c r="AGQ35">
        <v>1.1104549999999999E-2</v>
      </c>
      <c r="AGR35">
        <v>1.0306559999999999E-2</v>
      </c>
      <c r="AGS35">
        <v>1.024457E-2</v>
      </c>
      <c r="AGT35">
        <v>1.0520659999999999E-2</v>
      </c>
      <c r="AGU35">
        <v>1.0616499999999999E-2</v>
      </c>
      <c r="AGV35">
        <v>1.03366E-2</v>
      </c>
      <c r="AGW35">
        <v>9.8144640000000002E-3</v>
      </c>
      <c r="AGX35">
        <v>9.1595280000000001E-3</v>
      </c>
      <c r="AGY35">
        <v>8.3515269999999992E-3</v>
      </c>
      <c r="AGZ35">
        <v>7.4154959999999997E-3</v>
      </c>
      <c r="AHA35">
        <v>6.522618E-3</v>
      </c>
      <c r="AHB35">
        <v>5.8436019999999998E-3</v>
      </c>
      <c r="AHC35">
        <v>5.4585559999999998E-3</v>
      </c>
      <c r="AHD35">
        <v>5.4494959999999999E-3</v>
      </c>
      <c r="AHE35">
        <v>5.9365850000000003E-3</v>
      </c>
      <c r="AHF35">
        <v>6.8535430000000001E-3</v>
      </c>
      <c r="AHG35">
        <v>7.8165160000000008E-3</v>
      </c>
      <c r="AHH35">
        <v>8.4385499999999995E-3</v>
      </c>
      <c r="AHI35">
        <v>8.7625610000000003E-3</v>
      </c>
      <c r="AHJ35">
        <v>9.2446430000000003E-3</v>
      </c>
      <c r="AHK35">
        <v>1.0114629999999999E-2</v>
      </c>
      <c r="AHL35">
        <v>1.0825599999999999E-2</v>
      </c>
      <c r="AHM35">
        <v>1.051851E-2</v>
      </c>
      <c r="AHN35">
        <v>9.0255360000000007E-3</v>
      </c>
      <c r="AHO35">
        <v>7.051669E-3</v>
      </c>
      <c r="AHP35">
        <v>5.4075349999999998E-3</v>
      </c>
      <c r="AHQ35">
        <v>4.4025999999999996E-3</v>
      </c>
      <c r="AHR35">
        <v>3.925525E-3</v>
      </c>
      <c r="AHS35">
        <v>3.808461E-3</v>
      </c>
      <c r="AHT35">
        <v>3.9324390000000002E-3</v>
      </c>
      <c r="AHU35">
        <v>4.2085279999999996E-3</v>
      </c>
      <c r="AHV35">
        <v>4.648648E-3</v>
      </c>
      <c r="AHW35">
        <v>5.395614E-3</v>
      </c>
      <c r="AHX35">
        <v>6.5686329999999999E-3</v>
      </c>
      <c r="AHY35">
        <v>7.9276190000000003E-3</v>
      </c>
      <c r="AHZ35">
        <v>8.7685209999999996E-3</v>
      </c>
      <c r="AIA35">
        <v>8.5124599999999995E-3</v>
      </c>
      <c r="AIB35">
        <v>7.3384870000000003E-3</v>
      </c>
      <c r="AIC35">
        <v>5.9544669999999997E-3</v>
      </c>
      <c r="AID35">
        <v>4.908524E-3</v>
      </c>
      <c r="AIE35">
        <v>4.2945969999999998E-3</v>
      </c>
      <c r="AIF35">
        <v>3.9674860000000001E-3</v>
      </c>
      <c r="AIG35">
        <v>3.7924870000000002E-3</v>
      </c>
      <c r="AIH35">
        <v>3.7145239999999999E-3</v>
      </c>
      <c r="AII35">
        <v>3.752671E-3</v>
      </c>
      <c r="AIJ35">
        <v>3.9374459999999998E-3</v>
      </c>
      <c r="AIK35">
        <v>4.2376150000000001E-3</v>
      </c>
      <c r="AIL35">
        <v>4.5954810000000002E-3</v>
      </c>
      <c r="AIM35">
        <v>4.991494E-3</v>
      </c>
      <c r="AIN35">
        <v>5.3906070000000004E-3</v>
      </c>
      <c r="AIO35">
        <v>5.6736099999999999E-3</v>
      </c>
      <c r="AIP35">
        <v>5.7096109999999999E-3</v>
      </c>
      <c r="AIQ35">
        <v>5.5045709999999998E-3</v>
      </c>
      <c r="AIR35">
        <v>5.2365880000000004E-3</v>
      </c>
      <c r="AIS35">
        <v>5.1066499999999999E-3</v>
      </c>
      <c r="AIT35">
        <v>5.1714999999999999E-3</v>
      </c>
      <c r="AIU35">
        <v>5.339585E-3</v>
      </c>
      <c r="AIV35">
        <v>5.5045709999999998E-3</v>
      </c>
      <c r="AIW35">
        <v>5.6945909999999997E-3</v>
      </c>
      <c r="AIX35">
        <v>6.0815440000000004E-3</v>
      </c>
      <c r="AIY35">
        <v>6.8175420000000002E-3</v>
      </c>
      <c r="AIZ35">
        <v>7.9996210000000002E-3</v>
      </c>
      <c r="AJA35">
        <v>9.8034960000000001E-3</v>
      </c>
      <c r="AJB35">
        <v>1.256152E-2</v>
      </c>
      <c r="AJC35">
        <v>1.6903600000000001E-2</v>
      </c>
      <c r="AJD35">
        <v>2.4385649999999998E-2</v>
      </c>
      <c r="AJE35">
        <v>3.882762E-2</v>
      </c>
      <c r="AJF35">
        <v>6.6630560000000005E-2</v>
      </c>
      <c r="AJG35">
        <v>0.1116476</v>
      </c>
      <c r="AJH35">
        <v>0.16434260000000001</v>
      </c>
      <c r="AJI35">
        <v>0.19881360000000001</v>
      </c>
      <c r="AJJ35">
        <v>0.19237940000000001</v>
      </c>
      <c r="AJK35">
        <v>0.14958949999999999</v>
      </c>
      <c r="AJL35">
        <v>9.6611459999999996E-2</v>
      </c>
      <c r="AJM35">
        <v>5.532952E-2</v>
      </c>
      <c r="AJN35">
        <v>3.1238519999999999E-2</v>
      </c>
      <c r="AJO35">
        <v>1.9587480000000001E-2</v>
      </c>
      <c r="AJP35">
        <v>1.432463E-2</v>
      </c>
      <c r="AJQ35">
        <v>1.174852E-2</v>
      </c>
      <c r="AJR35">
        <v>1.0236459999999999E-2</v>
      </c>
      <c r="AJS35">
        <v>9.1845620000000003E-3</v>
      </c>
      <c r="AJT35">
        <v>8.3846670000000002E-3</v>
      </c>
      <c r="AJU35">
        <v>7.7814679999999997E-3</v>
      </c>
      <c r="AJV35">
        <v>7.3475470000000003E-3</v>
      </c>
      <c r="AJW35">
        <v>7.0635899999999998E-3</v>
      </c>
      <c r="AJX35">
        <v>6.9114789999999999E-3</v>
      </c>
      <c r="AJY35">
        <v>6.8745239999999999E-3</v>
      </c>
      <c r="AJZ35">
        <v>6.9055180000000002E-3</v>
      </c>
      <c r="AKA35">
        <v>6.9145780000000002E-3</v>
      </c>
      <c r="AKB35">
        <v>6.8466289999999999E-3</v>
      </c>
      <c r="AKC35">
        <v>6.7145449999999997E-3</v>
      </c>
      <c r="AKD35">
        <v>6.5455060000000004E-3</v>
      </c>
      <c r="AKE35">
        <v>6.3995939999999998E-3</v>
      </c>
      <c r="AKF35">
        <v>6.3304529999999998E-3</v>
      </c>
      <c r="AKG35">
        <v>6.3395129999999997E-3</v>
      </c>
      <c r="AKH35">
        <v>6.4074620000000001E-3</v>
      </c>
      <c r="AKI35">
        <v>6.5166579999999998E-3</v>
      </c>
      <c r="AKJ35">
        <v>6.6215620000000001E-3</v>
      </c>
      <c r="AKK35">
        <v>6.6394430000000001E-3</v>
      </c>
      <c r="AKL35">
        <v>6.4906699999999996E-3</v>
      </c>
      <c r="AKM35">
        <v>6.2026609999999999E-3</v>
      </c>
      <c r="AKN35">
        <v>5.8955769999999999E-3</v>
      </c>
      <c r="AKO35">
        <v>5.715571E-3</v>
      </c>
      <c r="AKP35">
        <v>5.7766069999999996E-3</v>
      </c>
      <c r="AKQ35">
        <v>6.1256510000000002E-3</v>
      </c>
      <c r="AKR35">
        <v>6.7546000000000004E-3</v>
      </c>
      <c r="AKS35">
        <v>7.5595009999999997E-3</v>
      </c>
      <c r="AKT35">
        <v>8.4175689999999997E-3</v>
      </c>
      <c r="AKU35">
        <v>9.2074500000000007E-3</v>
      </c>
      <c r="AKV35">
        <v>9.6726050000000008E-3</v>
      </c>
      <c r="AKW35">
        <v>9.5116720000000005E-3</v>
      </c>
      <c r="AKX35">
        <v>8.7616069999999994E-3</v>
      </c>
      <c r="AKY35">
        <v>7.8384500000000003E-3</v>
      </c>
      <c r="AKZ35">
        <v>7.1065049999999999E-3</v>
      </c>
      <c r="ALA35">
        <v>6.6754450000000003E-3</v>
      </c>
      <c r="ALB35">
        <v>6.4665900000000004E-3</v>
      </c>
      <c r="ALC35">
        <v>6.3654999999999996E-3</v>
      </c>
      <c r="ALD35">
        <v>6.3466649999999996E-3</v>
      </c>
      <c r="ALE35">
        <v>6.4844710000000003E-3</v>
      </c>
      <c r="ALF35">
        <v>6.9145780000000002E-3</v>
      </c>
      <c r="ALG35">
        <v>7.6775180000000004E-3</v>
      </c>
      <c r="ALH35">
        <v>8.5935219999999993E-3</v>
      </c>
      <c r="ALI35">
        <v>9.385549E-3</v>
      </c>
      <c r="ALJ35">
        <v>1.0035479999999999E-2</v>
      </c>
      <c r="ALK35">
        <v>1.1053520000000001E-2</v>
      </c>
      <c r="ALL35">
        <v>1.32186E-2</v>
      </c>
      <c r="ALM35">
        <v>1.6568619999999999E-2</v>
      </c>
      <c r="ALN35">
        <v>1.955148E-2</v>
      </c>
      <c r="ALO35">
        <v>2.0018540000000001E-2</v>
      </c>
      <c r="ALP35">
        <v>1.7488440000000001E-2</v>
      </c>
      <c r="ALQ35">
        <v>1.366445E-2</v>
      </c>
      <c r="ALR35">
        <v>1.053949E-2</v>
      </c>
      <c r="ALS35">
        <v>8.7744820000000001E-3</v>
      </c>
      <c r="ALT35">
        <v>7.974587E-3</v>
      </c>
      <c r="ALU35">
        <v>7.6806169999999998E-3</v>
      </c>
      <c r="ALV35">
        <v>7.7185259999999999E-3</v>
      </c>
      <c r="ALW35">
        <v>7.9216579999999998E-3</v>
      </c>
      <c r="ALX35">
        <v>7.9886539999999995E-3</v>
      </c>
      <c r="ALY35">
        <v>7.742606E-3</v>
      </c>
      <c r="ALZ35">
        <v>7.3804480000000004E-3</v>
      </c>
      <c r="AMA35">
        <v>7.2965249999999999E-3</v>
      </c>
      <c r="AMB35">
        <v>7.7144730000000003E-3</v>
      </c>
      <c r="AMC35">
        <v>8.6414439999999999E-3</v>
      </c>
      <c r="AMD35">
        <v>9.8995790000000004E-3</v>
      </c>
      <c r="AME35">
        <v>1.102348E-2</v>
      </c>
      <c r="AMF35">
        <v>1.140567E-2</v>
      </c>
      <c r="AMG35">
        <v>1.0834659999999999E-2</v>
      </c>
      <c r="AMH35">
        <v>9.7086059999999998E-3</v>
      </c>
      <c r="AMI35">
        <v>8.6285700000000003E-3</v>
      </c>
      <c r="AMJ35">
        <v>7.974587E-3</v>
      </c>
      <c r="AMK35">
        <v>7.9195129999999996E-3</v>
      </c>
      <c r="AML35">
        <v>8.578502E-3</v>
      </c>
      <c r="AMM35">
        <v>9.8995790000000004E-3</v>
      </c>
      <c r="AMN35">
        <v>1.1388499999999999E-2</v>
      </c>
      <c r="AMO35">
        <v>1.2226539999999999E-2</v>
      </c>
      <c r="AMP35">
        <v>1.1881549999999999E-2</v>
      </c>
      <c r="AMQ35">
        <v>1.0534490000000001E-2</v>
      </c>
      <c r="AMR35">
        <v>8.9106189999999998E-3</v>
      </c>
      <c r="AMS35">
        <v>7.7015979999999996E-3</v>
      </c>
      <c r="AMT35">
        <v>7.251464E-3</v>
      </c>
      <c r="AMU35">
        <v>7.7585800000000002E-3</v>
      </c>
      <c r="AMV35">
        <v>9.5264540000000002E-3</v>
      </c>
      <c r="AMW35">
        <v>1.276156E-2</v>
      </c>
      <c r="AMX35">
        <v>1.6852579999999999E-2</v>
      </c>
      <c r="AMY35">
        <v>2.0151579999999999E-2</v>
      </c>
      <c r="AMZ35">
        <v>2.106448E-2</v>
      </c>
      <c r="ANA35">
        <v>1.9393649999999998E-2</v>
      </c>
      <c r="ANB35">
        <v>1.6259630000000001E-2</v>
      </c>
      <c r="ANC35">
        <v>1.3020479999999999E-2</v>
      </c>
      <c r="AND35">
        <v>1.051351E-2</v>
      </c>
      <c r="ANE35">
        <v>8.9676010000000004E-3</v>
      </c>
      <c r="ANF35">
        <v>8.156501E-3</v>
      </c>
      <c r="ANG35">
        <v>7.63651E-3</v>
      </c>
      <c r="ANH35">
        <v>7.0936310000000004E-3</v>
      </c>
      <c r="ANI35">
        <v>6.4844710000000003E-3</v>
      </c>
      <c r="ANJ35">
        <v>5.9084519999999998E-3</v>
      </c>
      <c r="ANK35">
        <v>5.4344759999999997E-3</v>
      </c>
      <c r="ANL35">
        <v>5.0916299999999998E-3</v>
      </c>
      <c r="ANM35">
        <v>4.917584E-3</v>
      </c>
      <c r="ANN35">
        <v>4.9144849999999997E-3</v>
      </c>
      <c r="ANO35">
        <v>4.9995999999999999E-3</v>
      </c>
      <c r="ANP35">
        <v>5.0744639999999999E-3</v>
      </c>
      <c r="ANQ35">
        <v>5.1016439999999998E-3</v>
      </c>
      <c r="ANR35">
        <v>5.1054580000000002E-3</v>
      </c>
      <c r="ANS35">
        <v>5.1154720000000002E-3</v>
      </c>
      <c r="ANT35">
        <v>5.1376449999999997E-3</v>
      </c>
      <c r="ANU35">
        <v>5.2344430000000001E-3</v>
      </c>
      <c r="ANV35">
        <v>5.4895509999999996E-3</v>
      </c>
      <c r="ANW35">
        <v>5.858622E-3</v>
      </c>
      <c r="ANX35">
        <v>6.2174420000000001E-3</v>
      </c>
      <c r="ANY35">
        <v>6.5116510000000002E-3</v>
      </c>
      <c r="ANZ35">
        <v>6.8525900000000004E-3</v>
      </c>
      <c r="AOA35">
        <v>7.3976140000000003E-3</v>
      </c>
      <c r="AOB35">
        <v>8.0985650000000003E-3</v>
      </c>
      <c r="AOC35">
        <v>8.6805449999999996E-3</v>
      </c>
      <c r="AOD35">
        <v>8.9804749999999999E-3</v>
      </c>
      <c r="AOE35">
        <v>9.2434509999999998E-3</v>
      </c>
      <c r="AOF35">
        <v>9.9584679999999998E-3</v>
      </c>
      <c r="AOG35">
        <v>1.1359650000000001E-2</v>
      </c>
      <c r="AOH35">
        <v>1.312061E-2</v>
      </c>
      <c r="AOI35">
        <v>1.472946E-2</v>
      </c>
      <c r="AOJ35">
        <v>1.618644E-2</v>
      </c>
      <c r="AOK35">
        <v>1.8350559999999998E-2</v>
      </c>
      <c r="AOL35">
        <v>2.283665E-2</v>
      </c>
      <c r="AOM35">
        <v>3.2383639999999998E-2</v>
      </c>
      <c r="AON35">
        <v>5.3020440000000002E-2</v>
      </c>
      <c r="AOO35">
        <v>9.7066600000000003E-2</v>
      </c>
      <c r="AOP35">
        <v>0.18061940000000001</v>
      </c>
      <c r="AOQ35">
        <v>0.30893350000000003</v>
      </c>
      <c r="AOR35">
        <v>0.45282549999999999</v>
      </c>
      <c r="AOS35">
        <v>0.53944150000000002</v>
      </c>
      <c r="AOT35">
        <v>0.50321950000000004</v>
      </c>
      <c r="AOU35">
        <v>0.36703249999999998</v>
      </c>
      <c r="AOV35">
        <v>0.21908849999999999</v>
      </c>
      <c r="AOW35">
        <v>0.1171126</v>
      </c>
      <c r="AOX35">
        <v>6.3580479999999995E-2</v>
      </c>
      <c r="AOY35">
        <v>3.9100610000000001E-2</v>
      </c>
      <c r="AOZ35">
        <v>2.7765479999999999E-2</v>
      </c>
      <c r="APA35">
        <v>2.1896559999999999E-2</v>
      </c>
      <c r="APB35">
        <v>1.8435440000000001E-2</v>
      </c>
      <c r="APC35">
        <v>1.6074620000000001E-2</v>
      </c>
      <c r="APD35">
        <v>1.421352E-2</v>
      </c>
      <c r="APE35">
        <v>1.264258E-2</v>
      </c>
      <c r="APF35">
        <v>1.1354650000000001E-2</v>
      </c>
      <c r="APG35">
        <v>1.0346609999999999E-2</v>
      </c>
      <c r="APH35">
        <v>9.6194369999999998E-3</v>
      </c>
      <c r="API35">
        <v>9.185515E-3</v>
      </c>
      <c r="APJ35">
        <v>8.9645009999999997E-3</v>
      </c>
      <c r="APK35">
        <v>8.7954629999999999E-3</v>
      </c>
      <c r="APL35">
        <v>8.550607E-3</v>
      </c>
      <c r="APM35">
        <v>8.2344640000000004E-3</v>
      </c>
      <c r="APN35">
        <v>8.0096349999999993E-3</v>
      </c>
      <c r="APO35">
        <v>8.0854519999999999E-3</v>
      </c>
      <c r="APP35">
        <v>8.6924659999999994E-3</v>
      </c>
      <c r="APQ35">
        <v>1.013967E-2</v>
      </c>
      <c r="APR35">
        <v>1.2667619999999999E-2</v>
      </c>
      <c r="APS35">
        <v>1.57816E-2</v>
      </c>
      <c r="APT35">
        <v>1.7924510000000001E-2</v>
      </c>
      <c r="APU35">
        <v>1.7640550000000001E-2</v>
      </c>
      <c r="APV35">
        <v>1.51095E-2</v>
      </c>
      <c r="APW35">
        <v>1.209446E-2</v>
      </c>
      <c r="APX35">
        <v>1.0403600000000001E-2</v>
      </c>
      <c r="APY35">
        <v>1.0677539999999999E-2</v>
      </c>
      <c r="APZ35">
        <v>1.2244659999999999E-2</v>
      </c>
      <c r="AQA35">
        <v>1.363965E-2</v>
      </c>
      <c r="AQB35">
        <v>1.3618669999999999E-2</v>
      </c>
      <c r="AQC35">
        <v>1.203247E-2</v>
      </c>
      <c r="AQD35">
        <v>9.7145660000000009E-3</v>
      </c>
      <c r="AQE35">
        <v>7.6205359999999998E-3</v>
      </c>
      <c r="AQF35">
        <v>6.2064750000000004E-3</v>
      </c>
      <c r="AQG35">
        <v>5.4454430000000003E-3</v>
      </c>
      <c r="AQH35">
        <v>5.135499E-3</v>
      </c>
      <c r="AQI35">
        <v>5.098544E-3</v>
      </c>
      <c r="AQJ35">
        <v>5.3095449999999997E-3</v>
      </c>
      <c r="AQK35">
        <v>5.9766400000000001E-3</v>
      </c>
      <c r="AQL35">
        <v>7.3926080000000002E-3</v>
      </c>
      <c r="AQM35">
        <v>9.4816310000000008E-3</v>
      </c>
      <c r="AQN35">
        <v>1.1432609999999999E-2</v>
      </c>
      <c r="AQO35">
        <v>1.214048E-2</v>
      </c>
      <c r="AQP35">
        <v>1.122447E-2</v>
      </c>
      <c r="AQQ35">
        <v>9.385549E-3</v>
      </c>
      <c r="AQR35">
        <v>7.6615440000000002E-3</v>
      </c>
      <c r="AQS35">
        <v>6.5686329999999999E-3</v>
      </c>
      <c r="AQT35">
        <v>6.0414900000000001E-3</v>
      </c>
      <c r="AQU35">
        <v>5.7794680000000003E-3</v>
      </c>
      <c r="AQV35">
        <v>5.5446250000000001E-3</v>
      </c>
      <c r="AQW35">
        <v>5.2926170000000003E-3</v>
      </c>
      <c r="AQX35">
        <v>5.0954449999999997E-3</v>
      </c>
      <c r="AQY35">
        <v>5.0456149999999998E-3</v>
      </c>
      <c r="AQZ35">
        <v>5.2544699999999998E-3</v>
      </c>
      <c r="ARA35">
        <v>5.8354959999999999E-3</v>
      </c>
      <c r="ARB35">
        <v>6.8854909999999997E-3</v>
      </c>
      <c r="ARC35">
        <v>8.2935909999999995E-3</v>
      </c>
      <c r="ARD35">
        <v>9.6485240000000003E-3</v>
      </c>
      <c r="ARE35">
        <v>1.059147E-2</v>
      </c>
      <c r="ARF35">
        <v>1.1144599999999999E-2</v>
      </c>
      <c r="ARG35">
        <v>1.17056E-2</v>
      </c>
      <c r="ARH35">
        <v>1.295253E-2</v>
      </c>
      <c r="ARI35">
        <v>1.5939439999999999E-2</v>
      </c>
      <c r="ARJ35">
        <v>2.2751529999999999E-2</v>
      </c>
      <c r="ARK35">
        <v>3.8177450000000002E-2</v>
      </c>
      <c r="ARL35">
        <v>7.0460519999999999E-2</v>
      </c>
      <c r="ARM35">
        <v>0.12596370000000001</v>
      </c>
      <c r="ARN35">
        <v>0.19641159999999999</v>
      </c>
      <c r="ARO35">
        <v>0.25090449999999997</v>
      </c>
      <c r="ARP35">
        <v>0.25421260000000001</v>
      </c>
      <c r="ARQ35">
        <v>0.20345759999999999</v>
      </c>
      <c r="ARR35">
        <v>0.13227559999999999</v>
      </c>
      <c r="ARS35">
        <v>7.465049E-2</v>
      </c>
      <c r="ART35">
        <v>4.0997470000000001E-2</v>
      </c>
      <c r="ARU35">
        <v>2.5041540000000001E-2</v>
      </c>
      <c r="ARV35">
        <v>1.7990550000000001E-2</v>
      </c>
      <c r="ARW35">
        <v>1.458546E-2</v>
      </c>
      <c r="ARX35">
        <v>1.264258E-2</v>
      </c>
      <c r="ARY35">
        <v>1.138159E-2</v>
      </c>
      <c r="ARZ35">
        <v>1.0512550000000001E-2</v>
      </c>
      <c r="ASA35">
        <v>9.9596600000000004E-3</v>
      </c>
      <c r="ASB35">
        <v>9.6804720000000007E-3</v>
      </c>
      <c r="ASC35">
        <v>9.6046550000000001E-3</v>
      </c>
      <c r="ASD35">
        <v>9.6485240000000003E-3</v>
      </c>
      <c r="ASE35">
        <v>9.6885789999999992E-3</v>
      </c>
      <c r="ASF35">
        <v>9.6845249999999994E-3</v>
      </c>
      <c r="ASG35">
        <v>9.7226719999999999E-3</v>
      </c>
      <c r="ASH35">
        <v>9.895526E-3</v>
      </c>
      <c r="ASI35">
        <v>1.0241470000000001E-2</v>
      </c>
      <c r="ASJ35">
        <v>1.068445E-2</v>
      </c>
      <c r="ASK35">
        <v>1.1074509999999999E-2</v>
      </c>
      <c r="ASL35">
        <v>1.1359650000000001E-2</v>
      </c>
      <c r="ASM35">
        <v>1.160666E-2</v>
      </c>
      <c r="ASN35">
        <v>1.1881549999999999E-2</v>
      </c>
      <c r="ASO35">
        <v>1.2178619999999999E-2</v>
      </c>
      <c r="ASP35">
        <v>1.2397490000000001E-2</v>
      </c>
      <c r="ASQ35">
        <v>1.2414659999999999E-2</v>
      </c>
      <c r="ASR35">
        <v>1.218959E-2</v>
      </c>
      <c r="ASS35">
        <v>1.1790480000000001E-2</v>
      </c>
      <c r="AST35">
        <v>1.137348E-2</v>
      </c>
      <c r="ASU35">
        <v>1.109954E-2</v>
      </c>
      <c r="ASV35">
        <v>1.0974609999999999E-2</v>
      </c>
      <c r="ASW35">
        <v>1.074167E-2</v>
      </c>
      <c r="ASX35">
        <v>1.0061469999999999E-2</v>
      </c>
      <c r="ASY35">
        <v>8.9015589999999999E-3</v>
      </c>
      <c r="ASZ35">
        <v>7.6396090000000003E-3</v>
      </c>
      <c r="ATA35">
        <v>6.7686659999999996E-3</v>
      </c>
      <c r="ATB35">
        <v>6.606542E-3</v>
      </c>
      <c r="ATC35">
        <v>7.2016340000000002E-3</v>
      </c>
      <c r="ATD35">
        <v>8.271657E-3</v>
      </c>
      <c r="ATE35">
        <v>9.2646699999999992E-3</v>
      </c>
      <c r="ATF35">
        <v>9.6225370000000005E-3</v>
      </c>
      <c r="ATG35">
        <v>9.2274769999999996E-3</v>
      </c>
      <c r="ATH35">
        <v>8.5374939999999996E-3</v>
      </c>
      <c r="ATI35">
        <v>8.0685240000000005E-3</v>
      </c>
      <c r="ATJ35">
        <v>7.9404939999999993E-3</v>
      </c>
      <c r="ATK35">
        <v>8.0766310000000008E-3</v>
      </c>
      <c r="ATL35">
        <v>8.4914789999999997E-3</v>
      </c>
      <c r="ATM35">
        <v>9.2286690000000001E-3</v>
      </c>
      <c r="ATN35">
        <v>1.0089600000000001E-2</v>
      </c>
      <c r="ATO35">
        <v>1.060554E-2</v>
      </c>
      <c r="ATP35">
        <v>1.048752E-2</v>
      </c>
      <c r="ATQ35">
        <v>1.0071480000000001E-2</v>
      </c>
      <c r="ATR35">
        <v>1.033159E-2</v>
      </c>
      <c r="ATS35">
        <v>1.2424670000000001E-2</v>
      </c>
      <c r="ATT35">
        <v>1.670452E-2</v>
      </c>
      <c r="ATU35">
        <v>2.1649560000000002E-2</v>
      </c>
      <c r="ATV35">
        <v>2.4308639999999999E-2</v>
      </c>
      <c r="ATW35">
        <v>2.281352E-2</v>
      </c>
      <c r="ATX35">
        <v>1.8230639999999999E-2</v>
      </c>
      <c r="ATY35">
        <v>1.34246E-2</v>
      </c>
      <c r="ATZ35">
        <v>1.0507549999999999E-2</v>
      </c>
      <c r="AUA35">
        <v>9.6115690000000004E-3</v>
      </c>
      <c r="AUB35">
        <v>9.542666E-3</v>
      </c>
      <c r="AUC35">
        <v>9.1015920000000004E-3</v>
      </c>
      <c r="AUD35">
        <v>7.9135520000000008E-3</v>
      </c>
      <c r="AUE35">
        <v>6.4024549999999996E-3</v>
      </c>
      <c r="AUF35">
        <v>5.1536189999999999E-3</v>
      </c>
      <c r="AUG35">
        <v>4.417621E-3</v>
      </c>
      <c r="AUH35">
        <v>4.0855040000000002E-3</v>
      </c>
      <c r="AUI35">
        <v>3.96248E-3</v>
      </c>
      <c r="AUJ35">
        <v>3.9445979999999997E-3</v>
      </c>
      <c r="AUK35">
        <v>3.9746390000000003E-3</v>
      </c>
      <c r="AUL35">
        <v>4.0056329999999998E-3</v>
      </c>
      <c r="AUM35">
        <v>4.0366279999999996E-3</v>
      </c>
      <c r="AUN35">
        <v>4.157506E-3</v>
      </c>
      <c r="AUO35">
        <v>4.4555289999999997E-3</v>
      </c>
      <c r="AUP35">
        <v>4.8696620000000003E-3</v>
      </c>
      <c r="AUQ35">
        <v>5.215608E-3</v>
      </c>
      <c r="AUR35">
        <v>5.3286180000000002E-3</v>
      </c>
      <c r="AUS35">
        <v>5.2766430000000001E-3</v>
      </c>
      <c r="AUT35">
        <v>5.4134949999999999E-3</v>
      </c>
      <c r="AUU35">
        <v>6.1885940000000004E-3</v>
      </c>
      <c r="AUV35">
        <v>7.9316720000000007E-3</v>
      </c>
      <c r="AUW35">
        <v>1.0467489999999999E-2</v>
      </c>
      <c r="AUX35">
        <v>1.27575E-2</v>
      </c>
      <c r="AUY35">
        <v>1.34296E-2</v>
      </c>
      <c r="AUZ35">
        <v>1.2017450000000001E-2</v>
      </c>
      <c r="AVA35">
        <v>9.3996150000000001E-3</v>
      </c>
      <c r="AVB35">
        <v>6.8976510000000003E-3</v>
      </c>
      <c r="AVC35">
        <v>5.2215680000000002E-3</v>
      </c>
      <c r="AVD35">
        <v>4.3165310000000002E-3</v>
      </c>
      <c r="AVE35">
        <v>3.869496E-3</v>
      </c>
      <c r="AVF35">
        <v>3.6484820000000002E-3</v>
      </c>
      <c r="AVG35">
        <v>3.5464390000000002E-3</v>
      </c>
      <c r="AVH35">
        <v>3.5225970000000001E-3</v>
      </c>
      <c r="AVI35">
        <v>3.5295109999999999E-3</v>
      </c>
      <c r="AVJ35">
        <v>3.5595520000000001E-3</v>
      </c>
      <c r="AVK35">
        <v>3.6544429999999998E-3</v>
      </c>
      <c r="AVL35">
        <v>3.8206199999999998E-3</v>
      </c>
      <c r="AVM35">
        <v>4.031621E-3</v>
      </c>
      <c r="AVN35">
        <v>4.282437E-3</v>
      </c>
      <c r="AVO35">
        <v>4.5616249999999997E-3</v>
      </c>
      <c r="AVP35">
        <v>4.8415289999999998E-3</v>
      </c>
      <c r="AVQ35">
        <v>5.1345449999999999E-3</v>
      </c>
      <c r="AVR35">
        <v>5.5145840000000003E-3</v>
      </c>
      <c r="AVS35">
        <v>6.0715300000000003E-3</v>
      </c>
      <c r="AVT35">
        <v>6.8134889999999998E-3</v>
      </c>
      <c r="AVU35">
        <v>7.6474769999999997E-3</v>
      </c>
      <c r="AVV35">
        <v>8.4805120000000008E-3</v>
      </c>
      <c r="AVW35">
        <v>9.2665779999999993E-3</v>
      </c>
      <c r="AVX35">
        <v>9.9095929999999995E-3</v>
      </c>
      <c r="AVY35">
        <v>1.023861E-2</v>
      </c>
      <c r="AVZ35">
        <v>1.0167560000000001E-2</v>
      </c>
      <c r="AWA35">
        <v>9.7014530000000005E-3</v>
      </c>
      <c r="AWB35">
        <v>8.9325529999999993E-3</v>
      </c>
      <c r="AWC35">
        <v>8.0735310000000001E-3</v>
      </c>
      <c r="AWD35">
        <v>7.3885549999999998E-3</v>
      </c>
      <c r="AWE35">
        <v>7.1596730000000001E-3</v>
      </c>
      <c r="AWF35">
        <v>7.6396090000000003E-3</v>
      </c>
      <c r="AWG35">
        <v>9.051524E-3</v>
      </c>
      <c r="AWH35">
        <v>1.171967E-2</v>
      </c>
      <c r="AWI35">
        <v>1.6574579999999998E-2</v>
      </c>
      <c r="AWJ35">
        <v>2.64525E-2</v>
      </c>
      <c r="AWK35">
        <v>4.7622640000000001E-2</v>
      </c>
      <c r="AWL35">
        <v>8.8172639999999997E-2</v>
      </c>
      <c r="AWM35">
        <v>0.14909549999999999</v>
      </c>
      <c r="AWN35">
        <v>0.2127165</v>
      </c>
      <c r="AWO35">
        <v>0.24611160000000001</v>
      </c>
      <c r="AWP35">
        <v>0.22973460000000001</v>
      </c>
      <c r="AWQ35">
        <v>0.18061350000000001</v>
      </c>
      <c r="AWR35">
        <v>0.13451450000000001</v>
      </c>
      <c r="AWS35">
        <v>0.11133170000000001</v>
      </c>
      <c r="AWT35">
        <v>0.1047005</v>
      </c>
      <c r="AWU35">
        <v>9.7152669999999997E-2</v>
      </c>
      <c r="AWV35">
        <v>7.9637490000000005E-2</v>
      </c>
      <c r="AWW35">
        <v>5.6613650000000001E-2</v>
      </c>
      <c r="AWX35">
        <v>3.6742650000000002E-2</v>
      </c>
      <c r="AWY35">
        <v>2.4068559999999999E-2</v>
      </c>
      <c r="AWZ35">
        <v>1.7375669999999999E-2</v>
      </c>
      <c r="AXA35">
        <v>1.38125E-2</v>
      </c>
      <c r="AXB35">
        <v>1.144358E-2</v>
      </c>
      <c r="AXC35">
        <v>9.5624549999999992E-3</v>
      </c>
      <c r="AXD35">
        <v>8.0945119999999999E-3</v>
      </c>
      <c r="AXE35">
        <v>7.0244890000000001E-3</v>
      </c>
      <c r="AXF35">
        <v>6.2224489999999997E-3</v>
      </c>
      <c r="AXG35">
        <v>5.5856329999999996E-3</v>
      </c>
      <c r="AXH35">
        <v>5.1045049999999996E-3</v>
      </c>
      <c r="AXI35">
        <v>4.8606020000000003E-3</v>
      </c>
      <c r="AXJ35">
        <v>4.9426180000000002E-3</v>
      </c>
      <c r="AXK35">
        <v>5.3064449999999999E-3</v>
      </c>
      <c r="AXL35">
        <v>5.7284459999999999E-3</v>
      </c>
      <c r="AXM35">
        <v>5.9465990000000003E-3</v>
      </c>
      <c r="AXN35">
        <v>5.8946240000000002E-3</v>
      </c>
      <c r="AXO35">
        <v>5.6895840000000001E-3</v>
      </c>
      <c r="AXP35">
        <v>5.4485430000000001E-3</v>
      </c>
      <c r="AXQ35">
        <v>5.1824669999999996E-3</v>
      </c>
      <c r="AXR35">
        <v>4.8215020000000001E-3</v>
      </c>
      <c r="AXS35">
        <v>4.3806660000000001E-3</v>
      </c>
      <c r="AXT35">
        <v>4.0626150000000003E-3</v>
      </c>
      <c r="AXU35">
        <v>4.0144550000000001E-3</v>
      </c>
      <c r="AXV35">
        <v>4.2154419999999998E-3</v>
      </c>
      <c r="AXW35">
        <v>4.551612E-3</v>
      </c>
      <c r="AXX35">
        <v>4.8076730000000002E-3</v>
      </c>
      <c r="AXY35">
        <v>4.7764410000000002E-3</v>
      </c>
      <c r="AXZ35">
        <v>4.4386010000000004E-3</v>
      </c>
      <c r="AYA35">
        <v>3.9295780000000004E-3</v>
      </c>
      <c r="AYB35">
        <v>3.4196000000000001E-3</v>
      </c>
      <c r="AYC35">
        <v>3.0126200000000001E-3</v>
      </c>
      <c r="AYD35">
        <v>2.7196030000000001E-3</v>
      </c>
      <c r="AYE35">
        <v>2.4995429999999999E-3</v>
      </c>
      <c r="AYF35">
        <v>2.319537E-3</v>
      </c>
      <c r="AYG35">
        <v>2.194606E-3</v>
      </c>
      <c r="AYH35">
        <v>2.1366699999999998E-3</v>
      </c>
      <c r="AYI35">
        <v>2.1366699999999998E-3</v>
      </c>
      <c r="AYJ35">
        <v>2.1745789999999998E-3</v>
      </c>
      <c r="AYK35">
        <v>2.231561E-3</v>
      </c>
      <c r="AYL35">
        <v>2.2995099999999998E-3</v>
      </c>
      <c r="AYM35">
        <v>2.398454E-3</v>
      </c>
      <c r="AYN35">
        <v>2.5574790000000001E-3</v>
      </c>
      <c r="AYO35">
        <v>2.7944670000000001E-3</v>
      </c>
      <c r="AYP35">
        <v>3.0934439999999999E-3</v>
      </c>
      <c r="AYQ35">
        <v>3.381453E-3</v>
      </c>
      <c r="AYR35">
        <v>3.5326110000000002E-3</v>
      </c>
      <c r="AYS35">
        <v>3.503524E-3</v>
      </c>
      <c r="AYT35">
        <v>3.4315209999999999E-3</v>
      </c>
      <c r="AYU35">
        <v>3.4865959999999998E-3</v>
      </c>
      <c r="AYV35">
        <v>3.6766160000000002E-3</v>
      </c>
      <c r="AYW35">
        <v>3.864489E-3</v>
      </c>
      <c r="AYX35">
        <v>3.8985830000000002E-3</v>
      </c>
      <c r="AYY35">
        <v>3.7695990000000002E-3</v>
      </c>
      <c r="AYZ35">
        <v>3.5986529999999998E-3</v>
      </c>
      <c r="AZA35">
        <v>3.5485849999999999E-3</v>
      </c>
      <c r="AZB35">
        <v>3.7564859999999999E-3</v>
      </c>
      <c r="AZC35">
        <v>4.1994679999999996E-3</v>
      </c>
      <c r="AZD35">
        <v>4.792653E-3</v>
      </c>
      <c r="AZE35">
        <v>5.6044679999999996E-3</v>
      </c>
      <c r="AZF35">
        <v>7.0204359999999997E-3</v>
      </c>
      <c r="AZG35">
        <v>1.006456E-2</v>
      </c>
      <c r="AZH35">
        <v>1.6512599999999999E-2</v>
      </c>
      <c r="AZI35">
        <v>2.7831519999999998E-2</v>
      </c>
      <c r="AZJ35">
        <v>4.2640650000000002E-2</v>
      </c>
      <c r="AZK35">
        <v>5.5452550000000003E-2</v>
      </c>
      <c r="AZL35">
        <v>6.0251440000000003E-2</v>
      </c>
      <c r="AZM35">
        <v>5.685159E-2</v>
      </c>
      <c r="AZN35">
        <v>5.239245E-2</v>
      </c>
      <c r="AZO35">
        <v>5.5137600000000002E-2</v>
      </c>
      <c r="AZP35">
        <v>6.6831550000000003E-2</v>
      </c>
      <c r="AZQ35">
        <v>8.0638609999999999E-2</v>
      </c>
      <c r="AZR35">
        <v>8.6359459999999999E-2</v>
      </c>
      <c r="AZS35">
        <v>7.8703599999999999E-2</v>
      </c>
      <c r="AZT35">
        <v>6.0978610000000003E-2</v>
      </c>
      <c r="AZU35">
        <v>4.1168650000000001E-2</v>
      </c>
      <c r="AZV35">
        <v>2.5511470000000001E-2</v>
      </c>
      <c r="AZW35">
        <v>1.5769439999999999E-2</v>
      </c>
      <c r="AZX35">
        <v>1.0682550000000001E-2</v>
      </c>
      <c r="AZY35">
        <v>8.3386529999999997E-3</v>
      </c>
      <c r="AZZ35">
        <v>7.4464900000000001E-3</v>
      </c>
      <c r="BAA35">
        <v>7.4264630000000003E-3</v>
      </c>
      <c r="BAB35">
        <v>8.1996550000000001E-3</v>
      </c>
      <c r="BAC35">
        <v>1.024862E-2</v>
      </c>
      <c r="BAD35">
        <v>1.46155E-2</v>
      </c>
      <c r="BAE35">
        <v>2.2139510000000001E-2</v>
      </c>
      <c r="BAF35">
        <v>3.1844579999999997E-2</v>
      </c>
      <c r="BAG35">
        <v>4.0123659999999998E-2</v>
      </c>
      <c r="BAH35">
        <v>4.2638500000000003E-2</v>
      </c>
      <c r="BAI35">
        <v>3.786059E-2</v>
      </c>
      <c r="BAJ35">
        <v>2.8442579999999999E-2</v>
      </c>
      <c r="BAK35">
        <v>1.8755640000000001E-2</v>
      </c>
      <c r="BAL35">
        <v>1.1668639999999999E-2</v>
      </c>
      <c r="BAM35">
        <v>7.6415169999999996E-3</v>
      </c>
      <c r="BAN35">
        <v>5.7744609999999998E-3</v>
      </c>
      <c r="BAO35">
        <v>5.0606360000000003E-3</v>
      </c>
      <c r="BAP35">
        <v>4.8524960000000004E-3</v>
      </c>
      <c r="BAQ35">
        <v>4.7885999999999996E-3</v>
      </c>
      <c r="BAR35">
        <v>4.6784510000000001E-3</v>
      </c>
      <c r="BAS35">
        <v>4.4486150000000004E-3</v>
      </c>
      <c r="BAT35">
        <v>4.1336639999999996E-3</v>
      </c>
      <c r="BAU35">
        <v>3.8535219999999999E-3</v>
      </c>
      <c r="BAV35">
        <v>3.7045110000000002E-3</v>
      </c>
      <c r="BAW35">
        <v>3.679477E-3</v>
      </c>
      <c r="BAX35">
        <v>3.7054639999999999E-3</v>
      </c>
      <c r="BAY35">
        <v>3.7085640000000001E-3</v>
      </c>
      <c r="BAZ35">
        <v>3.6525350000000002E-3</v>
      </c>
      <c r="BBA35">
        <v>3.5326110000000002E-3</v>
      </c>
      <c r="BBB35">
        <v>3.3375840000000002E-3</v>
      </c>
      <c r="BBC35">
        <v>3.0774700000000001E-3</v>
      </c>
      <c r="BBD35">
        <v>2.7856449999999998E-3</v>
      </c>
      <c r="BBE35">
        <v>2.4876220000000001E-3</v>
      </c>
      <c r="BBF35">
        <v>2.2296529999999998E-3</v>
      </c>
      <c r="BBG35">
        <v>2.0615680000000002E-3</v>
      </c>
      <c r="BBH35">
        <v>1.9726380000000001E-3</v>
      </c>
      <c r="BBI35">
        <v>1.9385439999999999E-3</v>
      </c>
      <c r="BBJ35">
        <v>1.944505E-3</v>
      </c>
      <c r="BBK35">
        <v>1.941644E-3</v>
      </c>
      <c r="BBL35">
        <v>1.8915760000000001E-3</v>
      </c>
      <c r="BBM35">
        <v>1.8005E-3</v>
      </c>
      <c r="BBN35">
        <v>1.6896350000000001E-3</v>
      </c>
      <c r="BBO35">
        <v>1.5854459999999999E-3</v>
      </c>
      <c r="BBP35">
        <v>1.5084370000000001E-3</v>
      </c>
      <c r="BBQ35">
        <v>1.4526470000000001E-3</v>
      </c>
      <c r="BBR35">
        <v>1.4285669999999999E-3</v>
      </c>
      <c r="BBS35">
        <v>1.4395339999999999E-3</v>
      </c>
      <c r="BBT35">
        <v>1.4426339999999999E-3</v>
      </c>
      <c r="BBU35">
        <v>1.40544E-3</v>
      </c>
      <c r="BBV35">
        <v>1.352511E-3</v>
      </c>
      <c r="BBW35">
        <v>1.3165099999999999E-3</v>
      </c>
      <c r="BBX35">
        <v>1.3086420000000001E-3</v>
      </c>
      <c r="BBY35">
        <v>1.3484580000000001E-3</v>
      </c>
      <c r="BBZ35">
        <v>1.435481E-3</v>
      </c>
      <c r="BCA35">
        <v>1.540624E-3</v>
      </c>
      <c r="BCB35">
        <v>1.6226400000000001E-3</v>
      </c>
      <c r="BCC35">
        <v>1.627646E-3</v>
      </c>
      <c r="BCD35">
        <v>1.549445E-3</v>
      </c>
      <c r="BCE35">
        <v>1.4304739999999999E-3</v>
      </c>
      <c r="BCF35">
        <v>1.3265239999999999E-3</v>
      </c>
      <c r="BCG35">
        <v>1.252614E-3</v>
      </c>
      <c r="BCH35">
        <v>1.1915789999999999E-3</v>
      </c>
      <c r="BCI35">
        <v>1.152478E-3</v>
      </c>
      <c r="BCJ35">
        <v>1.124583E-3</v>
      </c>
      <c r="BCK35">
        <v>1.088582E-3</v>
      </c>
      <c r="BCL35">
        <v>1.048528E-3</v>
      </c>
      <c r="BCM35">
        <v>1.0096650000000001E-3</v>
      </c>
      <c r="BCN35">
        <v>9.7151850000000005E-4</v>
      </c>
      <c r="BCO35">
        <v>9.4958390000000003E-4</v>
      </c>
      <c r="BCP35">
        <v>9.5459069999999997E-4</v>
      </c>
      <c r="BCQ35">
        <v>9.5959750000000003E-4</v>
      </c>
      <c r="BCR35">
        <v>9.9059189999999996E-4</v>
      </c>
      <c r="BCS35">
        <v>1.069508E-3</v>
      </c>
      <c r="BCT35">
        <v>1.1775119999999999E-3</v>
      </c>
      <c r="BCU35">
        <v>1.3165099999999999E-3</v>
      </c>
      <c r="BCV35">
        <v>1.491509E-3</v>
      </c>
      <c r="BCW35">
        <v>1.666509E-3</v>
      </c>
      <c r="BCX35">
        <v>1.821481E-3</v>
      </c>
      <c r="BCY35">
        <v>1.971446E-3</v>
      </c>
      <c r="BCZ35">
        <v>2.147637E-3</v>
      </c>
      <c r="BDA35">
        <v>2.3715120000000001E-3</v>
      </c>
      <c r="BDB35">
        <v>2.7114970000000002E-3</v>
      </c>
      <c r="BDC35">
        <v>3.3516510000000002E-3</v>
      </c>
      <c r="BDD35">
        <v>4.5966729999999999E-3</v>
      </c>
      <c r="BDE35">
        <v>6.6544639999999997E-3</v>
      </c>
      <c r="BDF35">
        <v>9.2324839999999991E-3</v>
      </c>
      <c r="BDG35">
        <v>1.146265E-2</v>
      </c>
      <c r="BDH35">
        <v>1.243564E-2</v>
      </c>
      <c r="BDI35">
        <v>1.188465E-2</v>
      </c>
      <c r="BDJ35">
        <v>1.0259590000000001E-2</v>
      </c>
      <c r="BDK35">
        <v>8.2285029999999999E-3</v>
      </c>
      <c r="BDL35">
        <v>6.3275919999999999E-3</v>
      </c>
      <c r="BDM35">
        <v>4.829608E-3</v>
      </c>
      <c r="BDN35">
        <v>3.7736520000000002E-3</v>
      </c>
      <c r="BDO35">
        <v>3.1015499999999998E-3</v>
      </c>
      <c r="BDP35">
        <v>2.7215109999999998E-3</v>
      </c>
      <c r="BDQ35">
        <v>2.5486570000000002E-3</v>
      </c>
      <c r="BDR35">
        <v>2.5386440000000001E-3</v>
      </c>
      <c r="BDS35">
        <v>2.6316270000000001E-3</v>
      </c>
      <c r="BDT35">
        <v>2.7715790000000001E-3</v>
      </c>
      <c r="BDU35">
        <v>2.8886419999999999E-3</v>
      </c>
      <c r="BDV35">
        <v>2.9046160000000001E-3</v>
      </c>
      <c r="BDW35">
        <v>2.8044799999999998E-3</v>
      </c>
      <c r="BDX35">
        <v>2.6056389999999999E-3</v>
      </c>
      <c r="BDY35">
        <v>2.3214440000000002E-3</v>
      </c>
      <c r="BDZ35">
        <v>2.0064940000000002E-3</v>
      </c>
      <c r="BEA35">
        <v>1.7394649999999999E-3</v>
      </c>
      <c r="BEB35">
        <v>1.5346629999999999E-3</v>
      </c>
      <c r="BEC35">
        <v>1.4025789999999999E-3</v>
      </c>
      <c r="BED35">
        <v>1.345597E-3</v>
      </c>
      <c r="BEE35">
        <v>1.3115030000000001E-3</v>
      </c>
      <c r="BEF35">
        <v>1.248561E-3</v>
      </c>
      <c r="BEG35">
        <v>1.1696440000000001E-3</v>
      </c>
      <c r="BEH35">
        <v>1.0985960000000001E-3</v>
      </c>
      <c r="BEI35">
        <v>1.0284999999999999E-3</v>
      </c>
      <c r="BEJ35">
        <v>9.564981E-4</v>
      </c>
      <c r="BEK35">
        <v>8.9164820000000005E-4</v>
      </c>
      <c r="BEL35">
        <v>8.5254760000000004E-4</v>
      </c>
      <c r="BEM35">
        <v>8.3967299999999998E-4</v>
      </c>
      <c r="BEN35">
        <v>8.3252040000000003E-4</v>
      </c>
      <c r="BEO35">
        <v>8.0963219999999998E-4</v>
      </c>
      <c r="BEP35">
        <v>7.8865140000000005E-4</v>
      </c>
      <c r="BEQ35">
        <v>7.7553840000000001E-4</v>
      </c>
      <c r="BER35">
        <v>7.4359030000000002E-4</v>
      </c>
      <c r="BES35">
        <v>7.0353600000000005E-4</v>
      </c>
      <c r="BET35">
        <v>6.9256869999999998E-4</v>
      </c>
      <c r="BEU35">
        <v>7.1855629999999996E-4</v>
      </c>
      <c r="BEV35">
        <v>7.7243889999999995E-4</v>
      </c>
      <c r="BEW35">
        <v>8.2465260000000003E-4</v>
      </c>
      <c r="BEX35">
        <v>8.5445490000000002E-4</v>
      </c>
      <c r="BEY35">
        <v>8.6446850000000003E-4</v>
      </c>
      <c r="BEZ35">
        <v>8.7448210000000003E-4</v>
      </c>
      <c r="BFA35">
        <v>8.96655E-4</v>
      </c>
      <c r="BFB35">
        <v>9.1143699999999997E-4</v>
      </c>
      <c r="BFC35">
        <v>9.1262910000000001E-4</v>
      </c>
      <c r="BFD35">
        <v>9.1858949999999999E-4</v>
      </c>
      <c r="BFE35">
        <v>9.4457720000000001E-4</v>
      </c>
      <c r="BFF35">
        <v>1.0096650000000001E-3</v>
      </c>
      <c r="BFG35">
        <v>1.132451E-3</v>
      </c>
      <c r="BFH35">
        <v>1.3885130000000001E-3</v>
      </c>
      <c r="BFI35">
        <v>1.911603E-3</v>
      </c>
      <c r="BFJ35">
        <v>2.81664E-3</v>
      </c>
      <c r="BFK35">
        <v>4.0845500000000002E-3</v>
      </c>
      <c r="BFL35">
        <v>5.4165940000000003E-3</v>
      </c>
      <c r="BFM35">
        <v>6.318532E-3</v>
      </c>
      <c r="BFN35">
        <v>6.4315420000000002E-3</v>
      </c>
      <c r="BFO35">
        <v>5.8445559999999999E-3</v>
      </c>
      <c r="BFP35">
        <v>5.0255880000000001E-3</v>
      </c>
      <c r="BFQ35">
        <v>4.551612E-3</v>
      </c>
      <c r="BFR35">
        <v>4.8884970000000003E-3</v>
      </c>
      <c r="BFS35">
        <v>6.1585529999999998E-3</v>
      </c>
      <c r="BFT35">
        <v>7.9686270000000007E-3</v>
      </c>
      <c r="BFU35">
        <v>9.4706640000000002E-3</v>
      </c>
      <c r="BFV35">
        <v>9.8476039999999994E-3</v>
      </c>
      <c r="BFW35">
        <v>8.9456659999999997E-3</v>
      </c>
      <c r="BFX35">
        <v>7.3465930000000002E-3</v>
      </c>
      <c r="BFY35">
        <v>5.9134590000000002E-3</v>
      </c>
      <c r="BFZ35">
        <v>5.1886659999999998E-3</v>
      </c>
      <c r="BGA35">
        <v>5.0766099999999996E-3</v>
      </c>
      <c r="BGB35">
        <v>5.0725559999999998E-3</v>
      </c>
      <c r="BGC35">
        <v>4.7344789999999998E-3</v>
      </c>
      <c r="BGD35">
        <v>3.9755930000000004E-3</v>
      </c>
      <c r="BGE35">
        <v>3.0426609999999999E-3</v>
      </c>
      <c r="BGF35">
        <v>2.2196400000000002E-3</v>
      </c>
      <c r="BGG35">
        <v>1.6486269999999999E-3</v>
      </c>
      <c r="BGH35">
        <v>1.34059E-3</v>
      </c>
      <c r="BGI35">
        <v>1.2125599999999999E-3</v>
      </c>
      <c r="BGJ35">
        <v>1.1925320000000001E-3</v>
      </c>
      <c r="BGK35">
        <v>1.296483E-3</v>
      </c>
      <c r="BGL35">
        <v>1.6016590000000001E-3</v>
      </c>
      <c r="BGM35">
        <v>2.2396669999999999E-3</v>
      </c>
      <c r="BGN35">
        <v>3.3394919999999999E-3</v>
      </c>
      <c r="BGO35">
        <v>4.8255549999999996E-3</v>
      </c>
      <c r="BGP35">
        <v>6.2756169999999998E-3</v>
      </c>
      <c r="BGQ35">
        <v>7.0664509999999996E-3</v>
      </c>
      <c r="BGR35">
        <v>6.8046670000000004E-3</v>
      </c>
      <c r="BGS35">
        <v>5.6285490000000001E-3</v>
      </c>
      <c r="BGT35">
        <v>4.0945629999999998E-3</v>
      </c>
      <c r="BGU35">
        <v>2.7546509999999999E-3</v>
      </c>
      <c r="BGV35">
        <v>1.8336400000000001E-3</v>
      </c>
      <c r="BGW35">
        <v>1.278602E-3</v>
      </c>
      <c r="BGX35">
        <v>9.6961110000000003E-4</v>
      </c>
      <c r="BGY35">
        <v>8.0844010000000004E-4</v>
      </c>
      <c r="BGZ35">
        <v>7.2260949999999999E-4</v>
      </c>
      <c r="BHA35">
        <v>6.5966699999999996E-4</v>
      </c>
      <c r="BHB35">
        <v>6.0649960000000002E-4</v>
      </c>
      <c r="BHC35">
        <v>5.8647250000000005E-4</v>
      </c>
      <c r="BHD35">
        <v>5.7860460000000002E-4</v>
      </c>
      <c r="BHE35">
        <v>5.5667010000000003E-4</v>
      </c>
      <c r="BHF35">
        <v>5.3545090000000001E-4</v>
      </c>
      <c r="BHG35">
        <v>5.1256269999999996E-4</v>
      </c>
      <c r="BHH35">
        <v>4.8466770000000001E-4</v>
      </c>
      <c r="BHI35">
        <v>4.5844169999999999E-4</v>
      </c>
      <c r="BHJ35">
        <v>4.4461339999999998E-4</v>
      </c>
      <c r="BHK35">
        <v>4.4246759999999998E-4</v>
      </c>
      <c r="BHL35">
        <v>4.4365970000000002E-4</v>
      </c>
      <c r="BHM35">
        <v>4.5558069999999999E-4</v>
      </c>
      <c r="BHN35">
        <v>4.8943610000000003E-4</v>
      </c>
      <c r="BHO35">
        <v>5.6453790000000003E-4</v>
      </c>
      <c r="BHP35">
        <v>6.9161500000000002E-4</v>
      </c>
      <c r="BHQ35">
        <v>8.2846730000000004E-4</v>
      </c>
      <c r="BHR35">
        <v>9.2264259999999998E-4</v>
      </c>
      <c r="BHS35">
        <v>9.7557160000000004E-4</v>
      </c>
      <c r="BHT35">
        <v>1.0244469999999999E-3</v>
      </c>
      <c r="BHU35">
        <v>1.125537E-3</v>
      </c>
      <c r="BHV35">
        <v>1.364671E-3</v>
      </c>
      <c r="BHW35">
        <v>1.8086059999999999E-3</v>
      </c>
      <c r="BHX35">
        <v>2.4146660000000002E-3</v>
      </c>
      <c r="BHY35">
        <v>3.0414690000000002E-3</v>
      </c>
      <c r="BHZ35">
        <v>3.4775359999999998E-3</v>
      </c>
      <c r="BIA35">
        <v>3.5345179999999999E-3</v>
      </c>
      <c r="BIB35">
        <v>3.1745060000000001E-3</v>
      </c>
      <c r="BIC35">
        <v>2.5314909999999999E-3</v>
      </c>
      <c r="BID35">
        <v>1.8546210000000001E-3</v>
      </c>
      <c r="BIE35">
        <v>1.328669E-3</v>
      </c>
      <c r="BIF35">
        <v>9.884462000000001E-4</v>
      </c>
      <c r="BIG35">
        <v>8.0462549999999996E-4</v>
      </c>
      <c r="BIH35">
        <v>7.3166940000000003E-4</v>
      </c>
      <c r="BII35">
        <v>7.2165580000000003E-4</v>
      </c>
      <c r="BIJ35">
        <v>7.5765700000000001E-4</v>
      </c>
      <c r="BIK35">
        <v>7.9461189999999995E-4</v>
      </c>
      <c r="BIL35">
        <v>7.774457E-4</v>
      </c>
      <c r="BIM35">
        <v>7.1855629999999996E-4</v>
      </c>
      <c r="BIN35">
        <v>6.4154710000000005E-4</v>
      </c>
      <c r="BIO35">
        <v>5.635843E-4</v>
      </c>
      <c r="BIP35">
        <v>4.9944970000000003E-4</v>
      </c>
      <c r="BIQ35">
        <v>4.5462699999999998E-4</v>
      </c>
      <c r="BIR35">
        <v>4.2553989999999999E-4</v>
      </c>
      <c r="BIS35">
        <v>4.1552629999999999E-4</v>
      </c>
      <c r="BIT35">
        <v>4.086122E-4</v>
      </c>
      <c r="BIU35">
        <v>4.0455910000000001E-4</v>
      </c>
      <c r="BIV35">
        <v>4.036054E-4</v>
      </c>
      <c r="BIW35">
        <v>4.0956590000000001E-4</v>
      </c>
      <c r="BIX35">
        <v>4.2244050000000001E-4</v>
      </c>
      <c r="BIY35">
        <v>4.315004E-4</v>
      </c>
      <c r="BIZ35">
        <v>4.5248119999999998E-4</v>
      </c>
      <c r="BJA35">
        <v>4.7751519999999998E-4</v>
      </c>
      <c r="BJB35">
        <v>4.8156829999999997E-4</v>
      </c>
      <c r="BJC35">
        <v>4.8156829999999997E-4</v>
      </c>
      <c r="BJD35">
        <v>4.7250839999999998E-4</v>
      </c>
      <c r="BJE35">
        <v>4.4866650000000002E-4</v>
      </c>
      <c r="BJF35">
        <v>4.365072E-4</v>
      </c>
      <c r="BJG35">
        <v>4.365072E-4</v>
      </c>
      <c r="BJH35">
        <v>4.2553989999999999E-4</v>
      </c>
      <c r="BJI35">
        <v>4.0765849999999999E-4</v>
      </c>
      <c r="BJJ35">
        <v>4.0265169999999999E-4</v>
      </c>
      <c r="BJK35">
        <v>4.0956590000000001E-4</v>
      </c>
      <c r="BJL35">
        <v>4.3555349999999999E-4</v>
      </c>
      <c r="BJM35">
        <v>4.6750159999999998E-4</v>
      </c>
      <c r="BJN35">
        <v>4.8943610000000003E-4</v>
      </c>
      <c r="BJO35">
        <v>5.2448359999999995E-4</v>
      </c>
      <c r="BJP35">
        <v>5.7550519999999999E-4</v>
      </c>
      <c r="BJQ35">
        <v>6.2151999999999997E-4</v>
      </c>
      <c r="BJR35">
        <v>6.3749399999999995E-4</v>
      </c>
      <c r="BJS35">
        <v>6.2151999999999997E-4</v>
      </c>
      <c r="BJT35">
        <v>6.0649960000000002E-4</v>
      </c>
      <c r="BJU35">
        <v>6.0959909999999998E-4</v>
      </c>
      <c r="BJV35">
        <v>6.286725E-4</v>
      </c>
      <c r="BJW35">
        <v>6.5752119999999996E-4</v>
      </c>
      <c r="BJX35">
        <v>6.7158789999999995E-4</v>
      </c>
      <c r="BJY35">
        <v>6.4965339999999996E-4</v>
      </c>
      <c r="BJZ35">
        <v>5.9648600000000002E-4</v>
      </c>
      <c r="BKA35">
        <v>5.3545090000000001E-4</v>
      </c>
      <c r="BKB35">
        <v>4.6964730000000001E-4</v>
      </c>
      <c r="BKC35">
        <v>4.0551280000000002E-4</v>
      </c>
      <c r="BKD35">
        <v>3.6259740000000001E-4</v>
      </c>
      <c r="BKE35">
        <v>3.4757700000000001E-4</v>
      </c>
      <c r="BKF35">
        <v>3.4566970000000002E-4</v>
      </c>
      <c r="BKG35">
        <v>3.4662339999999998E-4</v>
      </c>
      <c r="BKH35">
        <v>3.4853070000000002E-4</v>
      </c>
      <c r="BKI35">
        <v>3.5854430000000002E-4</v>
      </c>
      <c r="BKJ35">
        <v>3.9144610000000003E-4</v>
      </c>
      <c r="BKK35">
        <v>4.4365970000000002E-4</v>
      </c>
      <c r="BKL35">
        <v>4.9658860000000005E-4</v>
      </c>
      <c r="BKM35">
        <v>5.3545090000000001E-4</v>
      </c>
      <c r="BKN35">
        <v>5.5452439999999995E-4</v>
      </c>
      <c r="BKO35">
        <v>5.39504E-4</v>
      </c>
      <c r="BKP35">
        <v>4.9658860000000005E-4</v>
      </c>
      <c r="BKQ35">
        <v>4.5558069999999999E-4</v>
      </c>
      <c r="BKR35">
        <v>4.2244050000000001E-4</v>
      </c>
      <c r="BKS35">
        <v>4.0145959999999999E-4</v>
      </c>
      <c r="BKT35">
        <v>4.0145959999999999E-4</v>
      </c>
      <c r="BKU35">
        <v>4.1648E-4</v>
      </c>
      <c r="BKV35">
        <v>4.365072E-4</v>
      </c>
      <c r="BKW35">
        <v>4.6559420000000002E-4</v>
      </c>
      <c r="BKX35">
        <v>5.1852319999999997E-4</v>
      </c>
      <c r="BKY35">
        <v>5.9648600000000002E-4</v>
      </c>
      <c r="BKZ35">
        <v>6.6848839999999999E-4</v>
      </c>
      <c r="BLA35">
        <v>7.1164220000000003E-4</v>
      </c>
      <c r="BLB35">
        <v>7.0448959999999997E-4</v>
      </c>
      <c r="BLC35">
        <v>6.4560029999999997E-4</v>
      </c>
      <c r="BLD35">
        <v>5.5857750000000005E-4</v>
      </c>
      <c r="BLE35">
        <v>4.7751519999999998E-4</v>
      </c>
      <c r="BLF35">
        <v>4.1648E-4</v>
      </c>
      <c r="BLG35">
        <v>3.7261100000000001E-4</v>
      </c>
      <c r="BLH35">
        <v>3.4757700000000001E-4</v>
      </c>
      <c r="BLI35">
        <v>3.3660979999999998E-4</v>
      </c>
      <c r="BLJ35">
        <v>3.2850350000000002E-4</v>
      </c>
      <c r="BLK35">
        <v>3.1658259999999997E-4</v>
      </c>
      <c r="BLL35">
        <v>3.1252949999999998E-4</v>
      </c>
      <c r="BLM35">
        <v>3.1348319999999999E-4</v>
      </c>
      <c r="BLN35">
        <v>3.1848999999999999E-4</v>
      </c>
      <c r="BLO35">
        <v>3.4257020000000001E-4</v>
      </c>
      <c r="BLP35">
        <v>3.6259740000000001E-4</v>
      </c>
      <c r="BLQ35">
        <v>3.695115E-4</v>
      </c>
      <c r="BLR35">
        <v>4.0551280000000002E-4</v>
      </c>
      <c r="BLS35">
        <v>4.9444289999999998E-4</v>
      </c>
      <c r="BLT35">
        <v>6.3654040000000003E-4</v>
      </c>
      <c r="BLU35">
        <v>8.7162109999999998E-4</v>
      </c>
      <c r="BLV35">
        <v>1.247607E-3</v>
      </c>
      <c r="BLW35">
        <v>1.7325509999999999E-3</v>
      </c>
      <c r="BLX35">
        <v>2.2265539999999999E-3</v>
      </c>
      <c r="BLY35">
        <v>2.6185140000000002E-3</v>
      </c>
      <c r="BLZ35">
        <v>2.8125870000000001E-3</v>
      </c>
      <c r="BMA35">
        <v>2.7844530000000001E-3</v>
      </c>
      <c r="BMB35">
        <v>2.6144610000000002E-3</v>
      </c>
      <c r="BMC35">
        <v>2.3855790000000001E-3</v>
      </c>
      <c r="BMD35">
        <v>2.1354780000000001E-3</v>
      </c>
      <c r="BME35">
        <v>1.880608E-3</v>
      </c>
      <c r="BMF35">
        <v>1.6345610000000001E-3</v>
      </c>
      <c r="BMG35">
        <v>1.3794530000000001E-3</v>
      </c>
      <c r="BMH35">
        <v>1.1126619999999999E-3</v>
      </c>
      <c r="BMI35">
        <v>8.8163469999999998E-4</v>
      </c>
      <c r="BMJ35">
        <v>7.2856989999999996E-4</v>
      </c>
      <c r="BMK35">
        <v>6.7254160000000001E-4</v>
      </c>
      <c r="BML35">
        <v>7.0949640000000003E-4</v>
      </c>
      <c r="BMM35">
        <v>8.3466620000000004E-4</v>
      </c>
      <c r="BMN35">
        <v>1.039468E-3</v>
      </c>
      <c r="BMO35">
        <v>1.296483E-3</v>
      </c>
      <c r="BMP35">
        <v>1.544438E-3</v>
      </c>
      <c r="BMQ35">
        <v>1.70251E-3</v>
      </c>
      <c r="BMR35">
        <v>1.7335040000000001E-3</v>
      </c>
      <c r="BMS35">
        <v>1.6455280000000001E-3</v>
      </c>
      <c r="BMT35">
        <v>1.4676680000000001E-3</v>
      </c>
      <c r="BMU35">
        <v>1.2426E-3</v>
      </c>
      <c r="BMV35">
        <v>1.0156259999999999E-3</v>
      </c>
      <c r="BMW35">
        <v>8.0963219999999998E-4</v>
      </c>
      <c r="BMX35">
        <v>6.3558669999999996E-4</v>
      </c>
      <c r="BMY35">
        <v>5.1566209999999999E-4</v>
      </c>
      <c r="BMZ35">
        <v>4.3459979999999998E-4</v>
      </c>
      <c r="BNA35">
        <v>3.795251E-4</v>
      </c>
      <c r="BNB35">
        <v>3.5854430000000002E-4</v>
      </c>
      <c r="BNC35">
        <v>3.3947079999999998E-4</v>
      </c>
      <c r="BND35">
        <v>3.1562890000000002E-4</v>
      </c>
      <c r="BNE35">
        <v>3.0966849999999998E-4</v>
      </c>
      <c r="BNF35">
        <v>3.1157580000000003E-4</v>
      </c>
      <c r="BNG35">
        <v>3.0656900000000003E-4</v>
      </c>
      <c r="BNH35">
        <v>2.9846279999999999E-4</v>
      </c>
      <c r="BNI35">
        <v>3.0156220000000002E-4</v>
      </c>
      <c r="BNJ35">
        <v>3.0561539999999999E-4</v>
      </c>
      <c r="BNK35">
        <v>3.0466169999999998E-4</v>
      </c>
      <c r="BNL35">
        <v>3.0752269999999998E-4</v>
      </c>
      <c r="BNM35">
        <v>3.1944360000000003E-4</v>
      </c>
      <c r="BNN35">
        <v>3.2564250000000002E-4</v>
      </c>
      <c r="BNO35">
        <v>3.1658259999999997E-4</v>
      </c>
      <c r="BNP35">
        <v>3.0966849999999998E-4</v>
      </c>
      <c r="BNQ35">
        <v>3.1848999999999999E-4</v>
      </c>
      <c r="BNR35">
        <v>3.2850350000000002E-4</v>
      </c>
      <c r="BNS35">
        <v>3.3255669999999999E-4</v>
      </c>
      <c r="BNT35">
        <v>3.3565610000000002E-4</v>
      </c>
      <c r="BNU35">
        <v>3.3160299999999998E-4</v>
      </c>
      <c r="BNV35">
        <v>3.1944360000000003E-4</v>
      </c>
      <c r="BNW35">
        <v>3.0847639999999999E-4</v>
      </c>
      <c r="BNX35">
        <v>2.9965489999999998E-4</v>
      </c>
      <c r="BNY35">
        <v>2.8344239999999999E-4</v>
      </c>
      <c r="BNZ35">
        <v>2.686605E-4</v>
      </c>
      <c r="BOA35">
        <v>2.586469E-4</v>
      </c>
      <c r="BOB35">
        <v>2.4648759999999997E-4</v>
      </c>
      <c r="BOC35">
        <v>2.264604E-4</v>
      </c>
      <c r="BOD35">
        <v>2.0547959999999999E-4</v>
      </c>
      <c r="BOE35">
        <v>2.0166490000000001E-4</v>
      </c>
      <c r="BOF35">
        <v>2.0547959999999999E-4</v>
      </c>
      <c r="BOG35">
        <v>2.164468E-4</v>
      </c>
      <c r="BOH35">
        <v>2.2550669999999999E-4</v>
      </c>
      <c r="BOI35">
        <v>2.24553E-4</v>
      </c>
      <c r="BOJ35">
        <v>2.286062E-4</v>
      </c>
      <c r="BOK35">
        <v>2.3265929999999999E-4</v>
      </c>
      <c r="BOL35">
        <v>2.286062E-4</v>
      </c>
      <c r="BOM35">
        <v>2.264604E-4</v>
      </c>
      <c r="BON35">
        <v>2.3051349999999999E-4</v>
      </c>
      <c r="BOO35">
        <v>2.436265E-4</v>
      </c>
      <c r="BOP35">
        <v>2.6055430000000002E-4</v>
      </c>
      <c r="BOQ35">
        <v>2.586469E-4</v>
      </c>
      <c r="BOR35">
        <v>2.4553390000000002E-4</v>
      </c>
      <c r="BOS35">
        <v>2.4267289999999999E-4</v>
      </c>
      <c r="BOT35">
        <v>2.3861969999999999E-4</v>
      </c>
      <c r="BOU35">
        <v>2.286062E-4</v>
      </c>
      <c r="BOV35">
        <v>2.295598E-4</v>
      </c>
      <c r="BOW35">
        <v>2.314672E-4</v>
      </c>
      <c r="BOX35">
        <v>2.264604E-4</v>
      </c>
      <c r="BOY35">
        <v>2.295598E-4</v>
      </c>
      <c r="BOZ35">
        <v>2.4052709999999999E-4</v>
      </c>
      <c r="BPA35">
        <v>2.4267289999999999E-4</v>
      </c>
      <c r="BPB35">
        <v>2.345666E-4</v>
      </c>
      <c r="BPC35">
        <v>2.2550669999999999E-4</v>
      </c>
      <c r="BPD35">
        <v>2.2264569999999999E-4</v>
      </c>
      <c r="BPE35">
        <v>2.3766609999999999E-4</v>
      </c>
      <c r="BPF35">
        <v>2.565011E-4</v>
      </c>
      <c r="BPG35">
        <v>2.665147E-4</v>
      </c>
      <c r="BPH35">
        <v>2.765283E-4</v>
      </c>
      <c r="BPI35">
        <v>2.815351E-4</v>
      </c>
      <c r="BPJ35">
        <v>2.8248880000000001E-4</v>
      </c>
      <c r="BPK35">
        <v>2.915487E-4</v>
      </c>
      <c r="BPL35">
        <v>2.9965489999999998E-4</v>
      </c>
      <c r="BPM35">
        <v>2.9464809999999998E-4</v>
      </c>
      <c r="BPN35">
        <v>2.7962769999999998E-4</v>
      </c>
      <c r="BPO35">
        <v>2.8058139999999999E-4</v>
      </c>
      <c r="BPP35">
        <v>2.8558819999999999E-4</v>
      </c>
      <c r="BPQ35">
        <v>2.736673E-4</v>
      </c>
      <c r="BPR35">
        <v>2.665147E-4</v>
      </c>
      <c r="BPS35">
        <v>2.6961420000000001E-4</v>
      </c>
      <c r="BPT35">
        <v>2.686605E-4</v>
      </c>
      <c r="BPU35">
        <v>2.7247520000000001E-4</v>
      </c>
      <c r="BPV35">
        <v>2.7247520000000001E-4</v>
      </c>
      <c r="BPW35">
        <v>2.586469E-4</v>
      </c>
      <c r="BPX35">
        <v>2.4744120000000001E-4</v>
      </c>
      <c r="BPY35">
        <v>2.5054070000000002E-4</v>
      </c>
      <c r="BPZ35">
        <v>2.486333E-4</v>
      </c>
      <c r="BQA35">
        <v>2.4052709999999999E-4</v>
      </c>
      <c r="BQB35">
        <v>2.36474E-4</v>
      </c>
      <c r="BQC35">
        <v>2.2765249999999999E-4</v>
      </c>
      <c r="BQD35">
        <v>2.1954630000000001E-4</v>
      </c>
      <c r="BQE35">
        <v>2.214536E-4</v>
      </c>
      <c r="BQF35">
        <v>2.24553E-4</v>
      </c>
      <c r="BQG35">
        <v>2.264604E-4</v>
      </c>
      <c r="BQH35">
        <v>2.33613E-4</v>
      </c>
      <c r="BQI35">
        <v>2.4744120000000001E-4</v>
      </c>
      <c r="BQJ35">
        <v>2.615079E-4</v>
      </c>
      <c r="DSC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</row>
    <row r="36" spans="1:3066 3183:3304" x14ac:dyDescent="0.25">
      <c r="A36" s="5"/>
      <c r="B36" s="5"/>
      <c r="C36">
        <v>34</v>
      </c>
      <c r="D36" t="s">
        <v>6</v>
      </c>
      <c r="E36" s="1">
        <v>-1</v>
      </c>
      <c r="F36" s="1">
        <v>0.66666666666666663</v>
      </c>
      <c r="G36" s="1">
        <v>5</v>
      </c>
      <c r="H36" s="1">
        <v>11.333333333333334</v>
      </c>
      <c r="I36" s="1">
        <v>4.666666666666667</v>
      </c>
      <c r="J36" s="1">
        <v>12.333333333333334</v>
      </c>
      <c r="K36" s="1">
        <v>12.666666666666666</v>
      </c>
      <c r="L36" s="1">
        <v>18.666666666666668</v>
      </c>
      <c r="M36" s="1">
        <v>12.666666666666666</v>
      </c>
      <c r="N36" s="1">
        <v>9.6666666666666661</v>
      </c>
      <c r="O36" s="1">
        <v>11.666666666666666</v>
      </c>
      <c r="P36" s="1">
        <v>9.6666666666666661</v>
      </c>
      <c r="Q36" s="1">
        <v>11</v>
      </c>
      <c r="R36" s="1">
        <v>7</v>
      </c>
      <c r="S36" s="1">
        <v>10</v>
      </c>
      <c r="T36" s="1">
        <v>9.3333333333333339</v>
      </c>
      <c r="U36" s="1">
        <v>12.333333333333334</v>
      </c>
      <c r="V36" s="1">
        <v>13.666666666666666</v>
      </c>
      <c r="W36" s="1">
        <v>15</v>
      </c>
      <c r="X36" s="1">
        <v>11.666666666666666</v>
      </c>
      <c r="Y36" s="1">
        <v>20.333333333333332</v>
      </c>
      <c r="Z36" s="1">
        <v>19</v>
      </c>
      <c r="AA36" s="1">
        <v>17.666666666666668</v>
      </c>
      <c r="AB36" s="1">
        <v>17.333333333333332</v>
      </c>
      <c r="AC36" s="1">
        <v>22</v>
      </c>
      <c r="AD36" s="1">
        <v>21.666666666666668</v>
      </c>
      <c r="AE36" s="1">
        <v>17</v>
      </c>
      <c r="AF36" s="1">
        <v>19.666666666666668</v>
      </c>
      <c r="AG36" s="1">
        <v>14.666666666666666</v>
      </c>
      <c r="AH36" s="1">
        <v>17.333333333333332</v>
      </c>
      <c r="AI36" s="1">
        <v>18</v>
      </c>
      <c r="AJ36" s="1">
        <v>17.666666666666668</v>
      </c>
      <c r="AK36" s="1">
        <v>20.666666666666668</v>
      </c>
      <c r="AL36" s="1">
        <v>24</v>
      </c>
      <c r="AM36" s="1">
        <v>23.666666666666668</v>
      </c>
      <c r="AN36" s="1">
        <v>24</v>
      </c>
      <c r="AO36" s="1">
        <v>23.666666666666668</v>
      </c>
      <c r="AP36" s="1">
        <v>22</v>
      </c>
      <c r="AQ36" s="1">
        <v>18.666666666666668</v>
      </c>
      <c r="AR36" s="1">
        <v>15.333333333333334</v>
      </c>
      <c r="AS36" s="1">
        <v>24.666666666666668</v>
      </c>
      <c r="AT36" s="1">
        <v>23.666666666666668</v>
      </c>
      <c r="AU36" s="1">
        <v>25.666666666666668</v>
      </c>
      <c r="AV36" s="1">
        <v>26.333333333333332</v>
      </c>
      <c r="AW36" s="1">
        <v>22.333333333333332</v>
      </c>
      <c r="AX36" s="1">
        <v>19.333333333333332</v>
      </c>
      <c r="AY36" s="1">
        <v>20</v>
      </c>
      <c r="AZ36" s="1">
        <v>19</v>
      </c>
      <c r="BA36" s="1">
        <v>18.333333333333332</v>
      </c>
      <c r="BB36" s="1">
        <v>27</v>
      </c>
      <c r="BC36" s="1">
        <v>23.333333333333332</v>
      </c>
      <c r="BD36" s="1">
        <v>25.333333333333332</v>
      </c>
      <c r="BE36" s="1">
        <v>26.333333333333332</v>
      </c>
      <c r="BF36" s="1">
        <v>32.666666666666664</v>
      </c>
      <c r="BG36" s="1">
        <v>30.333333333333332</v>
      </c>
      <c r="BH36" s="1">
        <v>31</v>
      </c>
      <c r="BI36" s="1">
        <v>32.333333333333336</v>
      </c>
      <c r="BJ36" s="1">
        <v>35.666666666666664</v>
      </c>
      <c r="BK36" s="1">
        <v>32.333333333333336</v>
      </c>
      <c r="BL36" s="1">
        <v>31.333333333333332</v>
      </c>
      <c r="BM36" s="1">
        <v>37.666666666666664</v>
      </c>
      <c r="BN36" s="1">
        <v>35</v>
      </c>
      <c r="BO36" s="1">
        <v>34</v>
      </c>
      <c r="BP36" s="1">
        <v>33</v>
      </c>
      <c r="BQ36" s="1">
        <v>35</v>
      </c>
      <c r="BR36" s="1">
        <v>41.333333333333336</v>
      </c>
      <c r="BS36" s="1">
        <v>38.666666666666664</v>
      </c>
      <c r="BT36" s="1">
        <v>35</v>
      </c>
      <c r="BU36" s="1">
        <v>35.333333333333336</v>
      </c>
      <c r="BV36" s="1">
        <v>37.333333333333336</v>
      </c>
      <c r="BW36" s="1">
        <v>37.666666666666664</v>
      </c>
      <c r="BX36" s="1">
        <v>36.666666666666664</v>
      </c>
      <c r="BY36" s="1">
        <v>37</v>
      </c>
      <c r="BZ36" s="1">
        <v>35.666666666666664</v>
      </c>
      <c r="CA36" s="1">
        <v>33.333333333333336</v>
      </c>
      <c r="CB36" s="1">
        <v>36.333333333333336</v>
      </c>
      <c r="CC36" s="1">
        <v>36.666666666666664</v>
      </c>
      <c r="CD36" s="1">
        <v>38</v>
      </c>
      <c r="CE36" s="1">
        <v>38.666666666666664</v>
      </c>
      <c r="CF36" s="1">
        <v>39.666666666666664</v>
      </c>
      <c r="CG36" s="1">
        <v>33</v>
      </c>
      <c r="CH36" s="1">
        <v>32.666666666666664</v>
      </c>
      <c r="CI36" s="1">
        <v>30.333333333333332</v>
      </c>
      <c r="CJ36" s="1">
        <v>31</v>
      </c>
      <c r="CK36" s="1">
        <v>31.666666666666668</v>
      </c>
      <c r="CL36" s="1">
        <v>31</v>
      </c>
      <c r="CM36" s="1">
        <v>28</v>
      </c>
      <c r="CN36" s="1">
        <v>29</v>
      </c>
      <c r="CO36" s="1">
        <v>23.666666666666668</v>
      </c>
      <c r="CP36" s="1">
        <v>21.666666666666668</v>
      </c>
      <c r="CQ36" s="1">
        <v>21.666666666666668</v>
      </c>
      <c r="CR36" s="1">
        <v>19.666666666666668</v>
      </c>
      <c r="CS36" s="1">
        <v>17.666666666666668</v>
      </c>
      <c r="CT36" s="1">
        <v>19.333333333333332</v>
      </c>
      <c r="CU36" s="1">
        <v>13.333333333333334</v>
      </c>
      <c r="CV36" s="1">
        <v>10.666666666666666</v>
      </c>
      <c r="CW36" s="1">
        <v>7.666666666666667</v>
      </c>
      <c r="CX36" s="1">
        <v>6.666666666666667</v>
      </c>
      <c r="CY36" s="1">
        <v>7.666666666666667</v>
      </c>
      <c r="CZ36" s="1">
        <v>4.333333333333333</v>
      </c>
      <c r="DA36" s="1">
        <v>5</v>
      </c>
      <c r="DB36" s="1">
        <v>7.333333333333333</v>
      </c>
      <c r="DC36" s="1">
        <v>5</v>
      </c>
      <c r="DD36" s="1">
        <v>3.6666666666666665</v>
      </c>
      <c r="DE36" s="1">
        <v>12</v>
      </c>
      <c r="DF36" s="1">
        <v>7.666666666666667</v>
      </c>
      <c r="DG36" s="1">
        <v>7.666666666666667</v>
      </c>
      <c r="DH36" s="1">
        <v>11.333333333333334</v>
      </c>
      <c r="DI36" s="1">
        <v>5.333333333333333</v>
      </c>
      <c r="DJ36" s="1">
        <v>6</v>
      </c>
      <c r="DK36" s="1">
        <v>9.3333333333333339</v>
      </c>
      <c r="DL36" s="1">
        <v>7</v>
      </c>
      <c r="DM36" s="1">
        <v>9.6666666666666661</v>
      </c>
      <c r="DN36" s="1">
        <v>12</v>
      </c>
      <c r="DO36" s="1">
        <v>12</v>
      </c>
      <c r="DP36" s="1">
        <v>12</v>
      </c>
      <c r="DQ36" s="1">
        <v>8.3333333333333339</v>
      </c>
      <c r="DR36" s="1">
        <v>13</v>
      </c>
      <c r="DS36" s="1">
        <v>12</v>
      </c>
      <c r="DT36" s="1">
        <v>13.333333333333334</v>
      </c>
      <c r="DU36" s="1">
        <v>15.333333333333334</v>
      </c>
      <c r="DV36" s="1">
        <v>20</v>
      </c>
      <c r="DW36" s="1">
        <v>22.666666666666668</v>
      </c>
      <c r="DX36" s="1">
        <v>18</v>
      </c>
      <c r="DY36" s="1">
        <v>20.666666666666668</v>
      </c>
      <c r="DZ36" s="1">
        <v>18</v>
      </c>
      <c r="EA36" s="1">
        <v>21.333333333333332</v>
      </c>
      <c r="EB36" s="1">
        <v>27.666666666666668</v>
      </c>
      <c r="EC36" s="1">
        <v>26</v>
      </c>
      <c r="ED36" s="1">
        <v>27.666666666666668</v>
      </c>
      <c r="EE36" s="1">
        <v>25.333333333333332</v>
      </c>
      <c r="EF36" s="1">
        <v>24</v>
      </c>
      <c r="EG36" s="1">
        <v>23.666666666666668</v>
      </c>
      <c r="EH36" s="1">
        <v>25</v>
      </c>
      <c r="EI36" s="1">
        <v>17.666666666666668</v>
      </c>
      <c r="EJ36" s="1">
        <v>11.666666666666666</v>
      </c>
      <c r="EK36" s="1">
        <v>12.333333333333334</v>
      </c>
      <c r="EL36" s="1">
        <v>11</v>
      </c>
      <c r="EM36" s="1">
        <v>15.333333333333334</v>
      </c>
      <c r="EN36" s="1">
        <v>20.666666666666668</v>
      </c>
      <c r="EO36" s="1">
        <v>23.333333333333332</v>
      </c>
      <c r="EP36" s="1">
        <v>30.666666666666668</v>
      </c>
      <c r="EQ36" s="1">
        <v>35.666666666666664</v>
      </c>
      <c r="ER36" s="1">
        <v>39.333333333333336</v>
      </c>
      <c r="ES36" s="1">
        <v>43</v>
      </c>
      <c r="ET36" s="1">
        <v>41</v>
      </c>
      <c r="EU36" s="1">
        <v>50.333333333333336</v>
      </c>
      <c r="EV36" s="1">
        <v>51.666666666666664</v>
      </c>
      <c r="EW36" s="1">
        <v>53</v>
      </c>
      <c r="EX36" s="1">
        <v>55</v>
      </c>
      <c r="EY36" s="1">
        <v>64.333333333333329</v>
      </c>
      <c r="EZ36" s="1">
        <v>65.333333333333329</v>
      </c>
      <c r="FA36" s="1">
        <v>74.333333333333329</v>
      </c>
      <c r="FB36" s="1">
        <v>96.333333333333329</v>
      </c>
      <c r="FC36" s="1">
        <v>110.66666666666667</v>
      </c>
      <c r="FD36" s="1">
        <v>129</v>
      </c>
      <c r="FE36" s="1">
        <v>149.33333333333334</v>
      </c>
      <c r="FF36" s="1">
        <v>198.33333333333334</v>
      </c>
      <c r="FG36" s="1">
        <v>229</v>
      </c>
      <c r="FH36" s="1">
        <v>259.66666666666669</v>
      </c>
      <c r="FI36" s="1">
        <v>296.33333333333331</v>
      </c>
      <c r="FJ36" s="1">
        <v>351</v>
      </c>
      <c r="FK36" s="1">
        <v>425.33333333333331</v>
      </c>
      <c r="FL36" s="1">
        <v>515.66666666666663</v>
      </c>
      <c r="FM36" s="1">
        <v>612.33333333333337</v>
      </c>
      <c r="FN36" s="1">
        <v>714.66666666666663</v>
      </c>
      <c r="FO36" s="1">
        <v>805</v>
      </c>
      <c r="FP36" s="1">
        <v>905</v>
      </c>
      <c r="FQ36" s="1">
        <v>1027</v>
      </c>
      <c r="FR36" s="1">
        <v>1167</v>
      </c>
      <c r="FS36" s="1">
        <v>1337.6666666666667</v>
      </c>
      <c r="FT36" s="1">
        <v>1582.6666666666667</v>
      </c>
      <c r="FU36" s="1">
        <v>1794.6666666666667</v>
      </c>
      <c r="FV36" s="1">
        <v>2034</v>
      </c>
      <c r="FW36" s="1">
        <v>2197.6666666666665</v>
      </c>
      <c r="FX36" s="1">
        <v>2325.6666666666665</v>
      </c>
      <c r="FY36" s="1">
        <v>2433.3333333333335</v>
      </c>
      <c r="FZ36" s="1">
        <v>2533.3333333333335</v>
      </c>
      <c r="GA36" s="1">
        <v>2618.3333333333335</v>
      </c>
      <c r="GB36" s="1">
        <v>2697.3333333333335</v>
      </c>
      <c r="GC36" s="1">
        <v>2768.6666666666665</v>
      </c>
      <c r="GD36" s="1">
        <v>2826.6666666666665</v>
      </c>
      <c r="GE36" s="1">
        <v>2863.3333333333335</v>
      </c>
      <c r="GF36" s="1">
        <v>2900.3333333333335</v>
      </c>
      <c r="GG36" s="1">
        <v>2917.6666666666665</v>
      </c>
      <c r="GH36" s="1">
        <v>2931.6666666666665</v>
      </c>
      <c r="GI36" s="1">
        <v>2941</v>
      </c>
      <c r="GJ36" s="1">
        <v>2963.6666666666665</v>
      </c>
      <c r="GK36" s="1">
        <v>3009.3333333333335</v>
      </c>
      <c r="GL36" s="1">
        <v>3297</v>
      </c>
      <c r="GM36" s="1">
        <v>3748</v>
      </c>
      <c r="GN36" s="1">
        <v>4287.333333333333</v>
      </c>
      <c r="GO36" s="1">
        <v>4787</v>
      </c>
      <c r="GP36" s="1">
        <v>5256.666666666667</v>
      </c>
      <c r="GQ36" s="1">
        <v>1263</v>
      </c>
      <c r="GR36" s="1">
        <v>-7121.666666666667</v>
      </c>
      <c r="GS36" s="1">
        <v>-16792</v>
      </c>
      <c r="GT36" s="1">
        <v>-20401.333333333332</v>
      </c>
      <c r="GU36" s="1">
        <v>-15021.666666666666</v>
      </c>
      <c r="GV36" s="1">
        <v>-6421</v>
      </c>
      <c r="GW36" s="1">
        <v>1201.6666666666667</v>
      </c>
      <c r="GX36" s="1">
        <v>6659.666666666667</v>
      </c>
      <c r="GY36" s="1">
        <v>10321</v>
      </c>
      <c r="GZ36" s="1">
        <v>12733.333333333334</v>
      </c>
      <c r="HA36" s="1">
        <v>13877.333333333334</v>
      </c>
      <c r="HB36" s="1">
        <v>13949</v>
      </c>
      <c r="HC36" s="1">
        <v>13512.666666666666</v>
      </c>
      <c r="HD36" s="1">
        <v>12804</v>
      </c>
      <c r="HE36" s="1">
        <v>11990.666666666666</v>
      </c>
      <c r="HF36" s="1">
        <v>11139</v>
      </c>
      <c r="HG36" s="1">
        <v>10307.666666666666</v>
      </c>
      <c r="HH36" s="1">
        <v>9509</v>
      </c>
      <c r="HI36" s="1">
        <v>8765.3333333333339</v>
      </c>
      <c r="HJ36" s="1">
        <v>8061</v>
      </c>
      <c r="HK36" s="1">
        <v>7395.666666666667</v>
      </c>
      <c r="HL36" s="1">
        <v>6806.666666666667</v>
      </c>
      <c r="HM36" s="1">
        <v>6255.666666666667</v>
      </c>
      <c r="HN36" s="1">
        <v>5721.666666666667</v>
      </c>
      <c r="HO36" s="1">
        <v>5223.333333333333</v>
      </c>
      <c r="HP36" s="1">
        <v>4523.333333333333</v>
      </c>
      <c r="HQ36" s="1">
        <v>3904</v>
      </c>
      <c r="HR36" s="1">
        <v>3174.3333333333335</v>
      </c>
      <c r="HS36" s="1">
        <v>2501.6666666666665</v>
      </c>
      <c r="HT36" s="1">
        <v>1940</v>
      </c>
      <c r="HU36" s="1">
        <v>1535.3333333333333</v>
      </c>
      <c r="HV36" s="1">
        <v>1243.6666666666667</v>
      </c>
      <c r="HW36" s="1">
        <v>1025.6666666666667</v>
      </c>
      <c r="HX36" s="1">
        <v>847.66666666666663</v>
      </c>
      <c r="HY36" s="1">
        <v>654.66666666666663</v>
      </c>
      <c r="HZ36" s="1">
        <v>473.33333333333331</v>
      </c>
      <c r="IA36" s="1">
        <v>292.66666666666669</v>
      </c>
      <c r="IB36" s="1">
        <v>130.66666666666666</v>
      </c>
      <c r="IC36" s="1">
        <v>1.6666666666666667</v>
      </c>
      <c r="ID36" s="1">
        <v>-105.66666666666667</v>
      </c>
      <c r="IE36" s="1">
        <v>-172</v>
      </c>
      <c r="IF36" s="1">
        <v>-197.66666666666666</v>
      </c>
      <c r="IG36" s="1">
        <v>-206.66666666666666</v>
      </c>
      <c r="IH36" s="1">
        <v>-219.66666666666666</v>
      </c>
      <c r="II36" s="1">
        <v>-219</v>
      </c>
      <c r="IJ36" s="1">
        <v>-202</v>
      </c>
      <c r="IK36" s="1">
        <v>-173.33333333333334</v>
      </c>
      <c r="IL36" s="1">
        <v>-141.33333333333334</v>
      </c>
      <c r="IM36" s="1">
        <v>-111</v>
      </c>
      <c r="IN36" s="1">
        <v>-89</v>
      </c>
      <c r="IO36" s="1">
        <v>-75</v>
      </c>
      <c r="IP36" s="1">
        <v>-81.333333333333329</v>
      </c>
      <c r="IQ36" s="1">
        <v>-88</v>
      </c>
      <c r="IR36" s="1">
        <v>-89</v>
      </c>
      <c r="IS36" s="1">
        <v>-83</v>
      </c>
      <c r="IT36" s="1">
        <v>-53.666666666666664</v>
      </c>
      <c r="IU36" s="1">
        <v>-15.333333333333334</v>
      </c>
      <c r="IV36" s="1">
        <v>55</v>
      </c>
      <c r="IW36" s="1">
        <v>103</v>
      </c>
      <c r="IX36" s="1">
        <v>138</v>
      </c>
      <c r="IY36" s="1">
        <v>181</v>
      </c>
      <c r="IZ36" s="1">
        <v>225</v>
      </c>
      <c r="JA36" s="1">
        <v>288</v>
      </c>
      <c r="JB36" s="1">
        <v>355</v>
      </c>
      <c r="JC36" s="1">
        <v>424</v>
      </c>
      <c r="JD36" s="1">
        <v>469</v>
      </c>
      <c r="JE36" s="1">
        <v>502.33333333333331</v>
      </c>
      <c r="JF36" s="1">
        <v>516</v>
      </c>
      <c r="JG36" s="1">
        <v>518.33333333333337</v>
      </c>
      <c r="JH36" s="1">
        <v>510.33333333333331</v>
      </c>
      <c r="JI36" s="1">
        <v>506</v>
      </c>
      <c r="JJ36" s="1">
        <v>500.66666666666669</v>
      </c>
      <c r="JK36" s="1">
        <v>499</v>
      </c>
      <c r="JL36" s="1">
        <v>500</v>
      </c>
      <c r="JM36" s="1">
        <v>508</v>
      </c>
      <c r="JN36" s="1">
        <v>507.66666666666669</v>
      </c>
      <c r="JO36" s="1">
        <v>508.33333333333331</v>
      </c>
      <c r="JP36" s="1">
        <v>514.33333333333337</v>
      </c>
      <c r="JQ36" s="1">
        <v>523.66666666666663</v>
      </c>
      <c r="JR36" s="1">
        <v>532</v>
      </c>
      <c r="JS36" s="1">
        <v>543</v>
      </c>
      <c r="JT36" s="1">
        <v>551</v>
      </c>
      <c r="JU36" s="1">
        <v>561.33333333333337</v>
      </c>
      <c r="JV36" s="1">
        <v>562.66666666666663</v>
      </c>
      <c r="JW36" s="1">
        <v>575.66666666666663</v>
      </c>
      <c r="JX36" s="1">
        <v>582</v>
      </c>
      <c r="JY36" s="1">
        <v>588.33333333333337</v>
      </c>
      <c r="JZ36" s="1">
        <v>594.66666666666663</v>
      </c>
      <c r="KA36" s="1">
        <v>601</v>
      </c>
      <c r="KB36" s="1">
        <v>600.33333333333337</v>
      </c>
      <c r="KC36" s="1">
        <v>606</v>
      </c>
      <c r="KD36" s="1">
        <v>609.66666666666663</v>
      </c>
      <c r="KE36" s="1">
        <v>615.33333333333337</v>
      </c>
      <c r="KF36" s="1">
        <v>627.33333333333337</v>
      </c>
      <c r="KG36" s="1">
        <v>636</v>
      </c>
      <c r="KH36" s="1">
        <v>647</v>
      </c>
      <c r="KI36" s="1">
        <v>665</v>
      </c>
      <c r="KJ36" s="1">
        <v>684.33333333333337</v>
      </c>
      <c r="KK36" s="1">
        <v>702.66666666666663</v>
      </c>
      <c r="KL36" s="1">
        <v>728</v>
      </c>
      <c r="KM36" s="1">
        <v>751</v>
      </c>
      <c r="KN36" s="1">
        <v>780</v>
      </c>
      <c r="KO36" s="1">
        <v>820.66666666666663</v>
      </c>
      <c r="KP36" s="1">
        <v>875</v>
      </c>
      <c r="KQ36" s="1">
        <v>929</v>
      </c>
      <c r="KR36" s="1">
        <v>1018.3333333333334</v>
      </c>
      <c r="KS36" s="1">
        <v>1097</v>
      </c>
      <c r="KT36" s="1">
        <v>1166.6666666666667</v>
      </c>
      <c r="KU36" s="1">
        <v>1233.6666666666667</v>
      </c>
      <c r="KV36" s="1">
        <v>1289.6666666666667</v>
      </c>
      <c r="KW36" s="1">
        <v>1345</v>
      </c>
      <c r="KX36" s="1">
        <v>1394.3333333333333</v>
      </c>
      <c r="KY36" s="1">
        <v>1439</v>
      </c>
      <c r="KZ36" s="1">
        <v>1479.3333333333333</v>
      </c>
      <c r="LA36" s="1">
        <v>1510.6666666666667</v>
      </c>
      <c r="LB36" s="1">
        <v>1545.6666666666667</v>
      </c>
      <c r="LC36" s="1">
        <v>1580.3333333333333</v>
      </c>
      <c r="LD36" s="1">
        <v>1601.3333333333333</v>
      </c>
      <c r="LE36" s="1">
        <v>1627.6666666666667</v>
      </c>
      <c r="LF36" s="1">
        <v>1659.6666666666667</v>
      </c>
      <c r="LG36" s="1">
        <v>1686</v>
      </c>
      <c r="LH36" s="1">
        <v>1711.6666666666667</v>
      </c>
      <c r="LI36" s="1">
        <v>1725.6666666666667</v>
      </c>
      <c r="LJ36" s="1">
        <v>1736</v>
      </c>
      <c r="LK36" s="1">
        <v>1753.3333333333333</v>
      </c>
      <c r="LL36" s="1">
        <v>1761.6666666666667</v>
      </c>
      <c r="LM36" s="1">
        <v>1771</v>
      </c>
      <c r="LN36" s="1">
        <v>1773.6666666666667</v>
      </c>
      <c r="LO36" s="1">
        <v>1773.6666666666667</v>
      </c>
      <c r="LP36" s="1">
        <v>1775.3333333333333</v>
      </c>
      <c r="LQ36" s="1">
        <v>1772</v>
      </c>
      <c r="LR36" s="1">
        <v>1763.3333333333333</v>
      </c>
      <c r="LS36" s="1">
        <v>1763</v>
      </c>
      <c r="LT36" s="1">
        <v>1749.6666666666667</v>
      </c>
      <c r="LU36" s="1">
        <v>1734.3333333333333</v>
      </c>
      <c r="LV36" s="1">
        <v>1707.6666666666667</v>
      </c>
      <c r="LW36" s="1">
        <v>1695.6666666666667</v>
      </c>
      <c r="LX36" s="1">
        <v>1658</v>
      </c>
      <c r="LY36" s="1">
        <v>1630</v>
      </c>
      <c r="LZ36" s="1">
        <v>1592.3333333333333</v>
      </c>
      <c r="MA36" s="1">
        <v>1560.6666666666667</v>
      </c>
      <c r="MB36" s="1">
        <v>1523.6666666666667</v>
      </c>
      <c r="MC36" s="1">
        <v>1492.6666666666667</v>
      </c>
      <c r="MD36" s="1">
        <v>1451</v>
      </c>
      <c r="ME36" s="1">
        <v>1421.3333333333333</v>
      </c>
      <c r="MF36" s="1">
        <v>1386</v>
      </c>
      <c r="MG36" s="1">
        <v>1345</v>
      </c>
      <c r="MH36" s="1">
        <v>1310.6666666666667</v>
      </c>
      <c r="MI36" s="1">
        <v>1274</v>
      </c>
      <c r="MJ36" s="1">
        <v>1236.6666666666667</v>
      </c>
      <c r="MK36" s="1">
        <v>1200.6666666666667</v>
      </c>
      <c r="ML36" s="1">
        <v>1148</v>
      </c>
      <c r="MM36" s="1">
        <v>1111.6666666666667</v>
      </c>
      <c r="MN36" s="1">
        <v>1075</v>
      </c>
      <c r="MO36" s="1">
        <v>1042.6666666666667</v>
      </c>
      <c r="MP36" s="1">
        <v>1018</v>
      </c>
      <c r="MQ36" s="1">
        <v>996.66666666666663</v>
      </c>
      <c r="MR36" s="1">
        <v>974.66666666666663</v>
      </c>
      <c r="MS36" s="1">
        <v>959</v>
      </c>
      <c r="MT36" s="1">
        <v>940</v>
      </c>
      <c r="MU36" s="1">
        <v>924.66666666666663</v>
      </c>
      <c r="MV36" s="1">
        <v>909</v>
      </c>
      <c r="MW36" s="1">
        <v>899</v>
      </c>
      <c r="MX36" s="1">
        <v>886</v>
      </c>
      <c r="MY36" s="1">
        <v>868</v>
      </c>
      <c r="MZ36" s="1">
        <v>854</v>
      </c>
      <c r="NA36" s="1">
        <v>846.33333333333337</v>
      </c>
      <c r="NB36" s="1">
        <v>829</v>
      </c>
      <c r="NC36" s="1">
        <v>819</v>
      </c>
      <c r="ND36" s="1">
        <v>803.66666666666663</v>
      </c>
      <c r="NE36" s="1">
        <v>797.33333333333337</v>
      </c>
      <c r="NF36" s="1">
        <v>790.33333333333337</v>
      </c>
      <c r="NG36" s="1">
        <v>782.66666666666663</v>
      </c>
      <c r="NH36" s="1">
        <v>777</v>
      </c>
      <c r="NI36" s="1">
        <v>768.33333333333337</v>
      </c>
      <c r="NJ36" s="1">
        <v>764</v>
      </c>
      <c r="NK36" s="1">
        <v>760.66666666666663</v>
      </c>
      <c r="NL36" s="1">
        <v>755.33333333333337</v>
      </c>
      <c r="NM36" s="1">
        <v>751.33333333333337</v>
      </c>
      <c r="NN36" s="1">
        <v>750.66666666666663</v>
      </c>
      <c r="NO36" s="1">
        <v>748.33333333333337</v>
      </c>
      <c r="NP36" s="1">
        <v>749.66666666666663</v>
      </c>
      <c r="NQ36" s="1">
        <v>750.66666666666663</v>
      </c>
      <c r="NR36" s="1">
        <v>750</v>
      </c>
      <c r="NS36" s="1">
        <v>746.66666666666663</v>
      </c>
      <c r="NT36" s="1">
        <v>745.33333333333337</v>
      </c>
      <c r="NU36" s="1">
        <v>746.66666666666663</v>
      </c>
      <c r="NV36" s="1">
        <v>747.33333333333337</v>
      </c>
      <c r="NW36" s="1">
        <v>746.33333333333337</v>
      </c>
      <c r="NX36" s="1">
        <v>752</v>
      </c>
      <c r="NY36" s="1">
        <v>749.66666666666663</v>
      </c>
      <c r="NZ36" s="1">
        <v>755.33333333333337</v>
      </c>
      <c r="OA36" s="1">
        <v>757.33333333333337</v>
      </c>
      <c r="OB36" s="1">
        <v>754</v>
      </c>
      <c r="OC36" s="1">
        <v>754.66666666666663</v>
      </c>
      <c r="OD36" s="1">
        <v>760.33333333333337</v>
      </c>
      <c r="OE36" s="1">
        <v>763</v>
      </c>
      <c r="OF36" s="1">
        <v>763.66666666666663</v>
      </c>
      <c r="OG36" s="1">
        <v>759.33333333333337</v>
      </c>
      <c r="OH36" s="1">
        <v>757.33333333333337</v>
      </c>
      <c r="OI36" s="1">
        <v>755</v>
      </c>
      <c r="OJ36" s="1">
        <v>755.33333333333337</v>
      </c>
      <c r="OK36" s="1">
        <v>753.66666666666663</v>
      </c>
      <c r="OL36" s="1">
        <v>750.33333333333337</v>
      </c>
      <c r="OM36" s="1">
        <v>747</v>
      </c>
      <c r="ON36" s="1">
        <v>749.66666666666663</v>
      </c>
      <c r="OO36" s="1">
        <v>747</v>
      </c>
      <c r="OP36" s="1">
        <v>746.33333333333337</v>
      </c>
      <c r="OQ36" s="1">
        <v>744.66666666666663</v>
      </c>
      <c r="OR36" s="1">
        <v>741.66666666666663</v>
      </c>
      <c r="OS36" s="1">
        <v>743</v>
      </c>
      <c r="OT36" s="1">
        <v>743</v>
      </c>
      <c r="OU36" s="1">
        <v>738.66666666666663</v>
      </c>
      <c r="OV36" s="1">
        <v>743</v>
      </c>
      <c r="OW36" s="1">
        <v>739</v>
      </c>
      <c r="OX36" s="1">
        <v>738</v>
      </c>
      <c r="OY36" s="1">
        <v>737.66666666666663</v>
      </c>
      <c r="OZ36" s="1">
        <v>739.33333333333337</v>
      </c>
      <c r="PA36" s="1">
        <v>737.66666666666663</v>
      </c>
      <c r="PB36" s="1">
        <v>741.33333333333337</v>
      </c>
      <c r="PC36" s="1">
        <v>739</v>
      </c>
      <c r="PD36" s="1">
        <v>739.33333333333337</v>
      </c>
      <c r="PE36" s="1">
        <v>743.33333333333337</v>
      </c>
      <c r="PF36" s="1">
        <v>739</v>
      </c>
      <c r="PG36" s="1">
        <v>742.66666666666663</v>
      </c>
      <c r="PH36" s="1">
        <v>743.33333333333337</v>
      </c>
      <c r="PI36" s="1">
        <v>744</v>
      </c>
      <c r="PJ36" s="1">
        <v>743.66666666666663</v>
      </c>
      <c r="PK36" s="1">
        <v>742.33333333333337</v>
      </c>
      <c r="PL36" s="1">
        <v>749</v>
      </c>
      <c r="PM36" s="1">
        <v>754</v>
      </c>
      <c r="PN36" s="1">
        <v>757.66666666666663</v>
      </c>
      <c r="PO36" s="1">
        <v>763.33333333333337</v>
      </c>
      <c r="PP36" s="1">
        <v>764</v>
      </c>
      <c r="PQ36" s="1">
        <v>772</v>
      </c>
      <c r="PR36" s="1">
        <v>773</v>
      </c>
      <c r="PS36" s="1">
        <v>776</v>
      </c>
      <c r="PT36" s="1">
        <v>776.33333333333337</v>
      </c>
      <c r="PU36" s="1">
        <v>778</v>
      </c>
      <c r="PV36" s="1">
        <v>785</v>
      </c>
      <c r="PW36" s="1">
        <v>785</v>
      </c>
      <c r="PX36" s="1">
        <v>791.66666666666663</v>
      </c>
      <c r="PY36" s="1">
        <v>797.33333333333337</v>
      </c>
      <c r="PZ36" s="1">
        <v>802.66666666666663</v>
      </c>
      <c r="QA36" s="1">
        <v>809.66666666666663</v>
      </c>
      <c r="QB36" s="1">
        <v>821.33333333333337</v>
      </c>
      <c r="QC36" s="1">
        <v>829.66666666666663</v>
      </c>
      <c r="QD36" s="1">
        <v>841.33333333333337</v>
      </c>
      <c r="QE36" s="1">
        <v>856.66666666666663</v>
      </c>
      <c r="QF36" s="1">
        <v>859.66666666666663</v>
      </c>
      <c r="QG36" s="1">
        <v>870</v>
      </c>
      <c r="QH36" s="1">
        <v>881</v>
      </c>
      <c r="QI36" s="1">
        <v>902.66666666666663</v>
      </c>
      <c r="QJ36" s="1">
        <v>916</v>
      </c>
      <c r="QK36" s="1">
        <v>934</v>
      </c>
      <c r="QL36" s="1">
        <v>953</v>
      </c>
      <c r="QM36" s="1">
        <v>972.66666666666663</v>
      </c>
      <c r="QN36" s="1">
        <v>991</v>
      </c>
      <c r="QO36" s="1">
        <v>1020</v>
      </c>
      <c r="QP36" s="1">
        <v>1045</v>
      </c>
      <c r="QQ36" s="1">
        <v>1075.6666666666667</v>
      </c>
      <c r="QR36" s="1">
        <v>1119.6666666666667</v>
      </c>
      <c r="QS36" s="1">
        <v>1164.6666666666667</v>
      </c>
      <c r="QT36" s="1">
        <v>1202.3333333333333</v>
      </c>
      <c r="QU36" s="1">
        <v>1249.6666666666667</v>
      </c>
      <c r="QV36" s="1">
        <v>1290.3333333333333</v>
      </c>
      <c r="QW36" s="1">
        <v>1345.3333333333333</v>
      </c>
      <c r="QX36" s="1">
        <v>1408</v>
      </c>
      <c r="QY36" s="1">
        <v>1471.3333333333333</v>
      </c>
      <c r="QZ36" s="1">
        <v>1543.6666666666667</v>
      </c>
      <c r="RA36" s="1">
        <v>1618</v>
      </c>
      <c r="RB36" s="1">
        <v>1707</v>
      </c>
      <c r="RC36" s="1">
        <v>1786.6666666666667</v>
      </c>
      <c r="RD36" s="1">
        <v>1875.3333333333333</v>
      </c>
      <c r="RE36" s="1">
        <v>1968</v>
      </c>
      <c r="RF36" s="1">
        <v>2074</v>
      </c>
      <c r="RG36" s="1">
        <v>2174</v>
      </c>
      <c r="RH36" s="1">
        <v>2311</v>
      </c>
      <c r="RI36" s="1">
        <v>2417.6666666666665</v>
      </c>
      <c r="RJ36" s="1">
        <v>2505</v>
      </c>
      <c r="RK36" s="1">
        <v>2586</v>
      </c>
      <c r="RL36" s="1">
        <v>2662.3333333333335</v>
      </c>
      <c r="RM36" s="1">
        <v>2730.3333333333335</v>
      </c>
      <c r="RN36" s="1">
        <v>2795.6666666666665</v>
      </c>
      <c r="RO36" s="1">
        <v>2850.6666666666665</v>
      </c>
      <c r="RP36" s="1">
        <v>2907</v>
      </c>
      <c r="RQ36" s="1">
        <v>2949.6666666666665</v>
      </c>
      <c r="RR36" s="1">
        <v>2991.3333333333335</v>
      </c>
      <c r="RS36" s="1">
        <v>3024</v>
      </c>
      <c r="RT36" s="1">
        <v>3057.6666666666665</v>
      </c>
      <c r="RU36" s="1">
        <v>3082.3333333333335</v>
      </c>
      <c r="RV36" s="1">
        <v>3112.3333333333335</v>
      </c>
      <c r="RW36" s="1">
        <v>3133.6666666666665</v>
      </c>
      <c r="RX36" s="1">
        <v>3145</v>
      </c>
      <c r="RY36" s="1">
        <v>3155.3333333333335</v>
      </c>
      <c r="RZ36" s="1">
        <v>3166</v>
      </c>
      <c r="SA36" s="1">
        <v>3176.3333333333335</v>
      </c>
      <c r="SB36" s="1">
        <v>3177.6666666666665</v>
      </c>
      <c r="SC36" s="1">
        <v>3170</v>
      </c>
      <c r="SD36" s="1">
        <v>3165.6666666666665</v>
      </c>
      <c r="SE36" s="1">
        <v>3161.3333333333335</v>
      </c>
      <c r="SF36" s="1">
        <v>3151.6666666666665</v>
      </c>
      <c r="SG36" s="1">
        <v>3130.6666666666665</v>
      </c>
      <c r="SH36" s="1">
        <v>3115.6666666666665</v>
      </c>
      <c r="SI36" s="1">
        <v>3096.6666666666665</v>
      </c>
      <c r="SJ36" s="1">
        <v>3072</v>
      </c>
      <c r="SK36" s="1">
        <v>3050.3333333333335</v>
      </c>
      <c r="SL36" s="1">
        <v>3010.6666666666665</v>
      </c>
      <c r="SM36" s="1">
        <v>2974</v>
      </c>
      <c r="SN36" s="1">
        <v>2923.6666666666665</v>
      </c>
      <c r="SO36" s="1">
        <v>2871.6666666666665</v>
      </c>
      <c r="SP36" s="1">
        <v>2827.3333333333335</v>
      </c>
      <c r="SQ36" s="1">
        <v>2785.6666666666665</v>
      </c>
      <c r="SR36" s="1">
        <v>2738</v>
      </c>
      <c r="SS36" s="1">
        <v>2687</v>
      </c>
      <c r="ST36" s="1">
        <v>2630.6666666666665</v>
      </c>
      <c r="SU36" s="1">
        <v>2575</v>
      </c>
      <c r="SV36" s="1">
        <v>2517.6666666666665</v>
      </c>
      <c r="SW36" s="1">
        <v>2450.3333333333335</v>
      </c>
      <c r="SX36" s="1">
        <v>2390</v>
      </c>
      <c r="SY36" s="1">
        <v>2332.3333333333335</v>
      </c>
      <c r="SZ36" s="1">
        <v>2276.6666666666665</v>
      </c>
      <c r="TA36" s="1">
        <v>2198.6666666666665</v>
      </c>
      <c r="TB36" s="1">
        <v>2118.6666666666665</v>
      </c>
      <c r="TC36" s="1">
        <v>2054.3333333333335</v>
      </c>
      <c r="TD36" s="1">
        <v>1974.6666666666667</v>
      </c>
      <c r="TE36" s="1">
        <v>1904.6666666666667</v>
      </c>
      <c r="TF36" s="1">
        <v>1849.6666666666667</v>
      </c>
      <c r="TG36" s="1">
        <v>1786.3333333333333</v>
      </c>
      <c r="TH36" s="1">
        <v>1730.6666666666667</v>
      </c>
      <c r="TI36" s="1">
        <v>1674.6666666666667</v>
      </c>
      <c r="TJ36" s="1">
        <v>1611</v>
      </c>
      <c r="TK36" s="1">
        <v>1563</v>
      </c>
      <c r="TL36" s="1">
        <v>1511.6666666666667</v>
      </c>
      <c r="TM36" s="1">
        <v>1468.6666666666667</v>
      </c>
      <c r="TN36" s="1">
        <v>1417.6666666666667</v>
      </c>
      <c r="TO36" s="1">
        <v>1372</v>
      </c>
      <c r="TP36" s="1">
        <v>1330</v>
      </c>
      <c r="TQ36" s="1">
        <v>1292.6666666666667</v>
      </c>
      <c r="TR36" s="1">
        <v>1232.3333333333333</v>
      </c>
      <c r="TS36" s="1">
        <v>1179.3333333333333</v>
      </c>
      <c r="TT36" s="1">
        <v>1150</v>
      </c>
      <c r="TU36" s="1">
        <v>1116.6666666666667</v>
      </c>
      <c r="TV36" s="1">
        <v>1086</v>
      </c>
      <c r="TW36" s="1">
        <v>1057.6666666666667</v>
      </c>
      <c r="TX36" s="1">
        <v>1034</v>
      </c>
      <c r="TY36" s="1">
        <v>997.33333333333337</v>
      </c>
      <c r="TZ36" s="1">
        <v>973</v>
      </c>
      <c r="UA36" s="1">
        <v>951</v>
      </c>
      <c r="UB36" s="1">
        <v>918</v>
      </c>
      <c r="UC36" s="1">
        <v>889</v>
      </c>
      <c r="UD36" s="1">
        <v>865.33333333333337</v>
      </c>
      <c r="UE36" s="1">
        <v>835.33333333333337</v>
      </c>
      <c r="UF36" s="1">
        <v>808.33333333333337</v>
      </c>
      <c r="UG36" s="1">
        <v>781</v>
      </c>
      <c r="UH36" s="1">
        <v>747.66666666666663</v>
      </c>
      <c r="UI36" s="1">
        <v>721.66666666666663</v>
      </c>
      <c r="UJ36" s="1">
        <v>697.66666666666663</v>
      </c>
      <c r="UK36" s="1">
        <v>681.66666666666663</v>
      </c>
      <c r="UL36" s="1">
        <v>663.33333333333337</v>
      </c>
      <c r="UM36" s="1">
        <v>641.33333333333337</v>
      </c>
      <c r="UN36" s="1">
        <v>622.33333333333337</v>
      </c>
      <c r="UO36" s="1">
        <v>606</v>
      </c>
      <c r="UP36" s="1">
        <v>584.66666666666663</v>
      </c>
      <c r="UQ36" s="1">
        <v>564.33333333333337</v>
      </c>
      <c r="UR36" s="1">
        <v>545</v>
      </c>
      <c r="US36" s="1">
        <v>528.66666666666663</v>
      </c>
      <c r="UT36" s="1">
        <v>514</v>
      </c>
      <c r="UU36" s="1">
        <v>501</v>
      </c>
      <c r="UV36" s="1">
        <v>480.33333333333331</v>
      </c>
      <c r="UW36" s="1">
        <v>464</v>
      </c>
      <c r="UX36" s="1">
        <v>450.33333333333331</v>
      </c>
      <c r="UY36" s="1">
        <v>441</v>
      </c>
      <c r="UZ36" s="1">
        <v>424.66666666666669</v>
      </c>
      <c r="VA36" s="1">
        <v>414.66666666666669</v>
      </c>
      <c r="VB36" s="1">
        <v>400.33333333333331</v>
      </c>
      <c r="VC36" s="1">
        <v>393</v>
      </c>
      <c r="VD36" s="1">
        <v>382.33333333333331</v>
      </c>
      <c r="VE36" s="1">
        <v>374.33333333333331</v>
      </c>
      <c r="VF36" s="1">
        <v>360.33333333333331</v>
      </c>
      <c r="VG36" s="1">
        <v>360.66666666666669</v>
      </c>
      <c r="VH36" s="1">
        <v>355</v>
      </c>
      <c r="VI36" s="1">
        <v>349.33333333333331</v>
      </c>
      <c r="VJ36" s="1">
        <v>341.66666666666669</v>
      </c>
      <c r="VK36" s="1">
        <v>335.66666666666669</v>
      </c>
      <c r="VL36" s="1">
        <v>330.66666666666669</v>
      </c>
      <c r="VM36" s="1">
        <v>325.33333333333331</v>
      </c>
      <c r="VN36" s="1">
        <v>326.33333333333331</v>
      </c>
      <c r="VO36" s="1">
        <v>324.33333333333331</v>
      </c>
      <c r="VP36" s="1">
        <v>322</v>
      </c>
      <c r="VQ36" s="1">
        <v>323.66666666666669</v>
      </c>
      <c r="VR36" s="1">
        <v>324</v>
      </c>
      <c r="VS36" s="1">
        <v>325.66666666666669</v>
      </c>
      <c r="VT36" s="1">
        <v>340.66666666666669</v>
      </c>
      <c r="VU36" s="1">
        <v>343.33333333333331</v>
      </c>
      <c r="VV36" s="1">
        <v>356.33333333333331</v>
      </c>
      <c r="VW36" s="1">
        <v>363.33333333333331</v>
      </c>
      <c r="VX36" s="1">
        <v>370.66666666666669</v>
      </c>
      <c r="VY36" s="1">
        <v>391.33333333333331</v>
      </c>
      <c r="VZ36" s="1">
        <v>400</v>
      </c>
      <c r="WA36" s="1">
        <v>422</v>
      </c>
      <c r="WB36" s="1">
        <v>451.66666666666669</v>
      </c>
      <c r="WC36" s="1">
        <v>477.33333333333331</v>
      </c>
      <c r="WD36" s="1">
        <v>510</v>
      </c>
      <c r="WE36" s="1">
        <v>541.66666666666663</v>
      </c>
      <c r="WF36" s="1">
        <v>569.66666666666663</v>
      </c>
      <c r="WG36" s="1">
        <v>606.66666666666663</v>
      </c>
      <c r="WH36" s="1">
        <v>649</v>
      </c>
      <c r="WI36" s="1">
        <v>687.33333333333337</v>
      </c>
      <c r="WJ36" s="1">
        <v>732</v>
      </c>
      <c r="WK36" s="1">
        <v>778.33333333333337</v>
      </c>
      <c r="WL36" s="1">
        <v>829.33333333333337</v>
      </c>
      <c r="WM36" s="1">
        <v>887.66666666666663</v>
      </c>
      <c r="WN36" s="1">
        <v>936.33333333333337</v>
      </c>
      <c r="WO36" s="1">
        <v>992.33333333333337</v>
      </c>
      <c r="WP36" s="1">
        <v>1055.6666666666667</v>
      </c>
      <c r="WQ36" s="1">
        <v>1113.6666666666667</v>
      </c>
      <c r="WR36" s="1">
        <v>1208.3333333333333</v>
      </c>
      <c r="WS36" s="1">
        <v>1288.6666666666667</v>
      </c>
      <c r="WT36" s="1">
        <v>1357.3333333333333</v>
      </c>
      <c r="WU36" s="1">
        <v>1414.3333333333333</v>
      </c>
      <c r="WV36" s="1">
        <v>1472.6666666666667</v>
      </c>
      <c r="WW36" s="1">
        <v>1527.3333333333333</v>
      </c>
      <c r="WX36" s="1">
        <v>1582.3333333333333</v>
      </c>
      <c r="WY36" s="1">
        <v>1629</v>
      </c>
      <c r="WZ36" s="1">
        <v>1672</v>
      </c>
      <c r="XA36" s="1">
        <v>1721.6666666666667</v>
      </c>
      <c r="XB36" s="1">
        <v>1768.3333333333333</v>
      </c>
      <c r="XC36" s="1">
        <v>1810.6666666666667</v>
      </c>
      <c r="XD36" s="1">
        <v>1847.3333333333333</v>
      </c>
      <c r="XE36" s="1">
        <v>1868</v>
      </c>
      <c r="XF36" s="1">
        <v>1888.6666666666667</v>
      </c>
      <c r="XG36" s="1">
        <v>1907</v>
      </c>
      <c r="XH36" s="1">
        <v>1916.6666666666667</v>
      </c>
      <c r="XI36" s="1">
        <v>1918.3333333333333</v>
      </c>
      <c r="XJ36" s="1">
        <v>1916.6666666666667</v>
      </c>
      <c r="XK36" s="1">
        <v>1904.3333333333333</v>
      </c>
      <c r="XL36" s="1">
        <v>1877</v>
      </c>
      <c r="XM36" s="1">
        <v>1855.3333333333333</v>
      </c>
      <c r="XN36" s="1">
        <v>1832</v>
      </c>
      <c r="XO36" s="1">
        <v>1797</v>
      </c>
      <c r="XP36" s="1">
        <v>1752</v>
      </c>
      <c r="XQ36" s="1">
        <v>1702.6666666666667</v>
      </c>
      <c r="XR36" s="1">
        <v>1652.6666666666667</v>
      </c>
      <c r="XS36" s="1">
        <v>1596</v>
      </c>
      <c r="XT36" s="1">
        <v>1542.6666666666667</v>
      </c>
      <c r="XU36" s="1">
        <v>1477.6666666666667</v>
      </c>
      <c r="XV36" s="1">
        <v>1404.3333333333333</v>
      </c>
      <c r="XW36" s="1">
        <v>1336.3333333333333</v>
      </c>
      <c r="XX36" s="1">
        <v>1228</v>
      </c>
      <c r="XY36" s="1">
        <v>1146.6666666666667</v>
      </c>
      <c r="XZ36" s="1">
        <v>1072.3333333333333</v>
      </c>
      <c r="YA36" s="1">
        <v>1003.3333333333334</v>
      </c>
      <c r="YB36" s="1">
        <v>929.66666666666663</v>
      </c>
      <c r="YC36" s="1">
        <v>866.33333333333337</v>
      </c>
      <c r="YD36" s="1">
        <v>801.33333333333337</v>
      </c>
      <c r="YE36" s="1">
        <v>736.66666666666663</v>
      </c>
      <c r="YF36" s="1">
        <v>671.33333333333337</v>
      </c>
      <c r="YG36" s="1">
        <v>609.66666666666663</v>
      </c>
      <c r="YH36" s="1">
        <v>557.33333333333337</v>
      </c>
      <c r="YI36" s="1">
        <v>504.66666666666669</v>
      </c>
      <c r="YJ36" s="1">
        <v>444.66666666666669</v>
      </c>
      <c r="YK36" s="1">
        <v>390.33333333333331</v>
      </c>
      <c r="YL36" s="1">
        <v>331.66666666666669</v>
      </c>
      <c r="YM36" s="1">
        <v>277</v>
      </c>
      <c r="YN36" s="1">
        <v>222</v>
      </c>
      <c r="YO36" s="1">
        <v>183.33333333333334</v>
      </c>
      <c r="YP36" s="1">
        <v>141.33333333333334</v>
      </c>
      <c r="YQ36" s="1">
        <v>110.33333333333333</v>
      </c>
      <c r="YR36" s="1">
        <v>82.666666666666671</v>
      </c>
      <c r="YS36" s="1">
        <v>57.666666666666664</v>
      </c>
      <c r="YT36" s="1">
        <v>38.333333333333336</v>
      </c>
      <c r="YU36" s="1">
        <v>19</v>
      </c>
      <c r="YV36" s="1">
        <v>-5.666666666666667</v>
      </c>
      <c r="YW36" s="1">
        <v>-13.666666666666666</v>
      </c>
      <c r="YX36" s="1">
        <v>-26.666666666666668</v>
      </c>
      <c r="YY36" s="1">
        <v>-43.333333333333336</v>
      </c>
      <c r="YZ36" s="1">
        <v>-53.333333333333336</v>
      </c>
      <c r="ZA36" s="1">
        <v>-55.333333333333336</v>
      </c>
      <c r="ZB36" s="1">
        <v>-63</v>
      </c>
      <c r="ZC36" s="1">
        <v>-62</v>
      </c>
      <c r="ZD36" s="1">
        <v>-63.666666666666664</v>
      </c>
      <c r="ZE36" s="1">
        <v>-53.666666666666664</v>
      </c>
      <c r="ZF36" s="1">
        <v>-48.333333333333336</v>
      </c>
      <c r="ZG36" s="1">
        <v>-45</v>
      </c>
      <c r="ZH36" s="1">
        <v>-37</v>
      </c>
      <c r="ZI36" s="1">
        <v>-33.333333333333336</v>
      </c>
      <c r="ZJ36" s="1">
        <v>-33.333333333333336</v>
      </c>
      <c r="ZK36" s="1">
        <v>-30</v>
      </c>
      <c r="ZL36" s="1">
        <v>-15.333333333333334</v>
      </c>
      <c r="ZM36" s="1">
        <v>-7.666666666666667</v>
      </c>
      <c r="ZN36" s="1">
        <v>-7</v>
      </c>
      <c r="ZO36" s="1">
        <v>-6.666666666666667</v>
      </c>
      <c r="ZP36" s="1">
        <v>1</v>
      </c>
      <c r="ZQ36" s="1">
        <v>5.333333333333333</v>
      </c>
      <c r="ZR36" s="1">
        <v>2.6666666666666665</v>
      </c>
      <c r="ZS36" s="1">
        <v>4.333333333333333</v>
      </c>
      <c r="ZT36" s="1">
        <v>2.3333333333333335</v>
      </c>
      <c r="ZU36" s="1">
        <v>-1.6666666666666667</v>
      </c>
      <c r="ZV36" s="1">
        <v>7.666666666666667</v>
      </c>
      <c r="ZW36" s="1">
        <v>15.666666666666666</v>
      </c>
      <c r="ZX36" s="1">
        <v>33</v>
      </c>
      <c r="ZY36" s="1">
        <v>50.333333333333336</v>
      </c>
      <c r="ZZ36" s="1">
        <v>75.666666666666671</v>
      </c>
      <c r="AAA36" s="1">
        <v>102</v>
      </c>
      <c r="AAB36" s="1">
        <v>125.66666666666667</v>
      </c>
      <c r="AAC36" s="1">
        <v>151</v>
      </c>
      <c r="AAD36" s="1">
        <v>185.33333333333334</v>
      </c>
      <c r="AAE36" s="1">
        <v>222</v>
      </c>
      <c r="AAF36" s="1">
        <v>249</v>
      </c>
      <c r="AAG36" s="1">
        <v>282.66666666666669</v>
      </c>
      <c r="AAH36" s="1">
        <v>338.33333333333331</v>
      </c>
      <c r="AAI36" s="1">
        <v>377.33333333333331</v>
      </c>
      <c r="AAJ36" s="1">
        <v>427.33333333333331</v>
      </c>
      <c r="AAK36" s="1">
        <v>474.66666666666669</v>
      </c>
      <c r="AAL36" s="1">
        <v>522.66666666666663</v>
      </c>
      <c r="AAM36" s="1">
        <v>586</v>
      </c>
      <c r="AAN36" s="1">
        <v>661.33333333333337</v>
      </c>
      <c r="AAO36" s="1">
        <v>749.66666666666663</v>
      </c>
      <c r="AAP36" s="1">
        <v>849</v>
      </c>
      <c r="AAQ36" s="1">
        <v>958.66666666666663</v>
      </c>
      <c r="AAR36" s="1">
        <v>1086.3333333333333</v>
      </c>
      <c r="AAS36" s="1">
        <v>1212</v>
      </c>
      <c r="AAT36" s="1">
        <v>1337.3333333333333</v>
      </c>
      <c r="AAU36" s="1">
        <v>1452.6666666666667</v>
      </c>
      <c r="AAV36" s="1">
        <v>1554</v>
      </c>
      <c r="AAW36" s="1">
        <v>1627.3333333333333</v>
      </c>
      <c r="AAX36" s="1">
        <v>1719.3333333333333</v>
      </c>
      <c r="AAY36" s="1">
        <v>1817.6666666666667</v>
      </c>
      <c r="AAZ36" s="1">
        <v>2010.3333333333333</v>
      </c>
      <c r="ABA36" s="1">
        <v>2432.6666666666665</v>
      </c>
      <c r="ABB36" s="1">
        <v>3301.6666666666665</v>
      </c>
      <c r="ABC36" s="1">
        <v>4942.333333333333</v>
      </c>
      <c r="ABD36" s="1">
        <v>7744.666666666667</v>
      </c>
      <c r="ABE36" s="1">
        <v>12058.666666666666</v>
      </c>
      <c r="ABF36" s="1">
        <v>18152.333333333332</v>
      </c>
      <c r="ABG36" s="1">
        <v>26154.666666666668</v>
      </c>
      <c r="ABH36" s="1">
        <v>35966</v>
      </c>
      <c r="ABI36" s="1">
        <v>47412</v>
      </c>
      <c r="ABJ36" s="1">
        <v>60069</v>
      </c>
      <c r="ABK36" s="1">
        <v>72676.333333333328</v>
      </c>
      <c r="ABL36" s="1">
        <v>85169</v>
      </c>
      <c r="ABM36" s="1">
        <v>91479</v>
      </c>
      <c r="ABN36" s="1">
        <v>88043.333333333328</v>
      </c>
      <c r="ABO36" s="1">
        <v>79492.666666666672</v>
      </c>
      <c r="ABP36" s="1">
        <v>67668.333333333328</v>
      </c>
      <c r="ABQ36" s="1">
        <v>54855.666666666664</v>
      </c>
      <c r="ABR36" s="1">
        <v>43011.666666666664</v>
      </c>
      <c r="ABS36" s="1">
        <v>33226.666666666664</v>
      </c>
      <c r="ABT36" s="1">
        <v>25814</v>
      </c>
      <c r="ABU36" s="1">
        <v>20555.333333333332</v>
      </c>
      <c r="ABV36" s="1">
        <v>16944.333333333332</v>
      </c>
      <c r="ABW36" s="1">
        <v>14426</v>
      </c>
      <c r="ABX36" s="1">
        <v>12631.666666666666</v>
      </c>
      <c r="ABY36" s="1">
        <v>11279.666666666666</v>
      </c>
      <c r="ABZ36" s="1">
        <v>10200.333333333334</v>
      </c>
      <c r="ACA36" s="1">
        <v>9312</v>
      </c>
      <c r="ACB36" s="1">
        <v>8418</v>
      </c>
      <c r="ACC36" s="1">
        <v>7718</v>
      </c>
      <c r="ACD36" s="1">
        <v>6886.333333333333</v>
      </c>
      <c r="ACE36" s="1">
        <v>6204.333333333333</v>
      </c>
      <c r="ACF36" s="1">
        <v>5585</v>
      </c>
      <c r="ACG36" s="1">
        <v>4995.666666666667</v>
      </c>
      <c r="ACH36" s="1">
        <v>4482.666666666667</v>
      </c>
      <c r="ACI36" s="1">
        <v>4056</v>
      </c>
      <c r="ACJ36" s="1">
        <v>3725.3333333333335</v>
      </c>
      <c r="ACK36" s="1">
        <v>3507</v>
      </c>
      <c r="ACL36" s="1">
        <v>3410.3333333333335</v>
      </c>
      <c r="ACM36" s="1">
        <v>3379.3333333333335</v>
      </c>
      <c r="ACN36" s="1">
        <v>3414.3333333333335</v>
      </c>
      <c r="ACO36" s="1">
        <v>3508.6666666666665</v>
      </c>
      <c r="ACP36" s="1">
        <v>3648.3333333333335</v>
      </c>
      <c r="ACQ36" s="1">
        <v>3794.6666666666665</v>
      </c>
      <c r="ACR36" s="1">
        <v>4008</v>
      </c>
      <c r="ACS36" s="1">
        <v>4143</v>
      </c>
      <c r="ACT36" s="1">
        <v>4202.333333333333</v>
      </c>
      <c r="ACU36" s="1">
        <v>4217</v>
      </c>
      <c r="ACV36" s="1">
        <v>4205.666666666667</v>
      </c>
      <c r="ACW36" s="1">
        <v>4181.666666666667</v>
      </c>
      <c r="ACX36" s="1">
        <v>4169.333333333333</v>
      </c>
      <c r="ACY36" s="1">
        <v>4175</v>
      </c>
      <c r="ACZ36" s="1">
        <v>4207.333333333333</v>
      </c>
      <c r="ADA36" s="1">
        <v>4288.333333333333</v>
      </c>
      <c r="ADB36" s="1">
        <v>4403.666666666667</v>
      </c>
      <c r="ADC36" s="1">
        <v>4573.333333333333</v>
      </c>
      <c r="ADD36" s="1">
        <v>4783.333333333333</v>
      </c>
      <c r="ADE36" s="1">
        <v>5063</v>
      </c>
      <c r="ADF36" s="1">
        <v>5404</v>
      </c>
      <c r="ADG36" s="1">
        <v>5820</v>
      </c>
      <c r="ADH36" s="1">
        <v>6584.333333333333</v>
      </c>
      <c r="ADI36" s="1">
        <v>7253.666666666667</v>
      </c>
      <c r="ADJ36" s="1">
        <v>8032.333333333333</v>
      </c>
      <c r="ADK36" s="1">
        <v>8810.6666666666661</v>
      </c>
      <c r="ADL36" s="1">
        <v>9616.3333333333339</v>
      </c>
      <c r="ADM36" s="1">
        <v>10403.333333333334</v>
      </c>
      <c r="ADN36" s="1">
        <v>11070.666666666666</v>
      </c>
      <c r="ADO36" s="1">
        <v>11453.666666666666</v>
      </c>
      <c r="ADP36" s="1">
        <v>11475</v>
      </c>
      <c r="ADQ36" s="1">
        <v>11150.333333333334</v>
      </c>
      <c r="ADR36" s="1">
        <v>10570.333333333334</v>
      </c>
      <c r="ADS36" s="1">
        <v>9866.6666666666661</v>
      </c>
      <c r="ADT36" s="1">
        <v>9212.3333333333339</v>
      </c>
      <c r="ADU36" s="1">
        <v>8711.6666666666661</v>
      </c>
      <c r="ADV36" s="1">
        <v>8458.6666666666661</v>
      </c>
      <c r="ADW36" s="1">
        <v>8446.6666666666661</v>
      </c>
      <c r="ADX36" s="1">
        <v>8944.3333333333339</v>
      </c>
      <c r="ADY36" s="1">
        <v>9482.3333333333339</v>
      </c>
      <c r="ADZ36" s="1">
        <v>10139</v>
      </c>
      <c r="AEA36" s="1">
        <v>10977.333333333334</v>
      </c>
      <c r="AEB36" s="1">
        <v>12122.666666666666</v>
      </c>
      <c r="AEC36" s="1">
        <v>13683.666666666666</v>
      </c>
      <c r="AED36" s="1">
        <v>15815.333333333334</v>
      </c>
      <c r="AEE36" s="1">
        <v>18634.666666666668</v>
      </c>
      <c r="AEF36" s="1">
        <v>22234.333333333332</v>
      </c>
      <c r="AEG36" s="1">
        <v>26593.333333333332</v>
      </c>
      <c r="AEH36" s="1">
        <v>31441</v>
      </c>
      <c r="AEI36" s="1">
        <v>36383</v>
      </c>
      <c r="AEJ36" s="1">
        <v>41086.666666666664</v>
      </c>
      <c r="AEK36" s="1">
        <v>45362</v>
      </c>
      <c r="AEL36" s="1">
        <v>49123.666666666664</v>
      </c>
      <c r="AEM36" s="1">
        <v>52198.666666666664</v>
      </c>
      <c r="AEN36" s="1">
        <v>53664.333333333336</v>
      </c>
      <c r="AEO36" s="1">
        <v>52430.666666666664</v>
      </c>
      <c r="AEP36" s="1">
        <v>48979.333333333336</v>
      </c>
      <c r="AEQ36" s="1">
        <v>43981</v>
      </c>
      <c r="AER36" s="1">
        <v>38252.666666666664</v>
      </c>
      <c r="AES36" s="1">
        <v>32604.333333333332</v>
      </c>
      <c r="AET36" s="1">
        <v>27660.333333333332</v>
      </c>
      <c r="AEU36" s="1">
        <v>23687</v>
      </c>
      <c r="AEV36" s="1">
        <v>20656.333333333332</v>
      </c>
      <c r="AEW36" s="1">
        <v>18418.333333333332</v>
      </c>
      <c r="AEX36" s="1">
        <v>16773</v>
      </c>
      <c r="AEY36" s="1">
        <v>15531.666666666666</v>
      </c>
      <c r="AEZ36" s="1">
        <v>14587.333333333334</v>
      </c>
      <c r="AFA36" s="1">
        <v>13867.333333333334</v>
      </c>
      <c r="AFB36" s="1">
        <v>13222.666666666666</v>
      </c>
      <c r="AFC36" s="1">
        <v>12759.666666666666</v>
      </c>
      <c r="AFD36" s="1">
        <v>12292.333333333334</v>
      </c>
      <c r="AFE36" s="1">
        <v>11999.666666666666</v>
      </c>
      <c r="AFF36" s="1">
        <v>11856</v>
      </c>
      <c r="AFG36" s="1">
        <v>11865.333333333334</v>
      </c>
      <c r="AFH36" s="1">
        <v>12050</v>
      </c>
      <c r="AFI36" s="1">
        <v>12393</v>
      </c>
      <c r="AFJ36" s="1">
        <v>12861</v>
      </c>
      <c r="AFK36" s="1">
        <v>13429.666666666666</v>
      </c>
      <c r="AFL36" s="1">
        <v>14083</v>
      </c>
      <c r="AFM36" s="1">
        <v>14746</v>
      </c>
      <c r="AFN36" s="1">
        <v>15324.666666666666</v>
      </c>
      <c r="AFO36" s="1">
        <v>15764.333333333334</v>
      </c>
      <c r="AFP36" s="1">
        <v>16080.333333333334</v>
      </c>
      <c r="AFQ36" s="1">
        <v>16373</v>
      </c>
      <c r="AFR36" s="1">
        <v>16933</v>
      </c>
      <c r="AFS36" s="1">
        <v>17512.333333333332</v>
      </c>
      <c r="AFT36" s="1">
        <v>18086.666666666668</v>
      </c>
      <c r="AFU36" s="1">
        <v>18154.666666666668</v>
      </c>
      <c r="AFV36" s="1">
        <v>17745.666666666668</v>
      </c>
      <c r="AFW36" s="1">
        <v>16956.666666666668</v>
      </c>
      <c r="AFX36" s="1">
        <v>15950.333333333334</v>
      </c>
      <c r="AFY36" s="1">
        <v>14918</v>
      </c>
      <c r="AFZ36" s="1">
        <v>14025.666666666666</v>
      </c>
      <c r="AGA36" s="1">
        <v>13356.666666666666</v>
      </c>
      <c r="AGB36" s="1">
        <v>12946.666666666666</v>
      </c>
      <c r="AGC36" s="1">
        <v>12777</v>
      </c>
      <c r="AGD36" s="1">
        <v>12766.666666666666</v>
      </c>
      <c r="AGE36" s="1">
        <v>12863.666666666666</v>
      </c>
      <c r="AGF36" s="1">
        <v>13012.333333333334</v>
      </c>
      <c r="AGG36" s="1">
        <v>13161</v>
      </c>
      <c r="AGH36" s="1">
        <v>13269.666666666666</v>
      </c>
      <c r="AGI36" s="1">
        <v>13233.666666666666</v>
      </c>
      <c r="AGJ36" s="1">
        <v>13004</v>
      </c>
      <c r="AGK36" s="1">
        <v>12722.333333333334</v>
      </c>
      <c r="AGL36" s="1">
        <v>12417</v>
      </c>
      <c r="AGM36" s="1">
        <v>12165.666666666666</v>
      </c>
      <c r="AGN36" s="1">
        <v>12035</v>
      </c>
      <c r="AGO36" s="1">
        <v>12052.333333333334</v>
      </c>
      <c r="AGP36" s="1">
        <v>12213</v>
      </c>
      <c r="AGQ36" s="1">
        <v>12513</v>
      </c>
      <c r="AGR36" s="1">
        <v>12882.666666666666</v>
      </c>
      <c r="AGS36" s="1">
        <v>13288.666666666666</v>
      </c>
      <c r="AGT36" s="1">
        <v>13720</v>
      </c>
      <c r="AGU36" s="1">
        <v>14195.666666666666</v>
      </c>
      <c r="AGV36" s="1">
        <v>14786</v>
      </c>
      <c r="AGW36" s="1">
        <v>15508.333333333334</v>
      </c>
      <c r="AGX36" s="1">
        <v>16542.666666666668</v>
      </c>
      <c r="AGY36" s="1">
        <v>17147</v>
      </c>
      <c r="AGZ36" s="1">
        <v>17255</v>
      </c>
      <c r="AHA36" s="1">
        <v>16899</v>
      </c>
      <c r="AHB36" s="1">
        <v>16192.666666666666</v>
      </c>
      <c r="AHC36" s="1">
        <v>15286.666666666666</v>
      </c>
      <c r="AHD36" s="1">
        <v>14385</v>
      </c>
      <c r="AHE36" s="1">
        <v>13674</v>
      </c>
      <c r="AHF36" s="1">
        <v>13267</v>
      </c>
      <c r="AHG36" s="1">
        <v>13166</v>
      </c>
      <c r="AHH36" s="1">
        <v>13290.333333333334</v>
      </c>
      <c r="AHI36" s="1">
        <v>13508.666666666666</v>
      </c>
      <c r="AHJ36" s="1">
        <v>13695.666666666666</v>
      </c>
      <c r="AHK36" s="1">
        <v>13756</v>
      </c>
      <c r="AHL36" s="1">
        <v>13651.666666666666</v>
      </c>
      <c r="AHM36" s="1">
        <v>13427.333333333334</v>
      </c>
      <c r="AHN36" s="1">
        <v>13095</v>
      </c>
      <c r="AHO36" s="1">
        <v>13134.666666666666</v>
      </c>
      <c r="AHP36" s="1">
        <v>13750.666666666666</v>
      </c>
      <c r="AHQ36" s="1">
        <v>15378</v>
      </c>
      <c r="AHR36" s="1">
        <v>18597.666666666668</v>
      </c>
      <c r="AHS36" s="1">
        <v>23814</v>
      </c>
      <c r="AHT36" s="1">
        <v>30809.333333333332</v>
      </c>
      <c r="AHU36" s="1">
        <v>38947.666666666664</v>
      </c>
      <c r="AHV36" s="1">
        <v>48038.666666666664</v>
      </c>
      <c r="AHW36" s="1">
        <v>59323.666666666664</v>
      </c>
      <c r="AHX36" s="1">
        <v>75375</v>
      </c>
      <c r="AHY36" s="1">
        <v>97635.666666666672</v>
      </c>
      <c r="AHZ36" s="1">
        <v>124126.66666666667</v>
      </c>
      <c r="AIA36" s="1">
        <v>149139.33333333334</v>
      </c>
      <c r="AIB36" s="1">
        <v>167019.33333333334</v>
      </c>
      <c r="AIC36" s="1">
        <v>170467.33333333334</v>
      </c>
      <c r="AID36" s="1">
        <v>153283</v>
      </c>
      <c r="AIE36" s="1">
        <v>130728</v>
      </c>
      <c r="AIF36" s="1">
        <v>106333.33333333333</v>
      </c>
      <c r="AIG36" s="1">
        <v>83676</v>
      </c>
      <c r="AIH36" s="1">
        <v>65027.333333333336</v>
      </c>
      <c r="AII36" s="1">
        <v>51012.333333333336</v>
      </c>
      <c r="AIJ36" s="1">
        <v>41036.333333333336</v>
      </c>
      <c r="AIK36" s="1">
        <v>34141.333333333336</v>
      </c>
      <c r="AIL36" s="1">
        <v>29393.333333333332</v>
      </c>
      <c r="AIM36" s="1">
        <v>26054</v>
      </c>
      <c r="AIN36" s="1">
        <v>23645.666666666668</v>
      </c>
      <c r="AIO36" s="1">
        <v>21859.666666666668</v>
      </c>
      <c r="AIP36" s="1">
        <v>20500.333333333332</v>
      </c>
      <c r="AIQ36" s="1">
        <v>19456.666666666668</v>
      </c>
      <c r="AIR36" s="1">
        <v>18563.666666666668</v>
      </c>
      <c r="AIS36" s="1">
        <v>18000</v>
      </c>
      <c r="AIT36" s="1">
        <v>17611</v>
      </c>
      <c r="AIU36" s="1">
        <v>17478.333333333332</v>
      </c>
      <c r="AIV36" s="1">
        <v>17506.666666666668</v>
      </c>
      <c r="AIW36" s="1">
        <v>17593.333333333332</v>
      </c>
      <c r="AIX36" s="1">
        <v>17658.666666666668</v>
      </c>
      <c r="AIY36" s="1">
        <v>17653.333333333332</v>
      </c>
      <c r="AIZ36" s="1">
        <v>17544.666666666668</v>
      </c>
      <c r="AJA36" s="1">
        <v>17350.666666666668</v>
      </c>
      <c r="AJB36" s="1">
        <v>17100</v>
      </c>
      <c r="AJC36" s="1">
        <v>16819.666666666668</v>
      </c>
      <c r="AJD36" s="1">
        <v>16561</v>
      </c>
      <c r="AJE36" s="1">
        <v>16328.666666666666</v>
      </c>
      <c r="AJF36" s="1">
        <v>16095</v>
      </c>
      <c r="AJG36" s="1">
        <v>15827</v>
      </c>
      <c r="AJH36" s="1">
        <v>15374</v>
      </c>
      <c r="AJI36" s="1">
        <v>14934.666666666666</v>
      </c>
      <c r="AJJ36" s="1">
        <v>14426.666666666666</v>
      </c>
      <c r="AJK36" s="1">
        <v>14135.666666666666</v>
      </c>
      <c r="AJL36" s="1">
        <v>14016</v>
      </c>
      <c r="AJM36" s="1">
        <v>14064.666666666666</v>
      </c>
      <c r="AJN36" s="1">
        <v>14248.333333333334</v>
      </c>
      <c r="AJO36" s="1">
        <v>14515.333333333334</v>
      </c>
      <c r="AJP36" s="1">
        <v>14784.666666666666</v>
      </c>
      <c r="AJQ36" s="1">
        <v>15025.333333333334</v>
      </c>
      <c r="AJR36" s="1">
        <v>15238.666666666666</v>
      </c>
      <c r="AJS36" s="1">
        <v>15486.666666666666</v>
      </c>
      <c r="AJT36" s="1">
        <v>15844</v>
      </c>
      <c r="AJU36" s="1">
        <v>16397.333333333332</v>
      </c>
      <c r="AJV36" s="1">
        <v>17181</v>
      </c>
      <c r="AJW36" s="1">
        <v>18161</v>
      </c>
      <c r="AJX36" s="1">
        <v>19807</v>
      </c>
      <c r="AJY36" s="1">
        <v>20753.666666666668</v>
      </c>
      <c r="AJZ36" s="1">
        <v>20966.333333333332</v>
      </c>
      <c r="AKA36" s="1">
        <v>20796</v>
      </c>
      <c r="AKB36" s="1">
        <v>20303.666666666668</v>
      </c>
      <c r="AKC36" s="1">
        <v>19570.333333333332</v>
      </c>
      <c r="AKD36" s="1">
        <v>18660</v>
      </c>
      <c r="AKE36" s="1">
        <v>17705</v>
      </c>
      <c r="AKF36" s="1">
        <v>16850.666666666668</v>
      </c>
      <c r="AKG36" s="1">
        <v>16241</v>
      </c>
      <c r="AKH36" s="1">
        <v>15921</v>
      </c>
      <c r="AKI36" s="1">
        <v>15824.333333333334</v>
      </c>
      <c r="AKJ36" s="1">
        <v>15802.333333333334</v>
      </c>
      <c r="AKK36" s="1">
        <v>15701.333333333334</v>
      </c>
      <c r="AKL36" s="1">
        <v>15452.666666666666</v>
      </c>
      <c r="AKM36" s="1">
        <v>15043.333333333334</v>
      </c>
      <c r="AKN36" s="1">
        <v>14212.333333333334</v>
      </c>
      <c r="AKO36" s="1">
        <v>13540.666666666666</v>
      </c>
      <c r="AKP36" s="1">
        <v>12977.333333333334</v>
      </c>
      <c r="AKQ36" s="1">
        <v>12666</v>
      </c>
      <c r="AKR36" s="1">
        <v>12598.333333333334</v>
      </c>
      <c r="AKS36" s="1">
        <v>12774</v>
      </c>
      <c r="AKT36" s="1">
        <v>13187</v>
      </c>
      <c r="AKU36" s="1">
        <v>13829.666666666666</v>
      </c>
      <c r="AKV36" s="1">
        <v>14661.666666666666</v>
      </c>
      <c r="AKW36" s="1">
        <v>15552.333333333334</v>
      </c>
      <c r="AKX36" s="1">
        <v>16324.666666666666</v>
      </c>
      <c r="AKY36" s="1">
        <v>16795.333333333332</v>
      </c>
      <c r="AKZ36" s="1">
        <v>16860.666666666668</v>
      </c>
      <c r="ALA36" s="1">
        <v>16531</v>
      </c>
      <c r="ALB36" s="1">
        <v>15886.666666666666</v>
      </c>
      <c r="ALC36" s="1">
        <v>15018.666666666666</v>
      </c>
      <c r="ALD36" s="1">
        <v>13469</v>
      </c>
      <c r="ALE36" s="1">
        <v>12432.333333333334</v>
      </c>
      <c r="ALF36" s="1">
        <v>11719.666666666666</v>
      </c>
      <c r="ALG36" s="1">
        <v>11286</v>
      </c>
      <c r="ALH36" s="1">
        <v>11083</v>
      </c>
      <c r="ALI36" s="1">
        <v>11100.333333333334</v>
      </c>
      <c r="ALJ36" s="1">
        <v>11302.666666666666</v>
      </c>
      <c r="ALK36" s="1">
        <v>11683.333333333334</v>
      </c>
      <c r="ALL36" s="1">
        <v>12242</v>
      </c>
      <c r="ALM36" s="1">
        <v>12989.333333333334</v>
      </c>
      <c r="ALN36" s="1">
        <v>13908</v>
      </c>
      <c r="ALO36" s="1">
        <v>14913</v>
      </c>
      <c r="ALP36" s="1">
        <v>15849.666666666666</v>
      </c>
      <c r="ALQ36" s="1">
        <v>16582.333333333332</v>
      </c>
      <c r="ALR36" s="1">
        <v>17047</v>
      </c>
      <c r="ALS36" s="1">
        <v>17281</v>
      </c>
      <c r="ALT36" s="1">
        <v>17749</v>
      </c>
      <c r="ALU36" s="1">
        <v>18543.333333333332</v>
      </c>
      <c r="ALV36" s="1">
        <v>20110.666666666668</v>
      </c>
      <c r="ALW36" s="1">
        <v>22968.333333333332</v>
      </c>
      <c r="ALX36" s="1">
        <v>27631.666666666668</v>
      </c>
      <c r="ALY36" s="1">
        <v>34602</v>
      </c>
      <c r="ALZ36" s="1">
        <v>44313</v>
      </c>
      <c r="AMA36" s="1">
        <v>57356</v>
      </c>
      <c r="AMB36" s="1">
        <v>74376.666666666672</v>
      </c>
      <c r="AMC36" s="1">
        <v>95872</v>
      </c>
      <c r="AMD36" s="1">
        <v>122044</v>
      </c>
      <c r="AME36" s="1">
        <v>152673</v>
      </c>
      <c r="AMF36" s="1">
        <v>187560</v>
      </c>
      <c r="AMG36" s="1">
        <v>226023.66666666666</v>
      </c>
      <c r="AMH36" s="1">
        <v>278662.66666666669</v>
      </c>
      <c r="AMI36" s="1">
        <v>316624</v>
      </c>
      <c r="AMJ36" s="1">
        <v>338887</v>
      </c>
      <c r="AMK36" s="1">
        <v>337524</v>
      </c>
      <c r="AML36" s="1">
        <v>318007.33333333331</v>
      </c>
      <c r="AMM36" s="1">
        <v>285837</v>
      </c>
      <c r="AMN36" s="1">
        <v>246549.33333333334</v>
      </c>
      <c r="AMO36" s="1">
        <v>204628.66666666666</v>
      </c>
      <c r="AMP36" s="1">
        <v>164584.33333333334</v>
      </c>
      <c r="AMQ36" s="1">
        <v>129796.66666666667</v>
      </c>
      <c r="AMR36" s="1">
        <v>102088</v>
      </c>
      <c r="AMS36" s="1">
        <v>81363.333333333328</v>
      </c>
      <c r="AMT36" s="1">
        <v>66430.333333333328</v>
      </c>
      <c r="AMU36" s="1">
        <v>55798</v>
      </c>
      <c r="AMV36" s="1">
        <v>48112</v>
      </c>
      <c r="AMW36" s="1">
        <v>42397</v>
      </c>
      <c r="AMX36" s="1">
        <v>37300</v>
      </c>
      <c r="AMY36" s="1">
        <v>33597.333333333336</v>
      </c>
      <c r="AMZ36" s="1">
        <v>29807.666666666668</v>
      </c>
      <c r="ANA36" s="1">
        <v>27211.666666666668</v>
      </c>
      <c r="ANB36" s="1">
        <v>25233.666666666668</v>
      </c>
      <c r="ANC36" s="1">
        <v>23674.333333333332</v>
      </c>
      <c r="AND36" s="1">
        <v>22436.333333333332</v>
      </c>
      <c r="ANE36" s="1">
        <v>21448</v>
      </c>
      <c r="ANF36" s="1">
        <v>20598.666666666668</v>
      </c>
      <c r="ANG36" s="1">
        <v>19806.333333333332</v>
      </c>
      <c r="ANH36" s="1">
        <v>19005</v>
      </c>
      <c r="ANI36" s="1">
        <v>18181.666666666668</v>
      </c>
      <c r="ANJ36" s="1">
        <v>17350</v>
      </c>
      <c r="ANK36" s="1">
        <v>16520.333333333332</v>
      </c>
      <c r="ANL36" s="1">
        <v>15708</v>
      </c>
      <c r="ANM36" s="1">
        <v>14948.666666666666</v>
      </c>
      <c r="ANN36" s="1">
        <v>13997.666666666666</v>
      </c>
      <c r="ANO36" s="1">
        <v>13366</v>
      </c>
      <c r="ANP36" s="1">
        <v>12766.666666666666</v>
      </c>
      <c r="ANQ36" s="1">
        <v>12256.666666666666</v>
      </c>
      <c r="ANR36" s="1">
        <v>11729</v>
      </c>
      <c r="ANS36" s="1">
        <v>11161</v>
      </c>
      <c r="ANT36" s="1">
        <v>10539</v>
      </c>
      <c r="ANU36" s="1">
        <v>9906.3333333333339</v>
      </c>
      <c r="ANV36" s="1">
        <v>9311.3333333333339</v>
      </c>
      <c r="ANW36" s="1">
        <v>8817.6666666666661</v>
      </c>
      <c r="ANX36" s="1">
        <v>8498</v>
      </c>
      <c r="ANY36" s="1">
        <v>8468.6666666666661</v>
      </c>
      <c r="ANZ36" s="1">
        <v>8862.3333333333339</v>
      </c>
      <c r="AOA36" s="1">
        <v>9845.6666666666661</v>
      </c>
      <c r="AOB36" s="1">
        <v>11573</v>
      </c>
      <c r="AOC36" s="1">
        <v>14176</v>
      </c>
      <c r="AOD36" s="1">
        <v>19640.666666666668</v>
      </c>
      <c r="AOE36" s="1">
        <v>25679.666666666668</v>
      </c>
      <c r="AOF36" s="1">
        <v>35484.666666666664</v>
      </c>
      <c r="AOG36" s="1">
        <v>46199.666666666664</v>
      </c>
      <c r="AOH36" s="1">
        <v>58541.333333333336</v>
      </c>
      <c r="AOI36" s="1">
        <v>72475</v>
      </c>
      <c r="AOJ36" s="1">
        <v>87681.666666666672</v>
      </c>
      <c r="AOK36" s="1">
        <v>103442.33333333333</v>
      </c>
      <c r="AOL36" s="1">
        <v>118765.66666666667</v>
      </c>
      <c r="AOM36" s="1">
        <v>131983</v>
      </c>
      <c r="AON36" s="1">
        <v>140991</v>
      </c>
      <c r="AOO36" s="1">
        <v>144352.66666666666</v>
      </c>
      <c r="AOP36" s="1">
        <v>141352.33333333334</v>
      </c>
      <c r="AOQ36" s="1">
        <v>132833.66666666666</v>
      </c>
      <c r="AOR36" s="1">
        <v>120216.66666666667</v>
      </c>
      <c r="AOS36" s="1">
        <v>105170.66666666667</v>
      </c>
      <c r="AOT36" s="1">
        <v>79895.333333333328</v>
      </c>
      <c r="AOU36" s="1">
        <v>62605.333333333336</v>
      </c>
      <c r="AOV36" s="1">
        <v>49958.666666666664</v>
      </c>
      <c r="AOW36" s="1">
        <v>40662</v>
      </c>
      <c r="AOX36" s="1">
        <v>33958</v>
      </c>
      <c r="AOY36" s="1">
        <v>29194</v>
      </c>
      <c r="AOZ36" s="1">
        <v>25804</v>
      </c>
      <c r="APA36" s="1">
        <v>23363</v>
      </c>
      <c r="APB36" s="1">
        <v>21567.666666666668</v>
      </c>
      <c r="APC36" s="1">
        <v>20228.666666666668</v>
      </c>
      <c r="APD36" s="1">
        <v>19211</v>
      </c>
      <c r="APE36" s="1">
        <v>18442</v>
      </c>
      <c r="APF36" s="1">
        <v>17876.666666666668</v>
      </c>
      <c r="APG36" s="1">
        <v>17497.333333333332</v>
      </c>
      <c r="APH36" s="1">
        <v>17306.666666666668</v>
      </c>
      <c r="API36" s="1">
        <v>17285.333333333332</v>
      </c>
      <c r="APJ36" s="1">
        <v>17307</v>
      </c>
      <c r="APK36" s="1">
        <v>17271</v>
      </c>
      <c r="APL36" s="1">
        <v>17078.666666666668</v>
      </c>
      <c r="APM36" s="1">
        <v>16652.333333333332</v>
      </c>
      <c r="APN36" s="1">
        <v>15988</v>
      </c>
      <c r="APO36" s="1">
        <v>15109.666666666666</v>
      </c>
      <c r="APP36" s="1">
        <v>14078.333333333334</v>
      </c>
      <c r="APQ36" s="1">
        <v>12984</v>
      </c>
      <c r="APR36" s="1">
        <v>11917</v>
      </c>
      <c r="APS36" s="1">
        <v>10953.666666666666</v>
      </c>
      <c r="APT36" s="1">
        <v>10157.666666666666</v>
      </c>
      <c r="APU36" s="1">
        <v>9552.6666666666661</v>
      </c>
      <c r="APV36" s="1">
        <v>9149</v>
      </c>
      <c r="APW36" s="1">
        <v>8910.6666666666661</v>
      </c>
      <c r="APX36" s="1">
        <v>8911.3333333333339</v>
      </c>
      <c r="APY36" s="1">
        <v>8969.3333333333339</v>
      </c>
      <c r="APZ36" s="1">
        <v>9022.3333333333339</v>
      </c>
      <c r="AQA36" s="1">
        <v>9033.3333333333339</v>
      </c>
      <c r="AQB36" s="1">
        <v>8932.3333333333339</v>
      </c>
      <c r="AQC36" s="1">
        <v>8679.6666666666661</v>
      </c>
      <c r="AQD36" s="1">
        <v>8282</v>
      </c>
      <c r="AQE36" s="1">
        <v>7790.333333333333</v>
      </c>
      <c r="AQF36" s="1">
        <v>7249.333333333333</v>
      </c>
      <c r="AQG36" s="1">
        <v>6749.666666666667</v>
      </c>
      <c r="AQH36" s="1">
        <v>6364</v>
      </c>
      <c r="AQI36" s="1">
        <v>6162.666666666667</v>
      </c>
      <c r="AQJ36" s="1">
        <v>6212.333333333333</v>
      </c>
      <c r="AQK36" s="1">
        <v>6544.666666666667</v>
      </c>
      <c r="AQL36" s="1">
        <v>7194.666666666667</v>
      </c>
      <c r="AQM36" s="1">
        <v>8270</v>
      </c>
      <c r="AQN36" s="1">
        <v>10510</v>
      </c>
      <c r="AQO36" s="1">
        <v>13282.666666666666</v>
      </c>
      <c r="AQP36" s="1">
        <v>18957</v>
      </c>
      <c r="AQQ36" s="1">
        <v>24068.333333333332</v>
      </c>
      <c r="AQR36" s="1">
        <v>29055.333333333332</v>
      </c>
      <c r="AQS36" s="1">
        <v>34097.666666666664</v>
      </c>
      <c r="AQT36" s="1">
        <v>39341.666666666664</v>
      </c>
      <c r="AQU36" s="1">
        <v>44674.666666666664</v>
      </c>
      <c r="AQV36" s="1">
        <v>49841.666666666664</v>
      </c>
      <c r="AQW36" s="1">
        <v>54505</v>
      </c>
      <c r="AQX36" s="1">
        <v>58329</v>
      </c>
      <c r="AQY36" s="1">
        <v>61035</v>
      </c>
      <c r="AQZ36" s="1">
        <v>62321.333333333336</v>
      </c>
      <c r="ARA36" s="1">
        <v>62045.666666666664</v>
      </c>
      <c r="ARB36" s="1">
        <v>60306</v>
      </c>
      <c r="ARC36" s="1">
        <v>57306.333333333336</v>
      </c>
      <c r="ARD36" s="1">
        <v>50966</v>
      </c>
      <c r="ARE36" s="1">
        <v>45161</v>
      </c>
      <c r="ARF36" s="1">
        <v>39008.333333333336</v>
      </c>
      <c r="ARG36" s="1">
        <v>33507.333333333336</v>
      </c>
      <c r="ARH36" s="1">
        <v>28497.666666666668</v>
      </c>
      <c r="ARI36" s="1">
        <v>24068</v>
      </c>
      <c r="ARJ36" s="1">
        <v>20211</v>
      </c>
      <c r="ARK36" s="1">
        <v>16926</v>
      </c>
      <c r="ARL36" s="1">
        <v>14210.666666666666</v>
      </c>
      <c r="ARM36" s="1">
        <v>12022.333333333334</v>
      </c>
      <c r="ARN36" s="1">
        <v>10284.666666666666</v>
      </c>
      <c r="ARO36" s="1">
        <v>8919.3333333333339</v>
      </c>
      <c r="ARP36" s="1">
        <v>7827.333333333333</v>
      </c>
      <c r="ARQ36" s="1">
        <v>6917.333333333333</v>
      </c>
      <c r="ARR36" s="1">
        <v>6123</v>
      </c>
      <c r="ARS36" s="1">
        <v>5405.666666666667</v>
      </c>
      <c r="ART36" s="1">
        <v>4450</v>
      </c>
      <c r="ARU36" s="1">
        <v>3757.3333333333335</v>
      </c>
      <c r="ARV36" s="1">
        <v>3164</v>
      </c>
      <c r="ARW36" s="1">
        <v>2701.6666666666665</v>
      </c>
      <c r="ARX36" s="1">
        <v>2329</v>
      </c>
      <c r="ARY36" s="1">
        <v>2024</v>
      </c>
      <c r="ARZ36" s="1">
        <v>1779.6666666666667</v>
      </c>
      <c r="ASA36" s="1">
        <v>1582.6666666666667</v>
      </c>
      <c r="ASB36" s="1">
        <v>1417</v>
      </c>
      <c r="ASC36" s="1">
        <v>1297</v>
      </c>
      <c r="ASD36" s="1">
        <v>1215</v>
      </c>
      <c r="ASE36" s="1">
        <v>1171</v>
      </c>
      <c r="ASF36" s="1">
        <v>1161.6666666666667</v>
      </c>
      <c r="ASG36" s="1">
        <v>1183</v>
      </c>
      <c r="ASH36" s="1">
        <v>1223.6666666666667</v>
      </c>
      <c r="ASI36" s="1">
        <v>1260.3333333333333</v>
      </c>
      <c r="ASJ36" s="1">
        <v>1312</v>
      </c>
      <c r="ASK36" s="1">
        <v>1335.6666666666667</v>
      </c>
      <c r="ASL36" s="1">
        <v>1348</v>
      </c>
      <c r="ASM36" s="1">
        <v>1371.3333333333333</v>
      </c>
      <c r="ASN36" s="1">
        <v>1415.3333333333333</v>
      </c>
      <c r="ASO36" s="1">
        <v>1532.6666666666667</v>
      </c>
      <c r="ASP36" s="1">
        <v>1760.6666666666667</v>
      </c>
      <c r="ASQ36" s="1">
        <v>2138.6666666666665</v>
      </c>
      <c r="ASR36" s="1">
        <v>2711.3333333333335</v>
      </c>
      <c r="ASS36" s="1">
        <v>3486</v>
      </c>
      <c r="AST36" s="1">
        <v>4460.666666666667</v>
      </c>
      <c r="ASU36" s="1">
        <v>5617</v>
      </c>
      <c r="ASV36" s="1">
        <v>6952.333333333333</v>
      </c>
      <c r="ASW36" s="1">
        <v>8424.6666666666661</v>
      </c>
      <c r="ASX36" s="1">
        <v>10596.666666666666</v>
      </c>
      <c r="ASY36" s="1">
        <v>12389.666666666666</v>
      </c>
      <c r="ASZ36" s="1">
        <v>14300.666666666666</v>
      </c>
      <c r="ATA36" s="1">
        <v>15753.333333333334</v>
      </c>
      <c r="ATB36" s="1">
        <v>16871.666666666668</v>
      </c>
      <c r="ATC36" s="1">
        <v>17634</v>
      </c>
      <c r="ATD36" s="1">
        <v>18032.333333333332</v>
      </c>
      <c r="ATE36" s="1">
        <v>18041.666666666668</v>
      </c>
      <c r="ATF36" s="1">
        <v>17659</v>
      </c>
      <c r="ATG36" s="1">
        <v>16883.666666666668</v>
      </c>
      <c r="ATH36" s="1">
        <v>15781.333333333334</v>
      </c>
      <c r="ATI36" s="1">
        <v>14387.666666666666</v>
      </c>
      <c r="ATJ36" s="1">
        <v>12781.666666666666</v>
      </c>
      <c r="ATK36" s="1">
        <v>11044.333333333334</v>
      </c>
      <c r="ATL36" s="1">
        <v>9304.6666666666661</v>
      </c>
      <c r="ATM36" s="1">
        <v>7618</v>
      </c>
      <c r="ATN36" s="1">
        <v>5852.333333333333</v>
      </c>
      <c r="ATO36" s="1">
        <v>4454.333333333333</v>
      </c>
      <c r="ATP36" s="1">
        <v>2877</v>
      </c>
      <c r="ATQ36" s="1">
        <v>1856.6666666666667</v>
      </c>
      <c r="ATR36" s="1">
        <v>1131.6666666666667</v>
      </c>
      <c r="ATS36" s="1">
        <v>608.66666666666663</v>
      </c>
      <c r="ATT36" s="1">
        <v>214.66666666666666</v>
      </c>
      <c r="ATU36" s="1">
        <v>-76.666666666666671</v>
      </c>
      <c r="ATV36" s="1">
        <v>-294.33333333333331</v>
      </c>
      <c r="ATW36" s="1">
        <v>-460.33333333333331</v>
      </c>
      <c r="ATX36" s="1">
        <v>-582.33333333333337</v>
      </c>
      <c r="ATY36" s="1">
        <v>-673</v>
      </c>
      <c r="ATZ36" s="1">
        <v>-755</v>
      </c>
      <c r="AUA36" s="1">
        <v>-822</v>
      </c>
      <c r="AUB36" s="1">
        <v>-878.33333333333337</v>
      </c>
      <c r="AUC36" s="1">
        <v>-925.66666666666663</v>
      </c>
      <c r="AUD36" s="1">
        <v>-987</v>
      </c>
      <c r="AUE36" s="1">
        <v>-1041.6666666666667</v>
      </c>
      <c r="AUF36" s="1">
        <v>-1117.6666666666667</v>
      </c>
      <c r="AUG36" s="1">
        <v>-1196.3333333333333</v>
      </c>
      <c r="AUH36" s="1">
        <v>-1277</v>
      </c>
      <c r="AUI36" s="1">
        <v>-1360.6666666666667</v>
      </c>
      <c r="AUJ36" s="1">
        <v>-1441</v>
      </c>
      <c r="AUK36" s="1">
        <v>-1524</v>
      </c>
      <c r="AUL36" s="1">
        <v>-1622.6666666666667</v>
      </c>
      <c r="AUM36" s="1">
        <v>-1724.3333333333333</v>
      </c>
      <c r="AUN36" s="1">
        <v>-1830.6666666666667</v>
      </c>
      <c r="AUO36" s="1">
        <v>-1930</v>
      </c>
      <c r="AUP36" s="1">
        <v>-2010</v>
      </c>
      <c r="AUQ36" s="1">
        <v>-2051.3333333333335</v>
      </c>
      <c r="AUR36" s="1">
        <v>-2027.6666666666667</v>
      </c>
      <c r="AUS36" s="1">
        <v>-1905</v>
      </c>
      <c r="AUT36" s="1">
        <v>-1513.6666666666667</v>
      </c>
      <c r="AUU36" s="1">
        <v>-960</v>
      </c>
      <c r="AUV36" s="1">
        <v>36.666666666666664</v>
      </c>
      <c r="AUW36" s="1">
        <v>1104</v>
      </c>
      <c r="AUX36" s="1">
        <v>2367.6666666666665</v>
      </c>
      <c r="AUY36" s="1">
        <v>3911.6666666666665</v>
      </c>
      <c r="AUZ36" s="1">
        <v>5810</v>
      </c>
      <c r="AVA36" s="1">
        <v>8085.333333333333</v>
      </c>
      <c r="AVB36" s="1">
        <v>10713</v>
      </c>
      <c r="AVC36" s="1">
        <v>13595.333333333334</v>
      </c>
      <c r="AVD36" s="1">
        <v>16560.333333333332</v>
      </c>
      <c r="AVE36" s="1">
        <v>19382</v>
      </c>
      <c r="AVF36" s="1">
        <v>21815</v>
      </c>
      <c r="AVG36" s="1">
        <v>23582</v>
      </c>
      <c r="AVH36" s="1">
        <v>24488.666666666668</v>
      </c>
      <c r="AVI36" s="1">
        <v>24430</v>
      </c>
      <c r="AVJ36" s="1">
        <v>22580.333333333332</v>
      </c>
      <c r="AVK36" s="1">
        <v>20157</v>
      </c>
      <c r="AVL36" s="1">
        <v>16977.666666666668</v>
      </c>
      <c r="AVM36" s="1">
        <v>14023</v>
      </c>
      <c r="AVN36" s="1">
        <v>11269.666666666666</v>
      </c>
      <c r="AVO36" s="1">
        <v>8777</v>
      </c>
      <c r="AVP36" s="1">
        <v>6604.666666666667</v>
      </c>
      <c r="AVQ36" s="1">
        <v>4805.333333333333</v>
      </c>
      <c r="AVR36" s="1">
        <v>3374.6666666666665</v>
      </c>
      <c r="AVS36" s="1">
        <v>2281</v>
      </c>
      <c r="AVT36" s="1">
        <v>1450.6666666666667</v>
      </c>
      <c r="AVU36" s="1">
        <v>827.33333333333337</v>
      </c>
      <c r="AVV36" s="1">
        <v>362</v>
      </c>
      <c r="AVW36" s="1">
        <v>10.333333333333334</v>
      </c>
      <c r="AVX36" s="1">
        <v>-275.66666666666669</v>
      </c>
      <c r="AVY36" s="1">
        <v>-502.33333333333331</v>
      </c>
      <c r="AVZ36" s="1">
        <v>-831.66666666666663</v>
      </c>
      <c r="AWA36" s="1">
        <v>-1073</v>
      </c>
      <c r="AWB36" s="1">
        <v>-1277.6666666666667</v>
      </c>
      <c r="AWC36" s="1">
        <v>-1478.6666666666667</v>
      </c>
      <c r="AWD36" s="1">
        <v>-1669.6666666666667</v>
      </c>
      <c r="AWE36" s="1">
        <v>-1849</v>
      </c>
      <c r="AWF36" s="1">
        <v>-2028.3333333333333</v>
      </c>
      <c r="AWG36" s="1">
        <v>-2191.3333333333335</v>
      </c>
      <c r="AWH36" s="1">
        <v>-2337.3333333333335</v>
      </c>
      <c r="AWI36" s="1">
        <v>-2462.6666666666665</v>
      </c>
      <c r="AWJ36" s="1">
        <v>-2563.6666666666665</v>
      </c>
      <c r="AWK36" s="1">
        <v>-2646.3333333333335</v>
      </c>
      <c r="AWL36" s="1">
        <v>-2719.3333333333335</v>
      </c>
      <c r="AWM36" s="1">
        <v>-2790.3333333333335</v>
      </c>
      <c r="AWN36" s="1">
        <v>-2880.3333333333335</v>
      </c>
      <c r="AWO36" s="1">
        <v>-2966.3333333333335</v>
      </c>
      <c r="AWP36" s="1">
        <v>-3073.3333333333335</v>
      </c>
      <c r="AWQ36" s="1">
        <v>-3159.6666666666665</v>
      </c>
      <c r="AWR36" s="1">
        <v>-3248.6666666666665</v>
      </c>
      <c r="AWS36" s="1">
        <v>-3345.3333333333335</v>
      </c>
      <c r="AWT36" s="1">
        <v>-3448</v>
      </c>
      <c r="AWU36" s="1">
        <v>-3568.3333333333335</v>
      </c>
      <c r="AWV36" s="1">
        <v>-3698.6666666666665</v>
      </c>
      <c r="AWW36" s="1">
        <v>-3828</v>
      </c>
      <c r="AWX36" s="1">
        <v>-3961.6666666666665</v>
      </c>
      <c r="AWY36" s="1">
        <v>-4086.3333333333335</v>
      </c>
      <c r="AWZ36" s="1">
        <v>-4200.666666666667</v>
      </c>
      <c r="AXA36" s="1">
        <v>-4312</v>
      </c>
      <c r="AXB36" s="1">
        <v>-4410.666666666667</v>
      </c>
      <c r="AXC36" s="1">
        <v>-4501</v>
      </c>
      <c r="AXD36" s="1">
        <v>-4584.666666666667</v>
      </c>
      <c r="AXE36" s="1">
        <v>-4643.666666666667</v>
      </c>
      <c r="AXF36" s="1">
        <v>-4699.333333333333</v>
      </c>
      <c r="AXG36" s="1">
        <v>-4728</v>
      </c>
      <c r="AXH36" s="1">
        <v>-4732.666666666667</v>
      </c>
      <c r="AXI36" s="1">
        <v>-4726.333333333333</v>
      </c>
      <c r="AXJ36" s="1">
        <v>-4705.333333333333</v>
      </c>
      <c r="AXK36" s="1">
        <v>-4666</v>
      </c>
      <c r="AXL36" s="1">
        <v>-4613.333333333333</v>
      </c>
      <c r="AXM36" s="1">
        <v>-4542.666666666667</v>
      </c>
      <c r="AXN36" s="1">
        <v>-4461</v>
      </c>
      <c r="AXO36" s="1">
        <v>-4355.666666666667</v>
      </c>
      <c r="AXP36" s="1">
        <v>-4218.333333333333</v>
      </c>
      <c r="AXQ36" s="1">
        <v>-4055</v>
      </c>
      <c r="AXR36" s="1">
        <v>-3842.6666666666665</v>
      </c>
      <c r="AXS36" s="1">
        <v>-3615</v>
      </c>
      <c r="AXT36" s="1">
        <v>-3295.6666666666665</v>
      </c>
      <c r="AXU36" s="1">
        <v>-2985.3333333333335</v>
      </c>
      <c r="AXV36" s="1">
        <v>-2575</v>
      </c>
      <c r="AXW36" s="1">
        <v>-2239.3333333333335</v>
      </c>
      <c r="AXX36" s="1">
        <v>-1924.6666666666667</v>
      </c>
      <c r="AXY36" s="1">
        <v>-1622.6666666666667</v>
      </c>
      <c r="AXZ36" s="1">
        <v>-1327</v>
      </c>
      <c r="AYA36" s="1">
        <v>-1043</v>
      </c>
      <c r="AYB36" s="1">
        <v>-777.33333333333337</v>
      </c>
      <c r="AYC36" s="1">
        <v>-557.33333333333337</v>
      </c>
      <c r="AYD36" s="1">
        <v>-403</v>
      </c>
      <c r="AYE36" s="1">
        <v>-323</v>
      </c>
      <c r="AYF36" s="1">
        <v>-324.33333333333331</v>
      </c>
      <c r="AYG36" s="1">
        <v>-385.33333333333331</v>
      </c>
      <c r="AYH36" s="1">
        <v>-501.33333333333331</v>
      </c>
      <c r="AYI36" s="1">
        <v>-648</v>
      </c>
      <c r="AYJ36" s="1">
        <v>-840.66666666666663</v>
      </c>
      <c r="AYK36" s="1">
        <v>-1001.3333333333334</v>
      </c>
      <c r="AYL36" s="1">
        <v>-1197</v>
      </c>
      <c r="AYM36" s="1">
        <v>-1363.3333333333333</v>
      </c>
      <c r="AYN36" s="1">
        <v>-1514</v>
      </c>
      <c r="AYO36" s="1">
        <v>-1672.3333333333333</v>
      </c>
      <c r="AYP36" s="1">
        <v>-1845</v>
      </c>
      <c r="AYQ36" s="1">
        <v>-2030.6666666666667</v>
      </c>
      <c r="AYR36" s="1">
        <v>-2221.3333333333335</v>
      </c>
      <c r="AYS36" s="1">
        <v>-2423</v>
      </c>
      <c r="AYT36" s="1">
        <v>-2628.3333333333335</v>
      </c>
      <c r="AYU36" s="1">
        <v>-2832.3333333333335</v>
      </c>
      <c r="AYV36" s="1">
        <v>-3026</v>
      </c>
      <c r="AYW36" s="1">
        <v>-3217.6666666666665</v>
      </c>
      <c r="AYX36" s="1">
        <v>-3388.3333333333335</v>
      </c>
      <c r="AYY36" s="1">
        <v>-3531.3333333333335</v>
      </c>
      <c r="AYZ36" s="1">
        <v>-3671</v>
      </c>
      <c r="AZA36" s="1">
        <v>-3724.6666666666665</v>
      </c>
      <c r="AZB36" s="1">
        <v>-3700.3333333333335</v>
      </c>
      <c r="AZC36" s="1">
        <v>-3677</v>
      </c>
      <c r="AZD36" s="1">
        <v>-3647.3333333333335</v>
      </c>
      <c r="AZE36" s="1">
        <v>-3636.6666666666665</v>
      </c>
      <c r="AZF36" s="1">
        <v>-3633.3333333333335</v>
      </c>
      <c r="AZG36" s="1">
        <v>-3643.6666666666665</v>
      </c>
      <c r="AZH36" s="1">
        <v>-3660</v>
      </c>
      <c r="AZI36" s="1">
        <v>-3673.3333333333335</v>
      </c>
      <c r="AZJ36" s="1">
        <v>-3681</v>
      </c>
      <c r="AZK36" s="1">
        <v>-3669.6666666666665</v>
      </c>
      <c r="AZL36" s="1">
        <v>-3638.6666666666665</v>
      </c>
      <c r="AZM36" s="1">
        <v>-3591.3333333333335</v>
      </c>
      <c r="AZN36" s="1">
        <v>-3534</v>
      </c>
      <c r="AZO36" s="1">
        <v>-3479.3333333333335</v>
      </c>
      <c r="AZP36" s="1">
        <v>-3439.3333333333335</v>
      </c>
      <c r="AZQ36" s="1">
        <v>-3453.6666666666665</v>
      </c>
      <c r="AZR36" s="1">
        <v>-3509.6666666666665</v>
      </c>
      <c r="AZS36" s="1">
        <v>-3612</v>
      </c>
      <c r="AZT36" s="1">
        <v>-3739.3333333333335</v>
      </c>
      <c r="AZU36" s="1">
        <v>-3890</v>
      </c>
      <c r="AZV36" s="1">
        <v>-4061.3333333333335</v>
      </c>
      <c r="AZW36" s="1">
        <v>-4233</v>
      </c>
      <c r="AZX36" s="1">
        <v>-4408.666666666667</v>
      </c>
      <c r="AZY36" s="1">
        <v>-4574.666666666667</v>
      </c>
      <c r="AZZ36" s="1">
        <v>-4722</v>
      </c>
      <c r="BAA36" s="1">
        <v>-4852</v>
      </c>
      <c r="BAB36" s="1">
        <v>-4958.666666666667</v>
      </c>
      <c r="BAC36" s="1">
        <v>-5051.333333333333</v>
      </c>
      <c r="BAD36" s="1">
        <v>-5147</v>
      </c>
      <c r="BAE36" s="1">
        <v>-5219.666666666667</v>
      </c>
      <c r="BAF36" s="1">
        <v>-5296.333333333333</v>
      </c>
      <c r="BAG36" s="1">
        <v>-5344.333333333333</v>
      </c>
      <c r="BAH36" s="1">
        <v>-5379.666666666667</v>
      </c>
      <c r="BAI36" s="1">
        <v>-5417</v>
      </c>
      <c r="BAJ36" s="1">
        <v>-5442</v>
      </c>
      <c r="BAK36" s="1">
        <v>-5461.666666666667</v>
      </c>
      <c r="BAL36" s="1">
        <v>-5483.666666666667</v>
      </c>
      <c r="BAM36" s="1">
        <v>-5505.333333333333</v>
      </c>
      <c r="BAN36" s="1">
        <v>-5520</v>
      </c>
      <c r="BAO36" s="1">
        <v>-5529.333333333333</v>
      </c>
      <c r="BAP36" s="1">
        <v>-5551.666666666667</v>
      </c>
      <c r="BAQ36" s="1">
        <v>-5562.666666666667</v>
      </c>
      <c r="BAR36" s="1">
        <v>-5573.333333333333</v>
      </c>
      <c r="BAS36" s="1">
        <v>-5588</v>
      </c>
      <c r="BAT36" s="1">
        <v>-5596.666666666667</v>
      </c>
      <c r="BAU36" s="1">
        <v>-5609.333333333333</v>
      </c>
      <c r="BAV36" s="1">
        <v>-5625.333333333333</v>
      </c>
      <c r="BAW36" s="1">
        <v>-5637.666666666667</v>
      </c>
      <c r="BAX36" s="1">
        <v>-5648.666666666667</v>
      </c>
      <c r="BAY36" s="1">
        <v>-5660</v>
      </c>
      <c r="BAZ36" s="1">
        <v>-5669.333333333333</v>
      </c>
      <c r="BBA36" s="1">
        <v>-5678.333333333333</v>
      </c>
      <c r="BBB36" s="1">
        <v>-5688.333333333333</v>
      </c>
      <c r="BBC36" s="1">
        <v>-5701.333333333333</v>
      </c>
      <c r="BBD36" s="1">
        <v>-5708.666666666667</v>
      </c>
      <c r="BBE36" s="1">
        <v>-5722</v>
      </c>
      <c r="BBF36" s="1">
        <v>-5723.333333333333</v>
      </c>
      <c r="BBG36" s="1">
        <v>-5733</v>
      </c>
      <c r="BBH36" s="1">
        <v>-5738.666666666667</v>
      </c>
      <c r="BBI36" s="1">
        <v>-5746.333333333333</v>
      </c>
      <c r="BBJ36" s="1">
        <v>-5747.333333333333</v>
      </c>
      <c r="BBK36" s="1">
        <v>-5747.666666666667</v>
      </c>
      <c r="BBL36" s="1">
        <v>-5746</v>
      </c>
      <c r="BBM36" s="1">
        <v>-5740.333333333333</v>
      </c>
      <c r="BBN36" s="1">
        <v>-5739.333333333333</v>
      </c>
      <c r="BBO36" s="1">
        <v>-5730.333333333333</v>
      </c>
      <c r="BBP36" s="1">
        <v>-5723</v>
      </c>
      <c r="BBQ36" s="1">
        <v>-5709.666666666667</v>
      </c>
      <c r="BBR36" s="1">
        <v>-5693</v>
      </c>
      <c r="BBS36" s="1">
        <v>-5676.666666666667</v>
      </c>
      <c r="BBT36" s="1">
        <v>-5657</v>
      </c>
      <c r="BBU36" s="1">
        <v>-5649</v>
      </c>
      <c r="BBV36" s="1">
        <v>-5644</v>
      </c>
      <c r="BBW36" s="1">
        <v>-5638.666666666667</v>
      </c>
      <c r="BBX36" s="1">
        <v>-5646</v>
      </c>
      <c r="BBY36" s="1">
        <v>-5646.333333333333</v>
      </c>
      <c r="BBZ36" s="1">
        <v>-5652</v>
      </c>
      <c r="BCA36" s="1">
        <v>-5660</v>
      </c>
      <c r="BCB36" s="1">
        <v>-5648.333333333333</v>
      </c>
      <c r="BCC36" s="1">
        <v>-5637</v>
      </c>
      <c r="BCD36" s="1">
        <v>-5625</v>
      </c>
      <c r="BCE36" s="1">
        <v>-5603.666666666667</v>
      </c>
      <c r="BCF36" s="1">
        <v>-5572</v>
      </c>
      <c r="BCG36" s="1">
        <v>-5539.666666666667</v>
      </c>
      <c r="BCH36" s="1">
        <v>-5514.333333333333</v>
      </c>
      <c r="BCI36" s="1">
        <v>-5474.333333333333</v>
      </c>
      <c r="BCJ36" s="1">
        <v>-5445</v>
      </c>
      <c r="BCK36" s="1">
        <v>-5417</v>
      </c>
      <c r="BCL36" s="1">
        <v>-5386.333333333333</v>
      </c>
      <c r="BCM36" s="1">
        <v>-5356</v>
      </c>
      <c r="BCN36" s="1">
        <v>-5339.666666666667</v>
      </c>
      <c r="BCO36" s="1">
        <v>-5326.333333333333</v>
      </c>
      <c r="BCP36" s="1">
        <v>-5310.666666666667</v>
      </c>
      <c r="BCQ36" s="1">
        <v>-5305.666666666667</v>
      </c>
      <c r="BCR36" s="1">
        <v>-5307.333333333333</v>
      </c>
      <c r="BCS36" s="1">
        <v>-5321</v>
      </c>
      <c r="BCT36" s="1">
        <v>-5340.333333333333</v>
      </c>
      <c r="BCU36" s="1">
        <v>-5374</v>
      </c>
      <c r="BCV36" s="1">
        <v>-5404.333333333333</v>
      </c>
      <c r="BCW36" s="1">
        <v>-5435</v>
      </c>
      <c r="BCX36" s="1">
        <v>-5465.666666666667</v>
      </c>
      <c r="BCY36" s="1">
        <v>-5498.666666666667</v>
      </c>
      <c r="BCZ36" s="1">
        <v>-5535</v>
      </c>
      <c r="BDA36" s="1">
        <v>-5564.333333333333</v>
      </c>
      <c r="BDB36" s="1">
        <v>-5591.333333333333</v>
      </c>
      <c r="BDC36" s="1">
        <v>-5623.333333333333</v>
      </c>
      <c r="BDD36" s="1">
        <v>-5651.666666666667</v>
      </c>
      <c r="BDE36" s="1">
        <v>-5672.666666666667</v>
      </c>
      <c r="BDF36" s="1">
        <v>-5707</v>
      </c>
      <c r="BDG36" s="1">
        <v>-5725.666666666667</v>
      </c>
      <c r="BDH36" s="1">
        <v>-5743.333333333333</v>
      </c>
      <c r="BDI36" s="1">
        <v>-5760.333333333333</v>
      </c>
      <c r="BDJ36" s="1">
        <v>-5771</v>
      </c>
      <c r="BDK36" s="1">
        <v>-5773.666666666667</v>
      </c>
      <c r="BDL36" s="1">
        <v>-5772.333333333333</v>
      </c>
      <c r="BDM36" s="1">
        <v>-5765.666666666667</v>
      </c>
      <c r="BDN36" s="1">
        <v>-5764.666666666667</v>
      </c>
      <c r="BDO36" s="1">
        <v>-5761</v>
      </c>
      <c r="BDP36" s="1">
        <v>-5758.333333333333</v>
      </c>
      <c r="BDQ36" s="1">
        <v>-5752.333333333333</v>
      </c>
      <c r="BDR36" s="1">
        <v>-5747</v>
      </c>
      <c r="BDS36" s="1">
        <v>-5749.333333333333</v>
      </c>
      <c r="BDT36" s="1">
        <v>-5757.333333333333</v>
      </c>
      <c r="BDU36" s="1">
        <v>-5761.333333333333</v>
      </c>
      <c r="BDV36" s="1">
        <v>-5772</v>
      </c>
      <c r="BDW36" s="1">
        <v>-5775.333333333333</v>
      </c>
      <c r="BDX36" s="1">
        <v>-5778.666666666667</v>
      </c>
      <c r="BDY36" s="1">
        <v>-5781.666666666667</v>
      </c>
      <c r="BDZ36" s="1">
        <v>-5787</v>
      </c>
      <c r="BEA36" s="1">
        <v>-5782</v>
      </c>
      <c r="BEB36" s="1">
        <v>-5776</v>
      </c>
      <c r="BEC36" s="1">
        <v>-5769.333333333333</v>
      </c>
      <c r="BED36" s="1">
        <v>-5763.666666666667</v>
      </c>
      <c r="BEE36" s="1">
        <v>-5755</v>
      </c>
      <c r="BEF36" s="1">
        <v>-5743.333333333333</v>
      </c>
      <c r="BEG36" s="1">
        <v>-5728.333333333333</v>
      </c>
      <c r="BEH36" s="1">
        <v>-5702</v>
      </c>
      <c r="BEI36" s="1">
        <v>-5677.666666666667</v>
      </c>
      <c r="BEJ36" s="1">
        <v>-5633.666666666667</v>
      </c>
      <c r="BEK36" s="1">
        <v>-5591.333333333333</v>
      </c>
      <c r="BEL36" s="1">
        <v>-5533.333333333333</v>
      </c>
      <c r="BEM36" s="1">
        <v>-5478.333333333333</v>
      </c>
      <c r="BEN36" s="1">
        <v>-5429.333333333333</v>
      </c>
      <c r="BEO36" s="1">
        <v>-5384</v>
      </c>
      <c r="BEP36" s="1">
        <v>-5349.333333333333</v>
      </c>
      <c r="BEQ36" s="1">
        <v>-5307</v>
      </c>
      <c r="BER36" s="1">
        <v>-5263.666666666667</v>
      </c>
      <c r="BES36" s="1">
        <v>-5218</v>
      </c>
      <c r="BET36" s="1">
        <v>-5146</v>
      </c>
      <c r="BEU36" s="1">
        <v>-5049.666666666667</v>
      </c>
      <c r="BEV36" s="1">
        <v>-4916</v>
      </c>
      <c r="BEW36" s="1">
        <v>-4719.333333333333</v>
      </c>
      <c r="BEX36" s="1">
        <v>-4444.333333333333</v>
      </c>
      <c r="BEY36" s="1">
        <v>-4066.3333333333335</v>
      </c>
      <c r="BEZ36" s="1">
        <v>-3305.3333333333335</v>
      </c>
      <c r="BFA36" s="1">
        <v>-2562.6666666666665</v>
      </c>
      <c r="BFB36" s="1">
        <v>-1546.6666666666667</v>
      </c>
      <c r="BFC36" s="1">
        <v>-500.66666666666669</v>
      </c>
      <c r="BFD36" s="1">
        <v>711.66666666666663</v>
      </c>
      <c r="BFE36" s="1">
        <v>2171</v>
      </c>
      <c r="BFF36" s="1">
        <v>3913</v>
      </c>
      <c r="BFG36" s="1">
        <v>5895</v>
      </c>
      <c r="BFH36" s="1">
        <v>7984.333333333333</v>
      </c>
      <c r="BFI36" s="1">
        <v>10035</v>
      </c>
      <c r="BFJ36" s="1">
        <v>11901</v>
      </c>
      <c r="BFK36" s="1">
        <v>13477.666666666666</v>
      </c>
      <c r="BFL36" s="1">
        <v>14700.666666666666</v>
      </c>
      <c r="BFM36" s="1">
        <v>15535.666666666666</v>
      </c>
      <c r="BFN36" s="1">
        <v>15950</v>
      </c>
      <c r="BFO36" s="1">
        <v>15903.333333333334</v>
      </c>
      <c r="BFP36" s="1">
        <v>15003</v>
      </c>
      <c r="BFQ36" s="1">
        <v>13711.666666666666</v>
      </c>
      <c r="BFR36" s="1">
        <v>11710.333333333334</v>
      </c>
      <c r="BFS36" s="1">
        <v>9800.3333333333339</v>
      </c>
      <c r="BFT36" s="1">
        <v>7933.333333333333</v>
      </c>
      <c r="BFU36" s="1">
        <v>6129.666666666667</v>
      </c>
      <c r="BFV36" s="1">
        <v>4424.666666666667</v>
      </c>
      <c r="BFW36" s="1">
        <v>2860.3333333333335</v>
      </c>
      <c r="BFX36" s="1">
        <v>1462</v>
      </c>
      <c r="BFY36" s="1">
        <v>234.66666666666666</v>
      </c>
      <c r="BFZ36" s="1">
        <v>-806.33333333333337</v>
      </c>
      <c r="BGA36" s="1">
        <v>-1669.6666666666667</v>
      </c>
      <c r="BGB36" s="1">
        <v>-2373.6666666666665</v>
      </c>
      <c r="BGC36" s="1">
        <v>-2949.3333333333335</v>
      </c>
      <c r="BGD36" s="1">
        <v>-3407.3333333333335</v>
      </c>
      <c r="BGE36" s="1">
        <v>-3775</v>
      </c>
      <c r="BGF36" s="1">
        <v>-4191.666666666667</v>
      </c>
      <c r="BGG36" s="1">
        <v>-4446.666666666667</v>
      </c>
      <c r="BGH36" s="1">
        <v>-4624</v>
      </c>
      <c r="BGI36" s="1">
        <v>-4748</v>
      </c>
      <c r="BGJ36" s="1">
        <v>-4847</v>
      </c>
      <c r="BGK36" s="1">
        <v>-4926.333333333333</v>
      </c>
      <c r="BGL36" s="1">
        <v>-4993</v>
      </c>
      <c r="BGM36" s="1">
        <v>-5043</v>
      </c>
      <c r="BGN36" s="1">
        <v>-5089.666666666667</v>
      </c>
      <c r="BGO36" s="1">
        <v>-5121.666666666667</v>
      </c>
      <c r="BGP36" s="1">
        <v>-5150.666666666667</v>
      </c>
      <c r="BGQ36" s="1">
        <v>-5176.666666666667</v>
      </c>
      <c r="BGR36" s="1">
        <v>-5204.666666666667</v>
      </c>
      <c r="BGS36" s="1">
        <v>-5219</v>
      </c>
      <c r="BGT36" s="1">
        <v>-5240.666666666667</v>
      </c>
      <c r="BGU36" s="1">
        <v>-5264.666666666667</v>
      </c>
      <c r="BGV36" s="1">
        <v>-5297.333333333333</v>
      </c>
      <c r="BGW36" s="1">
        <v>-5315</v>
      </c>
      <c r="BGX36" s="1">
        <v>-5339.666666666667</v>
      </c>
      <c r="BGY36" s="1">
        <v>-5357.333333333333</v>
      </c>
      <c r="BGZ36" s="1">
        <v>-5374</v>
      </c>
      <c r="BHA36" s="1">
        <v>-5382.666666666667</v>
      </c>
      <c r="BHB36" s="1">
        <v>-5401</v>
      </c>
      <c r="BHC36" s="1">
        <v>-5408.333333333333</v>
      </c>
      <c r="BHD36" s="1">
        <v>-5430</v>
      </c>
      <c r="BHE36" s="1">
        <v>-5452.333333333333</v>
      </c>
      <c r="BHF36" s="1">
        <v>-5458.333333333333</v>
      </c>
      <c r="BHG36" s="1">
        <v>-5468.333333333333</v>
      </c>
      <c r="BHH36" s="1">
        <v>-5485.333333333333</v>
      </c>
      <c r="BHI36" s="1">
        <v>-5499.333333333333</v>
      </c>
      <c r="BHJ36" s="1">
        <v>-5513.666666666667</v>
      </c>
      <c r="BHK36" s="1">
        <v>-5528.666666666667</v>
      </c>
      <c r="BHL36" s="1">
        <v>-5542</v>
      </c>
      <c r="BHM36" s="1">
        <v>-5552</v>
      </c>
      <c r="BHN36" s="1">
        <v>-5566</v>
      </c>
      <c r="BHO36" s="1">
        <v>-5568.333333333333</v>
      </c>
      <c r="BHP36" s="1">
        <v>-5574</v>
      </c>
      <c r="BHQ36" s="1">
        <v>-5577</v>
      </c>
      <c r="BHR36" s="1">
        <v>-5585.333333333333</v>
      </c>
      <c r="BHS36" s="1">
        <v>-5594.666666666667</v>
      </c>
      <c r="BHT36" s="1">
        <v>-5599.666666666667</v>
      </c>
      <c r="BHU36" s="1">
        <v>-5606</v>
      </c>
      <c r="BHV36" s="1">
        <v>-5609.333333333333</v>
      </c>
      <c r="BHW36" s="1">
        <v>-5617</v>
      </c>
      <c r="BHX36" s="1">
        <v>-5619</v>
      </c>
      <c r="BHY36" s="1">
        <v>-5623</v>
      </c>
      <c r="BHZ36" s="1">
        <v>-5633</v>
      </c>
      <c r="BIA36" s="1">
        <v>-5642.666666666667</v>
      </c>
      <c r="BIB36" s="1">
        <v>-5650.333333333333</v>
      </c>
      <c r="BIC36" s="1">
        <v>-5656.333333333333</v>
      </c>
      <c r="BID36" s="1">
        <v>-5662.333333333333</v>
      </c>
      <c r="BIE36" s="1">
        <v>-5665</v>
      </c>
      <c r="BIF36" s="1">
        <v>-5682.666666666667</v>
      </c>
      <c r="BIG36" s="1">
        <v>-5701.666666666667</v>
      </c>
      <c r="BIH36" s="1">
        <v>-5713.333333333333</v>
      </c>
      <c r="BII36" s="1">
        <v>-5724</v>
      </c>
      <c r="BIJ36" s="1">
        <v>-5736.666666666667</v>
      </c>
      <c r="BIK36" s="1">
        <v>-5747.666666666667</v>
      </c>
      <c r="BIL36" s="1">
        <v>-5761.666666666667</v>
      </c>
      <c r="BIM36" s="1">
        <v>-5777.333333333333</v>
      </c>
      <c r="BIN36" s="1">
        <v>-5793</v>
      </c>
      <c r="BIO36" s="1">
        <v>-5807.333333333333</v>
      </c>
      <c r="BIP36" s="1">
        <v>-5827.666666666667</v>
      </c>
      <c r="BIQ36" s="1">
        <v>-5837.666666666667</v>
      </c>
      <c r="BIR36" s="1">
        <v>-5852.666666666667</v>
      </c>
      <c r="BIS36" s="1">
        <v>-5865</v>
      </c>
      <c r="BIT36" s="1">
        <v>-5871.333333333333</v>
      </c>
      <c r="BIU36" s="1">
        <v>-5879.666666666667</v>
      </c>
      <c r="BIV36" s="1">
        <v>-5886.333333333333</v>
      </c>
      <c r="BIW36" s="1">
        <v>-5899.666666666667</v>
      </c>
      <c r="BIX36" s="1">
        <v>-5904</v>
      </c>
      <c r="BIY36" s="1">
        <v>-5903.333333333333</v>
      </c>
      <c r="BIZ36" s="1">
        <v>-5916</v>
      </c>
      <c r="BJA36" s="1">
        <v>-5920.666666666667</v>
      </c>
      <c r="BJB36" s="1">
        <v>-5923.666666666667</v>
      </c>
      <c r="BJC36" s="1">
        <v>-5930</v>
      </c>
      <c r="BJD36" s="1">
        <v>-5939</v>
      </c>
      <c r="BJE36" s="1">
        <v>-5956.666666666667</v>
      </c>
      <c r="BJF36" s="1">
        <v>-5963.333333333333</v>
      </c>
      <c r="BJG36" s="1">
        <v>-5966.333333333333</v>
      </c>
      <c r="BJH36" s="1">
        <v>-5972</v>
      </c>
      <c r="BJI36" s="1">
        <v>-5983</v>
      </c>
      <c r="BJJ36" s="1">
        <v>-5993.333333333333</v>
      </c>
      <c r="BJK36" s="1">
        <v>-6003</v>
      </c>
      <c r="BJL36" s="1">
        <v>-6008.333333333333</v>
      </c>
      <c r="BJM36" s="1">
        <v>-6009</v>
      </c>
      <c r="BJN36" s="1">
        <v>-6014.666666666667</v>
      </c>
      <c r="BJO36" s="1">
        <v>-6015.666666666667</v>
      </c>
      <c r="BJP36" s="1">
        <v>-6022.666666666667</v>
      </c>
      <c r="BJQ36" s="1">
        <v>-6028.666666666667</v>
      </c>
      <c r="BJR36" s="1">
        <v>-6031</v>
      </c>
      <c r="BJS36" s="1">
        <v>-6033.666666666667</v>
      </c>
      <c r="BJT36" s="1">
        <v>-6035.333333333333</v>
      </c>
      <c r="BJU36" s="1">
        <v>-6038</v>
      </c>
      <c r="BJV36" s="1">
        <v>-6042</v>
      </c>
      <c r="BJW36" s="1">
        <v>-6040.666666666667</v>
      </c>
      <c r="BJX36" s="1">
        <v>-6043.666666666667</v>
      </c>
      <c r="BJY36" s="1">
        <v>-6042.333333333333</v>
      </c>
      <c r="BJZ36" s="1">
        <v>-6047</v>
      </c>
      <c r="BKA36" s="1">
        <v>-6045.666666666667</v>
      </c>
      <c r="BKB36" s="1">
        <v>-6047.333333333333</v>
      </c>
      <c r="BKC36" s="1">
        <v>-6049.666666666667</v>
      </c>
      <c r="BKD36" s="1">
        <v>-6046.666666666667</v>
      </c>
      <c r="BKE36" s="1">
        <v>-6046</v>
      </c>
      <c r="BKF36" s="1">
        <v>-6044</v>
      </c>
      <c r="BKG36" s="1">
        <v>-6056</v>
      </c>
      <c r="BKH36" s="1">
        <v>-6052</v>
      </c>
      <c r="BKI36" s="1">
        <v>-6049</v>
      </c>
      <c r="BKJ36" s="1">
        <v>-6054.333333333333</v>
      </c>
      <c r="BKK36" s="1">
        <v>-6053</v>
      </c>
      <c r="BKL36" s="1">
        <v>-6048.666666666667</v>
      </c>
      <c r="BKM36" s="1">
        <v>-6042.666666666667</v>
      </c>
      <c r="BKN36" s="1">
        <v>-6038.666666666667</v>
      </c>
      <c r="BKO36" s="1">
        <v>-6032.666666666667</v>
      </c>
      <c r="BKP36" s="1">
        <v>-6027</v>
      </c>
      <c r="BKQ36" s="1">
        <v>-6020.333333333333</v>
      </c>
      <c r="BKR36" s="1">
        <v>-6016.666666666667</v>
      </c>
      <c r="BKS36" s="1">
        <v>-6012.666666666667</v>
      </c>
      <c r="BKT36" s="1">
        <v>-6007.666666666667</v>
      </c>
      <c r="BKU36" s="1">
        <v>-6002.333333333333</v>
      </c>
      <c r="BKV36" s="1">
        <v>-5997.333333333333</v>
      </c>
      <c r="BKW36" s="1">
        <v>-5992.666666666667</v>
      </c>
      <c r="BKX36" s="1">
        <v>-5992.333333333333</v>
      </c>
      <c r="BKY36" s="1">
        <v>-5989.333333333333</v>
      </c>
      <c r="BKZ36" s="1">
        <v>-5987.333333333333</v>
      </c>
      <c r="BLA36" s="1">
        <v>-5985.333333333333</v>
      </c>
      <c r="BLB36" s="1">
        <v>-5982.666666666667</v>
      </c>
      <c r="BLC36" s="1">
        <v>-5982.333333333333</v>
      </c>
      <c r="BLD36" s="1">
        <v>-5984</v>
      </c>
      <c r="BLE36" s="1">
        <v>-5990</v>
      </c>
      <c r="BLF36" s="1">
        <v>-5996.333333333333</v>
      </c>
      <c r="BLG36" s="1">
        <v>-6004.333333333333</v>
      </c>
      <c r="BLH36" s="1">
        <v>-6003.333333333333</v>
      </c>
      <c r="BLI36" s="1">
        <v>-6011.333333333333</v>
      </c>
      <c r="BLJ36" s="1">
        <v>-6014</v>
      </c>
      <c r="BLK36" s="1">
        <v>-6022.666666666667</v>
      </c>
      <c r="BLL36" s="1">
        <v>-6025.666666666667</v>
      </c>
      <c r="BLM36" s="1">
        <v>-6029</v>
      </c>
      <c r="BLN36" s="1">
        <v>-6029.333333333333</v>
      </c>
      <c r="BLO36" s="1">
        <v>-6032.333333333333</v>
      </c>
      <c r="BLP36" s="1">
        <v>-6025</v>
      </c>
      <c r="BLQ36" s="1">
        <v>-6026</v>
      </c>
      <c r="BLR36" s="1">
        <v>-6025</v>
      </c>
      <c r="BLS36" s="1">
        <v>-6023.666666666667</v>
      </c>
      <c r="BLT36" s="1">
        <v>-6019.666666666667</v>
      </c>
      <c r="BLU36" s="1">
        <v>-6014.666666666667</v>
      </c>
      <c r="BLV36" s="1">
        <v>-6015.333333333333</v>
      </c>
      <c r="BLW36" s="1">
        <v>-6000.666666666667</v>
      </c>
      <c r="BLX36" s="1">
        <v>-5986.333333333333</v>
      </c>
      <c r="BLY36" s="1">
        <v>-5971</v>
      </c>
      <c r="BLZ36" s="1">
        <v>-5962</v>
      </c>
      <c r="BMA36" s="1">
        <v>-5943.333333333333</v>
      </c>
      <c r="BMB36" s="1">
        <v>-5929</v>
      </c>
      <c r="BMC36" s="1">
        <v>-5917</v>
      </c>
      <c r="BMD36" s="1">
        <v>-5907.333333333333</v>
      </c>
      <c r="BME36" s="1">
        <v>-5897.333333333333</v>
      </c>
      <c r="BMF36" s="1">
        <v>-5890.666666666667</v>
      </c>
      <c r="BMG36" s="1">
        <v>-5889.666666666667</v>
      </c>
      <c r="BMH36" s="1">
        <v>-5895</v>
      </c>
      <c r="BMI36" s="1">
        <v>-5901.333333333333</v>
      </c>
      <c r="BMJ36" s="1">
        <v>-5905.333333333333</v>
      </c>
      <c r="BMK36" s="1">
        <v>-5914.666666666667</v>
      </c>
      <c r="BML36" s="1">
        <v>-5917.666666666667</v>
      </c>
      <c r="BMM36" s="1">
        <v>-5923.666666666667</v>
      </c>
      <c r="BMN36" s="1">
        <v>-5931.333333333333</v>
      </c>
      <c r="BMO36" s="1">
        <v>-5942</v>
      </c>
      <c r="BMP36" s="1">
        <v>-5946.333333333333</v>
      </c>
      <c r="BMQ36" s="1">
        <v>-5950.666666666667</v>
      </c>
      <c r="BMR36" s="1">
        <v>-5960.666666666667</v>
      </c>
      <c r="BMS36" s="1">
        <v>-5966.333333333333</v>
      </c>
      <c r="BMT36" s="1">
        <v>-5966.333333333333</v>
      </c>
      <c r="BMU36" s="1">
        <v>-5969</v>
      </c>
      <c r="BMV36" s="1">
        <v>-5973</v>
      </c>
      <c r="BMW36" s="1">
        <v>-5979.666666666667</v>
      </c>
      <c r="BMX36" s="1">
        <v>-5992</v>
      </c>
      <c r="BMY36" s="1">
        <v>-5997.666666666667</v>
      </c>
      <c r="BMZ36" s="1">
        <v>-6005</v>
      </c>
      <c r="BNA36" s="1">
        <v>-6009</v>
      </c>
      <c r="BNB36" s="1">
        <v>-6016</v>
      </c>
      <c r="BNC36" s="1">
        <v>-6016.333333333333</v>
      </c>
      <c r="BND36" s="1">
        <v>-6014.333333333333</v>
      </c>
      <c r="BNE36" s="1">
        <v>-6013.333333333333</v>
      </c>
      <c r="BNF36" s="1">
        <v>-6012.333333333333</v>
      </c>
      <c r="BNG36" s="1">
        <v>-6017.666666666667</v>
      </c>
      <c r="BNH36" s="1">
        <v>-6015.666666666667</v>
      </c>
      <c r="BNI36" s="1">
        <v>-6014.666666666667</v>
      </c>
      <c r="BNJ36" s="1">
        <v>-6013.666666666667</v>
      </c>
      <c r="BNK36" s="1">
        <v>-6012</v>
      </c>
      <c r="BNL36" s="1">
        <v>-6009.333333333333</v>
      </c>
      <c r="BNM36" s="1">
        <v>-5999.666666666667</v>
      </c>
      <c r="BNN36" s="1">
        <v>-5981.333333333333</v>
      </c>
      <c r="BNO36" s="1">
        <v>-5968.666666666667</v>
      </c>
      <c r="BNP36" s="1">
        <v>-5948.333333333333</v>
      </c>
      <c r="BNQ36" s="1">
        <v>-5927.666666666667</v>
      </c>
      <c r="BNR36" s="1">
        <v>-5914.333333333333</v>
      </c>
      <c r="BNS36" s="1">
        <v>-5896.333333333333</v>
      </c>
      <c r="BNT36" s="1">
        <v>-5875.666666666667</v>
      </c>
      <c r="BNU36" s="1">
        <v>-5864</v>
      </c>
      <c r="BNV36" s="1">
        <v>-5858</v>
      </c>
      <c r="BNW36" s="1">
        <v>-5848.333333333333</v>
      </c>
      <c r="BNX36" s="1">
        <v>-5833.666666666667</v>
      </c>
      <c r="BNY36" s="1">
        <v>-5821.333333333333</v>
      </c>
      <c r="BNZ36" s="1">
        <v>-5821</v>
      </c>
      <c r="BOA36" s="1">
        <v>-5816.666666666667</v>
      </c>
      <c r="BOB36" s="1">
        <v>-5811</v>
      </c>
      <c r="BOC36" s="1">
        <v>-5815.666666666667</v>
      </c>
      <c r="BOD36" s="1">
        <v>-5825.333333333333</v>
      </c>
      <c r="BOE36" s="1">
        <v>-5838.333333333333</v>
      </c>
      <c r="BOF36" s="1">
        <v>-5856</v>
      </c>
      <c r="BOG36" s="1">
        <v>-5877</v>
      </c>
      <c r="BOH36" s="1">
        <v>-5900</v>
      </c>
      <c r="BOI36" s="1">
        <v>-5919</v>
      </c>
      <c r="BOJ36" s="1">
        <v>-5945</v>
      </c>
      <c r="BOK36" s="1">
        <v>-5967.333333333333</v>
      </c>
      <c r="BOL36" s="1">
        <v>-5988.666666666667</v>
      </c>
      <c r="BOM36" s="1">
        <v>-6005.333333333333</v>
      </c>
      <c r="BON36" s="1">
        <v>-6021.666666666667</v>
      </c>
      <c r="BOO36" s="1">
        <v>-6038</v>
      </c>
      <c r="BOP36" s="1">
        <v>-6049.333333333333</v>
      </c>
      <c r="BOQ36" s="1">
        <v>-6060.333333333333</v>
      </c>
      <c r="BOR36" s="1">
        <v>-6068.333333333333</v>
      </c>
      <c r="BOS36" s="1">
        <v>-6082.666666666667</v>
      </c>
      <c r="BOT36" s="1">
        <v>-6087.333333333333</v>
      </c>
      <c r="BOU36" s="1">
        <v>-6089.333333333333</v>
      </c>
      <c r="BOV36" s="1">
        <v>-6090.666666666667</v>
      </c>
      <c r="BOW36" s="1">
        <v>-6091</v>
      </c>
      <c r="BOX36" s="1">
        <v>-6090.666666666667</v>
      </c>
      <c r="BOY36" s="1">
        <v>-6088.333333333333</v>
      </c>
      <c r="BOZ36" s="1">
        <v>-6090.666666666667</v>
      </c>
      <c r="BPA36" s="1">
        <v>-6090.333333333333</v>
      </c>
      <c r="BPB36" s="1">
        <v>-6092.666666666667</v>
      </c>
      <c r="BPC36" s="1">
        <v>-6091</v>
      </c>
      <c r="BPD36" s="1">
        <v>-6090</v>
      </c>
      <c r="BPE36" s="1">
        <v>-6085.333333333333</v>
      </c>
      <c r="BPF36" s="1">
        <v>-6088.333333333333</v>
      </c>
      <c r="BPG36" s="1">
        <v>-6083</v>
      </c>
      <c r="BPH36" s="1">
        <v>-6084</v>
      </c>
      <c r="BPI36" s="1">
        <v>-6085</v>
      </c>
      <c r="BPJ36" s="1">
        <v>-6086.666666666667</v>
      </c>
      <c r="BPK36" s="1">
        <v>-6090</v>
      </c>
      <c r="BPL36" s="1">
        <v>-6089.666666666667</v>
      </c>
      <c r="BPM36" s="1">
        <v>-6085.333333333333</v>
      </c>
      <c r="BPN36" s="1">
        <v>-6088</v>
      </c>
      <c r="BPO36" s="1">
        <v>-6089.333333333333</v>
      </c>
      <c r="BPP36" s="1">
        <v>-6091.666666666667</v>
      </c>
      <c r="BPQ36" s="1">
        <v>-6095.666666666667</v>
      </c>
      <c r="BPR36" s="1">
        <v>-6096.333333333333</v>
      </c>
      <c r="BPS36" s="1">
        <v>-6098.666666666667</v>
      </c>
      <c r="BPT36" s="1">
        <v>-6095.666666666667</v>
      </c>
      <c r="BPU36" s="1">
        <v>-6096</v>
      </c>
      <c r="BPV36" s="1">
        <v>-6101</v>
      </c>
      <c r="BPW36" s="1">
        <v>-6099.333333333333</v>
      </c>
      <c r="BPX36" s="1">
        <v>-6103</v>
      </c>
      <c r="BPY36" s="1">
        <v>-6107</v>
      </c>
      <c r="BPZ36" s="1">
        <v>-6104.666666666667</v>
      </c>
      <c r="BQA36" s="1">
        <v>-6102.666666666667</v>
      </c>
      <c r="BQB36" s="1">
        <v>-6101.666666666667</v>
      </c>
      <c r="BQC36" s="1">
        <v>-6102</v>
      </c>
      <c r="BQD36" s="1">
        <v>-6104.333333333333</v>
      </c>
      <c r="BQE36" s="1">
        <v>-6106.333333333333</v>
      </c>
      <c r="BQF36" s="1">
        <v>-6109</v>
      </c>
      <c r="BQG36" s="1">
        <v>-6110</v>
      </c>
      <c r="BQH36" s="1">
        <v>-6110.666666666667</v>
      </c>
      <c r="BQI36" s="1">
        <v>-6106.666666666667</v>
      </c>
      <c r="BQJ36" s="1">
        <v>-6111.666666666667</v>
      </c>
    </row>
    <row r="37" spans="1:3066 3183:3304" s="3" customFormat="1" x14ac:dyDescent="0.25">
      <c r="A37" s="5"/>
      <c r="B37" s="5"/>
      <c r="C37" s="3">
        <v>35</v>
      </c>
      <c r="D37" s="3" t="s">
        <v>6</v>
      </c>
      <c r="E37" s="4">
        <v>-1</v>
      </c>
      <c r="F37" s="4">
        <v>0.66666666666666663</v>
      </c>
      <c r="G37" s="4">
        <v>5</v>
      </c>
      <c r="H37" s="4">
        <v>11.333333333333334</v>
      </c>
      <c r="I37" s="4">
        <v>4.666666666666667</v>
      </c>
      <c r="J37" s="4">
        <v>12.333333333333334</v>
      </c>
      <c r="K37" s="4">
        <v>12.666666666666666</v>
      </c>
      <c r="L37" s="4">
        <v>18.666666666666668</v>
      </c>
      <c r="M37" s="4">
        <v>12.666666666666666</v>
      </c>
      <c r="N37" s="4">
        <v>9.6666666666666661</v>
      </c>
      <c r="O37" s="4">
        <v>11.666666666666666</v>
      </c>
      <c r="P37" s="4">
        <v>9.6666666666666661</v>
      </c>
      <c r="Q37" s="4">
        <v>11</v>
      </c>
      <c r="R37" s="4">
        <v>7</v>
      </c>
      <c r="S37" s="4">
        <v>10</v>
      </c>
      <c r="T37" s="4">
        <v>9.3333333333333339</v>
      </c>
      <c r="U37" s="4">
        <v>12.333333333333334</v>
      </c>
      <c r="V37" s="4">
        <v>13.666666666666666</v>
      </c>
      <c r="W37" s="4">
        <v>15</v>
      </c>
      <c r="X37" s="4">
        <v>11.666666666666666</v>
      </c>
      <c r="Y37" s="4">
        <v>20.333333333333332</v>
      </c>
      <c r="Z37" s="4">
        <v>19</v>
      </c>
      <c r="AA37" s="4">
        <v>17.666666666666668</v>
      </c>
      <c r="AB37" s="4">
        <v>17.333333333333332</v>
      </c>
      <c r="AC37" s="4">
        <v>22</v>
      </c>
      <c r="AD37" s="4">
        <v>21.666666666666668</v>
      </c>
      <c r="AE37" s="4">
        <v>17</v>
      </c>
      <c r="AF37" s="4">
        <v>19.666666666666668</v>
      </c>
      <c r="AG37" s="4">
        <v>14.666666666666666</v>
      </c>
      <c r="AH37" s="4">
        <v>17.333333333333332</v>
      </c>
      <c r="AI37" s="4">
        <v>18</v>
      </c>
      <c r="AJ37" s="4">
        <v>17.666666666666668</v>
      </c>
      <c r="AK37" s="4">
        <v>20.666666666666668</v>
      </c>
      <c r="AL37" s="4">
        <v>24</v>
      </c>
      <c r="AM37" s="4">
        <v>23.666666666666668</v>
      </c>
      <c r="AN37" s="4">
        <v>24</v>
      </c>
      <c r="AO37" s="4">
        <v>23.666666666666668</v>
      </c>
      <c r="AP37" s="4">
        <v>22</v>
      </c>
      <c r="AQ37" s="4">
        <v>18.666666666666668</v>
      </c>
      <c r="AR37" s="4">
        <v>15.333333333333334</v>
      </c>
      <c r="AS37" s="4">
        <v>24.666666666666668</v>
      </c>
      <c r="AT37" s="4">
        <v>23.666666666666668</v>
      </c>
      <c r="AU37" s="4">
        <v>25.666666666666668</v>
      </c>
      <c r="AV37" s="4">
        <v>26.333333333333332</v>
      </c>
      <c r="AW37" s="4">
        <v>22.333333333333332</v>
      </c>
      <c r="AX37" s="4">
        <v>19.333333333333332</v>
      </c>
      <c r="AY37" s="4">
        <v>20</v>
      </c>
      <c r="AZ37" s="4">
        <v>19</v>
      </c>
      <c r="BA37" s="4">
        <v>18.333333333333332</v>
      </c>
      <c r="BB37" s="4">
        <v>27</v>
      </c>
      <c r="BC37" s="4">
        <v>23.333333333333332</v>
      </c>
      <c r="BD37" s="4">
        <v>25.333333333333332</v>
      </c>
      <c r="BE37" s="4">
        <v>26.333333333333332</v>
      </c>
      <c r="BF37" s="4">
        <v>32.666666666666664</v>
      </c>
      <c r="BG37" s="4">
        <v>30.333333333333332</v>
      </c>
      <c r="BH37" s="4">
        <v>31</v>
      </c>
      <c r="BI37" s="4">
        <v>32.333333333333336</v>
      </c>
      <c r="BJ37" s="4">
        <v>35.666666666666664</v>
      </c>
      <c r="BK37" s="4">
        <v>32.333333333333336</v>
      </c>
      <c r="BL37" s="4">
        <v>31.333333333333332</v>
      </c>
      <c r="BM37" s="4">
        <v>37.666666666666664</v>
      </c>
      <c r="BN37" s="4">
        <v>35</v>
      </c>
      <c r="BO37" s="4">
        <v>34</v>
      </c>
      <c r="BP37" s="4">
        <v>33</v>
      </c>
      <c r="BQ37" s="4">
        <v>35</v>
      </c>
      <c r="BR37" s="4">
        <v>41.333333333333336</v>
      </c>
      <c r="BS37" s="4">
        <v>38.666666666666664</v>
      </c>
      <c r="BT37" s="4">
        <v>35</v>
      </c>
      <c r="BU37" s="4">
        <v>35.333333333333336</v>
      </c>
      <c r="BV37" s="4">
        <v>37.333333333333336</v>
      </c>
      <c r="BW37" s="4">
        <v>37.666666666666664</v>
      </c>
      <c r="BX37" s="4">
        <v>36.666666666666664</v>
      </c>
      <c r="BY37" s="4">
        <v>37</v>
      </c>
      <c r="BZ37" s="4">
        <v>35.666666666666664</v>
      </c>
      <c r="CA37" s="4">
        <v>33.333333333333336</v>
      </c>
      <c r="CB37" s="4">
        <v>36.333333333333336</v>
      </c>
      <c r="CC37" s="4">
        <v>36.666666666666664</v>
      </c>
      <c r="CD37" s="4">
        <v>38</v>
      </c>
      <c r="CE37" s="4">
        <v>38.666666666666664</v>
      </c>
      <c r="CF37" s="4">
        <v>39.666666666666664</v>
      </c>
      <c r="CG37" s="4">
        <v>33</v>
      </c>
      <c r="CH37" s="4">
        <v>32.666666666666664</v>
      </c>
      <c r="CI37" s="4">
        <v>30.333333333333332</v>
      </c>
      <c r="CJ37" s="4">
        <v>31</v>
      </c>
      <c r="CK37" s="4">
        <v>31.666666666666668</v>
      </c>
      <c r="CL37" s="4">
        <v>31</v>
      </c>
      <c r="CM37" s="4">
        <v>28</v>
      </c>
      <c r="CN37" s="4">
        <v>29</v>
      </c>
      <c r="CO37" s="4">
        <v>23.666666666666668</v>
      </c>
      <c r="CP37" s="4">
        <v>21.666666666666668</v>
      </c>
      <c r="CQ37" s="4">
        <v>21.666666666666668</v>
      </c>
      <c r="CR37" s="4">
        <v>19.666666666666668</v>
      </c>
      <c r="CS37" s="4">
        <v>17.666666666666668</v>
      </c>
      <c r="CT37" s="4">
        <v>19.333333333333332</v>
      </c>
      <c r="CU37" s="4">
        <v>13.333333333333334</v>
      </c>
      <c r="CV37" s="4">
        <v>10.666666666666666</v>
      </c>
      <c r="CW37" s="4">
        <v>7.666666666666667</v>
      </c>
      <c r="CX37" s="4">
        <v>6.666666666666667</v>
      </c>
      <c r="CY37" s="4">
        <v>7.666666666666667</v>
      </c>
      <c r="CZ37" s="4">
        <v>4.333333333333333</v>
      </c>
      <c r="DA37" s="4">
        <v>5</v>
      </c>
      <c r="DB37" s="4">
        <v>7.333333333333333</v>
      </c>
      <c r="DC37" s="4">
        <v>5</v>
      </c>
      <c r="DD37" s="4">
        <v>3.6666666666666665</v>
      </c>
      <c r="DE37" s="4">
        <v>12</v>
      </c>
      <c r="DF37" s="4">
        <v>7.666666666666667</v>
      </c>
      <c r="DG37" s="4">
        <v>7.666666666666667</v>
      </c>
      <c r="DH37" s="4">
        <v>11.333333333333334</v>
      </c>
      <c r="DI37" s="4">
        <v>5.333333333333333</v>
      </c>
      <c r="DJ37" s="4">
        <v>6</v>
      </c>
      <c r="DK37" s="4">
        <v>9.3333333333333339</v>
      </c>
      <c r="DL37" s="4">
        <v>7</v>
      </c>
      <c r="DM37" s="4">
        <v>9.6666666666666661</v>
      </c>
      <c r="DN37" s="4">
        <v>12</v>
      </c>
      <c r="DO37" s="4">
        <v>12</v>
      </c>
      <c r="DP37" s="4">
        <v>12</v>
      </c>
      <c r="DQ37" s="4">
        <v>8.3333333333333339</v>
      </c>
      <c r="DR37" s="4">
        <v>13</v>
      </c>
      <c r="DS37" s="4">
        <v>12</v>
      </c>
      <c r="DT37" s="4">
        <v>13.333333333333334</v>
      </c>
      <c r="DU37" s="4">
        <v>15.333333333333334</v>
      </c>
      <c r="DV37" s="4">
        <v>20</v>
      </c>
      <c r="DW37" s="4">
        <v>22.666666666666668</v>
      </c>
      <c r="DX37" s="4">
        <v>18</v>
      </c>
      <c r="DY37" s="4">
        <v>20.666666666666668</v>
      </c>
      <c r="DZ37" s="4">
        <v>18</v>
      </c>
      <c r="EA37" s="4">
        <v>21.333333333333332</v>
      </c>
      <c r="EB37" s="4">
        <v>27.666666666666668</v>
      </c>
      <c r="EC37" s="4">
        <v>26</v>
      </c>
      <c r="ED37" s="4">
        <v>27.666666666666668</v>
      </c>
      <c r="EE37" s="4">
        <v>25.333333333333332</v>
      </c>
      <c r="EF37" s="4">
        <v>24</v>
      </c>
      <c r="EG37" s="4">
        <v>23.666666666666668</v>
      </c>
      <c r="EH37" s="4">
        <v>25</v>
      </c>
      <c r="EI37" s="4">
        <v>17.666666666666668</v>
      </c>
      <c r="EJ37" s="4">
        <v>11.666666666666666</v>
      </c>
      <c r="EK37" s="4">
        <v>12.333333333333334</v>
      </c>
      <c r="EL37" s="4">
        <v>11</v>
      </c>
      <c r="EM37" s="4">
        <v>15.333333333333334</v>
      </c>
      <c r="EN37" s="4">
        <v>20.666666666666668</v>
      </c>
      <c r="EO37" s="4">
        <v>23.333333333333332</v>
      </c>
      <c r="EP37" s="4">
        <v>30.666666666666668</v>
      </c>
      <c r="EQ37" s="4">
        <v>35.666666666666664</v>
      </c>
      <c r="ER37" s="4">
        <v>39.333333333333336</v>
      </c>
      <c r="ES37" s="4">
        <v>43</v>
      </c>
      <c r="ET37" s="4">
        <v>41</v>
      </c>
      <c r="EU37" s="4">
        <v>50.333333333333336</v>
      </c>
      <c r="EV37" s="4">
        <v>51.666666666666664</v>
      </c>
      <c r="EW37" s="4">
        <v>53</v>
      </c>
      <c r="EX37" s="4">
        <v>55</v>
      </c>
      <c r="EY37" s="4">
        <v>64.333333333333329</v>
      </c>
      <c r="EZ37" s="4">
        <v>65.333333333333329</v>
      </c>
      <c r="FA37" s="4">
        <v>74.333333333333329</v>
      </c>
      <c r="FB37" s="4">
        <v>96.333333333333329</v>
      </c>
      <c r="FC37" s="4">
        <v>110.66666666666667</v>
      </c>
      <c r="FD37" s="4">
        <v>129</v>
      </c>
      <c r="FE37" s="4">
        <v>149.33333333333334</v>
      </c>
      <c r="FF37" s="4">
        <v>198.33333333333334</v>
      </c>
      <c r="FG37" s="4">
        <v>229</v>
      </c>
      <c r="FH37" s="4">
        <v>259.66666666666669</v>
      </c>
      <c r="FI37" s="4">
        <v>296.33333333333331</v>
      </c>
      <c r="FJ37" s="4">
        <v>351</v>
      </c>
      <c r="FK37" s="4">
        <v>425.33333333333331</v>
      </c>
      <c r="FL37" s="4">
        <v>515.66666666666663</v>
      </c>
      <c r="FM37" s="4">
        <v>612.33333333333337</v>
      </c>
      <c r="FN37" s="4">
        <v>714.66666666666663</v>
      </c>
      <c r="FO37" s="4">
        <v>805</v>
      </c>
      <c r="FP37" s="4">
        <v>905</v>
      </c>
      <c r="FQ37" s="4">
        <v>1027</v>
      </c>
      <c r="FR37" s="4">
        <v>1167</v>
      </c>
      <c r="FS37" s="4">
        <v>1337.6666666666667</v>
      </c>
      <c r="FT37" s="4">
        <v>1582.6666666666667</v>
      </c>
      <c r="FU37" s="4">
        <v>1794.6666666666667</v>
      </c>
      <c r="FV37" s="4">
        <v>2034</v>
      </c>
      <c r="FW37" s="4">
        <v>2197.6666666666665</v>
      </c>
      <c r="FX37" s="4">
        <v>2325.6666666666665</v>
      </c>
      <c r="FY37" s="4">
        <v>2433.3333333333335</v>
      </c>
      <c r="FZ37" s="4">
        <v>2533.3333333333335</v>
      </c>
      <c r="GA37" s="4">
        <v>2618.3333333333335</v>
      </c>
      <c r="GB37" s="4">
        <v>2697.3333333333335</v>
      </c>
      <c r="GC37" s="4">
        <v>2768.6666666666665</v>
      </c>
      <c r="GD37" s="4">
        <v>2826.6666666666665</v>
      </c>
      <c r="GE37" s="4">
        <v>2863.3333333333335</v>
      </c>
      <c r="GF37" s="4">
        <v>2900.3333333333335</v>
      </c>
      <c r="GG37" s="4">
        <v>2917.6666666666665</v>
      </c>
      <c r="GH37" s="4">
        <v>2931.6666666666665</v>
      </c>
      <c r="GI37" s="4">
        <v>2941</v>
      </c>
      <c r="GJ37" s="4">
        <v>2963.6666666666665</v>
      </c>
      <c r="GK37" s="4">
        <v>3009.3333333333335</v>
      </c>
      <c r="GL37" s="4">
        <v>3297</v>
      </c>
      <c r="GM37" s="4">
        <v>3748</v>
      </c>
      <c r="GN37" s="4">
        <v>4287.333333333333</v>
      </c>
      <c r="GO37" s="4">
        <v>4787</v>
      </c>
      <c r="GP37" s="4">
        <v>5256.666666666667</v>
      </c>
      <c r="GQ37" s="4">
        <v>1263</v>
      </c>
      <c r="GR37" s="4">
        <v>-7121.666666666667</v>
      </c>
      <c r="GS37" s="4">
        <v>-16792</v>
      </c>
      <c r="GT37" s="4">
        <v>-20401.333333333332</v>
      </c>
      <c r="GU37" s="4">
        <v>-15021.666666666666</v>
      </c>
      <c r="GV37" s="4">
        <v>-6421</v>
      </c>
      <c r="GW37" s="4">
        <v>1201.6666666666667</v>
      </c>
      <c r="GX37" s="4">
        <v>6659.666666666667</v>
      </c>
      <c r="GY37" s="4">
        <v>10321</v>
      </c>
      <c r="GZ37" s="4">
        <v>12733.333333333334</v>
      </c>
      <c r="HA37" s="4">
        <v>13877.333333333334</v>
      </c>
      <c r="HB37" s="4">
        <v>13949</v>
      </c>
      <c r="HC37" s="4">
        <v>13512.666666666666</v>
      </c>
      <c r="HD37" s="4">
        <v>12804</v>
      </c>
      <c r="HE37" s="4">
        <v>11990.666666666666</v>
      </c>
      <c r="HF37" s="4">
        <v>11139</v>
      </c>
      <c r="HG37" s="4">
        <v>10307.666666666666</v>
      </c>
      <c r="HH37" s="4">
        <v>9509</v>
      </c>
      <c r="HI37" s="4">
        <v>8765.3333333333339</v>
      </c>
      <c r="HJ37" s="4">
        <v>8061</v>
      </c>
      <c r="HK37" s="4">
        <v>7395.666666666667</v>
      </c>
      <c r="HL37" s="4">
        <v>6806.666666666667</v>
      </c>
      <c r="HM37" s="4">
        <v>6255.666666666667</v>
      </c>
      <c r="HN37" s="4">
        <v>5721.666666666667</v>
      </c>
      <c r="HO37" s="4">
        <v>5223.333333333333</v>
      </c>
      <c r="HP37" s="4">
        <v>4523.333333333333</v>
      </c>
      <c r="HQ37" s="4">
        <v>3904</v>
      </c>
      <c r="HR37" s="4">
        <v>3174.3333333333335</v>
      </c>
      <c r="HS37" s="4">
        <v>2501.6666666666665</v>
      </c>
      <c r="HT37" s="4">
        <v>1940</v>
      </c>
      <c r="HU37" s="4">
        <v>1535.3333333333333</v>
      </c>
      <c r="HV37" s="4">
        <v>1243.6666666666667</v>
      </c>
      <c r="HW37" s="4">
        <v>1025.6666666666667</v>
      </c>
      <c r="HX37" s="4">
        <v>847.66666666666663</v>
      </c>
      <c r="HY37" s="4">
        <v>654.66666666666663</v>
      </c>
      <c r="HZ37" s="4">
        <v>473.33333333333331</v>
      </c>
      <c r="IA37" s="4">
        <v>292.66666666666669</v>
      </c>
      <c r="IB37" s="4">
        <v>130.66666666666666</v>
      </c>
      <c r="IC37" s="4">
        <v>1.6666666666666667</v>
      </c>
      <c r="ID37" s="4">
        <v>-105.66666666666667</v>
      </c>
      <c r="IE37" s="4">
        <v>-172</v>
      </c>
      <c r="IF37" s="4">
        <v>-197.66666666666666</v>
      </c>
      <c r="IG37" s="4">
        <v>-206.66666666666666</v>
      </c>
      <c r="IH37" s="4">
        <v>-219.66666666666666</v>
      </c>
      <c r="II37" s="4">
        <v>-219</v>
      </c>
      <c r="IJ37" s="4">
        <v>-202</v>
      </c>
      <c r="IK37" s="4">
        <v>-173.33333333333334</v>
      </c>
      <c r="IL37" s="4">
        <v>-141.33333333333334</v>
      </c>
      <c r="IM37" s="4">
        <v>-111</v>
      </c>
      <c r="IN37" s="4">
        <v>-89</v>
      </c>
      <c r="IO37" s="4">
        <v>-75</v>
      </c>
      <c r="IP37" s="4">
        <v>-81.333333333333329</v>
      </c>
      <c r="IQ37" s="4">
        <v>-88</v>
      </c>
      <c r="IR37" s="4">
        <v>-89</v>
      </c>
      <c r="IS37" s="4">
        <v>-83</v>
      </c>
      <c r="IT37" s="4">
        <v>-53.666666666666664</v>
      </c>
      <c r="IU37" s="4">
        <v>-15.333333333333334</v>
      </c>
      <c r="IV37" s="4">
        <v>55</v>
      </c>
      <c r="IW37" s="4">
        <v>103</v>
      </c>
      <c r="IX37" s="4">
        <v>138</v>
      </c>
      <c r="IY37" s="4">
        <v>181</v>
      </c>
      <c r="IZ37" s="4">
        <v>225</v>
      </c>
      <c r="JA37" s="4">
        <v>288</v>
      </c>
      <c r="JB37" s="4">
        <v>355</v>
      </c>
      <c r="JC37" s="4">
        <v>424</v>
      </c>
      <c r="JD37" s="4">
        <v>469</v>
      </c>
      <c r="JE37" s="4">
        <v>502.33333333333331</v>
      </c>
      <c r="JF37" s="4">
        <v>516</v>
      </c>
      <c r="JG37" s="4">
        <v>518.33333333333337</v>
      </c>
      <c r="JH37" s="4">
        <v>510.33333333333331</v>
      </c>
      <c r="JI37" s="4">
        <v>506</v>
      </c>
      <c r="JJ37" s="4">
        <v>500.66666666666669</v>
      </c>
      <c r="JK37" s="4">
        <v>499</v>
      </c>
      <c r="JL37" s="4">
        <v>500</v>
      </c>
      <c r="JM37" s="4">
        <v>508</v>
      </c>
      <c r="JN37" s="4">
        <v>507.66666666666669</v>
      </c>
      <c r="JO37" s="4">
        <v>508.33333333333331</v>
      </c>
      <c r="JP37" s="4">
        <v>514.33333333333337</v>
      </c>
      <c r="JQ37" s="4">
        <v>523.66666666666663</v>
      </c>
      <c r="JR37" s="4">
        <v>532</v>
      </c>
      <c r="JS37" s="4">
        <v>543</v>
      </c>
      <c r="JT37" s="4">
        <v>551</v>
      </c>
      <c r="JU37" s="4">
        <v>561.33333333333337</v>
      </c>
      <c r="JV37" s="4">
        <v>562.66666666666663</v>
      </c>
      <c r="JW37" s="4">
        <v>575.66666666666663</v>
      </c>
      <c r="JX37" s="4">
        <v>582</v>
      </c>
      <c r="JY37" s="4">
        <v>588.33333333333337</v>
      </c>
      <c r="JZ37" s="4">
        <v>594.66666666666663</v>
      </c>
      <c r="KA37" s="4">
        <v>601</v>
      </c>
      <c r="KB37" s="4">
        <v>600.33333333333337</v>
      </c>
      <c r="KC37" s="4">
        <v>606</v>
      </c>
      <c r="KD37" s="4">
        <v>609.66666666666663</v>
      </c>
      <c r="KE37" s="4">
        <v>615.33333333333337</v>
      </c>
      <c r="KF37" s="4">
        <v>627.33333333333337</v>
      </c>
      <c r="KG37" s="4">
        <v>636</v>
      </c>
      <c r="KH37" s="4">
        <v>647</v>
      </c>
      <c r="KI37" s="4">
        <v>665</v>
      </c>
      <c r="KJ37" s="4">
        <v>684.33333333333337</v>
      </c>
      <c r="KK37" s="4">
        <v>702.66666666666663</v>
      </c>
      <c r="KL37" s="4">
        <v>728</v>
      </c>
      <c r="KM37" s="4">
        <v>751</v>
      </c>
      <c r="KN37" s="4">
        <v>780</v>
      </c>
      <c r="KO37" s="4">
        <v>820.66666666666663</v>
      </c>
      <c r="KP37" s="4">
        <v>875</v>
      </c>
      <c r="KQ37" s="4">
        <v>929</v>
      </c>
      <c r="KR37" s="4">
        <v>1018.3333333333334</v>
      </c>
      <c r="KS37" s="4">
        <v>1097</v>
      </c>
      <c r="KT37" s="4">
        <v>1166.6666666666667</v>
      </c>
      <c r="KU37" s="4">
        <v>1233.6666666666667</v>
      </c>
      <c r="KV37" s="4">
        <v>1289.6666666666667</v>
      </c>
      <c r="KW37" s="4">
        <v>1345</v>
      </c>
      <c r="KX37" s="4">
        <v>1394.3333333333333</v>
      </c>
      <c r="KY37" s="4">
        <v>1439</v>
      </c>
      <c r="KZ37" s="4">
        <v>1479.3333333333333</v>
      </c>
      <c r="LA37" s="4">
        <v>1510.6666666666667</v>
      </c>
      <c r="LB37" s="4">
        <v>1545.6666666666667</v>
      </c>
      <c r="LC37" s="4">
        <v>1580.3333333333333</v>
      </c>
      <c r="LD37" s="4">
        <v>1601.3333333333333</v>
      </c>
      <c r="LE37" s="4">
        <v>1627.6666666666667</v>
      </c>
      <c r="LF37" s="4">
        <v>1659.6666666666667</v>
      </c>
      <c r="LG37" s="4">
        <v>1686</v>
      </c>
      <c r="LH37" s="4">
        <v>1711.6666666666667</v>
      </c>
      <c r="LI37" s="4">
        <v>1725.6666666666667</v>
      </c>
      <c r="LJ37" s="4">
        <v>1736</v>
      </c>
      <c r="LK37" s="4">
        <v>1753.3333333333333</v>
      </c>
      <c r="LL37" s="4">
        <v>1761.6666666666667</v>
      </c>
      <c r="LM37" s="4">
        <v>1771</v>
      </c>
      <c r="LN37" s="4">
        <v>1773.6666666666667</v>
      </c>
      <c r="LO37" s="4">
        <v>1773.6666666666667</v>
      </c>
      <c r="LP37" s="4">
        <v>1775.3333333333333</v>
      </c>
      <c r="LQ37" s="4">
        <v>1772</v>
      </c>
      <c r="LR37" s="4">
        <v>1763.3333333333333</v>
      </c>
      <c r="LS37" s="4">
        <v>1763</v>
      </c>
      <c r="LT37" s="4">
        <v>1749.6666666666667</v>
      </c>
      <c r="LU37" s="4">
        <v>1734.3333333333333</v>
      </c>
      <c r="LV37" s="4">
        <v>1707.6666666666667</v>
      </c>
      <c r="LW37" s="4">
        <v>1695.6666666666667</v>
      </c>
      <c r="LX37" s="4">
        <v>1658</v>
      </c>
      <c r="LY37" s="4">
        <v>1630</v>
      </c>
      <c r="LZ37" s="4">
        <v>1592.3333333333333</v>
      </c>
      <c r="MA37" s="4">
        <v>1560.6666666666667</v>
      </c>
      <c r="MB37" s="4">
        <v>1523.6666666666667</v>
      </c>
      <c r="MC37" s="4">
        <v>1492.6666666666667</v>
      </c>
      <c r="MD37" s="4">
        <v>1451</v>
      </c>
      <c r="ME37" s="4">
        <v>1421.3333333333333</v>
      </c>
      <c r="MF37" s="4">
        <v>1386</v>
      </c>
      <c r="MG37" s="4">
        <v>1345</v>
      </c>
      <c r="MH37" s="4">
        <v>1310.6666666666667</v>
      </c>
      <c r="MI37" s="4">
        <v>1274</v>
      </c>
      <c r="MJ37" s="4">
        <v>1236.6666666666667</v>
      </c>
      <c r="MK37" s="4">
        <v>1200.6666666666667</v>
      </c>
      <c r="ML37" s="4">
        <v>1148</v>
      </c>
      <c r="MM37" s="4">
        <v>1111.6666666666667</v>
      </c>
      <c r="MN37" s="4">
        <v>1075</v>
      </c>
      <c r="MO37" s="4">
        <v>1042.6666666666667</v>
      </c>
      <c r="MP37" s="4">
        <v>1018</v>
      </c>
      <c r="MQ37" s="4">
        <v>996.66666666666663</v>
      </c>
      <c r="MR37" s="4">
        <v>974.66666666666663</v>
      </c>
      <c r="MS37" s="4">
        <v>959</v>
      </c>
      <c r="MT37" s="4">
        <v>940</v>
      </c>
      <c r="MU37" s="4">
        <v>924.66666666666663</v>
      </c>
      <c r="MV37" s="4">
        <v>909</v>
      </c>
      <c r="MW37" s="4">
        <v>899</v>
      </c>
      <c r="MX37" s="4">
        <v>886</v>
      </c>
      <c r="MY37" s="4">
        <v>868</v>
      </c>
      <c r="MZ37" s="4">
        <v>854</v>
      </c>
      <c r="NA37" s="4">
        <v>846.33333333333337</v>
      </c>
      <c r="NB37" s="4">
        <v>829</v>
      </c>
      <c r="NC37" s="4">
        <v>819</v>
      </c>
      <c r="ND37" s="4">
        <v>803.66666666666663</v>
      </c>
      <c r="NE37" s="4">
        <v>797.33333333333337</v>
      </c>
      <c r="NF37" s="4">
        <v>790.33333333333337</v>
      </c>
      <c r="NG37" s="4">
        <v>782.66666666666663</v>
      </c>
      <c r="NH37" s="4">
        <v>777</v>
      </c>
      <c r="NI37" s="4">
        <v>768.33333333333337</v>
      </c>
      <c r="NJ37" s="4">
        <v>764</v>
      </c>
      <c r="NK37" s="4">
        <v>760.66666666666663</v>
      </c>
      <c r="NL37" s="4">
        <v>755.33333333333337</v>
      </c>
      <c r="NM37" s="4">
        <v>751.33333333333337</v>
      </c>
      <c r="NN37" s="4">
        <v>750.66666666666663</v>
      </c>
      <c r="NO37" s="4">
        <v>748.33333333333337</v>
      </c>
      <c r="NP37" s="4">
        <v>749.66666666666663</v>
      </c>
      <c r="NQ37" s="4">
        <v>750.66666666666663</v>
      </c>
      <c r="NR37" s="4">
        <v>750</v>
      </c>
      <c r="NS37" s="4">
        <v>746.66666666666663</v>
      </c>
      <c r="NT37" s="4">
        <v>745.33333333333337</v>
      </c>
      <c r="NU37" s="4">
        <v>746.66666666666663</v>
      </c>
      <c r="NV37" s="4">
        <v>747.33333333333337</v>
      </c>
      <c r="NW37" s="4">
        <v>746.33333333333337</v>
      </c>
      <c r="NX37" s="4">
        <v>752</v>
      </c>
      <c r="NY37" s="4">
        <v>749.66666666666663</v>
      </c>
      <c r="NZ37" s="4">
        <v>755.33333333333337</v>
      </c>
      <c r="OA37" s="4">
        <v>757.33333333333337</v>
      </c>
      <c r="OB37" s="4">
        <v>754</v>
      </c>
      <c r="OC37" s="4">
        <v>754.66666666666663</v>
      </c>
      <c r="OD37" s="4">
        <v>760.33333333333337</v>
      </c>
      <c r="OE37" s="4">
        <v>763</v>
      </c>
      <c r="OF37" s="4">
        <v>763.66666666666663</v>
      </c>
      <c r="OG37" s="4">
        <v>759.33333333333337</v>
      </c>
      <c r="OH37" s="4">
        <v>757.33333333333337</v>
      </c>
      <c r="OI37" s="4">
        <v>755</v>
      </c>
      <c r="OJ37" s="4">
        <v>755.33333333333337</v>
      </c>
      <c r="OK37" s="4">
        <v>753.66666666666663</v>
      </c>
      <c r="OL37" s="4">
        <v>750.33333333333337</v>
      </c>
      <c r="OM37" s="4">
        <v>747</v>
      </c>
      <c r="ON37" s="4">
        <v>749.66666666666663</v>
      </c>
      <c r="OO37" s="4">
        <v>747</v>
      </c>
      <c r="OP37" s="4">
        <v>746.33333333333337</v>
      </c>
      <c r="OQ37" s="4">
        <v>744.66666666666663</v>
      </c>
      <c r="OR37" s="4">
        <v>741.66666666666663</v>
      </c>
      <c r="OS37" s="4">
        <v>743</v>
      </c>
      <c r="OT37" s="4">
        <v>743</v>
      </c>
      <c r="OU37" s="4">
        <v>738.66666666666663</v>
      </c>
      <c r="OV37" s="4">
        <v>743</v>
      </c>
      <c r="OW37" s="4">
        <v>739</v>
      </c>
      <c r="OX37" s="4">
        <v>738</v>
      </c>
      <c r="OY37" s="4">
        <v>737.66666666666663</v>
      </c>
      <c r="OZ37" s="4">
        <v>739.33333333333337</v>
      </c>
      <c r="PA37" s="4">
        <v>737.66666666666663</v>
      </c>
      <c r="PB37" s="4">
        <v>741.33333333333337</v>
      </c>
      <c r="PC37" s="4">
        <v>739</v>
      </c>
      <c r="PD37" s="4">
        <v>739.33333333333337</v>
      </c>
      <c r="PE37" s="4">
        <v>743.33333333333337</v>
      </c>
      <c r="PF37" s="4">
        <v>739</v>
      </c>
      <c r="PG37" s="4">
        <v>742.66666666666663</v>
      </c>
      <c r="PH37" s="4">
        <v>743.33333333333337</v>
      </c>
      <c r="PI37" s="4">
        <v>744</v>
      </c>
      <c r="PJ37" s="4">
        <v>743.66666666666663</v>
      </c>
      <c r="PK37" s="4">
        <v>742.33333333333337</v>
      </c>
      <c r="PL37" s="4">
        <v>749</v>
      </c>
      <c r="PM37" s="4">
        <v>754</v>
      </c>
      <c r="PN37" s="4">
        <v>757.66666666666663</v>
      </c>
      <c r="PO37" s="4">
        <v>763.33333333333337</v>
      </c>
      <c r="PP37" s="4">
        <v>764</v>
      </c>
      <c r="PQ37" s="4">
        <v>772</v>
      </c>
      <c r="PR37" s="4">
        <v>773</v>
      </c>
      <c r="PS37" s="4">
        <v>776</v>
      </c>
      <c r="PT37" s="4">
        <v>776.33333333333337</v>
      </c>
      <c r="PU37" s="4">
        <v>778</v>
      </c>
      <c r="PV37" s="4">
        <v>785</v>
      </c>
      <c r="PW37" s="4">
        <v>785</v>
      </c>
      <c r="PX37" s="4">
        <v>791.66666666666663</v>
      </c>
      <c r="PY37" s="4">
        <v>797.33333333333337</v>
      </c>
      <c r="PZ37" s="4">
        <v>802.66666666666663</v>
      </c>
      <c r="QA37" s="4">
        <v>809.66666666666663</v>
      </c>
      <c r="QB37" s="4">
        <v>821.33333333333337</v>
      </c>
      <c r="QC37" s="4">
        <v>829.66666666666663</v>
      </c>
      <c r="QD37" s="4">
        <v>841.33333333333337</v>
      </c>
      <c r="QE37" s="4">
        <v>856.66666666666663</v>
      </c>
      <c r="QF37" s="4">
        <v>859.66666666666663</v>
      </c>
      <c r="QG37" s="4">
        <v>870</v>
      </c>
      <c r="QH37" s="4">
        <v>881</v>
      </c>
      <c r="QI37" s="4">
        <v>902.66666666666663</v>
      </c>
      <c r="QJ37" s="4">
        <v>916</v>
      </c>
      <c r="QK37" s="4">
        <v>934</v>
      </c>
      <c r="QL37" s="4">
        <v>953</v>
      </c>
      <c r="QM37" s="4">
        <v>972.66666666666663</v>
      </c>
      <c r="QN37" s="4">
        <v>991</v>
      </c>
      <c r="QO37" s="4">
        <v>1020</v>
      </c>
      <c r="QP37" s="4">
        <v>1045</v>
      </c>
      <c r="QQ37" s="4">
        <v>1075.6666666666667</v>
      </c>
      <c r="QR37" s="4">
        <v>1119.6666666666667</v>
      </c>
      <c r="QS37" s="4">
        <v>1164.6666666666667</v>
      </c>
      <c r="QT37" s="4">
        <v>1202.3333333333333</v>
      </c>
      <c r="QU37" s="4">
        <v>1249.6666666666667</v>
      </c>
      <c r="QV37" s="4">
        <v>1290.3333333333333</v>
      </c>
      <c r="QW37" s="4">
        <v>1345.3333333333333</v>
      </c>
      <c r="QX37" s="4">
        <v>1408</v>
      </c>
      <c r="QY37" s="4">
        <v>1471.3333333333333</v>
      </c>
      <c r="QZ37" s="4">
        <v>1543.6666666666667</v>
      </c>
      <c r="RA37" s="4">
        <v>1618</v>
      </c>
      <c r="RB37" s="4">
        <v>1707</v>
      </c>
      <c r="RC37" s="4">
        <v>1786.6666666666667</v>
      </c>
      <c r="RD37" s="4">
        <v>1875.3333333333333</v>
      </c>
      <c r="RE37" s="4">
        <v>1968</v>
      </c>
      <c r="RF37" s="4">
        <v>2074</v>
      </c>
      <c r="RG37" s="4">
        <v>2174</v>
      </c>
      <c r="RH37" s="4">
        <v>2311</v>
      </c>
      <c r="RI37" s="4">
        <v>2417.6666666666665</v>
      </c>
      <c r="RJ37" s="4">
        <v>2505</v>
      </c>
      <c r="RK37" s="4">
        <v>2586</v>
      </c>
      <c r="RL37" s="4">
        <v>2662.3333333333335</v>
      </c>
      <c r="RM37" s="4">
        <v>2730.3333333333335</v>
      </c>
      <c r="RN37" s="4">
        <v>2795.6666666666665</v>
      </c>
      <c r="RO37" s="4">
        <v>2850.6666666666665</v>
      </c>
      <c r="RP37" s="4">
        <v>2907</v>
      </c>
      <c r="RQ37" s="4">
        <v>2949.6666666666665</v>
      </c>
      <c r="RR37" s="4">
        <v>2991.3333333333335</v>
      </c>
      <c r="RS37" s="4">
        <v>3024</v>
      </c>
      <c r="RT37" s="4">
        <v>3057.6666666666665</v>
      </c>
      <c r="RU37" s="4">
        <v>3082.3333333333335</v>
      </c>
      <c r="RV37" s="4">
        <v>3112.3333333333335</v>
      </c>
      <c r="RW37" s="4">
        <v>3133.6666666666665</v>
      </c>
      <c r="RX37" s="4">
        <v>3145</v>
      </c>
      <c r="RY37" s="4">
        <v>3155.3333333333335</v>
      </c>
      <c r="RZ37" s="4">
        <v>3166</v>
      </c>
      <c r="SA37" s="4">
        <v>3176.3333333333335</v>
      </c>
      <c r="SB37" s="4">
        <v>3177.6666666666665</v>
      </c>
      <c r="SC37" s="4">
        <v>3170</v>
      </c>
      <c r="SD37" s="4">
        <v>3165.6666666666665</v>
      </c>
      <c r="SE37" s="4">
        <v>3161.3333333333335</v>
      </c>
      <c r="SF37" s="4">
        <v>3151.6666666666665</v>
      </c>
      <c r="SG37" s="4">
        <v>3130.6666666666665</v>
      </c>
      <c r="SH37" s="4">
        <v>3115.6666666666665</v>
      </c>
      <c r="SI37" s="4">
        <v>3096.6666666666665</v>
      </c>
      <c r="SJ37" s="4">
        <v>3072</v>
      </c>
      <c r="SK37" s="4">
        <v>3050.3333333333335</v>
      </c>
      <c r="SL37" s="4">
        <v>3010.6666666666665</v>
      </c>
      <c r="SM37" s="4">
        <v>2974</v>
      </c>
      <c r="SN37" s="4">
        <v>2923.6666666666665</v>
      </c>
      <c r="SO37" s="4">
        <v>2871.6666666666665</v>
      </c>
      <c r="SP37" s="4">
        <v>2827.3333333333335</v>
      </c>
      <c r="SQ37" s="4">
        <v>2785.6666666666665</v>
      </c>
      <c r="SR37" s="4">
        <v>2738</v>
      </c>
      <c r="SS37" s="4">
        <v>2687</v>
      </c>
      <c r="ST37" s="4">
        <v>2630.6666666666665</v>
      </c>
      <c r="SU37" s="4">
        <v>2575</v>
      </c>
      <c r="SV37" s="4">
        <v>2517.6666666666665</v>
      </c>
      <c r="SW37" s="4">
        <v>2450.3333333333335</v>
      </c>
      <c r="SX37" s="4">
        <v>2390</v>
      </c>
      <c r="SY37" s="4">
        <v>2332.3333333333335</v>
      </c>
      <c r="SZ37" s="4">
        <v>2276.6666666666665</v>
      </c>
      <c r="TA37" s="4">
        <v>2198.6666666666665</v>
      </c>
      <c r="TB37" s="4">
        <v>2118.6666666666665</v>
      </c>
      <c r="TC37" s="4">
        <v>2054.3333333333335</v>
      </c>
      <c r="TD37" s="4">
        <v>1974.6666666666667</v>
      </c>
      <c r="TE37" s="4">
        <v>1904.6666666666667</v>
      </c>
      <c r="TF37" s="4">
        <v>1849.6666666666667</v>
      </c>
      <c r="TG37" s="4">
        <v>1786.3333333333333</v>
      </c>
      <c r="TH37" s="4">
        <v>1730.6666666666667</v>
      </c>
      <c r="TI37" s="4">
        <v>1674.6666666666667</v>
      </c>
      <c r="TJ37" s="4">
        <v>1611</v>
      </c>
      <c r="TK37" s="4">
        <v>1563</v>
      </c>
      <c r="TL37" s="4">
        <v>1511.6666666666667</v>
      </c>
      <c r="TM37" s="4">
        <v>1468.6666666666667</v>
      </c>
      <c r="TN37" s="4">
        <v>1417.6666666666667</v>
      </c>
      <c r="TO37" s="4">
        <v>1372</v>
      </c>
      <c r="TP37" s="4">
        <v>1330</v>
      </c>
      <c r="TQ37" s="4">
        <v>1292.6666666666667</v>
      </c>
      <c r="TR37" s="4">
        <v>1232.3333333333333</v>
      </c>
      <c r="TS37" s="4">
        <v>1179.3333333333333</v>
      </c>
      <c r="TT37" s="4">
        <v>1150</v>
      </c>
      <c r="TU37" s="4">
        <v>1116.6666666666667</v>
      </c>
      <c r="TV37" s="4">
        <v>1086</v>
      </c>
      <c r="TW37" s="4">
        <v>1057.6666666666667</v>
      </c>
      <c r="TX37" s="4">
        <v>1034</v>
      </c>
      <c r="TY37" s="4">
        <v>997.33333333333337</v>
      </c>
      <c r="TZ37" s="4">
        <v>973</v>
      </c>
      <c r="UA37" s="4">
        <v>951</v>
      </c>
      <c r="UB37" s="4">
        <v>918</v>
      </c>
      <c r="UC37" s="4">
        <v>889</v>
      </c>
      <c r="UD37" s="4">
        <v>865.33333333333337</v>
      </c>
      <c r="UE37" s="4">
        <v>835.33333333333337</v>
      </c>
      <c r="UF37" s="4">
        <v>808.33333333333337</v>
      </c>
      <c r="UG37" s="4">
        <v>781</v>
      </c>
      <c r="UH37" s="4">
        <v>747.66666666666663</v>
      </c>
      <c r="UI37" s="4">
        <v>721.66666666666663</v>
      </c>
      <c r="UJ37" s="4">
        <v>697.66666666666663</v>
      </c>
      <c r="UK37" s="4">
        <v>681.66666666666663</v>
      </c>
      <c r="UL37" s="4">
        <v>663.33333333333337</v>
      </c>
      <c r="UM37" s="4">
        <v>641.33333333333337</v>
      </c>
      <c r="UN37" s="4">
        <v>622.33333333333337</v>
      </c>
      <c r="UO37" s="4">
        <v>606</v>
      </c>
      <c r="UP37" s="4">
        <v>584.66666666666663</v>
      </c>
      <c r="UQ37" s="4">
        <v>564.33333333333337</v>
      </c>
      <c r="UR37" s="4">
        <v>545</v>
      </c>
      <c r="US37" s="4">
        <v>528.66666666666663</v>
      </c>
      <c r="UT37" s="4">
        <v>514</v>
      </c>
      <c r="UU37" s="4">
        <v>501</v>
      </c>
      <c r="UV37" s="4">
        <v>480.33333333333331</v>
      </c>
      <c r="UW37" s="4">
        <v>464</v>
      </c>
      <c r="UX37" s="4">
        <v>450.33333333333331</v>
      </c>
      <c r="UY37" s="4">
        <v>441</v>
      </c>
      <c r="UZ37" s="4">
        <v>424.66666666666669</v>
      </c>
      <c r="VA37" s="4">
        <v>414.66666666666669</v>
      </c>
      <c r="VB37" s="4">
        <v>400.33333333333331</v>
      </c>
      <c r="VC37" s="4">
        <v>393</v>
      </c>
      <c r="VD37" s="4">
        <v>382.33333333333331</v>
      </c>
      <c r="VE37" s="4">
        <v>374.33333333333331</v>
      </c>
      <c r="VF37" s="4">
        <v>360.33333333333331</v>
      </c>
      <c r="VG37" s="4">
        <v>360.66666666666669</v>
      </c>
      <c r="VH37" s="4">
        <v>355</v>
      </c>
      <c r="VI37" s="4">
        <v>349.33333333333331</v>
      </c>
      <c r="VJ37" s="4">
        <v>341.66666666666669</v>
      </c>
      <c r="VK37" s="4">
        <v>335.66666666666669</v>
      </c>
      <c r="VL37" s="4">
        <v>330.66666666666669</v>
      </c>
      <c r="VM37" s="4">
        <v>325.33333333333331</v>
      </c>
      <c r="VN37" s="4">
        <v>326.33333333333331</v>
      </c>
      <c r="VO37" s="4">
        <v>324.33333333333331</v>
      </c>
      <c r="VP37" s="4">
        <v>322</v>
      </c>
      <c r="VQ37" s="4">
        <v>323.66666666666669</v>
      </c>
      <c r="VR37" s="4">
        <v>324</v>
      </c>
      <c r="VS37" s="4">
        <v>325.66666666666669</v>
      </c>
      <c r="VT37" s="4">
        <v>340.66666666666669</v>
      </c>
      <c r="VU37" s="4">
        <v>343.33333333333331</v>
      </c>
      <c r="VV37" s="4">
        <v>356.33333333333331</v>
      </c>
      <c r="VW37" s="4">
        <v>363.33333333333331</v>
      </c>
      <c r="VX37" s="4">
        <v>370.66666666666669</v>
      </c>
      <c r="VY37" s="4">
        <v>391.33333333333331</v>
      </c>
      <c r="VZ37" s="4">
        <v>400</v>
      </c>
      <c r="WA37" s="4">
        <v>422</v>
      </c>
      <c r="WB37" s="4">
        <v>451.66666666666669</v>
      </c>
      <c r="WC37" s="4">
        <v>477.33333333333331</v>
      </c>
      <c r="WD37" s="4">
        <v>510</v>
      </c>
      <c r="WE37" s="4">
        <v>541.66666666666663</v>
      </c>
      <c r="WF37" s="4">
        <v>569.66666666666663</v>
      </c>
      <c r="WG37" s="4">
        <v>606.66666666666663</v>
      </c>
      <c r="WH37" s="4">
        <v>649</v>
      </c>
      <c r="WI37" s="4">
        <v>687.33333333333337</v>
      </c>
      <c r="WJ37" s="4">
        <v>732</v>
      </c>
      <c r="WK37" s="4">
        <v>778.33333333333337</v>
      </c>
      <c r="WL37" s="4">
        <v>829.33333333333337</v>
      </c>
      <c r="WM37" s="4">
        <v>887.66666666666663</v>
      </c>
      <c r="WN37" s="4">
        <v>936.33333333333337</v>
      </c>
      <c r="WO37" s="4">
        <v>992.33333333333337</v>
      </c>
      <c r="WP37" s="4">
        <v>1055.6666666666667</v>
      </c>
      <c r="WQ37" s="4">
        <v>1113.6666666666667</v>
      </c>
      <c r="WR37" s="4">
        <v>1208.3333333333333</v>
      </c>
      <c r="WS37" s="4">
        <v>1288.6666666666667</v>
      </c>
      <c r="WT37" s="4">
        <v>1357.3333333333333</v>
      </c>
      <c r="WU37" s="4">
        <v>1414.3333333333333</v>
      </c>
      <c r="WV37" s="4">
        <v>1472.6666666666667</v>
      </c>
      <c r="WW37" s="4">
        <v>1527.3333333333333</v>
      </c>
      <c r="WX37" s="4">
        <v>1582.3333333333333</v>
      </c>
      <c r="WY37" s="4">
        <v>1629</v>
      </c>
      <c r="WZ37" s="4">
        <v>1672</v>
      </c>
      <c r="XA37" s="4">
        <v>1721.6666666666667</v>
      </c>
      <c r="XB37" s="4">
        <v>1768.3333333333333</v>
      </c>
      <c r="XC37" s="4">
        <v>1810.6666666666667</v>
      </c>
      <c r="XD37" s="4">
        <v>1847.3333333333333</v>
      </c>
      <c r="XE37" s="4">
        <v>1868</v>
      </c>
      <c r="XF37" s="4">
        <v>1888.6666666666667</v>
      </c>
      <c r="XG37" s="4">
        <v>1907</v>
      </c>
      <c r="XH37" s="4">
        <v>1916.6666666666667</v>
      </c>
      <c r="XI37" s="4">
        <v>1918.3333333333333</v>
      </c>
      <c r="XJ37" s="4">
        <v>1916.6666666666667</v>
      </c>
      <c r="XK37" s="4">
        <v>1904.3333333333333</v>
      </c>
      <c r="XL37" s="4">
        <v>1877</v>
      </c>
      <c r="XM37" s="4">
        <v>1855.3333333333333</v>
      </c>
      <c r="XN37" s="4">
        <v>1832</v>
      </c>
      <c r="XO37" s="4">
        <v>1797</v>
      </c>
      <c r="XP37" s="4">
        <v>1752</v>
      </c>
      <c r="XQ37" s="4">
        <v>1702.6666666666667</v>
      </c>
      <c r="XR37" s="4">
        <v>1652.6666666666667</v>
      </c>
      <c r="XS37" s="4">
        <v>1596</v>
      </c>
      <c r="XT37" s="4">
        <v>1542.6666666666667</v>
      </c>
      <c r="XU37" s="4">
        <v>1477.6666666666667</v>
      </c>
      <c r="XV37" s="4">
        <v>1404.3333333333333</v>
      </c>
      <c r="XW37" s="4">
        <v>1336.3333333333333</v>
      </c>
      <c r="XX37" s="4">
        <v>1228</v>
      </c>
      <c r="XY37" s="4">
        <v>1146.6666666666667</v>
      </c>
      <c r="XZ37" s="4">
        <v>1072.3333333333333</v>
      </c>
      <c r="YA37" s="4">
        <v>1003.3333333333334</v>
      </c>
      <c r="YB37" s="4">
        <v>929.66666666666663</v>
      </c>
      <c r="YC37" s="4">
        <v>866.33333333333337</v>
      </c>
      <c r="YD37" s="4">
        <v>801.33333333333337</v>
      </c>
      <c r="YE37" s="4">
        <v>736.66666666666663</v>
      </c>
      <c r="YF37" s="4">
        <v>671.33333333333337</v>
      </c>
      <c r="YG37" s="4">
        <v>609.66666666666663</v>
      </c>
      <c r="YH37" s="4">
        <v>557.33333333333337</v>
      </c>
      <c r="YI37" s="4">
        <v>504.66666666666669</v>
      </c>
      <c r="YJ37" s="4">
        <v>444.66666666666669</v>
      </c>
      <c r="YK37" s="4">
        <v>390.33333333333331</v>
      </c>
      <c r="YL37" s="4">
        <v>331.66666666666669</v>
      </c>
      <c r="YM37" s="4">
        <v>277</v>
      </c>
      <c r="YN37" s="4">
        <v>222</v>
      </c>
      <c r="YO37" s="4">
        <v>183.33333333333334</v>
      </c>
      <c r="YP37" s="4">
        <v>141.33333333333334</v>
      </c>
      <c r="YQ37" s="4">
        <v>110.33333333333333</v>
      </c>
      <c r="YR37" s="4">
        <v>82.666666666666671</v>
      </c>
      <c r="YS37" s="4">
        <v>57.666666666666664</v>
      </c>
      <c r="YT37" s="4">
        <v>38.333333333333336</v>
      </c>
      <c r="YU37" s="4">
        <v>19</v>
      </c>
      <c r="YV37" s="4">
        <v>-5.666666666666667</v>
      </c>
      <c r="YW37" s="4">
        <v>-13.666666666666666</v>
      </c>
      <c r="YX37" s="4">
        <v>-26.666666666666668</v>
      </c>
      <c r="YY37" s="4">
        <v>-43.333333333333336</v>
      </c>
      <c r="YZ37" s="4">
        <v>-53.333333333333336</v>
      </c>
      <c r="ZA37" s="4">
        <v>-55.333333333333336</v>
      </c>
      <c r="ZB37" s="4">
        <v>-63</v>
      </c>
      <c r="ZC37" s="4">
        <v>-62</v>
      </c>
      <c r="ZD37" s="4">
        <v>-63.666666666666664</v>
      </c>
      <c r="ZE37" s="4">
        <v>-53.666666666666664</v>
      </c>
      <c r="ZF37" s="4">
        <v>-48.333333333333336</v>
      </c>
      <c r="ZG37" s="4">
        <v>-45</v>
      </c>
      <c r="ZH37" s="4">
        <v>-37</v>
      </c>
      <c r="ZI37" s="4">
        <v>-33.333333333333336</v>
      </c>
      <c r="ZJ37" s="4">
        <v>-33.333333333333336</v>
      </c>
      <c r="ZK37" s="4">
        <v>-30</v>
      </c>
      <c r="ZL37" s="4">
        <v>-15.333333333333334</v>
      </c>
      <c r="ZM37" s="4">
        <v>-7.666666666666667</v>
      </c>
      <c r="ZN37" s="4">
        <v>-7</v>
      </c>
      <c r="ZO37" s="4">
        <v>-6.666666666666667</v>
      </c>
      <c r="ZP37" s="4">
        <v>1</v>
      </c>
      <c r="ZQ37" s="4">
        <v>5.333333333333333</v>
      </c>
      <c r="ZR37" s="4">
        <v>2.6666666666666665</v>
      </c>
      <c r="ZS37" s="4">
        <v>4.333333333333333</v>
      </c>
      <c r="ZT37" s="4">
        <v>2.3333333333333335</v>
      </c>
      <c r="ZU37" s="4">
        <v>-1.6666666666666667</v>
      </c>
      <c r="ZV37" s="4">
        <v>7.666666666666667</v>
      </c>
      <c r="ZW37" s="4">
        <v>15.666666666666666</v>
      </c>
      <c r="ZX37" s="4">
        <v>33</v>
      </c>
      <c r="ZY37" s="4">
        <v>50.333333333333336</v>
      </c>
      <c r="ZZ37" s="4">
        <v>75.666666666666671</v>
      </c>
      <c r="AAA37" s="4">
        <v>102</v>
      </c>
      <c r="AAB37" s="4">
        <v>125.66666666666667</v>
      </c>
      <c r="AAC37" s="4">
        <v>151</v>
      </c>
      <c r="AAD37" s="4">
        <v>185.33333333333334</v>
      </c>
      <c r="AAE37" s="4">
        <v>222</v>
      </c>
      <c r="AAF37" s="4">
        <v>249</v>
      </c>
      <c r="AAG37" s="4">
        <v>282.66666666666669</v>
      </c>
      <c r="AAH37" s="4">
        <v>338.33333333333331</v>
      </c>
      <c r="AAI37" s="4">
        <v>377.33333333333331</v>
      </c>
      <c r="AAJ37" s="4">
        <v>427.33333333333331</v>
      </c>
      <c r="AAK37" s="4">
        <v>474.66666666666669</v>
      </c>
      <c r="AAL37" s="4">
        <v>522.66666666666663</v>
      </c>
      <c r="AAM37" s="4">
        <v>586</v>
      </c>
      <c r="AAN37" s="4">
        <v>661.33333333333337</v>
      </c>
      <c r="AAO37" s="4">
        <v>749.66666666666663</v>
      </c>
      <c r="AAP37" s="4">
        <v>849</v>
      </c>
      <c r="AAQ37" s="4">
        <v>958.66666666666663</v>
      </c>
      <c r="AAR37" s="4">
        <v>1086.3333333333333</v>
      </c>
      <c r="AAS37" s="4">
        <v>1212</v>
      </c>
      <c r="AAT37" s="4">
        <v>1337.3333333333333</v>
      </c>
      <c r="AAU37" s="4">
        <v>1452.6666666666667</v>
      </c>
      <c r="AAV37" s="4">
        <v>1554</v>
      </c>
      <c r="AAW37" s="4">
        <v>1627.3333333333333</v>
      </c>
      <c r="AAX37" s="4">
        <v>1719.3333333333333</v>
      </c>
      <c r="AAY37" s="4">
        <v>1817.6666666666667</v>
      </c>
      <c r="AAZ37" s="4">
        <v>2010.3333333333333</v>
      </c>
      <c r="ABA37" s="4">
        <v>2432.6666666666665</v>
      </c>
      <c r="ABB37" s="4">
        <v>3301.6666666666665</v>
      </c>
      <c r="ABC37" s="4">
        <v>4942.333333333333</v>
      </c>
      <c r="ABD37" s="4">
        <v>7744.666666666667</v>
      </c>
      <c r="ABE37" s="4">
        <v>12058.666666666666</v>
      </c>
      <c r="ABF37" s="4">
        <v>18152.333333333332</v>
      </c>
      <c r="ABG37" s="4">
        <v>26154.666666666668</v>
      </c>
      <c r="ABH37" s="4">
        <v>35966</v>
      </c>
      <c r="ABI37" s="4">
        <v>47412</v>
      </c>
      <c r="ABJ37" s="4">
        <v>60069</v>
      </c>
      <c r="ABK37" s="4">
        <v>72676.333333333328</v>
      </c>
      <c r="ABL37" s="4">
        <v>85169</v>
      </c>
      <c r="ABM37" s="4">
        <v>91479</v>
      </c>
      <c r="ABN37" s="4">
        <v>88043.333333333328</v>
      </c>
      <c r="ABO37" s="4">
        <v>79492.666666666672</v>
      </c>
      <c r="ABP37" s="4">
        <v>67668.333333333328</v>
      </c>
      <c r="ABQ37" s="4">
        <v>54855.666666666664</v>
      </c>
      <c r="ABR37" s="4">
        <v>43011.666666666664</v>
      </c>
      <c r="ABS37" s="4">
        <v>33226.666666666664</v>
      </c>
      <c r="ABT37" s="4">
        <v>25814</v>
      </c>
      <c r="ABU37" s="4">
        <v>20555.333333333332</v>
      </c>
      <c r="ABV37" s="4">
        <v>16944.333333333332</v>
      </c>
      <c r="ABW37" s="4">
        <v>14426</v>
      </c>
      <c r="ABX37" s="4">
        <v>12631.666666666666</v>
      </c>
      <c r="ABY37" s="4">
        <v>11279.666666666666</v>
      </c>
      <c r="ABZ37" s="4">
        <v>10200.333333333334</v>
      </c>
      <c r="ACA37" s="4">
        <v>9312</v>
      </c>
      <c r="ACB37" s="4">
        <v>8418</v>
      </c>
      <c r="ACC37" s="4">
        <v>7718</v>
      </c>
      <c r="ACD37" s="4">
        <v>6886.333333333333</v>
      </c>
      <c r="ACE37" s="4">
        <v>6204.333333333333</v>
      </c>
      <c r="ACF37" s="4">
        <v>5585</v>
      </c>
      <c r="ACG37" s="4">
        <v>4995.666666666667</v>
      </c>
      <c r="ACH37" s="4">
        <v>4482.666666666667</v>
      </c>
      <c r="ACI37" s="4">
        <v>4056</v>
      </c>
      <c r="ACJ37" s="4">
        <v>3725.3333333333335</v>
      </c>
      <c r="ACK37" s="4">
        <v>3507</v>
      </c>
      <c r="ACL37" s="4">
        <v>3410.3333333333335</v>
      </c>
      <c r="ACM37" s="4">
        <v>3379.3333333333335</v>
      </c>
      <c r="ACN37" s="4">
        <v>3414.3333333333335</v>
      </c>
      <c r="ACO37" s="4">
        <v>3508.6666666666665</v>
      </c>
      <c r="ACP37" s="4">
        <v>3648.3333333333335</v>
      </c>
      <c r="ACQ37" s="4">
        <v>3794.6666666666665</v>
      </c>
      <c r="ACR37" s="4">
        <v>4008</v>
      </c>
      <c r="ACS37" s="4">
        <v>4143</v>
      </c>
      <c r="ACT37" s="4">
        <v>4202.333333333333</v>
      </c>
      <c r="ACU37" s="4">
        <v>4217</v>
      </c>
      <c r="ACV37" s="4">
        <v>4205.666666666667</v>
      </c>
      <c r="ACW37" s="4">
        <v>4181.666666666667</v>
      </c>
      <c r="ACX37" s="4">
        <v>4169.333333333333</v>
      </c>
      <c r="ACY37" s="4">
        <v>4175</v>
      </c>
      <c r="ACZ37" s="4">
        <v>4207.333333333333</v>
      </c>
      <c r="ADA37" s="4">
        <v>4288.333333333333</v>
      </c>
      <c r="ADB37" s="4">
        <v>4403.666666666667</v>
      </c>
      <c r="ADC37" s="4">
        <v>4573.333333333333</v>
      </c>
      <c r="ADD37" s="4">
        <v>4783.333333333333</v>
      </c>
      <c r="ADE37" s="4">
        <v>5063</v>
      </c>
      <c r="ADF37" s="4">
        <v>5404</v>
      </c>
      <c r="ADG37" s="4">
        <v>5820</v>
      </c>
      <c r="ADH37" s="4">
        <v>6584.333333333333</v>
      </c>
      <c r="ADI37" s="4">
        <v>7253.666666666667</v>
      </c>
      <c r="ADJ37" s="4">
        <v>8032.333333333333</v>
      </c>
      <c r="ADK37" s="4">
        <v>8810.6666666666661</v>
      </c>
      <c r="ADL37" s="4">
        <v>9616.3333333333339</v>
      </c>
      <c r="ADM37" s="4">
        <v>10403.333333333334</v>
      </c>
      <c r="ADN37" s="4">
        <v>11070.666666666666</v>
      </c>
      <c r="ADO37" s="4">
        <v>11453.666666666666</v>
      </c>
      <c r="ADP37" s="4">
        <v>11475</v>
      </c>
      <c r="ADQ37" s="4">
        <v>11150.333333333334</v>
      </c>
      <c r="ADR37" s="4">
        <v>10570.333333333334</v>
      </c>
      <c r="ADS37" s="4">
        <v>9866.6666666666661</v>
      </c>
      <c r="ADT37" s="4">
        <v>9212.3333333333339</v>
      </c>
      <c r="ADU37" s="4">
        <v>8711.6666666666661</v>
      </c>
      <c r="ADV37" s="4">
        <v>8458.6666666666661</v>
      </c>
      <c r="ADW37" s="4">
        <v>8446.6666666666661</v>
      </c>
      <c r="ADX37" s="4">
        <v>8944.3333333333339</v>
      </c>
      <c r="ADY37" s="4">
        <v>9482.3333333333339</v>
      </c>
      <c r="ADZ37" s="4">
        <v>10139</v>
      </c>
      <c r="AEA37" s="4">
        <v>10977.333333333334</v>
      </c>
      <c r="AEB37" s="4">
        <v>12122.666666666666</v>
      </c>
      <c r="AEC37" s="4">
        <v>13683.666666666666</v>
      </c>
      <c r="AED37" s="4">
        <v>15815.333333333334</v>
      </c>
      <c r="AEE37" s="4">
        <v>18634.666666666668</v>
      </c>
      <c r="AEF37" s="4">
        <v>22234.333333333332</v>
      </c>
      <c r="AEG37" s="4">
        <v>26593.333333333332</v>
      </c>
      <c r="AEH37" s="4">
        <v>31441</v>
      </c>
      <c r="AEI37" s="4">
        <v>36383</v>
      </c>
      <c r="AEJ37" s="4">
        <v>41086.666666666664</v>
      </c>
      <c r="AEK37" s="4">
        <v>45362</v>
      </c>
      <c r="AEL37" s="4">
        <v>49123.666666666664</v>
      </c>
      <c r="AEM37" s="4">
        <v>52198.666666666664</v>
      </c>
      <c r="AEN37" s="4">
        <v>53664.333333333336</v>
      </c>
      <c r="AEO37" s="4">
        <v>52430.666666666664</v>
      </c>
      <c r="AEP37" s="4">
        <v>48979.333333333336</v>
      </c>
      <c r="AEQ37" s="4">
        <v>43981</v>
      </c>
      <c r="AER37" s="4">
        <v>38252.666666666664</v>
      </c>
      <c r="AES37" s="4">
        <v>32604.333333333332</v>
      </c>
      <c r="AET37" s="4">
        <v>27660.333333333332</v>
      </c>
      <c r="AEU37" s="4">
        <v>23687</v>
      </c>
      <c r="AEV37" s="4">
        <v>20656.333333333332</v>
      </c>
      <c r="AEW37" s="4">
        <v>18418.333333333332</v>
      </c>
      <c r="AEX37" s="4">
        <v>16773</v>
      </c>
      <c r="AEY37" s="4">
        <v>15531.666666666666</v>
      </c>
      <c r="AEZ37" s="4">
        <v>14587.333333333334</v>
      </c>
      <c r="AFA37" s="4">
        <v>13867.333333333334</v>
      </c>
      <c r="AFB37" s="4">
        <v>13222.666666666666</v>
      </c>
      <c r="AFC37" s="4">
        <v>12759.666666666666</v>
      </c>
      <c r="AFD37" s="4">
        <v>12292.333333333334</v>
      </c>
      <c r="AFE37" s="4">
        <v>11999.666666666666</v>
      </c>
      <c r="AFF37" s="4">
        <v>11856</v>
      </c>
      <c r="AFG37" s="4">
        <v>11865.333333333334</v>
      </c>
      <c r="AFH37" s="4">
        <v>12050</v>
      </c>
      <c r="AFI37" s="4">
        <v>12393</v>
      </c>
      <c r="AFJ37" s="4">
        <v>12861</v>
      </c>
      <c r="AFK37" s="4">
        <v>13429.666666666666</v>
      </c>
      <c r="AFL37" s="4">
        <v>14083</v>
      </c>
      <c r="AFM37" s="4">
        <v>14746</v>
      </c>
      <c r="AFN37" s="4">
        <v>15324.666666666666</v>
      </c>
      <c r="AFO37" s="4">
        <v>15764.333333333334</v>
      </c>
      <c r="AFP37" s="4">
        <v>16080.333333333334</v>
      </c>
      <c r="AFQ37" s="4">
        <v>16373</v>
      </c>
      <c r="AFR37" s="4">
        <v>16933</v>
      </c>
      <c r="AFS37" s="4">
        <v>17512.333333333332</v>
      </c>
      <c r="AFT37" s="4">
        <v>18086.666666666668</v>
      </c>
      <c r="AFU37" s="4">
        <v>18154.666666666668</v>
      </c>
      <c r="AFV37" s="4">
        <v>17745.666666666668</v>
      </c>
      <c r="AFW37" s="4">
        <v>16956.666666666668</v>
      </c>
      <c r="AFX37" s="4">
        <v>15950.333333333334</v>
      </c>
      <c r="AFY37" s="4">
        <v>14918</v>
      </c>
      <c r="AFZ37" s="4">
        <v>14025.666666666666</v>
      </c>
      <c r="AGA37" s="4">
        <v>13356.666666666666</v>
      </c>
      <c r="AGB37" s="4">
        <v>12946.666666666666</v>
      </c>
      <c r="AGC37" s="4">
        <v>12777</v>
      </c>
      <c r="AGD37" s="4">
        <v>12766.666666666666</v>
      </c>
      <c r="AGE37" s="4">
        <v>12863.666666666666</v>
      </c>
      <c r="AGF37" s="4">
        <v>13012.333333333334</v>
      </c>
      <c r="AGG37" s="4">
        <v>13161</v>
      </c>
      <c r="AGH37" s="4">
        <v>13269.666666666666</v>
      </c>
      <c r="AGI37" s="4">
        <v>13233.666666666666</v>
      </c>
      <c r="AGJ37" s="4">
        <v>13004</v>
      </c>
      <c r="AGK37" s="4">
        <v>12722.333333333334</v>
      </c>
      <c r="AGL37" s="4">
        <v>12417</v>
      </c>
      <c r="AGM37" s="4">
        <v>12165.666666666666</v>
      </c>
      <c r="AGN37" s="4">
        <v>12035</v>
      </c>
      <c r="AGO37" s="4">
        <v>12052.333333333334</v>
      </c>
      <c r="AGP37" s="4">
        <v>12213</v>
      </c>
      <c r="AGQ37" s="4">
        <v>12513</v>
      </c>
      <c r="AGR37" s="4">
        <v>12882.666666666666</v>
      </c>
      <c r="AGS37" s="4">
        <v>13288.666666666666</v>
      </c>
      <c r="AGT37" s="4">
        <v>13720</v>
      </c>
      <c r="AGU37" s="4">
        <v>14195.666666666666</v>
      </c>
      <c r="AGV37" s="4">
        <v>14786</v>
      </c>
      <c r="AGW37" s="4">
        <v>15508.333333333334</v>
      </c>
      <c r="AGX37" s="4">
        <v>16542.666666666668</v>
      </c>
      <c r="AGY37" s="4">
        <v>17147</v>
      </c>
      <c r="AGZ37" s="4">
        <v>17255</v>
      </c>
      <c r="AHA37" s="4">
        <v>16899</v>
      </c>
      <c r="AHB37" s="4">
        <v>16192.666666666666</v>
      </c>
      <c r="AHC37" s="4">
        <v>15286.666666666666</v>
      </c>
      <c r="AHD37" s="4">
        <v>14385</v>
      </c>
      <c r="AHE37" s="4">
        <v>13674</v>
      </c>
      <c r="AHF37" s="4">
        <v>13267</v>
      </c>
      <c r="AHG37" s="4">
        <v>13166</v>
      </c>
      <c r="AHH37" s="4">
        <v>13290.333333333334</v>
      </c>
      <c r="AHI37" s="4">
        <v>13508.666666666666</v>
      </c>
      <c r="AHJ37" s="4">
        <v>13695.666666666666</v>
      </c>
      <c r="AHK37" s="4">
        <v>13756</v>
      </c>
      <c r="AHL37" s="4">
        <v>13651.666666666666</v>
      </c>
      <c r="AHM37" s="4">
        <v>13427.333333333334</v>
      </c>
      <c r="AHN37" s="4">
        <v>13095</v>
      </c>
      <c r="AHO37" s="4">
        <v>13134.666666666666</v>
      </c>
      <c r="AHP37" s="4">
        <v>13750.666666666666</v>
      </c>
      <c r="AHQ37" s="4">
        <v>15378</v>
      </c>
      <c r="AHR37" s="4">
        <v>18597.666666666668</v>
      </c>
      <c r="AHS37" s="4">
        <v>23814</v>
      </c>
      <c r="AHT37" s="4">
        <v>30809.333333333332</v>
      </c>
      <c r="AHU37" s="4">
        <v>38947.666666666664</v>
      </c>
      <c r="AHV37" s="4">
        <v>48038.666666666664</v>
      </c>
      <c r="AHW37" s="4">
        <v>59323.666666666664</v>
      </c>
      <c r="AHX37" s="4">
        <v>75375</v>
      </c>
      <c r="AHY37" s="4">
        <v>97635.666666666672</v>
      </c>
      <c r="AHZ37" s="4">
        <v>124126.66666666667</v>
      </c>
      <c r="AIA37" s="4">
        <v>149139.33333333334</v>
      </c>
      <c r="AIB37" s="4">
        <v>167019.33333333334</v>
      </c>
      <c r="AIC37" s="4">
        <v>170467.33333333334</v>
      </c>
      <c r="AID37" s="4">
        <v>153283</v>
      </c>
      <c r="AIE37" s="4">
        <v>130728</v>
      </c>
      <c r="AIF37" s="4">
        <v>106333.33333333333</v>
      </c>
      <c r="AIG37" s="4">
        <v>83676</v>
      </c>
      <c r="AIH37" s="4">
        <v>65027.333333333336</v>
      </c>
      <c r="AII37" s="4">
        <v>51012.333333333336</v>
      </c>
      <c r="AIJ37" s="4">
        <v>41036.333333333336</v>
      </c>
      <c r="AIK37" s="4">
        <v>34141.333333333336</v>
      </c>
      <c r="AIL37" s="4">
        <v>29393.333333333332</v>
      </c>
      <c r="AIM37" s="4">
        <v>26054</v>
      </c>
      <c r="AIN37" s="4">
        <v>23645.666666666668</v>
      </c>
      <c r="AIO37" s="4">
        <v>21859.666666666668</v>
      </c>
      <c r="AIP37" s="4">
        <v>20500.333333333332</v>
      </c>
      <c r="AIQ37" s="4">
        <v>19456.666666666668</v>
      </c>
      <c r="AIR37" s="4">
        <v>18563.666666666668</v>
      </c>
      <c r="AIS37" s="4">
        <v>18000</v>
      </c>
      <c r="AIT37" s="4">
        <v>17611</v>
      </c>
      <c r="AIU37" s="4">
        <v>17478.333333333332</v>
      </c>
      <c r="AIV37" s="4">
        <v>17506.666666666668</v>
      </c>
      <c r="AIW37" s="4">
        <v>17593.333333333332</v>
      </c>
      <c r="AIX37" s="4">
        <v>17658.666666666668</v>
      </c>
      <c r="AIY37" s="4">
        <v>17653.333333333332</v>
      </c>
      <c r="AIZ37" s="4">
        <v>17544.666666666668</v>
      </c>
      <c r="AJA37" s="4">
        <v>17350.666666666668</v>
      </c>
      <c r="AJB37" s="4">
        <v>17100</v>
      </c>
      <c r="AJC37" s="4">
        <v>16819.666666666668</v>
      </c>
      <c r="AJD37" s="4">
        <v>16561</v>
      </c>
      <c r="AJE37" s="4">
        <v>16328.666666666666</v>
      </c>
      <c r="AJF37" s="4">
        <v>16095</v>
      </c>
      <c r="AJG37" s="4">
        <v>15827</v>
      </c>
      <c r="AJH37" s="4">
        <v>15374</v>
      </c>
      <c r="AJI37" s="4">
        <v>14934.666666666666</v>
      </c>
      <c r="AJJ37" s="4">
        <v>14426.666666666666</v>
      </c>
      <c r="AJK37" s="4">
        <v>14135.666666666666</v>
      </c>
      <c r="AJL37" s="4">
        <v>14016</v>
      </c>
      <c r="AJM37" s="4">
        <v>14064.666666666666</v>
      </c>
      <c r="AJN37" s="4">
        <v>14248.333333333334</v>
      </c>
      <c r="AJO37" s="4">
        <v>14515.333333333334</v>
      </c>
      <c r="AJP37" s="4">
        <v>14784.666666666666</v>
      </c>
      <c r="AJQ37" s="4">
        <v>15025.333333333334</v>
      </c>
      <c r="AJR37" s="4">
        <v>15238.666666666666</v>
      </c>
      <c r="AJS37" s="4">
        <v>15486.666666666666</v>
      </c>
      <c r="AJT37" s="4">
        <v>15844</v>
      </c>
      <c r="AJU37" s="4">
        <v>16397.333333333332</v>
      </c>
      <c r="AJV37" s="4">
        <v>17181</v>
      </c>
      <c r="AJW37" s="4">
        <v>18161</v>
      </c>
      <c r="AJX37" s="4">
        <v>19807</v>
      </c>
      <c r="AJY37" s="4">
        <v>20753.666666666668</v>
      </c>
      <c r="AJZ37" s="4">
        <v>20966.333333333332</v>
      </c>
      <c r="AKA37" s="4">
        <v>20796</v>
      </c>
      <c r="AKB37" s="4">
        <v>20303.666666666668</v>
      </c>
      <c r="AKC37" s="4">
        <v>19570.333333333332</v>
      </c>
      <c r="AKD37" s="4">
        <v>18660</v>
      </c>
      <c r="AKE37" s="4">
        <v>17705</v>
      </c>
      <c r="AKF37" s="4">
        <v>16850.666666666668</v>
      </c>
      <c r="AKG37" s="4">
        <v>16241</v>
      </c>
      <c r="AKH37" s="4">
        <v>15921</v>
      </c>
      <c r="AKI37" s="4">
        <v>15824.333333333334</v>
      </c>
      <c r="AKJ37" s="4">
        <v>15802.333333333334</v>
      </c>
      <c r="AKK37" s="4">
        <v>15701.333333333334</v>
      </c>
      <c r="AKL37" s="4">
        <v>15452.666666666666</v>
      </c>
      <c r="AKM37" s="4">
        <v>15043.333333333334</v>
      </c>
      <c r="AKN37" s="4">
        <v>14212.333333333334</v>
      </c>
      <c r="AKO37" s="4">
        <v>13540.666666666666</v>
      </c>
      <c r="AKP37" s="4">
        <v>12977.333333333334</v>
      </c>
      <c r="AKQ37" s="4">
        <v>12666</v>
      </c>
      <c r="AKR37" s="4">
        <v>12598.333333333334</v>
      </c>
      <c r="AKS37" s="4">
        <v>12774</v>
      </c>
      <c r="AKT37" s="4">
        <v>13187</v>
      </c>
      <c r="AKU37" s="4">
        <v>13829.666666666666</v>
      </c>
      <c r="AKV37" s="4">
        <v>14661.666666666666</v>
      </c>
      <c r="AKW37" s="4">
        <v>15552.333333333334</v>
      </c>
      <c r="AKX37" s="4">
        <v>16324.666666666666</v>
      </c>
      <c r="AKY37" s="4">
        <v>16795.333333333332</v>
      </c>
      <c r="AKZ37" s="4">
        <v>16860.666666666668</v>
      </c>
      <c r="ALA37" s="4">
        <v>16531</v>
      </c>
      <c r="ALB37" s="4">
        <v>15886.666666666666</v>
      </c>
      <c r="ALC37" s="4">
        <v>15018.666666666666</v>
      </c>
      <c r="ALD37" s="4">
        <v>13469</v>
      </c>
      <c r="ALE37" s="4">
        <v>12432.333333333334</v>
      </c>
      <c r="ALF37" s="4">
        <v>11719.666666666666</v>
      </c>
      <c r="ALG37" s="4">
        <v>11286</v>
      </c>
      <c r="ALH37" s="4">
        <v>11083</v>
      </c>
      <c r="ALI37" s="4">
        <v>11100.333333333334</v>
      </c>
      <c r="ALJ37" s="4">
        <v>11302.666666666666</v>
      </c>
      <c r="ALK37" s="4">
        <v>11683.333333333334</v>
      </c>
      <c r="ALL37" s="4">
        <v>12242</v>
      </c>
      <c r="ALM37" s="4">
        <v>12989.333333333334</v>
      </c>
      <c r="ALN37" s="4">
        <v>13908</v>
      </c>
      <c r="ALO37" s="4">
        <v>14913</v>
      </c>
      <c r="ALP37" s="4">
        <v>15849.666666666666</v>
      </c>
      <c r="ALQ37" s="4">
        <v>16582.333333333332</v>
      </c>
      <c r="ALR37" s="4">
        <v>17047</v>
      </c>
      <c r="ALS37" s="4">
        <v>17281</v>
      </c>
      <c r="ALT37" s="4">
        <v>17749</v>
      </c>
      <c r="ALU37" s="4">
        <v>18543.333333333332</v>
      </c>
      <c r="ALV37" s="4">
        <v>20110.666666666668</v>
      </c>
      <c r="ALW37" s="4">
        <v>22968.333333333332</v>
      </c>
      <c r="ALX37" s="4">
        <v>27631.666666666668</v>
      </c>
      <c r="ALY37" s="4">
        <v>34602</v>
      </c>
      <c r="ALZ37" s="4">
        <v>44313</v>
      </c>
      <c r="AMA37" s="4">
        <v>57356</v>
      </c>
      <c r="AMB37" s="4">
        <v>74376.666666666672</v>
      </c>
      <c r="AMC37" s="4">
        <v>95872</v>
      </c>
      <c r="AMD37" s="4">
        <v>122044</v>
      </c>
      <c r="AME37" s="4">
        <v>152673</v>
      </c>
      <c r="AMF37" s="4">
        <v>187560</v>
      </c>
      <c r="AMG37" s="4">
        <v>226023.66666666666</v>
      </c>
      <c r="AMH37" s="4">
        <v>278662.66666666669</v>
      </c>
      <c r="AMI37" s="4">
        <v>316624</v>
      </c>
      <c r="AMJ37" s="4">
        <v>338887</v>
      </c>
      <c r="AMK37" s="4">
        <v>337524</v>
      </c>
      <c r="AML37" s="4">
        <v>318007.33333333331</v>
      </c>
      <c r="AMM37" s="4">
        <v>285837</v>
      </c>
      <c r="AMN37" s="4">
        <v>246549.33333333334</v>
      </c>
      <c r="AMO37" s="4">
        <v>204628.66666666666</v>
      </c>
      <c r="AMP37" s="4">
        <v>164584.33333333334</v>
      </c>
      <c r="AMQ37" s="4">
        <v>129796.66666666667</v>
      </c>
      <c r="AMR37" s="4">
        <v>102088</v>
      </c>
      <c r="AMS37" s="4">
        <v>81363.333333333328</v>
      </c>
      <c r="AMT37" s="4">
        <v>66430.333333333328</v>
      </c>
      <c r="AMU37" s="4">
        <v>55798</v>
      </c>
      <c r="AMV37" s="4">
        <v>48112</v>
      </c>
      <c r="AMW37" s="4">
        <v>42397</v>
      </c>
      <c r="AMX37" s="4">
        <v>37300</v>
      </c>
      <c r="AMY37" s="4">
        <v>33597.333333333336</v>
      </c>
      <c r="AMZ37" s="4">
        <v>29807.666666666668</v>
      </c>
      <c r="ANA37" s="4">
        <v>27211.666666666668</v>
      </c>
      <c r="ANB37" s="4">
        <v>25233.666666666668</v>
      </c>
      <c r="ANC37" s="4">
        <v>23674.333333333332</v>
      </c>
      <c r="AND37" s="4">
        <v>22436.333333333332</v>
      </c>
      <c r="ANE37" s="4">
        <v>21448</v>
      </c>
      <c r="ANF37" s="4">
        <v>20598.666666666668</v>
      </c>
      <c r="ANG37" s="4">
        <v>19806.333333333332</v>
      </c>
      <c r="ANH37" s="4">
        <v>19005</v>
      </c>
      <c r="ANI37" s="4">
        <v>18181.666666666668</v>
      </c>
      <c r="ANJ37" s="4">
        <v>17350</v>
      </c>
      <c r="ANK37" s="4">
        <v>16520.333333333332</v>
      </c>
      <c r="ANL37" s="4">
        <v>15708</v>
      </c>
      <c r="ANM37" s="4">
        <v>14948.666666666666</v>
      </c>
      <c r="ANN37" s="4">
        <v>13997.666666666666</v>
      </c>
      <c r="ANO37" s="4">
        <v>13366</v>
      </c>
      <c r="ANP37" s="4">
        <v>12766.666666666666</v>
      </c>
      <c r="ANQ37" s="4">
        <v>12256.666666666666</v>
      </c>
      <c r="ANR37" s="4">
        <v>11729</v>
      </c>
      <c r="ANS37" s="4">
        <v>11161</v>
      </c>
      <c r="ANT37" s="4">
        <v>10539</v>
      </c>
      <c r="ANU37" s="4">
        <v>9906.3333333333339</v>
      </c>
      <c r="ANV37" s="4">
        <v>9311.3333333333339</v>
      </c>
      <c r="ANW37" s="4">
        <v>8817.6666666666661</v>
      </c>
      <c r="ANX37" s="4">
        <v>8498</v>
      </c>
      <c r="ANY37" s="4">
        <v>8468.6666666666661</v>
      </c>
      <c r="ANZ37" s="4">
        <v>8862.3333333333339</v>
      </c>
      <c r="AOA37" s="4">
        <v>9845.6666666666661</v>
      </c>
      <c r="AOB37" s="4">
        <v>11573</v>
      </c>
      <c r="AOC37" s="4">
        <v>14176</v>
      </c>
      <c r="AOD37" s="4">
        <v>19640.666666666668</v>
      </c>
      <c r="AOE37" s="4">
        <v>25679.666666666668</v>
      </c>
      <c r="AOF37" s="4">
        <v>35484.666666666664</v>
      </c>
      <c r="AOG37" s="4">
        <v>46199.666666666664</v>
      </c>
      <c r="AOH37" s="4">
        <v>58541.333333333336</v>
      </c>
      <c r="AOI37" s="4">
        <v>72475</v>
      </c>
      <c r="AOJ37" s="4">
        <v>87681.666666666672</v>
      </c>
      <c r="AOK37" s="4">
        <v>103442.33333333333</v>
      </c>
      <c r="AOL37" s="4">
        <v>118765.66666666667</v>
      </c>
      <c r="AOM37" s="4">
        <v>131983</v>
      </c>
      <c r="AON37" s="4">
        <v>140991</v>
      </c>
      <c r="AOO37" s="4">
        <v>144352.66666666666</v>
      </c>
      <c r="AOP37" s="4">
        <v>141352.33333333334</v>
      </c>
      <c r="AOQ37" s="4">
        <v>132833.66666666666</v>
      </c>
      <c r="AOR37" s="4">
        <v>120216.66666666667</v>
      </c>
      <c r="AOS37" s="4">
        <v>105170.66666666667</v>
      </c>
      <c r="AOT37" s="4">
        <v>79895.333333333328</v>
      </c>
      <c r="AOU37" s="4">
        <v>62605.333333333336</v>
      </c>
      <c r="AOV37" s="4">
        <v>49958.666666666664</v>
      </c>
      <c r="AOW37" s="4">
        <v>40662</v>
      </c>
      <c r="AOX37" s="4">
        <v>33958</v>
      </c>
      <c r="AOY37" s="4">
        <v>29194</v>
      </c>
      <c r="AOZ37" s="4">
        <v>25804</v>
      </c>
      <c r="APA37" s="4">
        <v>23363</v>
      </c>
      <c r="APB37" s="4">
        <v>21567.666666666668</v>
      </c>
      <c r="APC37" s="4">
        <v>20228.666666666668</v>
      </c>
      <c r="APD37" s="4">
        <v>19211</v>
      </c>
      <c r="APE37" s="4">
        <v>18442</v>
      </c>
      <c r="APF37" s="4">
        <v>17876.666666666668</v>
      </c>
      <c r="APG37" s="4">
        <v>17497.333333333332</v>
      </c>
      <c r="APH37" s="4">
        <v>17306.666666666668</v>
      </c>
      <c r="API37" s="4">
        <v>17285.333333333332</v>
      </c>
      <c r="APJ37" s="4">
        <v>17307</v>
      </c>
      <c r="APK37" s="4">
        <v>17271</v>
      </c>
      <c r="APL37" s="4">
        <v>17078.666666666668</v>
      </c>
      <c r="APM37" s="4">
        <v>16652.333333333332</v>
      </c>
      <c r="APN37" s="4">
        <v>15988</v>
      </c>
      <c r="APO37" s="4">
        <v>15109.666666666666</v>
      </c>
      <c r="APP37" s="4">
        <v>14078.333333333334</v>
      </c>
      <c r="APQ37" s="4">
        <v>12984</v>
      </c>
      <c r="APR37" s="4">
        <v>11917</v>
      </c>
      <c r="APS37" s="4">
        <v>10953.666666666666</v>
      </c>
      <c r="APT37" s="4">
        <v>10157.666666666666</v>
      </c>
      <c r="APU37" s="4">
        <v>9552.6666666666661</v>
      </c>
      <c r="APV37" s="4">
        <v>9149</v>
      </c>
      <c r="APW37" s="4">
        <v>8910.6666666666661</v>
      </c>
      <c r="APX37" s="4">
        <v>8911.3333333333339</v>
      </c>
      <c r="APY37" s="4">
        <v>8969.3333333333339</v>
      </c>
      <c r="APZ37" s="4">
        <v>9022.3333333333339</v>
      </c>
      <c r="AQA37" s="4">
        <v>9033.3333333333339</v>
      </c>
      <c r="AQB37" s="4">
        <v>8932.3333333333339</v>
      </c>
      <c r="AQC37" s="4">
        <v>8679.6666666666661</v>
      </c>
      <c r="AQD37" s="4">
        <v>8282</v>
      </c>
      <c r="AQE37" s="4">
        <v>7790.333333333333</v>
      </c>
      <c r="AQF37" s="4">
        <v>7249.333333333333</v>
      </c>
      <c r="AQG37" s="4">
        <v>6749.666666666667</v>
      </c>
      <c r="AQH37" s="4">
        <v>6364</v>
      </c>
      <c r="AQI37" s="4">
        <v>6162.666666666667</v>
      </c>
      <c r="AQJ37" s="4">
        <v>6212.333333333333</v>
      </c>
      <c r="AQK37" s="4">
        <v>6544.666666666667</v>
      </c>
      <c r="AQL37" s="4">
        <v>7194.666666666667</v>
      </c>
      <c r="AQM37" s="4">
        <v>8270</v>
      </c>
      <c r="AQN37" s="4">
        <v>10510</v>
      </c>
      <c r="AQO37" s="4">
        <v>13282.666666666666</v>
      </c>
      <c r="AQP37" s="4">
        <v>18957</v>
      </c>
      <c r="AQQ37" s="4">
        <v>24068.333333333332</v>
      </c>
      <c r="AQR37" s="4">
        <v>29055.333333333332</v>
      </c>
      <c r="AQS37" s="4">
        <v>34097.666666666664</v>
      </c>
      <c r="AQT37" s="4">
        <v>39341.666666666664</v>
      </c>
      <c r="AQU37" s="4">
        <v>44674.666666666664</v>
      </c>
      <c r="AQV37" s="4">
        <v>49841.666666666664</v>
      </c>
      <c r="AQW37" s="4">
        <v>54505</v>
      </c>
      <c r="AQX37" s="4">
        <v>58329</v>
      </c>
      <c r="AQY37" s="4">
        <v>61035</v>
      </c>
      <c r="AQZ37" s="4">
        <v>62321.333333333336</v>
      </c>
      <c r="ARA37" s="4">
        <v>62045.666666666664</v>
      </c>
      <c r="ARB37" s="4">
        <v>60306</v>
      </c>
      <c r="ARC37" s="4">
        <v>57306.333333333336</v>
      </c>
      <c r="ARD37" s="4">
        <v>50966</v>
      </c>
      <c r="ARE37" s="4">
        <v>45161</v>
      </c>
      <c r="ARF37" s="4">
        <v>39008.333333333336</v>
      </c>
      <c r="ARG37" s="4">
        <v>33507.333333333336</v>
      </c>
      <c r="ARH37" s="4">
        <v>28497.666666666668</v>
      </c>
      <c r="ARI37" s="4">
        <v>24068</v>
      </c>
      <c r="ARJ37" s="4">
        <v>20211</v>
      </c>
      <c r="ARK37" s="4">
        <v>16926</v>
      </c>
      <c r="ARL37" s="4">
        <v>14210.666666666666</v>
      </c>
      <c r="ARM37" s="4">
        <v>12022.333333333334</v>
      </c>
      <c r="ARN37" s="4">
        <v>10284.666666666666</v>
      </c>
      <c r="ARO37" s="4">
        <v>8919.3333333333339</v>
      </c>
      <c r="ARP37" s="4">
        <v>7827.333333333333</v>
      </c>
      <c r="ARQ37" s="4">
        <v>6917.333333333333</v>
      </c>
      <c r="ARR37" s="4">
        <v>6123</v>
      </c>
      <c r="ARS37" s="4">
        <v>5405.666666666667</v>
      </c>
      <c r="ART37" s="4">
        <v>4450</v>
      </c>
      <c r="ARU37" s="4">
        <v>3757.3333333333335</v>
      </c>
      <c r="ARV37" s="4">
        <v>3164</v>
      </c>
      <c r="ARW37" s="4">
        <v>2701.6666666666665</v>
      </c>
      <c r="ARX37" s="4">
        <v>2329</v>
      </c>
      <c r="ARY37" s="4">
        <v>2024</v>
      </c>
      <c r="ARZ37" s="4">
        <v>1779.6666666666667</v>
      </c>
      <c r="ASA37" s="4">
        <v>1582.6666666666667</v>
      </c>
      <c r="ASB37" s="4">
        <v>1417</v>
      </c>
      <c r="ASC37" s="4">
        <v>1297</v>
      </c>
      <c r="ASD37" s="4">
        <v>1215</v>
      </c>
      <c r="ASE37" s="4">
        <v>1171</v>
      </c>
      <c r="ASF37" s="4">
        <v>1161.6666666666667</v>
      </c>
      <c r="ASG37" s="4">
        <v>1183</v>
      </c>
      <c r="ASH37" s="4">
        <v>1223.6666666666667</v>
      </c>
      <c r="ASI37" s="4">
        <v>1260.3333333333333</v>
      </c>
      <c r="ASJ37" s="4">
        <v>1312</v>
      </c>
      <c r="ASK37" s="4">
        <v>1335.6666666666667</v>
      </c>
      <c r="ASL37" s="4">
        <v>1348</v>
      </c>
      <c r="ASM37" s="4">
        <v>1371.3333333333333</v>
      </c>
      <c r="ASN37" s="4">
        <v>1415.3333333333333</v>
      </c>
      <c r="ASO37" s="4">
        <v>1532.6666666666667</v>
      </c>
      <c r="ASP37" s="4">
        <v>1760.6666666666667</v>
      </c>
      <c r="ASQ37" s="4">
        <v>2138.6666666666665</v>
      </c>
      <c r="ASR37" s="4">
        <v>2711.3333333333335</v>
      </c>
      <c r="ASS37" s="4">
        <v>3486</v>
      </c>
      <c r="AST37" s="4">
        <v>4460.666666666667</v>
      </c>
      <c r="ASU37" s="4">
        <v>5617</v>
      </c>
      <c r="ASV37" s="4">
        <v>6952.333333333333</v>
      </c>
      <c r="ASW37" s="4">
        <v>8424.6666666666661</v>
      </c>
      <c r="ASX37" s="4">
        <v>10596.666666666666</v>
      </c>
      <c r="ASY37" s="4">
        <v>12389.666666666666</v>
      </c>
      <c r="ASZ37" s="4">
        <v>14300.666666666666</v>
      </c>
      <c r="ATA37" s="4">
        <v>15753.333333333334</v>
      </c>
      <c r="ATB37" s="4">
        <v>16871.666666666668</v>
      </c>
      <c r="ATC37" s="4">
        <v>17634</v>
      </c>
      <c r="ATD37" s="4">
        <v>18032.333333333332</v>
      </c>
      <c r="ATE37" s="4">
        <v>18041.666666666668</v>
      </c>
      <c r="ATF37" s="4">
        <v>17659</v>
      </c>
      <c r="ATG37" s="4">
        <v>16883.666666666668</v>
      </c>
      <c r="ATH37" s="4">
        <v>15781.333333333334</v>
      </c>
      <c r="ATI37" s="4">
        <v>14387.666666666666</v>
      </c>
      <c r="ATJ37" s="4">
        <v>12781.666666666666</v>
      </c>
      <c r="ATK37" s="4">
        <v>11044.333333333334</v>
      </c>
      <c r="ATL37" s="4">
        <v>9304.6666666666661</v>
      </c>
      <c r="ATM37" s="4">
        <v>7618</v>
      </c>
      <c r="ATN37" s="4">
        <v>5852.333333333333</v>
      </c>
      <c r="ATO37" s="4">
        <v>4454.333333333333</v>
      </c>
      <c r="ATP37" s="4">
        <v>2877</v>
      </c>
      <c r="ATQ37" s="4">
        <v>1856.6666666666667</v>
      </c>
      <c r="ATR37" s="4">
        <v>1131.6666666666667</v>
      </c>
      <c r="ATS37" s="4">
        <v>608.66666666666663</v>
      </c>
      <c r="ATT37" s="4">
        <v>214.66666666666666</v>
      </c>
      <c r="ATU37" s="4">
        <v>-76.666666666666671</v>
      </c>
      <c r="ATV37" s="4">
        <v>-294.33333333333331</v>
      </c>
      <c r="ATW37" s="4">
        <v>-460.33333333333331</v>
      </c>
      <c r="ATX37" s="4">
        <v>-582.33333333333337</v>
      </c>
      <c r="ATY37" s="4">
        <v>-673</v>
      </c>
      <c r="ATZ37" s="4">
        <v>-755</v>
      </c>
      <c r="AUA37" s="4">
        <v>-822</v>
      </c>
      <c r="AUB37" s="4">
        <v>-878.33333333333337</v>
      </c>
      <c r="AUC37" s="4">
        <v>-925.66666666666663</v>
      </c>
      <c r="AUD37" s="4">
        <v>-987</v>
      </c>
      <c r="AUE37" s="4">
        <v>-1041.6666666666667</v>
      </c>
      <c r="AUF37" s="4">
        <v>-1117.6666666666667</v>
      </c>
      <c r="AUG37" s="4">
        <v>-1196.3333333333333</v>
      </c>
      <c r="AUH37" s="4">
        <v>-1277</v>
      </c>
      <c r="AUI37" s="4">
        <v>-1360.6666666666667</v>
      </c>
      <c r="AUJ37" s="4">
        <v>-1441</v>
      </c>
      <c r="AUK37" s="4">
        <v>-1524</v>
      </c>
      <c r="AUL37" s="4">
        <v>-1622.6666666666667</v>
      </c>
      <c r="AUM37" s="4">
        <v>-1724.3333333333333</v>
      </c>
      <c r="AUN37" s="4">
        <v>-1830.6666666666667</v>
      </c>
      <c r="AUO37" s="4">
        <v>-1930</v>
      </c>
      <c r="AUP37" s="4">
        <v>-2010</v>
      </c>
      <c r="AUQ37" s="4">
        <v>-2051.3333333333335</v>
      </c>
      <c r="AUR37" s="4">
        <v>-2027.6666666666667</v>
      </c>
      <c r="AUS37" s="4">
        <v>-1905</v>
      </c>
      <c r="AUT37" s="4">
        <v>-1513.6666666666667</v>
      </c>
      <c r="AUU37" s="4">
        <v>-960</v>
      </c>
      <c r="AUV37" s="4">
        <v>36.666666666666664</v>
      </c>
      <c r="AUW37" s="4">
        <v>1104</v>
      </c>
      <c r="AUX37" s="4">
        <v>2367.6666666666665</v>
      </c>
      <c r="AUY37" s="4">
        <v>3911.6666666666665</v>
      </c>
      <c r="AUZ37" s="4">
        <v>5810</v>
      </c>
      <c r="AVA37" s="4">
        <v>8085.333333333333</v>
      </c>
      <c r="AVB37" s="4">
        <v>10713</v>
      </c>
      <c r="AVC37" s="4">
        <v>13595.333333333334</v>
      </c>
      <c r="AVD37" s="4">
        <v>16560.333333333332</v>
      </c>
      <c r="AVE37" s="4">
        <v>19382</v>
      </c>
      <c r="AVF37" s="4">
        <v>21815</v>
      </c>
      <c r="AVG37" s="4">
        <v>23582</v>
      </c>
      <c r="AVH37" s="4">
        <v>24488.666666666668</v>
      </c>
      <c r="AVI37" s="4">
        <v>24430</v>
      </c>
      <c r="AVJ37" s="4">
        <v>22580.333333333332</v>
      </c>
      <c r="AVK37" s="4">
        <v>20157</v>
      </c>
      <c r="AVL37" s="4">
        <v>16977.666666666668</v>
      </c>
      <c r="AVM37" s="4">
        <v>14023</v>
      </c>
      <c r="AVN37" s="4">
        <v>11269.666666666666</v>
      </c>
      <c r="AVO37" s="4">
        <v>8777</v>
      </c>
      <c r="AVP37" s="4">
        <v>6604.666666666667</v>
      </c>
      <c r="AVQ37" s="4">
        <v>4805.333333333333</v>
      </c>
      <c r="AVR37" s="4">
        <v>3374.6666666666665</v>
      </c>
      <c r="AVS37" s="4">
        <v>2281</v>
      </c>
      <c r="AVT37" s="4">
        <v>1450.6666666666667</v>
      </c>
      <c r="AVU37" s="4">
        <v>827.33333333333337</v>
      </c>
      <c r="AVV37" s="4">
        <v>362</v>
      </c>
      <c r="AVW37" s="4">
        <v>10.333333333333334</v>
      </c>
      <c r="AVX37" s="4">
        <v>-275.66666666666669</v>
      </c>
      <c r="AVY37" s="4">
        <v>-502.33333333333331</v>
      </c>
      <c r="AVZ37" s="4">
        <v>-831.66666666666663</v>
      </c>
      <c r="AWA37" s="4">
        <v>-1073</v>
      </c>
      <c r="AWB37" s="4">
        <v>-1277.6666666666667</v>
      </c>
      <c r="AWC37" s="4">
        <v>-1478.6666666666667</v>
      </c>
      <c r="AWD37" s="4">
        <v>-1669.6666666666667</v>
      </c>
      <c r="AWE37" s="4">
        <v>-1849</v>
      </c>
      <c r="AWF37" s="4">
        <v>-2028.3333333333333</v>
      </c>
      <c r="AWG37" s="4">
        <v>-2191.3333333333335</v>
      </c>
      <c r="AWH37" s="4">
        <v>-2337.3333333333335</v>
      </c>
      <c r="AWI37" s="4">
        <v>-2462.6666666666665</v>
      </c>
      <c r="AWJ37" s="4">
        <v>-2563.6666666666665</v>
      </c>
      <c r="AWK37" s="4">
        <v>-2646.3333333333335</v>
      </c>
      <c r="AWL37" s="4">
        <v>-2719.3333333333335</v>
      </c>
      <c r="AWM37" s="4">
        <v>-2790.3333333333335</v>
      </c>
      <c r="AWN37" s="4">
        <v>-2880.3333333333335</v>
      </c>
      <c r="AWO37" s="4">
        <v>-2966.3333333333335</v>
      </c>
      <c r="AWP37" s="4">
        <v>-3073.3333333333335</v>
      </c>
      <c r="AWQ37" s="4">
        <v>-3159.6666666666665</v>
      </c>
      <c r="AWR37" s="4">
        <v>-3248.6666666666665</v>
      </c>
      <c r="AWS37" s="4">
        <v>-3345.3333333333335</v>
      </c>
      <c r="AWT37" s="4">
        <v>-3448</v>
      </c>
      <c r="AWU37" s="4">
        <v>-3568.3333333333335</v>
      </c>
      <c r="AWV37" s="4">
        <v>-3698.6666666666665</v>
      </c>
      <c r="AWW37" s="4">
        <v>-3828</v>
      </c>
      <c r="AWX37" s="4">
        <v>-3961.6666666666665</v>
      </c>
      <c r="AWY37" s="4">
        <v>-4086.3333333333335</v>
      </c>
      <c r="AWZ37" s="4">
        <v>-4200.666666666667</v>
      </c>
      <c r="AXA37" s="4">
        <v>-4312</v>
      </c>
      <c r="AXB37" s="4">
        <v>-4410.666666666667</v>
      </c>
      <c r="AXC37" s="4">
        <v>-4501</v>
      </c>
      <c r="AXD37" s="4">
        <v>-4584.666666666667</v>
      </c>
      <c r="AXE37" s="4">
        <v>-4643.666666666667</v>
      </c>
      <c r="AXF37" s="4">
        <v>-4699.333333333333</v>
      </c>
      <c r="AXG37" s="4">
        <v>-4728</v>
      </c>
      <c r="AXH37" s="4">
        <v>-4732.666666666667</v>
      </c>
      <c r="AXI37" s="4">
        <v>-4726.333333333333</v>
      </c>
      <c r="AXJ37" s="4">
        <v>-4705.333333333333</v>
      </c>
      <c r="AXK37" s="4">
        <v>-4666</v>
      </c>
      <c r="AXL37" s="4">
        <v>-4613.333333333333</v>
      </c>
      <c r="AXM37" s="4">
        <v>-4542.666666666667</v>
      </c>
      <c r="AXN37" s="4">
        <v>-4461</v>
      </c>
      <c r="AXO37" s="4">
        <v>-4355.666666666667</v>
      </c>
      <c r="AXP37" s="4">
        <v>-4218.333333333333</v>
      </c>
      <c r="AXQ37" s="4">
        <v>-4055</v>
      </c>
      <c r="AXR37" s="4">
        <v>-3842.6666666666665</v>
      </c>
      <c r="AXS37" s="4">
        <v>-3615</v>
      </c>
      <c r="AXT37" s="4">
        <v>-3295.6666666666665</v>
      </c>
      <c r="AXU37" s="4">
        <v>-2985.3333333333335</v>
      </c>
      <c r="AXV37" s="4">
        <v>-2575</v>
      </c>
      <c r="AXW37" s="4">
        <v>-2239.3333333333335</v>
      </c>
      <c r="AXX37" s="4">
        <v>-1924.6666666666667</v>
      </c>
      <c r="AXY37" s="4">
        <v>-1622.6666666666667</v>
      </c>
      <c r="AXZ37" s="4">
        <v>-1327</v>
      </c>
      <c r="AYA37" s="4">
        <v>-1043</v>
      </c>
      <c r="AYB37" s="4">
        <v>-777.33333333333337</v>
      </c>
      <c r="AYC37" s="4">
        <v>-557.33333333333337</v>
      </c>
      <c r="AYD37" s="4">
        <v>-403</v>
      </c>
      <c r="AYE37" s="4">
        <v>-323</v>
      </c>
      <c r="AYF37" s="4">
        <v>-324.33333333333331</v>
      </c>
      <c r="AYG37" s="4">
        <v>-385.33333333333331</v>
      </c>
      <c r="AYH37" s="4">
        <v>-501.33333333333331</v>
      </c>
      <c r="AYI37" s="4">
        <v>-648</v>
      </c>
      <c r="AYJ37" s="4">
        <v>-840.66666666666663</v>
      </c>
      <c r="AYK37" s="4">
        <v>-1001.3333333333334</v>
      </c>
      <c r="AYL37" s="4">
        <v>-1197</v>
      </c>
      <c r="AYM37" s="4">
        <v>-1363.3333333333333</v>
      </c>
      <c r="AYN37" s="4">
        <v>-1514</v>
      </c>
      <c r="AYO37" s="4">
        <v>-1672.3333333333333</v>
      </c>
      <c r="AYP37" s="4">
        <v>-1845</v>
      </c>
      <c r="AYQ37" s="4">
        <v>-2030.6666666666667</v>
      </c>
      <c r="AYR37" s="4">
        <v>-2221.3333333333335</v>
      </c>
      <c r="AYS37" s="4">
        <v>-2423</v>
      </c>
      <c r="AYT37" s="4">
        <v>-2628.3333333333335</v>
      </c>
      <c r="AYU37" s="4">
        <v>-2832.3333333333335</v>
      </c>
      <c r="AYV37" s="4">
        <v>-3026</v>
      </c>
      <c r="AYW37" s="4">
        <v>-3217.6666666666665</v>
      </c>
      <c r="AYX37" s="4">
        <v>-3388.3333333333335</v>
      </c>
      <c r="AYY37" s="4">
        <v>-3531.3333333333335</v>
      </c>
      <c r="AYZ37" s="4">
        <v>-3671</v>
      </c>
      <c r="AZA37" s="4">
        <v>-3724.6666666666665</v>
      </c>
      <c r="AZB37" s="4">
        <v>-3700.3333333333335</v>
      </c>
      <c r="AZC37" s="4">
        <v>-3677</v>
      </c>
      <c r="AZD37" s="4">
        <v>-3647.3333333333335</v>
      </c>
      <c r="AZE37" s="4">
        <v>-3636.6666666666665</v>
      </c>
      <c r="AZF37" s="4">
        <v>-3633.3333333333335</v>
      </c>
      <c r="AZG37" s="4">
        <v>-3643.6666666666665</v>
      </c>
      <c r="AZH37" s="4">
        <v>-3660</v>
      </c>
      <c r="AZI37" s="4">
        <v>-3673.3333333333335</v>
      </c>
      <c r="AZJ37" s="4">
        <v>-3681</v>
      </c>
      <c r="AZK37" s="4">
        <v>-3669.6666666666665</v>
      </c>
      <c r="AZL37" s="4">
        <v>-3638.6666666666665</v>
      </c>
      <c r="AZM37" s="4">
        <v>-3591.3333333333335</v>
      </c>
      <c r="AZN37" s="4">
        <v>-3534</v>
      </c>
      <c r="AZO37" s="4">
        <v>-3479.3333333333335</v>
      </c>
      <c r="AZP37" s="4">
        <v>-3439.3333333333335</v>
      </c>
      <c r="AZQ37" s="4">
        <v>-3453.6666666666665</v>
      </c>
      <c r="AZR37" s="4">
        <v>-3509.6666666666665</v>
      </c>
      <c r="AZS37" s="4">
        <v>-3612</v>
      </c>
      <c r="AZT37" s="4">
        <v>-3739.3333333333335</v>
      </c>
      <c r="AZU37" s="4">
        <v>-3890</v>
      </c>
      <c r="AZV37" s="4">
        <v>-4061.3333333333335</v>
      </c>
      <c r="AZW37" s="4">
        <v>-4233</v>
      </c>
      <c r="AZX37" s="4">
        <v>-4408.666666666667</v>
      </c>
      <c r="AZY37" s="4">
        <v>-4574.666666666667</v>
      </c>
      <c r="AZZ37" s="4">
        <v>-4722</v>
      </c>
      <c r="BAA37" s="4">
        <v>-4852</v>
      </c>
      <c r="BAB37" s="4">
        <v>-4958.666666666667</v>
      </c>
      <c r="BAC37" s="4">
        <v>-5051.333333333333</v>
      </c>
      <c r="BAD37" s="4">
        <v>-5147</v>
      </c>
      <c r="BAE37" s="4">
        <v>-5219.666666666667</v>
      </c>
      <c r="BAF37" s="4">
        <v>-5296.333333333333</v>
      </c>
      <c r="BAG37" s="4">
        <v>-5344.333333333333</v>
      </c>
      <c r="BAH37" s="4">
        <v>-5379.666666666667</v>
      </c>
      <c r="BAI37" s="4">
        <v>-5417</v>
      </c>
      <c r="BAJ37" s="4">
        <v>-5442</v>
      </c>
      <c r="BAK37" s="4">
        <v>-5461.666666666667</v>
      </c>
      <c r="BAL37" s="4">
        <v>-5483.666666666667</v>
      </c>
      <c r="BAM37" s="4">
        <v>-5505.333333333333</v>
      </c>
      <c r="BAN37" s="4">
        <v>-5520</v>
      </c>
      <c r="BAO37" s="4">
        <v>-5529.333333333333</v>
      </c>
      <c r="BAP37" s="4">
        <v>-5551.666666666667</v>
      </c>
      <c r="BAQ37" s="4">
        <v>-5562.666666666667</v>
      </c>
      <c r="BAR37" s="4">
        <v>-5573.333333333333</v>
      </c>
      <c r="BAS37" s="4">
        <v>-5588</v>
      </c>
      <c r="BAT37" s="4">
        <v>-5596.666666666667</v>
      </c>
      <c r="BAU37" s="4">
        <v>-5609.333333333333</v>
      </c>
      <c r="BAV37" s="4">
        <v>-5625.333333333333</v>
      </c>
      <c r="BAW37" s="4">
        <v>-5637.666666666667</v>
      </c>
      <c r="BAX37" s="4">
        <v>-5648.666666666667</v>
      </c>
      <c r="BAY37" s="4">
        <v>-5660</v>
      </c>
      <c r="BAZ37" s="4">
        <v>-5669.333333333333</v>
      </c>
      <c r="BBA37" s="4">
        <v>-5678.333333333333</v>
      </c>
      <c r="BBB37" s="4">
        <v>-5688.333333333333</v>
      </c>
      <c r="BBC37" s="4">
        <v>-5701.333333333333</v>
      </c>
      <c r="BBD37" s="4">
        <v>-5708.666666666667</v>
      </c>
      <c r="BBE37" s="4">
        <v>-5722</v>
      </c>
      <c r="BBF37" s="4">
        <v>-5723.333333333333</v>
      </c>
      <c r="BBG37" s="4">
        <v>-5733</v>
      </c>
      <c r="BBH37" s="4">
        <v>-5738.666666666667</v>
      </c>
      <c r="BBI37" s="4">
        <v>-5746.333333333333</v>
      </c>
      <c r="BBJ37" s="4">
        <v>-5747.333333333333</v>
      </c>
      <c r="BBK37" s="4">
        <v>-5747.666666666667</v>
      </c>
      <c r="BBL37" s="4">
        <v>-5746</v>
      </c>
      <c r="BBM37" s="4">
        <v>-5740.333333333333</v>
      </c>
      <c r="BBN37" s="4">
        <v>-5739.333333333333</v>
      </c>
      <c r="BBO37" s="4">
        <v>-5730.333333333333</v>
      </c>
      <c r="BBP37" s="4">
        <v>-5723</v>
      </c>
      <c r="BBQ37" s="4">
        <v>-5709.666666666667</v>
      </c>
      <c r="BBR37" s="4">
        <v>-5693</v>
      </c>
      <c r="BBS37" s="4">
        <v>-5676.666666666667</v>
      </c>
      <c r="BBT37" s="4">
        <v>-5657</v>
      </c>
      <c r="BBU37" s="4">
        <v>-5649</v>
      </c>
      <c r="BBV37" s="4">
        <v>-5644</v>
      </c>
      <c r="BBW37" s="4">
        <v>-5638.666666666667</v>
      </c>
      <c r="BBX37" s="4">
        <v>-5646</v>
      </c>
      <c r="BBY37" s="4">
        <v>-5646.333333333333</v>
      </c>
      <c r="BBZ37" s="4">
        <v>-5652</v>
      </c>
      <c r="BCA37" s="4">
        <v>-5660</v>
      </c>
      <c r="BCB37" s="4">
        <v>-5648.333333333333</v>
      </c>
      <c r="BCC37" s="4">
        <v>-5637</v>
      </c>
      <c r="BCD37" s="4">
        <v>-5625</v>
      </c>
      <c r="BCE37" s="4">
        <v>-5603.666666666667</v>
      </c>
      <c r="BCF37" s="4">
        <v>-5572</v>
      </c>
      <c r="BCG37" s="4">
        <v>-5539.666666666667</v>
      </c>
      <c r="BCH37" s="4">
        <v>-5514.333333333333</v>
      </c>
      <c r="BCI37" s="4">
        <v>-5474.333333333333</v>
      </c>
      <c r="BCJ37" s="4">
        <v>-5445</v>
      </c>
      <c r="BCK37" s="4">
        <v>-5417</v>
      </c>
      <c r="BCL37" s="4">
        <v>-5386.333333333333</v>
      </c>
      <c r="BCM37" s="4">
        <v>-5356</v>
      </c>
      <c r="BCN37" s="4">
        <v>-5339.666666666667</v>
      </c>
      <c r="BCO37" s="4">
        <v>-5326.333333333333</v>
      </c>
      <c r="BCP37" s="4">
        <v>-5310.666666666667</v>
      </c>
      <c r="BCQ37" s="4">
        <v>-5305.666666666667</v>
      </c>
      <c r="BCR37" s="4">
        <v>-5307.333333333333</v>
      </c>
      <c r="BCS37" s="4">
        <v>-5321</v>
      </c>
      <c r="BCT37" s="4">
        <v>-5340.333333333333</v>
      </c>
      <c r="BCU37" s="4">
        <v>-5374</v>
      </c>
      <c r="BCV37" s="4">
        <v>-5404.333333333333</v>
      </c>
      <c r="BCW37" s="4">
        <v>-5435</v>
      </c>
      <c r="BCX37" s="4">
        <v>-5465.666666666667</v>
      </c>
      <c r="BCY37" s="4">
        <v>-5498.666666666667</v>
      </c>
      <c r="BCZ37" s="4">
        <v>-5535</v>
      </c>
      <c r="BDA37" s="4">
        <v>-5564.333333333333</v>
      </c>
      <c r="BDB37" s="4">
        <v>-5591.333333333333</v>
      </c>
      <c r="BDC37" s="4">
        <v>-5623.333333333333</v>
      </c>
      <c r="BDD37" s="4">
        <v>-5651.666666666667</v>
      </c>
      <c r="BDE37" s="4">
        <v>-5672.666666666667</v>
      </c>
      <c r="BDF37" s="4">
        <v>-5707</v>
      </c>
      <c r="BDG37" s="4">
        <v>-5725.666666666667</v>
      </c>
      <c r="BDH37" s="4">
        <v>-5743.333333333333</v>
      </c>
      <c r="BDI37" s="4">
        <v>-5760.333333333333</v>
      </c>
      <c r="BDJ37" s="4">
        <v>-5771</v>
      </c>
      <c r="BDK37" s="4">
        <v>-5773.666666666667</v>
      </c>
      <c r="BDL37" s="4">
        <v>-5772.333333333333</v>
      </c>
      <c r="BDM37" s="4">
        <v>-5765.666666666667</v>
      </c>
      <c r="BDN37" s="4">
        <v>-5764.666666666667</v>
      </c>
      <c r="BDO37" s="4">
        <v>-5761</v>
      </c>
      <c r="BDP37" s="4">
        <v>-5758.333333333333</v>
      </c>
      <c r="BDQ37" s="4">
        <v>-5752.333333333333</v>
      </c>
      <c r="BDR37" s="4">
        <v>-5747</v>
      </c>
      <c r="BDS37" s="4">
        <v>-5749.333333333333</v>
      </c>
      <c r="BDT37" s="4">
        <v>-5757.333333333333</v>
      </c>
      <c r="BDU37" s="4">
        <v>-5761.333333333333</v>
      </c>
      <c r="BDV37" s="4">
        <v>-5772</v>
      </c>
      <c r="BDW37" s="4">
        <v>-5775.333333333333</v>
      </c>
      <c r="BDX37" s="4">
        <v>-5778.666666666667</v>
      </c>
      <c r="BDY37" s="4">
        <v>-5781.666666666667</v>
      </c>
      <c r="BDZ37" s="4">
        <v>-5787</v>
      </c>
      <c r="BEA37" s="4">
        <v>-5782</v>
      </c>
      <c r="BEB37" s="4">
        <v>-5776</v>
      </c>
      <c r="BEC37" s="4">
        <v>-5769.333333333333</v>
      </c>
      <c r="BED37" s="4">
        <v>-5763.666666666667</v>
      </c>
      <c r="BEE37" s="4">
        <v>-5755</v>
      </c>
      <c r="BEF37" s="4">
        <v>-5743.333333333333</v>
      </c>
      <c r="BEG37" s="4">
        <v>-5728.333333333333</v>
      </c>
      <c r="BEH37" s="4">
        <v>-5702</v>
      </c>
      <c r="BEI37" s="4">
        <v>-5677.666666666667</v>
      </c>
      <c r="BEJ37" s="4">
        <v>-5633.666666666667</v>
      </c>
      <c r="BEK37" s="4">
        <v>-5591.333333333333</v>
      </c>
      <c r="BEL37" s="4">
        <v>-5533.333333333333</v>
      </c>
      <c r="BEM37" s="4">
        <v>-5478.333333333333</v>
      </c>
      <c r="BEN37" s="4">
        <v>-5429.333333333333</v>
      </c>
      <c r="BEO37" s="4">
        <v>-5384</v>
      </c>
      <c r="BEP37" s="4">
        <v>-5349.333333333333</v>
      </c>
      <c r="BEQ37" s="4">
        <v>-5307</v>
      </c>
      <c r="BER37" s="4">
        <v>-5263.666666666667</v>
      </c>
      <c r="BES37" s="4">
        <v>-5218</v>
      </c>
      <c r="BET37" s="4">
        <v>-5146</v>
      </c>
      <c r="BEU37" s="4">
        <v>-5049.666666666667</v>
      </c>
      <c r="BEV37" s="4">
        <v>-4916</v>
      </c>
      <c r="BEW37" s="4">
        <v>-4719.333333333333</v>
      </c>
      <c r="BEX37" s="4">
        <v>-4444.333333333333</v>
      </c>
      <c r="BEY37" s="4">
        <v>-4066.3333333333335</v>
      </c>
      <c r="BEZ37" s="4">
        <v>-3305.3333333333335</v>
      </c>
      <c r="BFA37" s="4">
        <v>-2562.6666666666665</v>
      </c>
      <c r="BFB37" s="4">
        <v>-1546.6666666666667</v>
      </c>
      <c r="BFC37" s="4">
        <v>-500.66666666666669</v>
      </c>
      <c r="BFD37" s="4">
        <v>711.66666666666663</v>
      </c>
      <c r="BFE37" s="4">
        <v>2171</v>
      </c>
      <c r="BFF37" s="4">
        <v>3913</v>
      </c>
      <c r="BFG37" s="4">
        <v>5895</v>
      </c>
      <c r="BFH37" s="4">
        <v>7984.333333333333</v>
      </c>
      <c r="BFI37" s="4">
        <v>10035</v>
      </c>
      <c r="BFJ37" s="4">
        <v>11901</v>
      </c>
      <c r="BFK37" s="4">
        <v>13477.666666666666</v>
      </c>
      <c r="BFL37" s="4">
        <v>14700.666666666666</v>
      </c>
      <c r="BFM37" s="4">
        <v>15535.666666666666</v>
      </c>
      <c r="BFN37" s="4">
        <v>15950</v>
      </c>
      <c r="BFO37" s="4">
        <v>15903.333333333334</v>
      </c>
      <c r="BFP37" s="4">
        <v>15003</v>
      </c>
      <c r="BFQ37" s="4">
        <v>13711.666666666666</v>
      </c>
      <c r="BFR37" s="4">
        <v>11710.333333333334</v>
      </c>
      <c r="BFS37" s="4">
        <v>9800.3333333333339</v>
      </c>
      <c r="BFT37" s="4">
        <v>7933.333333333333</v>
      </c>
      <c r="BFU37" s="4">
        <v>6129.666666666667</v>
      </c>
      <c r="BFV37" s="4">
        <v>4424.666666666667</v>
      </c>
      <c r="BFW37" s="4">
        <v>2860.3333333333335</v>
      </c>
      <c r="BFX37" s="4">
        <v>1462</v>
      </c>
      <c r="BFY37" s="4">
        <v>234.66666666666666</v>
      </c>
      <c r="BFZ37" s="4">
        <v>-806.33333333333337</v>
      </c>
      <c r="BGA37" s="4">
        <v>-1669.6666666666667</v>
      </c>
      <c r="BGB37" s="4">
        <v>-2373.6666666666665</v>
      </c>
      <c r="BGC37" s="4">
        <v>-2949.3333333333335</v>
      </c>
      <c r="BGD37" s="4">
        <v>-3407.3333333333335</v>
      </c>
      <c r="BGE37" s="4">
        <v>-3775</v>
      </c>
      <c r="BGF37" s="4">
        <v>-4191.666666666667</v>
      </c>
      <c r="BGG37" s="4">
        <v>-4446.666666666667</v>
      </c>
      <c r="BGH37" s="4">
        <v>-4624</v>
      </c>
      <c r="BGI37" s="4">
        <v>-4748</v>
      </c>
      <c r="BGJ37" s="4">
        <v>-4847</v>
      </c>
      <c r="BGK37" s="4">
        <v>-4926.333333333333</v>
      </c>
      <c r="BGL37" s="4">
        <v>-4993</v>
      </c>
      <c r="BGM37" s="4">
        <v>-5043</v>
      </c>
      <c r="BGN37" s="4">
        <v>-5089.666666666667</v>
      </c>
      <c r="BGO37" s="4">
        <v>-5121.666666666667</v>
      </c>
      <c r="BGP37" s="4">
        <v>-5150.666666666667</v>
      </c>
      <c r="BGQ37" s="4">
        <v>-5176.666666666667</v>
      </c>
      <c r="BGR37" s="4">
        <v>-5204.666666666667</v>
      </c>
      <c r="BGS37" s="4">
        <v>-5219</v>
      </c>
      <c r="BGT37" s="4">
        <v>-5240.666666666667</v>
      </c>
      <c r="BGU37" s="4">
        <v>-5264.666666666667</v>
      </c>
      <c r="BGV37" s="4">
        <v>-5297.333333333333</v>
      </c>
      <c r="BGW37" s="4">
        <v>-5315</v>
      </c>
      <c r="BGX37" s="4">
        <v>-5339.666666666667</v>
      </c>
      <c r="BGY37" s="4">
        <v>-5357.333333333333</v>
      </c>
      <c r="BGZ37" s="4">
        <v>-5374</v>
      </c>
      <c r="BHA37" s="4">
        <v>-5382.666666666667</v>
      </c>
      <c r="BHB37" s="4">
        <v>-5401</v>
      </c>
      <c r="BHC37" s="4">
        <v>-5408.333333333333</v>
      </c>
      <c r="BHD37" s="4">
        <v>-5430</v>
      </c>
      <c r="BHE37" s="4">
        <v>-5452.333333333333</v>
      </c>
      <c r="BHF37" s="4">
        <v>-5458.333333333333</v>
      </c>
      <c r="BHG37" s="4">
        <v>-5468.333333333333</v>
      </c>
      <c r="BHH37" s="4">
        <v>-5485.333333333333</v>
      </c>
      <c r="BHI37" s="4">
        <v>-5499.333333333333</v>
      </c>
      <c r="BHJ37" s="4">
        <v>-5513.666666666667</v>
      </c>
      <c r="BHK37" s="4">
        <v>-5528.666666666667</v>
      </c>
      <c r="BHL37" s="4">
        <v>-5542</v>
      </c>
      <c r="BHM37" s="4">
        <v>-5552</v>
      </c>
      <c r="BHN37" s="4">
        <v>-5566</v>
      </c>
      <c r="BHO37" s="4">
        <v>-5568.333333333333</v>
      </c>
      <c r="BHP37" s="4">
        <v>-5574</v>
      </c>
      <c r="BHQ37" s="4">
        <v>-5577</v>
      </c>
      <c r="BHR37" s="4">
        <v>-5585.333333333333</v>
      </c>
      <c r="BHS37" s="4">
        <v>-5594.666666666667</v>
      </c>
      <c r="BHT37" s="4">
        <v>-5599.666666666667</v>
      </c>
      <c r="BHU37" s="4">
        <v>-5606</v>
      </c>
      <c r="BHV37" s="4">
        <v>-5609.333333333333</v>
      </c>
      <c r="BHW37" s="4">
        <v>-5617</v>
      </c>
      <c r="BHX37" s="4">
        <v>-5619</v>
      </c>
      <c r="BHY37" s="4">
        <v>-5623</v>
      </c>
      <c r="BHZ37" s="4">
        <v>-5633</v>
      </c>
      <c r="BIA37" s="4">
        <v>-5642.666666666667</v>
      </c>
      <c r="BIB37" s="4">
        <v>-5650.333333333333</v>
      </c>
      <c r="BIC37" s="4">
        <v>-5656.333333333333</v>
      </c>
      <c r="BID37" s="4">
        <v>-5662.333333333333</v>
      </c>
      <c r="BIE37" s="4">
        <v>-5665</v>
      </c>
      <c r="BIF37" s="4">
        <v>-5682.666666666667</v>
      </c>
      <c r="BIG37" s="4">
        <v>-5701.666666666667</v>
      </c>
      <c r="BIH37" s="4">
        <v>-5713.333333333333</v>
      </c>
      <c r="BII37" s="4">
        <v>-5724</v>
      </c>
      <c r="BIJ37" s="4">
        <v>-5736.666666666667</v>
      </c>
      <c r="BIK37" s="4">
        <v>-5747.666666666667</v>
      </c>
      <c r="BIL37" s="4">
        <v>-5761.666666666667</v>
      </c>
      <c r="BIM37" s="4">
        <v>-5777.333333333333</v>
      </c>
      <c r="BIN37" s="4">
        <v>-5793</v>
      </c>
      <c r="BIO37" s="4">
        <v>-5807.333333333333</v>
      </c>
      <c r="BIP37" s="4">
        <v>-5827.666666666667</v>
      </c>
      <c r="BIQ37" s="4">
        <v>-5837.666666666667</v>
      </c>
      <c r="BIR37" s="4">
        <v>-5852.666666666667</v>
      </c>
      <c r="BIS37" s="4">
        <v>-5865</v>
      </c>
      <c r="BIT37" s="4">
        <v>-5871.333333333333</v>
      </c>
      <c r="BIU37" s="4">
        <v>-5879.666666666667</v>
      </c>
      <c r="BIV37" s="4">
        <v>-5886.333333333333</v>
      </c>
      <c r="BIW37" s="4">
        <v>-5899.666666666667</v>
      </c>
      <c r="BIX37" s="4">
        <v>-5904</v>
      </c>
      <c r="BIY37" s="4">
        <v>-5903.333333333333</v>
      </c>
      <c r="BIZ37" s="4">
        <v>-5916</v>
      </c>
      <c r="BJA37" s="4">
        <v>-5920.666666666667</v>
      </c>
      <c r="BJB37" s="4">
        <v>-5923.666666666667</v>
      </c>
      <c r="BJC37" s="4">
        <v>-5930</v>
      </c>
      <c r="BJD37" s="4">
        <v>-5939</v>
      </c>
      <c r="BJE37" s="4">
        <v>-5956.666666666667</v>
      </c>
      <c r="BJF37" s="4">
        <v>-5963.333333333333</v>
      </c>
      <c r="BJG37" s="4">
        <v>-5966.333333333333</v>
      </c>
      <c r="BJH37" s="4">
        <v>-5972</v>
      </c>
      <c r="BJI37" s="4">
        <v>-5983</v>
      </c>
      <c r="BJJ37" s="4">
        <v>-5993.333333333333</v>
      </c>
      <c r="BJK37" s="4">
        <v>-6003</v>
      </c>
      <c r="BJL37" s="4">
        <v>-6008.333333333333</v>
      </c>
      <c r="BJM37" s="4">
        <v>-6009</v>
      </c>
      <c r="BJN37" s="4">
        <v>-6014.666666666667</v>
      </c>
      <c r="BJO37" s="4">
        <v>-6015.666666666667</v>
      </c>
      <c r="BJP37" s="4">
        <v>-6022.666666666667</v>
      </c>
      <c r="BJQ37" s="4">
        <v>-6028.666666666667</v>
      </c>
      <c r="BJR37" s="4">
        <v>-6031</v>
      </c>
      <c r="BJS37" s="4">
        <v>-6033.666666666667</v>
      </c>
      <c r="BJT37" s="4">
        <v>-6035.333333333333</v>
      </c>
      <c r="BJU37" s="4">
        <v>-6038</v>
      </c>
      <c r="BJV37" s="4">
        <v>-6042</v>
      </c>
      <c r="BJW37" s="4">
        <v>-6040.666666666667</v>
      </c>
      <c r="BJX37" s="4">
        <v>-6043.666666666667</v>
      </c>
      <c r="BJY37" s="4">
        <v>-6042.333333333333</v>
      </c>
      <c r="BJZ37" s="4">
        <v>-6047</v>
      </c>
      <c r="BKA37" s="4">
        <v>-6045.666666666667</v>
      </c>
      <c r="BKB37" s="4">
        <v>-6047.333333333333</v>
      </c>
      <c r="BKC37" s="4">
        <v>-6049.666666666667</v>
      </c>
      <c r="BKD37" s="4">
        <v>-6046.666666666667</v>
      </c>
      <c r="BKE37" s="4">
        <v>-6046</v>
      </c>
      <c r="BKF37" s="4">
        <v>-6044</v>
      </c>
      <c r="BKG37" s="4">
        <v>-6056</v>
      </c>
      <c r="BKH37" s="4">
        <v>-6052</v>
      </c>
      <c r="BKI37" s="4">
        <v>-6049</v>
      </c>
      <c r="BKJ37" s="4">
        <v>-6054.333333333333</v>
      </c>
      <c r="BKK37" s="4">
        <v>-6053</v>
      </c>
      <c r="BKL37" s="4">
        <v>-6048.666666666667</v>
      </c>
      <c r="BKM37" s="4">
        <v>-6042.666666666667</v>
      </c>
      <c r="BKN37" s="4">
        <v>-6038.666666666667</v>
      </c>
      <c r="BKO37" s="4">
        <v>-6032.666666666667</v>
      </c>
      <c r="BKP37" s="4">
        <v>-6027</v>
      </c>
      <c r="BKQ37" s="4">
        <v>-6020.333333333333</v>
      </c>
      <c r="BKR37" s="4">
        <v>-6016.666666666667</v>
      </c>
      <c r="BKS37" s="4">
        <v>-6012.666666666667</v>
      </c>
      <c r="BKT37" s="4">
        <v>-6007.666666666667</v>
      </c>
      <c r="BKU37" s="4">
        <v>-6002.333333333333</v>
      </c>
      <c r="BKV37" s="4">
        <v>-5997.333333333333</v>
      </c>
      <c r="BKW37" s="4">
        <v>-5992.666666666667</v>
      </c>
      <c r="BKX37" s="4">
        <v>-5992.333333333333</v>
      </c>
      <c r="BKY37" s="4">
        <v>-5989.333333333333</v>
      </c>
      <c r="BKZ37" s="4">
        <v>-5987.333333333333</v>
      </c>
      <c r="BLA37" s="4">
        <v>-5985.333333333333</v>
      </c>
      <c r="BLB37" s="4">
        <v>-5982.666666666667</v>
      </c>
      <c r="BLC37" s="4">
        <v>-5982.333333333333</v>
      </c>
      <c r="BLD37" s="4">
        <v>-5984</v>
      </c>
      <c r="BLE37" s="4">
        <v>-5990</v>
      </c>
      <c r="BLF37" s="4">
        <v>-5996.333333333333</v>
      </c>
      <c r="BLG37" s="4">
        <v>-6004.333333333333</v>
      </c>
      <c r="BLH37" s="4">
        <v>-6003.333333333333</v>
      </c>
      <c r="BLI37" s="4">
        <v>-6011.333333333333</v>
      </c>
      <c r="BLJ37" s="4">
        <v>-6014</v>
      </c>
      <c r="BLK37" s="4">
        <v>-6022.666666666667</v>
      </c>
      <c r="BLL37" s="4">
        <v>-6025.666666666667</v>
      </c>
      <c r="BLM37" s="4">
        <v>-6029</v>
      </c>
      <c r="BLN37" s="4">
        <v>-6029.333333333333</v>
      </c>
      <c r="BLO37" s="4">
        <v>-6032.333333333333</v>
      </c>
      <c r="BLP37" s="4">
        <v>-6025</v>
      </c>
      <c r="BLQ37" s="4">
        <v>-6026</v>
      </c>
      <c r="BLR37" s="4">
        <v>-6025</v>
      </c>
      <c r="BLS37" s="4">
        <v>-6023.666666666667</v>
      </c>
      <c r="BLT37" s="4">
        <v>-6019.666666666667</v>
      </c>
      <c r="BLU37" s="4">
        <v>-6014.666666666667</v>
      </c>
      <c r="BLV37" s="4">
        <v>-6015.333333333333</v>
      </c>
      <c r="BLW37" s="4">
        <v>-6000.666666666667</v>
      </c>
      <c r="BLX37" s="4">
        <v>-5986.333333333333</v>
      </c>
      <c r="BLY37" s="4">
        <v>-5971</v>
      </c>
      <c r="BLZ37" s="4">
        <v>-5962</v>
      </c>
      <c r="BMA37" s="4">
        <v>-5943.333333333333</v>
      </c>
      <c r="BMB37" s="4">
        <v>-5929</v>
      </c>
      <c r="BMC37" s="4">
        <v>-5917</v>
      </c>
      <c r="BMD37" s="4">
        <v>-5907.333333333333</v>
      </c>
      <c r="BME37" s="4">
        <v>-5897.333333333333</v>
      </c>
      <c r="BMF37" s="4">
        <v>-5890.666666666667</v>
      </c>
      <c r="BMG37" s="4">
        <v>-5889.666666666667</v>
      </c>
      <c r="BMH37" s="4">
        <v>-5895</v>
      </c>
      <c r="BMI37" s="4">
        <v>-5901.333333333333</v>
      </c>
      <c r="BMJ37" s="4">
        <v>-5905.333333333333</v>
      </c>
      <c r="BMK37" s="4">
        <v>-5914.666666666667</v>
      </c>
      <c r="BML37" s="4">
        <v>-5917.666666666667</v>
      </c>
      <c r="BMM37" s="4">
        <v>-5923.666666666667</v>
      </c>
      <c r="BMN37" s="4">
        <v>-5931.333333333333</v>
      </c>
      <c r="BMO37" s="4">
        <v>-5942</v>
      </c>
      <c r="BMP37" s="4">
        <v>-5946.333333333333</v>
      </c>
      <c r="BMQ37" s="4">
        <v>-5950.666666666667</v>
      </c>
      <c r="BMR37" s="4">
        <v>-5960.666666666667</v>
      </c>
      <c r="BMS37" s="4">
        <v>-5966.333333333333</v>
      </c>
      <c r="BMT37" s="4">
        <v>-5966.333333333333</v>
      </c>
      <c r="BMU37" s="4">
        <v>-5969</v>
      </c>
      <c r="BMV37" s="4">
        <v>-5973</v>
      </c>
      <c r="BMW37" s="4">
        <v>-5979.666666666667</v>
      </c>
      <c r="BMX37" s="4">
        <v>-5992</v>
      </c>
      <c r="BMY37" s="4">
        <v>-5997.666666666667</v>
      </c>
      <c r="BMZ37" s="4">
        <v>-6005</v>
      </c>
      <c r="BNA37" s="4">
        <v>-6009</v>
      </c>
      <c r="BNB37" s="4">
        <v>-6016</v>
      </c>
      <c r="BNC37" s="4">
        <v>-6016.333333333333</v>
      </c>
      <c r="BND37" s="4">
        <v>-6014.333333333333</v>
      </c>
      <c r="BNE37" s="4">
        <v>-6013.333333333333</v>
      </c>
      <c r="BNF37" s="4">
        <v>-6012.333333333333</v>
      </c>
      <c r="BNG37" s="4">
        <v>-6017.666666666667</v>
      </c>
      <c r="BNH37" s="4">
        <v>-6015.666666666667</v>
      </c>
      <c r="BNI37" s="4">
        <v>-6014.666666666667</v>
      </c>
      <c r="BNJ37" s="4">
        <v>-6013.666666666667</v>
      </c>
      <c r="BNK37" s="4">
        <v>-6012</v>
      </c>
      <c r="BNL37" s="4">
        <v>-6009.333333333333</v>
      </c>
      <c r="BNM37" s="4">
        <v>-5999.666666666667</v>
      </c>
      <c r="BNN37" s="4">
        <v>-5981.333333333333</v>
      </c>
      <c r="BNO37" s="4">
        <v>-5968.666666666667</v>
      </c>
      <c r="BNP37" s="4">
        <v>-5948.333333333333</v>
      </c>
      <c r="BNQ37" s="4">
        <v>-5927.666666666667</v>
      </c>
      <c r="BNR37" s="4">
        <v>-5914.333333333333</v>
      </c>
      <c r="BNS37" s="4">
        <v>-5896.333333333333</v>
      </c>
      <c r="BNT37" s="4">
        <v>-5875.666666666667</v>
      </c>
      <c r="BNU37" s="4">
        <v>-5864</v>
      </c>
      <c r="BNV37" s="4">
        <v>-5858</v>
      </c>
      <c r="BNW37" s="4">
        <v>-5848.333333333333</v>
      </c>
      <c r="BNX37" s="4">
        <v>-5833.666666666667</v>
      </c>
      <c r="BNY37" s="4">
        <v>-5821.333333333333</v>
      </c>
      <c r="BNZ37" s="4">
        <v>-5821</v>
      </c>
      <c r="BOA37" s="4">
        <v>-5816.666666666667</v>
      </c>
      <c r="BOB37" s="4">
        <v>-5811</v>
      </c>
      <c r="BOC37" s="4">
        <v>-5815.666666666667</v>
      </c>
      <c r="BOD37" s="4">
        <v>-5825.333333333333</v>
      </c>
      <c r="BOE37" s="4">
        <v>-5838.333333333333</v>
      </c>
      <c r="BOF37" s="4">
        <v>-5856</v>
      </c>
      <c r="BOG37" s="4">
        <v>-5877</v>
      </c>
      <c r="BOH37" s="4">
        <v>-5900</v>
      </c>
      <c r="BOI37" s="4">
        <v>-5919</v>
      </c>
      <c r="BOJ37" s="4">
        <v>-5945</v>
      </c>
      <c r="BOK37" s="4">
        <v>-5967.333333333333</v>
      </c>
      <c r="BOL37" s="4">
        <v>-5988.666666666667</v>
      </c>
      <c r="BOM37" s="4">
        <v>-6005.333333333333</v>
      </c>
      <c r="BON37" s="4">
        <v>-6021.666666666667</v>
      </c>
      <c r="BOO37" s="4">
        <v>-6038</v>
      </c>
      <c r="BOP37" s="4">
        <v>-6049.333333333333</v>
      </c>
      <c r="BOQ37" s="4">
        <v>-6060.333333333333</v>
      </c>
      <c r="BOR37" s="4">
        <v>-6068.333333333333</v>
      </c>
      <c r="BOS37" s="4">
        <v>-6082.666666666667</v>
      </c>
      <c r="BOT37" s="4">
        <v>-6087.333333333333</v>
      </c>
      <c r="BOU37" s="4">
        <v>-6089.333333333333</v>
      </c>
      <c r="BOV37" s="4">
        <v>-6090.666666666667</v>
      </c>
      <c r="BOW37" s="4">
        <v>-6091</v>
      </c>
      <c r="BOX37" s="4">
        <v>-6090.666666666667</v>
      </c>
      <c r="BOY37" s="4">
        <v>-6088.333333333333</v>
      </c>
      <c r="BOZ37" s="4">
        <v>-6090.666666666667</v>
      </c>
      <c r="BPA37" s="4">
        <v>-6090.333333333333</v>
      </c>
      <c r="BPB37" s="4">
        <v>-6092.666666666667</v>
      </c>
      <c r="BPC37" s="4">
        <v>-6091</v>
      </c>
      <c r="BPD37" s="4">
        <v>-6090</v>
      </c>
      <c r="BPE37" s="4">
        <v>-6085.333333333333</v>
      </c>
      <c r="BPF37" s="4">
        <v>-6088.333333333333</v>
      </c>
      <c r="BPG37" s="4">
        <v>-6083</v>
      </c>
      <c r="BPH37" s="4">
        <v>-6084</v>
      </c>
      <c r="BPI37" s="4">
        <v>-6085</v>
      </c>
      <c r="BPJ37" s="4">
        <v>-6086.666666666667</v>
      </c>
      <c r="BPK37" s="4">
        <v>-6090</v>
      </c>
      <c r="BPL37" s="4">
        <v>-6089.666666666667</v>
      </c>
      <c r="BPM37" s="4">
        <v>-6085.333333333333</v>
      </c>
      <c r="BPN37" s="4">
        <v>-6088</v>
      </c>
      <c r="BPO37" s="4">
        <v>-6089.333333333333</v>
      </c>
      <c r="BPP37" s="4">
        <v>-6091.666666666667</v>
      </c>
      <c r="BPQ37" s="4">
        <v>-6095.666666666667</v>
      </c>
      <c r="BPR37" s="4">
        <v>-6096.333333333333</v>
      </c>
      <c r="BPS37" s="4">
        <v>-6098.666666666667</v>
      </c>
      <c r="BPT37" s="4">
        <v>-6095.666666666667</v>
      </c>
      <c r="BPU37" s="4">
        <v>-6096</v>
      </c>
      <c r="BPV37" s="4">
        <v>-6101</v>
      </c>
      <c r="BPW37" s="4">
        <v>-6099.333333333333</v>
      </c>
      <c r="BPX37" s="4">
        <v>-6103</v>
      </c>
      <c r="BPY37" s="4">
        <v>-6107</v>
      </c>
      <c r="BPZ37" s="4">
        <v>-6104.666666666667</v>
      </c>
      <c r="BQA37" s="4">
        <v>-6102.666666666667</v>
      </c>
      <c r="BQB37" s="4">
        <v>-6101.666666666667</v>
      </c>
      <c r="BQC37" s="4">
        <v>-6102</v>
      </c>
      <c r="BQD37" s="4">
        <v>-6104.333333333333</v>
      </c>
      <c r="BQE37" s="4">
        <v>-6106.333333333333</v>
      </c>
      <c r="BQF37" s="4">
        <v>-6109</v>
      </c>
      <c r="BQG37" s="4">
        <v>-6110</v>
      </c>
      <c r="BQH37" s="4">
        <v>-6110.666666666667</v>
      </c>
      <c r="BQI37" s="4">
        <v>-6106.666666666667</v>
      </c>
      <c r="BQJ37" s="4">
        <v>-6111.666666666667</v>
      </c>
    </row>
    <row r="38" spans="1:3066 3183:3304" x14ac:dyDescent="0.25">
      <c r="A38" s="5"/>
      <c r="B38" s="5"/>
      <c r="C38">
        <v>36</v>
      </c>
      <c r="D38" t="s">
        <v>6</v>
      </c>
      <c r="E38" s="1">
        <v>8</v>
      </c>
      <c r="F38" s="1">
        <v>8.6666666666666661</v>
      </c>
      <c r="G38" s="1">
        <v>7.666666666666667</v>
      </c>
      <c r="H38" s="1">
        <v>9.6666666666666661</v>
      </c>
      <c r="I38" s="1">
        <v>16.666666666666668</v>
      </c>
      <c r="J38" s="1">
        <v>13.666666666666666</v>
      </c>
      <c r="K38" s="1">
        <v>132.33333333333334</v>
      </c>
      <c r="L38" s="1">
        <v>60</v>
      </c>
      <c r="M38" s="1">
        <v>31.666666666666668</v>
      </c>
      <c r="N38" s="1">
        <v>24</v>
      </c>
      <c r="O38" s="1">
        <v>26</v>
      </c>
      <c r="P38" s="1">
        <v>23.666666666666668</v>
      </c>
      <c r="Q38" s="1">
        <v>19.666666666666668</v>
      </c>
      <c r="R38" s="1">
        <v>27.333333333333332</v>
      </c>
      <c r="S38" s="1">
        <v>28.333333333333332</v>
      </c>
      <c r="T38" s="1">
        <v>20.666666666666668</v>
      </c>
      <c r="U38" s="1">
        <v>22.666666666666668</v>
      </c>
      <c r="V38" s="1">
        <v>21</v>
      </c>
      <c r="W38" s="1">
        <v>142.66666666666666</v>
      </c>
      <c r="X38" s="1">
        <v>63.666666666666664</v>
      </c>
      <c r="Y38" s="1">
        <v>39.333333333333336</v>
      </c>
      <c r="Z38" s="1">
        <v>76.333333333333329</v>
      </c>
      <c r="AA38" s="1">
        <v>45.333333333333336</v>
      </c>
      <c r="AB38" s="1">
        <v>78</v>
      </c>
      <c r="AC38" s="1">
        <v>47.333333333333336</v>
      </c>
      <c r="AD38" s="1">
        <v>29.666666666666668</v>
      </c>
      <c r="AE38" s="1">
        <v>27.666666666666668</v>
      </c>
      <c r="AF38" s="1">
        <v>24.333333333333332</v>
      </c>
      <c r="AG38" s="1">
        <v>24</v>
      </c>
      <c r="AH38" s="1">
        <v>26</v>
      </c>
      <c r="AI38" s="1">
        <v>20.333333333333332</v>
      </c>
      <c r="AJ38" s="1">
        <v>17.333333333333332</v>
      </c>
      <c r="AK38" s="1">
        <v>20</v>
      </c>
      <c r="AL38" s="1">
        <v>24.333333333333332</v>
      </c>
      <c r="AM38" s="1">
        <v>136.66666666666666</v>
      </c>
      <c r="AN38" s="1">
        <v>66.666666666666671</v>
      </c>
      <c r="AO38" s="1">
        <v>33.333333333333336</v>
      </c>
      <c r="AP38" s="1">
        <v>23</v>
      </c>
      <c r="AQ38" s="1">
        <v>19.333333333333332</v>
      </c>
      <c r="AR38" s="1">
        <v>16.666666666666668</v>
      </c>
      <c r="AS38" s="1">
        <v>20.333333333333332</v>
      </c>
      <c r="AT38" s="1">
        <v>19.666666666666668</v>
      </c>
      <c r="AU38" s="1">
        <v>16.666666666666668</v>
      </c>
      <c r="AV38" s="1">
        <v>16.666666666666668</v>
      </c>
      <c r="AW38" s="1">
        <v>15</v>
      </c>
      <c r="AX38" s="1">
        <v>8.3333333333333339</v>
      </c>
      <c r="AY38" s="1">
        <v>11</v>
      </c>
      <c r="AZ38" s="1">
        <v>12.333333333333334</v>
      </c>
      <c r="BA38" s="1">
        <v>130.66666666666666</v>
      </c>
      <c r="BB38" s="1">
        <v>56.666666666666664</v>
      </c>
      <c r="BC38" s="1">
        <v>29.666666666666668</v>
      </c>
      <c r="BD38" s="1">
        <v>15</v>
      </c>
      <c r="BE38" s="1">
        <v>15.333333333333334</v>
      </c>
      <c r="BF38" s="1">
        <v>14.666666666666666</v>
      </c>
      <c r="BG38" s="1">
        <v>10</v>
      </c>
      <c r="BH38" s="1">
        <v>11.333333333333334</v>
      </c>
      <c r="BI38" s="1">
        <v>10.333333333333334</v>
      </c>
      <c r="BJ38" s="1">
        <v>8</v>
      </c>
      <c r="BK38" s="1">
        <v>5.666666666666667</v>
      </c>
      <c r="BL38" s="1">
        <v>6.333333333333333</v>
      </c>
      <c r="BM38" s="1">
        <v>11.333333333333334</v>
      </c>
      <c r="BN38" s="1">
        <v>9.3333333333333339</v>
      </c>
      <c r="BO38" s="1">
        <v>122.66666666666667</v>
      </c>
      <c r="BP38" s="1">
        <v>53.666666666666664</v>
      </c>
      <c r="BQ38" s="1">
        <v>32</v>
      </c>
      <c r="BR38" s="1">
        <v>19.333333333333332</v>
      </c>
      <c r="BS38" s="1">
        <v>10.666666666666666</v>
      </c>
      <c r="BT38" s="1">
        <v>8</v>
      </c>
      <c r="BU38" s="1">
        <v>8.6666666666666661</v>
      </c>
      <c r="BV38" s="1">
        <v>124</v>
      </c>
      <c r="BW38" s="1">
        <v>44.666666666666664</v>
      </c>
      <c r="BX38" s="1">
        <v>9.6666666666666661</v>
      </c>
      <c r="BY38" s="1">
        <v>1.3333333333333333</v>
      </c>
      <c r="BZ38" s="1">
        <v>1.3333333333333333</v>
      </c>
      <c r="CA38" s="1">
        <v>120.66666666666667</v>
      </c>
      <c r="CB38" s="1">
        <v>37</v>
      </c>
      <c r="CC38" s="1">
        <v>6</v>
      </c>
      <c r="CD38" s="1">
        <v>-5</v>
      </c>
      <c r="CE38" s="1">
        <v>-10</v>
      </c>
      <c r="CF38" s="1">
        <v>-15.666666666666666</v>
      </c>
      <c r="CG38" s="1">
        <v>-20.333333333333332</v>
      </c>
      <c r="CH38" s="1">
        <v>-24.666666666666668</v>
      </c>
      <c r="CI38" s="1">
        <v>-16.333333333333332</v>
      </c>
      <c r="CJ38" s="1">
        <v>-9.3333333333333339</v>
      </c>
      <c r="CK38" s="1">
        <v>-9.3333333333333339</v>
      </c>
      <c r="CL38" s="1">
        <v>-6.333333333333333</v>
      </c>
      <c r="CM38" s="1">
        <v>-2</v>
      </c>
      <c r="CN38" s="1">
        <v>-2</v>
      </c>
      <c r="CO38" s="1">
        <v>114.66666666666667</v>
      </c>
      <c r="CP38" s="1">
        <v>154.33333333333334</v>
      </c>
      <c r="CQ38" s="1">
        <v>50.333333333333336</v>
      </c>
      <c r="CR38" s="1">
        <v>11.333333333333334</v>
      </c>
      <c r="CS38" s="1">
        <v>0.66666666666666663</v>
      </c>
      <c r="CT38" s="1">
        <v>-9.6666666666666661</v>
      </c>
      <c r="CU38" s="1">
        <v>-15</v>
      </c>
      <c r="CV38" s="1">
        <v>-17.333333333333332</v>
      </c>
      <c r="CW38" s="1">
        <v>-23.333333333333332</v>
      </c>
      <c r="CX38" s="1">
        <v>96</v>
      </c>
      <c r="CY38" s="1">
        <v>141.33333333333334</v>
      </c>
      <c r="CZ38" s="1">
        <v>36.666666666666664</v>
      </c>
      <c r="DA38" s="1">
        <v>-0.33333333333333331</v>
      </c>
      <c r="DB38" s="1">
        <v>-10.666666666666666</v>
      </c>
      <c r="DC38" s="1">
        <v>-23</v>
      </c>
      <c r="DD38" s="1">
        <v>-25.333333333333332</v>
      </c>
      <c r="DE38" s="1">
        <v>92.666666666666671</v>
      </c>
      <c r="DF38" s="1">
        <v>24</v>
      </c>
      <c r="DG38" s="1">
        <v>121.66666666666667</v>
      </c>
      <c r="DH38" s="1">
        <v>37</v>
      </c>
      <c r="DI38" s="1">
        <v>3</v>
      </c>
      <c r="DJ38" s="1">
        <v>-5</v>
      </c>
      <c r="DK38" s="1">
        <v>-11.333333333333334</v>
      </c>
      <c r="DL38" s="1">
        <v>-4.333333333333333</v>
      </c>
      <c r="DM38" s="1">
        <v>-5.333333333333333</v>
      </c>
      <c r="DN38" s="1">
        <v>-3.6666666666666665</v>
      </c>
      <c r="DO38" s="1">
        <v>-0.33333333333333331</v>
      </c>
      <c r="DP38" s="1">
        <v>-2.3333333333333335</v>
      </c>
      <c r="DQ38" s="1">
        <v>-7.333333333333333</v>
      </c>
      <c r="DR38" s="1">
        <v>-9</v>
      </c>
      <c r="DS38" s="1">
        <v>-4.333333333333333</v>
      </c>
      <c r="DT38" s="1">
        <v>-2.3333333333333335</v>
      </c>
      <c r="DU38" s="1">
        <v>-2</v>
      </c>
      <c r="DV38" s="1">
        <v>-5.666666666666667</v>
      </c>
      <c r="DW38" s="1">
        <v>-6</v>
      </c>
      <c r="DX38" s="1">
        <v>109.33333333333333</v>
      </c>
      <c r="DY38" s="1">
        <v>41</v>
      </c>
      <c r="DZ38" s="1">
        <v>128.33333333333334</v>
      </c>
      <c r="EA38" s="1">
        <v>46</v>
      </c>
      <c r="EB38" s="1">
        <v>16.333333333333332</v>
      </c>
      <c r="EC38" s="1">
        <v>1.6666666666666667</v>
      </c>
      <c r="ED38" s="1">
        <v>-4.666666666666667</v>
      </c>
      <c r="EE38" s="1">
        <v>-1.3333333333333333</v>
      </c>
      <c r="EF38" s="1">
        <v>-2.3333333333333335</v>
      </c>
      <c r="EG38" s="1">
        <v>0.66666666666666663</v>
      </c>
      <c r="EH38" s="1">
        <v>3.6666666666666665</v>
      </c>
      <c r="EI38" s="1">
        <v>5</v>
      </c>
      <c r="EJ38" s="1">
        <v>11.333333333333334</v>
      </c>
      <c r="EK38" s="1">
        <v>14.333333333333334</v>
      </c>
      <c r="EL38" s="1">
        <v>12</v>
      </c>
      <c r="EM38" s="1">
        <v>16.666666666666668</v>
      </c>
      <c r="EN38" s="1">
        <v>12</v>
      </c>
      <c r="EO38" s="1">
        <v>4.333333333333333</v>
      </c>
      <c r="EP38" s="1">
        <v>15.333333333333334</v>
      </c>
      <c r="EQ38" s="1">
        <v>15.666666666666666</v>
      </c>
      <c r="ER38" s="1">
        <v>27.333333333333332</v>
      </c>
      <c r="ES38" s="1">
        <v>27.666666666666668</v>
      </c>
      <c r="ET38" s="1">
        <v>30.333333333333332</v>
      </c>
      <c r="EU38" s="1">
        <v>29</v>
      </c>
      <c r="EV38" s="1">
        <v>32</v>
      </c>
      <c r="EW38" s="1">
        <v>34.666666666666664</v>
      </c>
      <c r="EX38" s="1">
        <v>36.666666666666664</v>
      </c>
      <c r="EY38" s="1">
        <v>41</v>
      </c>
      <c r="EZ38" s="1">
        <v>41</v>
      </c>
      <c r="FA38" s="1">
        <v>53.666666666666664</v>
      </c>
      <c r="FB38" s="1">
        <v>61.333333333333336</v>
      </c>
      <c r="FC38" s="1">
        <v>76.333333333333329</v>
      </c>
      <c r="FD38" s="1">
        <v>95.666666666666671</v>
      </c>
      <c r="FE38" s="1">
        <v>114</v>
      </c>
      <c r="FF38" s="1">
        <v>142</v>
      </c>
      <c r="FG38" s="1">
        <v>173.66666666666666</v>
      </c>
      <c r="FH38" s="1">
        <v>220.33333333333334</v>
      </c>
      <c r="FI38" s="1">
        <v>260.33333333333331</v>
      </c>
      <c r="FJ38" s="1">
        <v>317.33333333333331</v>
      </c>
      <c r="FK38" s="1">
        <v>390</v>
      </c>
      <c r="FL38" s="1">
        <v>466.33333333333331</v>
      </c>
      <c r="FM38" s="1">
        <v>552.33333333333337</v>
      </c>
      <c r="FN38" s="1">
        <v>644.33333333333337</v>
      </c>
      <c r="FO38" s="1">
        <v>744.33333333333337</v>
      </c>
      <c r="FP38" s="1">
        <v>847</v>
      </c>
      <c r="FQ38" s="1">
        <v>957</v>
      </c>
      <c r="FR38" s="1">
        <v>1124.3333333333333</v>
      </c>
      <c r="FS38" s="1">
        <v>1293.3333333333333</v>
      </c>
      <c r="FT38" s="1">
        <v>1541</v>
      </c>
      <c r="FU38" s="1">
        <v>1735.6666666666667</v>
      </c>
      <c r="FV38" s="1">
        <v>1907</v>
      </c>
      <c r="FW38" s="1">
        <v>2048.6666666666665</v>
      </c>
      <c r="FX38" s="1">
        <v>2291</v>
      </c>
      <c r="FY38" s="1">
        <v>2314.6666666666665</v>
      </c>
      <c r="FZ38" s="1">
        <v>2501.6666666666665</v>
      </c>
      <c r="GA38" s="1">
        <v>2744</v>
      </c>
      <c r="GB38" s="1">
        <v>2644.6666666666665</v>
      </c>
      <c r="GC38" s="1">
        <v>2652.6666666666665</v>
      </c>
      <c r="GD38" s="1">
        <v>2699</v>
      </c>
      <c r="GE38" s="1">
        <v>2744.3333333333335</v>
      </c>
      <c r="GF38" s="1">
        <v>2784.6666666666665</v>
      </c>
      <c r="GG38" s="1">
        <v>2811.6666666666665</v>
      </c>
      <c r="GH38" s="1">
        <v>2830.3333333333335</v>
      </c>
      <c r="GI38" s="1">
        <v>2958.6666666666665</v>
      </c>
      <c r="GJ38" s="1">
        <v>2875.3333333333335</v>
      </c>
      <c r="GK38" s="1">
        <v>2843.6666666666665</v>
      </c>
      <c r="GL38" s="1">
        <v>2978</v>
      </c>
      <c r="GM38" s="1">
        <v>2993</v>
      </c>
      <c r="GN38" s="1">
        <v>3140.3333333333335</v>
      </c>
      <c r="GO38" s="1">
        <v>3389.6666666666665</v>
      </c>
      <c r="GP38" s="1">
        <v>3817</v>
      </c>
      <c r="GQ38" s="1">
        <v>4037.3333333333335</v>
      </c>
      <c r="GR38" s="1">
        <v>4312.666666666667</v>
      </c>
      <c r="GS38" s="1">
        <v>3975</v>
      </c>
      <c r="GT38" s="1">
        <v>-11231.333333333334</v>
      </c>
      <c r="GU38" s="1">
        <v>-23104.666666666668</v>
      </c>
      <c r="GV38" s="1">
        <v>-29141</v>
      </c>
      <c r="GW38" s="1">
        <v>-21582</v>
      </c>
      <c r="GX38" s="1">
        <v>-10437.666666666666</v>
      </c>
      <c r="GY38" s="1">
        <v>-1048.3333333333333</v>
      </c>
      <c r="GZ38" s="1">
        <v>5657.333333333333</v>
      </c>
      <c r="HA38" s="1">
        <v>10274.333333333334</v>
      </c>
      <c r="HB38" s="1">
        <v>13043.333333333334</v>
      </c>
      <c r="HC38" s="1">
        <v>14328.666666666666</v>
      </c>
      <c r="HD38" s="1">
        <v>14750</v>
      </c>
      <c r="HE38" s="1">
        <v>14697</v>
      </c>
      <c r="HF38" s="1">
        <v>13902</v>
      </c>
      <c r="HG38" s="1">
        <v>13079.333333333334</v>
      </c>
      <c r="HH38" s="1">
        <v>11980.666666666666</v>
      </c>
      <c r="HI38" s="1">
        <v>10908.333333333334</v>
      </c>
      <c r="HJ38" s="1">
        <v>9978.6666666666661</v>
      </c>
      <c r="HK38" s="1">
        <v>9129</v>
      </c>
      <c r="HL38" s="1">
        <v>8326</v>
      </c>
      <c r="HM38" s="1">
        <v>7560</v>
      </c>
      <c r="HN38" s="1">
        <v>6824</v>
      </c>
      <c r="HO38" s="1">
        <v>6148</v>
      </c>
      <c r="HP38" s="1">
        <v>5506.666666666667</v>
      </c>
      <c r="HQ38" s="1">
        <v>4888.333333333333</v>
      </c>
      <c r="HR38" s="1">
        <v>4294.333333333333</v>
      </c>
      <c r="HS38" s="1">
        <v>3749.3333333333335</v>
      </c>
      <c r="HT38" s="1">
        <v>3041.6666666666665</v>
      </c>
      <c r="HU38" s="1">
        <v>2239.3333333333335</v>
      </c>
      <c r="HV38" s="1">
        <v>1413.6666666666667</v>
      </c>
      <c r="HW38" s="1">
        <v>1011.3333333333334</v>
      </c>
      <c r="HX38" s="1">
        <v>601.66666666666663</v>
      </c>
      <c r="HY38" s="1">
        <v>330</v>
      </c>
      <c r="HZ38" s="1">
        <v>138</v>
      </c>
      <c r="IA38" s="1">
        <v>-27</v>
      </c>
      <c r="IB38" s="1">
        <v>-70.666666666666671</v>
      </c>
      <c r="IC38" s="1">
        <v>-318.33333333333331</v>
      </c>
      <c r="ID38" s="1">
        <v>-520.66666666666663</v>
      </c>
      <c r="IE38" s="1">
        <v>-702.33333333333337</v>
      </c>
      <c r="IF38" s="1">
        <v>-847.33333333333337</v>
      </c>
      <c r="IG38" s="1">
        <v>-922</v>
      </c>
      <c r="IH38" s="1">
        <v>-949</v>
      </c>
      <c r="II38" s="1">
        <v>-969.33333333333337</v>
      </c>
      <c r="IJ38" s="1">
        <v>-1002.3333333333334</v>
      </c>
      <c r="IK38" s="1">
        <v>-1060.6666666666667</v>
      </c>
      <c r="IL38" s="1">
        <v>-1119.6666666666667</v>
      </c>
      <c r="IM38" s="1">
        <v>-1133.3333333333333</v>
      </c>
      <c r="IN38" s="1">
        <v>-1087</v>
      </c>
      <c r="IO38" s="1">
        <v>-1004</v>
      </c>
      <c r="IP38" s="1">
        <v>-888</v>
      </c>
      <c r="IQ38" s="1">
        <v>-748.33333333333337</v>
      </c>
      <c r="IR38" s="1">
        <v>-557.66666666666663</v>
      </c>
      <c r="IS38" s="1">
        <v>-356.66666666666669</v>
      </c>
      <c r="IT38" s="1">
        <v>-134.66666666666666</v>
      </c>
      <c r="IU38" s="1">
        <v>32.666666666666664</v>
      </c>
      <c r="IV38" s="1">
        <v>214</v>
      </c>
      <c r="IW38" s="1">
        <v>337</v>
      </c>
      <c r="IX38" s="1">
        <v>444</v>
      </c>
      <c r="IY38" s="1">
        <v>547.33333333333337</v>
      </c>
      <c r="IZ38" s="1">
        <v>756</v>
      </c>
      <c r="JA38" s="1">
        <v>763</v>
      </c>
      <c r="JB38" s="1">
        <v>806</v>
      </c>
      <c r="JC38" s="1">
        <v>842.66666666666663</v>
      </c>
      <c r="JD38" s="1">
        <v>875</v>
      </c>
      <c r="JE38" s="1">
        <v>892</v>
      </c>
      <c r="JF38" s="1">
        <v>899</v>
      </c>
      <c r="JG38" s="1">
        <v>893.33333333333337</v>
      </c>
      <c r="JH38" s="1">
        <v>868</v>
      </c>
      <c r="JI38" s="1">
        <v>841.33333333333337</v>
      </c>
      <c r="JJ38" s="1">
        <v>814</v>
      </c>
      <c r="JK38" s="1">
        <v>781.33333333333337</v>
      </c>
      <c r="JL38" s="1">
        <v>760.66666666666663</v>
      </c>
      <c r="JM38" s="1">
        <v>734</v>
      </c>
      <c r="JN38" s="1">
        <v>705.33333333333337</v>
      </c>
      <c r="JO38" s="1">
        <v>681.66666666666663</v>
      </c>
      <c r="JP38" s="1">
        <v>653.66666666666663</v>
      </c>
      <c r="JQ38" s="1">
        <v>625.66666666666663</v>
      </c>
      <c r="JR38" s="1">
        <v>595.66666666666663</v>
      </c>
      <c r="JS38" s="1">
        <v>571.33333333333337</v>
      </c>
      <c r="JT38" s="1">
        <v>549.33333333333337</v>
      </c>
      <c r="JU38" s="1">
        <v>530.66666666666663</v>
      </c>
      <c r="JV38" s="1">
        <v>518.33333333333337</v>
      </c>
      <c r="JW38" s="1">
        <v>513.33333333333337</v>
      </c>
      <c r="JX38" s="1">
        <v>512.66666666666663</v>
      </c>
      <c r="JY38" s="1">
        <v>522.33333333333337</v>
      </c>
      <c r="JZ38" s="1">
        <v>647.33333333333337</v>
      </c>
      <c r="KA38" s="1">
        <v>699.33333333333337</v>
      </c>
      <c r="KB38" s="1">
        <v>600.66666666666663</v>
      </c>
      <c r="KC38" s="1">
        <v>569.66666666666663</v>
      </c>
      <c r="KD38" s="1">
        <v>684.33333333333337</v>
      </c>
      <c r="KE38" s="1">
        <v>613</v>
      </c>
      <c r="KF38" s="1">
        <v>596</v>
      </c>
      <c r="KG38" s="1">
        <v>590.33333333333337</v>
      </c>
      <c r="KH38" s="1">
        <v>717.66666666666663</v>
      </c>
      <c r="KI38" s="1">
        <v>649</v>
      </c>
      <c r="KJ38" s="1">
        <v>632.66666666666663</v>
      </c>
      <c r="KK38" s="1">
        <v>621.33333333333337</v>
      </c>
      <c r="KL38" s="1">
        <v>624.66666666666663</v>
      </c>
      <c r="KM38" s="1">
        <v>638.33333333333337</v>
      </c>
      <c r="KN38" s="1">
        <v>646.66666666666663</v>
      </c>
      <c r="KO38" s="1">
        <v>655.66666666666663</v>
      </c>
      <c r="KP38" s="1">
        <v>661.66666666666663</v>
      </c>
      <c r="KQ38" s="1">
        <v>677.33333333333337</v>
      </c>
      <c r="KR38" s="1">
        <v>682.66666666666663</v>
      </c>
      <c r="KS38" s="1">
        <v>696</v>
      </c>
      <c r="KT38" s="1">
        <v>835.33333333333337</v>
      </c>
      <c r="KU38" s="1">
        <v>779.66666666666663</v>
      </c>
      <c r="KV38" s="1">
        <v>791.66666666666663</v>
      </c>
      <c r="KW38" s="1">
        <v>820.66666666666663</v>
      </c>
      <c r="KX38" s="1">
        <v>854</v>
      </c>
      <c r="KY38" s="1">
        <v>895.66666666666663</v>
      </c>
      <c r="KZ38" s="1">
        <v>930.66666666666663</v>
      </c>
      <c r="LA38" s="1">
        <v>968.66666666666663</v>
      </c>
      <c r="LB38" s="1">
        <v>1008.3333333333334</v>
      </c>
      <c r="LC38" s="1">
        <v>1050</v>
      </c>
      <c r="LD38" s="1">
        <v>1091.6666666666667</v>
      </c>
      <c r="LE38" s="1">
        <v>1127</v>
      </c>
      <c r="LF38" s="1">
        <v>1160.3333333333333</v>
      </c>
      <c r="LG38" s="1">
        <v>1197</v>
      </c>
      <c r="LH38" s="1">
        <v>1359</v>
      </c>
      <c r="LI38" s="1">
        <v>1315.3333333333333</v>
      </c>
      <c r="LJ38" s="1">
        <v>1321.3333333333333</v>
      </c>
      <c r="LK38" s="1">
        <v>1337.3333333333333</v>
      </c>
      <c r="LL38" s="1">
        <v>1371.6666666666667</v>
      </c>
      <c r="LM38" s="1">
        <v>1393.3333333333333</v>
      </c>
      <c r="LN38" s="1">
        <v>1407.3333333333333</v>
      </c>
      <c r="LO38" s="1">
        <v>1418</v>
      </c>
      <c r="LP38" s="1">
        <v>1424.6666666666667</v>
      </c>
      <c r="LQ38" s="1">
        <v>1428</v>
      </c>
      <c r="LR38" s="1">
        <v>1426</v>
      </c>
      <c r="LS38" s="1">
        <v>1427.3333333333333</v>
      </c>
      <c r="LT38" s="1">
        <v>1417.3333333333333</v>
      </c>
      <c r="LU38" s="1">
        <v>1413.3333333333333</v>
      </c>
      <c r="LV38" s="1">
        <v>1403.6666666666667</v>
      </c>
      <c r="LW38" s="1">
        <v>1392.6666666666667</v>
      </c>
      <c r="LX38" s="1">
        <v>1373</v>
      </c>
      <c r="LY38" s="1">
        <v>1351.6666666666667</v>
      </c>
      <c r="LZ38" s="1">
        <v>1323.3333333333333</v>
      </c>
      <c r="MA38" s="1">
        <v>1307</v>
      </c>
      <c r="MB38" s="1">
        <v>1284</v>
      </c>
      <c r="MC38" s="1">
        <v>1264</v>
      </c>
      <c r="MD38" s="1">
        <v>1240.6666666666667</v>
      </c>
      <c r="ME38" s="1">
        <v>1215.3333333333333</v>
      </c>
      <c r="MF38" s="1">
        <v>1186</v>
      </c>
      <c r="MG38" s="1">
        <v>1161.6666666666667</v>
      </c>
      <c r="MH38" s="1">
        <v>1129.3333333333333</v>
      </c>
      <c r="MI38" s="1">
        <v>1097.3333333333333</v>
      </c>
      <c r="MJ38" s="1">
        <v>1067.3333333333333</v>
      </c>
      <c r="MK38" s="1">
        <v>1038.3333333333333</v>
      </c>
      <c r="ML38" s="1">
        <v>1010.6666666666666</v>
      </c>
      <c r="MM38" s="1">
        <v>983</v>
      </c>
      <c r="MN38" s="1">
        <v>959.33333333333337</v>
      </c>
      <c r="MO38" s="1">
        <v>928.66666666666663</v>
      </c>
      <c r="MP38" s="1">
        <v>899</v>
      </c>
      <c r="MQ38" s="1">
        <v>874</v>
      </c>
      <c r="MR38" s="1">
        <v>851.66666666666663</v>
      </c>
      <c r="MS38" s="1">
        <v>832</v>
      </c>
      <c r="MT38" s="1">
        <v>819</v>
      </c>
      <c r="MU38" s="1">
        <v>800</v>
      </c>
      <c r="MV38" s="1">
        <v>786.66666666666663</v>
      </c>
      <c r="MW38" s="1">
        <v>773.33333333333337</v>
      </c>
      <c r="MX38" s="1">
        <v>748.66666666666663</v>
      </c>
      <c r="MY38" s="1">
        <v>729</v>
      </c>
      <c r="MZ38" s="1">
        <v>717</v>
      </c>
      <c r="NA38" s="1">
        <v>709.33333333333337</v>
      </c>
      <c r="NB38" s="1">
        <v>695.33333333333337</v>
      </c>
      <c r="NC38" s="1">
        <v>683</v>
      </c>
      <c r="ND38" s="1">
        <v>680.33333333333337</v>
      </c>
      <c r="NE38" s="1">
        <v>669.66666666666663</v>
      </c>
      <c r="NF38" s="1">
        <v>777.33333333333337</v>
      </c>
      <c r="NG38" s="1">
        <v>695</v>
      </c>
      <c r="NH38" s="1">
        <v>785.66666666666663</v>
      </c>
      <c r="NI38" s="1">
        <v>700.33333333333337</v>
      </c>
      <c r="NJ38" s="1">
        <v>660.33333333333337</v>
      </c>
      <c r="NK38" s="1">
        <v>642</v>
      </c>
      <c r="NL38" s="1">
        <v>636</v>
      </c>
      <c r="NM38" s="1">
        <v>631.66666666666663</v>
      </c>
      <c r="NN38" s="1">
        <v>621.66666666666663</v>
      </c>
      <c r="NO38" s="1">
        <v>744.33333333333337</v>
      </c>
      <c r="NP38" s="1">
        <v>669</v>
      </c>
      <c r="NQ38" s="1">
        <v>641</v>
      </c>
      <c r="NR38" s="1">
        <v>631.66666666666663</v>
      </c>
      <c r="NS38" s="1">
        <v>623.66666666666663</v>
      </c>
      <c r="NT38" s="1">
        <v>622.66666666666663</v>
      </c>
      <c r="NU38" s="1">
        <v>620</v>
      </c>
      <c r="NV38" s="1">
        <v>616.66666666666663</v>
      </c>
      <c r="NW38" s="1">
        <v>618.66666666666663</v>
      </c>
      <c r="NX38" s="1">
        <v>622.33333333333337</v>
      </c>
      <c r="NY38" s="1">
        <v>748.33333333333337</v>
      </c>
      <c r="NZ38" s="1">
        <v>685.33333333333337</v>
      </c>
      <c r="OA38" s="1">
        <v>659</v>
      </c>
      <c r="OB38" s="1">
        <v>649</v>
      </c>
      <c r="OC38" s="1">
        <v>647.33333333333337</v>
      </c>
      <c r="OD38" s="1">
        <v>643.33333333333337</v>
      </c>
      <c r="OE38" s="1">
        <v>642.66666666666663</v>
      </c>
      <c r="OF38" s="1">
        <v>650.66666666666663</v>
      </c>
      <c r="OG38" s="1">
        <v>655</v>
      </c>
      <c r="OH38" s="1">
        <v>657</v>
      </c>
      <c r="OI38" s="1">
        <v>774</v>
      </c>
      <c r="OJ38" s="1">
        <v>697.66666666666663</v>
      </c>
      <c r="OK38" s="1">
        <v>676.33333333333337</v>
      </c>
      <c r="OL38" s="1">
        <v>666</v>
      </c>
      <c r="OM38" s="1">
        <v>659</v>
      </c>
      <c r="ON38" s="1">
        <v>649.33333333333337</v>
      </c>
      <c r="OO38" s="1">
        <v>650</v>
      </c>
      <c r="OP38" s="1">
        <v>652.33333333333337</v>
      </c>
      <c r="OQ38" s="1">
        <v>649.33333333333337</v>
      </c>
      <c r="OR38" s="1">
        <v>644</v>
      </c>
      <c r="OS38" s="1">
        <v>643</v>
      </c>
      <c r="OT38" s="1">
        <v>639.66666666666663</v>
      </c>
      <c r="OU38" s="1">
        <v>633</v>
      </c>
      <c r="OV38" s="1">
        <v>638.33333333333337</v>
      </c>
      <c r="OW38" s="1">
        <v>635.66666666666663</v>
      </c>
      <c r="OX38" s="1">
        <v>636.66666666666663</v>
      </c>
      <c r="OY38" s="1">
        <v>633.66666666666663</v>
      </c>
      <c r="OZ38" s="1">
        <v>630.66666666666663</v>
      </c>
      <c r="PA38" s="1">
        <v>630</v>
      </c>
      <c r="PB38" s="1">
        <v>624</v>
      </c>
      <c r="PC38" s="1">
        <v>631.66666666666663</v>
      </c>
      <c r="PD38" s="1">
        <v>627.66666666666663</v>
      </c>
      <c r="PE38" s="1">
        <v>624</v>
      </c>
      <c r="PF38" s="1">
        <v>629</v>
      </c>
      <c r="PG38" s="1">
        <v>630.33333333333337</v>
      </c>
      <c r="PH38" s="1">
        <v>627.66666666666663</v>
      </c>
      <c r="PI38" s="1">
        <v>625</v>
      </c>
      <c r="PJ38" s="1">
        <v>622.66666666666663</v>
      </c>
      <c r="PK38" s="1">
        <v>626</v>
      </c>
      <c r="PL38" s="1">
        <v>622.33333333333337</v>
      </c>
      <c r="PM38" s="1">
        <v>623.66666666666663</v>
      </c>
      <c r="PN38" s="1">
        <v>624</v>
      </c>
      <c r="PO38" s="1">
        <v>626.33333333333337</v>
      </c>
      <c r="PP38" s="1">
        <v>618.33333333333337</v>
      </c>
      <c r="PQ38" s="1">
        <v>611</v>
      </c>
      <c r="PR38" s="1">
        <v>618</v>
      </c>
      <c r="PS38" s="1">
        <v>617</v>
      </c>
      <c r="PT38" s="1">
        <v>619.33333333333337</v>
      </c>
      <c r="PU38" s="1">
        <v>623.33333333333337</v>
      </c>
      <c r="PV38" s="1">
        <v>623</v>
      </c>
      <c r="PW38" s="1">
        <v>620</v>
      </c>
      <c r="PX38" s="1">
        <v>615</v>
      </c>
      <c r="PY38" s="1">
        <v>616.66666666666663</v>
      </c>
      <c r="PZ38" s="1">
        <v>625.66666666666663</v>
      </c>
      <c r="QA38" s="1">
        <v>623.66666666666663</v>
      </c>
      <c r="QB38" s="1">
        <v>624.33333333333337</v>
      </c>
      <c r="QC38" s="1">
        <v>628.66666666666663</v>
      </c>
      <c r="QD38" s="1">
        <v>745</v>
      </c>
      <c r="QE38" s="1">
        <v>781.33333333333337</v>
      </c>
      <c r="QF38" s="1">
        <v>672.33333333333337</v>
      </c>
      <c r="QG38" s="1">
        <v>641</v>
      </c>
      <c r="QH38" s="1">
        <v>636</v>
      </c>
      <c r="QI38" s="1">
        <v>626</v>
      </c>
      <c r="QJ38" s="1">
        <v>626.66666666666663</v>
      </c>
      <c r="QK38" s="1">
        <v>621</v>
      </c>
      <c r="QL38" s="1">
        <v>624.66666666666663</v>
      </c>
      <c r="QM38" s="1">
        <v>626.66666666666663</v>
      </c>
      <c r="QN38" s="1">
        <v>618</v>
      </c>
      <c r="QO38" s="1">
        <v>619.66666666666663</v>
      </c>
      <c r="QP38" s="1">
        <v>620.33333333333337</v>
      </c>
      <c r="QQ38" s="1">
        <v>620.66666666666663</v>
      </c>
      <c r="QR38" s="1">
        <v>623</v>
      </c>
      <c r="QS38" s="1">
        <v>628</v>
      </c>
      <c r="QT38" s="1">
        <v>619.33333333333337</v>
      </c>
      <c r="QU38" s="1">
        <v>617</v>
      </c>
      <c r="QV38" s="1">
        <v>622.33333333333337</v>
      </c>
      <c r="QW38" s="1">
        <v>623.33333333333337</v>
      </c>
      <c r="QX38" s="1">
        <v>630</v>
      </c>
      <c r="QY38" s="1">
        <v>638.66666666666663</v>
      </c>
      <c r="QZ38" s="1">
        <v>646.66666666666663</v>
      </c>
      <c r="RA38" s="1">
        <v>657.66666666666663</v>
      </c>
      <c r="RB38" s="1">
        <v>666.33333333333337</v>
      </c>
      <c r="RC38" s="1">
        <v>683.66666666666663</v>
      </c>
      <c r="RD38" s="1">
        <v>699.33333333333337</v>
      </c>
      <c r="RE38" s="1">
        <v>721</v>
      </c>
      <c r="RF38" s="1">
        <v>868.33333333333337</v>
      </c>
      <c r="RG38" s="1">
        <v>823</v>
      </c>
      <c r="RH38" s="1">
        <v>947.66666666666663</v>
      </c>
      <c r="RI38" s="1">
        <v>1011.6666666666666</v>
      </c>
      <c r="RJ38" s="1">
        <v>945.33333333333337</v>
      </c>
      <c r="RK38" s="1">
        <v>953.33333333333337</v>
      </c>
      <c r="RL38" s="1">
        <v>1005.6666666666666</v>
      </c>
      <c r="RM38" s="1">
        <v>1062.3333333333333</v>
      </c>
      <c r="RN38" s="1">
        <v>1159.3333333333333</v>
      </c>
      <c r="RO38" s="1">
        <v>1245</v>
      </c>
      <c r="RP38" s="1">
        <v>1322.6666666666667</v>
      </c>
      <c r="RQ38" s="1">
        <v>1407.6666666666667</v>
      </c>
      <c r="RR38" s="1">
        <v>1496</v>
      </c>
      <c r="RS38" s="1">
        <v>1588.6666666666667</v>
      </c>
      <c r="RT38" s="1">
        <v>1681.3333333333333</v>
      </c>
      <c r="RU38" s="1">
        <v>1773.3333333333333</v>
      </c>
      <c r="RV38" s="1">
        <v>1864</v>
      </c>
      <c r="RW38" s="1">
        <v>1955.3333333333333</v>
      </c>
      <c r="RX38" s="1">
        <v>2072.6666666666665</v>
      </c>
      <c r="RY38" s="1">
        <v>2164.3333333333335</v>
      </c>
      <c r="RZ38" s="1">
        <v>2269</v>
      </c>
      <c r="SA38" s="1">
        <v>2355.3333333333335</v>
      </c>
      <c r="SB38" s="1">
        <v>2457.3333333333335</v>
      </c>
      <c r="SC38" s="1">
        <v>2522.6666666666665</v>
      </c>
      <c r="SD38" s="1">
        <v>2596</v>
      </c>
      <c r="SE38" s="1">
        <v>2658.6666666666665</v>
      </c>
      <c r="SF38" s="1">
        <v>2719</v>
      </c>
      <c r="SG38" s="1">
        <v>2771.3333333333335</v>
      </c>
      <c r="SH38" s="1">
        <v>2825</v>
      </c>
      <c r="SI38" s="1">
        <v>2870.6666666666665</v>
      </c>
      <c r="SJ38" s="1">
        <v>2912.6666666666665</v>
      </c>
      <c r="SK38" s="1">
        <v>2952</v>
      </c>
      <c r="SL38" s="1">
        <v>2977.3333333333335</v>
      </c>
      <c r="SM38" s="1">
        <v>3003.6666666666665</v>
      </c>
      <c r="SN38" s="1">
        <v>3013.3333333333335</v>
      </c>
      <c r="SO38" s="1">
        <v>3044.3333333333335</v>
      </c>
      <c r="SP38" s="1">
        <v>3060</v>
      </c>
      <c r="SQ38" s="1">
        <v>3066.6666666666665</v>
      </c>
      <c r="SR38" s="1">
        <v>3062.6666666666665</v>
      </c>
      <c r="SS38" s="1">
        <v>3044.3333333333335</v>
      </c>
      <c r="ST38" s="1">
        <v>3021.6666666666665</v>
      </c>
      <c r="SU38" s="1">
        <v>2998.6666666666665</v>
      </c>
      <c r="SV38" s="1">
        <v>2968</v>
      </c>
      <c r="SW38" s="1">
        <v>2928.6666666666665</v>
      </c>
      <c r="SX38" s="1">
        <v>2891</v>
      </c>
      <c r="SY38" s="1">
        <v>2849.3333333333335</v>
      </c>
      <c r="SZ38" s="1">
        <v>2787.6666666666665</v>
      </c>
      <c r="TA38" s="1">
        <v>2852.6666666666665</v>
      </c>
      <c r="TB38" s="1">
        <v>2696</v>
      </c>
      <c r="TC38" s="1">
        <v>2599.6666666666665</v>
      </c>
      <c r="TD38" s="1">
        <v>2518.6666666666665</v>
      </c>
      <c r="TE38" s="1">
        <v>2453.3333333333335</v>
      </c>
      <c r="TF38" s="1">
        <v>2515</v>
      </c>
      <c r="TG38" s="1">
        <v>2362</v>
      </c>
      <c r="TH38" s="1">
        <v>2270.3333333333335</v>
      </c>
      <c r="TI38" s="1">
        <v>2190.6666666666665</v>
      </c>
      <c r="TJ38" s="1">
        <v>2120.6666666666665</v>
      </c>
      <c r="TK38" s="1">
        <v>2052.6666666666665</v>
      </c>
      <c r="TL38" s="1">
        <v>1969.6666666666667</v>
      </c>
      <c r="TM38" s="1">
        <v>1900</v>
      </c>
      <c r="TN38" s="1">
        <v>1830.3333333333333</v>
      </c>
      <c r="TO38" s="1">
        <v>1768</v>
      </c>
      <c r="TP38" s="1">
        <v>1692.6666666666667</v>
      </c>
      <c r="TQ38" s="1">
        <v>1630.6666666666667</v>
      </c>
      <c r="TR38" s="1">
        <v>1574</v>
      </c>
      <c r="TS38" s="1">
        <v>1521</v>
      </c>
      <c r="TT38" s="1">
        <v>1586.6666666666667</v>
      </c>
      <c r="TU38" s="1">
        <v>1582</v>
      </c>
      <c r="TV38" s="1">
        <v>1430.3333333333333</v>
      </c>
      <c r="TW38" s="1">
        <v>1340.3333333333333</v>
      </c>
      <c r="TX38" s="1">
        <v>1284.6666666666667</v>
      </c>
      <c r="TY38" s="1">
        <v>1232.6666666666667</v>
      </c>
      <c r="TZ38" s="1">
        <v>1299</v>
      </c>
      <c r="UA38" s="1">
        <v>1301</v>
      </c>
      <c r="UB38" s="1">
        <v>1256.3333333333333</v>
      </c>
      <c r="UC38" s="1">
        <v>1099</v>
      </c>
      <c r="UD38" s="1">
        <v>1019.3333333333334</v>
      </c>
      <c r="UE38" s="1">
        <v>968</v>
      </c>
      <c r="UF38" s="1">
        <v>932</v>
      </c>
      <c r="UG38" s="1">
        <v>902.33333333333337</v>
      </c>
      <c r="UH38" s="1">
        <v>878</v>
      </c>
      <c r="UI38" s="1">
        <v>849</v>
      </c>
      <c r="UJ38" s="1">
        <v>817</v>
      </c>
      <c r="UK38" s="1">
        <v>793.66666666666663</v>
      </c>
      <c r="UL38" s="1">
        <v>772.33333333333337</v>
      </c>
      <c r="UM38" s="1">
        <v>752.66666666666663</v>
      </c>
      <c r="UN38" s="1">
        <v>726.33333333333337</v>
      </c>
      <c r="UO38" s="1">
        <v>696</v>
      </c>
      <c r="UP38" s="1">
        <v>675.66666666666663</v>
      </c>
      <c r="UQ38" s="1">
        <v>649.66666666666663</v>
      </c>
      <c r="UR38" s="1">
        <v>625.33333333333337</v>
      </c>
      <c r="US38" s="1">
        <v>605.66666666666663</v>
      </c>
      <c r="UT38" s="1">
        <v>589</v>
      </c>
      <c r="UU38" s="1">
        <v>573.33333333333337</v>
      </c>
      <c r="UV38" s="1">
        <v>546</v>
      </c>
      <c r="UW38" s="1">
        <v>527.66666666666663</v>
      </c>
      <c r="UX38" s="1">
        <v>511.66666666666669</v>
      </c>
      <c r="UY38" s="1">
        <v>495.66666666666669</v>
      </c>
      <c r="UZ38" s="1">
        <v>478.66666666666669</v>
      </c>
      <c r="VA38" s="1">
        <v>462</v>
      </c>
      <c r="VB38" s="1">
        <v>438.33333333333331</v>
      </c>
      <c r="VC38" s="1">
        <v>540</v>
      </c>
      <c r="VD38" s="1">
        <v>447</v>
      </c>
      <c r="VE38" s="1">
        <v>401.33333333333331</v>
      </c>
      <c r="VF38" s="1">
        <v>376</v>
      </c>
      <c r="VG38" s="1">
        <v>362</v>
      </c>
      <c r="VH38" s="1">
        <v>344.33333333333331</v>
      </c>
      <c r="VI38" s="1">
        <v>331.66666666666669</v>
      </c>
      <c r="VJ38" s="1">
        <v>318.66666666666669</v>
      </c>
      <c r="VK38" s="1">
        <v>309.66666666666669</v>
      </c>
      <c r="VL38" s="1">
        <v>294</v>
      </c>
      <c r="VM38" s="1">
        <v>288</v>
      </c>
      <c r="VN38" s="1">
        <v>276.33333333333331</v>
      </c>
      <c r="VO38" s="1">
        <v>264.33333333333331</v>
      </c>
      <c r="VP38" s="1">
        <v>255</v>
      </c>
      <c r="VQ38" s="1">
        <v>239.66666666666666</v>
      </c>
      <c r="VR38" s="1">
        <v>231</v>
      </c>
      <c r="VS38" s="1">
        <v>210.33333333333334</v>
      </c>
      <c r="VT38" s="1">
        <v>204</v>
      </c>
      <c r="VU38" s="1">
        <v>198.33333333333334</v>
      </c>
      <c r="VV38" s="1">
        <v>186</v>
      </c>
      <c r="VW38" s="1">
        <v>180</v>
      </c>
      <c r="VX38" s="1">
        <v>174.66666666666666</v>
      </c>
      <c r="VY38" s="1">
        <v>169</v>
      </c>
      <c r="VZ38" s="1">
        <v>166</v>
      </c>
      <c r="WA38" s="1">
        <v>158.66666666666666</v>
      </c>
      <c r="WB38" s="1">
        <v>154.66666666666666</v>
      </c>
      <c r="WC38" s="1">
        <v>146</v>
      </c>
      <c r="WD38" s="1">
        <v>142.33333333333334</v>
      </c>
      <c r="WE38" s="1">
        <v>140</v>
      </c>
      <c r="WF38" s="1">
        <v>138.66666666666666</v>
      </c>
      <c r="WG38" s="1">
        <v>143.66666666666666</v>
      </c>
      <c r="WH38" s="1">
        <v>157.33333333333334</v>
      </c>
      <c r="WI38" s="1">
        <v>163.66666666666666</v>
      </c>
      <c r="WJ38" s="1">
        <v>171</v>
      </c>
      <c r="WK38" s="1">
        <v>174.33333333333334</v>
      </c>
      <c r="WL38" s="1">
        <v>189.33333333333334</v>
      </c>
      <c r="WM38" s="1">
        <v>202</v>
      </c>
      <c r="WN38" s="1">
        <v>226.33333333333334</v>
      </c>
      <c r="WO38" s="1">
        <v>249</v>
      </c>
      <c r="WP38" s="1">
        <v>288.33333333333331</v>
      </c>
      <c r="WQ38" s="1">
        <v>328</v>
      </c>
      <c r="WR38" s="1">
        <v>360</v>
      </c>
      <c r="WS38" s="1">
        <v>403.33333333333331</v>
      </c>
      <c r="WT38" s="1">
        <v>451.33333333333331</v>
      </c>
      <c r="WU38" s="1">
        <v>501.33333333333331</v>
      </c>
      <c r="WV38" s="1">
        <v>553.33333333333337</v>
      </c>
      <c r="WW38" s="1">
        <v>607</v>
      </c>
      <c r="WX38" s="1">
        <v>665.33333333333337</v>
      </c>
      <c r="WY38" s="1">
        <v>733.66666666666663</v>
      </c>
      <c r="WZ38" s="1">
        <v>802.66666666666663</v>
      </c>
      <c r="XA38" s="1">
        <v>873.66666666666663</v>
      </c>
      <c r="XB38" s="1">
        <v>1087</v>
      </c>
      <c r="XC38" s="1">
        <v>1090.6666666666667</v>
      </c>
      <c r="XD38" s="1">
        <v>1161</v>
      </c>
      <c r="XE38" s="1">
        <v>1240</v>
      </c>
      <c r="XF38" s="1">
        <v>1302</v>
      </c>
      <c r="XG38" s="1">
        <v>1366.3333333333333</v>
      </c>
      <c r="XH38" s="1">
        <v>1428.6666666666667</v>
      </c>
      <c r="XI38" s="1">
        <v>1604</v>
      </c>
      <c r="XJ38" s="1">
        <v>1587</v>
      </c>
      <c r="XK38" s="1">
        <v>1604</v>
      </c>
      <c r="XL38" s="1">
        <v>1636</v>
      </c>
      <c r="XM38" s="1">
        <v>1672</v>
      </c>
      <c r="XN38" s="1">
        <v>1705.3333333333333</v>
      </c>
      <c r="XO38" s="1">
        <v>1735</v>
      </c>
      <c r="XP38" s="1">
        <v>1752.3333333333333</v>
      </c>
      <c r="XQ38" s="1">
        <v>1760</v>
      </c>
      <c r="XR38" s="1">
        <v>1771</v>
      </c>
      <c r="XS38" s="1">
        <v>1771.3333333333333</v>
      </c>
      <c r="XT38" s="1">
        <v>1758</v>
      </c>
      <c r="XU38" s="1">
        <v>1738.3333333333333</v>
      </c>
      <c r="XV38" s="1">
        <v>1706</v>
      </c>
      <c r="XW38" s="1">
        <v>1668</v>
      </c>
      <c r="XX38" s="1">
        <v>1620.3333333333333</v>
      </c>
      <c r="XY38" s="1">
        <v>1569.6666666666667</v>
      </c>
      <c r="XZ38" s="1">
        <v>1519</v>
      </c>
      <c r="YA38" s="1">
        <v>1457.6666666666667</v>
      </c>
      <c r="YB38" s="1">
        <v>1384.6666666666667</v>
      </c>
      <c r="YC38" s="1">
        <v>1310.3333333333333</v>
      </c>
      <c r="YD38" s="1">
        <v>1228</v>
      </c>
      <c r="YE38" s="1">
        <v>1153</v>
      </c>
      <c r="YF38" s="1">
        <v>1074.6666666666667</v>
      </c>
      <c r="YG38" s="1">
        <v>1005.6666666666666</v>
      </c>
      <c r="YH38" s="1">
        <v>937</v>
      </c>
      <c r="YI38" s="1">
        <v>871.33333333333337</v>
      </c>
      <c r="YJ38" s="1">
        <v>804.33333333333337</v>
      </c>
      <c r="YK38" s="1">
        <v>856.66666666666663</v>
      </c>
      <c r="YL38" s="1">
        <v>718.33333333333337</v>
      </c>
      <c r="YM38" s="1">
        <v>623</v>
      </c>
      <c r="YN38" s="1">
        <v>556.66666666666663</v>
      </c>
      <c r="YO38" s="1">
        <v>613.66666666666663</v>
      </c>
      <c r="YP38" s="1">
        <v>474</v>
      </c>
      <c r="YQ38" s="1">
        <v>395.33333333333331</v>
      </c>
      <c r="YR38" s="1">
        <v>316</v>
      </c>
      <c r="YS38" s="1">
        <v>377.33333333333331</v>
      </c>
      <c r="YT38" s="1">
        <v>260.66666666666669</v>
      </c>
      <c r="YU38" s="1">
        <v>198</v>
      </c>
      <c r="YV38" s="1">
        <v>272.33333333333331</v>
      </c>
      <c r="YW38" s="1">
        <v>168.33333333333334</v>
      </c>
      <c r="YX38" s="1">
        <v>115.33333333333333</v>
      </c>
      <c r="YY38" s="1">
        <v>81.666666666666671</v>
      </c>
      <c r="YZ38" s="1">
        <v>49.333333333333336</v>
      </c>
      <c r="ZA38" s="1">
        <v>25.333333333333332</v>
      </c>
      <c r="ZB38" s="1">
        <v>6.666666666666667</v>
      </c>
      <c r="ZC38" s="1">
        <v>-14.333333333333334</v>
      </c>
      <c r="ZD38" s="1">
        <v>-22.333333333333332</v>
      </c>
      <c r="ZE38" s="1">
        <v>-22</v>
      </c>
      <c r="ZF38" s="1">
        <v>-30</v>
      </c>
      <c r="ZG38" s="1">
        <v>-28.333333333333332</v>
      </c>
      <c r="ZH38" s="1">
        <v>-21.666666666666668</v>
      </c>
      <c r="ZI38" s="1">
        <v>-12.666666666666666</v>
      </c>
      <c r="ZJ38" s="1">
        <v>9.3333333333333339</v>
      </c>
      <c r="ZK38" s="1">
        <v>27.333333333333332</v>
      </c>
      <c r="ZL38" s="1">
        <v>57.666666666666664</v>
      </c>
      <c r="ZM38" s="1">
        <v>88.333333333333329</v>
      </c>
      <c r="ZN38" s="1">
        <v>112.33333333333333</v>
      </c>
      <c r="ZO38" s="1">
        <v>135.66666666666666</v>
      </c>
      <c r="ZP38" s="1">
        <v>180.66666666666666</v>
      </c>
      <c r="ZQ38" s="1">
        <v>207.33333333333334</v>
      </c>
      <c r="ZR38" s="1">
        <v>237</v>
      </c>
      <c r="ZS38" s="1">
        <v>259.33333333333331</v>
      </c>
      <c r="ZT38" s="1">
        <v>273</v>
      </c>
      <c r="ZU38" s="1">
        <v>278.33333333333331</v>
      </c>
      <c r="ZV38" s="1">
        <v>284</v>
      </c>
      <c r="ZW38" s="1">
        <v>288.33333333333331</v>
      </c>
      <c r="ZX38" s="1">
        <v>282.33333333333331</v>
      </c>
      <c r="ZY38" s="1">
        <v>272</v>
      </c>
      <c r="ZZ38" s="1">
        <v>267.33333333333331</v>
      </c>
      <c r="AAA38" s="1">
        <v>256.66666666666669</v>
      </c>
      <c r="AAB38" s="1">
        <v>251</v>
      </c>
      <c r="AAC38" s="1">
        <v>252</v>
      </c>
      <c r="AAD38" s="1">
        <v>254.66666666666666</v>
      </c>
      <c r="AAE38" s="1">
        <v>251</v>
      </c>
      <c r="AAF38" s="1">
        <v>254.33333333333334</v>
      </c>
      <c r="AAG38" s="1">
        <v>255.66666666666666</v>
      </c>
      <c r="AAH38" s="1">
        <v>258</v>
      </c>
      <c r="AAI38" s="1">
        <v>251.66666666666666</v>
      </c>
      <c r="AAJ38" s="1">
        <v>257</v>
      </c>
      <c r="AAK38" s="1">
        <v>255.33333333333334</v>
      </c>
      <c r="AAL38" s="1">
        <v>265.33333333333331</v>
      </c>
      <c r="AAM38" s="1">
        <v>268</v>
      </c>
      <c r="AAN38" s="1">
        <v>277.66666666666669</v>
      </c>
      <c r="AAO38" s="1">
        <v>284.66666666666669</v>
      </c>
      <c r="AAP38" s="1">
        <v>305.66666666666669</v>
      </c>
      <c r="AAQ38" s="1">
        <v>340.33333333333331</v>
      </c>
      <c r="AAR38" s="1">
        <v>398.66666666666669</v>
      </c>
      <c r="AAS38" s="1">
        <v>458</v>
      </c>
      <c r="AAT38" s="1">
        <v>537.33333333333337</v>
      </c>
      <c r="AAU38" s="1">
        <v>623.33333333333337</v>
      </c>
      <c r="AAV38" s="1">
        <v>712</v>
      </c>
      <c r="AAW38" s="1">
        <v>799.33333333333337</v>
      </c>
      <c r="AAX38" s="1">
        <v>878.33333333333337</v>
      </c>
      <c r="AAY38" s="1">
        <v>934</v>
      </c>
      <c r="AAZ38" s="1">
        <v>981</v>
      </c>
      <c r="ABA38" s="1">
        <v>1034</v>
      </c>
      <c r="ABB38" s="1">
        <v>1127.3333333333333</v>
      </c>
      <c r="ABC38" s="1">
        <v>1323.6666666666667</v>
      </c>
      <c r="ABD38" s="1">
        <v>2029.3333333333333</v>
      </c>
      <c r="ABE38" s="1">
        <v>3119.3333333333335</v>
      </c>
      <c r="ABF38" s="1">
        <v>5570.666666666667</v>
      </c>
      <c r="ABG38" s="1">
        <v>8463</v>
      </c>
      <c r="ABH38" s="1">
        <v>12143.666666666666</v>
      </c>
      <c r="ABI38" s="1">
        <v>17041.333333333332</v>
      </c>
      <c r="ABJ38" s="1">
        <v>23685.333333333332</v>
      </c>
      <c r="ABK38" s="1">
        <v>31726.333333333332</v>
      </c>
      <c r="ABL38" s="1">
        <v>40440</v>
      </c>
      <c r="ABM38" s="1">
        <v>48073.666666666664</v>
      </c>
      <c r="ABN38" s="1">
        <v>52964.333333333336</v>
      </c>
      <c r="ABO38" s="1">
        <v>54426.333333333336</v>
      </c>
      <c r="ABP38" s="1">
        <v>52943</v>
      </c>
      <c r="ABQ38" s="1">
        <v>49757.333333333336</v>
      </c>
      <c r="ABR38" s="1">
        <v>41962</v>
      </c>
      <c r="ABS38" s="1">
        <v>37639.666666666664</v>
      </c>
      <c r="ABT38" s="1">
        <v>33382</v>
      </c>
      <c r="ABU38" s="1">
        <v>28690.666666666668</v>
      </c>
      <c r="ABV38" s="1">
        <v>23925.666666666668</v>
      </c>
      <c r="ABW38" s="1">
        <v>19538</v>
      </c>
      <c r="ABX38" s="1">
        <v>15885</v>
      </c>
      <c r="ABY38" s="1">
        <v>13060</v>
      </c>
      <c r="ABZ38" s="1">
        <v>10984.666666666666</v>
      </c>
      <c r="ACA38" s="1">
        <v>9497</v>
      </c>
      <c r="ACB38" s="1">
        <v>8422.6666666666661</v>
      </c>
      <c r="ACC38" s="1">
        <v>7594.333333333333</v>
      </c>
      <c r="ACD38" s="1">
        <v>6793</v>
      </c>
      <c r="ACE38" s="1">
        <v>6126</v>
      </c>
      <c r="ACF38" s="1">
        <v>5413</v>
      </c>
      <c r="ACG38" s="1">
        <v>4950.333333333333</v>
      </c>
      <c r="ACH38" s="1">
        <v>4306</v>
      </c>
      <c r="ACI38" s="1">
        <v>3853.6666666666665</v>
      </c>
      <c r="ACJ38" s="1">
        <v>3623.3333333333335</v>
      </c>
      <c r="ACK38" s="1">
        <v>3281.3333333333335</v>
      </c>
      <c r="ACL38" s="1">
        <v>3042</v>
      </c>
      <c r="ACM38" s="1">
        <v>2875</v>
      </c>
      <c r="ACN38" s="1">
        <v>2768.6666666666665</v>
      </c>
      <c r="ACO38" s="1">
        <v>2715</v>
      </c>
      <c r="ACP38" s="1">
        <v>2705.6666666666665</v>
      </c>
      <c r="ACQ38" s="1">
        <v>2845.6666666666665</v>
      </c>
      <c r="ACR38" s="1">
        <v>2809</v>
      </c>
      <c r="ACS38" s="1">
        <v>2809.3333333333335</v>
      </c>
      <c r="ACT38" s="1">
        <v>2814.3333333333335</v>
      </c>
      <c r="ACU38" s="1">
        <v>2807.6666666666665</v>
      </c>
      <c r="ACV38" s="1">
        <v>2812.3333333333335</v>
      </c>
      <c r="ACW38" s="1">
        <v>2809</v>
      </c>
      <c r="ACX38" s="1">
        <v>2821.6666666666665</v>
      </c>
      <c r="ACY38" s="1">
        <v>2842</v>
      </c>
      <c r="ACZ38" s="1">
        <v>2859.6666666666665</v>
      </c>
      <c r="ADA38" s="1">
        <v>2883.3333333333335</v>
      </c>
      <c r="ADB38" s="1">
        <v>2893</v>
      </c>
      <c r="ADC38" s="1">
        <v>2889</v>
      </c>
      <c r="ADD38" s="1">
        <v>2954.6666666666665</v>
      </c>
      <c r="ADE38" s="1">
        <v>2925.6666666666665</v>
      </c>
      <c r="ADF38" s="1">
        <v>2993</v>
      </c>
      <c r="ADG38" s="1">
        <v>3212.3333333333335</v>
      </c>
      <c r="ADH38" s="1">
        <v>3399</v>
      </c>
      <c r="ADI38" s="1">
        <v>3470.3333333333335</v>
      </c>
      <c r="ADJ38" s="1">
        <v>3660</v>
      </c>
      <c r="ADK38" s="1">
        <v>3930.3333333333335</v>
      </c>
      <c r="ADL38" s="1">
        <v>4260.333333333333</v>
      </c>
      <c r="ADM38" s="1">
        <v>4600</v>
      </c>
      <c r="ADN38" s="1">
        <v>4897.666666666667</v>
      </c>
      <c r="ADO38" s="1">
        <v>5132.333333333333</v>
      </c>
      <c r="ADP38" s="1">
        <v>5307.333333333333</v>
      </c>
      <c r="ADQ38" s="1">
        <v>5420</v>
      </c>
      <c r="ADR38" s="1">
        <v>5573.666666666667</v>
      </c>
      <c r="ADS38" s="1">
        <v>5534.666666666667</v>
      </c>
      <c r="ADT38" s="1">
        <v>5558</v>
      </c>
      <c r="ADU38" s="1">
        <v>5666.666666666667</v>
      </c>
      <c r="ADV38" s="1">
        <v>5982.666666666667</v>
      </c>
      <c r="ADW38" s="1">
        <v>6247.333333333333</v>
      </c>
      <c r="ADX38" s="1">
        <v>6806.333333333333</v>
      </c>
      <c r="ADY38" s="1">
        <v>7306.666666666667</v>
      </c>
      <c r="ADZ38" s="1">
        <v>7974</v>
      </c>
      <c r="AEA38" s="1">
        <v>8785.3333333333339</v>
      </c>
      <c r="AEB38" s="1">
        <v>9810</v>
      </c>
      <c r="AEC38" s="1">
        <v>11132.333333333334</v>
      </c>
      <c r="AED38" s="1">
        <v>12853.333333333334</v>
      </c>
      <c r="AEE38" s="1">
        <v>15020.333333333334</v>
      </c>
      <c r="AEF38" s="1">
        <v>18238.333333333332</v>
      </c>
      <c r="AEG38" s="1">
        <v>21040.333333333332</v>
      </c>
      <c r="AEH38" s="1">
        <v>24484.666666666668</v>
      </c>
      <c r="AEI38" s="1">
        <v>26878.666666666668</v>
      </c>
      <c r="AEJ38" s="1">
        <v>28801</v>
      </c>
      <c r="AEK38" s="1">
        <v>30206.666666666668</v>
      </c>
      <c r="AEL38" s="1">
        <v>31428.666666666668</v>
      </c>
      <c r="AEM38" s="1">
        <v>32524.333333333332</v>
      </c>
      <c r="AEN38" s="1">
        <v>33019.333333333336</v>
      </c>
      <c r="AEO38" s="1">
        <v>33011.333333333336</v>
      </c>
      <c r="AEP38" s="1">
        <v>32165.333333333332</v>
      </c>
      <c r="AEQ38" s="1">
        <v>30479.333333333332</v>
      </c>
      <c r="AER38" s="1">
        <v>27573.333333333332</v>
      </c>
      <c r="AES38" s="1">
        <v>25029.666666666668</v>
      </c>
      <c r="AET38" s="1">
        <v>22211.333333333332</v>
      </c>
      <c r="AEU38" s="1">
        <v>20055</v>
      </c>
      <c r="AEV38" s="1">
        <v>17577</v>
      </c>
      <c r="AEW38" s="1">
        <v>15545.333333333334</v>
      </c>
      <c r="AEX38" s="1">
        <v>13837</v>
      </c>
      <c r="AEY38" s="1">
        <v>12421.333333333334</v>
      </c>
      <c r="AEZ38" s="1">
        <v>11303.333333333334</v>
      </c>
      <c r="AFA38" s="1">
        <v>10484.333333333334</v>
      </c>
      <c r="AFB38" s="1">
        <v>9933.6666666666661</v>
      </c>
      <c r="AFC38" s="1">
        <v>9615.6666666666661</v>
      </c>
      <c r="AFD38" s="1">
        <v>9595.3333333333339</v>
      </c>
      <c r="AFE38" s="1">
        <v>9534.6666666666661</v>
      </c>
      <c r="AFF38" s="1">
        <v>9841.6666666666661</v>
      </c>
      <c r="AFG38" s="1">
        <v>10364.666666666666</v>
      </c>
      <c r="AFH38" s="1">
        <v>11041</v>
      </c>
      <c r="AFI38" s="1">
        <v>11565.666666666666</v>
      </c>
      <c r="AFJ38" s="1">
        <v>12052.666666666666</v>
      </c>
      <c r="AFK38" s="1">
        <v>12562.666666666666</v>
      </c>
      <c r="AFL38" s="1">
        <v>12820.666666666666</v>
      </c>
      <c r="AFM38" s="1">
        <v>13107</v>
      </c>
      <c r="AFN38" s="1">
        <v>13415.666666666666</v>
      </c>
      <c r="AFO38" s="1">
        <v>13734.666666666666</v>
      </c>
      <c r="AFP38" s="1">
        <v>14018</v>
      </c>
      <c r="AFQ38" s="1">
        <v>14195.333333333334</v>
      </c>
      <c r="AFR38" s="1">
        <v>14213</v>
      </c>
      <c r="AFS38" s="1">
        <v>14034</v>
      </c>
      <c r="AFT38" s="1">
        <v>13522</v>
      </c>
      <c r="AFU38" s="1">
        <v>13044.333333333334</v>
      </c>
      <c r="AFV38" s="1">
        <v>12385.666666666666</v>
      </c>
      <c r="AFW38" s="1">
        <v>11866.333333333334</v>
      </c>
      <c r="AFX38" s="1">
        <v>11444.333333333334</v>
      </c>
      <c r="AFY38" s="1">
        <v>11087.333333333334</v>
      </c>
      <c r="AFZ38" s="1">
        <v>10796.333333333334</v>
      </c>
      <c r="AGA38" s="1">
        <v>10566.333333333334</v>
      </c>
      <c r="AGB38" s="1">
        <v>10369.333333333334</v>
      </c>
      <c r="AGC38" s="1">
        <v>10327.333333333334</v>
      </c>
      <c r="AGD38" s="1">
        <v>10108.666666666666</v>
      </c>
      <c r="AGE38" s="1">
        <v>9937.3333333333339</v>
      </c>
      <c r="AGF38" s="1">
        <v>9734.6666666666661</v>
      </c>
      <c r="AGG38" s="1">
        <v>9579</v>
      </c>
      <c r="AGH38" s="1">
        <v>9380</v>
      </c>
      <c r="AGI38" s="1">
        <v>9233.6666666666661</v>
      </c>
      <c r="AGJ38" s="1">
        <v>9072.6666666666661</v>
      </c>
      <c r="AGK38" s="1">
        <v>8964.6666666666661</v>
      </c>
      <c r="AGL38" s="1">
        <v>8901</v>
      </c>
      <c r="AGM38" s="1">
        <v>9003.3333333333339</v>
      </c>
      <c r="AGN38" s="1">
        <v>8975.6666666666661</v>
      </c>
      <c r="AGO38" s="1">
        <v>9045.3333333333339</v>
      </c>
      <c r="AGP38" s="1">
        <v>9188.3333333333339</v>
      </c>
      <c r="AGQ38" s="1">
        <v>9376.3333333333339</v>
      </c>
      <c r="AGR38" s="1">
        <v>9618</v>
      </c>
      <c r="AGS38" s="1">
        <v>9940.6666666666661</v>
      </c>
      <c r="AGT38" s="1">
        <v>10499.333333333334</v>
      </c>
      <c r="AGU38" s="1">
        <v>11013.666666666666</v>
      </c>
      <c r="AGV38" s="1">
        <v>11608</v>
      </c>
      <c r="AGW38" s="1">
        <v>11876</v>
      </c>
      <c r="AGX38" s="1">
        <v>11900.666666666666</v>
      </c>
      <c r="AGY38" s="1">
        <v>11747.666666666666</v>
      </c>
      <c r="AGZ38" s="1">
        <v>11484.666666666666</v>
      </c>
      <c r="AHA38" s="1">
        <v>11178</v>
      </c>
      <c r="AHB38" s="1">
        <v>10867</v>
      </c>
      <c r="AHC38" s="1">
        <v>10675.666666666666</v>
      </c>
      <c r="AHD38" s="1">
        <v>10439.333333333334</v>
      </c>
      <c r="AHE38" s="1">
        <v>10057.666666666666</v>
      </c>
      <c r="AHF38" s="1">
        <v>9643.6666666666661</v>
      </c>
      <c r="AHG38" s="1">
        <v>9384.3333333333339</v>
      </c>
      <c r="AHH38" s="1">
        <v>9166</v>
      </c>
      <c r="AHI38" s="1">
        <v>9019.6666666666661</v>
      </c>
      <c r="AHJ38" s="1">
        <v>8915.3333333333339</v>
      </c>
      <c r="AHK38" s="1">
        <v>8830.3333333333339</v>
      </c>
      <c r="AHL38" s="1">
        <v>8904</v>
      </c>
      <c r="AHM38" s="1">
        <v>8861</v>
      </c>
      <c r="AHN38" s="1">
        <v>8994.3333333333339</v>
      </c>
      <c r="AHO38" s="1">
        <v>9393</v>
      </c>
      <c r="AHP38" s="1">
        <v>10278.333333333334</v>
      </c>
      <c r="AHQ38" s="1">
        <v>12000.333333333334</v>
      </c>
      <c r="AHR38" s="1">
        <v>14931</v>
      </c>
      <c r="AHS38" s="1">
        <v>19180</v>
      </c>
      <c r="AHT38" s="1">
        <v>26592.666666666668</v>
      </c>
      <c r="AHU38" s="1">
        <v>34159</v>
      </c>
      <c r="AHV38" s="1">
        <v>47342</v>
      </c>
      <c r="AHW38" s="1">
        <v>63076.666666666664</v>
      </c>
      <c r="AHX38" s="1">
        <v>82939</v>
      </c>
      <c r="AHY38" s="1">
        <v>101844.33333333333</v>
      </c>
      <c r="AHZ38" s="1">
        <v>115717</v>
      </c>
      <c r="AIA38" s="1">
        <v>122627</v>
      </c>
      <c r="AIB38" s="1">
        <v>123107.66666666667</v>
      </c>
      <c r="AIC38" s="1">
        <v>119129.66666666667</v>
      </c>
      <c r="AID38" s="1">
        <v>112678.66666666667</v>
      </c>
      <c r="AIE38" s="1">
        <v>104965.33333333333</v>
      </c>
      <c r="AIF38" s="1">
        <v>96531</v>
      </c>
      <c r="AIG38" s="1">
        <v>87362</v>
      </c>
      <c r="AIH38" s="1">
        <v>76309</v>
      </c>
      <c r="AII38" s="1">
        <v>66518.666666666672</v>
      </c>
      <c r="AIJ38" s="1">
        <v>51978</v>
      </c>
      <c r="AIK38" s="1">
        <v>41618.333333333336</v>
      </c>
      <c r="AIL38" s="1">
        <v>33861.666666666664</v>
      </c>
      <c r="AIM38" s="1">
        <v>28161.666666666668</v>
      </c>
      <c r="AIN38" s="1">
        <v>24099</v>
      </c>
      <c r="AIO38" s="1">
        <v>21419.666666666668</v>
      </c>
      <c r="AIP38" s="1">
        <v>19478</v>
      </c>
      <c r="AIQ38" s="1">
        <v>18220.666666666668</v>
      </c>
      <c r="AIR38" s="1">
        <v>17442.333333333332</v>
      </c>
      <c r="AIS38" s="1">
        <v>16955.666666666668</v>
      </c>
      <c r="AIT38" s="1">
        <v>16715</v>
      </c>
      <c r="AIU38" s="1">
        <v>16521.333333333332</v>
      </c>
      <c r="AIV38" s="1">
        <v>16266.333333333334</v>
      </c>
      <c r="AIW38" s="1">
        <v>16020.666666666666</v>
      </c>
      <c r="AIX38" s="1">
        <v>15756.666666666666</v>
      </c>
      <c r="AIY38" s="1">
        <v>15495</v>
      </c>
      <c r="AIZ38" s="1">
        <v>15228.333333333334</v>
      </c>
      <c r="AJA38" s="1">
        <v>14968.666666666666</v>
      </c>
      <c r="AJB38" s="1">
        <v>14691</v>
      </c>
      <c r="AJC38" s="1">
        <v>14363.333333333334</v>
      </c>
      <c r="AJD38" s="1">
        <v>13997.666666666666</v>
      </c>
      <c r="AJE38" s="1">
        <v>13597.666666666666</v>
      </c>
      <c r="AJF38" s="1">
        <v>13330</v>
      </c>
      <c r="AJG38" s="1">
        <v>12903.333333333334</v>
      </c>
      <c r="AJH38" s="1">
        <v>12535</v>
      </c>
      <c r="AJI38" s="1">
        <v>12239.666666666666</v>
      </c>
      <c r="AJJ38" s="1">
        <v>11976</v>
      </c>
      <c r="AJK38" s="1">
        <v>11746</v>
      </c>
      <c r="AJL38" s="1">
        <v>11488.666666666666</v>
      </c>
      <c r="AJM38" s="1">
        <v>11341.666666666666</v>
      </c>
      <c r="AJN38" s="1">
        <v>11294.333333333334</v>
      </c>
      <c r="AJO38" s="1">
        <v>11353.666666666666</v>
      </c>
      <c r="AJP38" s="1">
        <v>11539.666666666666</v>
      </c>
      <c r="AJQ38" s="1">
        <v>11854</v>
      </c>
      <c r="AJR38" s="1">
        <v>12268</v>
      </c>
      <c r="AJS38" s="1">
        <v>12705.666666666666</v>
      </c>
      <c r="AJT38" s="1">
        <v>13209.666666666666</v>
      </c>
      <c r="AJU38" s="1">
        <v>13419</v>
      </c>
      <c r="AJV38" s="1">
        <v>13344.666666666666</v>
      </c>
      <c r="AJW38" s="1">
        <v>13256.666666666666</v>
      </c>
      <c r="AJX38" s="1">
        <v>13130.666666666666</v>
      </c>
      <c r="AJY38" s="1">
        <v>13014.333333333334</v>
      </c>
      <c r="AJZ38" s="1">
        <v>12649.666666666666</v>
      </c>
      <c r="AKA38" s="1">
        <v>12390.333333333334</v>
      </c>
      <c r="AKB38" s="1">
        <v>11918.333333333334</v>
      </c>
      <c r="AKC38" s="1">
        <v>11488.666666666666</v>
      </c>
      <c r="AKD38" s="1">
        <v>11107.333333333334</v>
      </c>
      <c r="AKE38" s="1">
        <v>10828.333333333334</v>
      </c>
      <c r="AKF38" s="1">
        <v>10685.333333333334</v>
      </c>
      <c r="AKG38" s="1">
        <v>10678</v>
      </c>
      <c r="AKH38" s="1">
        <v>10723.333333333334</v>
      </c>
      <c r="AKI38" s="1">
        <v>10721.666666666666</v>
      </c>
      <c r="AKJ38" s="1">
        <v>10557.666666666666</v>
      </c>
      <c r="AKK38" s="1">
        <v>10324.333333333334</v>
      </c>
      <c r="AKL38" s="1">
        <v>10125.333333333334</v>
      </c>
      <c r="AKM38" s="1">
        <v>9921</v>
      </c>
      <c r="AKN38" s="1">
        <v>9749.6666666666661</v>
      </c>
      <c r="AKO38" s="1">
        <v>9605.3333333333339</v>
      </c>
      <c r="AKP38" s="1">
        <v>9520.6666666666661</v>
      </c>
      <c r="AKQ38" s="1">
        <v>9495</v>
      </c>
      <c r="AKR38" s="1">
        <v>9515.6666666666661</v>
      </c>
      <c r="AKS38" s="1">
        <v>9561</v>
      </c>
      <c r="AKT38" s="1">
        <v>9596.3333333333339</v>
      </c>
      <c r="AKU38" s="1">
        <v>9713.3333333333339</v>
      </c>
      <c r="AKV38" s="1">
        <v>9513.3333333333339</v>
      </c>
      <c r="AKW38" s="1">
        <v>9366</v>
      </c>
      <c r="AKX38" s="1">
        <v>9158.3333333333339</v>
      </c>
      <c r="AKY38" s="1">
        <v>8964</v>
      </c>
      <c r="AKZ38" s="1">
        <v>8740.3333333333339</v>
      </c>
      <c r="ALA38" s="1">
        <v>8497.3333333333339</v>
      </c>
      <c r="ALB38" s="1">
        <v>8254.6666666666661</v>
      </c>
      <c r="ALC38" s="1">
        <v>8053</v>
      </c>
      <c r="ALD38" s="1">
        <v>7900.666666666667</v>
      </c>
      <c r="ALE38" s="1">
        <v>7828</v>
      </c>
      <c r="ALF38" s="1">
        <v>7856.666666666667</v>
      </c>
      <c r="ALG38" s="1">
        <v>7982.666666666667</v>
      </c>
      <c r="ALH38" s="1">
        <v>8201.6666666666661</v>
      </c>
      <c r="ALI38" s="1">
        <v>8477.3333333333339</v>
      </c>
      <c r="ALJ38" s="1">
        <v>8806.3333333333339</v>
      </c>
      <c r="ALK38" s="1">
        <v>9150.6666666666661</v>
      </c>
      <c r="ALL38" s="1">
        <v>9799.6666666666661</v>
      </c>
      <c r="ALM38" s="1">
        <v>10443</v>
      </c>
      <c r="ALN38" s="1">
        <v>11130.666666666666</v>
      </c>
      <c r="ALO38" s="1">
        <v>11807</v>
      </c>
      <c r="ALP38" s="1">
        <v>12428.666666666666</v>
      </c>
      <c r="ALQ38" s="1">
        <v>13049.666666666666</v>
      </c>
      <c r="ALR38" s="1">
        <v>13866.666666666666</v>
      </c>
      <c r="ALS38" s="1">
        <v>15213</v>
      </c>
      <c r="ALT38" s="1">
        <v>17473</v>
      </c>
      <c r="ALU38" s="1">
        <v>21002</v>
      </c>
      <c r="ALV38" s="1">
        <v>28993.333333333332</v>
      </c>
      <c r="ALW38" s="1">
        <v>37171.333333333336</v>
      </c>
      <c r="ALX38" s="1">
        <v>49801</v>
      </c>
      <c r="ALY38" s="1">
        <v>64198</v>
      </c>
      <c r="ALZ38" s="1">
        <v>83558.666666666672</v>
      </c>
      <c r="AMA38" s="1">
        <v>106082.33333333333</v>
      </c>
      <c r="AMB38" s="1">
        <v>130973</v>
      </c>
      <c r="AMC38" s="1">
        <v>155906.33333333334</v>
      </c>
      <c r="AMD38" s="1">
        <v>178231</v>
      </c>
      <c r="AME38" s="1">
        <v>195607.66666666666</v>
      </c>
      <c r="AMF38" s="1">
        <v>206609</v>
      </c>
      <c r="AMG38" s="1">
        <v>210842.33333333334</v>
      </c>
      <c r="AMH38" s="1">
        <v>208474.33333333334</v>
      </c>
      <c r="AMI38" s="1">
        <v>199986</v>
      </c>
      <c r="AMJ38" s="1">
        <v>181331.33333333334</v>
      </c>
      <c r="AMK38" s="1">
        <v>163075</v>
      </c>
      <c r="AML38" s="1">
        <v>132782.33333333334</v>
      </c>
      <c r="AMM38" s="1">
        <v>109322.66666666667</v>
      </c>
      <c r="AMN38" s="1">
        <v>89820.333333333328</v>
      </c>
      <c r="AMO38" s="1">
        <v>73446.333333333328</v>
      </c>
      <c r="AMP38" s="1">
        <v>60107.666666666664</v>
      </c>
      <c r="AMQ38" s="1">
        <v>49678.666666666664</v>
      </c>
      <c r="AMR38" s="1">
        <v>41853.666666666664</v>
      </c>
      <c r="AMS38" s="1">
        <v>36075.666666666664</v>
      </c>
      <c r="AMT38" s="1">
        <v>31757</v>
      </c>
      <c r="AMU38" s="1">
        <v>28430.333333333332</v>
      </c>
      <c r="AMV38" s="1">
        <v>25712.666666666668</v>
      </c>
      <c r="AMW38" s="1">
        <v>23423.333333333332</v>
      </c>
      <c r="AMX38" s="1">
        <v>21235.333333333332</v>
      </c>
      <c r="AMY38" s="1">
        <v>19463</v>
      </c>
      <c r="AMZ38" s="1">
        <v>17305.666666666668</v>
      </c>
      <c r="ANA38" s="1">
        <v>15944</v>
      </c>
      <c r="ANB38" s="1">
        <v>14726</v>
      </c>
      <c r="ANC38" s="1">
        <v>13854.333333333334</v>
      </c>
      <c r="AND38" s="1">
        <v>12952.333333333334</v>
      </c>
      <c r="ANE38" s="1">
        <v>12215.333333333334</v>
      </c>
      <c r="ANF38" s="1">
        <v>11599.666666666666</v>
      </c>
      <c r="ANG38" s="1">
        <v>11074.333333333334</v>
      </c>
      <c r="ANH38" s="1">
        <v>10623.666666666666</v>
      </c>
      <c r="ANI38" s="1">
        <v>10336</v>
      </c>
      <c r="ANJ38" s="1">
        <v>9829.3333333333339</v>
      </c>
      <c r="ANK38" s="1">
        <v>9383.6666666666661</v>
      </c>
      <c r="ANL38" s="1">
        <v>8943</v>
      </c>
      <c r="ANM38" s="1">
        <v>8517.6666666666661</v>
      </c>
      <c r="ANN38" s="1">
        <v>8064</v>
      </c>
      <c r="ANO38" s="1">
        <v>7655.666666666667</v>
      </c>
      <c r="ANP38" s="1">
        <v>7262.666666666667</v>
      </c>
      <c r="ANQ38" s="1">
        <v>6882</v>
      </c>
      <c r="ANR38" s="1">
        <v>6530</v>
      </c>
      <c r="ANS38" s="1">
        <v>6263</v>
      </c>
      <c r="ANT38" s="1">
        <v>6124.666666666667</v>
      </c>
      <c r="ANU38" s="1">
        <v>6214.333333333333</v>
      </c>
      <c r="ANV38" s="1">
        <v>6647</v>
      </c>
      <c r="ANW38" s="1">
        <v>7511.333333333333</v>
      </c>
      <c r="ANX38" s="1">
        <v>9948.6666666666661</v>
      </c>
      <c r="ANY38" s="1">
        <v>12360.666666666666</v>
      </c>
      <c r="ANZ38" s="1">
        <v>16272.333333333334</v>
      </c>
      <c r="AOA38" s="1">
        <v>20919.333333333332</v>
      </c>
      <c r="AOB38" s="1">
        <v>26845.333333333332</v>
      </c>
      <c r="AOC38" s="1">
        <v>34207</v>
      </c>
      <c r="AOD38" s="1">
        <v>42693.333333333336</v>
      </c>
      <c r="AOE38" s="1">
        <v>51658.333333333336</v>
      </c>
      <c r="AOF38" s="1">
        <v>60383.666666666664</v>
      </c>
      <c r="AOG38" s="1">
        <v>68314</v>
      </c>
      <c r="AOH38" s="1">
        <v>74918.666666666672</v>
      </c>
      <c r="AOI38" s="1">
        <v>79749</v>
      </c>
      <c r="AOJ38" s="1">
        <v>82431.333333333328</v>
      </c>
      <c r="AOK38" s="1">
        <v>82666.666666666672</v>
      </c>
      <c r="AOL38" s="1">
        <v>75499</v>
      </c>
      <c r="AOM38" s="1">
        <v>69269.666666666672</v>
      </c>
      <c r="AON38" s="1">
        <v>61552</v>
      </c>
      <c r="AOO38" s="1">
        <v>53372.666666666664</v>
      </c>
      <c r="AOP38" s="1">
        <v>45357.666666666664</v>
      </c>
      <c r="AOQ38" s="1">
        <v>37918.333333333336</v>
      </c>
      <c r="AOR38" s="1">
        <v>31369.666666666668</v>
      </c>
      <c r="AOS38" s="1">
        <v>25897.666666666668</v>
      </c>
      <c r="AOT38" s="1">
        <v>21530</v>
      </c>
      <c r="AOU38" s="1">
        <v>18228.333333333332</v>
      </c>
      <c r="AOV38" s="1">
        <v>15794.333333333334</v>
      </c>
      <c r="AOW38" s="1">
        <v>14024.333333333334</v>
      </c>
      <c r="AOX38" s="1">
        <v>12605.333333333334</v>
      </c>
      <c r="AOY38" s="1">
        <v>11584.333333333334</v>
      </c>
      <c r="AOZ38" s="1">
        <v>10705</v>
      </c>
      <c r="APA38" s="1">
        <v>10033</v>
      </c>
      <c r="APB38" s="1">
        <v>9307</v>
      </c>
      <c r="APC38" s="1">
        <v>8792</v>
      </c>
      <c r="APD38" s="1">
        <v>8406</v>
      </c>
      <c r="APE38" s="1">
        <v>8114.666666666667</v>
      </c>
      <c r="APF38" s="1">
        <v>7922</v>
      </c>
      <c r="APG38" s="1">
        <v>7792.666666666667</v>
      </c>
      <c r="APH38" s="1">
        <v>7727</v>
      </c>
      <c r="API38" s="1">
        <v>7830.333333333333</v>
      </c>
      <c r="APJ38" s="1">
        <v>7791.333333333333</v>
      </c>
      <c r="APK38" s="1">
        <v>7937.333333333333</v>
      </c>
      <c r="APL38" s="1">
        <v>8030</v>
      </c>
      <c r="APM38" s="1">
        <v>8196.3333333333339</v>
      </c>
      <c r="APN38" s="1">
        <v>8037.333333333333</v>
      </c>
      <c r="APO38" s="1">
        <v>7964.666666666667</v>
      </c>
      <c r="APP38" s="1">
        <v>8047.333333333333</v>
      </c>
      <c r="APQ38" s="1">
        <v>8169.333333333333</v>
      </c>
      <c r="APR38" s="1">
        <v>8126</v>
      </c>
      <c r="APS38" s="1">
        <v>7999.666666666667</v>
      </c>
      <c r="APT38" s="1">
        <v>7927.333333333333</v>
      </c>
      <c r="APU38" s="1">
        <v>7951.666666666667</v>
      </c>
      <c r="APV38" s="1">
        <v>7735.333333333333</v>
      </c>
      <c r="APW38" s="1">
        <v>7481.333333333333</v>
      </c>
      <c r="APX38" s="1">
        <v>7161.333333333333</v>
      </c>
      <c r="APY38" s="1">
        <v>6784.666666666667</v>
      </c>
      <c r="APZ38" s="1">
        <v>6245.666666666667</v>
      </c>
      <c r="AQA38" s="1">
        <v>5930</v>
      </c>
      <c r="AQB38" s="1">
        <v>5647</v>
      </c>
      <c r="AQC38" s="1">
        <v>5681.333333333333</v>
      </c>
      <c r="AQD38" s="1">
        <v>5993</v>
      </c>
      <c r="AQE38" s="1">
        <v>6559.666666666667</v>
      </c>
      <c r="AQF38" s="1">
        <v>7522.666666666667</v>
      </c>
      <c r="AQG38" s="1">
        <v>9108.3333333333339</v>
      </c>
      <c r="AQH38" s="1">
        <v>11561</v>
      </c>
      <c r="AQI38" s="1">
        <v>14945</v>
      </c>
      <c r="AQJ38" s="1">
        <v>18985.666666666668</v>
      </c>
      <c r="AQK38" s="1">
        <v>23208.666666666668</v>
      </c>
      <c r="AQL38" s="1">
        <v>27854.333333333332</v>
      </c>
      <c r="AQM38" s="1">
        <v>31400</v>
      </c>
      <c r="AQN38" s="1">
        <v>36867</v>
      </c>
      <c r="AQO38" s="1">
        <v>41360.333333333336</v>
      </c>
      <c r="AQP38" s="1">
        <v>46703</v>
      </c>
      <c r="AQQ38" s="1">
        <v>49761.666666666664</v>
      </c>
      <c r="AQR38" s="1">
        <v>50884.333333333336</v>
      </c>
      <c r="AQS38" s="1">
        <v>50426.666666666664</v>
      </c>
      <c r="AQT38" s="1">
        <v>48873.333333333336</v>
      </c>
      <c r="AQU38" s="1">
        <v>46288.333333333336</v>
      </c>
      <c r="AQV38" s="1">
        <v>43007.666666666664</v>
      </c>
      <c r="AQW38" s="1">
        <v>39158.333333333336</v>
      </c>
      <c r="AQX38" s="1">
        <v>34931.333333333336</v>
      </c>
      <c r="AQY38" s="1">
        <v>30617</v>
      </c>
      <c r="AQZ38" s="1">
        <v>26191</v>
      </c>
      <c r="ARA38" s="1">
        <v>22233</v>
      </c>
      <c r="ARB38" s="1">
        <v>17337.666666666668</v>
      </c>
      <c r="ARC38" s="1">
        <v>14038.666666666666</v>
      </c>
      <c r="ARD38" s="1">
        <v>11566.666666666666</v>
      </c>
      <c r="ARE38" s="1">
        <v>9629</v>
      </c>
      <c r="ARF38" s="1">
        <v>8089.333333333333</v>
      </c>
      <c r="ARG38" s="1">
        <v>6855.333333333333</v>
      </c>
      <c r="ARH38" s="1">
        <v>5869.666666666667</v>
      </c>
      <c r="ARI38" s="1">
        <v>5051</v>
      </c>
      <c r="ARJ38" s="1">
        <v>4359.333333333333</v>
      </c>
      <c r="ARK38" s="1">
        <v>3761.6666666666665</v>
      </c>
      <c r="ARL38" s="1">
        <v>3231.3333333333335</v>
      </c>
      <c r="ARM38" s="1">
        <v>2672.6666666666665</v>
      </c>
      <c r="ARN38" s="1">
        <v>2126.3333333333335</v>
      </c>
      <c r="ARO38" s="1">
        <v>1694</v>
      </c>
      <c r="ARP38" s="1">
        <v>1231</v>
      </c>
      <c r="ARQ38" s="1">
        <v>877.33333333333337</v>
      </c>
      <c r="ARR38" s="1">
        <v>581.66666666666663</v>
      </c>
      <c r="ARS38" s="1">
        <v>325</v>
      </c>
      <c r="ART38" s="1">
        <v>123.33333333333333</v>
      </c>
      <c r="ARU38" s="1">
        <v>-35.333333333333336</v>
      </c>
      <c r="ARV38" s="1">
        <v>-162.66666666666666</v>
      </c>
      <c r="ARW38" s="1">
        <v>-245.66666666666666</v>
      </c>
      <c r="ARX38" s="1">
        <v>-284.33333333333331</v>
      </c>
      <c r="ARY38" s="1">
        <v>-278.66666666666669</v>
      </c>
      <c r="ARZ38" s="1">
        <v>-199.33333333333334</v>
      </c>
      <c r="ASA38" s="1">
        <v>-121</v>
      </c>
      <c r="ASB38" s="1">
        <v>-19.333333333333332</v>
      </c>
      <c r="ASC38" s="1">
        <v>85</v>
      </c>
      <c r="ASD38" s="1">
        <v>216</v>
      </c>
      <c r="ASE38" s="1">
        <v>352</v>
      </c>
      <c r="ASF38" s="1">
        <v>507</v>
      </c>
      <c r="ASG38" s="1">
        <v>706</v>
      </c>
      <c r="ASH38" s="1">
        <v>966</v>
      </c>
      <c r="ASI38" s="1">
        <v>1344.6666666666667</v>
      </c>
      <c r="ASJ38" s="1">
        <v>1875</v>
      </c>
      <c r="ASK38" s="1">
        <v>2587.3333333333335</v>
      </c>
      <c r="ASL38" s="1">
        <v>3471.6666666666665</v>
      </c>
      <c r="ASM38" s="1">
        <v>4492.666666666667</v>
      </c>
      <c r="ASN38" s="1">
        <v>5993.666666666667</v>
      </c>
      <c r="ASO38" s="1">
        <v>7255.666666666667</v>
      </c>
      <c r="ASP38" s="1">
        <v>9250.3333333333339</v>
      </c>
      <c r="ASQ38" s="1">
        <v>10708</v>
      </c>
      <c r="ASR38" s="1">
        <v>11993.333333333334</v>
      </c>
      <c r="ASS38" s="1">
        <v>13054</v>
      </c>
      <c r="AST38" s="1">
        <v>13840.333333333334</v>
      </c>
      <c r="ASU38" s="1">
        <v>14309.333333333334</v>
      </c>
      <c r="ASV38" s="1">
        <v>14456</v>
      </c>
      <c r="ASW38" s="1">
        <v>14263</v>
      </c>
      <c r="ASX38" s="1">
        <v>13720</v>
      </c>
      <c r="ASY38" s="1">
        <v>12949</v>
      </c>
      <c r="ASZ38" s="1">
        <v>11477</v>
      </c>
      <c r="ATA38" s="1">
        <v>10036.333333333334</v>
      </c>
      <c r="ATB38" s="1">
        <v>8115.333333333333</v>
      </c>
      <c r="ATC38" s="1">
        <v>6515.666666666667</v>
      </c>
      <c r="ATD38" s="1">
        <v>4722.666666666667</v>
      </c>
      <c r="ATE38" s="1">
        <v>3362.6666666666665</v>
      </c>
      <c r="ATF38" s="1">
        <v>2394.6666666666665</v>
      </c>
      <c r="ATG38" s="1">
        <v>1452</v>
      </c>
      <c r="ATH38" s="1">
        <v>718.66666666666663</v>
      </c>
      <c r="ATI38" s="1">
        <v>143.66666666666666</v>
      </c>
      <c r="ATJ38" s="1">
        <v>-284</v>
      </c>
      <c r="ATK38" s="1">
        <v>-627.33333333333337</v>
      </c>
      <c r="ATL38" s="1">
        <v>-883.66666666666663</v>
      </c>
      <c r="ATM38" s="1">
        <v>-1102.3333333333333</v>
      </c>
      <c r="ATN38" s="1">
        <v>-1282.6666666666667</v>
      </c>
      <c r="ATO38" s="1">
        <v>-1306</v>
      </c>
      <c r="ATP38" s="1">
        <v>-1550.6666666666667</v>
      </c>
      <c r="ATQ38" s="1">
        <v>-1698</v>
      </c>
      <c r="ATR38" s="1">
        <v>-1811.6666666666667</v>
      </c>
      <c r="ATS38" s="1">
        <v>-1905.3333333333333</v>
      </c>
      <c r="ATT38" s="1">
        <v>-2001</v>
      </c>
      <c r="ATU38" s="1">
        <v>-2087</v>
      </c>
      <c r="ATV38" s="1">
        <v>-2079</v>
      </c>
      <c r="ATW38" s="1">
        <v>-2241.6666666666665</v>
      </c>
      <c r="ATX38" s="1">
        <v>-2231.6666666666665</v>
      </c>
      <c r="ATY38" s="1">
        <v>-2396</v>
      </c>
      <c r="ATZ38" s="1">
        <v>-2499.3333333333335</v>
      </c>
      <c r="AUA38" s="1">
        <v>-2586.6666666666665</v>
      </c>
      <c r="AUB38" s="1">
        <v>-2661.6666666666665</v>
      </c>
      <c r="AUC38" s="1">
        <v>-2719.3333333333335</v>
      </c>
      <c r="AUD38" s="1">
        <v>-2657.3333333333335</v>
      </c>
      <c r="AUE38" s="1">
        <v>-2756.3333333333335</v>
      </c>
      <c r="AUF38" s="1">
        <v>-2790</v>
      </c>
      <c r="AUG38" s="1">
        <v>-2803.6666666666665</v>
      </c>
      <c r="AUH38" s="1">
        <v>-2800</v>
      </c>
      <c r="AUI38" s="1">
        <v>-2788.6666666666665</v>
      </c>
      <c r="AUJ38" s="1">
        <v>-2746.6666666666665</v>
      </c>
      <c r="AUK38" s="1">
        <v>-2656</v>
      </c>
      <c r="AUL38" s="1">
        <v>-2468.3333333333335</v>
      </c>
      <c r="AUM38" s="1">
        <v>-2164</v>
      </c>
      <c r="AUN38" s="1">
        <v>-1423</v>
      </c>
      <c r="AUO38" s="1">
        <v>-616.33333333333337</v>
      </c>
      <c r="AUP38" s="1">
        <v>648.66666666666663</v>
      </c>
      <c r="AUQ38" s="1">
        <v>1903.3333333333333</v>
      </c>
      <c r="AUR38" s="1">
        <v>3368.3333333333335</v>
      </c>
      <c r="AUS38" s="1">
        <v>5147</v>
      </c>
      <c r="AUT38" s="1">
        <v>7428</v>
      </c>
      <c r="AUU38" s="1">
        <v>10286.333333333334</v>
      </c>
      <c r="AUV38" s="1">
        <v>13572.333333333334</v>
      </c>
      <c r="AUW38" s="1">
        <v>16897</v>
      </c>
      <c r="AUX38" s="1">
        <v>19796</v>
      </c>
      <c r="AUY38" s="1">
        <v>21893.333333333332</v>
      </c>
      <c r="AUZ38" s="1">
        <v>23050</v>
      </c>
      <c r="AVA38" s="1">
        <v>23479.666666666668</v>
      </c>
      <c r="AVB38" s="1">
        <v>22427</v>
      </c>
      <c r="AVC38" s="1">
        <v>21415</v>
      </c>
      <c r="AVD38" s="1">
        <v>20126.666666666668</v>
      </c>
      <c r="AVE38" s="1">
        <v>18543.333333333332</v>
      </c>
      <c r="AVF38" s="1">
        <v>16716.333333333332</v>
      </c>
      <c r="AVG38" s="1">
        <v>14752.333333333334</v>
      </c>
      <c r="AVH38" s="1">
        <v>12766.333333333334</v>
      </c>
      <c r="AVI38" s="1">
        <v>10831.333333333334</v>
      </c>
      <c r="AVJ38" s="1">
        <v>8999.6666666666661</v>
      </c>
      <c r="AVK38" s="1">
        <v>7396.333333333333</v>
      </c>
      <c r="AVL38" s="1">
        <v>5734.333333333333</v>
      </c>
      <c r="AVM38" s="1">
        <v>4281.666666666667</v>
      </c>
      <c r="AVN38" s="1">
        <v>3134</v>
      </c>
      <c r="AVO38" s="1">
        <v>2008.3333333333333</v>
      </c>
      <c r="AVP38" s="1">
        <v>994.33333333333337</v>
      </c>
      <c r="AVQ38" s="1">
        <v>376.33333333333331</v>
      </c>
      <c r="AVR38" s="1">
        <v>-407</v>
      </c>
      <c r="AVS38" s="1">
        <v>-897.66666666666663</v>
      </c>
      <c r="AVT38" s="1">
        <v>-1246.6666666666667</v>
      </c>
      <c r="AVU38" s="1">
        <v>-1526.6666666666667</v>
      </c>
      <c r="AVV38" s="1">
        <v>-1754</v>
      </c>
      <c r="AVW38" s="1">
        <v>-1953</v>
      </c>
      <c r="AVX38" s="1">
        <v>-2113.3333333333335</v>
      </c>
      <c r="AVY38" s="1">
        <v>-2261</v>
      </c>
      <c r="AVZ38" s="1">
        <v>-2385.6666666666665</v>
      </c>
      <c r="AWA38" s="1">
        <v>-2499.6666666666665</v>
      </c>
      <c r="AWB38" s="1">
        <v>-2619</v>
      </c>
      <c r="AWC38" s="1">
        <v>-2724</v>
      </c>
      <c r="AWD38" s="1">
        <v>-2845.6666666666665</v>
      </c>
      <c r="AWE38" s="1">
        <v>-2941</v>
      </c>
      <c r="AWF38" s="1">
        <v>-3072.3333333333335</v>
      </c>
      <c r="AWG38" s="1">
        <v>-3181</v>
      </c>
      <c r="AWH38" s="1">
        <v>-3284.6666666666665</v>
      </c>
      <c r="AWI38" s="1">
        <v>-3389.6666666666665</v>
      </c>
      <c r="AWJ38" s="1">
        <v>-3490.3333333333335</v>
      </c>
      <c r="AWK38" s="1">
        <v>-3584.6666666666665</v>
      </c>
      <c r="AWL38" s="1">
        <v>-3676</v>
      </c>
      <c r="AWM38" s="1">
        <v>-3641</v>
      </c>
      <c r="AWN38" s="1">
        <v>-3799.3333333333335</v>
      </c>
      <c r="AWO38" s="1">
        <v>-3907.3333333333335</v>
      </c>
      <c r="AWP38" s="1">
        <v>-4013.6666666666665</v>
      </c>
      <c r="AWQ38" s="1">
        <v>-4099.666666666667</v>
      </c>
      <c r="AWR38" s="1">
        <v>-4214.666666666667</v>
      </c>
      <c r="AWS38" s="1">
        <v>-4305</v>
      </c>
      <c r="AWT38" s="1">
        <v>-4382.333333333333</v>
      </c>
      <c r="AWU38" s="1">
        <v>-4443.666666666667</v>
      </c>
      <c r="AWV38" s="1">
        <v>-4375.666666666667</v>
      </c>
      <c r="AWW38" s="1">
        <v>-4496.666666666667</v>
      </c>
      <c r="AWX38" s="1">
        <v>-4556</v>
      </c>
      <c r="AWY38" s="1">
        <v>-4594</v>
      </c>
      <c r="AWZ38" s="1">
        <v>-4607.666666666667</v>
      </c>
      <c r="AXA38" s="1">
        <v>-4594.666666666667</v>
      </c>
      <c r="AXB38" s="1">
        <v>-4563</v>
      </c>
      <c r="AXC38" s="1">
        <v>-4502</v>
      </c>
      <c r="AXD38" s="1">
        <v>-4337</v>
      </c>
      <c r="AXE38" s="1">
        <v>-4178</v>
      </c>
      <c r="AXF38" s="1">
        <v>-3998.6666666666665</v>
      </c>
      <c r="AXG38" s="1">
        <v>-3772.3333333333335</v>
      </c>
      <c r="AXH38" s="1">
        <v>-3491.6666666666665</v>
      </c>
      <c r="AXI38" s="1">
        <v>-3024.3333333333335</v>
      </c>
      <c r="AXJ38" s="1">
        <v>-2687</v>
      </c>
      <c r="AXK38" s="1">
        <v>-2249</v>
      </c>
      <c r="AXL38" s="1">
        <v>-1768</v>
      </c>
      <c r="AXM38" s="1">
        <v>-1289.3333333333333</v>
      </c>
      <c r="AXN38" s="1">
        <v>-852.66666666666663</v>
      </c>
      <c r="AXO38" s="1">
        <v>-473.33333333333331</v>
      </c>
      <c r="AXP38" s="1">
        <v>-211</v>
      </c>
      <c r="AXQ38" s="1">
        <v>4.666666666666667</v>
      </c>
      <c r="AXR38" s="1">
        <v>160.66666666666666</v>
      </c>
      <c r="AXS38" s="1">
        <v>281</v>
      </c>
      <c r="AXT38" s="1">
        <v>481.66666666666669</v>
      </c>
      <c r="AXU38" s="1">
        <v>561.66666666666663</v>
      </c>
      <c r="AXV38" s="1">
        <v>566</v>
      </c>
      <c r="AXW38" s="1">
        <v>507</v>
      </c>
      <c r="AXX38" s="1">
        <v>381</v>
      </c>
      <c r="AXY38" s="1">
        <v>188</v>
      </c>
      <c r="AXZ38" s="1">
        <v>-58.333333333333336</v>
      </c>
      <c r="AYA38" s="1">
        <v>-342.33333333333331</v>
      </c>
      <c r="AYB38" s="1">
        <v>-637</v>
      </c>
      <c r="AYC38" s="1">
        <v>-953.66666666666663</v>
      </c>
      <c r="AYD38" s="1">
        <v>-1335.3333333333333</v>
      </c>
      <c r="AYE38" s="1">
        <v>-1656.3333333333333</v>
      </c>
      <c r="AYF38" s="1">
        <v>-2108.6666666666665</v>
      </c>
      <c r="AYG38" s="1">
        <v>-2463</v>
      </c>
      <c r="AYH38" s="1">
        <v>-2640.3333333333335</v>
      </c>
      <c r="AYI38" s="1">
        <v>-2979.6666666666665</v>
      </c>
      <c r="AYJ38" s="1">
        <v>-3245.6666666666665</v>
      </c>
      <c r="AYK38" s="1">
        <v>-3471.6666666666665</v>
      </c>
      <c r="AYL38" s="1">
        <v>-3551.6666666666665</v>
      </c>
      <c r="AYM38" s="1">
        <v>-3786.3333333333335</v>
      </c>
      <c r="AYN38" s="1">
        <v>-3951.6666666666665</v>
      </c>
      <c r="AYO38" s="1">
        <v>-4070.3333333333335</v>
      </c>
      <c r="AYP38" s="1">
        <v>-4047</v>
      </c>
      <c r="AYQ38" s="1">
        <v>-4179.333333333333</v>
      </c>
      <c r="AYR38" s="1">
        <v>-4232.666666666667</v>
      </c>
      <c r="AYS38" s="1">
        <v>-4249</v>
      </c>
      <c r="AYT38" s="1">
        <v>-4271.666666666667</v>
      </c>
      <c r="AYU38" s="1">
        <v>-4264.333333333333</v>
      </c>
      <c r="AYV38" s="1">
        <v>-4256</v>
      </c>
      <c r="AYW38" s="1">
        <v>-4250.333333333333</v>
      </c>
      <c r="AYX38" s="1">
        <v>-4252.333333333333</v>
      </c>
      <c r="AYY38" s="1">
        <v>-4252.333333333333</v>
      </c>
      <c r="AYZ38" s="1">
        <v>-4254.666666666667</v>
      </c>
      <c r="AZA38" s="1">
        <v>-4241</v>
      </c>
      <c r="AZB38" s="1">
        <v>-4216.333333333333</v>
      </c>
      <c r="AZC38" s="1">
        <v>-4166.333333333333</v>
      </c>
      <c r="AZD38" s="1">
        <v>-4094</v>
      </c>
      <c r="AZE38" s="1">
        <v>-4032</v>
      </c>
      <c r="AZF38" s="1">
        <v>-4006.6666666666665</v>
      </c>
      <c r="AZG38" s="1">
        <v>-4016.6666666666665</v>
      </c>
      <c r="AZH38" s="1">
        <v>-4055</v>
      </c>
      <c r="AZI38" s="1">
        <v>-4117.666666666667</v>
      </c>
      <c r="AZJ38" s="1">
        <v>-4193</v>
      </c>
      <c r="AZK38" s="1">
        <v>-4274</v>
      </c>
      <c r="AZL38" s="1">
        <v>-4354.333333333333</v>
      </c>
      <c r="AZM38" s="1">
        <v>-4436.333333333333</v>
      </c>
      <c r="AZN38" s="1">
        <v>-4509.666666666667</v>
      </c>
      <c r="AZO38" s="1">
        <v>-4578.333333333333</v>
      </c>
      <c r="AZP38" s="1">
        <v>-4534</v>
      </c>
      <c r="AZQ38" s="1">
        <v>-4558</v>
      </c>
      <c r="AZR38" s="1">
        <v>-4747.666666666667</v>
      </c>
      <c r="AZS38" s="1">
        <v>-4860</v>
      </c>
      <c r="AZT38" s="1">
        <v>-4977.666666666667</v>
      </c>
      <c r="AZU38" s="1">
        <v>-5061</v>
      </c>
      <c r="AZV38" s="1">
        <v>-5133.333333333333</v>
      </c>
      <c r="AZW38" s="1">
        <v>-5197.333333333333</v>
      </c>
      <c r="AZX38" s="1">
        <v>-5245.666666666667</v>
      </c>
      <c r="AZY38" s="1">
        <v>-5295.666666666667</v>
      </c>
      <c r="AZZ38" s="1">
        <v>-5342</v>
      </c>
      <c r="BAA38" s="1">
        <v>-5383</v>
      </c>
      <c r="BAB38" s="1">
        <v>-5408.666666666667</v>
      </c>
      <c r="BAC38" s="1">
        <v>-5441</v>
      </c>
      <c r="BAD38" s="1">
        <v>-5352.333333333333</v>
      </c>
      <c r="BAE38" s="1">
        <v>-5328</v>
      </c>
      <c r="BAF38" s="1">
        <v>-5441</v>
      </c>
      <c r="BAG38" s="1">
        <v>-5496.666666666667</v>
      </c>
      <c r="BAH38" s="1">
        <v>-5530.666666666667</v>
      </c>
      <c r="BAI38" s="1">
        <v>-5550.666666666667</v>
      </c>
      <c r="BAJ38" s="1">
        <v>-5558</v>
      </c>
      <c r="BAK38" s="1">
        <v>-5572.666666666667</v>
      </c>
      <c r="BAL38" s="1">
        <v>-5586</v>
      </c>
      <c r="BAM38" s="1">
        <v>-5596</v>
      </c>
      <c r="BAN38" s="1">
        <v>-5610</v>
      </c>
      <c r="BAO38" s="1">
        <v>-5625.666666666667</v>
      </c>
      <c r="BAP38" s="1">
        <v>-5517.666666666667</v>
      </c>
      <c r="BAQ38" s="1">
        <v>-5605.333333333333</v>
      </c>
      <c r="BAR38" s="1">
        <v>-5288.333333333333</v>
      </c>
      <c r="BAS38" s="1">
        <v>-5527.333333333333</v>
      </c>
      <c r="BAT38" s="1">
        <v>-5623.333333333333</v>
      </c>
      <c r="BAU38" s="1">
        <v>-5665.666666666667</v>
      </c>
      <c r="BAV38" s="1">
        <v>-5690.333333333333</v>
      </c>
      <c r="BAW38" s="1">
        <v>-5703.666666666667</v>
      </c>
      <c r="BAX38" s="1">
        <v>-5708.333333333333</v>
      </c>
      <c r="BAY38" s="1">
        <v>-5713.333333333333</v>
      </c>
      <c r="BAZ38" s="1">
        <v>-5722</v>
      </c>
      <c r="BBA38" s="1">
        <v>-5732.333333333333</v>
      </c>
      <c r="BBB38" s="1">
        <v>-5735.666666666667</v>
      </c>
      <c r="BBC38" s="1">
        <v>-5736.333333333333</v>
      </c>
      <c r="BBD38" s="1">
        <v>-5731</v>
      </c>
      <c r="BBE38" s="1">
        <v>-5719.666666666667</v>
      </c>
      <c r="BBF38" s="1">
        <v>-5733</v>
      </c>
      <c r="BBG38" s="1">
        <v>-5737.333333333333</v>
      </c>
      <c r="BBH38" s="1">
        <v>-5621.666666666667</v>
      </c>
      <c r="BBI38" s="1">
        <v>-5701.333333333333</v>
      </c>
      <c r="BBJ38" s="1">
        <v>-5731.333333333333</v>
      </c>
      <c r="BBK38" s="1">
        <v>-5743.666666666667</v>
      </c>
      <c r="BBL38" s="1">
        <v>-5747.333333333333</v>
      </c>
      <c r="BBM38" s="1">
        <v>-5753</v>
      </c>
      <c r="BBN38" s="1">
        <v>-5758.666666666667</v>
      </c>
      <c r="BBO38" s="1">
        <v>-5760.333333333333</v>
      </c>
      <c r="BBP38" s="1">
        <v>-5759.666666666667</v>
      </c>
      <c r="BBQ38" s="1">
        <v>-5752</v>
      </c>
      <c r="BBR38" s="1">
        <v>-5743</v>
      </c>
      <c r="BBS38" s="1">
        <v>-5731</v>
      </c>
      <c r="BBT38" s="1">
        <v>-5716.333333333333</v>
      </c>
      <c r="BBU38" s="1">
        <v>-5703.666666666667</v>
      </c>
      <c r="BBV38" s="1">
        <v>-5682.666666666667</v>
      </c>
      <c r="BBW38" s="1">
        <v>-5660.666666666667</v>
      </c>
      <c r="BBX38" s="1">
        <v>-5524.333333333333</v>
      </c>
      <c r="BBY38" s="1">
        <v>-5582.666666666667</v>
      </c>
      <c r="BBZ38" s="1">
        <v>-5595.666666666667</v>
      </c>
      <c r="BCA38" s="1">
        <v>-5474.666666666667</v>
      </c>
      <c r="BCB38" s="1">
        <v>-5547</v>
      </c>
      <c r="BCC38" s="1">
        <v>-5576</v>
      </c>
      <c r="BCD38" s="1">
        <v>-5577.333333333333</v>
      </c>
      <c r="BCE38" s="1">
        <v>-5585.666666666667</v>
      </c>
      <c r="BCF38" s="1">
        <v>-5584.666666666667</v>
      </c>
      <c r="BCG38" s="1">
        <v>-5583.333333333333</v>
      </c>
      <c r="BCH38" s="1">
        <v>-5592.333333333333</v>
      </c>
      <c r="BCI38" s="1">
        <v>-5591.666666666667</v>
      </c>
      <c r="BCJ38" s="1">
        <v>-5600.333333333333</v>
      </c>
      <c r="BCK38" s="1">
        <v>-5607.333333333333</v>
      </c>
      <c r="BCL38" s="1">
        <v>-5620</v>
      </c>
      <c r="BCM38" s="1">
        <v>-5640.333333333333</v>
      </c>
      <c r="BCN38" s="1">
        <v>-5652.333333333333</v>
      </c>
      <c r="BCO38" s="1">
        <v>-5670</v>
      </c>
      <c r="BCP38" s="1">
        <v>-5688</v>
      </c>
      <c r="BCQ38" s="1">
        <v>-5701.666666666667</v>
      </c>
      <c r="BCR38" s="1">
        <v>-5715.666666666667</v>
      </c>
      <c r="BCS38" s="1">
        <v>-5728.666666666667</v>
      </c>
      <c r="BCT38" s="1">
        <v>-5745.333333333333</v>
      </c>
      <c r="BCU38" s="1">
        <v>-5763</v>
      </c>
      <c r="BCV38" s="1">
        <v>-5776.333333333333</v>
      </c>
      <c r="BCW38" s="1">
        <v>-5791</v>
      </c>
      <c r="BCX38" s="1">
        <v>-5805.333333333333</v>
      </c>
      <c r="BCY38" s="1">
        <v>-5813.666666666667</v>
      </c>
      <c r="BCZ38" s="1">
        <v>-5815.666666666667</v>
      </c>
      <c r="BDA38" s="1">
        <v>-5817.666666666667</v>
      </c>
      <c r="BDB38" s="1">
        <v>-5828</v>
      </c>
      <c r="BDC38" s="1">
        <v>-5836</v>
      </c>
      <c r="BDD38" s="1">
        <v>-5837</v>
      </c>
      <c r="BDE38" s="1">
        <v>-5843.666666666667</v>
      </c>
      <c r="BDF38" s="1">
        <v>-5842.333333333333</v>
      </c>
      <c r="BDG38" s="1">
        <v>-5842.666666666667</v>
      </c>
      <c r="BDH38" s="1">
        <v>-5835</v>
      </c>
      <c r="BDI38" s="1">
        <v>-5840</v>
      </c>
      <c r="BDJ38" s="1">
        <v>-5846.333333333333</v>
      </c>
      <c r="BDK38" s="1">
        <v>-5838</v>
      </c>
      <c r="BDL38" s="1">
        <v>-5833.666666666667</v>
      </c>
      <c r="BDM38" s="1">
        <v>-5827.666666666667</v>
      </c>
      <c r="BDN38" s="1">
        <v>-5826.333333333333</v>
      </c>
      <c r="BDO38" s="1">
        <v>-5814.666666666667</v>
      </c>
      <c r="BDP38" s="1">
        <v>-5803</v>
      </c>
      <c r="BDQ38" s="1">
        <v>-5798.333333333333</v>
      </c>
      <c r="BDR38" s="1">
        <v>-5793.666666666667</v>
      </c>
      <c r="BDS38" s="1">
        <v>-5782.333333333333</v>
      </c>
      <c r="BDT38" s="1">
        <v>-5652</v>
      </c>
      <c r="BDU38" s="1">
        <v>-5706.333333333333</v>
      </c>
      <c r="BDV38" s="1">
        <v>-5709</v>
      </c>
      <c r="BDW38" s="1">
        <v>-5695.333333333333</v>
      </c>
      <c r="BDX38" s="1">
        <v>-5677</v>
      </c>
      <c r="BDY38" s="1">
        <v>-5653</v>
      </c>
      <c r="BDZ38" s="1">
        <v>-5635.666666666667</v>
      </c>
      <c r="BEA38" s="1">
        <v>-5496</v>
      </c>
      <c r="BEB38" s="1">
        <v>-5550</v>
      </c>
      <c r="BEC38" s="1">
        <v>-5561.333333333333</v>
      </c>
      <c r="BED38" s="1">
        <v>-5553.666666666667</v>
      </c>
      <c r="BEE38" s="1">
        <v>-5545.666666666667</v>
      </c>
      <c r="BEF38" s="1">
        <v>-5537</v>
      </c>
      <c r="BEG38" s="1">
        <v>-5404</v>
      </c>
      <c r="BEH38" s="1">
        <v>-5402.333333333333</v>
      </c>
      <c r="BEI38" s="1">
        <v>-5344.333333333333</v>
      </c>
      <c r="BEJ38" s="1">
        <v>-5220.666666666667</v>
      </c>
      <c r="BEK38" s="1">
        <v>-5050.333333333333</v>
      </c>
      <c r="BEL38" s="1">
        <v>-4825.333333333333</v>
      </c>
      <c r="BEM38" s="1">
        <v>-4554</v>
      </c>
      <c r="BEN38" s="1">
        <v>-4105.333333333333</v>
      </c>
      <c r="BEO38" s="1">
        <v>-3813.6666666666665</v>
      </c>
      <c r="BEP38" s="1">
        <v>-3409.3333333333335</v>
      </c>
      <c r="BEQ38" s="1">
        <v>-2881.6666666666665</v>
      </c>
      <c r="BER38" s="1">
        <v>-2216.6666666666665</v>
      </c>
      <c r="BES38" s="1">
        <v>-1404</v>
      </c>
      <c r="BET38" s="1">
        <v>-264.66666666666669</v>
      </c>
      <c r="BEU38" s="1">
        <v>948.66666666666663</v>
      </c>
      <c r="BEV38" s="1">
        <v>2148.3333333333335</v>
      </c>
      <c r="BEW38" s="1">
        <v>2984.3333333333335</v>
      </c>
      <c r="BEX38" s="1">
        <v>3632</v>
      </c>
      <c r="BEY38" s="1">
        <v>4139</v>
      </c>
      <c r="BEZ38" s="1">
        <v>4553.666666666667</v>
      </c>
      <c r="BFA38" s="1">
        <v>4888.666666666667</v>
      </c>
      <c r="BFB38" s="1">
        <v>5114.666666666667</v>
      </c>
      <c r="BFC38" s="1">
        <v>5209.333333333333</v>
      </c>
      <c r="BFD38" s="1">
        <v>5135</v>
      </c>
      <c r="BFE38" s="1">
        <v>4920</v>
      </c>
      <c r="BFF38" s="1">
        <v>4572.666666666667</v>
      </c>
      <c r="BFG38" s="1">
        <v>4169.333333333333</v>
      </c>
      <c r="BFH38" s="1">
        <v>3437.3333333333335</v>
      </c>
      <c r="BFI38" s="1">
        <v>2954.3333333333335</v>
      </c>
      <c r="BFJ38" s="1">
        <v>2916.6666666666665</v>
      </c>
      <c r="BFK38" s="1">
        <v>2927.3333333333335</v>
      </c>
      <c r="BFL38" s="1">
        <v>2711</v>
      </c>
      <c r="BFM38" s="1">
        <v>2477.3333333333335</v>
      </c>
      <c r="BFN38" s="1">
        <v>2176.6666666666665</v>
      </c>
      <c r="BFO38" s="1">
        <v>1791.3333333333333</v>
      </c>
      <c r="BFP38" s="1">
        <v>1324</v>
      </c>
      <c r="BFQ38" s="1">
        <v>791</v>
      </c>
      <c r="BFR38" s="1">
        <v>192.33333333333334</v>
      </c>
      <c r="BFS38" s="1">
        <v>-438.33333333333331</v>
      </c>
      <c r="BFT38" s="1">
        <v>-1125.6666666666667</v>
      </c>
      <c r="BFU38" s="1">
        <v>-1763.3333333333333</v>
      </c>
      <c r="BFV38" s="1">
        <v>-2367.3333333333335</v>
      </c>
      <c r="BFW38" s="1">
        <v>-2903.3333333333335</v>
      </c>
      <c r="BFX38" s="1">
        <v>-3585.6666666666665</v>
      </c>
      <c r="BFY38" s="1">
        <v>-4030</v>
      </c>
      <c r="BFZ38" s="1">
        <v>-4349.333333333333</v>
      </c>
      <c r="BGA38" s="1">
        <v>-4471</v>
      </c>
      <c r="BGB38" s="1">
        <v>-4736.666666666667</v>
      </c>
      <c r="BGC38" s="1">
        <v>-4906</v>
      </c>
      <c r="BGD38" s="1">
        <v>-5036</v>
      </c>
      <c r="BGE38" s="1">
        <v>-5132.333333333333</v>
      </c>
      <c r="BGF38" s="1">
        <v>-5212.333333333333</v>
      </c>
      <c r="BGG38" s="1">
        <v>-5152.333333333333</v>
      </c>
      <c r="BGH38" s="1">
        <v>-5283</v>
      </c>
      <c r="BGI38" s="1">
        <v>-5353</v>
      </c>
      <c r="BGJ38" s="1">
        <v>-5407.333333333333</v>
      </c>
      <c r="BGK38" s="1">
        <v>-5437.333333333333</v>
      </c>
      <c r="BGL38" s="1">
        <v>-5462.666666666667</v>
      </c>
      <c r="BGM38" s="1">
        <v>-5484.333333333333</v>
      </c>
      <c r="BGN38" s="1">
        <v>-5497.333333333333</v>
      </c>
      <c r="BGO38" s="1">
        <v>-5500.666666666667</v>
      </c>
      <c r="BGP38" s="1">
        <v>-5506</v>
      </c>
      <c r="BGQ38" s="1">
        <v>-5521</v>
      </c>
      <c r="BGR38" s="1">
        <v>-5526</v>
      </c>
      <c r="BGS38" s="1">
        <v>-5532.666666666667</v>
      </c>
      <c r="BGT38" s="1">
        <v>-5536.666666666667</v>
      </c>
      <c r="BGU38" s="1">
        <v>-5531.333333333333</v>
      </c>
      <c r="BGV38" s="1">
        <v>-5533.333333333333</v>
      </c>
      <c r="BGW38" s="1">
        <v>-5537</v>
      </c>
      <c r="BGX38" s="1">
        <v>-5538.333333333333</v>
      </c>
      <c r="BGY38" s="1">
        <v>-5538.666666666667</v>
      </c>
      <c r="BGZ38" s="1">
        <v>-5536</v>
      </c>
      <c r="BHA38" s="1">
        <v>-5534</v>
      </c>
      <c r="BHB38" s="1">
        <v>-5534.333333333333</v>
      </c>
      <c r="BHC38" s="1">
        <v>-5539.333333333333</v>
      </c>
      <c r="BHD38" s="1">
        <v>-5533.666666666667</v>
      </c>
      <c r="BHE38" s="1">
        <v>-5533.666666666667</v>
      </c>
      <c r="BHF38" s="1">
        <v>-5525.333333333333</v>
      </c>
      <c r="BHG38" s="1">
        <v>-5529.666666666667</v>
      </c>
      <c r="BHH38" s="1">
        <v>-5525.333333333333</v>
      </c>
      <c r="BHI38" s="1">
        <v>-5522.333333333333</v>
      </c>
      <c r="BHJ38" s="1">
        <v>-5520.666666666667</v>
      </c>
      <c r="BHK38" s="1">
        <v>-5521.666666666667</v>
      </c>
      <c r="BHL38" s="1">
        <v>-5521.333333333333</v>
      </c>
      <c r="BHM38" s="1">
        <v>-5408.666666666667</v>
      </c>
      <c r="BHN38" s="1">
        <v>-5484</v>
      </c>
      <c r="BHO38" s="1">
        <v>-5517</v>
      </c>
      <c r="BHP38" s="1">
        <v>-5535.666666666667</v>
      </c>
      <c r="BHQ38" s="1">
        <v>-5539</v>
      </c>
      <c r="BHR38" s="1">
        <v>-5550</v>
      </c>
      <c r="BHS38" s="1">
        <v>-5560.333333333333</v>
      </c>
      <c r="BHT38" s="1">
        <v>-5566.666666666667</v>
      </c>
      <c r="BHU38" s="1">
        <v>-5580.333333333333</v>
      </c>
      <c r="BHV38" s="1">
        <v>-5583.666666666667</v>
      </c>
      <c r="BHW38" s="1">
        <v>-5594.666666666667</v>
      </c>
      <c r="BHX38" s="1">
        <v>-5612.666666666667</v>
      </c>
      <c r="BHY38" s="1">
        <v>-5629.666666666667</v>
      </c>
      <c r="BHZ38" s="1">
        <v>-5644.666666666667</v>
      </c>
      <c r="BIA38" s="1">
        <v>-5654</v>
      </c>
      <c r="BIB38" s="1">
        <v>-5665</v>
      </c>
      <c r="BIC38" s="1">
        <v>-5678</v>
      </c>
      <c r="BID38" s="1">
        <v>-5681.666666666667</v>
      </c>
      <c r="BIE38" s="1">
        <v>-5690.333333333333</v>
      </c>
      <c r="BIF38" s="1">
        <v>-5703</v>
      </c>
      <c r="BIG38" s="1">
        <v>-5596.333333333333</v>
      </c>
      <c r="BIH38" s="1">
        <v>-5678.666666666667</v>
      </c>
      <c r="BII38" s="1">
        <v>-5717.333333333333</v>
      </c>
      <c r="BIJ38" s="1">
        <v>-5623</v>
      </c>
      <c r="BIK38" s="1">
        <v>-5713.333333333333</v>
      </c>
      <c r="BIL38" s="1">
        <v>-5751.333333333333</v>
      </c>
      <c r="BIM38" s="1">
        <v>-5776.666666666667</v>
      </c>
      <c r="BIN38" s="1">
        <v>-5785.666666666667</v>
      </c>
      <c r="BIO38" s="1">
        <v>-5794</v>
      </c>
      <c r="BIP38" s="1">
        <v>-5802.666666666667</v>
      </c>
      <c r="BIQ38" s="1">
        <v>-5812.666666666667</v>
      </c>
      <c r="BIR38" s="1">
        <v>-5822</v>
      </c>
      <c r="BIS38" s="1">
        <v>-5821</v>
      </c>
      <c r="BIT38" s="1">
        <v>-5827</v>
      </c>
      <c r="BIU38" s="1">
        <v>-5836</v>
      </c>
      <c r="BIV38" s="1">
        <v>-5846.666666666667</v>
      </c>
      <c r="BIW38" s="1">
        <v>-5855.666666666667</v>
      </c>
      <c r="BIX38" s="1">
        <v>-5857.666666666667</v>
      </c>
      <c r="BIY38" s="1">
        <v>-5869</v>
      </c>
      <c r="BIZ38" s="1">
        <v>-5882</v>
      </c>
      <c r="BJA38" s="1">
        <v>-5884.666666666667</v>
      </c>
      <c r="BJB38" s="1">
        <v>-5885.666666666667</v>
      </c>
      <c r="BJC38" s="1">
        <v>-5889.666666666667</v>
      </c>
      <c r="BJD38" s="1">
        <v>-5890.333333333333</v>
      </c>
      <c r="BJE38" s="1">
        <v>-5890</v>
      </c>
      <c r="BJF38" s="1">
        <v>-5892</v>
      </c>
      <c r="BJG38" s="1">
        <v>-5894.666666666667</v>
      </c>
      <c r="BJH38" s="1">
        <v>-5901</v>
      </c>
      <c r="BJI38" s="1">
        <v>-5909</v>
      </c>
      <c r="BJJ38" s="1">
        <v>-5798</v>
      </c>
      <c r="BJK38" s="1">
        <v>-5870.666666666667</v>
      </c>
      <c r="BJL38" s="1">
        <v>-5903.333333333333</v>
      </c>
      <c r="BJM38" s="1">
        <v>-5915</v>
      </c>
      <c r="BJN38" s="1">
        <v>-5913.666666666667</v>
      </c>
      <c r="BJO38" s="1">
        <v>-5920</v>
      </c>
      <c r="BJP38" s="1">
        <v>-5918</v>
      </c>
      <c r="BJQ38" s="1">
        <v>-5917</v>
      </c>
      <c r="BJR38" s="1">
        <v>-5912.333333333333</v>
      </c>
      <c r="BJS38" s="1">
        <v>-5796.333333333333</v>
      </c>
      <c r="BJT38" s="1">
        <v>-5865.333333333333</v>
      </c>
      <c r="BJU38" s="1">
        <v>-5893</v>
      </c>
      <c r="BJV38" s="1">
        <v>-5897.333333333333</v>
      </c>
      <c r="BJW38" s="1">
        <v>-5903.666666666667</v>
      </c>
      <c r="BJX38" s="1">
        <v>-5903</v>
      </c>
      <c r="BJY38" s="1">
        <v>-5907</v>
      </c>
      <c r="BJZ38" s="1">
        <v>-5902.333333333333</v>
      </c>
      <c r="BKA38" s="1">
        <v>-5901.666666666667</v>
      </c>
      <c r="BKB38" s="1">
        <v>-5896</v>
      </c>
      <c r="BKC38" s="1">
        <v>-5899</v>
      </c>
      <c r="BKD38" s="1">
        <v>-5896.666666666667</v>
      </c>
      <c r="BKE38" s="1">
        <v>-5895.333333333333</v>
      </c>
      <c r="BKF38" s="1">
        <v>-5900</v>
      </c>
      <c r="BKG38" s="1">
        <v>-5900.333333333333</v>
      </c>
      <c r="BKH38" s="1">
        <v>-5905</v>
      </c>
      <c r="BKI38" s="1">
        <v>-5907</v>
      </c>
      <c r="BKJ38" s="1">
        <v>-5900.666666666667</v>
      </c>
      <c r="BKK38" s="1">
        <v>-5898.333333333333</v>
      </c>
      <c r="BKL38" s="1">
        <v>-5894.666666666667</v>
      </c>
      <c r="BKM38" s="1">
        <v>-5885.333333333333</v>
      </c>
      <c r="BKN38" s="1">
        <v>-5886</v>
      </c>
      <c r="BKO38" s="1">
        <v>-5884.666666666667</v>
      </c>
      <c r="BKP38" s="1">
        <v>-5883.666666666667</v>
      </c>
      <c r="BKQ38" s="1">
        <v>-5767.333333333333</v>
      </c>
      <c r="BKR38" s="1">
        <v>-5841.666666666667</v>
      </c>
      <c r="BKS38" s="1">
        <v>-5750.666666666667</v>
      </c>
      <c r="BKT38" s="1">
        <v>-5836</v>
      </c>
      <c r="BKU38" s="1">
        <v>-5864</v>
      </c>
      <c r="BKV38" s="1">
        <v>-5872</v>
      </c>
      <c r="BKW38" s="1">
        <v>-5876.333333333333</v>
      </c>
      <c r="BKX38" s="1">
        <v>-5876.333333333333</v>
      </c>
      <c r="BKY38" s="1">
        <v>-5880.666666666667</v>
      </c>
      <c r="BKZ38" s="1">
        <v>-5881.333333333333</v>
      </c>
      <c r="BLA38" s="1">
        <v>-5880</v>
      </c>
      <c r="BLB38" s="1">
        <v>-5877.666666666667</v>
      </c>
      <c r="BLC38" s="1">
        <v>-5876.666666666667</v>
      </c>
      <c r="BLD38" s="1">
        <v>-5874.333333333333</v>
      </c>
      <c r="BLE38" s="1">
        <v>-5872</v>
      </c>
      <c r="BLF38" s="1">
        <v>-5868.333333333333</v>
      </c>
      <c r="BLG38" s="1">
        <v>-5867.666666666667</v>
      </c>
      <c r="BLH38" s="1">
        <v>-5860.333333333333</v>
      </c>
      <c r="BLI38" s="1">
        <v>-5857.333333333333</v>
      </c>
      <c r="BLJ38" s="1">
        <v>-5851.333333333333</v>
      </c>
      <c r="BLK38" s="1">
        <v>-5845</v>
      </c>
      <c r="BLL38" s="1">
        <v>-5835</v>
      </c>
      <c r="BLM38" s="1">
        <v>-5834.333333333333</v>
      </c>
      <c r="BLN38" s="1">
        <v>-5834.333333333333</v>
      </c>
      <c r="BLO38" s="1">
        <v>-5831.333333333333</v>
      </c>
      <c r="BLP38" s="1">
        <v>-5827.333333333333</v>
      </c>
      <c r="BLQ38" s="1">
        <v>-5832</v>
      </c>
      <c r="BLR38" s="1">
        <v>-5840.666666666667</v>
      </c>
      <c r="BLS38" s="1">
        <v>-5838.666666666667</v>
      </c>
      <c r="BLT38" s="1">
        <v>-5841</v>
      </c>
      <c r="BLU38" s="1">
        <v>-5843</v>
      </c>
      <c r="BLV38" s="1">
        <v>-5848.666666666667</v>
      </c>
      <c r="BLW38" s="1">
        <v>-5849</v>
      </c>
      <c r="BLX38" s="1">
        <v>-5848.666666666667</v>
      </c>
      <c r="BLY38" s="1">
        <v>-5847.666666666667</v>
      </c>
      <c r="BLZ38" s="1">
        <v>-5854</v>
      </c>
      <c r="BMA38" s="1">
        <v>-5848</v>
      </c>
      <c r="BMB38" s="1">
        <v>-5848.333333333333</v>
      </c>
      <c r="BMC38" s="1">
        <v>-5845.333333333333</v>
      </c>
      <c r="BMD38" s="1">
        <v>-5836.333333333333</v>
      </c>
      <c r="BME38" s="1">
        <v>-5832</v>
      </c>
      <c r="BMF38" s="1">
        <v>-5820.666666666667</v>
      </c>
      <c r="BMG38" s="1">
        <v>-5812</v>
      </c>
      <c r="BMH38" s="1">
        <v>-5806</v>
      </c>
      <c r="BMI38" s="1">
        <v>-5797.333333333333</v>
      </c>
      <c r="BMJ38" s="1">
        <v>-5669.333333333333</v>
      </c>
      <c r="BMK38" s="1">
        <v>-5735.666666666667</v>
      </c>
      <c r="BML38" s="1">
        <v>-5757</v>
      </c>
      <c r="BMM38" s="1">
        <v>-5767</v>
      </c>
      <c r="BMN38" s="1">
        <v>-5768.333333333333</v>
      </c>
      <c r="BMO38" s="1">
        <v>-5766.666666666667</v>
      </c>
      <c r="BMP38" s="1">
        <v>-5763.333333333333</v>
      </c>
      <c r="BMQ38" s="1">
        <v>-5638</v>
      </c>
      <c r="BMR38" s="1">
        <v>-5703</v>
      </c>
      <c r="BMS38" s="1">
        <v>-5722.333333333333</v>
      </c>
      <c r="BMT38" s="1">
        <v>-5726.333333333333</v>
      </c>
      <c r="BMU38" s="1">
        <v>-5721.333333333333</v>
      </c>
      <c r="BMV38" s="1">
        <v>-5483</v>
      </c>
      <c r="BMW38" s="1">
        <v>-5616.333333333333</v>
      </c>
      <c r="BMX38" s="1">
        <v>-5662.666666666667</v>
      </c>
      <c r="BMY38" s="1">
        <v>-5678.333333333333</v>
      </c>
      <c r="BMZ38" s="1">
        <v>-5686</v>
      </c>
      <c r="BNA38" s="1">
        <v>-5691.333333333333</v>
      </c>
      <c r="BNB38" s="1">
        <v>-5699</v>
      </c>
      <c r="BNC38" s="1">
        <v>-5705.333333333333</v>
      </c>
      <c r="BND38" s="1">
        <v>-5590.333333333333</v>
      </c>
      <c r="BNE38" s="1">
        <v>-5672</v>
      </c>
      <c r="BNF38" s="1">
        <v>-5704.333333333333</v>
      </c>
      <c r="BNG38" s="1">
        <v>-5715.333333333333</v>
      </c>
      <c r="BNH38" s="1">
        <v>-5723.666666666667</v>
      </c>
      <c r="BNI38" s="1">
        <v>-5727.333333333333</v>
      </c>
      <c r="BNJ38" s="1">
        <v>-5612.666666666667</v>
      </c>
      <c r="BNK38" s="1">
        <v>-5686.666666666667</v>
      </c>
      <c r="BNL38" s="1">
        <v>-5722.333333333333</v>
      </c>
      <c r="BNM38" s="1">
        <v>-5730</v>
      </c>
      <c r="BNN38" s="1">
        <v>-5736</v>
      </c>
      <c r="BNO38" s="1">
        <v>-5742.666666666667</v>
      </c>
      <c r="BNP38" s="1">
        <v>-5747.666666666667</v>
      </c>
      <c r="BNQ38" s="1">
        <v>-5748.666666666667</v>
      </c>
      <c r="BNR38" s="1">
        <v>-5755.333333333333</v>
      </c>
      <c r="BNS38" s="1">
        <v>-5755.333333333333</v>
      </c>
      <c r="BNT38" s="1">
        <v>-5755.333333333333</v>
      </c>
      <c r="BNU38" s="1">
        <v>-5755.333333333333</v>
      </c>
      <c r="BNV38" s="1">
        <v>-5756</v>
      </c>
      <c r="BNW38" s="1">
        <v>-5757.333333333333</v>
      </c>
      <c r="BNX38" s="1">
        <v>-5757.666666666667</v>
      </c>
      <c r="BNY38" s="1">
        <v>-5754</v>
      </c>
      <c r="BNZ38" s="1">
        <v>-5755.333333333333</v>
      </c>
      <c r="BOA38" s="1">
        <v>-5759.666666666667</v>
      </c>
      <c r="BOB38" s="1">
        <v>-5766</v>
      </c>
      <c r="BOC38" s="1">
        <v>-5656.666666666667</v>
      </c>
      <c r="BOD38" s="1">
        <v>-5737</v>
      </c>
      <c r="BOE38" s="1">
        <v>-5768.333333333333</v>
      </c>
      <c r="BOF38" s="1">
        <v>-5782.666666666667</v>
      </c>
      <c r="BOG38" s="1">
        <v>-5783.666666666667</v>
      </c>
      <c r="BOH38" s="1">
        <v>-5789</v>
      </c>
      <c r="BOI38" s="1">
        <v>-5790.666666666667</v>
      </c>
      <c r="BOJ38" s="1">
        <v>-5795</v>
      </c>
      <c r="BOK38" s="1">
        <v>-5800</v>
      </c>
      <c r="BOL38" s="1">
        <v>-5793.333333333333</v>
      </c>
      <c r="BOM38" s="1">
        <v>-5795.666666666667</v>
      </c>
      <c r="BON38" s="1">
        <v>-5673</v>
      </c>
      <c r="BOO38" s="1">
        <v>-5745.333333333333</v>
      </c>
      <c r="BOP38" s="1">
        <v>-5777.333333333333</v>
      </c>
      <c r="BOQ38" s="1">
        <v>-5790.333333333333</v>
      </c>
      <c r="BOR38" s="1">
        <v>-5791</v>
      </c>
      <c r="BOS38" s="1">
        <v>-5791.666666666667</v>
      </c>
      <c r="BOT38" s="1">
        <v>-5794.333333333333</v>
      </c>
      <c r="BOU38" s="1">
        <v>-5787</v>
      </c>
      <c r="BOV38" s="1">
        <v>-5789.333333333333</v>
      </c>
      <c r="BOW38" s="1">
        <v>-5785</v>
      </c>
      <c r="BOX38" s="1">
        <v>-5781</v>
      </c>
      <c r="BOY38" s="1">
        <v>-5781.666666666667</v>
      </c>
      <c r="BOZ38" s="1">
        <v>-5667.333333333333</v>
      </c>
      <c r="BPA38" s="1">
        <v>-5738.333333333333</v>
      </c>
      <c r="BPB38" s="1">
        <v>-5764</v>
      </c>
      <c r="BPC38" s="1">
        <v>-5768.333333333333</v>
      </c>
      <c r="BPD38" s="1">
        <v>-5771</v>
      </c>
      <c r="BPE38" s="1">
        <v>-5772.666666666667</v>
      </c>
      <c r="BPF38" s="1">
        <v>-5768</v>
      </c>
      <c r="BPG38" s="1">
        <v>-5769.666666666667</v>
      </c>
      <c r="BPH38" s="1">
        <v>-5649.666666666667</v>
      </c>
      <c r="BPI38" s="1">
        <v>-5725.333333333333</v>
      </c>
      <c r="BPJ38" s="1">
        <v>-5748.666666666667</v>
      </c>
      <c r="BPK38" s="1">
        <v>-5755.666666666667</v>
      </c>
      <c r="BPL38" s="1">
        <v>-5755.666666666667</v>
      </c>
      <c r="BPM38" s="1">
        <v>-5756.666666666667</v>
      </c>
      <c r="BPN38" s="1">
        <v>-5755.333333333333</v>
      </c>
      <c r="BPO38" s="1">
        <v>-5750.666666666667</v>
      </c>
      <c r="BPP38" s="1">
        <v>-5754.333333333333</v>
      </c>
      <c r="BPQ38" s="1">
        <v>-5751.666666666667</v>
      </c>
      <c r="BPR38" s="1">
        <v>-5751</v>
      </c>
      <c r="BPS38" s="1">
        <v>-5744.666666666667</v>
      </c>
      <c r="BPT38" s="1">
        <v>-5740.666666666667</v>
      </c>
      <c r="BPU38" s="1">
        <v>-5735</v>
      </c>
      <c r="BPV38" s="1">
        <v>-5734.333333333333</v>
      </c>
      <c r="BPW38" s="1">
        <v>-5737</v>
      </c>
      <c r="BPX38" s="1">
        <v>-5734.333333333333</v>
      </c>
      <c r="BPY38" s="1">
        <v>-5735.666666666667</v>
      </c>
      <c r="BPZ38" s="1">
        <v>-5737.666666666667</v>
      </c>
      <c r="BQA38" s="1">
        <v>-5741.666666666667</v>
      </c>
      <c r="BQB38" s="1">
        <v>-5738.666666666667</v>
      </c>
      <c r="BQC38" s="1">
        <v>-5737.666666666667</v>
      </c>
      <c r="BQD38" s="1">
        <v>-5738.666666666667</v>
      </c>
      <c r="BQE38" s="1">
        <v>-5729</v>
      </c>
      <c r="BQF38" s="1">
        <v>-5723.666666666667</v>
      </c>
      <c r="BQG38" s="1">
        <v>-5726</v>
      </c>
      <c r="BQH38" s="1">
        <v>-5721</v>
      </c>
      <c r="BQI38" s="1">
        <v>-5717.666666666667</v>
      </c>
      <c r="BQJ38" s="1">
        <v>-5714.666666666667</v>
      </c>
    </row>
    <row r="39" spans="1:3066 3183:3304" x14ac:dyDescent="0.25">
      <c r="A39" s="5"/>
      <c r="B39" s="5"/>
      <c r="C39">
        <v>37</v>
      </c>
      <c r="D39" t="s">
        <v>7</v>
      </c>
      <c r="E39" s="1">
        <v>1</v>
      </c>
      <c r="F39" s="1">
        <v>1.3333333333333333</v>
      </c>
      <c r="G39" s="1">
        <v>-6.333333333333333</v>
      </c>
      <c r="H39" s="1">
        <v>-4.666666666666667</v>
      </c>
      <c r="I39" s="1">
        <v>0.33333333333333331</v>
      </c>
      <c r="J39" s="1">
        <v>2.3333333333333335</v>
      </c>
      <c r="K39" s="1">
        <v>-0.66666666666666663</v>
      </c>
      <c r="L39" s="1">
        <v>-2.6666666666666665</v>
      </c>
      <c r="M39" s="1">
        <v>-4.666666666666667</v>
      </c>
      <c r="N39" s="1">
        <v>-0.33333333333333331</v>
      </c>
      <c r="O39" s="1">
        <v>4</v>
      </c>
      <c r="P39" s="1">
        <v>1.6666666666666667</v>
      </c>
      <c r="Q39" s="1">
        <v>4.333333333333333</v>
      </c>
      <c r="R39" s="1">
        <v>2</v>
      </c>
      <c r="S39" s="1">
        <v>3</v>
      </c>
      <c r="T39" s="1">
        <v>7.333333333333333</v>
      </c>
      <c r="U39" s="1">
        <v>10.666666666666666</v>
      </c>
      <c r="V39" s="1">
        <v>12.333333333333334</v>
      </c>
      <c r="W39" s="1">
        <v>9.3333333333333339</v>
      </c>
      <c r="X39" s="1">
        <v>10.666666666666666</v>
      </c>
      <c r="Y39" s="1">
        <v>124.66666666666667</v>
      </c>
      <c r="Z39" s="1">
        <v>47</v>
      </c>
      <c r="AA39" s="1">
        <v>19.666666666666668</v>
      </c>
      <c r="AB39" s="1">
        <v>12.333333333333334</v>
      </c>
      <c r="AC39" s="1">
        <v>5.333333333333333</v>
      </c>
      <c r="AD39" s="1">
        <v>7.666666666666667</v>
      </c>
      <c r="AE39" s="1">
        <v>4.333333333333333</v>
      </c>
      <c r="AF39" s="1">
        <v>5</v>
      </c>
      <c r="AG39" s="1">
        <v>7.333333333333333</v>
      </c>
      <c r="AH39" s="1">
        <v>4.666666666666667</v>
      </c>
      <c r="AI39" s="1">
        <v>6.666666666666667</v>
      </c>
      <c r="AJ39" s="1">
        <v>1</v>
      </c>
      <c r="AK39" s="1">
        <v>7</v>
      </c>
      <c r="AL39" s="1">
        <v>0.66666666666666663</v>
      </c>
      <c r="AM39" s="1">
        <v>-1</v>
      </c>
      <c r="AN39" s="1">
        <v>0</v>
      </c>
      <c r="AO39" s="1">
        <v>1.6666666666666667</v>
      </c>
      <c r="AP39" s="1">
        <v>8</v>
      </c>
      <c r="AQ39" s="1">
        <v>9.3333333333333339</v>
      </c>
      <c r="AR39" s="1">
        <v>7.333333333333333</v>
      </c>
      <c r="AS39" s="1">
        <v>8.6666666666666661</v>
      </c>
      <c r="AT39" s="1">
        <v>8</v>
      </c>
      <c r="AU39" s="1">
        <v>9</v>
      </c>
      <c r="AV39" s="1">
        <v>7</v>
      </c>
      <c r="AW39" s="1">
        <v>10.333333333333334</v>
      </c>
      <c r="AX39" s="1">
        <v>6.666666666666667</v>
      </c>
      <c r="AY39" s="1">
        <v>8</v>
      </c>
      <c r="AZ39" s="1">
        <v>1.3333333333333333</v>
      </c>
      <c r="BA39" s="1">
        <v>5.333333333333333</v>
      </c>
      <c r="BB39" s="1">
        <v>2.3333333333333335</v>
      </c>
      <c r="BC39" s="1">
        <v>1.6666666666666667</v>
      </c>
      <c r="BD39" s="1">
        <v>4</v>
      </c>
      <c r="BE39" s="1">
        <v>4.333333333333333</v>
      </c>
      <c r="BF39" s="1">
        <v>127</v>
      </c>
      <c r="BG39" s="1">
        <v>56.666666666666664</v>
      </c>
      <c r="BH39" s="1">
        <v>30</v>
      </c>
      <c r="BI39" s="1">
        <v>22.666666666666668</v>
      </c>
      <c r="BJ39" s="1">
        <v>19.666666666666668</v>
      </c>
      <c r="BK39" s="1">
        <v>19</v>
      </c>
      <c r="BL39" s="1">
        <v>16</v>
      </c>
      <c r="BM39" s="1">
        <v>19.666666666666668</v>
      </c>
      <c r="BN39" s="1">
        <v>20.333333333333332</v>
      </c>
      <c r="BO39" s="1">
        <v>22.666666666666668</v>
      </c>
      <c r="BP39" s="1">
        <v>17.666666666666668</v>
      </c>
      <c r="BQ39" s="1">
        <v>10</v>
      </c>
      <c r="BR39" s="1">
        <v>15.666666666666666</v>
      </c>
      <c r="BS39" s="1">
        <v>12.666666666666666</v>
      </c>
      <c r="BT39" s="1">
        <v>14</v>
      </c>
      <c r="BU39" s="1">
        <v>17.666666666666668</v>
      </c>
      <c r="BV39" s="1">
        <v>22</v>
      </c>
      <c r="BW39" s="1">
        <v>20.333333333333332</v>
      </c>
      <c r="BX39" s="1">
        <v>26.666666666666668</v>
      </c>
      <c r="BY39" s="1">
        <v>22.666666666666668</v>
      </c>
      <c r="BZ39" s="1">
        <v>22.666666666666668</v>
      </c>
      <c r="CA39" s="1">
        <v>25</v>
      </c>
      <c r="CB39" s="1">
        <v>23</v>
      </c>
      <c r="CC39" s="1">
        <v>27</v>
      </c>
      <c r="CD39" s="1">
        <v>28</v>
      </c>
      <c r="CE39" s="1">
        <v>26</v>
      </c>
      <c r="CF39" s="1">
        <v>25.666666666666668</v>
      </c>
      <c r="CG39" s="1">
        <v>23.666666666666668</v>
      </c>
      <c r="CH39" s="1">
        <v>25</v>
      </c>
      <c r="CI39" s="1">
        <v>31.666666666666668</v>
      </c>
      <c r="CJ39" s="1">
        <v>32</v>
      </c>
      <c r="CK39" s="1">
        <v>25.666666666666668</v>
      </c>
      <c r="CL39" s="1">
        <v>28</v>
      </c>
      <c r="CM39" s="1">
        <v>20.333333333333332</v>
      </c>
      <c r="CN39" s="1">
        <v>22.666666666666668</v>
      </c>
      <c r="CO39" s="1">
        <v>23.333333333333332</v>
      </c>
      <c r="CP39" s="1">
        <v>21.333333333333332</v>
      </c>
      <c r="CQ39" s="1">
        <v>25</v>
      </c>
      <c r="CR39" s="1">
        <v>26</v>
      </c>
      <c r="CS39" s="1">
        <v>25</v>
      </c>
      <c r="CT39" s="1">
        <v>29.333333333333332</v>
      </c>
      <c r="CU39" s="1">
        <v>28.333333333333332</v>
      </c>
      <c r="CV39" s="1">
        <v>25</v>
      </c>
      <c r="CW39" s="1">
        <v>24.666666666666668</v>
      </c>
      <c r="CX39" s="1">
        <v>24.666666666666668</v>
      </c>
      <c r="CY39" s="1">
        <v>22.333333333333332</v>
      </c>
      <c r="CZ39" s="1">
        <v>21</v>
      </c>
      <c r="DA39" s="1">
        <v>24</v>
      </c>
      <c r="DB39" s="1">
        <v>23.666666666666668</v>
      </c>
      <c r="DC39" s="1">
        <v>26</v>
      </c>
      <c r="DD39" s="1">
        <v>30</v>
      </c>
      <c r="DE39" s="1">
        <v>25.333333333333332</v>
      </c>
      <c r="DF39" s="1">
        <v>26.333333333333332</v>
      </c>
      <c r="DG39" s="1">
        <v>25.333333333333332</v>
      </c>
      <c r="DH39" s="1">
        <v>25.333333333333332</v>
      </c>
      <c r="DI39" s="1">
        <v>23.666666666666668</v>
      </c>
      <c r="DJ39" s="1">
        <v>140.66666666666666</v>
      </c>
      <c r="DK39" s="1">
        <v>68</v>
      </c>
      <c r="DL39" s="1">
        <v>39.333333333333336</v>
      </c>
      <c r="DM39" s="1">
        <v>30.333333333333332</v>
      </c>
      <c r="DN39" s="1">
        <v>24.333333333333332</v>
      </c>
      <c r="DO39" s="1">
        <v>21.333333333333332</v>
      </c>
      <c r="DP39" s="1">
        <v>19.333333333333332</v>
      </c>
      <c r="DQ39" s="1">
        <v>27</v>
      </c>
      <c r="DR39" s="1">
        <v>26</v>
      </c>
      <c r="DS39" s="1">
        <v>27.666666666666668</v>
      </c>
      <c r="DT39" s="1">
        <v>21</v>
      </c>
      <c r="DU39" s="1">
        <v>24</v>
      </c>
      <c r="DV39" s="1">
        <v>20.666666666666668</v>
      </c>
      <c r="DW39" s="1">
        <v>21.666666666666668</v>
      </c>
      <c r="DX39" s="1">
        <v>16</v>
      </c>
      <c r="DY39" s="1">
        <v>19.333333333333332</v>
      </c>
      <c r="DZ39" s="1">
        <v>20</v>
      </c>
      <c r="EA39" s="1">
        <v>19</v>
      </c>
      <c r="EB39" s="1">
        <v>22.333333333333332</v>
      </c>
      <c r="EC39" s="1">
        <v>17.333333333333332</v>
      </c>
      <c r="ED39" s="1">
        <v>10.666666666666666</v>
      </c>
      <c r="EE39" s="1">
        <v>4.333333333333333</v>
      </c>
      <c r="EF39" s="1">
        <v>11</v>
      </c>
      <c r="EG39" s="1">
        <v>8.3333333333333339</v>
      </c>
      <c r="EH39" s="1">
        <v>4.333333333333333</v>
      </c>
      <c r="EI39" s="1">
        <v>12.333333333333334</v>
      </c>
      <c r="EJ39" s="1">
        <v>12.333333333333334</v>
      </c>
      <c r="EK39" s="1">
        <v>12.666666666666666</v>
      </c>
      <c r="EL39" s="1">
        <v>15.666666666666666</v>
      </c>
      <c r="EM39" s="1">
        <v>14.333333333333334</v>
      </c>
      <c r="EN39" s="1">
        <v>13</v>
      </c>
      <c r="EO39" s="1">
        <v>16</v>
      </c>
      <c r="EP39" s="1">
        <v>139.66666666666666</v>
      </c>
      <c r="EQ39" s="1">
        <v>64</v>
      </c>
      <c r="ER39" s="1">
        <v>38.333333333333336</v>
      </c>
      <c r="ES39" s="1">
        <v>32.333333333333336</v>
      </c>
      <c r="ET39" s="1">
        <v>30</v>
      </c>
      <c r="EU39" s="1">
        <v>33.333333333333336</v>
      </c>
      <c r="EV39" s="1">
        <v>35.666666666666664</v>
      </c>
      <c r="EW39" s="1">
        <v>36.666666666666664</v>
      </c>
      <c r="EX39" s="1">
        <v>43</v>
      </c>
      <c r="EY39" s="1">
        <v>41.333333333333336</v>
      </c>
      <c r="EZ39" s="1">
        <v>55</v>
      </c>
      <c r="FA39" s="1">
        <v>67.333333333333329</v>
      </c>
      <c r="FB39" s="1">
        <v>87.666666666666671</v>
      </c>
      <c r="FC39" s="1">
        <v>105.66666666666667</v>
      </c>
      <c r="FD39" s="1">
        <v>132.66666666666666</v>
      </c>
      <c r="FE39" s="1">
        <v>158.66666666666666</v>
      </c>
      <c r="FF39" s="1">
        <v>190</v>
      </c>
      <c r="FG39" s="1">
        <v>223.66666666666666</v>
      </c>
      <c r="FH39" s="1">
        <v>257.66666666666669</v>
      </c>
      <c r="FI39" s="1">
        <v>303</v>
      </c>
      <c r="FJ39" s="1">
        <v>355</v>
      </c>
      <c r="FK39" s="1">
        <v>415.33333333333331</v>
      </c>
      <c r="FL39" s="1">
        <v>541.66666666666663</v>
      </c>
      <c r="FM39" s="1">
        <v>650.66666666666663</v>
      </c>
      <c r="FN39" s="1">
        <v>773.66666666666663</v>
      </c>
      <c r="FO39" s="1">
        <v>890.33333333333337</v>
      </c>
      <c r="FP39" s="1">
        <v>1001</v>
      </c>
      <c r="FQ39" s="1">
        <v>1133.3333333333333</v>
      </c>
      <c r="FR39" s="1">
        <v>1294</v>
      </c>
      <c r="FS39" s="1">
        <v>1455.6666666666667</v>
      </c>
      <c r="FT39" s="1">
        <v>1637.6666666666667</v>
      </c>
      <c r="FU39" s="1">
        <v>1810</v>
      </c>
      <c r="FV39" s="1">
        <v>1957.6666666666667</v>
      </c>
      <c r="FW39" s="1">
        <v>2088</v>
      </c>
      <c r="FX39" s="1">
        <v>2191.3333333333335</v>
      </c>
      <c r="FY39" s="1">
        <v>2284</v>
      </c>
      <c r="FZ39" s="1">
        <v>2384.3333333333335</v>
      </c>
      <c r="GA39" s="1">
        <v>2461.3333333333335</v>
      </c>
      <c r="GB39" s="1">
        <v>2559</v>
      </c>
      <c r="GC39" s="1">
        <v>2633.6666666666665</v>
      </c>
      <c r="GD39" s="1">
        <v>2696.3333333333335</v>
      </c>
      <c r="GE39" s="1">
        <v>2747.3333333333335</v>
      </c>
      <c r="GF39" s="1">
        <v>2790.3333333333335</v>
      </c>
      <c r="GG39" s="1">
        <v>2835.6666666666665</v>
      </c>
      <c r="GH39" s="1">
        <v>2877.6666666666665</v>
      </c>
      <c r="GI39" s="1">
        <v>3051.6666666666665</v>
      </c>
      <c r="GJ39" s="1">
        <v>3045.3333333333335</v>
      </c>
      <c r="GK39" s="1">
        <v>3119.3333333333335</v>
      </c>
      <c r="GL39" s="1">
        <v>3282.6666666666665</v>
      </c>
      <c r="GM39" s="1">
        <v>3564</v>
      </c>
      <c r="GN39" s="1">
        <v>4229.333333333333</v>
      </c>
      <c r="GO39" s="1">
        <v>4792.666666666667</v>
      </c>
      <c r="GP39" s="1">
        <v>5056.666666666667</v>
      </c>
      <c r="GQ39" s="1">
        <v>1376</v>
      </c>
      <c r="GR39" s="1">
        <v>-5558</v>
      </c>
      <c r="GS39" s="1">
        <v>-14539</v>
      </c>
      <c r="GT39" s="1">
        <v>-22106.333333333332</v>
      </c>
      <c r="GU39" s="1">
        <v>-23297</v>
      </c>
      <c r="GV39" s="1">
        <v>-16784</v>
      </c>
      <c r="GW39" s="1">
        <v>-7840</v>
      </c>
      <c r="GX39" s="1">
        <v>174.66666666666666</v>
      </c>
      <c r="GY39" s="1">
        <v>6084.666666666667</v>
      </c>
      <c r="GZ39" s="1">
        <v>10371</v>
      </c>
      <c r="HA39" s="1">
        <v>12753.666666666666</v>
      </c>
      <c r="HB39" s="1">
        <v>13845.333333333334</v>
      </c>
      <c r="HC39" s="1">
        <v>13989</v>
      </c>
      <c r="HD39" s="1">
        <v>13661</v>
      </c>
      <c r="HE39" s="1">
        <v>13104.666666666666</v>
      </c>
      <c r="HF39" s="1">
        <v>12413.666666666666</v>
      </c>
      <c r="HG39" s="1">
        <v>11637</v>
      </c>
      <c r="HH39" s="1">
        <v>10652</v>
      </c>
      <c r="HI39" s="1">
        <v>9764.6666666666661</v>
      </c>
      <c r="HJ39" s="1">
        <v>8908.3333333333339</v>
      </c>
      <c r="HK39" s="1">
        <v>8097</v>
      </c>
      <c r="HL39" s="1">
        <v>7435.666666666667</v>
      </c>
      <c r="HM39" s="1">
        <v>6691.333333333333</v>
      </c>
      <c r="HN39" s="1">
        <v>5754.333333333333</v>
      </c>
      <c r="HO39" s="1">
        <v>5200</v>
      </c>
      <c r="HP39" s="1">
        <v>4541.333333333333</v>
      </c>
      <c r="HQ39" s="1">
        <v>3953.3333333333335</v>
      </c>
      <c r="HR39" s="1">
        <v>3325</v>
      </c>
      <c r="HS39" s="1">
        <v>2689.3333333333335</v>
      </c>
      <c r="HT39" s="1">
        <v>2097</v>
      </c>
      <c r="HU39" s="1">
        <v>1572.3333333333333</v>
      </c>
      <c r="HV39" s="1">
        <v>1109.6666666666667</v>
      </c>
      <c r="HW39" s="1">
        <v>828.66666666666663</v>
      </c>
      <c r="HX39" s="1">
        <v>642</v>
      </c>
      <c r="HY39" s="1">
        <v>513.66666666666663</v>
      </c>
      <c r="HZ39" s="1">
        <v>395.66666666666669</v>
      </c>
      <c r="IA39" s="1">
        <v>251</v>
      </c>
      <c r="IB39" s="1">
        <v>20</v>
      </c>
      <c r="IC39" s="1">
        <v>-37.666666666666664</v>
      </c>
      <c r="ID39" s="1">
        <v>-243.33333333333334</v>
      </c>
      <c r="IE39" s="1">
        <v>-359</v>
      </c>
      <c r="IF39" s="1">
        <v>-433.66666666666669</v>
      </c>
      <c r="IG39" s="1">
        <v>-489</v>
      </c>
      <c r="IH39" s="1">
        <v>-552</v>
      </c>
      <c r="II39" s="1">
        <v>-616.66666666666663</v>
      </c>
      <c r="IJ39" s="1">
        <v>-681.66666666666663</v>
      </c>
      <c r="IK39" s="1">
        <v>-744.66666666666663</v>
      </c>
      <c r="IL39" s="1">
        <v>-760.33333333333337</v>
      </c>
      <c r="IM39" s="1">
        <v>-726.66666666666663</v>
      </c>
      <c r="IN39" s="1">
        <v>-635.33333333333337</v>
      </c>
      <c r="IO39" s="1">
        <v>-538</v>
      </c>
      <c r="IP39" s="1">
        <v>-429.66666666666669</v>
      </c>
      <c r="IQ39" s="1">
        <v>-335</v>
      </c>
      <c r="IR39" s="1">
        <v>-239.66666666666666</v>
      </c>
      <c r="IS39" s="1">
        <v>-157.66666666666666</v>
      </c>
      <c r="IT39" s="1">
        <v>-68.333333333333329</v>
      </c>
      <c r="IU39" s="1">
        <v>22.333333333333332</v>
      </c>
      <c r="IV39" s="1">
        <v>108.66666666666667</v>
      </c>
      <c r="IW39" s="1">
        <v>206.33333333333334</v>
      </c>
      <c r="IX39" s="1">
        <v>306</v>
      </c>
      <c r="IY39" s="1">
        <v>400.66666666666669</v>
      </c>
      <c r="IZ39" s="1">
        <v>486</v>
      </c>
      <c r="JA39" s="1">
        <v>547.66666666666663</v>
      </c>
      <c r="JB39" s="1">
        <v>615.33333333333337</v>
      </c>
      <c r="JC39" s="1">
        <v>658.33333333333337</v>
      </c>
      <c r="JD39" s="1">
        <v>701</v>
      </c>
      <c r="JE39" s="1">
        <v>750.66666666666663</v>
      </c>
      <c r="JF39" s="1">
        <v>781</v>
      </c>
      <c r="JG39" s="1">
        <v>807</v>
      </c>
      <c r="JH39" s="1">
        <v>821</v>
      </c>
      <c r="JI39" s="1">
        <v>832.66666666666663</v>
      </c>
      <c r="JJ39" s="1">
        <v>831.33333333333337</v>
      </c>
      <c r="JK39" s="1">
        <v>824.66666666666663</v>
      </c>
      <c r="JL39" s="1">
        <v>818.66666666666663</v>
      </c>
      <c r="JM39" s="1">
        <v>805.33333333333337</v>
      </c>
      <c r="JN39" s="1">
        <v>795</v>
      </c>
      <c r="JO39" s="1">
        <v>791</v>
      </c>
      <c r="JP39" s="1">
        <v>773.66666666666663</v>
      </c>
      <c r="JQ39" s="1">
        <v>755.33333333333337</v>
      </c>
      <c r="JR39" s="1">
        <v>737.33333333333337</v>
      </c>
      <c r="JS39" s="1">
        <v>835.33333333333337</v>
      </c>
      <c r="JT39" s="1">
        <v>750.33333333333337</v>
      </c>
      <c r="JU39" s="1">
        <v>707.33333333333337</v>
      </c>
      <c r="JV39" s="1">
        <v>689.33333333333337</v>
      </c>
      <c r="JW39" s="1">
        <v>677.33333333333337</v>
      </c>
      <c r="JX39" s="1">
        <v>663.66666666666663</v>
      </c>
      <c r="JY39" s="1">
        <v>664.33333333333337</v>
      </c>
      <c r="JZ39" s="1">
        <v>657</v>
      </c>
      <c r="KA39" s="1">
        <v>648.33333333333337</v>
      </c>
      <c r="KB39" s="1">
        <v>632.66666666666663</v>
      </c>
      <c r="KC39" s="1">
        <v>620</v>
      </c>
      <c r="KD39" s="1">
        <v>618</v>
      </c>
      <c r="KE39" s="1">
        <v>605.66666666666663</v>
      </c>
      <c r="KF39" s="1">
        <v>717</v>
      </c>
      <c r="KG39" s="1">
        <v>642.33333333333337</v>
      </c>
      <c r="KH39" s="1">
        <v>615.66666666666663</v>
      </c>
      <c r="KI39" s="1">
        <v>613.66666666666663</v>
      </c>
      <c r="KJ39" s="1">
        <v>613</v>
      </c>
      <c r="KK39" s="1">
        <v>614.66666666666663</v>
      </c>
      <c r="KL39" s="1">
        <v>622.33333333333337</v>
      </c>
      <c r="KM39" s="1">
        <v>628</v>
      </c>
      <c r="KN39" s="1">
        <v>630.66666666666663</v>
      </c>
      <c r="KO39" s="1">
        <v>642.33333333333337</v>
      </c>
      <c r="KP39" s="1">
        <v>658</v>
      </c>
      <c r="KQ39" s="1">
        <v>675.66666666666663</v>
      </c>
      <c r="KR39" s="1">
        <v>809</v>
      </c>
      <c r="KS39" s="1">
        <v>745.66666666666663</v>
      </c>
      <c r="KT39" s="1">
        <v>735.66666666666663</v>
      </c>
      <c r="KU39" s="1">
        <v>746.33333333333337</v>
      </c>
      <c r="KV39" s="1">
        <v>763</v>
      </c>
      <c r="KW39" s="1">
        <v>779.66666666666663</v>
      </c>
      <c r="KX39" s="1">
        <v>794</v>
      </c>
      <c r="KY39" s="1">
        <v>801</v>
      </c>
      <c r="KZ39" s="1">
        <v>811.66666666666663</v>
      </c>
      <c r="LA39" s="1">
        <v>820.33333333333337</v>
      </c>
      <c r="LB39" s="1">
        <v>830.33333333333337</v>
      </c>
      <c r="LC39" s="1">
        <v>835.66666666666663</v>
      </c>
      <c r="LD39" s="1">
        <v>837.66666666666663</v>
      </c>
      <c r="LE39" s="1">
        <v>836.33333333333337</v>
      </c>
      <c r="LF39" s="1">
        <v>835.33333333333337</v>
      </c>
      <c r="LG39" s="1">
        <v>844.66666666666663</v>
      </c>
      <c r="LH39" s="1">
        <v>842.33333333333337</v>
      </c>
      <c r="LI39" s="1">
        <v>836.33333333333337</v>
      </c>
      <c r="LJ39" s="1">
        <v>953.66666666666663</v>
      </c>
      <c r="LK39" s="1">
        <v>872.66666666666663</v>
      </c>
      <c r="LL39" s="1">
        <v>836</v>
      </c>
      <c r="LM39" s="1">
        <v>819</v>
      </c>
      <c r="LN39" s="1">
        <v>813.33333333333337</v>
      </c>
      <c r="LO39" s="1">
        <v>803.66666666666663</v>
      </c>
      <c r="LP39" s="1">
        <v>792.33333333333337</v>
      </c>
      <c r="LQ39" s="1">
        <v>785.33333333333337</v>
      </c>
      <c r="LR39" s="1">
        <v>772.66666666666663</v>
      </c>
      <c r="LS39" s="1">
        <v>771.66666666666663</v>
      </c>
      <c r="LT39" s="1">
        <v>760.66666666666663</v>
      </c>
      <c r="LU39" s="1">
        <v>748</v>
      </c>
      <c r="LV39" s="1">
        <v>742.66666666666663</v>
      </c>
      <c r="LW39" s="1">
        <v>727.33333333333337</v>
      </c>
      <c r="LX39" s="1">
        <v>833</v>
      </c>
      <c r="LY39" s="1">
        <v>747</v>
      </c>
      <c r="LZ39" s="1">
        <v>710.33333333333337</v>
      </c>
      <c r="MA39" s="1">
        <v>690.33333333333337</v>
      </c>
      <c r="MB39" s="1">
        <v>680.33333333333337</v>
      </c>
      <c r="MC39" s="1">
        <v>670</v>
      </c>
      <c r="MD39" s="1">
        <v>665</v>
      </c>
      <c r="ME39" s="1">
        <v>654.33333333333337</v>
      </c>
      <c r="MF39" s="1">
        <v>643.33333333333337</v>
      </c>
      <c r="MG39" s="1">
        <v>639.33333333333337</v>
      </c>
      <c r="MH39" s="1">
        <v>623</v>
      </c>
      <c r="MI39" s="1">
        <v>619</v>
      </c>
      <c r="MJ39" s="1">
        <v>621.66666666666663</v>
      </c>
      <c r="MK39" s="1">
        <v>608.33333333333337</v>
      </c>
      <c r="ML39" s="1">
        <v>599</v>
      </c>
      <c r="MM39" s="1">
        <v>715.33333333333337</v>
      </c>
      <c r="MN39" s="1">
        <v>630</v>
      </c>
      <c r="MO39" s="1">
        <v>599.66666666666663</v>
      </c>
      <c r="MP39" s="1">
        <v>577.66666666666663</v>
      </c>
      <c r="MQ39" s="1">
        <v>567.33333333333337</v>
      </c>
      <c r="MR39" s="1">
        <v>564.66666666666663</v>
      </c>
      <c r="MS39" s="1">
        <v>560.33333333333337</v>
      </c>
      <c r="MT39" s="1">
        <v>552.66666666666663</v>
      </c>
      <c r="MU39" s="1">
        <v>552.66666666666663</v>
      </c>
      <c r="MV39" s="1">
        <v>550.66666666666663</v>
      </c>
      <c r="MW39" s="1">
        <v>544.33333333333337</v>
      </c>
      <c r="MX39" s="1">
        <v>542.66666666666663</v>
      </c>
      <c r="MY39" s="1">
        <v>659.66666666666663</v>
      </c>
      <c r="MZ39" s="1">
        <v>577.66666666666663</v>
      </c>
      <c r="NA39" s="1">
        <v>553.33333333333337</v>
      </c>
      <c r="NB39" s="1">
        <v>538</v>
      </c>
      <c r="NC39" s="1">
        <v>531.33333333333337</v>
      </c>
      <c r="ND39" s="1">
        <v>531</v>
      </c>
      <c r="NE39" s="1">
        <v>649.66666666666663</v>
      </c>
      <c r="NF39" s="1">
        <v>575</v>
      </c>
      <c r="NG39" s="1">
        <v>545</v>
      </c>
      <c r="NH39" s="1">
        <v>534.33333333333337</v>
      </c>
      <c r="NI39" s="1">
        <v>528</v>
      </c>
      <c r="NJ39" s="1">
        <v>522.33333333333337</v>
      </c>
      <c r="NK39" s="1">
        <v>528.33333333333337</v>
      </c>
      <c r="NL39" s="1">
        <v>528.33333333333337</v>
      </c>
      <c r="NM39" s="1">
        <v>642.66666666666663</v>
      </c>
      <c r="NN39" s="1">
        <v>569</v>
      </c>
      <c r="NO39" s="1">
        <v>540.66666666666663</v>
      </c>
      <c r="NP39" s="1">
        <v>529.33333333333337</v>
      </c>
      <c r="NQ39" s="1">
        <v>522.33333333333337</v>
      </c>
      <c r="NR39" s="1">
        <v>515.66666666666663</v>
      </c>
      <c r="NS39" s="1">
        <v>516</v>
      </c>
      <c r="NT39" s="1">
        <v>514.33333333333337</v>
      </c>
      <c r="NU39" s="1">
        <v>519</v>
      </c>
      <c r="NV39" s="1">
        <v>520.33333333333337</v>
      </c>
      <c r="NW39" s="1">
        <v>514.33333333333337</v>
      </c>
      <c r="NX39" s="1">
        <v>516.33333333333337</v>
      </c>
      <c r="NY39" s="1">
        <v>518</v>
      </c>
      <c r="NZ39" s="1">
        <v>523</v>
      </c>
      <c r="OA39" s="1">
        <v>523</v>
      </c>
      <c r="OB39" s="1">
        <v>517.33333333333337</v>
      </c>
      <c r="OC39" s="1">
        <v>521</v>
      </c>
      <c r="OD39" s="1">
        <v>524.33333333333337</v>
      </c>
      <c r="OE39" s="1">
        <v>524.66666666666663</v>
      </c>
      <c r="OF39" s="1">
        <v>526.33333333333337</v>
      </c>
      <c r="OG39" s="1">
        <v>528.33333333333337</v>
      </c>
      <c r="OH39" s="1">
        <v>533</v>
      </c>
      <c r="OI39" s="1">
        <v>526</v>
      </c>
      <c r="OJ39" s="1">
        <v>524</v>
      </c>
      <c r="OK39" s="1">
        <v>526.66666666666663</v>
      </c>
      <c r="OL39" s="1">
        <v>531.66666666666663</v>
      </c>
      <c r="OM39" s="1">
        <v>534.66666666666663</v>
      </c>
      <c r="ON39" s="1">
        <v>543.33333333333337</v>
      </c>
      <c r="OO39" s="1">
        <v>544.66666666666663</v>
      </c>
      <c r="OP39" s="1">
        <v>546.66666666666663</v>
      </c>
      <c r="OQ39" s="1">
        <v>537.33333333333337</v>
      </c>
      <c r="OR39" s="1">
        <v>539.33333333333337</v>
      </c>
      <c r="OS39" s="1">
        <v>544</v>
      </c>
      <c r="OT39" s="1">
        <v>548</v>
      </c>
      <c r="OU39" s="1">
        <v>551.33333333333337</v>
      </c>
      <c r="OV39" s="1">
        <v>554</v>
      </c>
      <c r="OW39" s="1">
        <v>547.66666666666663</v>
      </c>
      <c r="OX39" s="1">
        <v>548.66666666666663</v>
      </c>
      <c r="OY39" s="1">
        <v>549.33333333333337</v>
      </c>
      <c r="OZ39" s="1">
        <v>549.33333333333337</v>
      </c>
      <c r="PA39" s="1">
        <v>673</v>
      </c>
      <c r="PB39" s="1">
        <v>599.66666666666663</v>
      </c>
      <c r="PC39" s="1">
        <v>693</v>
      </c>
      <c r="PD39" s="1">
        <v>606.66666666666663</v>
      </c>
      <c r="PE39" s="1">
        <v>574.33333333333337</v>
      </c>
      <c r="PF39" s="1">
        <v>559.33333333333337</v>
      </c>
      <c r="PG39" s="1">
        <v>558.33333333333337</v>
      </c>
      <c r="PH39" s="1">
        <v>556</v>
      </c>
      <c r="PI39" s="1">
        <v>555.33333333333337</v>
      </c>
      <c r="PJ39" s="1">
        <v>556</v>
      </c>
      <c r="PK39" s="1">
        <v>560.66666666666663</v>
      </c>
      <c r="PL39" s="1">
        <v>558</v>
      </c>
      <c r="PM39" s="1">
        <v>669.33333333333337</v>
      </c>
      <c r="PN39" s="1">
        <v>600</v>
      </c>
      <c r="PO39" s="1">
        <v>570</v>
      </c>
      <c r="PP39" s="1">
        <v>559.66666666666663</v>
      </c>
      <c r="PQ39" s="1">
        <v>558.66666666666663</v>
      </c>
      <c r="PR39" s="1">
        <v>558.33333333333337</v>
      </c>
      <c r="PS39" s="1">
        <v>546.33333333333337</v>
      </c>
      <c r="PT39" s="1">
        <v>547</v>
      </c>
      <c r="PU39" s="1">
        <v>551.66666666666663</v>
      </c>
      <c r="PV39" s="1">
        <v>554.66666666666663</v>
      </c>
      <c r="PW39" s="1">
        <v>551.66666666666663</v>
      </c>
      <c r="PX39" s="1">
        <v>548.66666666666663</v>
      </c>
      <c r="PY39" s="1">
        <v>665.66666666666663</v>
      </c>
      <c r="PZ39" s="1">
        <v>594</v>
      </c>
      <c r="QA39" s="1">
        <v>684.66666666666663</v>
      </c>
      <c r="QB39" s="1">
        <v>602.33333333333337</v>
      </c>
      <c r="QC39" s="1">
        <v>574.33333333333337</v>
      </c>
      <c r="QD39" s="1">
        <v>565</v>
      </c>
      <c r="QE39" s="1">
        <v>554.66666666666663</v>
      </c>
      <c r="QF39" s="1">
        <v>566</v>
      </c>
      <c r="QG39" s="1">
        <v>568.33333333333337</v>
      </c>
      <c r="QH39" s="1">
        <v>705.66666666666663</v>
      </c>
      <c r="QI39" s="1">
        <v>634</v>
      </c>
      <c r="QJ39" s="1">
        <v>617</v>
      </c>
      <c r="QK39" s="1">
        <v>624.66666666666663</v>
      </c>
      <c r="QL39" s="1">
        <v>640.33333333333337</v>
      </c>
      <c r="QM39" s="1">
        <v>653</v>
      </c>
      <c r="QN39" s="1">
        <v>678.33333333333337</v>
      </c>
      <c r="QO39" s="1">
        <v>698.33333333333337</v>
      </c>
      <c r="QP39" s="1">
        <v>726.66666666666663</v>
      </c>
      <c r="QQ39" s="1">
        <v>749</v>
      </c>
      <c r="QR39" s="1">
        <v>897.33333333333337</v>
      </c>
      <c r="QS39" s="1">
        <v>863</v>
      </c>
      <c r="QT39" s="1">
        <v>881</v>
      </c>
      <c r="QU39" s="1">
        <v>912.33333333333337</v>
      </c>
      <c r="QV39" s="1">
        <v>957.66666666666663</v>
      </c>
      <c r="QW39" s="1">
        <v>1000</v>
      </c>
      <c r="QX39" s="1">
        <v>1069.6666666666667</v>
      </c>
      <c r="QY39" s="1">
        <v>1122.6666666666667</v>
      </c>
      <c r="QZ39" s="1">
        <v>1290</v>
      </c>
      <c r="RA39" s="1">
        <v>1268.6666666666667</v>
      </c>
      <c r="RB39" s="1">
        <v>1285.3333333333333</v>
      </c>
      <c r="RC39" s="1">
        <v>1321.6666666666667</v>
      </c>
      <c r="RD39" s="1">
        <v>1381.3333333333333</v>
      </c>
      <c r="RE39" s="1">
        <v>1422.6666666666667</v>
      </c>
      <c r="RF39" s="1">
        <v>1470.6666666666667</v>
      </c>
      <c r="RG39" s="1">
        <v>1523</v>
      </c>
      <c r="RH39" s="1">
        <v>1579.6666666666667</v>
      </c>
      <c r="RI39" s="1">
        <v>1631</v>
      </c>
      <c r="RJ39" s="1">
        <v>1670.6666666666667</v>
      </c>
      <c r="RK39" s="1">
        <v>1711</v>
      </c>
      <c r="RL39" s="1">
        <v>1748.6666666666667</v>
      </c>
      <c r="RM39" s="1">
        <v>1782.3333333333333</v>
      </c>
      <c r="RN39" s="1">
        <v>1811.3333333333333</v>
      </c>
      <c r="RO39" s="1">
        <v>1834</v>
      </c>
      <c r="RP39" s="1">
        <v>1857.3333333333333</v>
      </c>
      <c r="RQ39" s="1">
        <v>1874.3333333333333</v>
      </c>
      <c r="RR39" s="1">
        <v>1888.6666666666667</v>
      </c>
      <c r="RS39" s="1">
        <v>1900</v>
      </c>
      <c r="RT39" s="1">
        <v>1916.6666666666667</v>
      </c>
      <c r="RU39" s="1">
        <v>1917.3333333333333</v>
      </c>
      <c r="RV39" s="1">
        <v>1917.6666666666667</v>
      </c>
      <c r="RW39" s="1">
        <v>1912.6666666666667</v>
      </c>
      <c r="RX39" s="1">
        <v>1901.6666666666667</v>
      </c>
      <c r="RY39" s="1">
        <v>1882.6666666666667</v>
      </c>
      <c r="RZ39" s="1">
        <v>1870.6666666666667</v>
      </c>
      <c r="SA39" s="1">
        <v>1858</v>
      </c>
      <c r="SB39" s="1">
        <v>1836</v>
      </c>
      <c r="SC39" s="1">
        <v>1808</v>
      </c>
      <c r="SD39" s="1">
        <v>1778.3333333333333</v>
      </c>
      <c r="SE39" s="1">
        <v>1752.3333333333333</v>
      </c>
      <c r="SF39" s="1">
        <v>1727.3333333333333</v>
      </c>
      <c r="SG39" s="1">
        <v>1702.3333333333333</v>
      </c>
      <c r="SH39" s="1">
        <v>1670.3333333333333</v>
      </c>
      <c r="SI39" s="1">
        <v>1632</v>
      </c>
      <c r="SJ39" s="1">
        <v>1599.3333333333333</v>
      </c>
      <c r="SK39" s="1">
        <v>1569</v>
      </c>
      <c r="SL39" s="1">
        <v>1538.3333333333333</v>
      </c>
      <c r="SM39" s="1">
        <v>1502.6666666666667</v>
      </c>
      <c r="SN39" s="1">
        <v>1474.3333333333333</v>
      </c>
      <c r="SO39" s="1">
        <v>1448</v>
      </c>
      <c r="SP39" s="1">
        <v>1415.6666666666667</v>
      </c>
      <c r="SQ39" s="1">
        <v>1382</v>
      </c>
      <c r="SR39" s="1">
        <v>1351</v>
      </c>
      <c r="SS39" s="1">
        <v>1321</v>
      </c>
      <c r="ST39" s="1">
        <v>1288</v>
      </c>
      <c r="SU39" s="1">
        <v>1258</v>
      </c>
      <c r="SV39" s="1">
        <v>1231</v>
      </c>
      <c r="SW39" s="1">
        <v>1206.3333333333333</v>
      </c>
      <c r="SX39" s="1">
        <v>1178.6666666666667</v>
      </c>
      <c r="SY39" s="1">
        <v>1157</v>
      </c>
      <c r="SZ39" s="1">
        <v>1136.6666666666667</v>
      </c>
      <c r="TA39" s="1">
        <v>1115</v>
      </c>
      <c r="TB39" s="1">
        <v>1087.3333333333333</v>
      </c>
      <c r="TC39" s="1">
        <v>1181.3333333333333</v>
      </c>
      <c r="TD39" s="1">
        <v>1083.3333333333333</v>
      </c>
      <c r="TE39" s="1">
        <v>1031</v>
      </c>
      <c r="TF39" s="1">
        <v>1005.6666666666666</v>
      </c>
      <c r="TG39" s="1">
        <v>988.33333333333337</v>
      </c>
      <c r="TH39" s="1">
        <v>939.66666666666663</v>
      </c>
      <c r="TI39" s="1">
        <v>909</v>
      </c>
      <c r="TJ39" s="1">
        <v>876.33333333333337</v>
      </c>
      <c r="TK39" s="1">
        <v>855.33333333333337</v>
      </c>
      <c r="TL39" s="1">
        <v>840.33333333333337</v>
      </c>
      <c r="TM39" s="1">
        <v>818</v>
      </c>
      <c r="TN39" s="1">
        <v>795</v>
      </c>
      <c r="TO39" s="1">
        <v>774</v>
      </c>
      <c r="TP39" s="1">
        <v>760.66666666666663</v>
      </c>
      <c r="TQ39" s="1">
        <v>739.66666666666663</v>
      </c>
      <c r="TR39" s="1">
        <v>725.33333333333337</v>
      </c>
      <c r="TS39" s="1">
        <v>705.33333333333337</v>
      </c>
      <c r="TT39" s="1">
        <v>676</v>
      </c>
      <c r="TU39" s="1">
        <v>649.66666666666663</v>
      </c>
      <c r="TV39" s="1">
        <v>632.66666666666663</v>
      </c>
      <c r="TW39" s="1">
        <v>614</v>
      </c>
      <c r="TX39" s="1">
        <v>709.66666666666663</v>
      </c>
      <c r="TY39" s="1">
        <v>620</v>
      </c>
      <c r="TZ39" s="1">
        <v>702</v>
      </c>
      <c r="UA39" s="1">
        <v>602.33333333333337</v>
      </c>
      <c r="UB39" s="1">
        <v>552.66666666666663</v>
      </c>
      <c r="UC39" s="1">
        <v>521.33333333333337</v>
      </c>
      <c r="UD39" s="1">
        <v>507.66666666666669</v>
      </c>
      <c r="UE39" s="1">
        <v>495.66666666666669</v>
      </c>
      <c r="UF39" s="1">
        <v>482.66666666666669</v>
      </c>
      <c r="UG39" s="1">
        <v>474.33333333333331</v>
      </c>
      <c r="UH39" s="1">
        <v>444</v>
      </c>
      <c r="UI39" s="1">
        <v>417.66666666666669</v>
      </c>
      <c r="UJ39" s="1">
        <v>403.33333333333331</v>
      </c>
      <c r="UK39" s="1">
        <v>391.66666666666669</v>
      </c>
      <c r="UL39" s="1">
        <v>378.33333333333331</v>
      </c>
      <c r="UM39" s="1">
        <v>361.33333333333331</v>
      </c>
      <c r="UN39" s="1">
        <v>342.66666666666669</v>
      </c>
      <c r="UO39" s="1">
        <v>329.66666666666669</v>
      </c>
      <c r="UP39" s="1">
        <v>312</v>
      </c>
      <c r="UQ39" s="1">
        <v>297</v>
      </c>
      <c r="UR39" s="1">
        <v>280.66666666666669</v>
      </c>
      <c r="US39" s="1">
        <v>276</v>
      </c>
      <c r="UT39" s="1">
        <v>264</v>
      </c>
      <c r="UU39" s="1">
        <v>261.33333333333331</v>
      </c>
      <c r="UV39" s="1">
        <v>245.33333333333334</v>
      </c>
      <c r="UW39" s="1">
        <v>228.66666666666666</v>
      </c>
      <c r="UX39" s="1">
        <v>217.66666666666666</v>
      </c>
      <c r="UY39" s="1">
        <v>209</v>
      </c>
      <c r="UZ39" s="1">
        <v>198.66666666666666</v>
      </c>
      <c r="VA39" s="1">
        <v>197.66666666666666</v>
      </c>
      <c r="VB39" s="1">
        <v>189</v>
      </c>
      <c r="VC39" s="1">
        <v>182.66666666666666</v>
      </c>
      <c r="VD39" s="1">
        <v>176</v>
      </c>
      <c r="VE39" s="1">
        <v>170.66666666666666</v>
      </c>
      <c r="VF39" s="1">
        <v>169.66666666666666</v>
      </c>
      <c r="VG39" s="1">
        <v>157</v>
      </c>
      <c r="VH39" s="1">
        <v>157.66666666666666</v>
      </c>
      <c r="VI39" s="1">
        <v>155.66666666666666</v>
      </c>
      <c r="VJ39" s="1">
        <v>155.66666666666666</v>
      </c>
      <c r="VK39" s="1">
        <v>276.66666666666669</v>
      </c>
      <c r="VL39" s="1">
        <v>209.33333333333334</v>
      </c>
      <c r="VM39" s="1">
        <v>192.33333333333334</v>
      </c>
      <c r="VN39" s="1">
        <v>193.66666666666666</v>
      </c>
      <c r="VO39" s="1">
        <v>204.66666666666666</v>
      </c>
      <c r="VP39" s="1">
        <v>216.66666666666666</v>
      </c>
      <c r="VQ39" s="1">
        <v>228.33333333333334</v>
      </c>
      <c r="VR39" s="1">
        <v>238.66666666666666</v>
      </c>
      <c r="VS39" s="1">
        <v>259</v>
      </c>
      <c r="VT39" s="1">
        <v>284.66666666666669</v>
      </c>
      <c r="VU39" s="1">
        <v>304</v>
      </c>
      <c r="VV39" s="1">
        <v>342.66666666666669</v>
      </c>
      <c r="VW39" s="1">
        <v>372.66666666666669</v>
      </c>
      <c r="VX39" s="1">
        <v>400</v>
      </c>
      <c r="VY39" s="1">
        <v>424.66666666666669</v>
      </c>
      <c r="VZ39" s="1">
        <v>455</v>
      </c>
      <c r="WA39" s="1">
        <v>475.66666666666669</v>
      </c>
      <c r="WB39" s="1">
        <v>510.66666666666669</v>
      </c>
      <c r="WC39" s="1">
        <v>542.33333333333337</v>
      </c>
      <c r="WD39" s="1">
        <v>577.66666666666663</v>
      </c>
      <c r="WE39" s="1">
        <v>600.66666666666663</v>
      </c>
      <c r="WF39" s="1">
        <v>624</v>
      </c>
      <c r="WG39" s="1">
        <v>655.33333333333337</v>
      </c>
      <c r="WH39" s="1">
        <v>797.33333333333337</v>
      </c>
      <c r="WI39" s="1">
        <v>754.66666666666663</v>
      </c>
      <c r="WJ39" s="1">
        <v>768</v>
      </c>
      <c r="WK39" s="1">
        <v>785</v>
      </c>
      <c r="WL39" s="1">
        <v>815.33333333333337</v>
      </c>
      <c r="WM39" s="1">
        <v>832</v>
      </c>
      <c r="WN39" s="1">
        <v>854</v>
      </c>
      <c r="WO39" s="1">
        <v>867.33333333333337</v>
      </c>
      <c r="WP39" s="1">
        <v>887.33333333333337</v>
      </c>
      <c r="WQ39" s="1">
        <v>905.66666666666663</v>
      </c>
      <c r="WR39" s="1">
        <v>922</v>
      </c>
      <c r="WS39" s="1">
        <v>931.66666666666663</v>
      </c>
      <c r="WT39" s="1">
        <v>943.66666666666663</v>
      </c>
      <c r="WU39" s="1">
        <v>956.66666666666663</v>
      </c>
      <c r="WV39" s="1">
        <v>990.33333333333337</v>
      </c>
      <c r="WW39" s="1">
        <v>1011</v>
      </c>
      <c r="WX39" s="1">
        <v>1004.6666666666666</v>
      </c>
      <c r="WY39" s="1">
        <v>1007.6666666666666</v>
      </c>
      <c r="WZ39" s="1">
        <v>1007.3333333333334</v>
      </c>
      <c r="XA39" s="1">
        <v>1136</v>
      </c>
      <c r="XB39" s="1">
        <v>1064.3333333333333</v>
      </c>
      <c r="XC39" s="1">
        <v>1033.6666666666667</v>
      </c>
      <c r="XD39" s="1">
        <v>1022</v>
      </c>
      <c r="XE39" s="1">
        <v>1016.6666666666666</v>
      </c>
      <c r="XF39" s="1">
        <v>1010</v>
      </c>
      <c r="XG39" s="1">
        <v>1008</v>
      </c>
      <c r="XH39" s="1">
        <v>1004.6666666666666</v>
      </c>
      <c r="XI39" s="1">
        <v>1004</v>
      </c>
      <c r="XJ39" s="1">
        <v>1003.6666666666666</v>
      </c>
      <c r="XK39" s="1">
        <v>992.33333333333337</v>
      </c>
      <c r="XL39" s="1">
        <v>981</v>
      </c>
      <c r="XM39" s="1">
        <v>970.33333333333337</v>
      </c>
      <c r="XN39" s="1">
        <v>944</v>
      </c>
      <c r="XO39" s="1">
        <v>919</v>
      </c>
      <c r="XP39" s="1">
        <v>897.66666666666663</v>
      </c>
      <c r="XQ39" s="1">
        <v>875.33333333333337</v>
      </c>
      <c r="XR39" s="1">
        <v>850</v>
      </c>
      <c r="XS39" s="1">
        <v>822.33333333333337</v>
      </c>
      <c r="XT39" s="1">
        <v>798.33333333333337</v>
      </c>
      <c r="XU39" s="1">
        <v>768</v>
      </c>
      <c r="XV39" s="1">
        <v>736.33333333333337</v>
      </c>
      <c r="XW39" s="1">
        <v>681.66666666666663</v>
      </c>
      <c r="XX39" s="1">
        <v>633.66666666666663</v>
      </c>
      <c r="XY39" s="1">
        <v>583.33333333333337</v>
      </c>
      <c r="XZ39" s="1">
        <v>539.33333333333337</v>
      </c>
      <c r="YA39" s="1">
        <v>500.33333333333331</v>
      </c>
      <c r="YB39" s="1">
        <v>457.66666666666669</v>
      </c>
      <c r="YC39" s="1">
        <v>413.33333333333331</v>
      </c>
      <c r="YD39" s="1">
        <v>364.33333333333331</v>
      </c>
      <c r="YE39" s="1">
        <v>309.33333333333331</v>
      </c>
      <c r="YF39" s="1">
        <v>269</v>
      </c>
      <c r="YG39" s="1">
        <v>228.66666666666666</v>
      </c>
      <c r="YH39" s="1">
        <v>184.66666666666666</v>
      </c>
      <c r="YI39" s="1">
        <v>135.66666666666666</v>
      </c>
      <c r="YJ39" s="1">
        <v>76.666666666666671</v>
      </c>
      <c r="YK39" s="1">
        <v>33.333333333333336</v>
      </c>
      <c r="YL39" s="1">
        <v>-7.333333333333333</v>
      </c>
      <c r="YM39" s="1">
        <v>82.666666666666671</v>
      </c>
      <c r="YN39" s="1">
        <v>-23.666666666666668</v>
      </c>
      <c r="YO39" s="1">
        <v>-75.333333333333329</v>
      </c>
      <c r="YP39" s="1">
        <v>-114</v>
      </c>
      <c r="YQ39" s="1">
        <v>-148</v>
      </c>
      <c r="YR39" s="1">
        <v>-167</v>
      </c>
      <c r="YS39" s="1">
        <v>-189.66666666666666</v>
      </c>
      <c r="YT39" s="1">
        <v>-206.66666666666666</v>
      </c>
      <c r="YU39" s="1">
        <v>-228</v>
      </c>
      <c r="YV39" s="1">
        <v>-240.33333333333334</v>
      </c>
      <c r="YW39" s="1">
        <v>-249.66666666666666</v>
      </c>
      <c r="YX39" s="1">
        <v>-271.66666666666669</v>
      </c>
      <c r="YY39" s="1">
        <v>-288.66666666666669</v>
      </c>
      <c r="YZ39" s="1">
        <v>-301.66666666666669</v>
      </c>
      <c r="ZA39" s="1">
        <v>-307.33333333333331</v>
      </c>
      <c r="ZB39" s="1">
        <v>-322.66666666666669</v>
      </c>
      <c r="ZC39" s="1">
        <v>-203.66666666666666</v>
      </c>
      <c r="ZD39" s="1">
        <v>-276</v>
      </c>
      <c r="ZE39" s="1">
        <v>-188.66666666666666</v>
      </c>
      <c r="ZF39" s="1">
        <v>-151.33333333333334</v>
      </c>
      <c r="ZG39" s="1">
        <v>-256</v>
      </c>
      <c r="ZH39" s="1">
        <v>-290</v>
      </c>
      <c r="ZI39" s="1">
        <v>-180.33333333333334</v>
      </c>
      <c r="ZJ39" s="1">
        <v>-253.33333333333334</v>
      </c>
      <c r="ZK39" s="1">
        <v>-283.33333333333331</v>
      </c>
      <c r="ZL39" s="1">
        <v>-295.66666666666669</v>
      </c>
      <c r="ZM39" s="1">
        <v>-302.66666666666669</v>
      </c>
      <c r="ZN39" s="1">
        <v>-300</v>
      </c>
      <c r="ZO39" s="1">
        <v>-299.66666666666669</v>
      </c>
      <c r="ZP39" s="1">
        <v>-291</v>
      </c>
      <c r="ZQ39" s="1">
        <v>-285.33333333333331</v>
      </c>
      <c r="ZR39" s="1">
        <v>-275.33333333333331</v>
      </c>
      <c r="ZS39" s="1">
        <v>-148.66666666666666</v>
      </c>
      <c r="ZT39" s="1">
        <v>-212.66666666666666</v>
      </c>
      <c r="ZU39" s="1">
        <v>-215.33333333333334</v>
      </c>
      <c r="ZV39" s="1">
        <v>-205.66666666666666</v>
      </c>
      <c r="ZW39" s="1">
        <v>-177.66666666666666</v>
      </c>
      <c r="ZX39" s="1">
        <v>-130.33333333333334</v>
      </c>
      <c r="ZY39" s="1">
        <v>-87.666666666666671</v>
      </c>
      <c r="ZZ39" s="1">
        <v>-54.666666666666664</v>
      </c>
      <c r="AAA39" s="1">
        <v>-12.666666666666666</v>
      </c>
      <c r="AAB39" s="1">
        <v>149</v>
      </c>
      <c r="AAC39" s="1">
        <v>121.33333333333333</v>
      </c>
      <c r="AAD39" s="1">
        <v>129.33333333333334</v>
      </c>
      <c r="AAE39" s="1">
        <v>153.33333333333334</v>
      </c>
      <c r="AAF39" s="1">
        <v>171.33333333333334</v>
      </c>
      <c r="AAG39" s="1">
        <v>197</v>
      </c>
      <c r="AAH39" s="1">
        <v>219.66666666666666</v>
      </c>
      <c r="AAI39" s="1">
        <v>292</v>
      </c>
      <c r="AAJ39" s="1">
        <v>456.33333333333331</v>
      </c>
      <c r="AAK39" s="1">
        <v>787.66666666666663</v>
      </c>
      <c r="AAL39" s="1">
        <v>1394</v>
      </c>
      <c r="AAM39" s="1">
        <v>2328.6666666666665</v>
      </c>
      <c r="AAN39" s="1">
        <v>4869</v>
      </c>
      <c r="AAO39" s="1">
        <v>7544.333333333333</v>
      </c>
      <c r="AAP39" s="1">
        <v>10485.333333333334</v>
      </c>
      <c r="AAQ39" s="1">
        <v>14138.666666666666</v>
      </c>
      <c r="AAR39" s="1">
        <v>18334.333333333332</v>
      </c>
      <c r="AAS39" s="1">
        <v>22411.333333333332</v>
      </c>
      <c r="AAT39" s="1">
        <v>25503</v>
      </c>
      <c r="AAU39" s="1">
        <v>26901.333333333332</v>
      </c>
      <c r="AAV39" s="1">
        <v>26296</v>
      </c>
      <c r="AAW39" s="1">
        <v>23977</v>
      </c>
      <c r="AAX39" s="1">
        <v>20692</v>
      </c>
      <c r="AAY39" s="1">
        <v>17141.333333333332</v>
      </c>
      <c r="AAZ39" s="1">
        <v>14870.333333333334</v>
      </c>
      <c r="ABA39" s="1">
        <v>13209.333333333334</v>
      </c>
      <c r="ABB39" s="1">
        <v>12674.666666666666</v>
      </c>
      <c r="ABC39" s="1">
        <v>13272.666666666666</v>
      </c>
      <c r="ABD39" s="1">
        <v>14798.666666666666</v>
      </c>
      <c r="ABE39" s="1">
        <v>17765.666666666668</v>
      </c>
      <c r="ABF39" s="1">
        <v>21542.333333333332</v>
      </c>
      <c r="ABG39" s="1">
        <v>25453.666666666668</v>
      </c>
      <c r="ABH39" s="1">
        <v>28396.333333333332</v>
      </c>
      <c r="ABI39" s="1">
        <v>29750.333333333332</v>
      </c>
      <c r="ABJ39" s="1">
        <v>29795.666666666668</v>
      </c>
      <c r="ABK39" s="1">
        <v>29074.333333333332</v>
      </c>
      <c r="ABL39" s="1">
        <v>28985</v>
      </c>
      <c r="ABM39" s="1">
        <v>30423</v>
      </c>
      <c r="ABN39" s="1">
        <v>33290</v>
      </c>
      <c r="ABO39" s="1">
        <v>37011.333333333336</v>
      </c>
      <c r="ABP39" s="1">
        <v>40562.666666666664</v>
      </c>
      <c r="ABQ39" s="1">
        <v>42773</v>
      </c>
      <c r="ABR39" s="1">
        <v>42868.666666666664</v>
      </c>
      <c r="ABS39" s="1">
        <v>40532</v>
      </c>
      <c r="ABT39" s="1">
        <v>36128.333333333336</v>
      </c>
      <c r="ABU39" s="1">
        <v>30536</v>
      </c>
      <c r="ABV39" s="1">
        <v>24726</v>
      </c>
      <c r="ABW39" s="1">
        <v>19461</v>
      </c>
      <c r="ABX39" s="1">
        <v>15201.333333333334</v>
      </c>
      <c r="ABY39" s="1">
        <v>12026.333333333334</v>
      </c>
      <c r="ABZ39" s="1">
        <v>9074</v>
      </c>
      <c r="ACA39" s="1">
        <v>7601.333333333333</v>
      </c>
      <c r="ACB39" s="1">
        <v>6586.666666666667</v>
      </c>
      <c r="ACC39" s="1">
        <v>5931</v>
      </c>
      <c r="ACD39" s="1">
        <v>5463</v>
      </c>
      <c r="ACE39" s="1">
        <v>5107.333333333333</v>
      </c>
      <c r="ACF39" s="1">
        <v>4810</v>
      </c>
      <c r="ACG39" s="1">
        <v>4530.666666666667</v>
      </c>
      <c r="ACH39" s="1">
        <v>4255.666666666667</v>
      </c>
      <c r="ACI39" s="1">
        <v>3969</v>
      </c>
      <c r="ACJ39" s="1">
        <v>3679.3333333333335</v>
      </c>
      <c r="ACK39" s="1">
        <v>3522.6666666666665</v>
      </c>
      <c r="ACL39" s="1">
        <v>3076.3333333333335</v>
      </c>
      <c r="ACM39" s="1">
        <v>2844.3333333333335</v>
      </c>
      <c r="ACN39" s="1">
        <v>2732</v>
      </c>
      <c r="ACO39" s="1">
        <v>2698</v>
      </c>
      <c r="ACP39" s="1">
        <v>2701.6666666666665</v>
      </c>
      <c r="ACQ39" s="1">
        <v>2749</v>
      </c>
      <c r="ACR39" s="1">
        <v>2821.6666666666665</v>
      </c>
      <c r="ACS39" s="1">
        <v>2910</v>
      </c>
      <c r="ACT39" s="1">
        <v>3027.6666666666665</v>
      </c>
      <c r="ACU39" s="1">
        <v>3294.3333333333335</v>
      </c>
      <c r="ACV39" s="1">
        <v>3388.3333333333335</v>
      </c>
      <c r="ACW39" s="1">
        <v>3550</v>
      </c>
      <c r="ACX39" s="1">
        <v>3747.6666666666665</v>
      </c>
      <c r="ACY39" s="1">
        <v>3778.6666666666665</v>
      </c>
      <c r="ACZ39" s="1">
        <v>3836.3333333333335</v>
      </c>
      <c r="ADA39" s="1">
        <v>3657</v>
      </c>
      <c r="ADB39" s="1">
        <v>3500.3333333333335</v>
      </c>
      <c r="ADC39" s="1">
        <v>3388</v>
      </c>
      <c r="ADD39" s="1">
        <v>3333.3333333333335</v>
      </c>
      <c r="ADE39" s="1">
        <v>3350</v>
      </c>
      <c r="ADF39" s="1">
        <v>3451.3333333333335</v>
      </c>
      <c r="ADG39" s="1">
        <v>3636.6666666666665</v>
      </c>
      <c r="ADH39" s="1">
        <v>3914.3333333333335</v>
      </c>
      <c r="ADI39" s="1">
        <v>4266.333333333333</v>
      </c>
      <c r="ADJ39" s="1">
        <v>4664.666666666667</v>
      </c>
      <c r="ADK39" s="1">
        <v>5062.666666666667</v>
      </c>
      <c r="ADL39" s="1">
        <v>5450.666666666667</v>
      </c>
      <c r="ADM39" s="1">
        <v>5862</v>
      </c>
      <c r="ADN39" s="1">
        <v>6820.333333333333</v>
      </c>
      <c r="ADO39" s="1">
        <v>7796.666666666667</v>
      </c>
      <c r="ADP39" s="1">
        <v>8890.3333333333339</v>
      </c>
      <c r="ADQ39" s="1">
        <v>10085.666666666666</v>
      </c>
      <c r="ADR39" s="1">
        <v>11280.333333333334</v>
      </c>
      <c r="ADS39" s="1">
        <v>12410.666666666666</v>
      </c>
      <c r="ADT39" s="1">
        <v>13442.333333333334</v>
      </c>
      <c r="ADU39" s="1">
        <v>14423.666666666666</v>
      </c>
      <c r="ADV39" s="1">
        <v>15432</v>
      </c>
      <c r="ADW39" s="1">
        <v>16472</v>
      </c>
      <c r="ADX39" s="1">
        <v>17423</v>
      </c>
      <c r="ADY39" s="1">
        <v>18117.666666666668</v>
      </c>
      <c r="ADZ39" s="1">
        <v>18529.333333333332</v>
      </c>
      <c r="AEA39" s="1">
        <v>18556</v>
      </c>
      <c r="AEB39" s="1">
        <v>18923</v>
      </c>
      <c r="AEC39" s="1">
        <v>18906</v>
      </c>
      <c r="AED39" s="1">
        <v>18056</v>
      </c>
      <c r="AEE39" s="1">
        <v>18038.333333333332</v>
      </c>
      <c r="AEF39" s="1">
        <v>18520.666666666668</v>
      </c>
      <c r="AEG39" s="1">
        <v>19400.333333333332</v>
      </c>
      <c r="AEH39" s="1">
        <v>20598.333333333332</v>
      </c>
      <c r="AEI39" s="1">
        <v>21932</v>
      </c>
      <c r="AEJ39" s="1">
        <v>23098.666666666668</v>
      </c>
      <c r="AEK39" s="1">
        <v>23794.666666666668</v>
      </c>
      <c r="AEL39" s="1">
        <v>23870</v>
      </c>
      <c r="AEM39" s="1">
        <v>23370.333333333332</v>
      </c>
      <c r="AEN39" s="1">
        <v>21961.666666666668</v>
      </c>
      <c r="AEO39" s="1">
        <v>21024</v>
      </c>
      <c r="AEP39" s="1">
        <v>20564.666666666668</v>
      </c>
      <c r="AEQ39" s="1">
        <v>20543.333333333332</v>
      </c>
      <c r="AER39" s="1">
        <v>20707.333333333332</v>
      </c>
      <c r="AES39" s="1">
        <v>20671</v>
      </c>
      <c r="AET39" s="1">
        <v>20169.333333333332</v>
      </c>
      <c r="AEU39" s="1">
        <v>19064.333333333332</v>
      </c>
      <c r="AEV39" s="1">
        <v>17411.666666666668</v>
      </c>
      <c r="AEW39" s="1">
        <v>15467.333333333334</v>
      </c>
      <c r="AEX39" s="1">
        <v>13493</v>
      </c>
      <c r="AEY39" s="1">
        <v>11712.666666666666</v>
      </c>
      <c r="AEZ39" s="1">
        <v>9678.6666666666661</v>
      </c>
      <c r="AFA39" s="1">
        <v>8525.6666666666661</v>
      </c>
      <c r="AFB39" s="1">
        <v>7850.333333333333</v>
      </c>
      <c r="AFC39" s="1">
        <v>7464.666666666667</v>
      </c>
      <c r="AFD39" s="1">
        <v>7278</v>
      </c>
      <c r="AFE39" s="1">
        <v>7218.333333333333</v>
      </c>
      <c r="AFF39" s="1">
        <v>7228</v>
      </c>
      <c r="AFG39" s="1">
        <v>7259</v>
      </c>
      <c r="AFH39" s="1">
        <v>7273</v>
      </c>
      <c r="AFI39" s="1">
        <v>7264.666666666667</v>
      </c>
      <c r="AFJ39" s="1">
        <v>7165.666666666667</v>
      </c>
      <c r="AFK39" s="1">
        <v>7166.333333333333</v>
      </c>
      <c r="AFL39" s="1">
        <v>7276</v>
      </c>
      <c r="AFM39" s="1">
        <v>7487.666666666667</v>
      </c>
      <c r="AFN39" s="1">
        <v>7926.666666666667</v>
      </c>
      <c r="AFO39" s="1">
        <v>8073.333333333333</v>
      </c>
      <c r="AFP39" s="1">
        <v>8167.333333333333</v>
      </c>
      <c r="AFQ39" s="1">
        <v>8186.666666666667</v>
      </c>
      <c r="AFR39" s="1">
        <v>8212</v>
      </c>
      <c r="AFS39" s="1">
        <v>8156.666666666667</v>
      </c>
      <c r="AFT39" s="1">
        <v>8121.666666666667</v>
      </c>
      <c r="AFU39" s="1">
        <v>8195.3333333333339</v>
      </c>
      <c r="AFV39" s="1">
        <v>8041</v>
      </c>
      <c r="AFW39" s="1">
        <v>7881</v>
      </c>
      <c r="AFX39" s="1">
        <v>7685.666666666667</v>
      </c>
      <c r="AFY39" s="1">
        <v>7473.333333333333</v>
      </c>
      <c r="AFZ39" s="1">
        <v>7246.333333333333</v>
      </c>
      <c r="AGA39" s="1">
        <v>7088</v>
      </c>
      <c r="AGB39" s="1">
        <v>6963.666666666667</v>
      </c>
      <c r="AGC39" s="1">
        <v>6924.666666666667</v>
      </c>
      <c r="AGD39" s="1">
        <v>6927</v>
      </c>
      <c r="AGE39" s="1">
        <v>6930</v>
      </c>
      <c r="AGF39" s="1">
        <v>6925.333333333333</v>
      </c>
      <c r="AGG39" s="1">
        <v>6911.666666666667</v>
      </c>
      <c r="AGH39" s="1">
        <v>7032.666666666667</v>
      </c>
      <c r="AGI39" s="1">
        <v>6984.333333333333</v>
      </c>
      <c r="AGJ39" s="1">
        <v>7009.666666666667</v>
      </c>
      <c r="AGK39" s="1">
        <v>7072.666666666667</v>
      </c>
      <c r="AGL39" s="1">
        <v>7140.666666666667</v>
      </c>
      <c r="AGM39" s="1">
        <v>7204</v>
      </c>
      <c r="AGN39" s="1">
        <v>7201</v>
      </c>
      <c r="AGO39" s="1">
        <v>7212.666666666667</v>
      </c>
      <c r="AGP39" s="1">
        <v>7314.666666666667</v>
      </c>
      <c r="AGQ39" s="1">
        <v>7421.333333333333</v>
      </c>
      <c r="AGR39" s="1">
        <v>7575.333333333333</v>
      </c>
      <c r="AGS39" s="1">
        <v>7783.333333333333</v>
      </c>
      <c r="AGT39" s="1">
        <v>8002.333333333333</v>
      </c>
      <c r="AGU39" s="1">
        <v>8213.6666666666661</v>
      </c>
      <c r="AGV39" s="1">
        <v>8390.6666666666661</v>
      </c>
      <c r="AGW39" s="1">
        <v>8547.3333333333339</v>
      </c>
      <c r="AGX39" s="1">
        <v>8689</v>
      </c>
      <c r="AGY39" s="1">
        <v>8810</v>
      </c>
      <c r="AGZ39" s="1">
        <v>8924</v>
      </c>
      <c r="AHA39" s="1">
        <v>9016.3333333333339</v>
      </c>
      <c r="AHB39" s="1">
        <v>9068.6666666666661</v>
      </c>
      <c r="AHC39" s="1">
        <v>9009.3333333333339</v>
      </c>
      <c r="AHD39" s="1">
        <v>9025.3333333333339</v>
      </c>
      <c r="AHE39" s="1">
        <v>9191</v>
      </c>
      <c r="AHF39" s="1">
        <v>9669.3333333333339</v>
      </c>
      <c r="AHG39" s="1">
        <v>10624.333333333334</v>
      </c>
      <c r="AHH39" s="1">
        <v>12075.333333333334</v>
      </c>
      <c r="AHI39" s="1">
        <v>13875</v>
      </c>
      <c r="AHJ39" s="1">
        <v>15945</v>
      </c>
      <c r="AHK39" s="1">
        <v>18492.333333333332</v>
      </c>
      <c r="AHL39" s="1">
        <v>22136</v>
      </c>
      <c r="AHM39" s="1">
        <v>27372</v>
      </c>
      <c r="AHN39" s="1">
        <v>33927</v>
      </c>
      <c r="AHO39" s="1">
        <v>40587.666666666664</v>
      </c>
      <c r="AHP39" s="1">
        <v>47048.666666666664</v>
      </c>
      <c r="AHQ39" s="1">
        <v>50681.333333333336</v>
      </c>
      <c r="AHR39" s="1">
        <v>52017</v>
      </c>
      <c r="AHS39" s="1">
        <v>52239</v>
      </c>
      <c r="AHT39" s="1">
        <v>48993.333333333336</v>
      </c>
      <c r="AHU39" s="1">
        <v>49038.666666666664</v>
      </c>
      <c r="AHV39" s="1">
        <v>50693</v>
      </c>
      <c r="AHW39" s="1">
        <v>52548.333333333336</v>
      </c>
      <c r="AHX39" s="1">
        <v>53613.333333333336</v>
      </c>
      <c r="AHY39" s="1">
        <v>53469.333333333336</v>
      </c>
      <c r="AHZ39" s="1">
        <v>52355.333333333336</v>
      </c>
      <c r="AIA39" s="1">
        <v>51007.666666666664</v>
      </c>
      <c r="AIB39" s="1">
        <v>56356</v>
      </c>
      <c r="AIC39" s="1">
        <v>61543.666666666664</v>
      </c>
      <c r="AID39" s="1">
        <v>65014.666666666664</v>
      </c>
      <c r="AIE39" s="1">
        <v>68382</v>
      </c>
      <c r="AIF39" s="1">
        <v>69179.666666666672</v>
      </c>
      <c r="AIG39" s="1">
        <v>66648.666666666672</v>
      </c>
      <c r="AIH39" s="1">
        <v>61259.333333333336</v>
      </c>
      <c r="AII39" s="1">
        <v>53980</v>
      </c>
      <c r="AIJ39" s="1">
        <v>45982.333333333336</v>
      </c>
      <c r="AIK39" s="1">
        <v>38235.666666666664</v>
      </c>
      <c r="AIL39" s="1">
        <v>31541</v>
      </c>
      <c r="AIM39" s="1">
        <v>26204</v>
      </c>
      <c r="AIN39" s="1">
        <v>22220.666666666668</v>
      </c>
      <c r="AIO39" s="1">
        <v>19360.666666666668</v>
      </c>
      <c r="AIP39" s="1">
        <v>16747.333333333332</v>
      </c>
      <c r="AIQ39" s="1">
        <v>15319.666666666666</v>
      </c>
      <c r="AIR39" s="1">
        <v>14472</v>
      </c>
      <c r="AIS39" s="1">
        <v>13923.333333333334</v>
      </c>
      <c r="AIT39" s="1">
        <v>13577</v>
      </c>
      <c r="AIU39" s="1">
        <v>13363.333333333334</v>
      </c>
      <c r="AIV39" s="1">
        <v>13233.666666666666</v>
      </c>
      <c r="AIW39" s="1">
        <v>13132</v>
      </c>
      <c r="AIX39" s="1">
        <v>13019.666666666666</v>
      </c>
      <c r="AIY39" s="1">
        <v>12900</v>
      </c>
      <c r="AIZ39" s="1">
        <v>12744</v>
      </c>
      <c r="AJA39" s="1">
        <v>12618.666666666666</v>
      </c>
      <c r="AJB39" s="1">
        <v>12482</v>
      </c>
      <c r="AJC39" s="1">
        <v>12302.333333333334</v>
      </c>
      <c r="AJD39" s="1">
        <v>11980</v>
      </c>
      <c r="AJE39" s="1">
        <v>11771.666666666666</v>
      </c>
      <c r="AJF39" s="1">
        <v>11741</v>
      </c>
      <c r="AJG39" s="1">
        <v>11581.333333333334</v>
      </c>
      <c r="AJH39" s="1">
        <v>11551.666666666666</v>
      </c>
      <c r="AJI39" s="1">
        <v>11625</v>
      </c>
      <c r="AJJ39" s="1">
        <v>11841</v>
      </c>
      <c r="AJK39" s="1">
        <v>12172</v>
      </c>
      <c r="AJL39" s="1">
        <v>12670.666666666666</v>
      </c>
      <c r="AJM39" s="1">
        <v>12994.333333333334</v>
      </c>
      <c r="AJN39" s="1">
        <v>13337</v>
      </c>
      <c r="AJO39" s="1">
        <v>13659.333333333334</v>
      </c>
      <c r="AJP39" s="1">
        <v>13951</v>
      </c>
      <c r="AJQ39" s="1">
        <v>14162</v>
      </c>
      <c r="AJR39" s="1">
        <v>14532.333333333334</v>
      </c>
      <c r="AJS39" s="1">
        <v>14714.666666666666</v>
      </c>
      <c r="AJT39" s="1">
        <v>14777</v>
      </c>
      <c r="AJU39" s="1">
        <v>14736</v>
      </c>
      <c r="AJV39" s="1">
        <v>14621</v>
      </c>
      <c r="AJW39" s="1">
        <v>14420.666666666666</v>
      </c>
      <c r="AJX39" s="1">
        <v>14125.333333333334</v>
      </c>
      <c r="AJY39" s="1">
        <v>13695.333333333334</v>
      </c>
      <c r="AJZ39" s="1">
        <v>13141</v>
      </c>
      <c r="AKA39" s="1">
        <v>12616.666666666666</v>
      </c>
      <c r="AKB39" s="1">
        <v>11906.666666666666</v>
      </c>
      <c r="AKC39" s="1">
        <v>11293.666666666666</v>
      </c>
      <c r="AKD39" s="1">
        <v>10555.666666666666</v>
      </c>
      <c r="AKE39" s="1">
        <v>10065.333333333334</v>
      </c>
      <c r="AKF39" s="1">
        <v>9674.3333333333339</v>
      </c>
      <c r="AKG39" s="1">
        <v>9325.6666666666661</v>
      </c>
      <c r="AKH39" s="1">
        <v>9005.6666666666661</v>
      </c>
      <c r="AKI39" s="1">
        <v>8756.3333333333339</v>
      </c>
      <c r="AKJ39" s="1">
        <v>8619.3333333333339</v>
      </c>
      <c r="AKK39" s="1">
        <v>8603</v>
      </c>
      <c r="AKL39" s="1">
        <v>8717.3333333333339</v>
      </c>
      <c r="AKM39" s="1">
        <v>8916.3333333333339</v>
      </c>
      <c r="AKN39" s="1">
        <v>9167.3333333333339</v>
      </c>
      <c r="AKO39" s="1">
        <v>9391.6666666666661</v>
      </c>
      <c r="AKP39" s="1">
        <v>9582</v>
      </c>
      <c r="AKQ39" s="1">
        <v>9715</v>
      </c>
      <c r="AKR39" s="1">
        <v>9828.6666666666661</v>
      </c>
      <c r="AKS39" s="1">
        <v>9849.3333333333339</v>
      </c>
      <c r="AKT39" s="1">
        <v>9710</v>
      </c>
      <c r="AKU39" s="1">
        <v>9600.3333333333339</v>
      </c>
      <c r="AKV39" s="1">
        <v>9455.6666666666661</v>
      </c>
      <c r="AKW39" s="1">
        <v>9252</v>
      </c>
      <c r="AKX39" s="1">
        <v>8983.6666666666661</v>
      </c>
      <c r="AKY39" s="1">
        <v>8679</v>
      </c>
      <c r="AKZ39" s="1">
        <v>8368</v>
      </c>
      <c r="ALA39" s="1">
        <v>8070.333333333333</v>
      </c>
      <c r="ALB39" s="1">
        <v>7827.666666666667</v>
      </c>
      <c r="ALC39" s="1">
        <v>7681.666666666667</v>
      </c>
      <c r="ALD39" s="1">
        <v>7551</v>
      </c>
      <c r="ALE39" s="1">
        <v>7683.666666666667</v>
      </c>
      <c r="ALF39" s="1">
        <v>8079</v>
      </c>
      <c r="ALG39" s="1">
        <v>8507.3333333333339</v>
      </c>
      <c r="ALH39" s="1">
        <v>9052.6666666666661</v>
      </c>
      <c r="ALI39" s="1">
        <v>9428</v>
      </c>
      <c r="ALJ39" s="1">
        <v>9875.3333333333339</v>
      </c>
      <c r="ALK39" s="1">
        <v>10308.666666666666</v>
      </c>
      <c r="ALL39" s="1">
        <v>10689.333333333334</v>
      </c>
      <c r="ALM39" s="1">
        <v>11177.666666666666</v>
      </c>
      <c r="ALN39" s="1">
        <v>11572.666666666666</v>
      </c>
      <c r="ALO39" s="1">
        <v>12396</v>
      </c>
      <c r="ALP39" s="1">
        <v>13602.666666666666</v>
      </c>
      <c r="ALQ39" s="1">
        <v>15734</v>
      </c>
      <c r="ALR39" s="1">
        <v>19852</v>
      </c>
      <c r="ALS39" s="1">
        <v>25314.666666666668</v>
      </c>
      <c r="ALT39" s="1">
        <v>32509.666666666668</v>
      </c>
      <c r="ALU39" s="1">
        <v>41344.666666666664</v>
      </c>
      <c r="ALV39" s="1">
        <v>52705</v>
      </c>
      <c r="ALW39" s="1">
        <v>67691.666666666672</v>
      </c>
      <c r="ALX39" s="1">
        <v>87552.333333333328</v>
      </c>
      <c r="ALY39" s="1">
        <v>112840.66666666667</v>
      </c>
      <c r="ALZ39" s="1">
        <v>149104.33333333334</v>
      </c>
      <c r="AMA39" s="1">
        <v>178758.33333333334</v>
      </c>
      <c r="AMB39" s="1">
        <v>203469.66666666666</v>
      </c>
      <c r="AMC39" s="1">
        <v>223709</v>
      </c>
      <c r="AMD39" s="1">
        <v>239169.66666666666</v>
      </c>
      <c r="AME39" s="1">
        <v>249580.66666666666</v>
      </c>
      <c r="AMF39" s="1">
        <v>257483.66666666666</v>
      </c>
      <c r="AMG39" s="1">
        <v>249426</v>
      </c>
      <c r="AMH39" s="1">
        <v>230528</v>
      </c>
      <c r="AMI39" s="1">
        <v>204793</v>
      </c>
      <c r="AMJ39" s="1">
        <v>176311.66666666666</v>
      </c>
      <c r="AMK39" s="1">
        <v>147808</v>
      </c>
      <c r="AML39" s="1">
        <v>121137.33333333333</v>
      </c>
      <c r="AMM39" s="1">
        <v>97691.333333333328</v>
      </c>
      <c r="AMN39" s="1">
        <v>78164</v>
      </c>
      <c r="AMO39" s="1">
        <v>62920.666666666664</v>
      </c>
      <c r="AMP39" s="1">
        <v>51210.333333333336</v>
      </c>
      <c r="AMQ39" s="1">
        <v>43050.333333333336</v>
      </c>
      <c r="AMR39" s="1">
        <v>35844</v>
      </c>
      <c r="AMS39" s="1">
        <v>31567.666666666668</v>
      </c>
      <c r="AMT39" s="1">
        <v>28316</v>
      </c>
      <c r="AMU39" s="1">
        <v>25961.666666666668</v>
      </c>
      <c r="AMV39" s="1">
        <v>24058</v>
      </c>
      <c r="AMW39" s="1">
        <v>22389</v>
      </c>
      <c r="AMX39" s="1">
        <v>20878.333333333332</v>
      </c>
      <c r="AMY39" s="1">
        <v>19487</v>
      </c>
      <c r="AMZ39" s="1">
        <v>18338</v>
      </c>
      <c r="ANA39" s="1">
        <v>17191.666666666668</v>
      </c>
      <c r="ANB39" s="1">
        <v>16249.333333333334</v>
      </c>
      <c r="ANC39" s="1">
        <v>15467</v>
      </c>
      <c r="AND39" s="1">
        <v>14783.666666666666</v>
      </c>
      <c r="ANE39" s="1">
        <v>14128.666666666666</v>
      </c>
      <c r="ANF39" s="1">
        <v>13100</v>
      </c>
      <c r="ANG39" s="1">
        <v>12368.666666666666</v>
      </c>
      <c r="ANH39" s="1">
        <v>11792</v>
      </c>
      <c r="ANI39" s="1">
        <v>11320</v>
      </c>
      <c r="ANJ39" s="1">
        <v>10915.333333333334</v>
      </c>
      <c r="ANK39" s="1">
        <v>10551.333333333334</v>
      </c>
      <c r="ANL39" s="1">
        <v>10186.666666666666</v>
      </c>
      <c r="ANM39" s="1">
        <v>9771.3333333333339</v>
      </c>
      <c r="ANN39" s="1">
        <v>9301</v>
      </c>
      <c r="ANO39" s="1">
        <v>8788.3333333333339</v>
      </c>
      <c r="ANP39" s="1">
        <v>8256.3333333333339</v>
      </c>
      <c r="ANQ39" s="1">
        <v>7770</v>
      </c>
      <c r="ANR39" s="1">
        <v>7240.666666666667</v>
      </c>
      <c r="ANS39" s="1">
        <v>6958.333333333333</v>
      </c>
      <c r="ANT39" s="1">
        <v>7134.666666666667</v>
      </c>
      <c r="ANU39" s="1">
        <v>7706.333333333333</v>
      </c>
      <c r="ANV39" s="1">
        <v>8915.6666666666661</v>
      </c>
      <c r="ANW39" s="1">
        <v>11017.333333333334</v>
      </c>
      <c r="ANX39" s="1">
        <v>14227</v>
      </c>
      <c r="ANY39" s="1">
        <v>18592.666666666668</v>
      </c>
      <c r="ANZ39" s="1">
        <v>24024.333333333332</v>
      </c>
      <c r="AOA39" s="1">
        <v>30570.666666666668</v>
      </c>
      <c r="AOB39" s="1">
        <v>38507</v>
      </c>
      <c r="AOC39" s="1">
        <v>48571.666666666664</v>
      </c>
      <c r="AOD39" s="1">
        <v>61522.666666666664</v>
      </c>
      <c r="AOE39" s="1">
        <v>77394.666666666672</v>
      </c>
      <c r="AOF39" s="1">
        <v>102549.66666666667</v>
      </c>
      <c r="AOG39" s="1">
        <v>120931.66666666667</v>
      </c>
      <c r="AOH39" s="1">
        <v>132646.33333333334</v>
      </c>
      <c r="AOI39" s="1">
        <v>136813.33333333334</v>
      </c>
      <c r="AOJ39" s="1">
        <v>131084.66666666666</v>
      </c>
      <c r="AOK39" s="1">
        <v>120374.66666666667</v>
      </c>
      <c r="AOL39" s="1">
        <v>106169.66666666667</v>
      </c>
      <c r="AOM39" s="1">
        <v>90420.666666666672</v>
      </c>
      <c r="AON39" s="1">
        <v>74737.333333333328</v>
      </c>
      <c r="AOO39" s="1">
        <v>60412</v>
      </c>
      <c r="AOP39" s="1">
        <v>48242</v>
      </c>
      <c r="AOQ39" s="1">
        <v>38510.333333333336</v>
      </c>
      <c r="AOR39" s="1">
        <v>31136.333333333332</v>
      </c>
      <c r="AOS39" s="1">
        <v>25759.666666666668</v>
      </c>
      <c r="AOT39" s="1">
        <v>21042.666666666668</v>
      </c>
      <c r="AOU39" s="1">
        <v>18194</v>
      </c>
      <c r="AOV39" s="1">
        <v>16373.666666666666</v>
      </c>
      <c r="AOW39" s="1">
        <v>15084</v>
      </c>
      <c r="AOX39" s="1">
        <v>14082.666666666666</v>
      </c>
      <c r="AOY39" s="1">
        <v>13222.333333333334</v>
      </c>
      <c r="AOZ39" s="1">
        <v>12347</v>
      </c>
      <c r="APA39" s="1">
        <v>11631.333333333334</v>
      </c>
      <c r="APB39" s="1">
        <v>11010.666666666666</v>
      </c>
      <c r="APC39" s="1">
        <v>10471.333333333334</v>
      </c>
      <c r="APD39" s="1">
        <v>9983</v>
      </c>
      <c r="APE39" s="1">
        <v>9530.6666666666661</v>
      </c>
      <c r="APF39" s="1">
        <v>8927</v>
      </c>
      <c r="APG39" s="1">
        <v>8523.6666666666661</v>
      </c>
      <c r="APH39" s="1">
        <v>7906.666666666667</v>
      </c>
      <c r="API39" s="1">
        <v>7417</v>
      </c>
      <c r="APJ39" s="1">
        <v>7021</v>
      </c>
      <c r="APK39" s="1">
        <v>6721.333333333333</v>
      </c>
      <c r="APL39" s="1">
        <v>6534</v>
      </c>
      <c r="APM39" s="1">
        <v>6482.666666666667</v>
      </c>
      <c r="APN39" s="1">
        <v>6582.666666666667</v>
      </c>
      <c r="APO39" s="1">
        <v>6852</v>
      </c>
      <c r="APP39" s="1">
        <v>7442</v>
      </c>
      <c r="APQ39" s="1">
        <v>7991.333333333333</v>
      </c>
      <c r="APR39" s="1">
        <v>8734</v>
      </c>
      <c r="APS39" s="1">
        <v>9607.3333333333339</v>
      </c>
      <c r="APT39" s="1">
        <v>10814</v>
      </c>
      <c r="APU39" s="1">
        <v>11594</v>
      </c>
      <c r="APV39" s="1">
        <v>11997.666666666666</v>
      </c>
      <c r="APW39" s="1">
        <v>12005.666666666666</v>
      </c>
      <c r="APX39" s="1">
        <v>11646</v>
      </c>
      <c r="APY39" s="1">
        <v>10974</v>
      </c>
      <c r="APZ39" s="1">
        <v>10142</v>
      </c>
      <c r="AQA39" s="1">
        <v>9283.6666666666661</v>
      </c>
      <c r="AQB39" s="1">
        <v>8536</v>
      </c>
      <c r="AQC39" s="1">
        <v>8084.333333333333</v>
      </c>
      <c r="AQD39" s="1">
        <v>8120</v>
      </c>
      <c r="AQE39" s="1">
        <v>8849</v>
      </c>
      <c r="AQF39" s="1">
        <v>10351</v>
      </c>
      <c r="AQG39" s="1">
        <v>12728.666666666666</v>
      </c>
      <c r="AQH39" s="1">
        <v>18304.333333333332</v>
      </c>
      <c r="AQI39" s="1">
        <v>24044</v>
      </c>
      <c r="AQJ39" s="1">
        <v>31377.333333333332</v>
      </c>
      <c r="AQK39" s="1">
        <v>40891.666666666664</v>
      </c>
      <c r="AQL39" s="1">
        <v>52140.333333333336</v>
      </c>
      <c r="AQM39" s="1">
        <v>63655.666666666664</v>
      </c>
      <c r="AQN39" s="1">
        <v>73898</v>
      </c>
      <c r="AQO39" s="1">
        <v>82034</v>
      </c>
      <c r="AQP39" s="1">
        <v>88074</v>
      </c>
      <c r="AQQ39" s="1">
        <v>92292</v>
      </c>
      <c r="AQR39" s="1">
        <v>94420.333333333328</v>
      </c>
      <c r="AQS39" s="1">
        <v>93951</v>
      </c>
      <c r="AQT39" s="1">
        <v>88085.333333333328</v>
      </c>
      <c r="AQU39" s="1">
        <v>81453.333333333328</v>
      </c>
      <c r="AQV39" s="1">
        <v>71532</v>
      </c>
      <c r="AQW39" s="1">
        <v>62662.333333333336</v>
      </c>
      <c r="AQX39" s="1">
        <v>54282</v>
      </c>
      <c r="AQY39" s="1">
        <v>46431.333333333336</v>
      </c>
      <c r="AQZ39" s="1">
        <v>39108.333333333336</v>
      </c>
      <c r="ARA39" s="1">
        <v>32700.666666666668</v>
      </c>
      <c r="ARB39" s="1">
        <v>27364</v>
      </c>
      <c r="ARC39" s="1">
        <v>22813</v>
      </c>
      <c r="ARD39" s="1">
        <v>19254.333333333332</v>
      </c>
      <c r="ARE39" s="1">
        <v>16302</v>
      </c>
      <c r="ARF39" s="1">
        <v>14053.666666666666</v>
      </c>
      <c r="ARG39" s="1">
        <v>12365</v>
      </c>
      <c r="ARH39" s="1">
        <v>10837.333333333334</v>
      </c>
      <c r="ARI39" s="1">
        <v>9792.3333333333339</v>
      </c>
      <c r="ARJ39" s="1">
        <v>8822.6666666666661</v>
      </c>
      <c r="ARK39" s="1">
        <v>8091</v>
      </c>
      <c r="ARL39" s="1">
        <v>7457.333333333333</v>
      </c>
      <c r="ARM39" s="1">
        <v>6874.333333333333</v>
      </c>
      <c r="ARN39" s="1">
        <v>6346.333333333333</v>
      </c>
      <c r="ARO39" s="1">
        <v>5863</v>
      </c>
      <c r="ARP39" s="1">
        <v>5422.666666666667</v>
      </c>
      <c r="ARQ39" s="1">
        <v>5015</v>
      </c>
      <c r="ARR39" s="1">
        <v>4639</v>
      </c>
      <c r="ARS39" s="1">
        <v>4295</v>
      </c>
      <c r="ART39" s="1">
        <v>3976.6666666666665</v>
      </c>
      <c r="ARU39" s="1">
        <v>3748</v>
      </c>
      <c r="ARV39" s="1">
        <v>3672.6666666666665</v>
      </c>
      <c r="ARW39" s="1">
        <v>3493.3333333333335</v>
      </c>
      <c r="ARX39" s="1">
        <v>3450.3333333333335</v>
      </c>
      <c r="ARY39" s="1">
        <v>3490.6666666666665</v>
      </c>
      <c r="ARZ39" s="1">
        <v>3603.6666666666665</v>
      </c>
      <c r="ASA39" s="1">
        <v>3789</v>
      </c>
      <c r="ASB39" s="1">
        <v>3973</v>
      </c>
      <c r="ASC39" s="1">
        <v>4106</v>
      </c>
      <c r="ASD39" s="1">
        <v>4175.666666666667</v>
      </c>
      <c r="ASE39" s="1">
        <v>4219</v>
      </c>
      <c r="ASF39" s="1">
        <v>4292.333333333333</v>
      </c>
      <c r="ASG39" s="1">
        <v>4450</v>
      </c>
      <c r="ASH39" s="1">
        <v>4934.333333333333</v>
      </c>
      <c r="ASI39" s="1">
        <v>5577</v>
      </c>
      <c r="ASJ39" s="1">
        <v>6806.666666666667</v>
      </c>
      <c r="ASK39" s="1">
        <v>8356</v>
      </c>
      <c r="ASL39" s="1">
        <v>10412.666666666666</v>
      </c>
      <c r="ASM39" s="1">
        <v>13015.666666666666</v>
      </c>
      <c r="ASN39" s="1">
        <v>16057.333333333334</v>
      </c>
      <c r="ASO39" s="1">
        <v>19381.666666666668</v>
      </c>
      <c r="ASP39" s="1">
        <v>23455.333333333332</v>
      </c>
      <c r="ASQ39" s="1">
        <v>27150.666666666668</v>
      </c>
      <c r="ASR39" s="1">
        <v>30354.666666666668</v>
      </c>
      <c r="ASS39" s="1">
        <v>32868.666666666664</v>
      </c>
      <c r="AST39" s="1">
        <v>34567.666666666664</v>
      </c>
      <c r="ASU39" s="1">
        <v>35080</v>
      </c>
      <c r="ASV39" s="1">
        <v>33010</v>
      </c>
      <c r="ASW39" s="1">
        <v>30631.333333333332</v>
      </c>
      <c r="ASX39" s="1">
        <v>27806.666666666668</v>
      </c>
      <c r="ASY39" s="1">
        <v>24635.666666666668</v>
      </c>
      <c r="ASZ39" s="1">
        <v>21291.666666666668</v>
      </c>
      <c r="ATA39" s="1">
        <v>17974.333333333332</v>
      </c>
      <c r="ATB39" s="1">
        <v>14877</v>
      </c>
      <c r="ATC39" s="1">
        <v>12094</v>
      </c>
      <c r="ATD39" s="1">
        <v>9710.6666666666661</v>
      </c>
      <c r="ATE39" s="1">
        <v>7740.333333333333</v>
      </c>
      <c r="ATF39" s="1">
        <v>5758.333333333333</v>
      </c>
      <c r="ATG39" s="1">
        <v>4447</v>
      </c>
      <c r="ATH39" s="1">
        <v>3391.6666666666665</v>
      </c>
      <c r="ATI39" s="1">
        <v>2787</v>
      </c>
      <c r="ATJ39" s="1">
        <v>2197</v>
      </c>
      <c r="ATK39" s="1">
        <v>1827</v>
      </c>
      <c r="ATL39" s="1">
        <v>1604.6666666666667</v>
      </c>
      <c r="ATM39" s="1">
        <v>1482.6666666666667</v>
      </c>
      <c r="ATN39" s="1">
        <v>1429</v>
      </c>
      <c r="ATO39" s="1">
        <v>1416.6666666666667</v>
      </c>
      <c r="ATP39" s="1">
        <v>1420.3333333333333</v>
      </c>
      <c r="ATQ39" s="1">
        <v>1422.6666666666667</v>
      </c>
      <c r="ATR39" s="1">
        <v>1398.6666666666667</v>
      </c>
      <c r="ATS39" s="1">
        <v>1336</v>
      </c>
      <c r="ATT39" s="1">
        <v>1261.3333333333333</v>
      </c>
      <c r="ATU39" s="1">
        <v>1156</v>
      </c>
      <c r="ATV39" s="1">
        <v>934</v>
      </c>
      <c r="ATW39" s="1">
        <v>751.33333333333337</v>
      </c>
      <c r="ATX39" s="1">
        <v>586</v>
      </c>
      <c r="ATY39" s="1">
        <v>432.33333333333331</v>
      </c>
      <c r="ATZ39" s="1">
        <v>274.66666666666669</v>
      </c>
      <c r="AUA39" s="1">
        <v>120.33333333333333</v>
      </c>
      <c r="AUB39" s="1">
        <v>-40.333333333333336</v>
      </c>
      <c r="AUC39" s="1">
        <v>-202</v>
      </c>
      <c r="AUD39" s="1">
        <v>-365</v>
      </c>
      <c r="AUE39" s="1">
        <v>-530.33333333333337</v>
      </c>
      <c r="AUF39" s="1">
        <v>-671.33333333333337</v>
      </c>
      <c r="AUG39" s="1">
        <v>-784.33333333333337</v>
      </c>
      <c r="AUH39" s="1">
        <v>-849.66666666666663</v>
      </c>
      <c r="AUI39" s="1">
        <v>-836.33333333333337</v>
      </c>
      <c r="AUJ39" s="1">
        <v>-567.33333333333337</v>
      </c>
      <c r="AUK39" s="1">
        <v>-194.33333333333334</v>
      </c>
      <c r="AUL39" s="1">
        <v>524.33333333333337</v>
      </c>
      <c r="AUM39" s="1">
        <v>1383.3333333333333</v>
      </c>
      <c r="AUN39" s="1">
        <v>2430</v>
      </c>
      <c r="AUO39" s="1">
        <v>3698.3333333333335</v>
      </c>
      <c r="AUP39" s="1">
        <v>5269.666666666667</v>
      </c>
      <c r="AUQ39" s="1">
        <v>7217.666666666667</v>
      </c>
      <c r="AUR39" s="1">
        <v>9630</v>
      </c>
      <c r="AUS39" s="1">
        <v>12506.333333333334</v>
      </c>
      <c r="AUT39" s="1">
        <v>15703.666666666666</v>
      </c>
      <c r="AUU39" s="1">
        <v>18963</v>
      </c>
      <c r="AUV39" s="1">
        <v>23135.666666666668</v>
      </c>
      <c r="AUW39" s="1">
        <v>25846.666666666668</v>
      </c>
      <c r="AUX39" s="1">
        <v>26676.333333333332</v>
      </c>
      <c r="AUY39" s="1">
        <v>26432</v>
      </c>
      <c r="AUZ39" s="1">
        <v>24552.666666666668</v>
      </c>
      <c r="AVA39" s="1">
        <v>22178.666666666668</v>
      </c>
      <c r="AVB39" s="1">
        <v>19437.666666666668</v>
      </c>
      <c r="AVC39" s="1">
        <v>16546</v>
      </c>
      <c r="AVD39" s="1">
        <v>13701</v>
      </c>
      <c r="AVE39" s="1">
        <v>11062.666666666666</v>
      </c>
      <c r="AVF39" s="1">
        <v>8743.3333333333339</v>
      </c>
      <c r="AVG39" s="1">
        <v>6816.333333333333</v>
      </c>
      <c r="AVH39" s="1">
        <v>5271.666666666667</v>
      </c>
      <c r="AVI39" s="1">
        <v>4191</v>
      </c>
      <c r="AVJ39" s="1">
        <v>2909.3333333333335</v>
      </c>
      <c r="AVK39" s="1">
        <v>2138.3333333333335</v>
      </c>
      <c r="AVL39" s="1">
        <v>1609.6666666666667</v>
      </c>
      <c r="AVM39" s="1">
        <v>1198</v>
      </c>
      <c r="AVN39" s="1">
        <v>837</v>
      </c>
      <c r="AVO39" s="1">
        <v>514.33333333333337</v>
      </c>
      <c r="AVP39" s="1">
        <v>179</v>
      </c>
      <c r="AVQ39" s="1">
        <v>-105.66666666666667</v>
      </c>
      <c r="AVR39" s="1">
        <v>-326.66666666666669</v>
      </c>
      <c r="AVS39" s="1">
        <v>-565</v>
      </c>
      <c r="AVT39" s="1">
        <v>-758.66666666666663</v>
      </c>
      <c r="AVU39" s="1">
        <v>-912.66666666666663</v>
      </c>
      <c r="AVV39" s="1">
        <v>-1057.6666666666667</v>
      </c>
      <c r="AVW39" s="1">
        <v>-1163.6666666666667</v>
      </c>
      <c r="AVX39" s="1">
        <v>-1248.3333333333333</v>
      </c>
      <c r="AVY39" s="1">
        <v>-1292.3333333333333</v>
      </c>
      <c r="AVZ39" s="1">
        <v>-1325.6666666666667</v>
      </c>
      <c r="AWA39" s="1">
        <v>-1361.3333333333333</v>
      </c>
      <c r="AWB39" s="1">
        <v>-1404.3333333333333</v>
      </c>
      <c r="AWC39" s="1">
        <v>-1451.6666666666667</v>
      </c>
      <c r="AWD39" s="1">
        <v>-1499.3333333333333</v>
      </c>
      <c r="AWE39" s="1">
        <v>-1545.6666666666667</v>
      </c>
      <c r="AWF39" s="1">
        <v>-1627.6666666666667</v>
      </c>
      <c r="AWG39" s="1">
        <v>-1716.3333333333333</v>
      </c>
      <c r="AWH39" s="1">
        <v>-1829</v>
      </c>
      <c r="AWI39" s="1">
        <v>-1957.6666666666667</v>
      </c>
      <c r="AWJ39" s="1">
        <v>-2154.6666666666665</v>
      </c>
      <c r="AWK39" s="1">
        <v>-2336.3333333333335</v>
      </c>
      <c r="AWL39" s="1">
        <v>-2521.6666666666665</v>
      </c>
      <c r="AWM39" s="1">
        <v>-2690</v>
      </c>
      <c r="AWN39" s="1">
        <v>-2839.6666666666665</v>
      </c>
      <c r="AWO39" s="1">
        <v>-2968.3333333333335</v>
      </c>
      <c r="AWP39" s="1">
        <v>-3091.3333333333335</v>
      </c>
      <c r="AWQ39" s="1">
        <v>-3198.6666666666665</v>
      </c>
      <c r="AWR39" s="1">
        <v>-3180</v>
      </c>
      <c r="AWS39" s="1">
        <v>-3337.3333333333335</v>
      </c>
      <c r="AWT39" s="1">
        <v>-3437</v>
      </c>
      <c r="AWU39" s="1">
        <v>-3501.3333333333335</v>
      </c>
      <c r="AWV39" s="1">
        <v>-3549.3333333333335</v>
      </c>
      <c r="AWW39" s="1">
        <v>-3576</v>
      </c>
      <c r="AWX39" s="1">
        <v>-3582</v>
      </c>
      <c r="AWY39" s="1">
        <v>-3555</v>
      </c>
      <c r="AWZ39" s="1">
        <v>-3494.6666666666665</v>
      </c>
      <c r="AXA39" s="1">
        <v>-3405.6666666666665</v>
      </c>
      <c r="AXB39" s="1">
        <v>-3284</v>
      </c>
      <c r="AXC39" s="1">
        <v>-3119.6666666666665</v>
      </c>
      <c r="AXD39" s="1">
        <v>-2913</v>
      </c>
      <c r="AXE39" s="1">
        <v>-2671</v>
      </c>
      <c r="AXF39" s="1">
        <v>-2371.6666666666665</v>
      </c>
      <c r="AXG39" s="1">
        <v>-2004.6666666666667</v>
      </c>
      <c r="AXH39" s="1">
        <v>-1539</v>
      </c>
      <c r="AXI39" s="1">
        <v>-975.33333333333337</v>
      </c>
      <c r="AXJ39" s="1">
        <v>-332.66666666666669</v>
      </c>
      <c r="AXK39" s="1">
        <v>330</v>
      </c>
      <c r="AXL39" s="1">
        <v>1269.3333333333333</v>
      </c>
      <c r="AXM39" s="1">
        <v>1807</v>
      </c>
      <c r="AXN39" s="1">
        <v>2078.3333333333335</v>
      </c>
      <c r="AXO39" s="1">
        <v>2143</v>
      </c>
      <c r="AXP39" s="1">
        <v>2059.6666666666665</v>
      </c>
      <c r="AXQ39" s="1">
        <v>2008.3333333333333</v>
      </c>
      <c r="AXR39" s="1">
        <v>1756</v>
      </c>
      <c r="AXS39" s="1">
        <v>1580</v>
      </c>
      <c r="AXT39" s="1">
        <v>1473.3333333333333</v>
      </c>
      <c r="AXU39" s="1">
        <v>1391</v>
      </c>
      <c r="AXV39" s="1">
        <v>1298.3333333333333</v>
      </c>
      <c r="AXW39" s="1">
        <v>1153</v>
      </c>
      <c r="AXX39" s="1">
        <v>837</v>
      </c>
      <c r="AXY39" s="1">
        <v>495.66666666666669</v>
      </c>
      <c r="AXZ39" s="1">
        <v>66.666666666666671</v>
      </c>
      <c r="AYA39" s="1">
        <v>-337</v>
      </c>
      <c r="AYB39" s="1">
        <v>-768.66666666666663</v>
      </c>
      <c r="AYC39" s="1">
        <v>-1135</v>
      </c>
      <c r="AYD39" s="1">
        <v>-1451</v>
      </c>
      <c r="AYE39" s="1">
        <v>-1725.3333333333333</v>
      </c>
      <c r="AYF39" s="1">
        <v>-1943.3333333333333</v>
      </c>
      <c r="AYG39" s="1">
        <v>-2117.3333333333335</v>
      </c>
      <c r="AYH39" s="1">
        <v>-2247.3333333333335</v>
      </c>
      <c r="AYI39" s="1">
        <v>-2344</v>
      </c>
      <c r="AYJ39" s="1">
        <v>-2383</v>
      </c>
      <c r="AYK39" s="1">
        <v>-2350</v>
      </c>
      <c r="AYL39" s="1">
        <v>-2202.3333333333335</v>
      </c>
      <c r="AYM39" s="1">
        <v>-2029</v>
      </c>
      <c r="AYN39" s="1">
        <v>-1871</v>
      </c>
      <c r="AYO39" s="1">
        <v>-1736</v>
      </c>
      <c r="AYP39" s="1">
        <v>-1664.6666666666667</v>
      </c>
      <c r="AYQ39" s="1">
        <v>-1612.3333333333333</v>
      </c>
      <c r="AYR39" s="1">
        <v>-1562</v>
      </c>
      <c r="AYS39" s="1">
        <v>-1487.3333333333333</v>
      </c>
      <c r="AYT39" s="1">
        <v>-1394.6666666666667</v>
      </c>
      <c r="AYU39" s="1">
        <v>-1287.3333333333333</v>
      </c>
      <c r="AYV39" s="1">
        <v>-1182</v>
      </c>
      <c r="AYW39" s="1">
        <v>-1093.6666666666667</v>
      </c>
      <c r="AYX39" s="1">
        <v>-1073.6666666666667</v>
      </c>
      <c r="AYY39" s="1">
        <v>-1093.3333333333333</v>
      </c>
      <c r="AYZ39" s="1">
        <v>-1165</v>
      </c>
      <c r="AZA39" s="1">
        <v>-1276.3333333333333</v>
      </c>
      <c r="AZB39" s="1">
        <v>-1403</v>
      </c>
      <c r="AZC39" s="1">
        <v>-1546</v>
      </c>
      <c r="AZD39" s="1">
        <v>-1698.3333333333333</v>
      </c>
      <c r="AZE39" s="1">
        <v>-1869.6666666666667</v>
      </c>
      <c r="AZF39" s="1">
        <v>-2113.3333333333335</v>
      </c>
      <c r="AZG39" s="1">
        <v>-2341.3333333333335</v>
      </c>
      <c r="AZH39" s="1">
        <v>-2567</v>
      </c>
      <c r="AZI39" s="1">
        <v>-2793</v>
      </c>
      <c r="AZJ39" s="1">
        <v>-3008.3333333333335</v>
      </c>
      <c r="AZK39" s="1">
        <v>-3214.6666666666665</v>
      </c>
      <c r="AZL39" s="1">
        <v>-3480.3333333333335</v>
      </c>
      <c r="AZM39" s="1">
        <v>-3674.6666666666665</v>
      </c>
      <c r="AZN39" s="1">
        <v>-3836</v>
      </c>
      <c r="AZO39" s="1">
        <v>-3968.3333333333335</v>
      </c>
      <c r="AZP39" s="1">
        <v>-4077.6666666666665</v>
      </c>
      <c r="AZQ39" s="1">
        <v>-4161.333333333333</v>
      </c>
      <c r="AZR39" s="1">
        <v>-4225.333333333333</v>
      </c>
      <c r="AZS39" s="1">
        <v>-4275</v>
      </c>
      <c r="AZT39" s="1">
        <v>-4321</v>
      </c>
      <c r="AZU39" s="1">
        <v>-4363.666666666667</v>
      </c>
      <c r="AZV39" s="1">
        <v>-4397</v>
      </c>
      <c r="AZW39" s="1">
        <v>-4425.666666666667</v>
      </c>
      <c r="AZX39" s="1">
        <v>-4446</v>
      </c>
      <c r="AZY39" s="1">
        <v>-4473</v>
      </c>
      <c r="AZZ39" s="1">
        <v>-4501.333333333333</v>
      </c>
      <c r="BAA39" s="1">
        <v>-4511.666666666667</v>
      </c>
      <c r="BAB39" s="1">
        <v>-4515.666666666667</v>
      </c>
      <c r="BAC39" s="1">
        <v>-4524.666666666667</v>
      </c>
      <c r="BAD39" s="1">
        <v>-4531</v>
      </c>
      <c r="BAE39" s="1">
        <v>-4526.666666666667</v>
      </c>
      <c r="BAF39" s="1">
        <v>-4532</v>
      </c>
      <c r="BAG39" s="1">
        <v>-4553</v>
      </c>
      <c r="BAH39" s="1">
        <v>-4572</v>
      </c>
      <c r="BAI39" s="1">
        <v>-4601</v>
      </c>
      <c r="BAJ39" s="1">
        <v>-4628</v>
      </c>
      <c r="BAK39" s="1">
        <v>-4660.666666666667</v>
      </c>
      <c r="BAL39" s="1">
        <v>-4707</v>
      </c>
      <c r="BAM39" s="1">
        <v>-4735.333333333333</v>
      </c>
      <c r="BAN39" s="1">
        <v>-4765.666666666667</v>
      </c>
      <c r="BAO39" s="1">
        <v>-4666.333333333333</v>
      </c>
      <c r="BAP39" s="1">
        <v>-4640</v>
      </c>
      <c r="BAQ39" s="1">
        <v>-4749.333333333333</v>
      </c>
      <c r="BAR39" s="1">
        <v>-4796</v>
      </c>
      <c r="BAS39" s="1">
        <v>-4816.333333333333</v>
      </c>
      <c r="BAT39" s="1">
        <v>-4816.333333333333</v>
      </c>
      <c r="BAU39" s="1">
        <v>-4817.666666666667</v>
      </c>
      <c r="BAV39" s="1">
        <v>-4805.333333333333</v>
      </c>
      <c r="BAW39" s="1">
        <v>-4798.333333333333</v>
      </c>
      <c r="BAX39" s="1">
        <v>-4776.666666666667</v>
      </c>
      <c r="BAY39" s="1">
        <v>-4751.666666666667</v>
      </c>
      <c r="BAZ39" s="1">
        <v>-4714.666666666667</v>
      </c>
      <c r="BBA39" s="1">
        <v>-4679.333333333333</v>
      </c>
      <c r="BBB39" s="1">
        <v>-4670.666666666667</v>
      </c>
      <c r="BBC39" s="1">
        <v>-4661</v>
      </c>
      <c r="BBD39" s="1">
        <v>-4647.666666666667</v>
      </c>
      <c r="BBE39" s="1">
        <v>-4641.333333333333</v>
      </c>
      <c r="BBF39" s="1">
        <v>-4629</v>
      </c>
      <c r="BBG39" s="1">
        <v>-4625</v>
      </c>
      <c r="BBH39" s="1">
        <v>-4625</v>
      </c>
      <c r="BBI39" s="1">
        <v>-4618</v>
      </c>
      <c r="BBJ39" s="1">
        <v>-4611.333333333333</v>
      </c>
      <c r="BBK39" s="1">
        <v>-4598.333333333333</v>
      </c>
      <c r="BBL39" s="1">
        <v>-4458.666666666667</v>
      </c>
      <c r="BBM39" s="1">
        <v>-4503.333333333333</v>
      </c>
      <c r="BBN39" s="1">
        <v>-4496.666666666667</v>
      </c>
      <c r="BBO39" s="1">
        <v>-4484</v>
      </c>
      <c r="BBP39" s="1">
        <v>-4455</v>
      </c>
      <c r="BBQ39" s="1">
        <v>-4429.333333333333</v>
      </c>
      <c r="BBR39" s="1">
        <v>-4379.333333333333</v>
      </c>
      <c r="BBS39" s="1">
        <v>-4331.666666666667</v>
      </c>
      <c r="BBT39" s="1">
        <v>-4283.666666666667</v>
      </c>
      <c r="BBU39" s="1">
        <v>-4254</v>
      </c>
      <c r="BBV39" s="1">
        <v>-4229.333333333333</v>
      </c>
      <c r="BBW39" s="1">
        <v>-4232.666666666667</v>
      </c>
      <c r="BBX39" s="1">
        <v>-4238</v>
      </c>
      <c r="BBY39" s="1">
        <v>-4252.666666666667</v>
      </c>
      <c r="BBZ39" s="1">
        <v>-4294.333333333333</v>
      </c>
      <c r="BCA39" s="1">
        <v>-4336</v>
      </c>
      <c r="BCB39" s="1">
        <v>-4390.666666666667</v>
      </c>
      <c r="BCC39" s="1">
        <v>-4441</v>
      </c>
      <c r="BCD39" s="1">
        <v>-4487.333333333333</v>
      </c>
      <c r="BCE39" s="1">
        <v>-4532</v>
      </c>
      <c r="BCF39" s="1">
        <v>-4588</v>
      </c>
      <c r="BCG39" s="1">
        <v>-4631.666666666667</v>
      </c>
      <c r="BCH39" s="1">
        <v>-4676.666666666667</v>
      </c>
      <c r="BCI39" s="1">
        <v>-4718.666666666667</v>
      </c>
      <c r="BCJ39" s="1">
        <v>-4759</v>
      </c>
      <c r="BCK39" s="1">
        <v>-4789</v>
      </c>
      <c r="BCL39" s="1">
        <v>-4819</v>
      </c>
      <c r="BCM39" s="1">
        <v>-4849</v>
      </c>
      <c r="BCN39" s="1">
        <v>-4876.333333333333</v>
      </c>
      <c r="BCO39" s="1">
        <v>-4894.333333333333</v>
      </c>
      <c r="BCP39" s="1">
        <v>-4897.666666666667</v>
      </c>
      <c r="BCQ39" s="1">
        <v>-4899.666666666667</v>
      </c>
      <c r="BCR39" s="1">
        <v>-4887.333333333333</v>
      </c>
      <c r="BCS39" s="1">
        <v>-4876.333333333333</v>
      </c>
      <c r="BCT39" s="1">
        <v>-4860.666666666667</v>
      </c>
      <c r="BCU39" s="1">
        <v>-4853.333333333333</v>
      </c>
      <c r="BCV39" s="1">
        <v>-4847.666666666667</v>
      </c>
      <c r="BCW39" s="1">
        <v>-4850.333333333333</v>
      </c>
      <c r="BCX39" s="1">
        <v>-4854</v>
      </c>
      <c r="BCY39" s="1">
        <v>-4861</v>
      </c>
      <c r="BCZ39" s="1">
        <v>-4865.333333333333</v>
      </c>
      <c r="BDA39" s="1">
        <v>-4870.333333333333</v>
      </c>
      <c r="BDB39" s="1">
        <v>-4870</v>
      </c>
      <c r="BDC39" s="1">
        <v>-4855.333333333333</v>
      </c>
      <c r="BDD39" s="1">
        <v>-4729.666666666667</v>
      </c>
      <c r="BDE39" s="1">
        <v>-4789.666666666667</v>
      </c>
      <c r="BDF39" s="1">
        <v>-4795.666666666667</v>
      </c>
      <c r="BDG39" s="1">
        <v>-4795</v>
      </c>
      <c r="BDH39" s="1">
        <v>-4787.333333333333</v>
      </c>
      <c r="BDI39" s="1">
        <v>-4782.333333333333</v>
      </c>
      <c r="BDJ39" s="1">
        <v>-4781.666666666667</v>
      </c>
      <c r="BDK39" s="1">
        <v>-4775.666666666667</v>
      </c>
      <c r="BDL39" s="1">
        <v>-4758</v>
      </c>
      <c r="BDM39" s="1">
        <v>-4745.666666666667</v>
      </c>
      <c r="BDN39" s="1">
        <v>-4730</v>
      </c>
      <c r="BDO39" s="1">
        <v>-4705.333333333333</v>
      </c>
      <c r="BDP39" s="1">
        <v>-4649.333333333333</v>
      </c>
      <c r="BDQ39" s="1">
        <v>-4600.333333333333</v>
      </c>
      <c r="BDR39" s="1">
        <v>-4548.333333333333</v>
      </c>
      <c r="BDS39" s="1">
        <v>-4483.666666666667</v>
      </c>
      <c r="BDT39" s="1">
        <v>-4432.333333333333</v>
      </c>
      <c r="BDU39" s="1">
        <v>-4372</v>
      </c>
      <c r="BDV39" s="1">
        <v>-4304</v>
      </c>
      <c r="BDW39" s="1">
        <v>-4111.333333333333</v>
      </c>
      <c r="BDX39" s="1">
        <v>-4085.3333333333335</v>
      </c>
      <c r="BDY39" s="1">
        <v>-3976</v>
      </c>
      <c r="BDZ39" s="1">
        <v>-3792</v>
      </c>
      <c r="BEA39" s="1">
        <v>-3504</v>
      </c>
      <c r="BEB39" s="1">
        <v>-2663.6666666666665</v>
      </c>
      <c r="BEC39" s="1">
        <v>-1801</v>
      </c>
      <c r="BED39" s="1">
        <v>-804</v>
      </c>
      <c r="BEE39" s="1">
        <v>356.66666666666669</v>
      </c>
      <c r="BEF39" s="1">
        <v>1695.6666666666667</v>
      </c>
      <c r="BEG39" s="1">
        <v>3248</v>
      </c>
      <c r="BEH39" s="1">
        <v>5086.666666666667</v>
      </c>
      <c r="BEI39" s="1">
        <v>7354.666666666667</v>
      </c>
      <c r="BEJ39" s="1">
        <v>10114.333333333334</v>
      </c>
      <c r="BEK39" s="1">
        <v>13351.666666666666</v>
      </c>
      <c r="BEL39" s="1">
        <v>16909.666666666668</v>
      </c>
      <c r="BEM39" s="1">
        <v>20457.666666666668</v>
      </c>
      <c r="BEN39" s="1">
        <v>23657</v>
      </c>
      <c r="BEO39" s="1">
        <v>26170.333333333332</v>
      </c>
      <c r="BEP39" s="1">
        <v>28692</v>
      </c>
      <c r="BEQ39" s="1">
        <v>29684.666666666668</v>
      </c>
      <c r="BER39" s="1">
        <v>29088</v>
      </c>
      <c r="BES39" s="1">
        <v>28701.666666666668</v>
      </c>
      <c r="BET39" s="1">
        <v>28506.333333333332</v>
      </c>
      <c r="BEU39" s="1">
        <v>28419.333333333332</v>
      </c>
      <c r="BEV39" s="1">
        <v>28287.333333333332</v>
      </c>
      <c r="BEW39" s="1">
        <v>27897</v>
      </c>
      <c r="BEX39" s="1">
        <v>27074.666666666668</v>
      </c>
      <c r="BEY39" s="1">
        <v>25766</v>
      </c>
      <c r="BEZ39" s="1">
        <v>23997.333333333332</v>
      </c>
      <c r="BFA39" s="1">
        <v>21857</v>
      </c>
      <c r="BFB39" s="1">
        <v>18283.333333333332</v>
      </c>
      <c r="BFC39" s="1">
        <v>15245.333333333334</v>
      </c>
      <c r="BFD39" s="1">
        <v>12430.666666666666</v>
      </c>
      <c r="BFE39" s="1">
        <v>9785.3333333333339</v>
      </c>
      <c r="BFF39" s="1">
        <v>7383.333333333333</v>
      </c>
      <c r="BFG39" s="1">
        <v>5333</v>
      </c>
      <c r="BFH39" s="1">
        <v>3578</v>
      </c>
      <c r="BFI39" s="1">
        <v>2105.6666666666665</v>
      </c>
      <c r="BFJ39" s="1">
        <v>894</v>
      </c>
      <c r="BFK39" s="1">
        <v>-91.333333333333329</v>
      </c>
      <c r="BFL39" s="1">
        <v>-886.66666666666663</v>
      </c>
      <c r="BFM39" s="1">
        <v>-1523</v>
      </c>
      <c r="BFN39" s="1">
        <v>-2028.6666666666667</v>
      </c>
      <c r="BFO39" s="1">
        <v>-2428</v>
      </c>
      <c r="BFP39" s="1">
        <v>-2887</v>
      </c>
      <c r="BFQ39" s="1">
        <v>-3172</v>
      </c>
      <c r="BFR39" s="1">
        <v>-3377.6666666666665</v>
      </c>
      <c r="BFS39" s="1">
        <v>-3527.6666666666665</v>
      </c>
      <c r="BFT39" s="1">
        <v>-3649</v>
      </c>
      <c r="BFU39" s="1">
        <v>-3748.6666666666665</v>
      </c>
      <c r="BFV39" s="1">
        <v>-3836</v>
      </c>
      <c r="BFW39" s="1">
        <v>-3906.6666666666665</v>
      </c>
      <c r="BFX39" s="1">
        <v>-3967.6666666666665</v>
      </c>
      <c r="BFY39" s="1">
        <v>-4021.3333333333335</v>
      </c>
      <c r="BFZ39" s="1">
        <v>-4067</v>
      </c>
      <c r="BGA39" s="1">
        <v>-4095.6666666666665</v>
      </c>
      <c r="BGB39" s="1">
        <v>-4141.666666666667</v>
      </c>
      <c r="BGC39" s="1">
        <v>-4176</v>
      </c>
      <c r="BGD39" s="1">
        <v>-4211.666666666667</v>
      </c>
      <c r="BGE39" s="1">
        <v>-4233</v>
      </c>
      <c r="BGF39" s="1">
        <v>-4257</v>
      </c>
      <c r="BGG39" s="1">
        <v>-4276</v>
      </c>
      <c r="BGH39" s="1">
        <v>-4293.333333333333</v>
      </c>
      <c r="BGI39" s="1">
        <v>-4309</v>
      </c>
      <c r="BGJ39" s="1">
        <v>-4329</v>
      </c>
      <c r="BGK39" s="1">
        <v>-4342.333333333333</v>
      </c>
      <c r="BGL39" s="1">
        <v>-4352</v>
      </c>
      <c r="BGM39" s="1">
        <v>-4361</v>
      </c>
      <c r="BGN39" s="1">
        <v>-4375.666666666667</v>
      </c>
      <c r="BGO39" s="1">
        <v>-4388</v>
      </c>
      <c r="BGP39" s="1">
        <v>-4400</v>
      </c>
      <c r="BGQ39" s="1">
        <v>-4411</v>
      </c>
      <c r="BGR39" s="1">
        <v>-4419.333333333333</v>
      </c>
      <c r="BGS39" s="1">
        <v>-4421.333333333333</v>
      </c>
      <c r="BGT39" s="1">
        <v>-4421</v>
      </c>
      <c r="BGU39" s="1">
        <v>-4431.666666666667</v>
      </c>
      <c r="BGV39" s="1">
        <v>-4437</v>
      </c>
      <c r="BGW39" s="1">
        <v>-4436.666666666667</v>
      </c>
      <c r="BGX39" s="1">
        <v>-4437</v>
      </c>
      <c r="BGY39" s="1">
        <v>-4432.333333333333</v>
      </c>
      <c r="BGZ39" s="1">
        <v>-4436</v>
      </c>
      <c r="BHA39" s="1">
        <v>-4442</v>
      </c>
      <c r="BHB39" s="1">
        <v>-4446.333333333333</v>
      </c>
      <c r="BHC39" s="1">
        <v>-4451.333333333333</v>
      </c>
      <c r="BHD39" s="1">
        <v>-4453.333333333333</v>
      </c>
      <c r="BHE39" s="1">
        <v>-4457</v>
      </c>
      <c r="BHF39" s="1">
        <v>-4465.666666666667</v>
      </c>
      <c r="BHG39" s="1">
        <v>-4469.333333333333</v>
      </c>
      <c r="BHH39" s="1">
        <v>-4485.666666666667</v>
      </c>
      <c r="BHI39" s="1">
        <v>-4491.666666666667</v>
      </c>
      <c r="BHJ39" s="1">
        <v>-4489.333333333333</v>
      </c>
      <c r="BHK39" s="1">
        <v>-4502</v>
      </c>
      <c r="BHL39" s="1">
        <v>-4514.333333333333</v>
      </c>
      <c r="BHM39" s="1">
        <v>-4527.666666666667</v>
      </c>
      <c r="BHN39" s="1">
        <v>-4537</v>
      </c>
      <c r="BHO39" s="1">
        <v>-4545</v>
      </c>
      <c r="BHP39" s="1">
        <v>-4563</v>
      </c>
      <c r="BHQ39" s="1">
        <v>-4574</v>
      </c>
      <c r="BHR39" s="1">
        <v>-4589</v>
      </c>
      <c r="BHS39" s="1">
        <v>-4604.333333333333</v>
      </c>
      <c r="BHT39" s="1">
        <v>-4619</v>
      </c>
      <c r="BHU39" s="1">
        <v>-4636.333333333333</v>
      </c>
      <c r="BHV39" s="1">
        <v>-4660.666666666667</v>
      </c>
      <c r="BHW39" s="1">
        <v>-4682.666666666667</v>
      </c>
      <c r="BHX39" s="1">
        <v>-4708.333333333333</v>
      </c>
      <c r="BHY39" s="1">
        <v>-4728.333333333333</v>
      </c>
      <c r="BHZ39" s="1">
        <v>-4749.666666666667</v>
      </c>
      <c r="BIA39" s="1">
        <v>-4770.333333333333</v>
      </c>
      <c r="BIB39" s="1">
        <v>-4788</v>
      </c>
      <c r="BIC39" s="1">
        <v>-4809.333333333333</v>
      </c>
      <c r="BID39" s="1">
        <v>-4835.333333333333</v>
      </c>
      <c r="BIE39" s="1">
        <v>-4856</v>
      </c>
      <c r="BIF39" s="1">
        <v>-4867.666666666667</v>
      </c>
      <c r="BIG39" s="1">
        <v>-4885.333333333333</v>
      </c>
      <c r="BIH39" s="1">
        <v>-4896</v>
      </c>
      <c r="BII39" s="1">
        <v>-4917.333333333333</v>
      </c>
      <c r="BIJ39" s="1">
        <v>-4937</v>
      </c>
      <c r="BIK39" s="1">
        <v>-4948</v>
      </c>
      <c r="BIL39" s="1">
        <v>-4960.666666666667</v>
      </c>
      <c r="BIM39" s="1">
        <v>-4975.666666666667</v>
      </c>
      <c r="BIN39" s="1">
        <v>-4993.333333333333</v>
      </c>
      <c r="BIO39" s="1">
        <v>-5005.333333333333</v>
      </c>
      <c r="BIP39" s="1">
        <v>-5021</v>
      </c>
      <c r="BIQ39" s="1">
        <v>-5032</v>
      </c>
      <c r="BIR39" s="1">
        <v>-5046.333333333333</v>
      </c>
      <c r="BIS39" s="1">
        <v>-5058.333333333333</v>
      </c>
      <c r="BIT39" s="1">
        <v>-5068.333333333333</v>
      </c>
      <c r="BIU39" s="1">
        <v>-5081</v>
      </c>
      <c r="BIV39" s="1">
        <v>-5089.666666666667</v>
      </c>
      <c r="BIW39" s="1">
        <v>-5104</v>
      </c>
      <c r="BIX39" s="1">
        <v>-5107</v>
      </c>
      <c r="BIY39" s="1">
        <v>-5106</v>
      </c>
      <c r="BIZ39" s="1">
        <v>-5107.666666666667</v>
      </c>
      <c r="BJA39" s="1">
        <v>-5112</v>
      </c>
      <c r="BJB39" s="1">
        <v>-5114</v>
      </c>
      <c r="BJC39" s="1">
        <v>-5121.333333333333</v>
      </c>
      <c r="BJD39" s="1">
        <v>-5119</v>
      </c>
      <c r="BJE39" s="1">
        <v>-5118.666666666667</v>
      </c>
      <c r="BJF39" s="1">
        <v>-5121.666666666667</v>
      </c>
      <c r="BJG39" s="1">
        <v>-5123.666666666667</v>
      </c>
      <c r="BJH39" s="1">
        <v>-5117.333333333333</v>
      </c>
      <c r="BJI39" s="1">
        <v>-5120.333333333333</v>
      </c>
      <c r="BJJ39" s="1">
        <v>-5111.666666666667</v>
      </c>
      <c r="BJK39" s="1">
        <v>-5100</v>
      </c>
      <c r="BJL39" s="1">
        <v>-5098</v>
      </c>
      <c r="BJM39" s="1">
        <v>-5093.333333333333</v>
      </c>
      <c r="BJN39" s="1">
        <v>-5090</v>
      </c>
      <c r="BJO39" s="1">
        <v>-5076.333333333333</v>
      </c>
      <c r="BJP39" s="1">
        <v>-5068.666666666667</v>
      </c>
      <c r="BJQ39" s="1">
        <v>-5065.666666666667</v>
      </c>
      <c r="BJR39" s="1">
        <v>-5066</v>
      </c>
      <c r="BJS39" s="1">
        <v>-5057</v>
      </c>
      <c r="BJT39" s="1">
        <v>-5054</v>
      </c>
      <c r="BJU39" s="1">
        <v>-5051.666666666667</v>
      </c>
      <c r="BJV39" s="1">
        <v>-5054.333333333333</v>
      </c>
      <c r="BJW39" s="1">
        <v>-5054</v>
      </c>
      <c r="BJX39" s="1">
        <v>-5049.333333333333</v>
      </c>
      <c r="BJY39" s="1">
        <v>-5041.333333333333</v>
      </c>
      <c r="BJZ39" s="1">
        <v>-5030</v>
      </c>
      <c r="BKA39" s="1">
        <v>-5037</v>
      </c>
      <c r="BKB39" s="1">
        <v>-5033.666666666667</v>
      </c>
      <c r="BKC39" s="1">
        <v>-5031.333333333333</v>
      </c>
      <c r="BKD39" s="1">
        <v>-5031.666666666667</v>
      </c>
      <c r="BKE39" s="1">
        <v>-5026.333333333333</v>
      </c>
      <c r="BKF39" s="1">
        <v>-5025.666666666667</v>
      </c>
      <c r="BKG39" s="1">
        <v>-5023.666666666667</v>
      </c>
      <c r="BKH39" s="1">
        <v>-5016</v>
      </c>
      <c r="BKI39" s="1">
        <v>-5006</v>
      </c>
      <c r="BKJ39" s="1">
        <v>-5007</v>
      </c>
      <c r="BKK39" s="1">
        <v>-4996</v>
      </c>
      <c r="BKL39" s="1">
        <v>-4983.666666666667</v>
      </c>
      <c r="BKM39" s="1">
        <v>-4958.666666666667</v>
      </c>
      <c r="BKN39" s="1">
        <v>-4941.333333333333</v>
      </c>
      <c r="BKO39" s="1">
        <v>-4916</v>
      </c>
      <c r="BKP39" s="1">
        <v>-4884</v>
      </c>
      <c r="BKQ39" s="1">
        <v>-4856.333333333333</v>
      </c>
      <c r="BKR39" s="1">
        <v>-4805</v>
      </c>
      <c r="BKS39" s="1">
        <v>-4769</v>
      </c>
      <c r="BKT39" s="1">
        <v>-4725.666666666667</v>
      </c>
      <c r="BKU39" s="1">
        <v>-4706.333333333333</v>
      </c>
      <c r="BKV39" s="1">
        <v>-4694.666666666667</v>
      </c>
      <c r="BKW39" s="1">
        <v>-4682.666666666667</v>
      </c>
      <c r="BKX39" s="1">
        <v>-4671</v>
      </c>
      <c r="BKY39" s="1">
        <v>-4674</v>
      </c>
      <c r="BKZ39" s="1">
        <v>-4675.666666666667</v>
      </c>
      <c r="BLA39" s="1">
        <v>-4683.333333333333</v>
      </c>
      <c r="BLB39" s="1">
        <v>-4694</v>
      </c>
      <c r="BLC39" s="1">
        <v>-4706.333333333333</v>
      </c>
      <c r="BLD39" s="1">
        <v>-4719.666666666667</v>
      </c>
      <c r="BLE39" s="1">
        <v>-4744.666666666667</v>
      </c>
      <c r="BLF39" s="1">
        <v>-4754.666666666667</v>
      </c>
      <c r="BLG39" s="1">
        <v>-4764.666666666667</v>
      </c>
      <c r="BLH39" s="1">
        <v>-4770.333333333333</v>
      </c>
      <c r="BLI39" s="1">
        <v>-4774.333333333333</v>
      </c>
      <c r="BLJ39" s="1">
        <v>-4768.333333333333</v>
      </c>
      <c r="BLK39" s="1">
        <v>-4753.333333333333</v>
      </c>
      <c r="BLL39" s="1">
        <v>-4740</v>
      </c>
      <c r="BLM39" s="1">
        <v>-4725</v>
      </c>
      <c r="BLN39" s="1">
        <v>-4697.666666666667</v>
      </c>
      <c r="BLO39" s="1">
        <v>-4669.666666666667</v>
      </c>
      <c r="BLP39" s="1">
        <v>-4642.333333333333</v>
      </c>
      <c r="BLQ39" s="1">
        <v>-4609</v>
      </c>
      <c r="BLR39" s="1">
        <v>-4574.666666666667</v>
      </c>
      <c r="BLS39" s="1">
        <v>-4549.333333333333</v>
      </c>
      <c r="BLT39" s="1">
        <v>-4535</v>
      </c>
      <c r="BLU39" s="1">
        <v>-4532</v>
      </c>
      <c r="BLV39" s="1">
        <v>-4541</v>
      </c>
      <c r="BLW39" s="1">
        <v>-4554</v>
      </c>
      <c r="BLX39" s="1">
        <v>-4589.333333333333</v>
      </c>
      <c r="BLY39" s="1">
        <v>-4614.333333333333</v>
      </c>
      <c r="BLZ39" s="1">
        <v>-4634.666666666667</v>
      </c>
      <c r="BMA39" s="1">
        <v>-4661.333333333333</v>
      </c>
      <c r="BMB39" s="1">
        <v>-4691.666666666667</v>
      </c>
      <c r="BMC39" s="1">
        <v>-4714</v>
      </c>
      <c r="BMD39" s="1">
        <v>-4727</v>
      </c>
      <c r="BME39" s="1">
        <v>-4749.666666666667</v>
      </c>
      <c r="BMF39" s="1">
        <v>-4774</v>
      </c>
      <c r="BMG39" s="1">
        <v>-4788</v>
      </c>
      <c r="BMH39" s="1">
        <v>-4808.333333333333</v>
      </c>
      <c r="BMI39" s="1">
        <v>-4822.333333333333</v>
      </c>
      <c r="BMJ39" s="1">
        <v>-4826</v>
      </c>
      <c r="BMK39" s="1">
        <v>-4834</v>
      </c>
      <c r="BML39" s="1">
        <v>-4854</v>
      </c>
      <c r="BMM39" s="1">
        <v>-4873.666666666667</v>
      </c>
      <c r="BMN39" s="1">
        <v>-4889.333333333333</v>
      </c>
      <c r="BMO39" s="1">
        <v>-4898.666666666667</v>
      </c>
      <c r="BMP39" s="1">
        <v>-4912.333333333333</v>
      </c>
      <c r="BMQ39" s="1">
        <v>-4923.666666666667</v>
      </c>
      <c r="BMR39" s="1">
        <v>-4927</v>
      </c>
      <c r="BMS39" s="1">
        <v>-4931.333333333333</v>
      </c>
      <c r="BMT39" s="1">
        <v>-4943.333333333333</v>
      </c>
      <c r="BMU39" s="1">
        <v>-4955</v>
      </c>
      <c r="BMV39" s="1">
        <v>-4839.333333333333</v>
      </c>
      <c r="BMW39" s="1">
        <v>-4921.666666666667</v>
      </c>
      <c r="BMX39" s="1">
        <v>-4957.666666666667</v>
      </c>
      <c r="BMY39" s="1">
        <v>-4974.333333333333</v>
      </c>
      <c r="BMZ39" s="1">
        <v>-4986</v>
      </c>
      <c r="BNA39" s="1">
        <v>-4994</v>
      </c>
      <c r="BNB39" s="1">
        <v>-4999.666666666667</v>
      </c>
      <c r="BNC39" s="1">
        <v>-4998.333333333333</v>
      </c>
      <c r="BND39" s="1">
        <v>-5009</v>
      </c>
      <c r="BNE39" s="1">
        <v>-5008.666666666667</v>
      </c>
      <c r="BNF39" s="1">
        <v>-5013.666666666667</v>
      </c>
      <c r="BNG39" s="1">
        <v>-5017.333333333333</v>
      </c>
      <c r="BNH39" s="1">
        <v>-5019.333333333333</v>
      </c>
      <c r="BNI39" s="1">
        <v>-5022</v>
      </c>
      <c r="BNJ39" s="1">
        <v>-5021.333333333333</v>
      </c>
      <c r="BNK39" s="1">
        <v>-5027.333333333333</v>
      </c>
      <c r="BNL39" s="1">
        <v>-5025.333333333333</v>
      </c>
      <c r="BNM39" s="1">
        <v>-5024</v>
      </c>
      <c r="BNN39" s="1">
        <v>-5021</v>
      </c>
      <c r="BNO39" s="1">
        <v>-5024.333333333333</v>
      </c>
      <c r="BNP39" s="1">
        <v>-5021</v>
      </c>
      <c r="BNQ39" s="1">
        <v>-5019</v>
      </c>
      <c r="BNR39" s="1">
        <v>-5022.333333333333</v>
      </c>
      <c r="BNS39" s="1">
        <v>-5022.666666666667</v>
      </c>
      <c r="BNT39" s="1">
        <v>-5022</v>
      </c>
      <c r="BNU39" s="1">
        <v>-5020</v>
      </c>
      <c r="BNV39" s="1">
        <v>-5019.333333333333</v>
      </c>
      <c r="BNW39" s="1">
        <v>-5023.333333333333</v>
      </c>
      <c r="BNX39" s="1">
        <v>-5016.666666666667</v>
      </c>
      <c r="BNY39" s="1">
        <v>-5020.333333333333</v>
      </c>
      <c r="BNZ39" s="1">
        <v>-5019.666666666667</v>
      </c>
      <c r="BOA39" s="1">
        <v>-5023</v>
      </c>
      <c r="BOB39" s="1">
        <v>-4900.666666666667</v>
      </c>
      <c r="BOC39" s="1">
        <v>-4980.666666666667</v>
      </c>
      <c r="BOD39" s="1">
        <v>-5008.666666666667</v>
      </c>
      <c r="BOE39" s="1">
        <v>-5017.333333333333</v>
      </c>
      <c r="BOF39" s="1">
        <v>-5019.666666666667</v>
      </c>
      <c r="BOG39" s="1">
        <v>-5021.666666666667</v>
      </c>
      <c r="BOH39" s="1">
        <v>-5023</v>
      </c>
      <c r="BOI39" s="1">
        <v>-5018</v>
      </c>
      <c r="BOJ39" s="1">
        <v>-5021.333333333333</v>
      </c>
      <c r="BOK39" s="1">
        <v>-5022.333333333333</v>
      </c>
      <c r="BOL39" s="1">
        <v>-5018</v>
      </c>
      <c r="BOM39" s="1">
        <v>-5019.333333333333</v>
      </c>
      <c r="BON39" s="1">
        <v>-5024</v>
      </c>
      <c r="BOO39" s="1">
        <v>-5021.333333333333</v>
      </c>
      <c r="BOP39" s="1">
        <v>-5020.333333333333</v>
      </c>
      <c r="BOQ39" s="1">
        <v>-5014</v>
      </c>
      <c r="BOR39" s="1">
        <v>-5011</v>
      </c>
      <c r="BOS39" s="1">
        <v>-5010.666666666667</v>
      </c>
      <c r="BOT39" s="1">
        <v>-5005.666666666667</v>
      </c>
      <c r="BOU39" s="1">
        <v>-5006</v>
      </c>
      <c r="BOV39" s="1">
        <v>-5000</v>
      </c>
      <c r="BOW39" s="1">
        <v>-4996</v>
      </c>
      <c r="BOX39" s="1">
        <v>-4996</v>
      </c>
      <c r="BOY39" s="1">
        <v>-4997.333333333333</v>
      </c>
      <c r="BOZ39" s="1">
        <v>-4997</v>
      </c>
      <c r="BPA39" s="1">
        <v>-4993</v>
      </c>
      <c r="BPB39" s="1">
        <v>-4993</v>
      </c>
      <c r="BPC39" s="1">
        <v>-4988</v>
      </c>
      <c r="BPD39" s="1">
        <v>-4989.333333333333</v>
      </c>
      <c r="BPE39" s="1">
        <v>-4992.666666666667</v>
      </c>
      <c r="BPF39" s="1">
        <v>-4988</v>
      </c>
      <c r="BPG39" s="1">
        <v>-4982.666666666667</v>
      </c>
      <c r="BPH39" s="1">
        <v>-4974</v>
      </c>
      <c r="BPI39" s="1">
        <v>-4979.333333333333</v>
      </c>
      <c r="BPJ39" s="1">
        <v>-4982.666666666667</v>
      </c>
      <c r="BPK39" s="1">
        <v>-4978.333333333333</v>
      </c>
      <c r="BPL39" s="1">
        <v>-4975.333333333333</v>
      </c>
      <c r="BPM39" s="1">
        <v>-4976</v>
      </c>
      <c r="BPN39" s="1">
        <v>-4972</v>
      </c>
      <c r="BPO39" s="1">
        <v>-4973</v>
      </c>
      <c r="BPP39" s="1">
        <v>-4969.666666666667</v>
      </c>
      <c r="BPQ39" s="1">
        <v>-4970.333333333333</v>
      </c>
      <c r="BPR39" s="1">
        <v>-4971.666666666667</v>
      </c>
      <c r="BPS39" s="1">
        <v>-4967</v>
      </c>
      <c r="BPT39" s="1">
        <v>-4968</v>
      </c>
      <c r="BPU39" s="1">
        <v>-4966.666666666667</v>
      </c>
      <c r="BPV39" s="1">
        <v>-4965</v>
      </c>
      <c r="BPW39" s="1">
        <v>-4965.333333333333</v>
      </c>
      <c r="BPX39" s="1">
        <v>-4960</v>
      </c>
      <c r="BPY39" s="1">
        <v>-4961.666666666667</v>
      </c>
      <c r="BPZ39" s="1">
        <v>-4961</v>
      </c>
      <c r="BQA39" s="1">
        <v>-4964.333333333333</v>
      </c>
      <c r="BQB39" s="1">
        <v>-4962.666666666667</v>
      </c>
      <c r="BQC39" s="1">
        <v>-4959.666666666667</v>
      </c>
      <c r="BQD39" s="1">
        <v>-4956</v>
      </c>
      <c r="BQE39" s="1">
        <v>-4957.666666666667</v>
      </c>
      <c r="BQF39" s="1">
        <v>-4951</v>
      </c>
      <c r="BQG39" s="1">
        <v>-4950.666666666667</v>
      </c>
      <c r="BQH39" s="1">
        <v>-4950.666666666667</v>
      </c>
      <c r="BQI39" s="1">
        <v>-4948.666666666667</v>
      </c>
      <c r="BQJ39" s="1">
        <v>-4942.333333333333</v>
      </c>
    </row>
    <row r="40" spans="1:3066 3183:3304" x14ac:dyDescent="0.25">
      <c r="A40" s="5"/>
      <c r="B40" s="5"/>
      <c r="C40">
        <v>38</v>
      </c>
      <c r="D40" t="s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2">
        <v>-3.2782550000000003E-7</v>
      </c>
      <c r="L40" s="2">
        <v>4.6789649999999997E-6</v>
      </c>
      <c r="M40" s="2">
        <v>-3.2782550000000003E-7</v>
      </c>
      <c r="N40" s="2">
        <v>-1.034141E-5</v>
      </c>
      <c r="O40" s="2">
        <v>-4.3809410000000003E-6</v>
      </c>
      <c r="P40" s="2">
        <v>3.7252899999999999E-6</v>
      </c>
      <c r="Q40" s="2">
        <v>-3.2782550000000003E-7</v>
      </c>
      <c r="R40" s="2">
        <v>-1.4394520000000001E-5</v>
      </c>
      <c r="S40" s="2">
        <v>-1.53482E-5</v>
      </c>
      <c r="T40" s="2">
        <v>-1.2814999999999999E-6</v>
      </c>
      <c r="U40" s="2">
        <v>6.258488E-7</v>
      </c>
      <c r="V40" s="2">
        <v>-6.2882899999999997E-6</v>
      </c>
      <c r="W40" s="2">
        <v>-4.3809410000000003E-6</v>
      </c>
      <c r="X40" s="2">
        <v>8.7320799999999992E-6</v>
      </c>
      <c r="Y40" s="2">
        <v>1.9699339999999999E-5</v>
      </c>
      <c r="Z40" s="2">
        <v>1.6599889999999999E-5</v>
      </c>
      <c r="AA40" s="2">
        <v>8.7320799999999992E-6</v>
      </c>
      <c r="AB40" s="2">
        <v>-3.2782550000000003E-7</v>
      </c>
      <c r="AC40" s="2">
        <v>-2.4735929999999999E-6</v>
      </c>
      <c r="AD40" s="2">
        <v>-3.2782550000000003E-7</v>
      </c>
      <c r="AE40" s="2">
        <v>-3.4272669999999999E-6</v>
      </c>
      <c r="AF40" s="2">
        <v>-8.4340570000000001E-6</v>
      </c>
      <c r="AG40" s="2">
        <v>-1.53482E-5</v>
      </c>
      <c r="AH40" s="2">
        <v>-2.7269120000000001E-5</v>
      </c>
      <c r="AI40" s="2">
        <v>-3.4421680000000001E-5</v>
      </c>
      <c r="AJ40" s="2">
        <v>-3.7282710000000002E-5</v>
      </c>
      <c r="AK40" s="2">
        <v>-3.84748E-5</v>
      </c>
      <c r="AL40" s="2">
        <v>-2.7269120000000001E-5</v>
      </c>
      <c r="AM40" s="2">
        <v>-1.034141E-5</v>
      </c>
      <c r="AN40" s="2">
        <v>-3.2782550000000003E-7</v>
      </c>
      <c r="AO40" s="2">
        <v>3.7252899999999999E-6</v>
      </c>
      <c r="AP40" s="2">
        <v>3.7252899999999999E-6</v>
      </c>
      <c r="AQ40" s="2">
        <v>8.7320799999999992E-6</v>
      </c>
      <c r="AR40" s="2">
        <v>1.1593099999999999E-5</v>
      </c>
      <c r="AS40" s="2">
        <v>2.5331969999999999E-6</v>
      </c>
      <c r="AT40" s="2">
        <v>-1.6301869999999998E-5</v>
      </c>
      <c r="AU40" s="2">
        <v>-2.3454429999999999E-5</v>
      </c>
      <c r="AV40" s="2">
        <v>-1.034141E-5</v>
      </c>
      <c r="AW40" s="2">
        <v>-7.4803829999999997E-6</v>
      </c>
      <c r="AX40" s="2">
        <v>-1.7493959999999999E-5</v>
      </c>
      <c r="AY40" s="2">
        <v>-2.1308659999999999E-5</v>
      </c>
      <c r="AZ40" s="2">
        <v>-2.2262330000000001E-5</v>
      </c>
      <c r="BA40" s="2">
        <v>-2.1308659999999999E-5</v>
      </c>
      <c r="BB40" s="2">
        <v>-1.344085E-5</v>
      </c>
      <c r="BC40" s="2">
        <v>-1.2814999999999999E-6</v>
      </c>
      <c r="BD40" s="2">
        <v>-4.3809410000000003E-6</v>
      </c>
      <c r="BE40" s="2">
        <v>-1.7493959999999999E-5</v>
      </c>
      <c r="BF40" s="2">
        <v>-1.8447639999999999E-5</v>
      </c>
      <c r="BG40" s="2">
        <v>-1.344085E-5</v>
      </c>
      <c r="BH40" s="2">
        <v>-1.8447639999999999E-5</v>
      </c>
      <c r="BI40" s="2">
        <v>-2.4408100000000001E-5</v>
      </c>
      <c r="BJ40" s="2">
        <v>-2.2262330000000001E-5</v>
      </c>
      <c r="BK40" s="2">
        <v>-2.6315449999999999E-5</v>
      </c>
      <c r="BL40" s="2">
        <v>-2.8461219999999999E-5</v>
      </c>
      <c r="BM40" s="2">
        <v>-2.1308659999999999E-5</v>
      </c>
      <c r="BN40" s="2">
        <v>-1.8447639999999999E-5</v>
      </c>
      <c r="BO40" s="2">
        <v>-2.4408100000000001E-5</v>
      </c>
      <c r="BP40" s="2">
        <v>-2.8461219999999999E-5</v>
      </c>
      <c r="BQ40" s="2">
        <v>-3.1322239999999999E-5</v>
      </c>
      <c r="BR40" s="2">
        <v>-3.4421680000000001E-5</v>
      </c>
      <c r="BS40" s="2">
        <v>-2.8461219999999999E-5</v>
      </c>
      <c r="BT40" s="2">
        <v>-2.3454429999999999E-5</v>
      </c>
      <c r="BU40" s="2">
        <v>-3.0368570000000001E-5</v>
      </c>
      <c r="BV40" s="2">
        <v>-3.4421680000000001E-5</v>
      </c>
      <c r="BW40" s="2">
        <v>-3.1322239999999999E-5</v>
      </c>
      <c r="BX40" s="2">
        <v>-2.8461219999999999E-5</v>
      </c>
      <c r="BY40" s="2">
        <v>-2.6315449999999999E-5</v>
      </c>
      <c r="BZ40" s="2">
        <v>-2.035499E-5</v>
      </c>
      <c r="CA40" s="2">
        <v>-1.8447639999999999E-5</v>
      </c>
      <c r="CB40" s="2">
        <v>-2.6315449999999999E-5</v>
      </c>
      <c r="CC40" s="2">
        <v>-3.1322239999999999E-5</v>
      </c>
      <c r="CD40" s="2">
        <v>-3.0368570000000001E-5</v>
      </c>
      <c r="CE40" s="2">
        <v>-2.7269120000000001E-5</v>
      </c>
      <c r="CF40" s="2">
        <v>-2.9414890000000001E-5</v>
      </c>
      <c r="CG40" s="2">
        <v>-3.5375359999999997E-5</v>
      </c>
      <c r="CH40" s="2">
        <v>-3.6329029999999999E-5</v>
      </c>
      <c r="CI40" s="2">
        <v>-2.9414890000000001E-5</v>
      </c>
      <c r="CJ40" s="2">
        <v>-1.4394520000000001E-5</v>
      </c>
      <c r="CK40" s="2">
        <v>-6.2882899999999997E-6</v>
      </c>
      <c r="CL40" s="2">
        <v>-1.4394520000000001E-5</v>
      </c>
      <c r="CM40" s="2">
        <v>-2.6315449999999999E-5</v>
      </c>
      <c r="CN40" s="2">
        <v>-3.0368570000000001E-5</v>
      </c>
      <c r="CO40" s="2">
        <v>-3.3468009999999999E-5</v>
      </c>
      <c r="CP40" s="2">
        <v>-3.9428470000000002E-5</v>
      </c>
      <c r="CQ40" s="2">
        <v>-3.3468009999999999E-5</v>
      </c>
      <c r="CR40" s="2">
        <v>-2.4408100000000001E-5</v>
      </c>
      <c r="CS40" s="2">
        <v>-2.8461219999999999E-5</v>
      </c>
      <c r="CT40" s="2">
        <v>-2.8461219999999999E-5</v>
      </c>
      <c r="CU40" s="2">
        <v>-2.536178E-5</v>
      </c>
      <c r="CV40" s="2">
        <v>-2.9414890000000001E-5</v>
      </c>
      <c r="CW40" s="2">
        <v>-2.8461219999999999E-5</v>
      </c>
      <c r="CX40" s="2">
        <v>-1.4394520000000001E-5</v>
      </c>
      <c r="CY40" s="2">
        <v>-7.4803829999999997E-6</v>
      </c>
      <c r="CZ40" s="2">
        <v>-1.8447639999999999E-5</v>
      </c>
      <c r="DA40" s="2">
        <v>-3.0368570000000001E-5</v>
      </c>
      <c r="DB40" s="2">
        <v>-2.6315449999999999E-5</v>
      </c>
      <c r="DC40" s="2">
        <v>-2.035499E-5</v>
      </c>
      <c r="DD40" s="2">
        <v>-2.4408100000000001E-5</v>
      </c>
      <c r="DE40" s="2">
        <v>-3.84748E-5</v>
      </c>
      <c r="DF40" s="2">
        <v>-4.848838E-5</v>
      </c>
      <c r="DG40" s="2">
        <v>-4.348159E-5</v>
      </c>
      <c r="DH40" s="2">
        <v>-2.7269120000000001E-5</v>
      </c>
      <c r="DI40" s="2">
        <v>-2.6315449999999999E-5</v>
      </c>
      <c r="DJ40" s="2">
        <v>-3.84748E-5</v>
      </c>
      <c r="DK40" s="2">
        <v>-3.4421680000000001E-5</v>
      </c>
      <c r="DL40" s="2">
        <v>-1.53482E-5</v>
      </c>
      <c r="DM40" s="2">
        <v>3.7252899999999999E-6</v>
      </c>
      <c r="DN40" s="2">
        <v>1.254678E-5</v>
      </c>
      <c r="DO40" s="2">
        <v>-2.4735929999999999E-6</v>
      </c>
      <c r="DP40" s="2">
        <v>-2.035499E-5</v>
      </c>
      <c r="DQ40" s="2">
        <v>-2.4408100000000001E-5</v>
      </c>
      <c r="DR40" s="2">
        <v>-2.7269120000000001E-5</v>
      </c>
      <c r="DS40" s="2">
        <v>-3.2275920000000002E-5</v>
      </c>
      <c r="DT40" s="2">
        <v>-3.7282710000000002E-5</v>
      </c>
      <c r="DU40" s="2">
        <v>-4.2289500000000002E-5</v>
      </c>
      <c r="DV40" s="2">
        <v>-4.133582E-5</v>
      </c>
      <c r="DW40" s="2">
        <v>-3.1322239999999999E-5</v>
      </c>
      <c r="DX40" s="2">
        <v>-2.4408100000000001E-5</v>
      </c>
      <c r="DY40" s="2">
        <v>-2.7269120000000001E-5</v>
      </c>
      <c r="DZ40" s="2">
        <v>-2.7269120000000001E-5</v>
      </c>
      <c r="EA40" s="2">
        <v>-2.1308659999999999E-5</v>
      </c>
      <c r="EB40" s="2">
        <v>-2.4408100000000001E-5</v>
      </c>
      <c r="EC40" s="2">
        <v>-4.0382149999999998E-5</v>
      </c>
      <c r="ED40" s="2">
        <v>-5.349517E-5</v>
      </c>
      <c r="EE40" s="2">
        <v>-6.3270330000000005E-5</v>
      </c>
      <c r="EF40" s="2">
        <v>-7.4475999999999996E-5</v>
      </c>
      <c r="EG40" s="2">
        <v>-6.9469209999999996E-5</v>
      </c>
      <c r="EH40" s="2">
        <v>-5.349517E-5</v>
      </c>
      <c r="EI40" s="2">
        <v>-4.2289500000000002E-5</v>
      </c>
      <c r="EJ40" s="2">
        <v>-2.6315449999999999E-5</v>
      </c>
      <c r="EK40" s="2">
        <v>-1.6301869999999998E-5</v>
      </c>
      <c r="EL40" s="2">
        <v>-2.1308659999999999E-5</v>
      </c>
      <c r="EM40" s="2">
        <v>-2.8461219999999999E-5</v>
      </c>
      <c r="EN40" s="2">
        <v>-4.2289500000000002E-5</v>
      </c>
      <c r="EO40" s="2">
        <v>-5.5402519999999998E-5</v>
      </c>
      <c r="EP40" s="2">
        <v>-4.9442050000000002E-5</v>
      </c>
      <c r="EQ40" s="2">
        <v>-3.7282710000000002E-5</v>
      </c>
      <c r="ER40" s="2">
        <v>-2.536178E-5</v>
      </c>
      <c r="ES40" s="2">
        <v>-1.6301869999999998E-5</v>
      </c>
      <c r="ET40" s="2">
        <v>-1.8447639999999999E-5</v>
      </c>
      <c r="EU40" s="2">
        <v>-2.4408100000000001E-5</v>
      </c>
      <c r="EV40" s="2">
        <v>-2.4408100000000001E-5</v>
      </c>
      <c r="EW40" s="2">
        <v>-2.6315449999999999E-5</v>
      </c>
      <c r="EX40" s="2">
        <v>-2.3454429999999999E-5</v>
      </c>
      <c r="EY40" s="2">
        <v>-1.8447639999999999E-5</v>
      </c>
      <c r="EZ40" s="2">
        <v>-1.6301869999999998E-5</v>
      </c>
      <c r="FA40" s="2">
        <v>-1.034141E-5</v>
      </c>
      <c r="FB40" s="2">
        <v>-1.129508E-5</v>
      </c>
      <c r="FC40" s="2">
        <v>-1.6301869999999998E-5</v>
      </c>
      <c r="FD40" s="2">
        <v>-2.3454429999999999E-5</v>
      </c>
      <c r="FE40" s="2">
        <v>-3.0368570000000001E-5</v>
      </c>
      <c r="FF40" s="2">
        <v>-1.9401310000000001E-5</v>
      </c>
      <c r="FG40" s="2">
        <v>-4.3809410000000003E-6</v>
      </c>
      <c r="FH40" s="2">
        <v>3.7252899999999999E-6</v>
      </c>
      <c r="FI40" s="2">
        <v>6.5863129999999997E-6</v>
      </c>
      <c r="FJ40" s="2">
        <v>3.7252899999999999E-6</v>
      </c>
      <c r="FK40" s="2">
        <v>2.5331969999999999E-6</v>
      </c>
      <c r="FL40" s="2">
        <v>1.5795230000000001E-6</v>
      </c>
      <c r="FM40" s="2">
        <v>1.5795230000000001E-6</v>
      </c>
      <c r="FN40" s="2">
        <v>1.6599889999999999E-5</v>
      </c>
      <c r="FO40" s="2">
        <v>3.6627049999999997E-5</v>
      </c>
      <c r="FP40" s="2">
        <v>4.473329E-5</v>
      </c>
      <c r="FQ40" s="2">
        <v>4.974008E-5</v>
      </c>
      <c r="FR40" s="2">
        <v>7.6681380000000006E-5</v>
      </c>
      <c r="FS40">
        <v>1.1458990000000001E-4</v>
      </c>
      <c r="FT40">
        <v>1.3867020000000001E-4</v>
      </c>
      <c r="FU40">
        <v>1.6155839999999999E-4</v>
      </c>
      <c r="FV40">
        <v>1.9660589999999999E-4</v>
      </c>
      <c r="FW40">
        <v>2.4071340000000001E-4</v>
      </c>
      <c r="FX40">
        <v>2.9268859999999997E-4</v>
      </c>
      <c r="FY40">
        <v>3.3751130000000002E-4</v>
      </c>
      <c r="FZ40">
        <v>3.775656E-4</v>
      </c>
      <c r="GA40">
        <v>4.2763350000000002E-4</v>
      </c>
      <c r="GB40">
        <v>4.8461560000000002E-4</v>
      </c>
      <c r="GC40">
        <v>5.4350500000000001E-4</v>
      </c>
      <c r="GD40">
        <v>6.0358639999999995E-4</v>
      </c>
      <c r="GE40">
        <v>6.6366790000000004E-4</v>
      </c>
      <c r="GF40">
        <v>7.2255729999999997E-4</v>
      </c>
      <c r="GG40">
        <v>7.9670550000000004E-4</v>
      </c>
      <c r="GH40">
        <v>8.8754299999999997E-4</v>
      </c>
      <c r="GI40">
        <v>9.7861889999999998E-4</v>
      </c>
      <c r="GJ40">
        <v>1.0725559999999999E-3</v>
      </c>
      <c r="GK40">
        <v>1.1886659999999999E-3</v>
      </c>
      <c r="GL40">
        <v>1.3295710000000001E-3</v>
      </c>
      <c r="GM40">
        <v>1.4695229999999999E-3</v>
      </c>
      <c r="GN40">
        <v>1.574665E-3</v>
      </c>
      <c r="GO40">
        <v>1.642615E-3</v>
      </c>
      <c r="GP40">
        <v>1.678616E-3</v>
      </c>
      <c r="GQ40">
        <v>1.6936360000000001E-3</v>
      </c>
      <c r="GR40">
        <v>1.713663E-3</v>
      </c>
      <c r="GS40">
        <v>1.738697E-3</v>
      </c>
      <c r="GT40">
        <v>1.7656390000000001E-3</v>
      </c>
      <c r="GU40">
        <v>1.7956789999999999E-3</v>
      </c>
      <c r="GV40">
        <v>1.8145139999999999E-3</v>
      </c>
      <c r="GW40">
        <v>1.813561E-3</v>
      </c>
      <c r="GX40">
        <v>1.8285809999999999E-3</v>
      </c>
      <c r="GY40">
        <v>1.8695890000000001E-3</v>
      </c>
      <c r="GZ40">
        <v>1.9356309999999999E-3</v>
      </c>
      <c r="HA40">
        <v>2.049595E-3</v>
      </c>
      <c r="HB40">
        <v>2.2465290000000001E-3</v>
      </c>
      <c r="HC40">
        <v>2.5726849999999999E-3</v>
      </c>
      <c r="HD40">
        <v>3.0635889999999998E-3</v>
      </c>
      <c r="HE40">
        <v>3.7085120000000002E-3</v>
      </c>
      <c r="HF40">
        <v>4.4366420000000002E-3</v>
      </c>
      <c r="HG40">
        <v>5.1735940000000001E-3</v>
      </c>
      <c r="HH40">
        <v>5.910546E-3</v>
      </c>
      <c r="HI40">
        <v>7.4185429999999997E-3</v>
      </c>
      <c r="HJ40">
        <v>1.097456E-2</v>
      </c>
      <c r="HK40">
        <v>1.285353E-2</v>
      </c>
      <c r="HL40">
        <v>9.0405050000000008E-3</v>
      </c>
      <c r="HM40">
        <v>4.1746200000000004E-3</v>
      </c>
      <c r="HN40">
        <v>2.1275579999999999E-3</v>
      </c>
      <c r="HO40">
        <v>1.5176829999999999E-3</v>
      </c>
      <c r="HP40">
        <v>1.277596E-3</v>
      </c>
      <c r="HQ40">
        <v>1.142651E-3</v>
      </c>
      <c r="HR40">
        <v>1.0396540000000001E-3</v>
      </c>
      <c r="HS40">
        <v>9.5573070000000003E-4</v>
      </c>
      <c r="HT40">
        <v>8.9159609999999996E-4</v>
      </c>
      <c r="HU40">
        <v>8.3366039999999998E-4</v>
      </c>
      <c r="HV40">
        <v>7.7453259999999996E-4</v>
      </c>
      <c r="HW40">
        <v>7.2351100000000003E-4</v>
      </c>
      <c r="HX40">
        <v>6.9966910000000002E-4</v>
      </c>
      <c r="HY40">
        <v>6.9656969999999999E-4</v>
      </c>
      <c r="HZ40">
        <v>6.8154930000000004E-4</v>
      </c>
      <c r="IA40">
        <v>6.5651540000000001E-4</v>
      </c>
      <c r="IB40">
        <v>6.4173340000000004E-4</v>
      </c>
      <c r="IC40">
        <v>6.326735E-4</v>
      </c>
      <c r="ID40">
        <v>6.2957409999999997E-4</v>
      </c>
      <c r="IE40">
        <v>6.326735E-4</v>
      </c>
      <c r="IF40">
        <v>6.326735E-4</v>
      </c>
      <c r="IG40">
        <v>6.2552090000000005E-4</v>
      </c>
      <c r="IH40">
        <v>6.1956049999999996E-4</v>
      </c>
      <c r="II40">
        <v>6.1669950000000002E-4</v>
      </c>
      <c r="IJ40">
        <v>6.1956049999999996E-4</v>
      </c>
      <c r="IK40">
        <v>6.2671299999999999E-4</v>
      </c>
      <c r="IL40">
        <v>6.2361359999999995E-4</v>
      </c>
      <c r="IM40">
        <v>6.1359999999999995E-4</v>
      </c>
      <c r="IN40">
        <v>6.1669950000000002E-4</v>
      </c>
      <c r="IO40">
        <v>6.3171980000000004E-4</v>
      </c>
      <c r="IP40">
        <v>6.326735E-4</v>
      </c>
      <c r="IQ40">
        <v>6.1956049999999996E-4</v>
      </c>
      <c r="IR40">
        <v>6.1669950000000002E-4</v>
      </c>
      <c r="IS40">
        <v>6.2671299999999999E-4</v>
      </c>
      <c r="IT40">
        <v>6.3863400000000001E-4</v>
      </c>
      <c r="IU40">
        <v>6.5365430000000003E-4</v>
      </c>
      <c r="IV40">
        <v>6.7868829999999998E-4</v>
      </c>
      <c r="IW40">
        <v>7.0157650000000004E-4</v>
      </c>
      <c r="IX40">
        <v>7.256567E-4</v>
      </c>
      <c r="IY40">
        <v>7.456839E-4</v>
      </c>
      <c r="IZ40">
        <v>7.4973699999999999E-4</v>
      </c>
      <c r="JA40">
        <v>7.435381E-4</v>
      </c>
      <c r="JB40">
        <v>7.3257089999999997E-4</v>
      </c>
      <c r="JC40">
        <v>7.256567E-4</v>
      </c>
      <c r="JD40">
        <v>7.3161720000000001E-4</v>
      </c>
      <c r="JE40">
        <v>7.4163080000000001E-4</v>
      </c>
      <c r="JF40">
        <v>7.435381E-4</v>
      </c>
      <c r="JG40">
        <v>7.456839E-4</v>
      </c>
      <c r="JH40">
        <v>7.5665119999999996E-4</v>
      </c>
      <c r="JI40">
        <v>7.7262520000000005E-4</v>
      </c>
      <c r="JJ40">
        <v>7.8263880000000005E-4</v>
      </c>
      <c r="JK40">
        <v>8.0457330000000004E-4</v>
      </c>
      <c r="JL40">
        <v>8.3962079999999996E-4</v>
      </c>
      <c r="JM40">
        <v>8.9159609999999996E-4</v>
      </c>
      <c r="JN40">
        <v>9.3665719999999999E-4</v>
      </c>
      <c r="JO40">
        <v>9.2163680000000004E-4</v>
      </c>
      <c r="JP40">
        <v>8.5869430000000001E-4</v>
      </c>
      <c r="JQ40">
        <v>7.8955289999999999E-4</v>
      </c>
      <c r="JR40">
        <v>7.3853139999999998E-4</v>
      </c>
      <c r="JS40">
        <v>7.0658329999999999E-4</v>
      </c>
      <c r="JT40">
        <v>6.7153570000000004E-4</v>
      </c>
      <c r="JU40">
        <v>6.3958760000000004E-4</v>
      </c>
      <c r="JV40">
        <v>6.3863400000000001E-4</v>
      </c>
      <c r="JW40">
        <v>6.4864749999999998E-4</v>
      </c>
      <c r="JX40">
        <v>6.3553450000000005E-4</v>
      </c>
      <c r="JY40">
        <v>6.1359999999999995E-4</v>
      </c>
      <c r="JZ40">
        <v>6.0358639999999995E-4</v>
      </c>
      <c r="KA40">
        <v>6.0454010000000002E-4</v>
      </c>
      <c r="KB40">
        <v>6.126463E-4</v>
      </c>
      <c r="KC40">
        <v>6.1669950000000002E-4</v>
      </c>
      <c r="KD40">
        <v>6.2170620000000004E-4</v>
      </c>
      <c r="KE40">
        <v>6.3958760000000004E-4</v>
      </c>
      <c r="KF40">
        <v>6.6271419999999997E-4</v>
      </c>
      <c r="KG40">
        <v>6.9060919999999997E-4</v>
      </c>
      <c r="KH40">
        <v>7.2970990000000003E-4</v>
      </c>
      <c r="KI40">
        <v>7.8669190000000004E-4</v>
      </c>
      <c r="KJ40">
        <v>8.6465480000000002E-4</v>
      </c>
      <c r="KK40">
        <v>9.5263119999999997E-4</v>
      </c>
      <c r="KL40">
        <v>1.026541E-3</v>
      </c>
      <c r="KM40">
        <v>1.0656420000000001E-3</v>
      </c>
      <c r="KN40">
        <v>1.080662E-3</v>
      </c>
      <c r="KO40">
        <v>1.0885300000000001E-3</v>
      </c>
      <c r="KP40">
        <v>1.082569E-3</v>
      </c>
      <c r="KQ40">
        <v>1.0696950000000001E-3</v>
      </c>
      <c r="KR40">
        <v>1.059681E-3</v>
      </c>
      <c r="KS40">
        <v>1.0487140000000001E-3</v>
      </c>
      <c r="KT40">
        <v>1.0327400000000001E-3</v>
      </c>
      <c r="KU40">
        <v>1.0286869999999999E-3</v>
      </c>
      <c r="KV40">
        <v>1.024634E-3</v>
      </c>
      <c r="KW40">
        <v>1.0077059999999999E-3</v>
      </c>
      <c r="KX40">
        <v>9.8553300000000003E-4</v>
      </c>
      <c r="KY40">
        <v>9.6359850000000003E-4</v>
      </c>
      <c r="KZ40">
        <v>9.3951820000000004E-4</v>
      </c>
      <c r="LA40">
        <v>9.0351699999999995E-4</v>
      </c>
      <c r="LB40">
        <v>8.6656210000000001E-4</v>
      </c>
      <c r="LC40">
        <v>8.3270670000000003E-4</v>
      </c>
      <c r="LD40">
        <v>7.8955289999999999E-4</v>
      </c>
      <c r="LE40">
        <v>7.456839E-4</v>
      </c>
      <c r="LF40">
        <v>7.1159010000000004E-4</v>
      </c>
      <c r="LG40">
        <v>6.8965550000000002E-4</v>
      </c>
      <c r="LH40">
        <v>6.705821E-4</v>
      </c>
      <c r="LI40">
        <v>6.4674019999999999E-4</v>
      </c>
      <c r="LJ40">
        <v>6.1765310000000005E-4</v>
      </c>
      <c r="LK40">
        <v>5.9166549999999996E-4</v>
      </c>
      <c r="LL40">
        <v>5.6973099999999997E-4</v>
      </c>
      <c r="LM40">
        <v>5.5757159999999997E-4</v>
      </c>
      <c r="LN40">
        <v>5.5661800000000004E-4</v>
      </c>
      <c r="LO40">
        <v>5.4660440000000004E-4</v>
      </c>
      <c r="LP40">
        <v>5.1966309999999999E-4</v>
      </c>
      <c r="LQ40">
        <v>5.0058959999999995E-4</v>
      </c>
      <c r="LR40">
        <v>4.9653649999999996E-4</v>
      </c>
      <c r="LS40">
        <v>5.0058959999999995E-4</v>
      </c>
      <c r="LT40">
        <v>5.0655009999999996E-4</v>
      </c>
      <c r="LU40">
        <v>5.0058959999999995E-4</v>
      </c>
      <c r="LV40">
        <v>4.9057599999999995E-4</v>
      </c>
      <c r="LW40">
        <v>4.7960880000000002E-4</v>
      </c>
      <c r="LX40">
        <v>4.6864150000000001E-4</v>
      </c>
      <c r="LY40">
        <v>4.7364830000000001E-4</v>
      </c>
      <c r="LZ40">
        <v>4.8461560000000002E-4</v>
      </c>
      <c r="MA40">
        <v>4.9057599999999995E-4</v>
      </c>
      <c r="MB40">
        <v>4.9462910000000004E-4</v>
      </c>
      <c r="MC40">
        <v>5.0058959999999995E-4</v>
      </c>
      <c r="MD40">
        <v>5.0273539999999995E-4</v>
      </c>
      <c r="ME40">
        <v>4.9367550000000001E-4</v>
      </c>
      <c r="MF40">
        <v>4.8151610000000001E-4</v>
      </c>
      <c r="MG40">
        <v>4.855692E-4</v>
      </c>
      <c r="MH40">
        <v>4.9152970000000001E-4</v>
      </c>
      <c r="MI40">
        <v>4.8366190000000001E-4</v>
      </c>
      <c r="MJ40">
        <v>4.7865510000000001E-4</v>
      </c>
      <c r="MK40">
        <v>4.7960880000000002E-4</v>
      </c>
      <c r="ML40">
        <v>4.7865510000000001E-4</v>
      </c>
      <c r="MM40">
        <v>4.8151610000000001E-4</v>
      </c>
      <c r="MN40">
        <v>4.87715E-4</v>
      </c>
      <c r="MO40">
        <v>4.7960880000000002E-4</v>
      </c>
      <c r="MP40">
        <v>4.7174100000000002E-4</v>
      </c>
      <c r="MQ40">
        <v>4.726946E-4</v>
      </c>
      <c r="MR40">
        <v>4.7174100000000002E-4</v>
      </c>
      <c r="MS40">
        <v>4.6673420000000002E-4</v>
      </c>
      <c r="MT40">
        <v>4.6864150000000001E-4</v>
      </c>
      <c r="MU40">
        <v>4.7364830000000001E-4</v>
      </c>
      <c r="MV40">
        <v>4.7364830000000001E-4</v>
      </c>
      <c r="MW40">
        <v>4.7650930000000001E-4</v>
      </c>
      <c r="MX40">
        <v>4.8151610000000001E-4</v>
      </c>
      <c r="MY40">
        <v>4.8151610000000001E-4</v>
      </c>
      <c r="MZ40">
        <v>4.7364830000000001E-4</v>
      </c>
      <c r="NA40">
        <v>4.6268109999999998E-4</v>
      </c>
      <c r="NB40">
        <v>4.5672060000000002E-4</v>
      </c>
      <c r="NC40">
        <v>4.5862790000000001E-4</v>
      </c>
      <c r="ND40">
        <v>4.5266749999999998E-4</v>
      </c>
      <c r="NE40">
        <v>4.3764710000000003E-4</v>
      </c>
      <c r="NF40">
        <v>4.4170020000000002E-4</v>
      </c>
      <c r="NG40">
        <v>4.6172740000000002E-4</v>
      </c>
      <c r="NH40">
        <v>4.7364830000000001E-4</v>
      </c>
      <c r="NI40">
        <v>4.7364830000000001E-4</v>
      </c>
      <c r="NJ40">
        <v>4.676878E-4</v>
      </c>
      <c r="NK40">
        <v>4.6172740000000002E-4</v>
      </c>
      <c r="NL40">
        <v>4.5672060000000002E-4</v>
      </c>
      <c r="NM40">
        <v>4.4670700000000002E-4</v>
      </c>
      <c r="NN40">
        <v>4.3573979999999998E-4</v>
      </c>
      <c r="NO40">
        <v>4.3573979999999998E-4</v>
      </c>
      <c r="NP40">
        <v>4.3955449999999999E-4</v>
      </c>
      <c r="NQ40">
        <v>4.4170020000000002E-4</v>
      </c>
      <c r="NR40">
        <v>4.3860079999999998E-4</v>
      </c>
      <c r="NS40">
        <v>4.3168660000000001E-4</v>
      </c>
      <c r="NT40">
        <v>4.2954089999999999E-4</v>
      </c>
      <c r="NU40">
        <v>4.3573979999999998E-4</v>
      </c>
      <c r="NV40">
        <v>4.3764710000000003E-4</v>
      </c>
      <c r="NW40">
        <v>4.2667980000000001E-4</v>
      </c>
      <c r="NX40">
        <v>4.1165949999999999E-4</v>
      </c>
      <c r="NY40">
        <v>4.0164589999999999E-4</v>
      </c>
      <c r="NZ40">
        <v>3.9568539999999998E-4</v>
      </c>
      <c r="OA40">
        <v>3.9163229999999999E-4</v>
      </c>
      <c r="OB40">
        <v>3.9163229999999999E-4</v>
      </c>
      <c r="OC40">
        <v>3.8662549999999999E-4</v>
      </c>
      <c r="OD40">
        <v>3.7351250000000001E-4</v>
      </c>
      <c r="OE40">
        <v>3.7065150000000001E-4</v>
      </c>
      <c r="OF40">
        <v>3.775656E-4</v>
      </c>
      <c r="OG40">
        <v>3.8352610000000001E-4</v>
      </c>
      <c r="OH40">
        <v>3.8853290000000001E-4</v>
      </c>
      <c r="OI40">
        <v>3.89725E-4</v>
      </c>
      <c r="OJ40">
        <v>3.797114E-4</v>
      </c>
      <c r="OK40">
        <v>3.696978E-4</v>
      </c>
      <c r="OL40">
        <v>3.7255879999999999E-4</v>
      </c>
      <c r="OM40">
        <v>3.7160520000000002E-4</v>
      </c>
      <c r="ON40">
        <v>3.6159160000000002E-4</v>
      </c>
      <c r="OO40">
        <v>3.6564470000000001E-4</v>
      </c>
      <c r="OP40">
        <v>3.6564470000000001E-4</v>
      </c>
      <c r="OQ40">
        <v>3.5157800000000001E-4</v>
      </c>
      <c r="OR40">
        <v>3.5253170000000003E-4</v>
      </c>
      <c r="OS40">
        <v>3.5372380000000002E-4</v>
      </c>
      <c r="OT40">
        <v>3.3965710000000002E-4</v>
      </c>
      <c r="OU40">
        <v>3.3560399999999998E-4</v>
      </c>
      <c r="OV40">
        <v>3.4371020000000001E-4</v>
      </c>
      <c r="OW40">
        <v>3.4466390000000003E-4</v>
      </c>
      <c r="OX40">
        <v>3.4251810000000002E-4</v>
      </c>
      <c r="OY40">
        <v>3.4156440000000001E-4</v>
      </c>
      <c r="OZ40">
        <v>3.3155080000000001E-4</v>
      </c>
      <c r="PA40">
        <v>3.2058359999999998E-4</v>
      </c>
      <c r="PB40">
        <v>3.1366940000000001E-4</v>
      </c>
      <c r="PC40">
        <v>3.1557679999999998E-4</v>
      </c>
      <c r="PD40">
        <v>3.2368300000000001E-4</v>
      </c>
      <c r="PE40">
        <v>3.2153729999999999E-4</v>
      </c>
      <c r="PF40">
        <v>3.0961630000000002E-4</v>
      </c>
      <c r="PG40">
        <v>3.0151009999999998E-4</v>
      </c>
      <c r="PH40">
        <v>2.9960270000000002E-4</v>
      </c>
      <c r="PI40">
        <v>2.9960270000000002E-4</v>
      </c>
      <c r="PJ40">
        <v>2.9769539999999998E-4</v>
      </c>
      <c r="PK40">
        <v>2.9864909999999999E-4</v>
      </c>
      <c r="PL40">
        <v>3.0270219999999998E-4</v>
      </c>
      <c r="PM40">
        <v>2.9674170000000002E-4</v>
      </c>
      <c r="PN40">
        <v>2.9364229999999999E-4</v>
      </c>
      <c r="PO40">
        <v>3.0151009999999998E-4</v>
      </c>
      <c r="PP40">
        <v>2.9769539999999998E-4</v>
      </c>
      <c r="PQ40">
        <v>2.9173490000000002E-4</v>
      </c>
      <c r="PR40">
        <v>2.9554959999999997E-4</v>
      </c>
      <c r="PS40">
        <v>2.94596E-4</v>
      </c>
      <c r="PT40">
        <v>2.9364229999999999E-4</v>
      </c>
      <c r="PU40">
        <v>3.0365589999999999E-4</v>
      </c>
      <c r="PV40">
        <v>3.0866269999999999E-4</v>
      </c>
      <c r="PW40">
        <v>3.0365589999999999E-4</v>
      </c>
      <c r="PX40">
        <v>2.9674170000000002E-4</v>
      </c>
      <c r="PY40">
        <v>2.8863549999999998E-4</v>
      </c>
      <c r="PZ40">
        <v>2.9674170000000002E-4</v>
      </c>
      <c r="QA40">
        <v>3.1557679999999998E-4</v>
      </c>
      <c r="QB40">
        <v>3.1962990000000002E-4</v>
      </c>
      <c r="QC40">
        <v>3.1271579999999998E-4</v>
      </c>
      <c r="QD40">
        <v>3.0651689999999999E-4</v>
      </c>
      <c r="QE40">
        <v>3.0151009999999998E-4</v>
      </c>
      <c r="QF40">
        <v>2.9554959999999997E-4</v>
      </c>
      <c r="QG40">
        <v>2.9674170000000002E-4</v>
      </c>
      <c r="QH40">
        <v>3.0365589999999999E-4</v>
      </c>
      <c r="QI40">
        <v>3.0961630000000002E-4</v>
      </c>
      <c r="QJ40">
        <v>3.1056999999999998E-4</v>
      </c>
      <c r="QK40">
        <v>3.0556319999999997E-4</v>
      </c>
      <c r="QL40">
        <v>2.9960270000000002E-4</v>
      </c>
      <c r="QM40">
        <v>3.0556319999999997E-4</v>
      </c>
      <c r="QN40">
        <v>3.2559039999999998E-4</v>
      </c>
      <c r="QO40">
        <v>3.3560399999999998E-4</v>
      </c>
      <c r="QP40">
        <v>3.2058359999999998E-4</v>
      </c>
      <c r="QQ40">
        <v>3.0866269999999999E-4</v>
      </c>
      <c r="QR40">
        <v>3.1557679999999998E-4</v>
      </c>
      <c r="QS40">
        <v>3.2153729999999999E-4</v>
      </c>
      <c r="QT40">
        <v>3.2058359999999998E-4</v>
      </c>
      <c r="QU40">
        <v>3.1653049999999999E-4</v>
      </c>
      <c r="QV40">
        <v>3.1462310000000002E-4</v>
      </c>
      <c r="QW40">
        <v>3.1653049999999999E-4</v>
      </c>
      <c r="QX40">
        <v>3.1867620000000001E-4</v>
      </c>
      <c r="QY40">
        <v>3.1962990000000002E-4</v>
      </c>
      <c r="QZ40">
        <v>3.1962990000000002E-4</v>
      </c>
      <c r="RA40">
        <v>3.2463670000000002E-4</v>
      </c>
      <c r="RB40">
        <v>3.3870340000000001E-4</v>
      </c>
      <c r="RC40">
        <v>3.4871700000000002E-4</v>
      </c>
      <c r="RD40">
        <v>3.3655760000000001E-4</v>
      </c>
      <c r="RE40">
        <v>3.227293E-4</v>
      </c>
      <c r="RF40">
        <v>3.3369660000000001E-4</v>
      </c>
      <c r="RG40">
        <v>3.4752490000000002E-4</v>
      </c>
      <c r="RH40">
        <v>3.5157800000000001E-4</v>
      </c>
      <c r="RI40">
        <v>3.6063790000000001E-4</v>
      </c>
      <c r="RJ40">
        <v>3.7565830000000001E-4</v>
      </c>
      <c r="RK40">
        <v>3.9163229999999999E-4</v>
      </c>
      <c r="RL40">
        <v>4.0355319999999998E-4</v>
      </c>
      <c r="RM40">
        <v>4.2262670000000002E-4</v>
      </c>
      <c r="RN40">
        <v>4.4265389999999997E-4</v>
      </c>
      <c r="RO40">
        <v>4.5862790000000001E-4</v>
      </c>
      <c r="RP40">
        <v>4.7555569999999998E-4</v>
      </c>
      <c r="RQ40">
        <v>5.1870940000000004E-4</v>
      </c>
      <c r="RR40">
        <v>5.7855250000000003E-4</v>
      </c>
      <c r="RS40">
        <v>6.2957409999999997E-4</v>
      </c>
      <c r="RT40">
        <v>6.7964200000000005E-4</v>
      </c>
      <c r="RU40">
        <v>7.3972339999999999E-4</v>
      </c>
      <c r="RV40">
        <v>8.1172589999999999E-4</v>
      </c>
      <c r="RW40">
        <v>8.9159609999999996E-4</v>
      </c>
      <c r="RX40">
        <v>9.6455219999999999E-4</v>
      </c>
      <c r="RY40">
        <v>1.0236799999999999E-3</v>
      </c>
      <c r="RZ40">
        <v>1.0766090000000001E-3</v>
      </c>
      <c r="SA40">
        <v>1.134545E-3</v>
      </c>
      <c r="SB40">
        <v>1.1865199999999999E-3</v>
      </c>
      <c r="SC40">
        <v>1.22872E-3</v>
      </c>
      <c r="SD40">
        <v>1.258522E-3</v>
      </c>
      <c r="SE40">
        <v>1.2747349999999999E-3</v>
      </c>
      <c r="SF40">
        <v>1.2966690000000001E-3</v>
      </c>
      <c r="SG40">
        <v>1.3255179999999999E-3</v>
      </c>
      <c r="SH40">
        <v>1.349598E-3</v>
      </c>
      <c r="SI40">
        <v>1.3736779999999999E-3</v>
      </c>
      <c r="SJ40">
        <v>1.4087259999999999E-3</v>
      </c>
      <c r="SK40">
        <v>1.4406740000000001E-3</v>
      </c>
      <c r="SL40">
        <v>1.4666620000000001E-3</v>
      </c>
      <c r="SM40">
        <v>1.492649E-3</v>
      </c>
      <c r="SN40">
        <v>1.51673E-3</v>
      </c>
      <c r="SO40">
        <v>1.5386639999999999E-3</v>
      </c>
      <c r="SP40">
        <v>1.5455779999999999E-3</v>
      </c>
      <c r="SQ40">
        <v>1.539618E-3</v>
      </c>
      <c r="SR40">
        <v>1.536518E-3</v>
      </c>
      <c r="SS40">
        <v>1.5296039999999999E-3</v>
      </c>
      <c r="ST40">
        <v>1.514584E-3</v>
      </c>
      <c r="SU40">
        <v>1.485735E-3</v>
      </c>
      <c r="SV40">
        <v>1.4535489999999999E-3</v>
      </c>
      <c r="SW40">
        <v>1.433522E-3</v>
      </c>
      <c r="SX40">
        <v>1.4156399999999999E-3</v>
      </c>
      <c r="SY40">
        <v>1.39156E-3</v>
      </c>
      <c r="SZ40">
        <v>1.349598E-3</v>
      </c>
      <c r="TA40">
        <v>1.2957159999999999E-3</v>
      </c>
      <c r="TB40">
        <v>1.2597140000000001E-3</v>
      </c>
      <c r="TC40">
        <v>1.2325350000000001E-3</v>
      </c>
      <c r="TD40">
        <v>1.191527E-3</v>
      </c>
      <c r="TE40">
        <v>1.1526640000000001E-3</v>
      </c>
      <c r="TF40">
        <v>1.11571E-3</v>
      </c>
      <c r="TG40">
        <v>1.0775629999999999E-3</v>
      </c>
      <c r="TH40">
        <v>1.0465680000000001E-3</v>
      </c>
      <c r="TI40">
        <v>1.020581E-3</v>
      </c>
      <c r="TJ40">
        <v>9.8362569999999993E-4</v>
      </c>
      <c r="TK40">
        <v>9.3951820000000004E-4</v>
      </c>
      <c r="TL40">
        <v>8.985102E-4</v>
      </c>
      <c r="TM40">
        <v>8.6560849999999998E-4</v>
      </c>
      <c r="TN40">
        <v>8.3151459999999998E-4</v>
      </c>
      <c r="TO40">
        <v>7.8669190000000004E-4</v>
      </c>
      <c r="TP40">
        <v>7.5164440000000002E-4</v>
      </c>
      <c r="TQ40">
        <v>7.2470309999999997E-4</v>
      </c>
      <c r="TR40">
        <v>6.8369510000000004E-4</v>
      </c>
      <c r="TS40">
        <v>6.4864749999999998E-4</v>
      </c>
      <c r="TT40">
        <v>6.326735E-4</v>
      </c>
      <c r="TU40">
        <v>6.0668590000000002E-4</v>
      </c>
      <c r="TV40">
        <v>5.6567789999999998E-4</v>
      </c>
      <c r="TW40">
        <v>5.4565069999999998E-4</v>
      </c>
      <c r="TX40">
        <v>5.4660440000000004E-4</v>
      </c>
      <c r="TY40">
        <v>5.4255130000000005E-4</v>
      </c>
      <c r="TZ40">
        <v>5.3253770000000005E-4</v>
      </c>
      <c r="UA40">
        <v>5.1561E-4</v>
      </c>
      <c r="UB40">
        <v>4.9963589999999999E-4</v>
      </c>
      <c r="UC40">
        <v>4.8366190000000001E-4</v>
      </c>
      <c r="UD40">
        <v>4.6268109999999998E-4</v>
      </c>
      <c r="UE40">
        <v>4.3264030000000003E-4</v>
      </c>
      <c r="UF40">
        <v>4.126132E-4</v>
      </c>
      <c r="UG40">
        <v>4.126132E-4</v>
      </c>
      <c r="UH40">
        <v>4.1356679999999998E-4</v>
      </c>
      <c r="UI40">
        <v>3.997386E-4</v>
      </c>
      <c r="UJ40">
        <v>3.797114E-4</v>
      </c>
      <c r="UK40">
        <v>3.6564470000000001E-4</v>
      </c>
      <c r="UL40">
        <v>3.5253170000000003E-4</v>
      </c>
      <c r="UM40">
        <v>3.4156440000000001E-4</v>
      </c>
      <c r="UN40">
        <v>3.3965710000000002E-4</v>
      </c>
      <c r="UO40">
        <v>3.3965710000000002E-4</v>
      </c>
      <c r="UP40">
        <v>3.2964350000000002E-4</v>
      </c>
      <c r="UQ40">
        <v>3.1653049999999999E-4</v>
      </c>
      <c r="UR40">
        <v>3.0651689999999999E-4</v>
      </c>
      <c r="US40">
        <v>2.9960270000000002E-4</v>
      </c>
      <c r="UT40">
        <v>3.0055639999999997E-4</v>
      </c>
      <c r="UU40">
        <v>3.0556319999999997E-4</v>
      </c>
      <c r="UV40">
        <v>3.0151009999999998E-4</v>
      </c>
      <c r="UW40">
        <v>2.9268859999999997E-4</v>
      </c>
      <c r="UX40">
        <v>2.817214E-4</v>
      </c>
      <c r="UY40">
        <v>2.705157E-4</v>
      </c>
      <c r="UZ40">
        <v>2.705157E-4</v>
      </c>
      <c r="VA40">
        <v>2.7957559999999999E-4</v>
      </c>
      <c r="VB40">
        <v>2.8553610000000001E-4</v>
      </c>
      <c r="VC40">
        <v>2.7766820000000003E-4</v>
      </c>
      <c r="VD40">
        <v>2.6670099999999999E-4</v>
      </c>
      <c r="VE40">
        <v>2.6360149999999998E-4</v>
      </c>
      <c r="VF40">
        <v>2.5668739999999999E-4</v>
      </c>
      <c r="VG40">
        <v>2.526343E-4</v>
      </c>
      <c r="VH40">
        <v>2.6169419999999999E-4</v>
      </c>
      <c r="VI40">
        <v>2.6670099999999999E-4</v>
      </c>
      <c r="VJ40">
        <v>2.655089E-4</v>
      </c>
      <c r="VK40">
        <v>2.626479E-4</v>
      </c>
      <c r="VL40">
        <v>2.5954839999999999E-4</v>
      </c>
      <c r="VM40">
        <v>2.5668739999999999E-4</v>
      </c>
      <c r="VN40">
        <v>2.5573369999999998E-4</v>
      </c>
      <c r="VO40">
        <v>2.6956199999999999E-4</v>
      </c>
      <c r="VP40">
        <v>2.7957559999999999E-4</v>
      </c>
      <c r="VQ40">
        <v>2.8362869999999998E-4</v>
      </c>
      <c r="VR40">
        <v>2.8267500000000003E-4</v>
      </c>
      <c r="VS40">
        <v>2.6860829999999998E-4</v>
      </c>
      <c r="VT40">
        <v>2.626479E-4</v>
      </c>
      <c r="VU40">
        <v>2.6860829999999998E-4</v>
      </c>
      <c r="VV40">
        <v>2.7170779999999999E-4</v>
      </c>
      <c r="VW40">
        <v>2.8362869999999998E-4</v>
      </c>
      <c r="VX40">
        <v>3.0365589999999999E-4</v>
      </c>
      <c r="VY40">
        <v>3.1056999999999998E-4</v>
      </c>
      <c r="VZ40">
        <v>3.0270219999999998E-4</v>
      </c>
      <c r="WA40">
        <v>2.9173490000000002E-4</v>
      </c>
      <c r="WB40">
        <v>2.8768179999999997E-4</v>
      </c>
      <c r="WC40">
        <v>2.9364229999999999E-4</v>
      </c>
      <c r="WD40">
        <v>3.0556319999999997E-4</v>
      </c>
      <c r="WE40">
        <v>3.1152369999999999E-4</v>
      </c>
      <c r="WF40">
        <v>3.1152369999999999E-4</v>
      </c>
      <c r="WG40">
        <v>3.0866269999999999E-4</v>
      </c>
      <c r="WH40">
        <v>3.0770899999999998E-4</v>
      </c>
      <c r="WI40">
        <v>3.1653049999999999E-4</v>
      </c>
      <c r="WJ40">
        <v>3.2964350000000002E-4</v>
      </c>
      <c r="WK40">
        <v>3.3655760000000001E-4</v>
      </c>
      <c r="WL40">
        <v>3.4156440000000001E-4</v>
      </c>
      <c r="WM40">
        <v>3.4156440000000001E-4</v>
      </c>
      <c r="WN40">
        <v>3.3655760000000001E-4</v>
      </c>
      <c r="WO40">
        <v>3.4871700000000002E-4</v>
      </c>
      <c r="WP40">
        <v>3.6564470000000001E-4</v>
      </c>
      <c r="WQ40">
        <v>3.7255879999999999E-4</v>
      </c>
      <c r="WR40">
        <v>3.825724E-4</v>
      </c>
      <c r="WS40">
        <v>3.8567190000000001E-4</v>
      </c>
      <c r="WT40">
        <v>3.89725E-4</v>
      </c>
      <c r="WU40">
        <v>4.0951369999999999E-4</v>
      </c>
      <c r="WV40">
        <v>4.2167309999999999E-4</v>
      </c>
      <c r="WW40">
        <v>4.2572619999999998E-4</v>
      </c>
      <c r="WX40">
        <v>4.3955449999999999E-4</v>
      </c>
      <c r="WY40">
        <v>4.5362110000000001E-4</v>
      </c>
      <c r="WZ40">
        <v>4.6268109999999998E-4</v>
      </c>
      <c r="XA40">
        <v>4.7555569999999998E-4</v>
      </c>
      <c r="XB40">
        <v>4.955828E-4</v>
      </c>
      <c r="XC40">
        <v>5.2371619999999999E-4</v>
      </c>
      <c r="XD40">
        <v>5.5661800000000004E-4</v>
      </c>
      <c r="XE40">
        <v>5.8856610000000004E-4</v>
      </c>
      <c r="XF40">
        <v>6.326735E-4</v>
      </c>
      <c r="XG40">
        <v>6.8965550000000002E-4</v>
      </c>
      <c r="XH40">
        <v>7.4759130000000003E-4</v>
      </c>
      <c r="XI40">
        <v>8.1768629999999997E-4</v>
      </c>
      <c r="XJ40">
        <v>9.0160969999999996E-4</v>
      </c>
      <c r="XK40">
        <v>9.8052620000000008E-4</v>
      </c>
      <c r="XL40">
        <v>1.054674E-3</v>
      </c>
      <c r="XM40">
        <v>1.1376439999999999E-3</v>
      </c>
      <c r="XN40">
        <v>1.2175140000000001E-3</v>
      </c>
      <c r="XO40">
        <v>1.2797419999999999E-3</v>
      </c>
      <c r="XP40">
        <v>1.342684E-3</v>
      </c>
      <c r="XQ40">
        <v>1.4187399999999999E-3</v>
      </c>
      <c r="XR40">
        <v>1.5017089999999999E-3</v>
      </c>
      <c r="XS40">
        <v>1.5846790000000001E-3</v>
      </c>
      <c r="XT40">
        <v>1.662642E-3</v>
      </c>
      <c r="XU40">
        <v>1.745611E-3</v>
      </c>
      <c r="XV40">
        <v>1.836687E-3</v>
      </c>
      <c r="XW40">
        <v>1.940638E-3</v>
      </c>
      <c r="XX40">
        <v>2.0786820000000001E-3</v>
      </c>
      <c r="XY40">
        <v>2.2665559999999999E-3</v>
      </c>
      <c r="XZ40">
        <v>2.5207099999999998E-3</v>
      </c>
      <c r="YA40">
        <v>2.8635560000000002E-3</v>
      </c>
      <c r="YB40">
        <v>3.343731E-3</v>
      </c>
      <c r="YC40">
        <v>4.0186939999999997E-3</v>
      </c>
      <c r="YD40">
        <v>4.9315990000000001E-3</v>
      </c>
      <c r="YE40">
        <v>6.1396660000000002E-3</v>
      </c>
      <c r="YF40">
        <v>7.6755579999999999E-3</v>
      </c>
      <c r="YG40">
        <v>9.4915929999999996E-3</v>
      </c>
      <c r="YH40">
        <v>1.148763E-2</v>
      </c>
      <c r="YI40">
        <v>1.356974E-2</v>
      </c>
      <c r="YJ40">
        <v>1.5648510000000001E-2</v>
      </c>
      <c r="YK40">
        <v>1.7669589999999999E-2</v>
      </c>
      <c r="YL40">
        <v>1.9623669999999999E-2</v>
      </c>
      <c r="YM40">
        <v>2.1478560000000001E-2</v>
      </c>
      <c r="YN40">
        <v>2.314368E-2</v>
      </c>
      <c r="YO40">
        <v>2.454868E-2</v>
      </c>
      <c r="YP40">
        <v>2.559558E-2</v>
      </c>
      <c r="YQ40">
        <v>2.6182560000000001E-2</v>
      </c>
      <c r="YR40">
        <v>2.6288659999999998E-2</v>
      </c>
      <c r="YS40">
        <v>2.593556E-2</v>
      </c>
      <c r="YT40">
        <v>2.5163560000000001E-2</v>
      </c>
      <c r="YU40">
        <v>2.404156E-2</v>
      </c>
      <c r="YV40">
        <v>2.2665649999999999E-2</v>
      </c>
      <c r="YW40">
        <v>2.111855E-2</v>
      </c>
      <c r="YX40">
        <v>1.9449620000000001E-2</v>
      </c>
      <c r="YY40">
        <v>1.768366E-2</v>
      </c>
      <c r="YZ40">
        <v>1.586953E-2</v>
      </c>
      <c r="ZA40">
        <v>1.408067E-2</v>
      </c>
      <c r="ZB40">
        <v>1.2371689999999999E-2</v>
      </c>
      <c r="ZC40">
        <v>1.0779530000000001E-2</v>
      </c>
      <c r="ZD40">
        <v>9.3366209999999998E-3</v>
      </c>
      <c r="ZE40">
        <v>8.0725250000000005E-3</v>
      </c>
      <c r="ZF40">
        <v>6.9927280000000001E-3</v>
      </c>
      <c r="ZG40">
        <v>6.0826839999999997E-3</v>
      </c>
      <c r="ZH40">
        <v>5.3235590000000003E-3</v>
      </c>
      <c r="ZI40">
        <v>4.6836439999999998E-3</v>
      </c>
      <c r="ZJ40">
        <v>4.1545929999999998E-3</v>
      </c>
      <c r="ZK40">
        <v>3.7216250000000001E-3</v>
      </c>
      <c r="ZL40">
        <v>3.3635200000000001E-3</v>
      </c>
      <c r="ZM40">
        <v>3.0817090000000002E-3</v>
      </c>
      <c r="ZN40">
        <v>2.8566419999999999E-3</v>
      </c>
      <c r="ZO40">
        <v>2.6725830000000001E-3</v>
      </c>
      <c r="ZP40">
        <v>2.532631E-3</v>
      </c>
      <c r="ZQ40">
        <v>2.4146139999999998E-3</v>
      </c>
      <c r="ZR40">
        <v>2.3025570000000002E-3</v>
      </c>
      <c r="ZS40">
        <v>2.2126730000000001E-3</v>
      </c>
      <c r="ZT40">
        <v>2.1435320000000001E-3</v>
      </c>
      <c r="ZU40">
        <v>2.0946559999999999E-3</v>
      </c>
      <c r="ZV40">
        <v>2.0627079999999999E-3</v>
      </c>
      <c r="ZW40">
        <v>2.0305219999999999E-3</v>
      </c>
      <c r="ZX40">
        <v>2.00358E-3</v>
      </c>
      <c r="ZY40">
        <v>1.9985739999999999E-3</v>
      </c>
      <c r="ZZ40">
        <v>2.0045340000000001E-3</v>
      </c>
      <c r="AAA40">
        <v>2.01264E-3</v>
      </c>
      <c r="AAB40">
        <v>2.026707E-3</v>
      </c>
      <c r="AAC40">
        <v>2.0486409999999999E-3</v>
      </c>
      <c r="AAD40">
        <v>2.0586549999999999E-3</v>
      </c>
      <c r="AAE40">
        <v>2.0565090000000002E-3</v>
      </c>
      <c r="AAF40">
        <v>2.0326670000000002E-3</v>
      </c>
      <c r="AAG40">
        <v>1.9597109999999998E-3</v>
      </c>
      <c r="AAH40">
        <v>1.850516E-3</v>
      </c>
      <c r="AAI40">
        <v>1.7315449999999999E-3</v>
      </c>
      <c r="AAJ40">
        <v>1.6216340000000001E-3</v>
      </c>
      <c r="AAK40">
        <v>1.5336569999999999E-3</v>
      </c>
      <c r="AAL40">
        <v>1.451641E-3</v>
      </c>
      <c r="AAM40">
        <v>1.3715330000000001E-3</v>
      </c>
      <c r="AAN40">
        <v>1.3045369999999999E-3</v>
      </c>
      <c r="AAO40">
        <v>1.251608E-3</v>
      </c>
      <c r="AAP40">
        <v>1.1996330000000001E-3</v>
      </c>
      <c r="AAQ40">
        <v>1.1536179999999999E-3</v>
      </c>
      <c r="AAR40">
        <v>1.1326369999999999E-3</v>
      </c>
      <c r="AAS40">
        <v>1.1307299999999999E-3</v>
      </c>
      <c r="AAT40">
        <v>1.140505E-3</v>
      </c>
      <c r="AAU40">
        <v>1.159579E-3</v>
      </c>
      <c r="AAV40">
        <v>1.182705E-3</v>
      </c>
      <c r="AAW40">
        <v>1.1955799999999999E-3</v>
      </c>
      <c r="AAX40">
        <v>1.1927190000000001E-3</v>
      </c>
      <c r="AAY40">
        <v>1.1886659999999999E-3</v>
      </c>
      <c r="AAZ40">
        <v>1.1977260000000001E-3</v>
      </c>
      <c r="ABA40">
        <v>1.2225210000000001E-3</v>
      </c>
      <c r="ABB40">
        <v>1.2606679999999999E-3</v>
      </c>
      <c r="ABC40">
        <v>1.2945229999999999E-3</v>
      </c>
      <c r="ABD40">
        <v>1.3245640000000001E-3</v>
      </c>
      <c r="ABE40">
        <v>1.3515059999999999E-3</v>
      </c>
      <c r="ABF40">
        <v>1.360565E-3</v>
      </c>
      <c r="ABG40">
        <v>1.3646190000000001E-3</v>
      </c>
      <c r="ABH40">
        <v>1.3646190000000001E-3</v>
      </c>
      <c r="ABI40">
        <v>1.365572E-3</v>
      </c>
      <c r="ABJ40">
        <v>1.379639E-3</v>
      </c>
      <c r="ABK40">
        <v>1.3925140000000001E-3</v>
      </c>
      <c r="ABL40">
        <v>1.40968E-3</v>
      </c>
      <c r="ABM40">
        <v>1.4416279999999999E-3</v>
      </c>
      <c r="ABN40">
        <v>1.4757220000000001E-3</v>
      </c>
      <c r="ABO40">
        <v>1.5226899999999999E-3</v>
      </c>
      <c r="ABP40">
        <v>1.615673E-3</v>
      </c>
      <c r="ABQ40">
        <v>1.761585E-3</v>
      </c>
      <c r="ABR40">
        <v>1.9425449999999999E-3</v>
      </c>
      <c r="ABS40">
        <v>2.1375719999999999E-3</v>
      </c>
      <c r="ABT40">
        <v>2.3247300000000001E-3</v>
      </c>
      <c r="ABU40">
        <v>2.4656360000000002E-3</v>
      </c>
      <c r="ABV40">
        <v>2.536684E-3</v>
      </c>
      <c r="ABW40">
        <v>2.5505129999999999E-3</v>
      </c>
      <c r="ABX40">
        <v>2.5266709999999999E-3</v>
      </c>
      <c r="ABY40">
        <v>2.4687350000000001E-3</v>
      </c>
      <c r="ABZ40">
        <v>2.3917259999999998E-3</v>
      </c>
      <c r="ACA40">
        <v>2.3225839999999999E-3</v>
      </c>
      <c r="ACB40">
        <v>2.2646490000000001E-3</v>
      </c>
      <c r="ACC40">
        <v>2.2117199999999999E-3</v>
      </c>
      <c r="ACD40">
        <v>2.156645E-3</v>
      </c>
      <c r="ACE40">
        <v>2.1106300000000001E-3</v>
      </c>
      <c r="ACF40">
        <v>2.0827350000000001E-3</v>
      </c>
      <c r="ACG40">
        <v>2.0627079999999999E-3</v>
      </c>
      <c r="ACH40">
        <v>2.0615160000000002E-3</v>
      </c>
      <c r="ACI40">
        <v>2.105623E-3</v>
      </c>
      <c r="ACJ40">
        <v>2.2017059999999999E-3</v>
      </c>
      <c r="ACK40">
        <v>2.3416579999999999E-3</v>
      </c>
      <c r="ACL40">
        <v>2.5207099999999998E-3</v>
      </c>
      <c r="ACM40">
        <v>2.7216969999999999E-3</v>
      </c>
      <c r="ACN40">
        <v>2.9017029999999998E-3</v>
      </c>
      <c r="ACO40">
        <v>3.0116140000000001E-3</v>
      </c>
      <c r="ACP40">
        <v>3.0206740000000001E-3</v>
      </c>
      <c r="ACQ40">
        <v>2.9396119999999999E-3</v>
      </c>
      <c r="ACR40">
        <v>2.819687E-3</v>
      </c>
      <c r="ACS40">
        <v>2.703577E-3</v>
      </c>
      <c r="ACT40">
        <v>2.6127400000000001E-3</v>
      </c>
      <c r="ACU40">
        <v>2.5395449999999998E-3</v>
      </c>
      <c r="ACV40">
        <v>2.467543E-3</v>
      </c>
      <c r="ACW40">
        <v>2.3795660000000001E-3</v>
      </c>
      <c r="ACX40">
        <v>2.2756159999999998E-3</v>
      </c>
      <c r="ACY40">
        <v>2.1776260000000002E-3</v>
      </c>
      <c r="ACZ40">
        <v>2.1156370000000001E-3</v>
      </c>
      <c r="ADA40">
        <v>2.0865499999999999E-3</v>
      </c>
      <c r="ADB40">
        <v>2.0736750000000001E-3</v>
      </c>
      <c r="ADC40">
        <v>2.0865499999999999E-3</v>
      </c>
      <c r="ADD40">
        <v>2.1306570000000002E-3</v>
      </c>
      <c r="ADE40">
        <v>2.1876389999999999E-3</v>
      </c>
      <c r="ADF40">
        <v>2.281576E-3</v>
      </c>
      <c r="ADG40">
        <v>2.4227200000000002E-3</v>
      </c>
      <c r="ADH40">
        <v>2.5915209999999998E-3</v>
      </c>
      <c r="ADI40">
        <v>2.7925070000000001E-3</v>
      </c>
      <c r="ADJ40">
        <v>3.0507149999999999E-3</v>
      </c>
      <c r="ADK40">
        <v>3.4236010000000001E-3</v>
      </c>
      <c r="ADL40">
        <v>4.0196479999999998E-3</v>
      </c>
      <c r="ADM40">
        <v>4.8955980000000001E-3</v>
      </c>
      <c r="ADN40">
        <v>5.9296189999999997E-3</v>
      </c>
      <c r="ADO40">
        <v>6.8956909999999998E-3</v>
      </c>
      <c r="ADP40">
        <v>7.6986850000000003E-3</v>
      </c>
      <c r="ADQ40">
        <v>8.5526999999999999E-3</v>
      </c>
      <c r="ADR40">
        <v>9.8806919999999999E-3</v>
      </c>
      <c r="ADS40">
        <v>1.1918689999999999E-2</v>
      </c>
      <c r="ADT40">
        <v>1.434556E-2</v>
      </c>
      <c r="ADU40">
        <v>1.632252E-2</v>
      </c>
      <c r="ADV40">
        <v>1.7045649999999999E-2</v>
      </c>
      <c r="ADW40">
        <v>1.636663E-2</v>
      </c>
      <c r="ADX40">
        <v>1.4819529999999999E-2</v>
      </c>
      <c r="ADY40">
        <v>1.311556E-2</v>
      </c>
      <c r="ADZ40">
        <v>1.171151E-2</v>
      </c>
      <c r="AEA40">
        <v>1.0688690000000001E-2</v>
      </c>
      <c r="AEB40">
        <v>9.8685319999999993E-3</v>
      </c>
      <c r="AEC40">
        <v>9.0047419999999996E-3</v>
      </c>
      <c r="AED40">
        <v>7.9146919999999992E-3</v>
      </c>
      <c r="AEE40">
        <v>6.6296159999999996E-3</v>
      </c>
      <c r="AEF40">
        <v>5.3745809999999998E-3</v>
      </c>
      <c r="AEG40">
        <v>4.3455660000000004E-3</v>
      </c>
      <c r="AEH40">
        <v>3.603607E-3</v>
      </c>
      <c r="AEI40">
        <v>3.1227170000000001E-3</v>
      </c>
      <c r="AEJ40">
        <v>2.825648E-3</v>
      </c>
      <c r="AEK40">
        <v>2.643734E-3</v>
      </c>
      <c r="AEL40">
        <v>2.5445519999999998E-3</v>
      </c>
      <c r="AEM40">
        <v>2.509505E-3</v>
      </c>
      <c r="AEN40">
        <v>2.5426450000000001E-3</v>
      </c>
      <c r="AEO40">
        <v>2.6525559999999999E-3</v>
      </c>
      <c r="AEP40">
        <v>2.8606949999999999E-3</v>
      </c>
      <c r="AEQ40">
        <v>3.1835140000000001E-3</v>
      </c>
      <c r="AER40">
        <v>3.5816730000000001E-3</v>
      </c>
      <c r="AES40">
        <v>3.9877000000000003E-3</v>
      </c>
      <c r="AET40">
        <v>4.3627320000000002E-3</v>
      </c>
      <c r="AEU40">
        <v>4.7177369999999996E-3</v>
      </c>
      <c r="AEV40">
        <v>5.06559E-3</v>
      </c>
      <c r="AEW40">
        <v>5.4065290000000002E-3</v>
      </c>
      <c r="AEX40">
        <v>5.7155189999999996E-3</v>
      </c>
      <c r="AEY40">
        <v>5.9355800000000002E-3</v>
      </c>
      <c r="AEZ40">
        <v>6.0085360000000001E-3</v>
      </c>
      <c r="AFA40">
        <v>5.8986250000000002E-3</v>
      </c>
      <c r="AFB40">
        <v>5.6466160000000001E-3</v>
      </c>
      <c r="AFC40">
        <v>5.3395329999999996E-3</v>
      </c>
      <c r="AFD40">
        <v>5.0355490000000003E-3</v>
      </c>
      <c r="AFE40">
        <v>4.7697130000000001E-3</v>
      </c>
      <c r="AFF40">
        <v>4.5665799999999998E-3</v>
      </c>
      <c r="AFG40">
        <v>4.4275820000000002E-3</v>
      </c>
      <c r="AFH40">
        <v>4.3255389999999998E-3</v>
      </c>
      <c r="AFI40">
        <v>4.2347009999999996E-3</v>
      </c>
      <c r="AFJ40">
        <v>4.132658E-3</v>
      </c>
      <c r="AFK40">
        <v>4.0196479999999998E-3</v>
      </c>
      <c r="AFL40">
        <v>3.9066370000000001E-3</v>
      </c>
      <c r="AFM40">
        <v>3.7917200000000002E-3</v>
      </c>
      <c r="AFN40">
        <v>3.6856229999999999E-3</v>
      </c>
      <c r="AFO40">
        <v>3.599554E-3</v>
      </c>
      <c r="AFP40">
        <v>3.5325589999999998E-3</v>
      </c>
      <c r="AFQ40">
        <v>3.4915509999999999E-3</v>
      </c>
      <c r="AFR40">
        <v>3.48869E-3</v>
      </c>
      <c r="AFS40">
        <v>3.529698E-3</v>
      </c>
      <c r="AFT40">
        <v>3.6155279999999998E-3</v>
      </c>
      <c r="AFU40">
        <v>3.7607249999999999E-3</v>
      </c>
      <c r="AFV40">
        <v>3.998667E-3</v>
      </c>
      <c r="AFW40">
        <v>4.3806139999999997E-3</v>
      </c>
      <c r="AFX40">
        <v>4.9535330000000004E-3</v>
      </c>
      <c r="AFY40">
        <v>5.7787000000000003E-3</v>
      </c>
      <c r="AFZ40">
        <v>6.9517199999999998E-3</v>
      </c>
      <c r="AGA40">
        <v>8.5066849999999999E-3</v>
      </c>
      <c r="AGB40">
        <v>1.0339650000000001E-2</v>
      </c>
      <c r="AGC40">
        <v>1.2159730000000001E-2</v>
      </c>
      <c r="AGD40">
        <v>1.3558539999999999E-2</v>
      </c>
      <c r="AGE40">
        <v>1.426759E-2</v>
      </c>
      <c r="AGF40">
        <v>1.428571E-2</v>
      </c>
      <c r="AGG40">
        <v>1.3847740000000001E-2</v>
      </c>
      <c r="AGH40">
        <v>1.3235719999999999E-2</v>
      </c>
      <c r="AGI40">
        <v>1.2647540000000001E-2</v>
      </c>
      <c r="AGJ40">
        <v>1.218668E-2</v>
      </c>
      <c r="AGK40">
        <v>1.1843589999999999E-2</v>
      </c>
      <c r="AGL40">
        <v>1.1533649999999999E-2</v>
      </c>
      <c r="AGM40">
        <v>1.1163620000000001E-2</v>
      </c>
      <c r="AGN40">
        <v>1.0666520000000001E-2</v>
      </c>
      <c r="AGO40">
        <v>1.007357E-2</v>
      </c>
      <c r="AGP40">
        <v>9.5075669999999998E-3</v>
      </c>
      <c r="AGQ40">
        <v>9.1005860000000008E-3</v>
      </c>
      <c r="AGR40">
        <v>8.9196259999999999E-3</v>
      </c>
      <c r="AGS40">
        <v>8.9046060000000007E-3</v>
      </c>
      <c r="AGT40">
        <v>8.9086589999999993E-3</v>
      </c>
      <c r="AGU40">
        <v>8.7887350000000006E-3</v>
      </c>
      <c r="AGV40">
        <v>8.5155070000000003E-3</v>
      </c>
      <c r="AGW40">
        <v>8.1905420000000003E-3</v>
      </c>
      <c r="AGX40">
        <v>7.9397259999999994E-3</v>
      </c>
      <c r="AGY40">
        <v>7.8696310000000002E-3</v>
      </c>
      <c r="AGZ40">
        <v>8.0427229999999999E-3</v>
      </c>
      <c r="AHA40">
        <v>8.3676870000000004E-3</v>
      </c>
      <c r="AHB40">
        <v>8.5836950000000006E-3</v>
      </c>
      <c r="AHC40">
        <v>8.4566180000000008E-3</v>
      </c>
      <c r="AHD40">
        <v>7.9917010000000004E-3</v>
      </c>
      <c r="AHE40">
        <v>7.3637069999999997E-3</v>
      </c>
      <c r="AHF40">
        <v>6.7535939999999999E-3</v>
      </c>
      <c r="AHG40">
        <v>6.2626899999999996E-3</v>
      </c>
      <c r="AHH40">
        <v>5.891711E-3</v>
      </c>
      <c r="AHI40">
        <v>5.593687E-3</v>
      </c>
      <c r="AHJ40">
        <v>5.3235590000000003E-3</v>
      </c>
      <c r="AHK40">
        <v>5.0555770000000003E-3</v>
      </c>
      <c r="AHL40">
        <v>4.7766270000000003E-3</v>
      </c>
      <c r="AHM40">
        <v>4.4876639999999997E-3</v>
      </c>
      <c r="AHN40">
        <v>4.2425689999999999E-3</v>
      </c>
      <c r="AHO40">
        <v>4.105717E-3</v>
      </c>
      <c r="AHP40">
        <v>4.0816369999999999E-3</v>
      </c>
      <c r="AHQ40">
        <v>4.1135850000000003E-3</v>
      </c>
      <c r="AHR40">
        <v>4.114538E-3</v>
      </c>
      <c r="AHS40">
        <v>4.0496890000000004E-3</v>
      </c>
      <c r="AHT40">
        <v>3.9476449999999996E-3</v>
      </c>
      <c r="AHU40">
        <v>3.8465560000000001E-3</v>
      </c>
      <c r="AHV40">
        <v>3.7685930000000002E-3</v>
      </c>
      <c r="AHW40">
        <v>3.729731E-3</v>
      </c>
      <c r="AHX40">
        <v>3.7335459999999999E-3</v>
      </c>
      <c r="AHY40">
        <v>3.7676390000000001E-3</v>
      </c>
      <c r="AHZ40">
        <v>3.8136540000000001E-3</v>
      </c>
      <c r="AIA40">
        <v>3.859669E-3</v>
      </c>
      <c r="AIB40">
        <v>3.887564E-3</v>
      </c>
      <c r="AIC40">
        <v>3.9066370000000001E-3</v>
      </c>
      <c r="AID40">
        <v>3.9466919999999999E-3</v>
      </c>
      <c r="AIE40">
        <v>4.0186939999999997E-3</v>
      </c>
      <c r="AIF40">
        <v>4.1317050000000003E-3</v>
      </c>
      <c r="AIG40">
        <v>4.2876299999999997E-3</v>
      </c>
      <c r="AIH40">
        <v>4.4826570000000001E-3</v>
      </c>
      <c r="AII40">
        <v>4.7415790000000001E-3</v>
      </c>
      <c r="AIJ40">
        <v>5.1015909999999999E-3</v>
      </c>
      <c r="AIK40">
        <v>5.6115690000000003E-3</v>
      </c>
      <c r="AIL40">
        <v>6.3375530000000001E-3</v>
      </c>
      <c r="AIM40">
        <v>7.3396269999999996E-3</v>
      </c>
      <c r="AIN40">
        <v>8.6895529999999992E-3</v>
      </c>
      <c r="AIO40">
        <v>1.0517510000000001E-2</v>
      </c>
      <c r="AIP40">
        <v>1.3056669999999999E-2</v>
      </c>
      <c r="AIQ40">
        <v>1.6788629999999999E-2</v>
      </c>
      <c r="AIR40">
        <v>2.2839700000000001E-2</v>
      </c>
      <c r="AIS40">
        <v>3.3495579999999997E-2</v>
      </c>
      <c r="AIT40">
        <v>5.1435620000000001E-2</v>
      </c>
      <c r="AIU40">
        <v>7.6463610000000001E-2</v>
      </c>
      <c r="AIV40">
        <v>0.10228959999999999</v>
      </c>
      <c r="AIW40">
        <v>0.1190416</v>
      </c>
      <c r="AIX40">
        <v>0.1213037</v>
      </c>
      <c r="AIY40">
        <v>0.11221159999999999</v>
      </c>
      <c r="AIZ40">
        <v>9.8925739999999998E-2</v>
      </c>
      <c r="AJA40">
        <v>8.6782600000000001E-2</v>
      </c>
      <c r="AJB40">
        <v>7.7803520000000001E-2</v>
      </c>
      <c r="AJC40">
        <v>7.1782739999999998E-2</v>
      </c>
      <c r="AJD40">
        <v>6.7272570000000004E-2</v>
      </c>
      <c r="AJE40">
        <v>6.2148719999999998E-2</v>
      </c>
      <c r="AJF40">
        <v>5.4656650000000001E-2</v>
      </c>
      <c r="AJG40">
        <v>4.4671679999999998E-2</v>
      </c>
      <c r="AJH40">
        <v>3.3848669999999997E-2</v>
      </c>
      <c r="AJI40">
        <v>2.4392520000000001E-2</v>
      </c>
      <c r="AJJ40">
        <v>1.7556579999999999E-2</v>
      </c>
      <c r="AJK40">
        <v>1.3244540000000001E-2</v>
      </c>
      <c r="AJL40">
        <v>1.0695609999999999E-2</v>
      </c>
      <c r="AJM40">
        <v>9.1466010000000007E-3</v>
      </c>
      <c r="AJN40">
        <v>8.0906450000000005E-3</v>
      </c>
      <c r="AJO40">
        <v>7.2895590000000001E-3</v>
      </c>
      <c r="AJP40">
        <v>6.6575109999999996E-3</v>
      </c>
      <c r="AJQ40">
        <v>6.1525399999999997E-3</v>
      </c>
      <c r="AJR40">
        <v>5.7455600000000003E-3</v>
      </c>
      <c r="AJS40">
        <v>5.4115359999999998E-3</v>
      </c>
      <c r="AJT40">
        <v>5.1335390000000003E-3</v>
      </c>
      <c r="AJU40">
        <v>4.9056109999999998E-3</v>
      </c>
      <c r="AJV40">
        <v>4.7437249999999999E-3</v>
      </c>
      <c r="AJW40">
        <v>4.6567020000000004E-3</v>
      </c>
      <c r="AJX40">
        <v>4.6066340000000001E-3</v>
      </c>
      <c r="AJY40">
        <v>4.5725410000000003E-3</v>
      </c>
      <c r="AJZ40">
        <v>4.5706330000000002E-3</v>
      </c>
      <c r="AKA40">
        <v>4.5775470000000004E-3</v>
      </c>
      <c r="AKB40">
        <v>4.5997199999999999E-3</v>
      </c>
      <c r="AKC40">
        <v>4.6826899999999998E-3</v>
      </c>
      <c r="AKD40">
        <v>4.8355159999999998E-3</v>
      </c>
      <c r="AKE40">
        <v>5.0665440000000001E-3</v>
      </c>
      <c r="AKF40">
        <v>5.3745809999999998E-3</v>
      </c>
      <c r="AKG40">
        <v>5.7465140000000003E-3</v>
      </c>
      <c r="AKH40">
        <v>6.1625539999999998E-3</v>
      </c>
      <c r="AKI40">
        <v>6.5447389999999999E-3</v>
      </c>
      <c r="AKJ40">
        <v>6.7736209999999996E-3</v>
      </c>
      <c r="AKK40">
        <v>6.77672E-3</v>
      </c>
      <c r="AKL40">
        <v>6.6167409999999998E-3</v>
      </c>
      <c r="AKM40">
        <v>6.4176620000000002E-3</v>
      </c>
      <c r="AKN40">
        <v>6.2495770000000001E-3</v>
      </c>
      <c r="AKO40">
        <v>6.1165389999999998E-3</v>
      </c>
      <c r="AKP40">
        <v>5.9997139999999997E-3</v>
      </c>
      <c r="AKQ40">
        <v>5.8836039999999997E-3</v>
      </c>
      <c r="AKR40">
        <v>5.7455600000000003E-3</v>
      </c>
      <c r="AKS40">
        <v>5.5727060000000002E-3</v>
      </c>
      <c r="AKT40">
        <v>5.3836409999999998E-3</v>
      </c>
      <c r="AKU40">
        <v>5.1986280000000003E-3</v>
      </c>
      <c r="AKV40">
        <v>5.037695E-3</v>
      </c>
      <c r="AKW40">
        <v>4.903704E-3</v>
      </c>
      <c r="AKX40">
        <v>4.7675670000000003E-3</v>
      </c>
      <c r="AKY40">
        <v>4.6385819999999996E-3</v>
      </c>
      <c r="AKZ40">
        <v>4.5427380000000002E-3</v>
      </c>
      <c r="ALA40">
        <v>4.4926699999999998E-3</v>
      </c>
      <c r="ALB40">
        <v>4.4886170000000003E-3</v>
      </c>
      <c r="ALC40">
        <v>4.4986310000000003E-3</v>
      </c>
      <c r="ALD40">
        <v>4.508644E-3</v>
      </c>
      <c r="ALE40">
        <v>4.5346320000000002E-3</v>
      </c>
      <c r="ALF40">
        <v>4.5916139999999999E-3</v>
      </c>
      <c r="ALG40">
        <v>4.680544E-3</v>
      </c>
      <c r="ALH40">
        <v>4.8116740000000002E-3</v>
      </c>
      <c r="ALI40">
        <v>5.0236279999999996E-3</v>
      </c>
      <c r="ALJ40">
        <v>5.4055750000000001E-3</v>
      </c>
      <c r="ALK40">
        <v>6.0705239999999999E-3</v>
      </c>
      <c r="ALL40">
        <v>7.1116979999999996E-3</v>
      </c>
      <c r="ALM40">
        <v>8.5057320000000002E-3</v>
      </c>
      <c r="ALN40">
        <v>9.9267069999999999E-3</v>
      </c>
      <c r="ALO40">
        <v>1.0858680000000001E-2</v>
      </c>
      <c r="ALP40">
        <v>1.104465E-2</v>
      </c>
      <c r="ALQ40">
        <v>1.066366E-2</v>
      </c>
      <c r="ALR40">
        <v>1.00657E-2</v>
      </c>
      <c r="ALS40">
        <v>9.509712E-3</v>
      </c>
      <c r="ALT40">
        <v>9.0776980000000004E-3</v>
      </c>
      <c r="ALU40">
        <v>8.6986119999999997E-3</v>
      </c>
      <c r="ALV40">
        <v>8.2446629999999993E-3</v>
      </c>
      <c r="ALW40">
        <v>7.6536240000000004E-3</v>
      </c>
      <c r="ALX40">
        <v>7.0096550000000001E-3</v>
      </c>
      <c r="ALY40">
        <v>6.4965780000000002E-3</v>
      </c>
      <c r="ALZ40">
        <v>6.2595899999999998E-3</v>
      </c>
      <c r="AMA40">
        <v>6.3015520000000002E-3</v>
      </c>
      <c r="AMB40">
        <v>6.5516530000000002E-3</v>
      </c>
      <c r="AMC40">
        <v>6.9235859999999998E-3</v>
      </c>
      <c r="AMD40">
        <v>7.3086319999999998E-3</v>
      </c>
      <c r="AME40">
        <v>7.5685079999999998E-3</v>
      </c>
      <c r="AMF40">
        <v>7.6066550000000004E-3</v>
      </c>
      <c r="AMG40">
        <v>7.4466760000000002E-3</v>
      </c>
      <c r="AMH40">
        <v>7.1915690000000001E-3</v>
      </c>
      <c r="AMI40">
        <v>6.9426599999999998E-3</v>
      </c>
      <c r="AMJ40">
        <v>6.7616999999999998E-3</v>
      </c>
      <c r="AMK40">
        <v>6.6625180000000001E-3</v>
      </c>
      <c r="AML40">
        <v>6.6556039999999999E-3</v>
      </c>
      <c r="AMM40">
        <v>6.7445339999999999E-3</v>
      </c>
      <c r="AMN40">
        <v>6.9316919999999997E-3</v>
      </c>
      <c r="AMO40">
        <v>7.1865619999999996E-3</v>
      </c>
      <c r="AMP40">
        <v>7.4116290000000003E-3</v>
      </c>
      <c r="AMQ40">
        <v>7.4817240000000004E-3</v>
      </c>
      <c r="AMR40">
        <v>7.3565540000000004E-3</v>
      </c>
      <c r="AMS40">
        <v>7.1546140000000001E-3</v>
      </c>
      <c r="AMT40">
        <v>7.0575769999999998E-3</v>
      </c>
      <c r="AMU40">
        <v>7.1837009999999998E-3</v>
      </c>
      <c r="AMV40">
        <v>7.5487200000000001E-3</v>
      </c>
      <c r="AMW40">
        <v>8.0396229999999992E-3</v>
      </c>
      <c r="AMX40">
        <v>8.4716380000000001E-3</v>
      </c>
      <c r="AMY40">
        <v>8.6895529999999992E-3</v>
      </c>
      <c r="AMZ40">
        <v>8.642584E-3</v>
      </c>
      <c r="ANA40">
        <v>8.3796080000000002E-3</v>
      </c>
      <c r="ANB40">
        <v>8.0105360000000004E-3</v>
      </c>
      <c r="ANC40">
        <v>7.6517160000000002E-3</v>
      </c>
      <c r="AND40">
        <v>7.3947010000000001E-3</v>
      </c>
      <c r="ANE40">
        <v>7.2397290000000003E-3</v>
      </c>
      <c r="ANF40">
        <v>7.1085990000000002E-3</v>
      </c>
      <c r="ANG40">
        <v>6.94862E-3</v>
      </c>
      <c r="ANH40">
        <v>6.77672E-3</v>
      </c>
      <c r="ANI40">
        <v>6.6167409999999998E-3</v>
      </c>
      <c r="ANJ40">
        <v>6.4755979999999999E-3</v>
      </c>
      <c r="ANK40">
        <v>6.3585339999999999E-3</v>
      </c>
      <c r="ANL40">
        <v>6.3046509999999997E-3</v>
      </c>
      <c r="ANM40">
        <v>6.3857139999999998E-3</v>
      </c>
      <c r="ANN40">
        <v>6.642729E-3</v>
      </c>
      <c r="ANO40">
        <v>7.0225299999999999E-3</v>
      </c>
      <c r="ANP40">
        <v>7.3587000000000001E-3</v>
      </c>
      <c r="ANQ40">
        <v>7.4705179999999998E-3</v>
      </c>
      <c r="ANR40">
        <v>7.3167379999999997E-3</v>
      </c>
      <c r="ANS40">
        <v>6.9936809999999999E-3</v>
      </c>
      <c r="ANT40">
        <v>6.6446359999999998E-3</v>
      </c>
      <c r="ANU40">
        <v>6.3866670000000004E-3</v>
      </c>
      <c r="ANV40">
        <v>6.2536299999999996E-3</v>
      </c>
      <c r="ANW40">
        <v>6.1995089999999997E-3</v>
      </c>
      <c r="ANX40">
        <v>6.1735210000000004E-3</v>
      </c>
      <c r="ANY40">
        <v>6.1565939999999996E-3</v>
      </c>
      <c r="ANZ40">
        <v>6.1115320000000002E-3</v>
      </c>
      <c r="AOA40">
        <v>6.0335700000000003E-3</v>
      </c>
      <c r="AOB40">
        <v>5.9775410000000003E-3</v>
      </c>
      <c r="AOC40">
        <v>6.0285629999999998E-3</v>
      </c>
      <c r="AOD40">
        <v>6.2705579999999999E-3</v>
      </c>
      <c r="AOE40">
        <v>6.7886409999999998E-3</v>
      </c>
      <c r="AOF40">
        <v>7.6827110000000001E-3</v>
      </c>
      <c r="AOG40">
        <v>9.0195239999999993E-3</v>
      </c>
      <c r="AOH40">
        <v>1.0835559999999999E-2</v>
      </c>
      <c r="AOI40">
        <v>1.3191609999999999E-2</v>
      </c>
      <c r="AOJ40">
        <v>1.618257E-2</v>
      </c>
      <c r="AOK40">
        <v>2.007857E-2</v>
      </c>
      <c r="AOL40">
        <v>2.5546699999999999E-2</v>
      </c>
      <c r="AOM40">
        <v>3.3936649999999999E-2</v>
      </c>
      <c r="AON40">
        <v>4.8122560000000002E-2</v>
      </c>
      <c r="AOO40">
        <v>7.3248540000000001E-2</v>
      </c>
      <c r="AOP40">
        <v>0.1150967</v>
      </c>
      <c r="AOQ40">
        <v>0.17469870000000001</v>
      </c>
      <c r="AOR40">
        <v>0.24122370000000001</v>
      </c>
      <c r="AOS40">
        <v>0.29179559999999999</v>
      </c>
      <c r="AOT40">
        <v>0.30716359999999998</v>
      </c>
      <c r="AOU40">
        <v>0.2894427</v>
      </c>
      <c r="AOV40">
        <v>0.25715959999999999</v>
      </c>
      <c r="AOW40">
        <v>0.2265607</v>
      </c>
      <c r="AOX40">
        <v>0.20379369999999999</v>
      </c>
      <c r="AOY40">
        <v>0.1877057</v>
      </c>
      <c r="AOZ40">
        <v>0.1730196</v>
      </c>
      <c r="APA40">
        <v>0.15335860000000001</v>
      </c>
      <c r="APB40">
        <v>0.1255666</v>
      </c>
      <c r="APC40">
        <v>9.2722559999999996E-2</v>
      </c>
      <c r="APD40">
        <v>6.2466529999999999E-2</v>
      </c>
      <c r="APE40">
        <v>4.0809539999999998E-2</v>
      </c>
      <c r="APF40">
        <v>2.81426E-2</v>
      </c>
      <c r="APG40">
        <v>2.1406560000000002E-2</v>
      </c>
      <c r="APH40">
        <v>1.7708689999999999E-2</v>
      </c>
      <c r="API40">
        <v>1.548472E-2</v>
      </c>
      <c r="APJ40">
        <v>1.404157E-2</v>
      </c>
      <c r="APK40">
        <v>1.299253E-2</v>
      </c>
      <c r="APL40">
        <v>1.2061509999999999E-2</v>
      </c>
      <c r="APM40">
        <v>1.1120710000000001E-2</v>
      </c>
      <c r="APN40">
        <v>1.0204700000000001E-2</v>
      </c>
      <c r="APO40">
        <v>9.3967019999999998E-3</v>
      </c>
      <c r="APP40">
        <v>8.7536869999999996E-3</v>
      </c>
      <c r="APQ40">
        <v>8.3295399999999999E-3</v>
      </c>
      <c r="APR40">
        <v>8.1535879999999998E-3</v>
      </c>
      <c r="APS40">
        <v>8.1466730000000001E-3</v>
      </c>
      <c r="APT40">
        <v>8.1385669999999993E-3</v>
      </c>
      <c r="APU40">
        <v>8.0136359999999993E-3</v>
      </c>
      <c r="APV40">
        <v>7.7785550000000004E-3</v>
      </c>
      <c r="APW40">
        <v>7.4996050000000003E-3</v>
      </c>
      <c r="APX40">
        <v>7.2607100000000001E-3</v>
      </c>
      <c r="APY40">
        <v>7.0957240000000003E-3</v>
      </c>
      <c r="APZ40">
        <v>6.9376530000000002E-3</v>
      </c>
      <c r="AQA40">
        <v>6.7135390000000001E-3</v>
      </c>
      <c r="AQB40">
        <v>6.4126549999999997E-3</v>
      </c>
      <c r="AQC40">
        <v>6.0726699999999996E-3</v>
      </c>
      <c r="AQD40">
        <v>5.7186190000000003E-3</v>
      </c>
      <c r="AQE40">
        <v>5.37172E-3</v>
      </c>
      <c r="AQF40">
        <v>5.0915780000000002E-3</v>
      </c>
      <c r="AQG40">
        <v>4.903704E-3</v>
      </c>
      <c r="AQH40">
        <v>4.7906939999999999E-3</v>
      </c>
      <c r="AQI40">
        <v>4.7425330000000002E-3</v>
      </c>
      <c r="AQJ40">
        <v>4.7735269999999996E-3</v>
      </c>
      <c r="AQK40">
        <v>4.9556790000000002E-3</v>
      </c>
      <c r="AQL40">
        <v>5.4177339999999996E-3</v>
      </c>
      <c r="AQM40">
        <v>6.2686499999999997E-3</v>
      </c>
      <c r="AQN40">
        <v>7.4035230000000004E-3</v>
      </c>
      <c r="AQO40">
        <v>8.4346830000000001E-3</v>
      </c>
      <c r="AQP40">
        <v>8.9456139999999993E-3</v>
      </c>
      <c r="AQQ40">
        <v>8.8416640000000008E-3</v>
      </c>
      <c r="AQR40">
        <v>8.3655420000000001E-3</v>
      </c>
      <c r="AQS40">
        <v>7.8195629999999999E-3</v>
      </c>
      <c r="AQT40">
        <v>7.3596540000000002E-3</v>
      </c>
      <c r="AQU40">
        <v>7.0237219999999996E-3</v>
      </c>
      <c r="AQV40">
        <v>6.7686140000000001E-3</v>
      </c>
      <c r="AQW40">
        <v>6.5037309999999996E-3</v>
      </c>
      <c r="AQX40">
        <v>6.150633E-3</v>
      </c>
      <c r="AQY40">
        <v>5.6795179999999997E-3</v>
      </c>
      <c r="AQZ40">
        <v>5.1817E-3</v>
      </c>
      <c r="ARA40">
        <v>4.8216880000000002E-3</v>
      </c>
      <c r="ARB40">
        <v>4.7077239999999999E-3</v>
      </c>
      <c r="ARC40">
        <v>4.9015580000000003E-3</v>
      </c>
      <c r="ARD40">
        <v>5.4515900000000001E-3</v>
      </c>
      <c r="ARE40">
        <v>6.3585339999999999E-3</v>
      </c>
      <c r="ARF40">
        <v>7.5215400000000002E-3</v>
      </c>
      <c r="ARG40">
        <v>8.7665620000000003E-3</v>
      </c>
      <c r="ARH40">
        <v>1.0019689999999999E-2</v>
      </c>
      <c r="ARI40">
        <v>1.14316E-2</v>
      </c>
      <c r="ARJ40">
        <v>1.3371620000000001E-2</v>
      </c>
      <c r="ARK40">
        <v>1.6471530000000002E-2</v>
      </c>
      <c r="ARL40">
        <v>2.195254E-2</v>
      </c>
      <c r="ARM40">
        <v>3.1803520000000002E-2</v>
      </c>
      <c r="ARN40">
        <v>4.7851709999999999E-2</v>
      </c>
      <c r="ARO40">
        <v>6.9107680000000005E-2</v>
      </c>
      <c r="ARP40">
        <v>8.9766650000000003E-2</v>
      </c>
      <c r="ARQ40">
        <v>0.1019386</v>
      </c>
      <c r="ARR40">
        <v>0.1020726</v>
      </c>
      <c r="ARS40">
        <v>9.3624739999999998E-2</v>
      </c>
      <c r="ART40">
        <v>8.2762630000000004E-2</v>
      </c>
      <c r="ARU40">
        <v>7.3495539999999998E-2</v>
      </c>
      <c r="ARV40">
        <v>6.6897540000000005E-2</v>
      </c>
      <c r="ARW40">
        <v>6.2279609999999999E-2</v>
      </c>
      <c r="ARX40">
        <v>5.811873E-2</v>
      </c>
      <c r="ARY40">
        <v>5.2679690000000001E-2</v>
      </c>
      <c r="ARZ40">
        <v>4.4909629999999999E-2</v>
      </c>
      <c r="ASA40">
        <v>3.5368589999999998E-2</v>
      </c>
      <c r="ASB40">
        <v>2.5939609999999998E-2</v>
      </c>
      <c r="ASC40">
        <v>1.844469E-2</v>
      </c>
      <c r="ASD40">
        <v>1.353565E-2</v>
      </c>
      <c r="ASE40">
        <v>1.070872E-2</v>
      </c>
      <c r="ASF40">
        <v>9.1055930000000004E-3</v>
      </c>
      <c r="ASG40">
        <v>8.1006589999999996E-3</v>
      </c>
      <c r="ASH40">
        <v>7.3696669999999999E-3</v>
      </c>
      <c r="ASI40">
        <v>6.7986549999999998E-3</v>
      </c>
      <c r="ASJ40">
        <v>6.3625870000000003E-3</v>
      </c>
      <c r="ASK40">
        <v>6.0457289999999997E-3</v>
      </c>
      <c r="ASL40">
        <v>5.8316289999999996E-3</v>
      </c>
      <c r="ASM40">
        <v>5.6957300000000004E-3</v>
      </c>
      <c r="ASN40">
        <v>5.6015550000000002E-3</v>
      </c>
      <c r="ASO40">
        <v>5.5107180000000004E-3</v>
      </c>
      <c r="ASP40">
        <v>5.4096279999999997E-3</v>
      </c>
      <c r="ASQ40">
        <v>5.2935179999999997E-3</v>
      </c>
      <c r="ASR40">
        <v>5.1495129999999997E-3</v>
      </c>
      <c r="ASS40">
        <v>4.9916800000000001E-3</v>
      </c>
      <c r="AST40">
        <v>4.8467220000000004E-3</v>
      </c>
      <c r="ASU40">
        <v>4.7256049999999999E-3</v>
      </c>
      <c r="ASV40">
        <v>4.6316680000000002E-3</v>
      </c>
      <c r="ASW40">
        <v>4.5565659999999997E-3</v>
      </c>
      <c r="ASX40">
        <v>4.5045909999999996E-3</v>
      </c>
      <c r="ASY40">
        <v>4.5105520000000001E-3</v>
      </c>
      <c r="ASZ40">
        <v>4.6195089999999999E-3</v>
      </c>
      <c r="ATA40">
        <v>4.8317020000000002E-3</v>
      </c>
      <c r="ATB40">
        <v>5.0496159999999998E-3</v>
      </c>
      <c r="ATC40">
        <v>5.1526130000000003E-3</v>
      </c>
      <c r="ATD40">
        <v>5.121619E-3</v>
      </c>
      <c r="ATE40">
        <v>5.0345959999999997E-3</v>
      </c>
      <c r="ATF40">
        <v>5.0117080000000001E-3</v>
      </c>
      <c r="ATG40">
        <v>5.1526130000000003E-3</v>
      </c>
      <c r="ATH40">
        <v>5.5285990000000004E-3</v>
      </c>
      <c r="ATI40">
        <v>6.1196389999999996E-3</v>
      </c>
      <c r="ATJ40">
        <v>6.7805349999999999E-3</v>
      </c>
      <c r="ATK40">
        <v>7.2976650000000001E-3</v>
      </c>
      <c r="ATL40">
        <v>7.5227319999999999E-3</v>
      </c>
      <c r="ATM40">
        <v>7.4676569999999999E-3</v>
      </c>
      <c r="ATN40">
        <v>7.2557029999999996E-3</v>
      </c>
      <c r="ATO40">
        <v>7.0256290000000002E-3</v>
      </c>
      <c r="ATP40">
        <v>6.9016520000000003E-3</v>
      </c>
      <c r="ATQ40">
        <v>6.9266859999999996E-3</v>
      </c>
      <c r="ATR40">
        <v>7.0447030000000002E-3</v>
      </c>
      <c r="ATS40">
        <v>7.2056350000000002E-3</v>
      </c>
      <c r="ATT40">
        <v>7.4516829999999997E-3</v>
      </c>
      <c r="ATU40">
        <v>7.9056319999999992E-3</v>
      </c>
      <c r="ATV40">
        <v>8.5956160000000004E-3</v>
      </c>
      <c r="ATW40">
        <v>9.3096789999999995E-3</v>
      </c>
      <c r="ATX40">
        <v>9.7385939999999997E-3</v>
      </c>
      <c r="ATY40">
        <v>9.7455079999999999E-3</v>
      </c>
      <c r="ATZ40">
        <v>9.4336569999999998E-3</v>
      </c>
      <c r="AUA40">
        <v>8.9706479999999995E-3</v>
      </c>
      <c r="AUB40">
        <v>8.4795059999999995E-3</v>
      </c>
      <c r="AUC40">
        <v>8.0486829999999992E-3</v>
      </c>
      <c r="AUD40">
        <v>7.7346860000000002E-3</v>
      </c>
      <c r="AUE40">
        <v>7.4805319999999998E-3</v>
      </c>
      <c r="AUF40">
        <v>7.152706E-3</v>
      </c>
      <c r="AUG40">
        <v>6.6856440000000001E-3</v>
      </c>
      <c r="AUH40">
        <v>6.1265529999999999E-3</v>
      </c>
      <c r="AUI40">
        <v>5.5736600000000002E-3</v>
      </c>
      <c r="AUJ40">
        <v>5.1166120000000004E-3</v>
      </c>
      <c r="AUK40">
        <v>4.7725739999999999E-3</v>
      </c>
      <c r="AUL40">
        <v>4.5265260000000003E-3</v>
      </c>
      <c r="AUM40">
        <v>4.3376980000000001E-3</v>
      </c>
      <c r="AUN40">
        <v>4.1567389999999996E-3</v>
      </c>
      <c r="AUO40">
        <v>3.9555129999999999E-3</v>
      </c>
      <c r="AUP40">
        <v>3.7495200000000001E-3</v>
      </c>
      <c r="AUQ40">
        <v>3.5866800000000001E-3</v>
      </c>
      <c r="AUR40">
        <v>3.4827289999999999E-3</v>
      </c>
      <c r="AUS40">
        <v>3.4255090000000002E-3</v>
      </c>
      <c r="AUT40">
        <v>3.4255090000000002E-3</v>
      </c>
      <c r="AUU40">
        <v>3.502518E-3</v>
      </c>
      <c r="AUV40">
        <v>3.6686959999999999E-3</v>
      </c>
      <c r="AUW40">
        <v>3.9626660000000001E-3</v>
      </c>
      <c r="AUX40">
        <v>4.4445099999999996E-3</v>
      </c>
      <c r="AUY40">
        <v>5.1766929999999996E-3</v>
      </c>
      <c r="AUZ40">
        <v>6.1315600000000003E-3</v>
      </c>
      <c r="AVA40">
        <v>7.1035919999999997E-3</v>
      </c>
      <c r="AVB40">
        <v>7.7766479999999997E-3</v>
      </c>
      <c r="AVC40">
        <v>7.9616610000000001E-3</v>
      </c>
      <c r="AVD40">
        <v>7.7387389999999997E-3</v>
      </c>
      <c r="AVE40">
        <v>7.3596540000000002E-3</v>
      </c>
      <c r="AVF40">
        <v>7.0156159999999997E-3</v>
      </c>
      <c r="AVG40">
        <v>6.7817270000000004E-3</v>
      </c>
      <c r="AVH40">
        <v>6.661564E-3</v>
      </c>
      <c r="AVI40">
        <v>6.6017209999999996E-3</v>
      </c>
      <c r="AVJ40">
        <v>6.545693E-3</v>
      </c>
      <c r="AVK40">
        <v>6.4267220000000002E-3</v>
      </c>
      <c r="AVL40">
        <v>6.1806739999999997E-3</v>
      </c>
      <c r="AVM40">
        <v>5.8206619999999999E-3</v>
      </c>
      <c r="AVN40">
        <v>5.4165419999999999E-3</v>
      </c>
      <c r="AVO40">
        <v>5.0415099999999999E-3</v>
      </c>
      <c r="AVP40">
        <v>4.7425330000000002E-3</v>
      </c>
      <c r="AVQ40">
        <v>4.5265260000000003E-3</v>
      </c>
      <c r="AVR40">
        <v>4.3715539999999997E-3</v>
      </c>
      <c r="AVS40">
        <v>4.2556820000000002E-3</v>
      </c>
      <c r="AVT40">
        <v>4.1615070000000001E-3</v>
      </c>
      <c r="AVU40">
        <v>4.0885510000000002E-3</v>
      </c>
      <c r="AVV40">
        <v>4.0365760000000001E-3</v>
      </c>
      <c r="AVW40">
        <v>3.9996210000000001E-3</v>
      </c>
      <c r="AVX40">
        <v>3.9636189999999998E-3</v>
      </c>
      <c r="AVY40">
        <v>3.9235650000000004E-3</v>
      </c>
      <c r="AVZ40">
        <v>3.8885180000000001E-3</v>
      </c>
      <c r="AWA40">
        <v>3.8806499999999998E-3</v>
      </c>
      <c r="AWB40">
        <v>3.9207039999999997E-3</v>
      </c>
      <c r="AWC40">
        <v>3.9946139999999996E-3</v>
      </c>
      <c r="AWD40">
        <v>4.0597020000000001E-3</v>
      </c>
      <c r="AWE40">
        <v>4.0825899999999997E-3</v>
      </c>
      <c r="AWF40">
        <v>4.0656629999999997E-3</v>
      </c>
      <c r="AWG40">
        <v>4.0506420000000001E-3</v>
      </c>
      <c r="AWH40">
        <v>4.0985639999999999E-3</v>
      </c>
      <c r="AWI40">
        <v>4.2616429999999999E-3</v>
      </c>
      <c r="AWJ40">
        <v>4.5715870000000002E-3</v>
      </c>
      <c r="AWK40">
        <v>5.0536690000000002E-3</v>
      </c>
      <c r="AWL40">
        <v>5.7727400000000002E-3</v>
      </c>
      <c r="AWM40">
        <v>6.8315570000000003E-3</v>
      </c>
      <c r="AWN40">
        <v>8.354574E-3</v>
      </c>
      <c r="AWO40">
        <v>1.0530619999999999E-2</v>
      </c>
      <c r="AWP40">
        <v>1.367369E-2</v>
      </c>
      <c r="AWQ40">
        <v>1.839557E-2</v>
      </c>
      <c r="AWR40">
        <v>2.6036650000000001E-2</v>
      </c>
      <c r="AWS40">
        <v>3.8881689999999997E-2</v>
      </c>
      <c r="AWT40">
        <v>5.9413580000000001E-2</v>
      </c>
      <c r="AWU40">
        <v>8.7460670000000004E-2</v>
      </c>
      <c r="AWV40">
        <v>0.1170086</v>
      </c>
      <c r="AWW40">
        <v>0.13818659999999999</v>
      </c>
      <c r="AWX40">
        <v>0.1451537</v>
      </c>
      <c r="AWY40">
        <v>0.14121069999999999</v>
      </c>
      <c r="AWZ40">
        <v>0.1343917</v>
      </c>
      <c r="AXA40">
        <v>0.12952959999999999</v>
      </c>
      <c r="AXB40">
        <v>0.12601870000000001</v>
      </c>
      <c r="AXC40">
        <v>0.12120359999999999</v>
      </c>
      <c r="AXD40">
        <v>0.1137165</v>
      </c>
      <c r="AXE40">
        <v>0.10370459999999999</v>
      </c>
      <c r="AXF40">
        <v>9.150258E-2</v>
      </c>
      <c r="AXG40">
        <v>7.7562720000000002E-2</v>
      </c>
      <c r="AXH40">
        <v>6.3223509999999997E-2</v>
      </c>
      <c r="AXI40">
        <v>5.0298599999999999E-2</v>
      </c>
      <c r="AXJ40">
        <v>3.9905700000000002E-2</v>
      </c>
      <c r="AXK40">
        <v>3.1958729999999998E-2</v>
      </c>
      <c r="AXL40">
        <v>2.5599630000000002E-2</v>
      </c>
      <c r="AXM40">
        <v>2.0107659999999999E-2</v>
      </c>
      <c r="AXN40">
        <v>1.539651E-2</v>
      </c>
      <c r="AXO40">
        <v>1.1678610000000001E-2</v>
      </c>
      <c r="AXP40">
        <v>9.0426499999999993E-3</v>
      </c>
      <c r="AXQ40">
        <v>7.3505940000000002E-3</v>
      </c>
      <c r="AXR40">
        <v>6.3287320000000001E-3</v>
      </c>
      <c r="AXS40">
        <v>5.7465140000000003E-3</v>
      </c>
      <c r="AXT40">
        <v>5.4587419999999999E-3</v>
      </c>
      <c r="AXU40">
        <v>5.3645669999999998E-3</v>
      </c>
      <c r="AXV40">
        <v>5.3817329999999997E-3</v>
      </c>
      <c r="AXW40">
        <v>5.4127280000000003E-3</v>
      </c>
      <c r="AXX40">
        <v>5.3655209999999998E-3</v>
      </c>
      <c r="AXY40">
        <v>5.2026809999999998E-3</v>
      </c>
      <c r="AXZ40">
        <v>4.9547259999999996E-3</v>
      </c>
      <c r="AYA40">
        <v>4.6865049999999997E-3</v>
      </c>
      <c r="AYB40">
        <v>4.4545230000000002E-3</v>
      </c>
      <c r="AYC40">
        <v>4.2707029999999998E-3</v>
      </c>
      <c r="AYD40">
        <v>4.1085779999999999E-3</v>
      </c>
      <c r="AYE40">
        <v>3.9376319999999999E-3</v>
      </c>
      <c r="AYF40">
        <v>3.7325919999999999E-3</v>
      </c>
      <c r="AYG40">
        <v>3.496557E-3</v>
      </c>
      <c r="AYH40">
        <v>3.2457409999999999E-3</v>
      </c>
      <c r="AYI40">
        <v>2.9796660000000002E-3</v>
      </c>
      <c r="AYJ40">
        <v>2.7195510000000002E-3</v>
      </c>
      <c r="AYK40">
        <v>2.4866160000000001E-3</v>
      </c>
      <c r="AYL40">
        <v>2.296597E-3</v>
      </c>
      <c r="AYM40">
        <v>2.1447240000000002E-3</v>
      </c>
      <c r="AYN40">
        <v>2.0157399999999998E-3</v>
      </c>
      <c r="AYO40">
        <v>1.90869E-3</v>
      </c>
      <c r="AYP40">
        <v>1.8176139999999999E-3</v>
      </c>
      <c r="AYQ40">
        <v>1.748711E-3</v>
      </c>
      <c r="AYR40">
        <v>1.7036499999999999E-3</v>
      </c>
      <c r="AYS40">
        <v>1.6755159999999999E-3</v>
      </c>
      <c r="AYT40">
        <v>1.683623E-3</v>
      </c>
      <c r="AYU40">
        <v>1.7336910000000001E-3</v>
      </c>
      <c r="AYV40">
        <v>1.813561E-3</v>
      </c>
      <c r="AYW40">
        <v>1.9387300000000001E-3</v>
      </c>
      <c r="AYX40">
        <v>2.1225509999999999E-3</v>
      </c>
      <c r="AYY40">
        <v>2.3826659999999999E-3</v>
      </c>
      <c r="AYZ40">
        <v>2.718598E-3</v>
      </c>
      <c r="AZA40">
        <v>3.0726490000000002E-3</v>
      </c>
      <c r="AZB40">
        <v>3.3597050000000002E-3</v>
      </c>
      <c r="AZC40">
        <v>3.5285059999999998E-3</v>
      </c>
      <c r="AZD40">
        <v>3.618628E-3</v>
      </c>
      <c r="AZE40">
        <v>3.7406980000000002E-3</v>
      </c>
      <c r="AZF40">
        <v>3.9466919999999999E-3</v>
      </c>
      <c r="AZG40">
        <v>4.1755739999999996E-3</v>
      </c>
      <c r="AZH40">
        <v>4.3496189999999999E-3</v>
      </c>
      <c r="AZI40">
        <v>4.4335420000000004E-3</v>
      </c>
      <c r="AZJ40">
        <v>4.4256749999999996E-3</v>
      </c>
      <c r="AZK40">
        <v>4.3715539999999997E-3</v>
      </c>
      <c r="AZL40">
        <v>4.3436589999999997E-3</v>
      </c>
      <c r="AZM40">
        <v>4.3965879999999999E-3</v>
      </c>
      <c r="AZN40">
        <v>4.5815999999999999E-3</v>
      </c>
      <c r="AZO40">
        <v>4.9635469999999996E-3</v>
      </c>
      <c r="AZP40">
        <v>5.6656900000000001E-3</v>
      </c>
      <c r="AZQ40">
        <v>6.921679E-3</v>
      </c>
      <c r="AZR40">
        <v>9.1165599999999992E-3</v>
      </c>
      <c r="AZS40">
        <v>1.2647540000000001E-2</v>
      </c>
      <c r="AZT40">
        <v>1.7412569999999999E-2</v>
      </c>
      <c r="AZU40">
        <v>2.2407679999999999E-2</v>
      </c>
      <c r="AZV40">
        <v>2.6259569999999999E-2</v>
      </c>
      <c r="AZW40">
        <v>2.8524549999999999E-2</v>
      </c>
      <c r="AZX40">
        <v>3.028074E-2</v>
      </c>
      <c r="AZY40">
        <v>3.3206609999999998E-2</v>
      </c>
      <c r="AZZ40">
        <v>3.798667E-2</v>
      </c>
      <c r="BAA40">
        <v>4.346266E-2</v>
      </c>
      <c r="BAB40">
        <v>4.7448549999999999E-2</v>
      </c>
      <c r="BAC40">
        <v>4.8533590000000001E-2</v>
      </c>
      <c r="BAD40">
        <v>4.7108560000000001E-2</v>
      </c>
      <c r="BAE40">
        <v>4.4883640000000002E-2</v>
      </c>
      <c r="BAF40">
        <v>4.370657E-2</v>
      </c>
      <c r="BAG40">
        <v>4.466763E-2</v>
      </c>
      <c r="BAH40">
        <v>4.7570620000000001E-2</v>
      </c>
      <c r="BAI40">
        <v>5.0789510000000003E-2</v>
      </c>
      <c r="BAJ40">
        <v>5.2071720000000002E-2</v>
      </c>
      <c r="BAK40">
        <v>5.0067569999999999E-2</v>
      </c>
      <c r="BAL40">
        <v>4.5236739999999998E-2</v>
      </c>
      <c r="BAM40">
        <v>3.9172560000000002E-2</v>
      </c>
      <c r="BAN40">
        <v>3.3323680000000001E-2</v>
      </c>
      <c r="BAO40">
        <v>2.8472569999999999E-2</v>
      </c>
      <c r="BAP40">
        <v>2.4838599999999999E-2</v>
      </c>
      <c r="BAQ40">
        <v>2.223864E-2</v>
      </c>
      <c r="BAR40">
        <v>2.0258580000000002E-2</v>
      </c>
      <c r="BAS40">
        <v>1.8436580000000001E-2</v>
      </c>
      <c r="BAT40">
        <v>1.6403589999999999E-2</v>
      </c>
      <c r="BAU40">
        <v>1.40287E-2</v>
      </c>
      <c r="BAV40">
        <v>1.1465700000000001E-2</v>
      </c>
      <c r="BAW40">
        <v>9.0085570000000004E-3</v>
      </c>
      <c r="BAX40">
        <v>6.9426599999999998E-3</v>
      </c>
      <c r="BAY40">
        <v>5.4287019999999997E-3</v>
      </c>
      <c r="BAZ40">
        <v>4.4325889999999998E-3</v>
      </c>
      <c r="BBA40">
        <v>3.8136540000000001E-3</v>
      </c>
      <c r="BBB40">
        <v>3.4267009999999999E-3</v>
      </c>
      <c r="BBC40">
        <v>3.1665859999999999E-3</v>
      </c>
      <c r="BBD40">
        <v>2.982527E-3</v>
      </c>
      <c r="BBE40">
        <v>2.842575E-3</v>
      </c>
      <c r="BBF40">
        <v>2.7267039999999999E-3</v>
      </c>
      <c r="BBG40">
        <v>2.6315750000000001E-3</v>
      </c>
      <c r="BBH40">
        <v>2.5486049999999998E-3</v>
      </c>
      <c r="BBI40">
        <v>2.4715959999999999E-3</v>
      </c>
      <c r="BBJ40">
        <v>2.3895800000000001E-3</v>
      </c>
      <c r="BBK40">
        <v>2.2985039999999998E-3</v>
      </c>
      <c r="BBL40">
        <v>2.2145810000000002E-3</v>
      </c>
      <c r="BBM40">
        <v>2.1575990000000001E-3</v>
      </c>
      <c r="BBN40">
        <v>2.1366179999999999E-3</v>
      </c>
      <c r="BBO40">
        <v>2.133518E-3</v>
      </c>
      <c r="BBP40">
        <v>2.1137299999999999E-3</v>
      </c>
      <c r="BBQ40">
        <v>2.0677149999999999E-3</v>
      </c>
      <c r="BBR40">
        <v>2.00358E-3</v>
      </c>
      <c r="BBS40">
        <v>1.932532E-3</v>
      </c>
      <c r="BBT40">
        <v>1.8536150000000001E-3</v>
      </c>
      <c r="BBU40">
        <v>1.776606E-3</v>
      </c>
      <c r="BBV40">
        <v>1.7096100000000001E-3</v>
      </c>
      <c r="BBW40">
        <v>1.652628E-3</v>
      </c>
      <c r="BBX40">
        <v>1.6085209999999999E-3</v>
      </c>
      <c r="BBY40">
        <v>1.5527309999999999E-3</v>
      </c>
      <c r="BBZ40">
        <v>1.490742E-3</v>
      </c>
      <c r="BCA40">
        <v>1.4325679999999999E-3</v>
      </c>
      <c r="BCB40">
        <v>1.372725E-3</v>
      </c>
      <c r="BCC40">
        <v>1.3186039999999999E-3</v>
      </c>
      <c r="BCD40">
        <v>1.2766419999999999E-3</v>
      </c>
      <c r="BCE40">
        <v>1.2365880000000001E-3</v>
      </c>
      <c r="BCF40">
        <v>1.198679E-3</v>
      </c>
      <c r="BCG40">
        <v>1.1667310000000001E-3</v>
      </c>
      <c r="BCH40">
        <v>1.1395509999999999E-3</v>
      </c>
      <c r="BCI40">
        <v>1.11571E-3</v>
      </c>
      <c r="BCJ40">
        <v>1.113564E-3</v>
      </c>
      <c r="BCK40">
        <v>1.1416969999999999E-3</v>
      </c>
      <c r="BCL40">
        <v>1.1927190000000001E-3</v>
      </c>
      <c r="BCM40">
        <v>1.254708E-3</v>
      </c>
      <c r="BCN40">
        <v>1.3085900000000001E-3</v>
      </c>
      <c r="BCO40">
        <v>1.3305249999999999E-3</v>
      </c>
      <c r="BCP40">
        <v>1.314551E-3</v>
      </c>
      <c r="BCQ40">
        <v>1.282603E-3</v>
      </c>
      <c r="BCR40">
        <v>1.261622E-3</v>
      </c>
      <c r="BCS40">
        <v>1.238734E-3</v>
      </c>
      <c r="BCT40">
        <v>1.2086930000000001E-3</v>
      </c>
      <c r="BCU40">
        <v>1.209646E-3</v>
      </c>
      <c r="BCV40">
        <v>1.2437399999999999E-3</v>
      </c>
      <c r="BCW40">
        <v>1.2916620000000001E-3</v>
      </c>
      <c r="BCX40">
        <v>1.3646190000000001E-3</v>
      </c>
      <c r="BCY40">
        <v>1.4616550000000001E-3</v>
      </c>
      <c r="BCZ40">
        <v>1.5696589999999999E-3</v>
      </c>
      <c r="BDA40">
        <v>1.6976890000000001E-3</v>
      </c>
      <c r="BDB40">
        <v>1.8326340000000001E-3</v>
      </c>
      <c r="BDC40">
        <v>1.9535120000000001E-3</v>
      </c>
      <c r="BDD40">
        <v>2.0627079999999999E-3</v>
      </c>
      <c r="BDE40">
        <v>2.133518E-3</v>
      </c>
      <c r="BDF40">
        <v>2.1556909999999999E-3</v>
      </c>
      <c r="BDG40">
        <v>2.142578E-3</v>
      </c>
      <c r="BDH40">
        <v>2.0996629999999999E-3</v>
      </c>
      <c r="BDI40">
        <v>2.044588E-3</v>
      </c>
      <c r="BDJ40">
        <v>1.9976199999999999E-3</v>
      </c>
      <c r="BDK40">
        <v>1.9616189999999999E-3</v>
      </c>
      <c r="BDL40">
        <v>1.9465979999999999E-3</v>
      </c>
      <c r="BDM40">
        <v>1.9907060000000001E-3</v>
      </c>
      <c r="BDN40">
        <v>2.1297040000000001E-3</v>
      </c>
      <c r="BDO40">
        <v>2.3867189999999998E-3</v>
      </c>
      <c r="BDP40">
        <v>2.773672E-3</v>
      </c>
      <c r="BDQ40">
        <v>3.2435950000000002E-3</v>
      </c>
      <c r="BDR40">
        <v>3.6665500000000002E-3</v>
      </c>
      <c r="BDS40">
        <v>3.9035379999999998E-3</v>
      </c>
      <c r="BDT40">
        <v>3.9085450000000002E-3</v>
      </c>
      <c r="BDU40">
        <v>3.7235319999999999E-3</v>
      </c>
      <c r="BDV40">
        <v>3.4286080000000001E-3</v>
      </c>
      <c r="BDW40">
        <v>3.1065049999999999E-3</v>
      </c>
      <c r="BDX40">
        <v>2.8225479999999998E-3</v>
      </c>
      <c r="BDY40">
        <v>2.5977190000000001E-3</v>
      </c>
      <c r="BDZ40">
        <v>2.425581E-3</v>
      </c>
      <c r="BEA40">
        <v>2.2856299999999999E-3</v>
      </c>
      <c r="BEB40">
        <v>2.151638E-3</v>
      </c>
      <c r="BEC40">
        <v>1.9945200000000001E-3</v>
      </c>
      <c r="BED40">
        <v>1.8025929999999999E-3</v>
      </c>
      <c r="BEE40">
        <v>1.5896860000000001E-3</v>
      </c>
      <c r="BEF40">
        <v>1.372725E-3</v>
      </c>
      <c r="BEG40">
        <v>1.182705E-3</v>
      </c>
      <c r="BEH40">
        <v>1.0286869999999999E-3</v>
      </c>
      <c r="BEI40">
        <v>8.9660290000000001E-4</v>
      </c>
      <c r="BEJ40">
        <v>7.9360599999999998E-4</v>
      </c>
      <c r="BEK40">
        <v>7.2756410000000002E-4</v>
      </c>
      <c r="BEL40">
        <v>6.8655609999999998E-4</v>
      </c>
      <c r="BEM40">
        <v>6.5961480000000005E-4</v>
      </c>
      <c r="BEN40">
        <v>6.3863400000000001E-4</v>
      </c>
      <c r="BEO40">
        <v>6.1455370000000002E-4</v>
      </c>
      <c r="BEP40">
        <v>5.9166549999999996E-4</v>
      </c>
      <c r="BEQ40">
        <v>5.7664510000000001E-4</v>
      </c>
      <c r="BER40">
        <v>5.6758519999999997E-4</v>
      </c>
      <c r="BES40">
        <v>5.6162479999999999E-4</v>
      </c>
      <c r="BET40">
        <v>5.5661800000000004E-4</v>
      </c>
      <c r="BEU40">
        <v>5.4970379999999997E-4</v>
      </c>
      <c r="BEV40">
        <v>5.3063039999999995E-4</v>
      </c>
      <c r="BEW40">
        <v>5.0964949999999999E-4</v>
      </c>
      <c r="BEX40">
        <v>5.0154330000000001E-4</v>
      </c>
      <c r="BEY40">
        <v>4.9868229999999996E-4</v>
      </c>
      <c r="BEZ40">
        <v>4.9152970000000001E-4</v>
      </c>
      <c r="BFA40">
        <v>4.7865510000000001E-4</v>
      </c>
      <c r="BFB40">
        <v>4.726946E-4</v>
      </c>
      <c r="BFC40">
        <v>4.8866869999999996E-4</v>
      </c>
      <c r="BFD40">
        <v>5.1561E-4</v>
      </c>
      <c r="BFE40">
        <v>5.396903E-4</v>
      </c>
      <c r="BFF40">
        <v>5.6353209999999998E-4</v>
      </c>
      <c r="BFG40">
        <v>6.1860680000000001E-4</v>
      </c>
      <c r="BFH40">
        <v>7.0872899999999996E-4</v>
      </c>
      <c r="BFI40">
        <v>8.5273390000000003E-4</v>
      </c>
      <c r="BFJ40">
        <v>1.100689E-3</v>
      </c>
      <c r="BFK40">
        <v>1.455694E-3</v>
      </c>
      <c r="BFL40">
        <v>1.8586220000000001E-3</v>
      </c>
      <c r="BFM40">
        <v>2.2167269999999999E-3</v>
      </c>
      <c r="BFN40">
        <v>2.4265350000000001E-3</v>
      </c>
      <c r="BFO40">
        <v>2.4506150000000002E-3</v>
      </c>
      <c r="BFP40">
        <v>2.3385580000000001E-3</v>
      </c>
      <c r="BFQ40">
        <v>2.165705E-3</v>
      </c>
      <c r="BFR40">
        <v>1.989514E-3</v>
      </c>
      <c r="BFS40">
        <v>1.8636289999999999E-3</v>
      </c>
      <c r="BFT40">
        <v>1.808554E-3</v>
      </c>
      <c r="BFU40">
        <v>1.8207130000000001E-3</v>
      </c>
      <c r="BFV40">
        <v>1.883656E-3</v>
      </c>
      <c r="BFW40">
        <v>1.9995270000000001E-3</v>
      </c>
      <c r="BFX40">
        <v>2.1635589999999998E-3</v>
      </c>
      <c r="BFY40">
        <v>2.3795660000000001E-3</v>
      </c>
      <c r="BFZ40">
        <v>2.69857E-3</v>
      </c>
      <c r="BGA40">
        <v>3.195673E-3</v>
      </c>
      <c r="BGB40">
        <v>3.9595660000000003E-3</v>
      </c>
      <c r="BGC40">
        <v>5.014569E-3</v>
      </c>
      <c r="BGD40">
        <v>6.1947410000000001E-3</v>
      </c>
      <c r="BGE40">
        <v>7.1565209999999999E-3</v>
      </c>
      <c r="BGF40">
        <v>7.5947339999999997E-3</v>
      </c>
      <c r="BGG40">
        <v>7.5205860000000001E-3</v>
      </c>
      <c r="BGH40">
        <v>7.2306690000000003E-3</v>
      </c>
      <c r="BGI40">
        <v>7.0416029999999996E-3</v>
      </c>
      <c r="BGJ40">
        <v>7.093579E-3</v>
      </c>
      <c r="BGK40">
        <v>7.2955190000000003E-3</v>
      </c>
      <c r="BGL40">
        <v>7.4295100000000003E-3</v>
      </c>
      <c r="BGM40">
        <v>7.3126850000000002E-3</v>
      </c>
      <c r="BGN40">
        <v>6.921679E-3</v>
      </c>
      <c r="BGO40">
        <v>6.3485210000000002E-3</v>
      </c>
      <c r="BGP40">
        <v>5.7016910000000001E-3</v>
      </c>
      <c r="BGQ40">
        <v>5.07465E-3</v>
      </c>
      <c r="BGR40">
        <v>4.5165120000000003E-3</v>
      </c>
      <c r="BGS40">
        <v>4.0475429999999998E-3</v>
      </c>
      <c r="BGT40">
        <v>3.7056509999999999E-3</v>
      </c>
      <c r="BGU40">
        <v>3.5366120000000002E-3</v>
      </c>
      <c r="BGV40">
        <v>3.5885869999999999E-3</v>
      </c>
      <c r="BGW40">
        <v>3.919512E-3</v>
      </c>
      <c r="BGX40">
        <v>4.573733E-3</v>
      </c>
      <c r="BGY40">
        <v>5.4816309999999998E-3</v>
      </c>
      <c r="BGZ40">
        <v>6.3756999999999998E-3</v>
      </c>
      <c r="BHA40">
        <v>6.9085659999999997E-3</v>
      </c>
      <c r="BHB40">
        <v>6.8966449999999999E-3</v>
      </c>
      <c r="BHC40">
        <v>6.4117009999999997E-3</v>
      </c>
      <c r="BHD40">
        <v>5.7105120000000001E-3</v>
      </c>
      <c r="BHE40">
        <v>5.0405559999999999E-3</v>
      </c>
      <c r="BHF40">
        <v>4.518658E-3</v>
      </c>
      <c r="BHG40">
        <v>4.1526849999999997E-3</v>
      </c>
      <c r="BHH40">
        <v>3.8935240000000002E-3</v>
      </c>
      <c r="BHI40">
        <v>3.6937300000000001E-3</v>
      </c>
      <c r="BHJ40">
        <v>3.5037100000000002E-3</v>
      </c>
      <c r="BHK40">
        <v>3.2927099999999999E-3</v>
      </c>
      <c r="BHL40">
        <v>3.060728E-3</v>
      </c>
      <c r="BHM40">
        <v>2.8137269999999998E-3</v>
      </c>
      <c r="BHN40">
        <v>2.5767390000000002E-3</v>
      </c>
      <c r="BHO40">
        <v>2.370507E-3</v>
      </c>
      <c r="BHP40">
        <v>2.2086200000000001E-3</v>
      </c>
      <c r="BHQ40">
        <v>2.055556E-3</v>
      </c>
      <c r="BHR40">
        <v>1.8745960000000001E-3</v>
      </c>
      <c r="BHS40">
        <v>1.6657410000000001E-3</v>
      </c>
      <c r="BHT40">
        <v>1.4595089999999999E-3</v>
      </c>
      <c r="BHU40">
        <v>1.282603E-3</v>
      </c>
      <c r="BHV40">
        <v>1.140505E-3</v>
      </c>
      <c r="BHW40">
        <v>1.0515749999999999E-3</v>
      </c>
      <c r="BHX40">
        <v>1.011521E-3</v>
      </c>
      <c r="BHY40">
        <v>9.7957249999999991E-4</v>
      </c>
      <c r="BHZ40">
        <v>9.4667079999999999E-4</v>
      </c>
      <c r="BIA40">
        <v>9.1662999999999998E-4</v>
      </c>
      <c r="BIB40">
        <v>8.7156889999999996E-4</v>
      </c>
      <c r="BIC40">
        <v>8.1267950000000002E-4</v>
      </c>
      <c r="BID40">
        <v>7.3757770000000002E-4</v>
      </c>
      <c r="BIE40">
        <v>6.405413E-4</v>
      </c>
      <c r="BIF40">
        <v>5.396903E-4</v>
      </c>
      <c r="BIG40">
        <v>4.6172740000000002E-4</v>
      </c>
      <c r="BIH40">
        <v>3.997386E-4</v>
      </c>
      <c r="BII40">
        <v>3.4251810000000002E-4</v>
      </c>
      <c r="BIJ40">
        <v>3.0055639999999997E-4</v>
      </c>
      <c r="BIK40">
        <v>2.7957559999999999E-4</v>
      </c>
      <c r="BIL40">
        <v>2.6956199999999999E-4</v>
      </c>
      <c r="BIM40">
        <v>2.5573369999999998E-4</v>
      </c>
      <c r="BIN40">
        <v>2.4166699999999999E-4</v>
      </c>
      <c r="BIO40">
        <v>2.4166699999999999E-4</v>
      </c>
      <c r="BIP40">
        <v>2.5358800000000001E-4</v>
      </c>
      <c r="BIQ40">
        <v>2.676547E-4</v>
      </c>
      <c r="BIR40">
        <v>2.817214E-4</v>
      </c>
      <c r="BIS40">
        <v>2.9268859999999997E-4</v>
      </c>
      <c r="BIT40">
        <v>3.0556319999999997E-4</v>
      </c>
      <c r="BIU40">
        <v>3.2463670000000002E-4</v>
      </c>
      <c r="BIV40">
        <v>3.2559039999999998E-4</v>
      </c>
      <c r="BIW40">
        <v>3.0270219999999998E-4</v>
      </c>
      <c r="BIX40">
        <v>2.8553610000000001E-4</v>
      </c>
      <c r="BIY40">
        <v>2.8458239999999999E-4</v>
      </c>
      <c r="BIZ40">
        <v>2.7766820000000003E-4</v>
      </c>
      <c r="BJA40">
        <v>2.5668739999999999E-4</v>
      </c>
      <c r="BJB40">
        <v>2.3666019999999999E-4</v>
      </c>
      <c r="BJC40">
        <v>2.1067260000000001E-4</v>
      </c>
      <c r="BJD40">
        <v>1.84685E-4</v>
      </c>
      <c r="BJE40">
        <v>1.7157199999999999E-4</v>
      </c>
      <c r="BJF40">
        <v>1.6370419999999999E-4</v>
      </c>
      <c r="BJG40">
        <v>1.546443E-4</v>
      </c>
      <c r="BJH40">
        <v>1.427233E-4</v>
      </c>
      <c r="BJI40">
        <v>1.3151760000000001E-4</v>
      </c>
      <c r="BJJ40">
        <v>1.255572E-4</v>
      </c>
      <c r="BJK40">
        <v>1.2269620000000001E-4</v>
      </c>
      <c r="BJL40">
        <v>1.18643E-4</v>
      </c>
      <c r="BJM40">
        <v>1.126826E-4</v>
      </c>
      <c r="BJN40">
        <v>1.0672210000000001E-4</v>
      </c>
      <c r="BJO40" s="2">
        <v>9.3609089999999997E-5</v>
      </c>
      <c r="BJP40" s="2">
        <v>8.6694960000000007E-5</v>
      </c>
      <c r="BJQ40" s="2">
        <v>9.1701749999999993E-5</v>
      </c>
      <c r="BJR40" s="2">
        <v>9.4562770000000007E-5</v>
      </c>
      <c r="BJS40" s="2">
        <v>9.4562770000000007E-5</v>
      </c>
      <c r="BJT40">
        <v>1.005232E-4</v>
      </c>
      <c r="BJU40">
        <v>1.0672210000000001E-4</v>
      </c>
      <c r="BJV40">
        <v>1.105368E-4</v>
      </c>
      <c r="BJW40">
        <v>1.126826E-4</v>
      </c>
      <c r="BJX40">
        <v>1.126826E-4</v>
      </c>
      <c r="BJY40">
        <v>1.095831E-4</v>
      </c>
      <c r="BJZ40">
        <v>1.155436E-4</v>
      </c>
      <c r="BKA40">
        <v>1.3867020000000001E-4</v>
      </c>
      <c r="BKB40">
        <v>1.6370419999999999E-4</v>
      </c>
      <c r="BKC40">
        <v>1.9064550000000001E-4</v>
      </c>
      <c r="BKD40">
        <v>2.1567940000000001E-4</v>
      </c>
      <c r="BKE40">
        <v>2.3069980000000001E-4</v>
      </c>
      <c r="BKF40">
        <v>2.4572009999999998E-4</v>
      </c>
      <c r="BKG40">
        <v>2.4357440000000001E-4</v>
      </c>
      <c r="BKH40">
        <v>2.225935E-4</v>
      </c>
      <c r="BKI40">
        <v>2.1258E-4</v>
      </c>
      <c r="BKJ40">
        <v>2.0661949999999999E-4</v>
      </c>
      <c r="BKK40">
        <v>2.0566580000000001E-4</v>
      </c>
      <c r="BKL40">
        <v>2.197325E-4</v>
      </c>
      <c r="BKM40">
        <v>2.2664669999999999E-4</v>
      </c>
      <c r="BKN40">
        <v>2.197325E-4</v>
      </c>
      <c r="BKO40">
        <v>2.1854040000000001E-4</v>
      </c>
      <c r="BKP40">
        <v>2.2569300000000001E-4</v>
      </c>
      <c r="BKQ40">
        <v>2.175868E-4</v>
      </c>
      <c r="BKR40">
        <v>1.925528E-4</v>
      </c>
      <c r="BKS40">
        <v>1.696646E-4</v>
      </c>
      <c r="BKT40">
        <v>1.505911E-4</v>
      </c>
      <c r="BKU40">
        <v>1.2865660000000001E-4</v>
      </c>
      <c r="BKV40">
        <v>1.076758E-4</v>
      </c>
      <c r="BKW40" s="2">
        <v>9.1701749999999993E-5</v>
      </c>
      <c r="BKX40" s="2">
        <v>7.7635050000000001E-5</v>
      </c>
      <c r="BKY40" s="2">
        <v>6.9528820000000006E-5</v>
      </c>
      <c r="BKZ40" s="2">
        <v>6.7621470000000001E-5</v>
      </c>
      <c r="BLA40" s="2">
        <v>6.3568349999999996E-5</v>
      </c>
      <c r="BLB40" s="2">
        <v>5.6654209999999998E-5</v>
      </c>
      <c r="BLC40" s="2">
        <v>4.5686960000000002E-5</v>
      </c>
      <c r="BLD40" s="2">
        <v>3.2573939999999999E-5</v>
      </c>
      <c r="BLE40" s="2">
        <v>2.3514030000000001E-5</v>
      </c>
      <c r="BLF40" s="2">
        <v>2.2560359999999999E-5</v>
      </c>
      <c r="BLG40" s="2">
        <v>2.5659800000000001E-5</v>
      </c>
      <c r="BLH40" s="2">
        <v>2.160668E-5</v>
      </c>
      <c r="BLI40" s="2">
        <v>1.1593099999999999E-5</v>
      </c>
      <c r="BLJ40" s="2">
        <v>5.6326390000000001E-6</v>
      </c>
      <c r="BLK40" s="2">
        <v>6.5863129999999997E-6</v>
      </c>
      <c r="BLL40" s="2">
        <v>-3.2782550000000003E-7</v>
      </c>
      <c r="BLM40" s="2">
        <v>-9.3877320000000008E-6</v>
      </c>
      <c r="BLN40" s="2">
        <v>-1.129508E-5</v>
      </c>
      <c r="BLO40" s="2">
        <v>-2.4735929999999999E-6</v>
      </c>
      <c r="BLP40" s="2">
        <v>9.6857549999999999E-6</v>
      </c>
      <c r="BLQ40" s="2">
        <v>1.5646220000000001E-5</v>
      </c>
      <c r="BLR40" s="2">
        <v>2.2560359999999999E-5</v>
      </c>
      <c r="BLS40" s="2">
        <v>3.758073E-5</v>
      </c>
      <c r="BLT40" s="2">
        <v>6.5714119999999996E-5</v>
      </c>
      <c r="BLU40">
        <v>1.086295E-4</v>
      </c>
      <c r="BLV40">
        <v>1.455843E-4</v>
      </c>
      <c r="BLW40">
        <v>1.6656519999999999E-4</v>
      </c>
      <c r="BLX40">
        <v>1.8063190000000001E-4</v>
      </c>
      <c r="BLY40">
        <v>1.9851330000000001E-4</v>
      </c>
      <c r="BLZ40">
        <v>2.3069980000000001E-4</v>
      </c>
      <c r="BMA40">
        <v>2.8267500000000003E-4</v>
      </c>
      <c r="BMB40">
        <v>3.5372380000000002E-4</v>
      </c>
      <c r="BMC40">
        <v>4.3454769999999999E-4</v>
      </c>
      <c r="BMD40">
        <v>5.1561E-4</v>
      </c>
      <c r="BME40">
        <v>5.7068470000000004E-4</v>
      </c>
      <c r="BMF40">
        <v>5.9261920000000003E-4</v>
      </c>
      <c r="BMG40">
        <v>5.985796E-4</v>
      </c>
      <c r="BMH40">
        <v>5.8761239999999997E-4</v>
      </c>
      <c r="BMI40">
        <v>5.6973099999999997E-4</v>
      </c>
      <c r="BMJ40">
        <v>5.475581E-4</v>
      </c>
      <c r="BMK40">
        <v>5.1656369999999996E-4</v>
      </c>
      <c r="BML40">
        <v>4.8461560000000002E-4</v>
      </c>
      <c r="BMM40">
        <v>4.5266749999999998E-4</v>
      </c>
      <c r="BMN40">
        <v>4.2763350000000002E-4</v>
      </c>
      <c r="BMO40">
        <v>4.0665269999999999E-4</v>
      </c>
      <c r="BMP40">
        <v>3.8066510000000001E-4</v>
      </c>
      <c r="BMQ40">
        <v>3.5658480000000002E-4</v>
      </c>
      <c r="BMR40">
        <v>3.4967059999999999E-4</v>
      </c>
      <c r="BMS40">
        <v>3.5873060000000002E-4</v>
      </c>
      <c r="BMT40">
        <v>3.7851930000000001E-4</v>
      </c>
      <c r="BMU40">
        <v>4.0164589999999999E-4</v>
      </c>
      <c r="BMV40">
        <v>4.126132E-4</v>
      </c>
      <c r="BMW40">
        <v>3.947318E-4</v>
      </c>
      <c r="BMX40">
        <v>3.506243E-4</v>
      </c>
      <c r="BMY40">
        <v>2.9960270000000002E-4</v>
      </c>
      <c r="BMZ40">
        <v>2.5573369999999998E-4</v>
      </c>
      <c r="BNA40">
        <v>2.2569300000000001E-4</v>
      </c>
      <c r="BNB40">
        <v>2.0661949999999999E-4</v>
      </c>
      <c r="BNC40">
        <v>1.896918E-4</v>
      </c>
      <c r="BND40">
        <v>1.7657879999999999E-4</v>
      </c>
      <c r="BNE40">
        <v>1.7252559999999999E-4</v>
      </c>
      <c r="BNF40">
        <v>1.6656519999999999E-4</v>
      </c>
      <c r="BNG40">
        <v>1.4653800000000001E-4</v>
      </c>
      <c r="BNH40">
        <v>1.2364980000000001E-4</v>
      </c>
      <c r="BNI40">
        <v>1.0672210000000001E-4</v>
      </c>
      <c r="BNJ40" s="2">
        <v>8.9555980000000006E-5</v>
      </c>
      <c r="BNK40" s="2">
        <v>6.8575139999999996E-5</v>
      </c>
      <c r="BNL40" s="2">
        <v>4.6640629999999997E-5</v>
      </c>
      <c r="BNM40" s="2">
        <v>3.1620259999999997E-5</v>
      </c>
      <c r="BNN40" s="2">
        <v>2.4706129999999999E-5</v>
      </c>
      <c r="BNO40" s="2">
        <v>2.2560359999999999E-5</v>
      </c>
      <c r="BNP40" s="2">
        <v>1.6599889999999999E-5</v>
      </c>
      <c r="BNQ40" s="2">
        <v>1.254678E-5</v>
      </c>
      <c r="BNR40" s="2">
        <v>1.6599889999999999E-5</v>
      </c>
      <c r="BNS40" s="2">
        <v>2.5659800000000001E-5</v>
      </c>
      <c r="BNT40" s="2">
        <v>5.26011E-5</v>
      </c>
      <c r="BNU40">
        <v>1.036227E-4</v>
      </c>
      <c r="BNV40">
        <v>1.625121E-4</v>
      </c>
      <c r="BNW40">
        <v>2.3856760000000001E-4</v>
      </c>
      <c r="BNX40">
        <v>3.2058359999999998E-4</v>
      </c>
      <c r="BNY40">
        <v>3.696978E-4</v>
      </c>
      <c r="BNZ40">
        <v>3.9067859999999998E-4</v>
      </c>
      <c r="BOA40">
        <v>3.875792E-4</v>
      </c>
      <c r="BOB40">
        <v>3.5372380000000002E-4</v>
      </c>
      <c r="BOC40">
        <v>3.0651689999999999E-4</v>
      </c>
      <c r="BOD40">
        <v>2.5859480000000001E-4</v>
      </c>
      <c r="BOE40">
        <v>2.1258E-4</v>
      </c>
      <c r="BOF40">
        <v>1.896918E-4</v>
      </c>
      <c r="BOG40">
        <v>1.796782E-4</v>
      </c>
      <c r="BOH40">
        <v>1.7157199999999999E-4</v>
      </c>
      <c r="BOI40">
        <v>1.6871090000000001E-4</v>
      </c>
      <c r="BOJ40">
        <v>1.5655159999999999E-4</v>
      </c>
      <c r="BOK40">
        <v>1.2961029999999999E-4</v>
      </c>
      <c r="BOL40">
        <v>1.0171530000000001E-4</v>
      </c>
      <c r="BOM40" s="2">
        <v>8.4549190000000006E-5</v>
      </c>
      <c r="BON40" s="2">
        <v>7.5727699999999997E-5</v>
      </c>
      <c r="BOO40" s="2">
        <v>5.5700540000000003E-5</v>
      </c>
      <c r="BOP40" s="2">
        <v>1.9699339999999999E-5</v>
      </c>
      <c r="BOQ40" s="2">
        <v>-6.2882899999999997E-6</v>
      </c>
      <c r="BOR40" s="2">
        <v>-1.53482E-5</v>
      </c>
      <c r="BOS40" s="2">
        <v>-1.7493959999999999E-5</v>
      </c>
      <c r="BOT40" s="2">
        <v>-2.3454429999999999E-5</v>
      </c>
      <c r="BOU40" s="2">
        <v>-2.7269120000000001E-5</v>
      </c>
      <c r="BOV40" s="2">
        <v>-3.1322239999999999E-5</v>
      </c>
      <c r="BOW40" s="2">
        <v>-4.4435260000000002E-5</v>
      </c>
      <c r="BOX40" s="2">
        <v>-4.848838E-5</v>
      </c>
      <c r="BOY40" s="2">
        <v>-4.7296290000000002E-5</v>
      </c>
      <c r="BOZ40" s="2">
        <v>-4.4435260000000002E-5</v>
      </c>
      <c r="BPA40" s="2">
        <v>-3.0368570000000001E-5</v>
      </c>
      <c r="BPB40" s="2">
        <v>-2.7269120000000001E-5</v>
      </c>
      <c r="BPC40" s="2">
        <v>-3.1322239999999999E-5</v>
      </c>
      <c r="BPD40" s="2">
        <v>-2.536178E-5</v>
      </c>
      <c r="BPE40" s="2">
        <v>-1.4394520000000001E-5</v>
      </c>
      <c r="BPF40" s="2">
        <v>8.7320799999999992E-6</v>
      </c>
      <c r="BPG40" s="2">
        <v>3.758073E-5</v>
      </c>
      <c r="BPH40" s="2">
        <v>5.5700540000000003E-5</v>
      </c>
      <c r="BPI40" s="2">
        <v>5.6654209999999998E-5</v>
      </c>
      <c r="BPJ40" s="2">
        <v>4.8547980000000002E-5</v>
      </c>
      <c r="BPK40" s="2">
        <v>3.8534400000000002E-5</v>
      </c>
      <c r="BPL40" s="2">
        <v>3.97265E-5</v>
      </c>
      <c r="BPM40" s="2">
        <v>5.5700540000000003E-5</v>
      </c>
      <c r="BPN40" s="2">
        <v>7.0720909999999996E-5</v>
      </c>
      <c r="BPO40" s="2">
        <v>7.5727699999999997E-5</v>
      </c>
      <c r="BPP40" s="2">
        <v>6.6667800000000006E-5</v>
      </c>
      <c r="BPQ40" s="2">
        <v>5.26011E-5</v>
      </c>
      <c r="BPR40" s="2">
        <v>4.6640629999999997E-5</v>
      </c>
      <c r="BPS40" s="2">
        <v>3.758073E-5</v>
      </c>
      <c r="BPT40" s="2">
        <v>1.8507240000000001E-5</v>
      </c>
      <c r="BPU40" s="2">
        <v>1.1593099999999999E-5</v>
      </c>
      <c r="BPV40" s="2">
        <v>1.1593099999999999E-5</v>
      </c>
      <c r="BPW40" s="2">
        <v>-9.3877320000000008E-6</v>
      </c>
      <c r="BPX40" s="2">
        <v>-2.1308659999999999E-5</v>
      </c>
      <c r="BPY40" s="2">
        <v>-1.4394520000000001E-5</v>
      </c>
      <c r="BPZ40" s="2">
        <v>-1.7493959999999999E-5</v>
      </c>
      <c r="BQA40" s="2">
        <v>-2.1308659999999999E-5</v>
      </c>
      <c r="BQB40" s="2">
        <v>-2.1308659999999999E-5</v>
      </c>
      <c r="BQC40" s="2">
        <v>-1.9401310000000001E-5</v>
      </c>
      <c r="BQD40" s="2">
        <v>-8.4340570000000001E-6</v>
      </c>
      <c r="BQE40" s="2">
        <v>1.0639430000000001E-5</v>
      </c>
      <c r="BQF40" s="2">
        <v>2.7567149999999999E-5</v>
      </c>
      <c r="BQG40" s="2">
        <v>3.471971E-5</v>
      </c>
      <c r="BQH40" s="2">
        <v>4.258752E-5</v>
      </c>
      <c r="BQI40" s="2">
        <v>6.5714119999999996E-5</v>
      </c>
      <c r="BQJ40" s="2">
        <v>9.8615879999999997E-5</v>
      </c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O40" s="2"/>
      <c r="BTP40" s="2"/>
      <c r="BTQ40" s="2"/>
      <c r="BTR40" s="2"/>
      <c r="BTS40" s="2"/>
      <c r="BTT40" s="2"/>
      <c r="BTU40" s="2"/>
      <c r="BTV40" s="2"/>
      <c r="BTW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WA40" s="2"/>
      <c r="BWB40" s="2"/>
      <c r="BWC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D40" s="2"/>
      <c r="CDE40" s="2"/>
      <c r="CDF40" s="2"/>
      <c r="CDG40" s="2"/>
      <c r="CDH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R40" s="2"/>
      <c r="CES40" s="2"/>
      <c r="CEU40" s="2"/>
      <c r="CEV40" s="2"/>
      <c r="CEW40" s="2"/>
      <c r="CFS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S40" s="2"/>
      <c r="CGT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NA40" s="2"/>
      <c r="CNB40" s="2"/>
      <c r="CNC40" s="2"/>
      <c r="CND40" s="2"/>
      <c r="CNE40" s="2"/>
      <c r="CNF40" s="2"/>
      <c r="CNG40" s="2"/>
      <c r="CNH40" s="2"/>
      <c r="CNM40" s="2"/>
      <c r="CNN40" s="2"/>
      <c r="CNO40" s="2"/>
      <c r="CNP40" s="2"/>
      <c r="CNQ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C40" s="2"/>
      <c r="CQD40" s="2"/>
      <c r="CQE40" s="2"/>
      <c r="CQF40" s="2"/>
      <c r="CQG40" s="2"/>
      <c r="CQH40" s="2"/>
      <c r="CQI40" s="2"/>
      <c r="CQJ40" s="2"/>
      <c r="CQM40" s="2"/>
      <c r="CQN40" s="2"/>
      <c r="CQO40" s="2"/>
      <c r="CQP40" s="2"/>
      <c r="CQQ40" s="2"/>
      <c r="CQR40" s="2"/>
      <c r="CQS40" s="2"/>
      <c r="CQW40" s="2"/>
      <c r="CQX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SB40" s="2"/>
      <c r="CSC40" s="2"/>
      <c r="CSF40" s="2"/>
      <c r="CSG40" s="2"/>
      <c r="CSH40" s="2"/>
      <c r="CSI40" s="2"/>
      <c r="CSJ40" s="2"/>
      <c r="CSK40" s="2"/>
      <c r="CSN40" s="2"/>
      <c r="CSO40" s="2"/>
      <c r="CSP40" s="2"/>
      <c r="CTG40" s="2"/>
      <c r="CTM40" s="2"/>
      <c r="CTR40" s="2"/>
      <c r="CTS40" s="2"/>
      <c r="CTW40" s="2"/>
      <c r="CTX40" s="2"/>
      <c r="CTY40" s="2"/>
      <c r="CTZ40" s="2"/>
      <c r="CUA40" s="2"/>
      <c r="CUN40" s="2"/>
      <c r="CUO40" s="2"/>
      <c r="CUP40" s="2"/>
      <c r="CUQ40" s="2"/>
      <c r="CUR40" s="2"/>
      <c r="CUS40" s="2"/>
      <c r="CVA40" s="2"/>
      <c r="CVB40" s="2"/>
      <c r="CVC40" s="2"/>
      <c r="CVD40" s="2"/>
      <c r="CVE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Z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XF40" s="2"/>
      <c r="CXG40" s="2"/>
      <c r="CXR40" s="2"/>
      <c r="CXS40" s="2"/>
      <c r="CXT40" s="2"/>
      <c r="CXV40" s="2"/>
      <c r="CXX40" s="2"/>
      <c r="CYC40" s="2"/>
      <c r="CYD40" s="2"/>
      <c r="CYE40" s="2"/>
      <c r="CYF40" s="2"/>
      <c r="CYI40" s="2"/>
      <c r="CYJ40" s="2"/>
      <c r="CYR40" s="2"/>
      <c r="CYS40" s="2"/>
      <c r="CYT40" s="2"/>
      <c r="CYU40" s="2"/>
      <c r="CYV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E40" s="2"/>
      <c r="DLF40" s="2"/>
      <c r="DLG40" s="2"/>
      <c r="DLH40" s="2"/>
      <c r="DRS40" s="2"/>
      <c r="DRV40" s="2"/>
      <c r="DRW40" s="2"/>
      <c r="DRX40" s="2"/>
    </row>
    <row r="41" spans="1:3066 3183:3304" x14ac:dyDescent="0.25">
      <c r="A41" s="5"/>
      <c r="B41" s="5"/>
      <c r="C41">
        <v>39</v>
      </c>
      <c r="D41" t="s">
        <v>8</v>
      </c>
      <c r="E41" s="1">
        <v>-3.3333333333333335</v>
      </c>
      <c r="F41" s="1">
        <v>-1.3333333333333333</v>
      </c>
      <c r="G41" s="1">
        <v>-1.3333333333333333</v>
      </c>
      <c r="H41" s="1">
        <v>1.3333333333333333</v>
      </c>
      <c r="I41" s="1">
        <v>0</v>
      </c>
      <c r="J41" s="1">
        <v>1.6666666666666667</v>
      </c>
      <c r="K41" s="1">
        <v>-3.6666666666666665</v>
      </c>
      <c r="L41" s="1">
        <v>-4.666666666666667</v>
      </c>
      <c r="M41" s="1">
        <v>-3</v>
      </c>
      <c r="N41" s="1">
        <v>-3</v>
      </c>
      <c r="O41" s="1">
        <v>-0.66666666666666663</v>
      </c>
      <c r="P41" s="1">
        <v>-1.6666666666666667</v>
      </c>
      <c r="Q41" s="1">
        <v>-3</v>
      </c>
      <c r="R41" s="1">
        <v>-3.6666666666666665</v>
      </c>
      <c r="S41" s="1">
        <v>1.3333333333333333</v>
      </c>
      <c r="T41" s="1">
        <v>-2.3333333333333335</v>
      </c>
      <c r="U41" s="1">
        <v>1</v>
      </c>
      <c r="V41" s="1">
        <v>2</v>
      </c>
      <c r="W41" s="1">
        <v>-2</v>
      </c>
      <c r="X41" s="1">
        <v>1.6666666666666667</v>
      </c>
      <c r="Y41" s="1">
        <v>-0.66666666666666663</v>
      </c>
      <c r="Z41" s="1">
        <v>2.3333333333333335</v>
      </c>
      <c r="AA41" s="1">
        <v>2.3333333333333335</v>
      </c>
      <c r="AB41" s="1">
        <v>-2.3333333333333335</v>
      </c>
      <c r="AC41" s="1">
        <v>-1</v>
      </c>
      <c r="AD41" s="1">
        <v>-1.6666666666666667</v>
      </c>
      <c r="AE41" s="1">
        <v>0.66666666666666663</v>
      </c>
      <c r="AF41" s="1">
        <v>0</v>
      </c>
      <c r="AG41" s="1">
        <v>2.3333333333333335</v>
      </c>
      <c r="AH41" s="1">
        <v>5</v>
      </c>
      <c r="AI41" s="1">
        <v>4.666666666666667</v>
      </c>
      <c r="AJ41" s="1">
        <v>1.6666666666666667</v>
      </c>
      <c r="AK41" s="1">
        <v>0</v>
      </c>
      <c r="AL41" s="1">
        <v>2.6666666666666665</v>
      </c>
      <c r="AM41" s="1">
        <v>2.3333333333333335</v>
      </c>
      <c r="AN41" s="1">
        <v>8.3333333333333339</v>
      </c>
      <c r="AO41" s="1">
        <v>3.6666666666666665</v>
      </c>
      <c r="AP41" s="1">
        <v>4.333333333333333</v>
      </c>
      <c r="AQ41" s="1">
        <v>2.6666666666666665</v>
      </c>
      <c r="AR41" s="1">
        <v>5</v>
      </c>
      <c r="AS41" s="1">
        <v>1</v>
      </c>
      <c r="AT41" s="1">
        <v>7.666666666666667</v>
      </c>
      <c r="AU41" s="1">
        <v>4.333333333333333</v>
      </c>
      <c r="AV41" s="1">
        <v>6.333333333333333</v>
      </c>
      <c r="AW41" s="1">
        <v>4.333333333333333</v>
      </c>
      <c r="AX41" s="1">
        <v>8.6666666666666661</v>
      </c>
      <c r="AY41" s="1">
        <v>6.666666666666667</v>
      </c>
      <c r="AZ41" s="1">
        <v>7.666666666666667</v>
      </c>
      <c r="BA41" s="1">
        <v>10.666666666666666</v>
      </c>
      <c r="BB41" s="1">
        <v>11.333333333333334</v>
      </c>
      <c r="BC41" s="1">
        <v>5.333333333333333</v>
      </c>
      <c r="BD41" s="1">
        <v>9</v>
      </c>
      <c r="BE41" s="1">
        <v>11.666666666666666</v>
      </c>
      <c r="BF41" s="1">
        <v>10.333333333333334</v>
      </c>
      <c r="BG41" s="1">
        <v>11.333333333333334</v>
      </c>
      <c r="BH41" s="1">
        <v>16.333333333333332</v>
      </c>
      <c r="BI41" s="1">
        <v>16.666666666666668</v>
      </c>
      <c r="BJ41" s="1">
        <v>12</v>
      </c>
      <c r="BK41" s="1">
        <v>11.666666666666666</v>
      </c>
      <c r="BL41" s="1">
        <v>10.333333333333334</v>
      </c>
      <c r="BM41" s="1">
        <v>10.666666666666666</v>
      </c>
      <c r="BN41" s="1">
        <v>13.666666666666666</v>
      </c>
      <c r="BO41" s="1">
        <v>15</v>
      </c>
      <c r="BP41" s="1">
        <v>14.666666666666666</v>
      </c>
      <c r="BQ41" s="1">
        <v>13</v>
      </c>
      <c r="BR41" s="1">
        <v>17</v>
      </c>
      <c r="BS41" s="1">
        <v>11.333333333333334</v>
      </c>
      <c r="BT41" s="1">
        <v>11.666666666666666</v>
      </c>
      <c r="BU41" s="1">
        <v>11.666666666666666</v>
      </c>
      <c r="BV41" s="1">
        <v>17</v>
      </c>
      <c r="BW41" s="1">
        <v>16.666666666666668</v>
      </c>
      <c r="BX41" s="1">
        <v>13</v>
      </c>
      <c r="BY41" s="1">
        <v>17.333333333333332</v>
      </c>
      <c r="BZ41" s="1">
        <v>17.333333333333332</v>
      </c>
      <c r="CA41" s="1">
        <v>15.666666666666666</v>
      </c>
      <c r="CB41" s="1">
        <v>13.333333333333334</v>
      </c>
      <c r="CC41" s="1">
        <v>16</v>
      </c>
      <c r="CD41" s="1">
        <v>14.333333333333334</v>
      </c>
      <c r="CE41" s="1">
        <v>17.666666666666668</v>
      </c>
      <c r="CF41" s="1">
        <v>19.333333333333332</v>
      </c>
      <c r="CG41" s="1">
        <v>20.666666666666668</v>
      </c>
      <c r="CH41" s="1">
        <v>19.666666666666668</v>
      </c>
      <c r="CI41" s="1">
        <v>21</v>
      </c>
      <c r="CJ41" s="1">
        <v>15</v>
      </c>
      <c r="CK41" s="1">
        <v>21.666666666666668</v>
      </c>
      <c r="CL41" s="1">
        <v>22</v>
      </c>
      <c r="CM41" s="1">
        <v>17.333333333333332</v>
      </c>
      <c r="CN41" s="1">
        <v>17</v>
      </c>
      <c r="CO41" s="1">
        <v>21.333333333333332</v>
      </c>
      <c r="CP41" s="1">
        <v>19.333333333333332</v>
      </c>
      <c r="CQ41" s="1">
        <v>23</v>
      </c>
      <c r="CR41" s="1">
        <v>17.666666666666668</v>
      </c>
      <c r="CS41" s="1">
        <v>22</v>
      </c>
      <c r="CT41" s="1">
        <v>18.333333333333332</v>
      </c>
      <c r="CU41" s="1">
        <v>15.333333333333334</v>
      </c>
      <c r="CV41" s="1">
        <v>16.666666666666668</v>
      </c>
      <c r="CW41" s="1">
        <v>19.333333333333332</v>
      </c>
      <c r="CX41" s="1">
        <v>22.333333333333332</v>
      </c>
      <c r="CY41" s="1">
        <v>24</v>
      </c>
      <c r="CZ41" s="1">
        <v>20</v>
      </c>
      <c r="DA41" s="1">
        <v>16.333333333333332</v>
      </c>
      <c r="DB41" s="1">
        <v>20.333333333333332</v>
      </c>
      <c r="DC41" s="1">
        <v>16.333333333333332</v>
      </c>
      <c r="DD41" s="1">
        <v>14.666666666666666</v>
      </c>
      <c r="DE41" s="1">
        <v>12.333333333333334</v>
      </c>
      <c r="DF41" s="1">
        <v>18.666666666666668</v>
      </c>
      <c r="DG41" s="1">
        <v>20</v>
      </c>
      <c r="DH41" s="1">
        <v>16.333333333333332</v>
      </c>
      <c r="DI41" s="1">
        <v>15</v>
      </c>
      <c r="DJ41" s="1">
        <v>14.666666666666666</v>
      </c>
      <c r="DK41" s="1">
        <v>17</v>
      </c>
      <c r="DL41" s="1">
        <v>16</v>
      </c>
      <c r="DM41" s="1">
        <v>18.333333333333332</v>
      </c>
      <c r="DN41" s="1">
        <v>20.333333333333332</v>
      </c>
      <c r="DO41" s="1">
        <v>23.333333333333332</v>
      </c>
      <c r="DP41" s="1">
        <v>29</v>
      </c>
      <c r="DQ41" s="1">
        <v>30.333333333333332</v>
      </c>
      <c r="DR41" s="1">
        <v>24.333333333333332</v>
      </c>
      <c r="DS41" s="1">
        <v>20.333333333333332</v>
      </c>
      <c r="DT41" s="1">
        <v>19.333333333333332</v>
      </c>
      <c r="DU41" s="1">
        <v>19</v>
      </c>
      <c r="DV41" s="1">
        <v>17.666666666666668</v>
      </c>
      <c r="DW41" s="1">
        <v>21</v>
      </c>
      <c r="DX41" s="1">
        <v>21.666666666666668</v>
      </c>
      <c r="DY41" s="1">
        <v>25</v>
      </c>
      <c r="DZ41" s="1">
        <v>21.333333333333332</v>
      </c>
      <c r="EA41" s="1">
        <v>16.666666666666668</v>
      </c>
      <c r="EB41" s="1">
        <v>22.666666666666668</v>
      </c>
      <c r="EC41" s="1">
        <v>22.333333333333332</v>
      </c>
      <c r="ED41" s="1">
        <v>22.333333333333332</v>
      </c>
      <c r="EE41" s="1">
        <v>28.666666666666668</v>
      </c>
      <c r="EF41" s="1">
        <v>31</v>
      </c>
      <c r="EG41" s="1">
        <v>26</v>
      </c>
      <c r="EH41" s="1">
        <v>30</v>
      </c>
      <c r="EI41" s="1">
        <v>32.333333333333336</v>
      </c>
      <c r="EJ41" s="1">
        <v>30</v>
      </c>
      <c r="EK41" s="1">
        <v>29</v>
      </c>
      <c r="EL41" s="1">
        <v>26.666666666666668</v>
      </c>
      <c r="EM41" s="1">
        <v>28.333333333333332</v>
      </c>
      <c r="EN41" s="1">
        <v>36</v>
      </c>
      <c r="EO41" s="1">
        <v>38</v>
      </c>
      <c r="EP41" s="1">
        <v>42.333333333333336</v>
      </c>
      <c r="EQ41" s="1">
        <v>41.666666666666664</v>
      </c>
      <c r="ER41" s="1">
        <v>45.666666666666664</v>
      </c>
      <c r="ES41" s="1">
        <v>47.333333333333336</v>
      </c>
      <c r="ET41" s="1">
        <v>53.333333333333336</v>
      </c>
      <c r="EU41" s="1">
        <v>56.333333333333336</v>
      </c>
      <c r="EV41" s="1">
        <v>52.333333333333336</v>
      </c>
      <c r="EW41" s="1">
        <v>60</v>
      </c>
      <c r="EX41" s="1">
        <v>64.666666666666671</v>
      </c>
      <c r="EY41" s="1">
        <v>69.333333333333329</v>
      </c>
      <c r="EZ41" s="1">
        <v>82.666666666666671</v>
      </c>
      <c r="FA41" s="1">
        <v>97.666666666666671</v>
      </c>
      <c r="FB41" s="1">
        <v>119.33333333333333</v>
      </c>
      <c r="FC41" s="1">
        <v>144.33333333333334</v>
      </c>
      <c r="FD41" s="1">
        <v>184.66666666666666</v>
      </c>
      <c r="FE41" s="1">
        <v>214</v>
      </c>
      <c r="FF41" s="1">
        <v>246</v>
      </c>
      <c r="FG41" s="1">
        <v>286.33333333333331</v>
      </c>
      <c r="FH41" s="1">
        <v>332.66666666666669</v>
      </c>
      <c r="FI41" s="1">
        <v>383</v>
      </c>
      <c r="FJ41" s="1">
        <v>460</v>
      </c>
      <c r="FK41" s="1">
        <v>547.33333333333337</v>
      </c>
      <c r="FL41" s="1">
        <v>632.33333333333337</v>
      </c>
      <c r="FM41" s="1">
        <v>723.33333333333337</v>
      </c>
      <c r="FN41" s="1">
        <v>823.66666666666663</v>
      </c>
      <c r="FO41" s="1">
        <v>926</v>
      </c>
      <c r="FP41" s="1">
        <v>1035.6666666666667</v>
      </c>
      <c r="FQ41" s="1">
        <v>1157</v>
      </c>
      <c r="FR41" s="1">
        <v>1325.6666666666667</v>
      </c>
      <c r="FS41" s="1">
        <v>1481.6666666666667</v>
      </c>
      <c r="FT41" s="1">
        <v>1636.6666666666667</v>
      </c>
      <c r="FU41" s="1">
        <v>1771</v>
      </c>
      <c r="FV41" s="1">
        <v>1896.6666666666667</v>
      </c>
      <c r="FW41" s="1">
        <v>2016</v>
      </c>
      <c r="FX41" s="1">
        <v>2145.6666666666665</v>
      </c>
      <c r="FY41" s="1">
        <v>2248</v>
      </c>
      <c r="FZ41" s="1">
        <v>2335</v>
      </c>
      <c r="GA41" s="1">
        <v>2412.3333333333335</v>
      </c>
      <c r="GB41" s="1">
        <v>2496</v>
      </c>
      <c r="GC41" s="1">
        <v>2567.3333333333335</v>
      </c>
      <c r="GD41" s="1">
        <v>2628.3333333333335</v>
      </c>
      <c r="GE41" s="1">
        <v>2678.3333333333335</v>
      </c>
      <c r="GF41" s="1">
        <v>2727.3333333333335</v>
      </c>
      <c r="GG41" s="1">
        <v>2765.3333333333335</v>
      </c>
      <c r="GH41" s="1">
        <v>2811.3333333333335</v>
      </c>
      <c r="GI41" s="1">
        <v>2867</v>
      </c>
      <c r="GJ41" s="1">
        <v>2970</v>
      </c>
      <c r="GK41" s="1">
        <v>3153</v>
      </c>
      <c r="GL41" s="1">
        <v>3565.3333333333335</v>
      </c>
      <c r="GM41" s="1">
        <v>4041</v>
      </c>
      <c r="GN41" s="1">
        <v>4445.333333333333</v>
      </c>
      <c r="GO41" s="1">
        <v>4688.666666666667</v>
      </c>
      <c r="GP41" s="1">
        <v>4744.333333333333</v>
      </c>
      <c r="GQ41" s="1">
        <v>4638</v>
      </c>
      <c r="GR41" s="1">
        <v>-906.66666666666663</v>
      </c>
      <c r="GS41" s="1">
        <v>-14798</v>
      </c>
      <c r="GT41" s="1">
        <v>-25243.333333333332</v>
      </c>
      <c r="GU41" s="1">
        <v>-23737</v>
      </c>
      <c r="GV41" s="1">
        <v>-11184.333333333334</v>
      </c>
      <c r="GW41" s="1">
        <v>-641.33333333333337</v>
      </c>
      <c r="GX41" s="1">
        <v>6337.666666666667</v>
      </c>
      <c r="GY41" s="1">
        <v>10680.666666666666</v>
      </c>
      <c r="GZ41" s="1">
        <v>12573.666666666666</v>
      </c>
      <c r="HA41" s="1">
        <v>13109.333333333334</v>
      </c>
      <c r="HB41" s="1">
        <v>12908.666666666666</v>
      </c>
      <c r="HC41" s="1">
        <v>12321</v>
      </c>
      <c r="HD41" s="1">
        <v>11573.666666666666</v>
      </c>
      <c r="HE41" s="1">
        <v>10780.666666666666</v>
      </c>
      <c r="HF41" s="1">
        <v>9994.3333333333339</v>
      </c>
      <c r="HG41" s="1">
        <v>9209.3333333333339</v>
      </c>
      <c r="HH41" s="1">
        <v>8456.3333333333339</v>
      </c>
      <c r="HI41" s="1">
        <v>7755</v>
      </c>
      <c r="HJ41" s="1">
        <v>7004.333333333333</v>
      </c>
      <c r="HK41" s="1">
        <v>6422.666666666667</v>
      </c>
      <c r="HL41" s="1">
        <v>5921.333333333333</v>
      </c>
      <c r="HM41" s="1">
        <v>5457</v>
      </c>
      <c r="HN41" s="1">
        <v>4910.333333333333</v>
      </c>
      <c r="HO41" s="1">
        <v>4439.333333333333</v>
      </c>
      <c r="HP41" s="1">
        <v>4001.6666666666665</v>
      </c>
      <c r="HQ41" s="1">
        <v>3557.6666666666665</v>
      </c>
      <c r="HR41" s="1">
        <v>3107</v>
      </c>
      <c r="HS41" s="1">
        <v>2605.3333333333335</v>
      </c>
      <c r="HT41" s="1">
        <v>2037.6666666666667</v>
      </c>
      <c r="HU41" s="1">
        <v>1510</v>
      </c>
      <c r="HV41" s="1">
        <v>1122</v>
      </c>
      <c r="HW41" s="1">
        <v>862.66666666666663</v>
      </c>
      <c r="HX41" s="1">
        <v>642</v>
      </c>
      <c r="HY41" s="1">
        <v>482</v>
      </c>
      <c r="HZ41" s="1">
        <v>348.33333333333331</v>
      </c>
      <c r="IA41" s="1">
        <v>236.33333333333334</v>
      </c>
      <c r="IB41" s="1">
        <v>125</v>
      </c>
      <c r="IC41" s="1">
        <v>42.333333333333336</v>
      </c>
      <c r="ID41" s="1">
        <v>-4.333333333333333</v>
      </c>
      <c r="IE41" s="1">
        <v>-32.333333333333336</v>
      </c>
      <c r="IF41" s="1">
        <v>-44.333333333333336</v>
      </c>
      <c r="IG41" s="1">
        <v>-35.666666666666664</v>
      </c>
      <c r="IH41" s="1">
        <v>-3.6666666666666665</v>
      </c>
      <c r="II41" s="1">
        <v>28.666666666666668</v>
      </c>
      <c r="IJ41" s="1">
        <v>63.666666666666664</v>
      </c>
      <c r="IK41" s="1">
        <v>95</v>
      </c>
      <c r="IL41" s="1">
        <v>128.66666666666666</v>
      </c>
      <c r="IM41" s="1">
        <v>170.33333333333334</v>
      </c>
      <c r="IN41" s="1">
        <v>221.66666666666666</v>
      </c>
      <c r="IO41" s="1">
        <v>277.66666666666669</v>
      </c>
      <c r="IP41" s="1">
        <v>331.66666666666669</v>
      </c>
      <c r="IQ41" s="1">
        <v>365.66666666666669</v>
      </c>
      <c r="IR41" s="1">
        <v>387.66666666666669</v>
      </c>
      <c r="IS41" s="1">
        <v>409.66666666666669</v>
      </c>
      <c r="IT41" s="1">
        <v>436.33333333333331</v>
      </c>
      <c r="IU41" s="1">
        <v>472.66666666666669</v>
      </c>
      <c r="IV41" s="1">
        <v>526.66666666666663</v>
      </c>
      <c r="IW41" s="1">
        <v>568.33333333333337</v>
      </c>
      <c r="IX41" s="1">
        <v>627.66666666666663</v>
      </c>
      <c r="IY41" s="1">
        <v>689.66666666666663</v>
      </c>
      <c r="IZ41" s="1">
        <v>766.33333333333337</v>
      </c>
      <c r="JA41" s="1">
        <v>823.66666666666663</v>
      </c>
      <c r="JB41" s="1">
        <v>873.33333333333337</v>
      </c>
      <c r="JC41" s="1">
        <v>907</v>
      </c>
      <c r="JD41" s="1">
        <v>915.33333333333337</v>
      </c>
      <c r="JE41" s="1">
        <v>925.66666666666663</v>
      </c>
      <c r="JF41" s="1">
        <v>933.66666666666663</v>
      </c>
      <c r="JG41" s="1">
        <v>945.66666666666663</v>
      </c>
      <c r="JH41" s="1">
        <v>949.66666666666663</v>
      </c>
      <c r="JI41" s="1">
        <v>957</v>
      </c>
      <c r="JJ41" s="1">
        <v>965.33333333333337</v>
      </c>
      <c r="JK41" s="1">
        <v>965.66666666666663</v>
      </c>
      <c r="JL41" s="1">
        <v>971.66666666666663</v>
      </c>
      <c r="JM41" s="1">
        <v>979.33333333333337</v>
      </c>
      <c r="JN41" s="1">
        <v>986</v>
      </c>
      <c r="JO41" s="1">
        <v>1000.6666666666666</v>
      </c>
      <c r="JP41" s="1">
        <v>1014.3333333333334</v>
      </c>
      <c r="JQ41" s="1">
        <v>1033</v>
      </c>
      <c r="JR41" s="1">
        <v>1044</v>
      </c>
      <c r="JS41" s="1">
        <v>1050</v>
      </c>
      <c r="JT41" s="1">
        <v>1058.6666666666667</v>
      </c>
      <c r="JU41" s="1">
        <v>1057</v>
      </c>
      <c r="JV41" s="1">
        <v>1045</v>
      </c>
      <c r="JW41" s="1">
        <v>1036.3333333333333</v>
      </c>
      <c r="JX41" s="1">
        <v>1016</v>
      </c>
      <c r="JY41" s="1">
        <v>987</v>
      </c>
      <c r="JZ41" s="1">
        <v>955.33333333333337</v>
      </c>
      <c r="KA41" s="1">
        <v>927.66666666666663</v>
      </c>
      <c r="KB41" s="1">
        <v>904.33333333333337</v>
      </c>
      <c r="KC41" s="1">
        <v>894.33333333333337</v>
      </c>
      <c r="KD41" s="1">
        <v>899</v>
      </c>
      <c r="KE41" s="1">
        <v>911.33333333333337</v>
      </c>
      <c r="KF41" s="1">
        <v>928.66666666666663</v>
      </c>
      <c r="KG41" s="1">
        <v>952</v>
      </c>
      <c r="KH41" s="1">
        <v>962</v>
      </c>
      <c r="KI41" s="1">
        <v>968.66666666666663</v>
      </c>
      <c r="KJ41" s="1">
        <v>968.33333333333337</v>
      </c>
      <c r="KK41" s="1">
        <v>965.66666666666663</v>
      </c>
      <c r="KL41" s="1">
        <v>960.33333333333337</v>
      </c>
      <c r="KM41" s="1">
        <v>959.66666666666663</v>
      </c>
      <c r="KN41" s="1">
        <v>964</v>
      </c>
      <c r="KO41" s="1">
        <v>977.33333333333337</v>
      </c>
      <c r="KP41" s="1">
        <v>987.66666666666663</v>
      </c>
      <c r="KQ41" s="1">
        <v>1001</v>
      </c>
      <c r="KR41" s="1">
        <v>1015.3333333333334</v>
      </c>
      <c r="KS41" s="1">
        <v>1025.6666666666667</v>
      </c>
      <c r="KT41" s="1">
        <v>1038.6666666666667</v>
      </c>
      <c r="KU41" s="1">
        <v>1043</v>
      </c>
      <c r="KV41" s="1">
        <v>1038.6666666666667</v>
      </c>
      <c r="KW41" s="1">
        <v>1031.6666666666667</v>
      </c>
      <c r="KX41" s="1">
        <v>1023.3333333333334</v>
      </c>
      <c r="KY41" s="1">
        <v>1011</v>
      </c>
      <c r="KZ41" s="1">
        <v>1011.3333333333334</v>
      </c>
      <c r="LA41" s="1">
        <v>1015.3333333333334</v>
      </c>
      <c r="LB41" s="1">
        <v>1024</v>
      </c>
      <c r="LC41" s="1">
        <v>1032.6666666666667</v>
      </c>
      <c r="LD41" s="1">
        <v>1042</v>
      </c>
      <c r="LE41" s="1">
        <v>1058</v>
      </c>
      <c r="LF41" s="1">
        <v>1074</v>
      </c>
      <c r="LG41" s="1">
        <v>1080</v>
      </c>
      <c r="LH41" s="1">
        <v>1089.3333333333333</v>
      </c>
      <c r="LI41" s="1">
        <v>1098</v>
      </c>
      <c r="LJ41" s="1">
        <v>1098.3333333333333</v>
      </c>
      <c r="LK41" s="1">
        <v>1095.6666666666667</v>
      </c>
      <c r="LL41" s="1">
        <v>1099.3333333333333</v>
      </c>
      <c r="LM41" s="1">
        <v>1094</v>
      </c>
      <c r="LN41" s="1">
        <v>1088</v>
      </c>
      <c r="LO41" s="1">
        <v>1077.3333333333333</v>
      </c>
      <c r="LP41" s="1">
        <v>1072.3333333333333</v>
      </c>
      <c r="LQ41" s="1">
        <v>1065.6666666666667</v>
      </c>
      <c r="LR41" s="1">
        <v>1055.6666666666667</v>
      </c>
      <c r="LS41" s="1">
        <v>1047</v>
      </c>
      <c r="LT41" s="1">
        <v>1037</v>
      </c>
      <c r="LU41" s="1">
        <v>1029.6666666666667</v>
      </c>
      <c r="LV41" s="1">
        <v>1018</v>
      </c>
      <c r="LW41" s="1">
        <v>1005.3333333333334</v>
      </c>
      <c r="LX41" s="1">
        <v>992.66666666666663</v>
      </c>
      <c r="LY41" s="1">
        <v>985.33333333333337</v>
      </c>
      <c r="LZ41" s="1">
        <v>969.66666666666663</v>
      </c>
      <c r="MA41" s="1">
        <v>963.66666666666663</v>
      </c>
      <c r="MB41" s="1">
        <v>958</v>
      </c>
      <c r="MC41" s="1">
        <v>948.33333333333337</v>
      </c>
      <c r="MD41" s="1">
        <v>939</v>
      </c>
      <c r="ME41" s="1">
        <v>933.66666666666663</v>
      </c>
      <c r="MF41" s="1">
        <v>926</v>
      </c>
      <c r="MG41" s="1">
        <v>921</v>
      </c>
      <c r="MH41" s="1">
        <v>914.66666666666663</v>
      </c>
      <c r="MI41" s="1">
        <v>907</v>
      </c>
      <c r="MJ41" s="1">
        <v>904</v>
      </c>
      <c r="MK41" s="1">
        <v>902</v>
      </c>
      <c r="ML41" s="1">
        <v>899.66666666666663</v>
      </c>
      <c r="MM41" s="1">
        <v>898.33333333333337</v>
      </c>
      <c r="MN41" s="1">
        <v>895.33333333333337</v>
      </c>
      <c r="MO41" s="1">
        <v>892</v>
      </c>
      <c r="MP41" s="1">
        <v>891.33333333333337</v>
      </c>
      <c r="MQ41" s="1">
        <v>894</v>
      </c>
      <c r="MR41" s="1">
        <v>886.33333333333337</v>
      </c>
      <c r="MS41" s="1">
        <v>884</v>
      </c>
      <c r="MT41" s="1">
        <v>883.66666666666663</v>
      </c>
      <c r="MU41" s="1">
        <v>887.33333333333337</v>
      </c>
      <c r="MV41" s="1">
        <v>888.33333333333337</v>
      </c>
      <c r="MW41" s="1">
        <v>893.66666666666663</v>
      </c>
      <c r="MX41" s="1">
        <v>894.66666666666663</v>
      </c>
      <c r="MY41" s="1">
        <v>897.66666666666663</v>
      </c>
      <c r="MZ41" s="1">
        <v>899.33333333333337</v>
      </c>
      <c r="NA41" s="1">
        <v>904.66666666666663</v>
      </c>
      <c r="NB41" s="1">
        <v>911</v>
      </c>
      <c r="NC41" s="1">
        <v>914.66666666666663</v>
      </c>
      <c r="ND41" s="1">
        <v>918</v>
      </c>
      <c r="NE41" s="1">
        <v>928</v>
      </c>
      <c r="NF41" s="1">
        <v>939</v>
      </c>
      <c r="NG41" s="1">
        <v>950.66666666666663</v>
      </c>
      <c r="NH41" s="1">
        <v>963.33333333333337</v>
      </c>
      <c r="NI41" s="1">
        <v>978</v>
      </c>
      <c r="NJ41" s="1">
        <v>998</v>
      </c>
      <c r="NK41" s="1">
        <v>1017</v>
      </c>
      <c r="NL41" s="1">
        <v>1034</v>
      </c>
      <c r="NM41" s="1">
        <v>1052.3333333333333</v>
      </c>
      <c r="NN41" s="1">
        <v>1077</v>
      </c>
      <c r="NO41" s="1">
        <v>1094.6666666666667</v>
      </c>
      <c r="NP41" s="1">
        <v>1111</v>
      </c>
      <c r="NQ41" s="1">
        <v>1128</v>
      </c>
      <c r="NR41" s="1">
        <v>1140.3333333333333</v>
      </c>
      <c r="NS41" s="1">
        <v>1153.3333333333333</v>
      </c>
      <c r="NT41" s="1">
        <v>1164.6666666666667</v>
      </c>
      <c r="NU41" s="1">
        <v>1169.6666666666667</v>
      </c>
      <c r="NV41" s="1">
        <v>1178</v>
      </c>
      <c r="NW41" s="1">
        <v>1183.3333333333333</v>
      </c>
      <c r="NX41" s="1">
        <v>1191.6666666666667</v>
      </c>
      <c r="NY41" s="1">
        <v>1197.3333333333333</v>
      </c>
      <c r="NZ41" s="1">
        <v>1195</v>
      </c>
      <c r="OA41" s="1">
        <v>1195</v>
      </c>
      <c r="OB41" s="1">
        <v>1196</v>
      </c>
      <c r="OC41" s="1">
        <v>1196</v>
      </c>
      <c r="OD41" s="1">
        <v>1191.6666666666667</v>
      </c>
      <c r="OE41" s="1">
        <v>1185</v>
      </c>
      <c r="OF41" s="1">
        <v>1183.6666666666667</v>
      </c>
      <c r="OG41" s="1">
        <v>1177</v>
      </c>
      <c r="OH41" s="1">
        <v>1174.3333333333333</v>
      </c>
      <c r="OI41" s="1">
        <v>1168</v>
      </c>
      <c r="OJ41" s="1">
        <v>1168</v>
      </c>
      <c r="OK41" s="1">
        <v>1157.6666666666667</v>
      </c>
      <c r="OL41" s="1">
        <v>1157</v>
      </c>
      <c r="OM41" s="1">
        <v>1143.6666666666667</v>
      </c>
      <c r="ON41" s="1">
        <v>1140.3333333333333</v>
      </c>
      <c r="OO41" s="1">
        <v>1129.6666666666667</v>
      </c>
      <c r="OP41" s="1">
        <v>1127.3333333333333</v>
      </c>
      <c r="OQ41" s="1">
        <v>1119.3333333333333</v>
      </c>
      <c r="OR41" s="1">
        <v>1113.3333333333333</v>
      </c>
      <c r="OS41" s="1">
        <v>1098.6666666666667</v>
      </c>
      <c r="OT41" s="1">
        <v>1094.3333333333333</v>
      </c>
      <c r="OU41" s="1">
        <v>1088</v>
      </c>
      <c r="OV41" s="1">
        <v>1078.6666666666667</v>
      </c>
      <c r="OW41" s="1">
        <v>1072</v>
      </c>
      <c r="OX41" s="1">
        <v>1064.3333333333333</v>
      </c>
      <c r="OY41" s="1">
        <v>1057.3333333333333</v>
      </c>
      <c r="OZ41" s="1">
        <v>1054.3333333333333</v>
      </c>
      <c r="PA41" s="1">
        <v>1049.3333333333333</v>
      </c>
      <c r="PB41" s="1">
        <v>1044.6666666666667</v>
      </c>
      <c r="PC41" s="1">
        <v>1043.3333333333333</v>
      </c>
      <c r="PD41" s="1">
        <v>1045.3333333333333</v>
      </c>
      <c r="PE41" s="1">
        <v>1046.3333333333333</v>
      </c>
      <c r="PF41" s="1">
        <v>1048.3333333333333</v>
      </c>
      <c r="PG41" s="1">
        <v>1045.3333333333333</v>
      </c>
      <c r="PH41" s="1">
        <v>1058.3333333333333</v>
      </c>
      <c r="PI41" s="1">
        <v>1061.3333333333333</v>
      </c>
      <c r="PJ41" s="1">
        <v>1066.3333333333333</v>
      </c>
      <c r="PK41" s="1">
        <v>1072.6666666666667</v>
      </c>
      <c r="PL41" s="1">
        <v>1074.6666666666667</v>
      </c>
      <c r="PM41" s="1">
        <v>1083</v>
      </c>
      <c r="PN41" s="1">
        <v>1088.3333333333333</v>
      </c>
      <c r="PO41" s="1">
        <v>1098.3333333333333</v>
      </c>
      <c r="PP41" s="1">
        <v>1108.3333333333333</v>
      </c>
      <c r="PQ41" s="1">
        <v>1118.3333333333333</v>
      </c>
      <c r="PR41" s="1">
        <v>1131</v>
      </c>
      <c r="PS41" s="1">
        <v>1145.6666666666667</v>
      </c>
      <c r="PT41" s="1">
        <v>1156.6666666666667</v>
      </c>
      <c r="PU41" s="1">
        <v>1170</v>
      </c>
      <c r="PV41" s="1">
        <v>1188</v>
      </c>
      <c r="PW41" s="1">
        <v>1209</v>
      </c>
      <c r="PX41" s="1">
        <v>1226.6666666666667</v>
      </c>
      <c r="PY41" s="1">
        <v>1250.3333333333333</v>
      </c>
      <c r="PZ41" s="1">
        <v>1277.3333333333333</v>
      </c>
      <c r="QA41" s="1">
        <v>1308</v>
      </c>
      <c r="QB41" s="1">
        <v>1357</v>
      </c>
      <c r="QC41" s="1">
        <v>1401</v>
      </c>
      <c r="QD41" s="1">
        <v>1451.6666666666667</v>
      </c>
      <c r="QE41" s="1">
        <v>1498.6666666666667</v>
      </c>
      <c r="QF41" s="1">
        <v>1553.3333333333333</v>
      </c>
      <c r="QG41" s="1">
        <v>1619</v>
      </c>
      <c r="QH41" s="1">
        <v>1703.6666666666667</v>
      </c>
      <c r="QI41" s="1">
        <v>1790.6666666666667</v>
      </c>
      <c r="QJ41" s="1">
        <v>1885.3333333333333</v>
      </c>
      <c r="QK41" s="1">
        <v>1983.6666666666667</v>
      </c>
      <c r="QL41" s="1">
        <v>2095.6666666666665</v>
      </c>
      <c r="QM41" s="1">
        <v>2209.3333333333335</v>
      </c>
      <c r="QN41" s="1">
        <v>2324.3333333333335</v>
      </c>
      <c r="QO41" s="1">
        <v>2455.6666666666665</v>
      </c>
      <c r="QP41" s="1">
        <v>2585</v>
      </c>
      <c r="QQ41" s="1">
        <v>2721.3333333333335</v>
      </c>
      <c r="QR41" s="1">
        <v>2887.6666666666665</v>
      </c>
      <c r="QS41" s="1">
        <v>3032.3333333333335</v>
      </c>
      <c r="QT41" s="1">
        <v>3161</v>
      </c>
      <c r="QU41" s="1">
        <v>3285.6666666666665</v>
      </c>
      <c r="QV41" s="1">
        <v>3422.3333333333335</v>
      </c>
      <c r="QW41" s="1">
        <v>3537.6666666666665</v>
      </c>
      <c r="QX41" s="1">
        <v>3637</v>
      </c>
      <c r="QY41" s="1">
        <v>3728</v>
      </c>
      <c r="QZ41" s="1">
        <v>3805.3333333333335</v>
      </c>
      <c r="RA41" s="1">
        <v>3879.6666666666665</v>
      </c>
      <c r="RB41" s="1">
        <v>3959</v>
      </c>
      <c r="RC41" s="1">
        <v>4016.6666666666665</v>
      </c>
      <c r="RD41" s="1">
        <v>4064.3333333333335</v>
      </c>
      <c r="RE41" s="1">
        <v>4099</v>
      </c>
      <c r="RF41" s="1">
        <v>4124.333333333333</v>
      </c>
      <c r="RG41" s="1">
        <v>4152</v>
      </c>
      <c r="RH41" s="1">
        <v>4169.666666666667</v>
      </c>
      <c r="RI41" s="1">
        <v>4171.333333333333</v>
      </c>
      <c r="RJ41" s="1">
        <v>4175.333333333333</v>
      </c>
      <c r="RK41" s="1">
        <v>4172.666666666667</v>
      </c>
      <c r="RL41" s="1">
        <v>4162.666666666667</v>
      </c>
      <c r="RM41" s="1">
        <v>4152</v>
      </c>
      <c r="RN41" s="1">
        <v>4134.333333333333</v>
      </c>
      <c r="RO41" s="1">
        <v>4116.333333333333</v>
      </c>
      <c r="RP41" s="1">
        <v>4082</v>
      </c>
      <c r="RQ41" s="1">
        <v>4058.3333333333335</v>
      </c>
      <c r="RR41" s="1">
        <v>4021.6666666666665</v>
      </c>
      <c r="RS41" s="1">
        <v>3982.6666666666665</v>
      </c>
      <c r="RT41" s="1">
        <v>3924.3333333333335</v>
      </c>
      <c r="RU41" s="1">
        <v>3873</v>
      </c>
      <c r="RV41" s="1">
        <v>3815.6666666666665</v>
      </c>
      <c r="RW41" s="1">
        <v>3754</v>
      </c>
      <c r="RX41" s="1">
        <v>3685.3333333333335</v>
      </c>
      <c r="RY41" s="1">
        <v>3616.3333333333335</v>
      </c>
      <c r="RZ41" s="1">
        <v>3540.3333333333335</v>
      </c>
      <c r="SA41" s="1">
        <v>3456.6666666666665</v>
      </c>
      <c r="SB41" s="1">
        <v>3372</v>
      </c>
      <c r="SC41" s="1">
        <v>3287.6666666666665</v>
      </c>
      <c r="SD41" s="1">
        <v>3180.3333333333335</v>
      </c>
      <c r="SE41" s="1">
        <v>3080.6666666666665</v>
      </c>
      <c r="SF41" s="1">
        <v>2986</v>
      </c>
      <c r="SG41" s="1">
        <v>2884</v>
      </c>
      <c r="SH41" s="1">
        <v>2765</v>
      </c>
      <c r="SI41" s="1">
        <v>2665</v>
      </c>
      <c r="SJ41" s="1">
        <v>2574.6666666666665</v>
      </c>
      <c r="SK41" s="1">
        <v>2479.6666666666665</v>
      </c>
      <c r="SL41" s="1">
        <v>2389.6666666666665</v>
      </c>
      <c r="SM41" s="1">
        <v>2307.3333333333335</v>
      </c>
      <c r="SN41" s="1">
        <v>2212.3333333333335</v>
      </c>
      <c r="SO41" s="1">
        <v>2133</v>
      </c>
      <c r="SP41" s="1">
        <v>2060.6666666666665</v>
      </c>
      <c r="SQ41" s="1">
        <v>1991.6666666666667</v>
      </c>
      <c r="SR41" s="1">
        <v>1927</v>
      </c>
      <c r="SS41" s="1">
        <v>1866</v>
      </c>
      <c r="ST41" s="1">
        <v>1814.3333333333333</v>
      </c>
      <c r="SU41" s="1">
        <v>1760.6666666666667</v>
      </c>
      <c r="SV41" s="1">
        <v>1705</v>
      </c>
      <c r="SW41" s="1">
        <v>1650.3333333333333</v>
      </c>
      <c r="SX41" s="1">
        <v>1616</v>
      </c>
      <c r="SY41" s="1">
        <v>1574</v>
      </c>
      <c r="SZ41" s="1">
        <v>1534.3333333333333</v>
      </c>
      <c r="TA41" s="1">
        <v>1499.3333333333333</v>
      </c>
      <c r="TB41" s="1">
        <v>1466.3333333333333</v>
      </c>
      <c r="TC41" s="1">
        <v>1429</v>
      </c>
      <c r="TD41" s="1">
        <v>1410.3333333333333</v>
      </c>
      <c r="TE41" s="1">
        <v>1384.3333333333333</v>
      </c>
      <c r="TF41" s="1">
        <v>1358</v>
      </c>
      <c r="TG41" s="1">
        <v>1329</v>
      </c>
      <c r="TH41" s="1">
        <v>1309.3333333333333</v>
      </c>
      <c r="TI41" s="1">
        <v>1287.6666666666667</v>
      </c>
      <c r="TJ41" s="1">
        <v>1271.3333333333333</v>
      </c>
      <c r="TK41" s="1">
        <v>1251.3333333333333</v>
      </c>
      <c r="TL41" s="1">
        <v>1238.6666666666667</v>
      </c>
      <c r="TM41" s="1">
        <v>1225</v>
      </c>
      <c r="TN41" s="1">
        <v>1213.3333333333333</v>
      </c>
      <c r="TO41" s="1">
        <v>1202</v>
      </c>
      <c r="TP41" s="1">
        <v>1193</v>
      </c>
      <c r="TQ41" s="1">
        <v>1183.6666666666667</v>
      </c>
      <c r="TR41" s="1">
        <v>1179</v>
      </c>
      <c r="TS41" s="1">
        <v>1166.6666666666667</v>
      </c>
      <c r="TT41" s="1">
        <v>1159.3333333333333</v>
      </c>
      <c r="TU41" s="1">
        <v>1157.3333333333333</v>
      </c>
      <c r="TV41" s="1">
        <v>1151</v>
      </c>
      <c r="TW41" s="1">
        <v>1148.6666666666667</v>
      </c>
      <c r="TX41" s="1">
        <v>1137.6666666666667</v>
      </c>
      <c r="TY41" s="1">
        <v>1129.3333333333333</v>
      </c>
      <c r="TZ41" s="1">
        <v>1122</v>
      </c>
      <c r="UA41" s="1">
        <v>1115.3333333333333</v>
      </c>
      <c r="UB41" s="1">
        <v>1108</v>
      </c>
      <c r="UC41" s="1">
        <v>1103.3333333333333</v>
      </c>
      <c r="UD41" s="1">
        <v>1095.3333333333333</v>
      </c>
      <c r="UE41" s="1">
        <v>1085.3333333333333</v>
      </c>
      <c r="UF41" s="1">
        <v>1075.6666666666667</v>
      </c>
      <c r="UG41" s="1">
        <v>1071.6666666666667</v>
      </c>
      <c r="UH41" s="1">
        <v>1065.3333333333333</v>
      </c>
      <c r="UI41" s="1">
        <v>1057.6666666666667</v>
      </c>
      <c r="UJ41" s="1">
        <v>1049.6666666666667</v>
      </c>
      <c r="UK41" s="1">
        <v>1045.3333333333333</v>
      </c>
      <c r="UL41" s="1">
        <v>1042</v>
      </c>
      <c r="UM41" s="1">
        <v>1029.6666666666667</v>
      </c>
      <c r="UN41" s="1">
        <v>1027</v>
      </c>
      <c r="UO41" s="1">
        <v>1021.6666666666666</v>
      </c>
      <c r="UP41" s="1">
        <v>1019</v>
      </c>
      <c r="UQ41" s="1">
        <v>1005.6666666666666</v>
      </c>
      <c r="UR41" s="1">
        <v>1003.3333333333334</v>
      </c>
      <c r="US41" s="1">
        <v>998.33333333333337</v>
      </c>
      <c r="UT41" s="1">
        <v>996.33333333333337</v>
      </c>
      <c r="UU41" s="1">
        <v>995.66666666666663</v>
      </c>
      <c r="UV41" s="1">
        <v>998</v>
      </c>
      <c r="UW41" s="1">
        <v>992.33333333333337</v>
      </c>
      <c r="UX41" s="1">
        <v>990.33333333333337</v>
      </c>
      <c r="UY41" s="1">
        <v>991</v>
      </c>
      <c r="UZ41" s="1">
        <v>989</v>
      </c>
      <c r="VA41" s="1">
        <v>989.33333333333337</v>
      </c>
      <c r="VB41" s="1">
        <v>986</v>
      </c>
      <c r="VC41" s="1">
        <v>983.66666666666663</v>
      </c>
      <c r="VD41" s="1">
        <v>980.66666666666663</v>
      </c>
      <c r="VE41" s="1">
        <v>972.66666666666663</v>
      </c>
      <c r="VF41" s="1">
        <v>967.66666666666663</v>
      </c>
      <c r="VG41" s="1">
        <v>960.66666666666663</v>
      </c>
      <c r="VH41" s="1">
        <v>951</v>
      </c>
      <c r="VI41" s="1">
        <v>941</v>
      </c>
      <c r="VJ41" s="1">
        <v>936.66666666666663</v>
      </c>
      <c r="VK41" s="1">
        <v>932.33333333333337</v>
      </c>
      <c r="VL41" s="1">
        <v>918.33333333333337</v>
      </c>
      <c r="VM41" s="1">
        <v>911.33333333333337</v>
      </c>
      <c r="VN41" s="1">
        <v>912.33333333333337</v>
      </c>
      <c r="VO41" s="1">
        <v>911</v>
      </c>
      <c r="VP41" s="1">
        <v>905.66666666666663</v>
      </c>
      <c r="VQ41" s="1">
        <v>901.66666666666663</v>
      </c>
      <c r="VR41" s="1">
        <v>900</v>
      </c>
      <c r="VS41" s="1">
        <v>900.66666666666663</v>
      </c>
      <c r="VT41" s="1">
        <v>900.66666666666663</v>
      </c>
      <c r="VU41" s="1">
        <v>906</v>
      </c>
      <c r="VV41" s="1">
        <v>920.33333333333337</v>
      </c>
      <c r="VW41" s="1">
        <v>929.33333333333337</v>
      </c>
      <c r="VX41" s="1">
        <v>942.33333333333337</v>
      </c>
      <c r="VY41" s="1">
        <v>963</v>
      </c>
      <c r="VZ41" s="1">
        <v>982</v>
      </c>
      <c r="WA41" s="1">
        <v>1002.3333333333334</v>
      </c>
      <c r="WB41" s="1">
        <v>1022.6666666666666</v>
      </c>
      <c r="WC41" s="1">
        <v>1043.3333333333333</v>
      </c>
      <c r="WD41" s="1">
        <v>1081.3333333333333</v>
      </c>
      <c r="WE41" s="1">
        <v>1118</v>
      </c>
      <c r="WF41" s="1">
        <v>1148.3333333333333</v>
      </c>
      <c r="WG41" s="1">
        <v>1180.6666666666667</v>
      </c>
      <c r="WH41" s="1">
        <v>1216.6666666666667</v>
      </c>
      <c r="WI41" s="1">
        <v>1251.6666666666667</v>
      </c>
      <c r="WJ41" s="1">
        <v>1283</v>
      </c>
      <c r="WK41" s="1">
        <v>1318.3333333333333</v>
      </c>
      <c r="WL41" s="1">
        <v>1349.3333333333333</v>
      </c>
      <c r="WM41" s="1">
        <v>1378.3333333333333</v>
      </c>
      <c r="WN41" s="1">
        <v>1413</v>
      </c>
      <c r="WO41" s="1">
        <v>1434</v>
      </c>
      <c r="WP41" s="1">
        <v>1459</v>
      </c>
      <c r="WQ41" s="1">
        <v>1467.6666666666667</v>
      </c>
      <c r="WR41" s="1">
        <v>1482</v>
      </c>
      <c r="WS41" s="1">
        <v>1488.6666666666667</v>
      </c>
      <c r="WT41" s="1">
        <v>1489.3333333333333</v>
      </c>
      <c r="WU41" s="1">
        <v>1485.6666666666667</v>
      </c>
      <c r="WV41" s="1">
        <v>1471.6666666666667</v>
      </c>
      <c r="WW41" s="1">
        <v>1453.3333333333333</v>
      </c>
      <c r="WX41" s="1">
        <v>1431.3333333333333</v>
      </c>
      <c r="WY41" s="1">
        <v>1409.3333333333333</v>
      </c>
      <c r="WZ41" s="1">
        <v>1372.6666666666667</v>
      </c>
      <c r="XA41" s="1">
        <v>1343</v>
      </c>
      <c r="XB41" s="1">
        <v>1302</v>
      </c>
      <c r="XC41" s="1">
        <v>1257.6666666666667</v>
      </c>
      <c r="XD41" s="1">
        <v>1213.6666666666667</v>
      </c>
      <c r="XE41" s="1">
        <v>1170.6666666666667</v>
      </c>
      <c r="XF41" s="1">
        <v>1109.6666666666667</v>
      </c>
      <c r="XG41" s="1">
        <v>1053</v>
      </c>
      <c r="XH41" s="1">
        <v>1004.6666666666666</v>
      </c>
      <c r="XI41" s="1">
        <v>952.33333333333337</v>
      </c>
      <c r="XJ41" s="1">
        <v>884</v>
      </c>
      <c r="XK41" s="1">
        <v>830</v>
      </c>
      <c r="XL41" s="1">
        <v>778</v>
      </c>
      <c r="XM41" s="1">
        <v>734.33333333333337</v>
      </c>
      <c r="XN41" s="1">
        <v>678.33333333333337</v>
      </c>
      <c r="XO41" s="1">
        <v>637.66666666666663</v>
      </c>
      <c r="XP41" s="1">
        <v>587</v>
      </c>
      <c r="XQ41" s="1">
        <v>539.33333333333337</v>
      </c>
      <c r="XR41" s="1">
        <v>498.33333333333331</v>
      </c>
      <c r="XS41" s="1">
        <v>463</v>
      </c>
      <c r="XT41" s="1">
        <v>433</v>
      </c>
      <c r="XU41" s="1">
        <v>408</v>
      </c>
      <c r="XV41" s="1">
        <v>378</v>
      </c>
      <c r="XW41" s="1">
        <v>359.33333333333331</v>
      </c>
      <c r="XX41" s="1">
        <v>335.66666666666669</v>
      </c>
      <c r="XY41" s="1">
        <v>322</v>
      </c>
      <c r="XZ41" s="1">
        <v>307.33333333333331</v>
      </c>
      <c r="YA41" s="1">
        <v>299.66666666666669</v>
      </c>
      <c r="YB41" s="1">
        <v>293.66666666666669</v>
      </c>
      <c r="YC41" s="1">
        <v>291.33333333333331</v>
      </c>
      <c r="YD41" s="1">
        <v>297</v>
      </c>
      <c r="YE41" s="1">
        <v>305</v>
      </c>
      <c r="YF41" s="1">
        <v>305.33333333333331</v>
      </c>
      <c r="YG41" s="1">
        <v>313</v>
      </c>
      <c r="YH41" s="1">
        <v>329.33333333333331</v>
      </c>
      <c r="YI41" s="1">
        <v>339.66666666666669</v>
      </c>
      <c r="YJ41" s="1">
        <v>359</v>
      </c>
      <c r="YK41" s="1">
        <v>370.66666666666669</v>
      </c>
      <c r="YL41" s="1">
        <v>378.33333333333331</v>
      </c>
      <c r="YM41" s="1">
        <v>389</v>
      </c>
      <c r="YN41" s="1">
        <v>400.66666666666669</v>
      </c>
      <c r="YO41" s="1">
        <v>406.33333333333331</v>
      </c>
      <c r="YP41" s="1">
        <v>411.66666666666669</v>
      </c>
      <c r="YQ41" s="1">
        <v>416.66666666666669</v>
      </c>
      <c r="YR41" s="1">
        <v>425.33333333333331</v>
      </c>
      <c r="YS41" s="1">
        <v>428.33333333333331</v>
      </c>
      <c r="YT41" s="1">
        <v>432.66666666666669</v>
      </c>
      <c r="YU41" s="1">
        <v>440.66666666666669</v>
      </c>
      <c r="YV41" s="1">
        <v>450.66666666666669</v>
      </c>
      <c r="YW41" s="1">
        <v>449.66666666666669</v>
      </c>
      <c r="YX41" s="1">
        <v>471.33333333333331</v>
      </c>
      <c r="YY41" s="1">
        <v>491.33333333333331</v>
      </c>
      <c r="YZ41" s="1">
        <v>510.33333333333331</v>
      </c>
      <c r="ZA41" s="1">
        <v>532.66666666666663</v>
      </c>
      <c r="ZB41" s="1">
        <v>567.33333333333337</v>
      </c>
      <c r="ZC41" s="1">
        <v>596.66666666666663</v>
      </c>
      <c r="ZD41" s="1">
        <v>631</v>
      </c>
      <c r="ZE41" s="1">
        <v>660</v>
      </c>
      <c r="ZF41" s="1">
        <v>703</v>
      </c>
      <c r="ZG41" s="1">
        <v>750.33333333333337</v>
      </c>
      <c r="ZH41" s="1">
        <v>789</v>
      </c>
      <c r="ZI41" s="1">
        <v>834</v>
      </c>
      <c r="ZJ41" s="1">
        <v>886</v>
      </c>
      <c r="ZK41" s="1">
        <v>938.33333333333337</v>
      </c>
      <c r="ZL41" s="1">
        <v>997</v>
      </c>
      <c r="ZM41" s="1">
        <v>1052.6666666666667</v>
      </c>
      <c r="ZN41" s="1">
        <v>1113.3333333333333</v>
      </c>
      <c r="ZO41" s="1">
        <v>1173.3333333333333</v>
      </c>
      <c r="ZP41" s="1">
        <v>1252.3333333333333</v>
      </c>
      <c r="ZQ41" s="1">
        <v>1321</v>
      </c>
      <c r="ZR41" s="1">
        <v>1386</v>
      </c>
      <c r="ZS41" s="1">
        <v>1455.6666666666667</v>
      </c>
      <c r="ZT41" s="1">
        <v>1526.6666666666667</v>
      </c>
      <c r="ZU41" s="1">
        <v>1599.3333333333333</v>
      </c>
      <c r="ZV41" s="1">
        <v>1691.6666666666667</v>
      </c>
      <c r="ZW41" s="1">
        <v>1763.6666666666667</v>
      </c>
      <c r="ZX41" s="1">
        <v>1848</v>
      </c>
      <c r="ZY41" s="1">
        <v>1922.6666666666667</v>
      </c>
      <c r="ZZ41" s="1">
        <v>1996.6666666666667</v>
      </c>
      <c r="AAA41" s="1">
        <v>2069</v>
      </c>
      <c r="AAB41" s="1">
        <v>2152</v>
      </c>
      <c r="AAC41" s="1">
        <v>2258.6666666666665</v>
      </c>
      <c r="AAD41" s="1">
        <v>2434.3333333333335</v>
      </c>
      <c r="AAE41" s="1">
        <v>2727</v>
      </c>
      <c r="AAF41" s="1">
        <v>3245.3333333333335</v>
      </c>
      <c r="AAG41" s="1">
        <v>4151.666666666667</v>
      </c>
      <c r="AAH41" s="1">
        <v>5582</v>
      </c>
      <c r="AAI41" s="1">
        <v>7654</v>
      </c>
      <c r="AAJ41" s="1">
        <v>11949.666666666666</v>
      </c>
      <c r="AAK41" s="1">
        <v>16194</v>
      </c>
      <c r="AAL41" s="1">
        <v>20800.666666666668</v>
      </c>
      <c r="AAM41" s="1">
        <v>25859.333333333332</v>
      </c>
      <c r="AAN41" s="1">
        <v>32413.666666666668</v>
      </c>
      <c r="AAO41" s="1">
        <v>38465.333333333336</v>
      </c>
      <c r="AAP41" s="1">
        <v>44047</v>
      </c>
      <c r="AAQ41" s="1">
        <v>48950</v>
      </c>
      <c r="AAR41" s="1">
        <v>52869.333333333336</v>
      </c>
      <c r="AAS41" s="1">
        <v>55464.666666666664</v>
      </c>
      <c r="AAT41" s="1">
        <v>56408.666666666664</v>
      </c>
      <c r="AAU41" s="1">
        <v>55559.333333333336</v>
      </c>
      <c r="AAV41" s="1">
        <v>53037</v>
      </c>
      <c r="AAW41" s="1">
        <v>49151.333333333336</v>
      </c>
      <c r="AAX41" s="1">
        <v>42587.333333333336</v>
      </c>
      <c r="AAY41" s="1">
        <v>36484.666666666664</v>
      </c>
      <c r="AAZ41" s="1">
        <v>30767.666666666668</v>
      </c>
      <c r="ABA41" s="1">
        <v>25584</v>
      </c>
      <c r="ABB41" s="1">
        <v>20878.666666666668</v>
      </c>
      <c r="ABC41" s="1">
        <v>17218</v>
      </c>
      <c r="ABD41" s="1">
        <v>14405</v>
      </c>
      <c r="ABE41" s="1">
        <v>12304</v>
      </c>
      <c r="ABF41" s="1">
        <v>10738.666666666666</v>
      </c>
      <c r="ABG41" s="1">
        <v>9555</v>
      </c>
      <c r="ABH41" s="1">
        <v>8443.3333333333339</v>
      </c>
      <c r="ABI41" s="1">
        <v>7689.666666666667</v>
      </c>
      <c r="ABJ41" s="1">
        <v>7117</v>
      </c>
      <c r="ABK41" s="1">
        <v>6654</v>
      </c>
      <c r="ABL41" s="1">
        <v>6244</v>
      </c>
      <c r="ABM41" s="1">
        <v>5865.666666666667</v>
      </c>
      <c r="ABN41" s="1">
        <v>5522.666666666667</v>
      </c>
      <c r="ABO41" s="1">
        <v>5198</v>
      </c>
      <c r="ABP41" s="1">
        <v>4829.666666666667</v>
      </c>
      <c r="ABQ41" s="1">
        <v>4540.333333333333</v>
      </c>
      <c r="ABR41" s="1">
        <v>4304</v>
      </c>
      <c r="ABS41" s="1">
        <v>4122</v>
      </c>
      <c r="ABT41" s="1">
        <v>4033.6666666666665</v>
      </c>
      <c r="ABU41" s="1">
        <v>4003.3333333333335</v>
      </c>
      <c r="ABV41" s="1">
        <v>4027.6666666666665</v>
      </c>
      <c r="ABW41" s="1">
        <v>4106.666666666667</v>
      </c>
      <c r="ABX41" s="1">
        <v>4220.333333333333</v>
      </c>
      <c r="ABY41" s="1">
        <v>4373.333333333333</v>
      </c>
      <c r="ABZ41" s="1">
        <v>4595.333333333333</v>
      </c>
      <c r="ACA41" s="1">
        <v>4804</v>
      </c>
      <c r="ACB41" s="1">
        <v>5000.333333333333</v>
      </c>
      <c r="ACC41" s="1">
        <v>5196.333333333333</v>
      </c>
      <c r="ACD41" s="1">
        <v>5379.333333333333</v>
      </c>
      <c r="ACE41" s="1">
        <v>5558</v>
      </c>
      <c r="ACF41" s="1">
        <v>5740</v>
      </c>
      <c r="ACG41" s="1">
        <v>5938.333333333333</v>
      </c>
      <c r="ACH41" s="1">
        <v>6149.666666666667</v>
      </c>
      <c r="ACI41" s="1">
        <v>6386.666666666667</v>
      </c>
      <c r="ACJ41" s="1">
        <v>6714</v>
      </c>
      <c r="ACK41" s="1">
        <v>7064</v>
      </c>
      <c r="ACL41" s="1">
        <v>7471.666666666667</v>
      </c>
      <c r="ACM41" s="1">
        <v>7931</v>
      </c>
      <c r="ACN41" s="1">
        <v>8551</v>
      </c>
      <c r="ACO41" s="1">
        <v>9094.6666666666661</v>
      </c>
      <c r="ACP41" s="1">
        <v>9616.3333333333339</v>
      </c>
      <c r="ACQ41" s="1">
        <v>10138.666666666666</v>
      </c>
      <c r="ACR41" s="1">
        <v>10639</v>
      </c>
      <c r="ACS41" s="1">
        <v>11097.333333333334</v>
      </c>
      <c r="ACT41" s="1">
        <v>11595.666666666666</v>
      </c>
      <c r="ACU41" s="1">
        <v>11926</v>
      </c>
      <c r="ACV41" s="1">
        <v>12139.333333333334</v>
      </c>
      <c r="ACW41" s="1">
        <v>12261.333333333334</v>
      </c>
      <c r="ACX41" s="1">
        <v>12282.666666666666</v>
      </c>
      <c r="ACY41" s="1">
        <v>12181</v>
      </c>
      <c r="ACZ41" s="1">
        <v>11984.333333333334</v>
      </c>
      <c r="ADA41" s="1">
        <v>11727.666666666666</v>
      </c>
      <c r="ADB41" s="1">
        <v>11323</v>
      </c>
      <c r="ADC41" s="1">
        <v>10941.333333333334</v>
      </c>
      <c r="ADD41" s="1">
        <v>10582.333333333334</v>
      </c>
      <c r="ADE41" s="1">
        <v>10269.666666666666</v>
      </c>
      <c r="ADF41" s="1">
        <v>10109.666666666666</v>
      </c>
      <c r="ADG41" s="1">
        <v>10049.666666666666</v>
      </c>
      <c r="ADH41" s="1">
        <v>10155.666666666666</v>
      </c>
      <c r="ADI41" s="1">
        <v>10461</v>
      </c>
      <c r="ADJ41" s="1">
        <v>11035.333333333334</v>
      </c>
      <c r="ADK41" s="1">
        <v>11930.666666666666</v>
      </c>
      <c r="ADL41" s="1">
        <v>13260.666666666666</v>
      </c>
      <c r="ADM41" s="1">
        <v>14866.666666666666</v>
      </c>
      <c r="ADN41" s="1">
        <v>16796.333333333332</v>
      </c>
      <c r="ADO41" s="1">
        <v>19111</v>
      </c>
      <c r="ADP41" s="1">
        <v>21874</v>
      </c>
      <c r="ADQ41" s="1">
        <v>25018</v>
      </c>
      <c r="ADR41" s="1">
        <v>28357.666666666668</v>
      </c>
      <c r="ADS41" s="1">
        <v>31659.333333333332</v>
      </c>
      <c r="ADT41" s="1">
        <v>34782.333333333336</v>
      </c>
      <c r="ADU41" s="1">
        <v>37742</v>
      </c>
      <c r="ADV41" s="1">
        <v>41034</v>
      </c>
      <c r="ADW41" s="1">
        <v>43007</v>
      </c>
      <c r="ADX41" s="1">
        <v>43742</v>
      </c>
      <c r="ADY41" s="1">
        <v>43214.666666666664</v>
      </c>
      <c r="ADZ41" s="1">
        <v>40422.333333333336</v>
      </c>
      <c r="AEA41" s="1">
        <v>37716</v>
      </c>
      <c r="AEB41" s="1">
        <v>34672.333333333336</v>
      </c>
      <c r="AEC41" s="1">
        <v>31202</v>
      </c>
      <c r="AED41" s="1">
        <v>27505</v>
      </c>
      <c r="AEE41" s="1">
        <v>23924.333333333332</v>
      </c>
      <c r="AEF41" s="1">
        <v>20062</v>
      </c>
      <c r="AEG41" s="1">
        <v>17598.333333333332</v>
      </c>
      <c r="AEH41" s="1">
        <v>16004.333333333334</v>
      </c>
      <c r="AEI41" s="1">
        <v>14945</v>
      </c>
      <c r="AEJ41" s="1">
        <v>14212</v>
      </c>
      <c r="AEK41" s="1">
        <v>13682.333333333334</v>
      </c>
      <c r="AEL41" s="1">
        <v>13249.666666666666</v>
      </c>
      <c r="AEM41" s="1">
        <v>12873</v>
      </c>
      <c r="AEN41" s="1">
        <v>12460.333333333334</v>
      </c>
      <c r="AEO41" s="1">
        <v>12113</v>
      </c>
      <c r="AEP41" s="1">
        <v>11830</v>
      </c>
      <c r="AEQ41" s="1">
        <v>11601.333333333334</v>
      </c>
      <c r="AER41" s="1">
        <v>11443.333333333334</v>
      </c>
      <c r="AES41" s="1">
        <v>11352.666666666666</v>
      </c>
      <c r="AET41" s="1">
        <v>11368</v>
      </c>
      <c r="AEU41" s="1">
        <v>11460</v>
      </c>
      <c r="AEV41" s="1">
        <v>11616</v>
      </c>
      <c r="AEW41" s="1">
        <v>11849</v>
      </c>
      <c r="AEX41" s="1">
        <v>12224.666666666666</v>
      </c>
      <c r="AEY41" s="1">
        <v>12677.666666666666</v>
      </c>
      <c r="AEZ41" s="1">
        <v>13198.666666666666</v>
      </c>
      <c r="AFA41" s="1">
        <v>13757.333333333334</v>
      </c>
      <c r="AFB41" s="1">
        <v>14325.666666666666</v>
      </c>
      <c r="AFC41" s="1">
        <v>14881</v>
      </c>
      <c r="AFD41" s="1">
        <v>15411.333333333334</v>
      </c>
      <c r="AFE41" s="1">
        <v>15926.666666666666</v>
      </c>
      <c r="AFF41" s="1">
        <v>16386.333333333332</v>
      </c>
      <c r="AFG41" s="1">
        <v>16713</v>
      </c>
      <c r="AFH41" s="1">
        <v>16882.666666666668</v>
      </c>
      <c r="AFI41" s="1">
        <v>16844.333333333332</v>
      </c>
      <c r="AFJ41" s="1">
        <v>16674</v>
      </c>
      <c r="AFK41" s="1">
        <v>16398</v>
      </c>
      <c r="AFL41" s="1">
        <v>15969.333333333334</v>
      </c>
      <c r="AFM41" s="1">
        <v>15582.666666666666</v>
      </c>
      <c r="AFN41" s="1">
        <v>15241</v>
      </c>
      <c r="AFO41" s="1">
        <v>14991.666666666666</v>
      </c>
      <c r="AFP41" s="1">
        <v>14882.333333333334</v>
      </c>
      <c r="AFQ41" s="1">
        <v>14888.333333333334</v>
      </c>
      <c r="AFR41" s="1">
        <v>15001</v>
      </c>
      <c r="AFS41" s="1">
        <v>15145.666666666666</v>
      </c>
      <c r="AFT41" s="1">
        <v>15267.666666666666</v>
      </c>
      <c r="AFU41" s="1">
        <v>15334</v>
      </c>
      <c r="AFV41" s="1">
        <v>15352.666666666666</v>
      </c>
      <c r="AFW41" s="1">
        <v>15302.333333333334</v>
      </c>
      <c r="AFX41" s="1">
        <v>15193.333333333334</v>
      </c>
      <c r="AFY41" s="1">
        <v>15068.333333333334</v>
      </c>
      <c r="AFZ41" s="1">
        <v>14901</v>
      </c>
      <c r="AGA41" s="1">
        <v>14805.666666666666</v>
      </c>
      <c r="AGB41" s="1">
        <v>14764</v>
      </c>
      <c r="AGC41" s="1">
        <v>14786</v>
      </c>
      <c r="AGD41" s="1">
        <v>14886</v>
      </c>
      <c r="AGE41" s="1">
        <v>15080.333333333334</v>
      </c>
      <c r="AGF41" s="1">
        <v>15449.666666666666</v>
      </c>
      <c r="AGG41" s="1">
        <v>15836.666666666666</v>
      </c>
      <c r="AGH41" s="1">
        <v>16223.333333333334</v>
      </c>
      <c r="AGI41" s="1">
        <v>16588.333333333332</v>
      </c>
      <c r="AGJ41" s="1">
        <v>16961.666666666668</v>
      </c>
      <c r="AGK41" s="1">
        <v>17218.333333333332</v>
      </c>
      <c r="AGL41" s="1">
        <v>17402.333333333332</v>
      </c>
      <c r="AGM41" s="1">
        <v>17516.333333333332</v>
      </c>
      <c r="AGN41" s="1">
        <v>17523.666666666668</v>
      </c>
      <c r="AGO41" s="1">
        <v>17437.666666666668</v>
      </c>
      <c r="AGP41" s="1">
        <v>17262.333333333332</v>
      </c>
      <c r="AGQ41" s="1">
        <v>17009</v>
      </c>
      <c r="AGR41" s="1">
        <v>16712.666666666668</v>
      </c>
      <c r="AGS41" s="1">
        <v>16397.666666666668</v>
      </c>
      <c r="AGT41" s="1">
        <v>16010.666666666666</v>
      </c>
      <c r="AGU41" s="1">
        <v>15722.333333333334</v>
      </c>
      <c r="AGV41" s="1">
        <v>15549.333333333334</v>
      </c>
      <c r="AGW41" s="1">
        <v>15537</v>
      </c>
      <c r="AGX41" s="1">
        <v>15986.333333333334</v>
      </c>
      <c r="AGY41" s="1">
        <v>16731.333333333332</v>
      </c>
      <c r="AGZ41" s="1">
        <v>17949.666666666668</v>
      </c>
      <c r="AHA41" s="1">
        <v>19778.666666666668</v>
      </c>
      <c r="AHB41" s="1">
        <v>22234.333333333332</v>
      </c>
      <c r="AHC41" s="1">
        <v>25352</v>
      </c>
      <c r="AHD41" s="1">
        <v>30220.333333333332</v>
      </c>
      <c r="AHE41" s="1">
        <v>35112.333333333336</v>
      </c>
      <c r="AHF41" s="1">
        <v>40236.666666666664</v>
      </c>
      <c r="AHG41" s="1">
        <v>45826.333333333336</v>
      </c>
      <c r="AHH41" s="1">
        <v>52089.666666666664</v>
      </c>
      <c r="AHI41" s="1">
        <v>59081</v>
      </c>
      <c r="AHJ41" s="1">
        <v>66420.666666666672</v>
      </c>
      <c r="AHK41" s="1">
        <v>73399.333333333328</v>
      </c>
      <c r="AHL41" s="1">
        <v>80060</v>
      </c>
      <c r="AHM41" s="1">
        <v>83618.333333333328</v>
      </c>
      <c r="AHN41" s="1">
        <v>84473.333333333328</v>
      </c>
      <c r="AHO41" s="1">
        <v>82611.666666666672</v>
      </c>
      <c r="AHP41" s="1">
        <v>75295</v>
      </c>
      <c r="AHQ41" s="1">
        <v>67163.666666666672</v>
      </c>
      <c r="AHR41" s="1">
        <v>58085</v>
      </c>
      <c r="AHS41" s="1">
        <v>48837.333333333336</v>
      </c>
      <c r="AHT41" s="1">
        <v>40453.666666666664</v>
      </c>
      <c r="AHU41" s="1">
        <v>33627.333333333336</v>
      </c>
      <c r="AHV41" s="1">
        <v>27679.666666666668</v>
      </c>
      <c r="AHW41" s="1">
        <v>24023.333333333332</v>
      </c>
      <c r="AHX41" s="1">
        <v>21727.666666666668</v>
      </c>
      <c r="AHY41" s="1">
        <v>20254.666666666668</v>
      </c>
      <c r="AHZ41" s="1">
        <v>19319</v>
      </c>
      <c r="AIA41" s="1">
        <v>18745.333333333332</v>
      </c>
      <c r="AIB41" s="1">
        <v>18397.666666666668</v>
      </c>
      <c r="AIC41" s="1">
        <v>18203</v>
      </c>
      <c r="AID41" s="1">
        <v>18103.666666666668</v>
      </c>
      <c r="AIE41" s="1">
        <v>18055</v>
      </c>
      <c r="AIF41" s="1">
        <v>18055.333333333332</v>
      </c>
      <c r="AIG41" s="1">
        <v>18054.666666666668</v>
      </c>
      <c r="AIH41" s="1">
        <v>18046</v>
      </c>
      <c r="AII41" s="1">
        <v>18018</v>
      </c>
      <c r="AIJ41" s="1">
        <v>17956.666666666668</v>
      </c>
      <c r="AIK41" s="1">
        <v>17890.666666666668</v>
      </c>
      <c r="AIL41" s="1">
        <v>17810</v>
      </c>
      <c r="AIM41" s="1">
        <v>17693.333333333332</v>
      </c>
      <c r="AIN41" s="1">
        <v>17557.666666666668</v>
      </c>
      <c r="AIO41" s="1">
        <v>17430.666666666668</v>
      </c>
      <c r="AIP41" s="1">
        <v>17300.666666666668</v>
      </c>
      <c r="AIQ41" s="1">
        <v>17190.666666666668</v>
      </c>
      <c r="AIR41" s="1">
        <v>17085.333333333332</v>
      </c>
      <c r="AIS41" s="1">
        <v>16963.666666666668</v>
      </c>
      <c r="AIT41" s="1">
        <v>16809</v>
      </c>
      <c r="AIU41" s="1">
        <v>16660.333333333332</v>
      </c>
      <c r="AIV41" s="1">
        <v>16513</v>
      </c>
      <c r="AIW41" s="1">
        <v>16327</v>
      </c>
      <c r="AIX41" s="1">
        <v>16050.333333333334</v>
      </c>
      <c r="AIY41" s="1">
        <v>15786</v>
      </c>
      <c r="AIZ41" s="1">
        <v>15588</v>
      </c>
      <c r="AJA41" s="1">
        <v>15525</v>
      </c>
      <c r="AJB41" s="1">
        <v>15670.666666666666</v>
      </c>
      <c r="AJC41" s="1">
        <v>15910.333333333334</v>
      </c>
      <c r="AJD41" s="1">
        <v>16231.333333333334</v>
      </c>
      <c r="AJE41" s="1">
        <v>16635</v>
      </c>
      <c r="AJF41" s="1">
        <v>17101</v>
      </c>
      <c r="AJG41" s="1">
        <v>17642</v>
      </c>
      <c r="AJH41" s="1">
        <v>18370</v>
      </c>
      <c r="AJI41" s="1">
        <v>19037.333333333332</v>
      </c>
      <c r="AJJ41" s="1">
        <v>19698.666666666668</v>
      </c>
      <c r="AJK41" s="1">
        <v>20390</v>
      </c>
      <c r="AJL41" s="1">
        <v>21153.666666666668</v>
      </c>
      <c r="AJM41" s="1">
        <v>22004.666666666668</v>
      </c>
      <c r="AJN41" s="1">
        <v>22882.666666666668</v>
      </c>
      <c r="AJO41" s="1">
        <v>23704.333333333332</v>
      </c>
      <c r="AJP41" s="1">
        <v>24421.666666666668</v>
      </c>
      <c r="AJQ41" s="1">
        <v>24723.333333333332</v>
      </c>
      <c r="AJR41" s="1">
        <v>24662</v>
      </c>
      <c r="AJS41" s="1">
        <v>24271.666666666668</v>
      </c>
      <c r="AJT41" s="1">
        <v>23599</v>
      </c>
      <c r="AJU41" s="1">
        <v>22693</v>
      </c>
      <c r="AJV41" s="1">
        <v>21306</v>
      </c>
      <c r="AJW41" s="1">
        <v>20021.666666666668</v>
      </c>
      <c r="AJX41" s="1">
        <v>18824.666666666668</v>
      </c>
      <c r="AJY41" s="1">
        <v>17775.666666666668</v>
      </c>
      <c r="AJZ41" s="1">
        <v>16896</v>
      </c>
      <c r="AKA41" s="1">
        <v>16191.666666666666</v>
      </c>
      <c r="AKB41" s="1">
        <v>15547.333333333334</v>
      </c>
      <c r="AKC41" s="1">
        <v>15098.666666666666</v>
      </c>
      <c r="AKD41" s="1">
        <v>14827.666666666666</v>
      </c>
      <c r="AKE41" s="1">
        <v>14692.333333333334</v>
      </c>
      <c r="AKF41" s="1">
        <v>14695.333333333334</v>
      </c>
      <c r="AKG41" s="1">
        <v>14798</v>
      </c>
      <c r="AKH41" s="1">
        <v>14964.666666666666</v>
      </c>
      <c r="AKI41" s="1">
        <v>15192.333333333334</v>
      </c>
      <c r="AKJ41" s="1">
        <v>15543</v>
      </c>
      <c r="AKK41" s="1">
        <v>15932</v>
      </c>
      <c r="AKL41" s="1">
        <v>16341</v>
      </c>
      <c r="AKM41" s="1">
        <v>16720.666666666668</v>
      </c>
      <c r="AKN41" s="1">
        <v>16996</v>
      </c>
      <c r="AKO41" s="1">
        <v>17119.333333333332</v>
      </c>
      <c r="AKP41" s="1">
        <v>17108.333333333332</v>
      </c>
      <c r="AKQ41" s="1">
        <v>17001.333333333332</v>
      </c>
      <c r="AKR41" s="1">
        <v>16780.666666666668</v>
      </c>
      <c r="AKS41" s="1">
        <v>16437</v>
      </c>
      <c r="AKT41" s="1">
        <v>15881</v>
      </c>
      <c r="AKU41" s="1">
        <v>15368.666666666666</v>
      </c>
      <c r="AKV41" s="1">
        <v>14941.333333333334</v>
      </c>
      <c r="AKW41" s="1">
        <v>14645</v>
      </c>
      <c r="AKX41" s="1">
        <v>14499</v>
      </c>
      <c r="AKY41" s="1">
        <v>14504</v>
      </c>
      <c r="AKZ41" s="1">
        <v>14649.666666666666</v>
      </c>
      <c r="ALA41" s="1">
        <v>14934</v>
      </c>
      <c r="ALB41" s="1">
        <v>15473.333333333334</v>
      </c>
      <c r="ALC41" s="1">
        <v>16064.333333333334</v>
      </c>
      <c r="ALD41" s="1">
        <v>16699</v>
      </c>
      <c r="ALE41" s="1">
        <v>17315</v>
      </c>
      <c r="ALF41" s="1">
        <v>17840.666666666668</v>
      </c>
      <c r="ALG41" s="1">
        <v>18220</v>
      </c>
      <c r="ALH41" s="1">
        <v>18443.666666666668</v>
      </c>
      <c r="ALI41" s="1">
        <v>18552.333333333332</v>
      </c>
      <c r="ALJ41" s="1">
        <v>18655</v>
      </c>
      <c r="ALK41" s="1">
        <v>18917.666666666668</v>
      </c>
      <c r="ALL41" s="1">
        <v>19575.666666666668</v>
      </c>
      <c r="ALM41" s="1">
        <v>21060</v>
      </c>
      <c r="ALN41" s="1">
        <v>24763</v>
      </c>
      <c r="ALO41" s="1">
        <v>30816.333333333332</v>
      </c>
      <c r="ALP41" s="1">
        <v>39823.333333333336</v>
      </c>
      <c r="ALQ41" s="1">
        <v>51774.666666666664</v>
      </c>
      <c r="ALR41" s="1">
        <v>65415</v>
      </c>
      <c r="ALS41" s="1">
        <v>79540.666666666672</v>
      </c>
      <c r="ALT41" s="1">
        <v>93943.333333333328</v>
      </c>
      <c r="ALU41" s="1">
        <v>110235</v>
      </c>
      <c r="ALV41" s="1">
        <v>137524.66666666666</v>
      </c>
      <c r="ALW41" s="1">
        <v>168710.66666666666</v>
      </c>
      <c r="ALX41" s="1">
        <v>202375.33333333334</v>
      </c>
      <c r="ALY41" s="1">
        <v>233194.33333333334</v>
      </c>
      <c r="ALZ41" s="1">
        <v>257171.33333333334</v>
      </c>
      <c r="AMA41" s="1">
        <v>268229.33333333331</v>
      </c>
      <c r="AMB41" s="1">
        <v>268921.33333333331</v>
      </c>
      <c r="AMC41" s="1">
        <v>260928</v>
      </c>
      <c r="AMD41" s="1">
        <v>244741.33333333334</v>
      </c>
      <c r="AME41" s="1">
        <v>221081.33333333334</v>
      </c>
      <c r="AMF41" s="1">
        <v>184247.66666666666</v>
      </c>
      <c r="AMG41" s="1">
        <v>148724.33333333334</v>
      </c>
      <c r="AMH41" s="1">
        <v>116903</v>
      </c>
      <c r="AMI41" s="1">
        <v>90959</v>
      </c>
      <c r="AMJ41" s="1">
        <v>71602.666666666672</v>
      </c>
      <c r="AMK41" s="1">
        <v>57981.666666666664</v>
      </c>
      <c r="AML41" s="1">
        <v>48658.666666666664</v>
      </c>
      <c r="AMM41" s="1">
        <v>42262.333333333336</v>
      </c>
      <c r="AMN41" s="1">
        <v>37221.333333333336</v>
      </c>
      <c r="AMO41" s="1">
        <v>33880</v>
      </c>
      <c r="AMP41" s="1">
        <v>31479</v>
      </c>
      <c r="AMQ41" s="1">
        <v>29647.666666666668</v>
      </c>
      <c r="AMR41" s="1">
        <v>28198.666666666668</v>
      </c>
      <c r="AMS41" s="1">
        <v>27035</v>
      </c>
      <c r="AMT41" s="1">
        <v>25908.666666666668</v>
      </c>
      <c r="AMU41" s="1">
        <v>25019</v>
      </c>
      <c r="AMV41" s="1">
        <v>24224.666666666668</v>
      </c>
      <c r="AMW41" s="1">
        <v>23483.666666666668</v>
      </c>
      <c r="AMX41" s="1">
        <v>22786.333333333332</v>
      </c>
      <c r="AMY41" s="1">
        <v>22132.333333333332</v>
      </c>
      <c r="AMZ41" s="1">
        <v>21418.333333333332</v>
      </c>
      <c r="ANA41" s="1">
        <v>20791.333333333332</v>
      </c>
      <c r="ANB41" s="1">
        <v>20187.666666666668</v>
      </c>
      <c r="ANC41" s="1">
        <v>19612.666666666668</v>
      </c>
      <c r="AND41" s="1">
        <v>19090.333333333332</v>
      </c>
      <c r="ANE41" s="1">
        <v>18648</v>
      </c>
      <c r="ANF41" s="1">
        <v>18286</v>
      </c>
      <c r="ANG41" s="1">
        <v>17966.666666666668</v>
      </c>
      <c r="ANH41" s="1">
        <v>17571.666666666668</v>
      </c>
      <c r="ANI41" s="1">
        <v>17177.666666666668</v>
      </c>
      <c r="ANJ41" s="1">
        <v>16764</v>
      </c>
      <c r="ANK41" s="1">
        <v>16355</v>
      </c>
      <c r="ANL41" s="1">
        <v>15881.666666666666</v>
      </c>
      <c r="ANM41" s="1">
        <v>15523</v>
      </c>
      <c r="ANN41" s="1">
        <v>15266.666666666666</v>
      </c>
      <c r="ANO41" s="1">
        <v>15177.666666666666</v>
      </c>
      <c r="ANP41" s="1">
        <v>15355</v>
      </c>
      <c r="ANQ41" s="1">
        <v>15993.666666666666</v>
      </c>
      <c r="ANR41" s="1">
        <v>17627.333333333332</v>
      </c>
      <c r="ANS41" s="1">
        <v>20297</v>
      </c>
      <c r="ANT41" s="1">
        <v>24074.333333333332</v>
      </c>
      <c r="ANU41" s="1">
        <v>28770.333333333332</v>
      </c>
      <c r="ANV41" s="1">
        <v>33916.666666666664</v>
      </c>
      <c r="ANW41" s="1">
        <v>39204.333333333336</v>
      </c>
      <c r="ANX41" s="1">
        <v>44871.333333333336</v>
      </c>
      <c r="ANY41" s="1">
        <v>51760.666666666664</v>
      </c>
      <c r="ANZ41" s="1">
        <v>63542.666666666664</v>
      </c>
      <c r="AOA41" s="1">
        <v>77111</v>
      </c>
      <c r="AOB41" s="1">
        <v>91458.333333333328</v>
      </c>
      <c r="AOC41" s="1">
        <v>104202</v>
      </c>
      <c r="AOD41" s="1">
        <v>113300</v>
      </c>
      <c r="AOE41" s="1">
        <v>118067</v>
      </c>
      <c r="AOF41" s="1">
        <v>117789</v>
      </c>
      <c r="AOG41" s="1">
        <v>114574</v>
      </c>
      <c r="AOH41" s="1">
        <v>108695.33333333333</v>
      </c>
      <c r="AOI41" s="1">
        <v>100393.66666666667</v>
      </c>
      <c r="AOJ41" s="1">
        <v>90137.333333333328</v>
      </c>
      <c r="AOK41" s="1">
        <v>78789</v>
      </c>
      <c r="AOL41" s="1">
        <v>64886.666666666664</v>
      </c>
      <c r="AOM41" s="1">
        <v>54325.666666666664</v>
      </c>
      <c r="AON41" s="1">
        <v>46624.666666666664</v>
      </c>
      <c r="AOO41" s="1">
        <v>41338.333333333336</v>
      </c>
      <c r="AOP41" s="1">
        <v>37906</v>
      </c>
      <c r="AOQ41" s="1">
        <v>35688.333333333336</v>
      </c>
      <c r="AOR41" s="1">
        <v>34168</v>
      </c>
      <c r="AOS41" s="1">
        <v>32940.666666666664</v>
      </c>
      <c r="AOT41" s="1">
        <v>31522.666666666668</v>
      </c>
      <c r="AOU41" s="1">
        <v>30071</v>
      </c>
      <c r="AOV41" s="1">
        <v>28493</v>
      </c>
      <c r="AOW41" s="1">
        <v>26792.333333333332</v>
      </c>
      <c r="AOX41" s="1">
        <v>24597.333333333332</v>
      </c>
      <c r="AOY41" s="1">
        <v>22670.333333333332</v>
      </c>
      <c r="AOZ41" s="1">
        <v>20489.333333333332</v>
      </c>
      <c r="APA41" s="1">
        <v>18679.666666666668</v>
      </c>
      <c r="APB41" s="1">
        <v>17092</v>
      </c>
      <c r="APC41" s="1">
        <v>15693</v>
      </c>
      <c r="APD41" s="1">
        <v>14494.666666666666</v>
      </c>
      <c r="APE41" s="1">
        <v>13520.666666666666</v>
      </c>
      <c r="APF41" s="1">
        <v>12789.666666666666</v>
      </c>
      <c r="APG41" s="1">
        <v>12264.666666666666</v>
      </c>
      <c r="APH41" s="1">
        <v>11892.666666666666</v>
      </c>
      <c r="API41" s="1">
        <v>11603.666666666666</v>
      </c>
      <c r="APJ41" s="1">
        <v>11357.333333333334</v>
      </c>
      <c r="APK41" s="1">
        <v>11168.666666666666</v>
      </c>
      <c r="APL41" s="1">
        <v>11147.333333333334</v>
      </c>
      <c r="APM41" s="1">
        <v>11367</v>
      </c>
      <c r="APN41" s="1">
        <v>11777.333333333334</v>
      </c>
      <c r="APO41" s="1">
        <v>12268</v>
      </c>
      <c r="APP41" s="1">
        <v>12682.666666666666</v>
      </c>
      <c r="APQ41" s="1">
        <v>12918</v>
      </c>
      <c r="APR41" s="1">
        <v>12878.333333333334</v>
      </c>
      <c r="APS41" s="1">
        <v>12688</v>
      </c>
      <c r="APT41" s="1">
        <v>12374.666666666666</v>
      </c>
      <c r="APU41" s="1">
        <v>11922.333333333334</v>
      </c>
      <c r="APV41" s="1">
        <v>11350.333333333334</v>
      </c>
      <c r="APW41" s="1">
        <v>10661.666666666666</v>
      </c>
      <c r="APX41" s="1">
        <v>9720.3333333333339</v>
      </c>
      <c r="APY41" s="1">
        <v>8887.3333333333339</v>
      </c>
      <c r="APZ41" s="1">
        <v>8212.6666666666661</v>
      </c>
      <c r="AQA41" s="1">
        <v>7767</v>
      </c>
      <c r="AQB41" s="1">
        <v>7664.333333333333</v>
      </c>
      <c r="AQC41" s="1">
        <v>8017</v>
      </c>
      <c r="AQD41" s="1">
        <v>8900.6666666666661</v>
      </c>
      <c r="AQE41" s="1">
        <v>10353</v>
      </c>
      <c r="AQF41" s="1">
        <v>12719.333333333334</v>
      </c>
      <c r="AQG41" s="1">
        <v>15058.666666666666</v>
      </c>
      <c r="AQH41" s="1">
        <v>17523</v>
      </c>
      <c r="AQI41" s="1">
        <v>20432</v>
      </c>
      <c r="AQJ41" s="1">
        <v>25715.666666666668</v>
      </c>
      <c r="AQK41" s="1">
        <v>31369</v>
      </c>
      <c r="AQL41" s="1">
        <v>37372.666666666664</v>
      </c>
      <c r="AQM41" s="1">
        <v>43223.666666666664</v>
      </c>
      <c r="AQN41" s="1">
        <v>48347.333333333336</v>
      </c>
      <c r="AQO41" s="1">
        <v>52378</v>
      </c>
      <c r="AQP41" s="1">
        <v>55725.333333333336</v>
      </c>
      <c r="AQQ41" s="1">
        <v>57302</v>
      </c>
      <c r="AQR41" s="1">
        <v>57545.333333333336</v>
      </c>
      <c r="AQS41" s="1">
        <v>56391.666666666664</v>
      </c>
      <c r="AQT41" s="1">
        <v>53716</v>
      </c>
      <c r="AQU41" s="1">
        <v>49691.333333333336</v>
      </c>
      <c r="AQV41" s="1">
        <v>44724.666666666664</v>
      </c>
      <c r="AQW41" s="1">
        <v>39382.666666666664</v>
      </c>
      <c r="AQX41" s="1">
        <v>33236.333333333336</v>
      </c>
      <c r="AQY41" s="1">
        <v>28233.333333333332</v>
      </c>
      <c r="AQZ41" s="1">
        <v>24041.333333333332</v>
      </c>
      <c r="ARA41" s="1">
        <v>20522</v>
      </c>
      <c r="ARB41" s="1">
        <v>17610.666666666668</v>
      </c>
      <c r="ARC41" s="1">
        <v>15237</v>
      </c>
      <c r="ARD41" s="1">
        <v>13150</v>
      </c>
      <c r="ARE41" s="1">
        <v>11651.333333333334</v>
      </c>
      <c r="ARF41" s="1">
        <v>10527.666666666666</v>
      </c>
      <c r="ARG41" s="1">
        <v>9657.3333333333339</v>
      </c>
      <c r="ARH41" s="1">
        <v>8944</v>
      </c>
      <c r="ARI41" s="1">
        <v>8328</v>
      </c>
      <c r="ARJ41" s="1">
        <v>7648.333333333333</v>
      </c>
      <c r="ARK41" s="1">
        <v>7092.666666666667</v>
      </c>
      <c r="ARL41" s="1">
        <v>6607</v>
      </c>
      <c r="ARM41" s="1">
        <v>6171.666666666667</v>
      </c>
      <c r="ARN41" s="1">
        <v>5773.666666666667</v>
      </c>
      <c r="ARO41" s="1">
        <v>5429.333333333333</v>
      </c>
      <c r="ARP41" s="1">
        <v>5135</v>
      </c>
      <c r="ARQ41" s="1">
        <v>4897.333333333333</v>
      </c>
      <c r="ARR41" s="1">
        <v>4711.333333333333</v>
      </c>
      <c r="ARS41" s="1">
        <v>4640</v>
      </c>
      <c r="ART41" s="1">
        <v>4668.333333333333</v>
      </c>
      <c r="ARU41" s="1">
        <v>4750</v>
      </c>
      <c r="ARV41" s="1">
        <v>4843.333333333333</v>
      </c>
      <c r="ARW41" s="1">
        <v>4899.666666666667</v>
      </c>
      <c r="ARX41" s="1">
        <v>4916.666666666667</v>
      </c>
      <c r="ARY41" s="1">
        <v>4887.333333333333</v>
      </c>
      <c r="ARZ41" s="1">
        <v>4807.666666666667</v>
      </c>
      <c r="ASA41" s="1">
        <v>4694.333333333333</v>
      </c>
      <c r="ASB41" s="1">
        <v>4536.333333333333</v>
      </c>
      <c r="ASC41" s="1">
        <v>4394</v>
      </c>
      <c r="ASD41" s="1">
        <v>4282</v>
      </c>
      <c r="ASE41" s="1">
        <v>4231.333333333333</v>
      </c>
      <c r="ASF41" s="1">
        <v>4262.666666666667</v>
      </c>
      <c r="ASG41" s="1">
        <v>4398.333333333333</v>
      </c>
      <c r="ASH41" s="1">
        <v>4659.333333333333</v>
      </c>
      <c r="ASI41" s="1">
        <v>5044.333333333333</v>
      </c>
      <c r="ASJ41" s="1">
        <v>5704.666666666667</v>
      </c>
      <c r="ASK41" s="1">
        <v>6492</v>
      </c>
      <c r="ASL41" s="1">
        <v>7490.666666666667</v>
      </c>
      <c r="ASM41" s="1">
        <v>8730.6666666666661</v>
      </c>
      <c r="ASN41" s="1">
        <v>10200</v>
      </c>
      <c r="ASO41" s="1">
        <v>11823</v>
      </c>
      <c r="ASP41" s="1">
        <v>13846</v>
      </c>
      <c r="ASQ41" s="1">
        <v>15563.666666666666</v>
      </c>
      <c r="ASR41" s="1">
        <v>16994</v>
      </c>
      <c r="ASS41" s="1">
        <v>18075</v>
      </c>
      <c r="AST41" s="1">
        <v>18734</v>
      </c>
      <c r="ASU41" s="1">
        <v>18922</v>
      </c>
      <c r="ASV41" s="1">
        <v>18662</v>
      </c>
      <c r="ASW41" s="1">
        <v>17810.666666666668</v>
      </c>
      <c r="ASX41" s="1">
        <v>16561.333333333332</v>
      </c>
      <c r="ASY41" s="1">
        <v>15054.333333333334</v>
      </c>
      <c r="ASZ41" s="1">
        <v>13416.666666666666</v>
      </c>
      <c r="ATA41" s="1">
        <v>11726</v>
      </c>
      <c r="ATB41" s="1">
        <v>10066.666666666666</v>
      </c>
      <c r="ATC41" s="1">
        <v>8496.6666666666661</v>
      </c>
      <c r="ATD41" s="1">
        <v>6843.666666666667</v>
      </c>
      <c r="ATE41" s="1">
        <v>5582</v>
      </c>
      <c r="ATF41" s="1">
        <v>4608</v>
      </c>
      <c r="ATG41" s="1">
        <v>3873.3333333333335</v>
      </c>
      <c r="ATH41" s="1">
        <v>3286.6666666666665</v>
      </c>
      <c r="ATI41" s="1">
        <v>2882.6666666666665</v>
      </c>
      <c r="ATJ41" s="1">
        <v>2599</v>
      </c>
      <c r="ATK41" s="1">
        <v>2398.6666666666665</v>
      </c>
      <c r="ATL41" s="1">
        <v>2253</v>
      </c>
      <c r="ATM41" s="1">
        <v>2140</v>
      </c>
      <c r="ATN41" s="1">
        <v>2040.6666666666667</v>
      </c>
      <c r="ATO41" s="1">
        <v>1979</v>
      </c>
      <c r="ATP41" s="1">
        <v>1929</v>
      </c>
      <c r="ATQ41" s="1">
        <v>1863.6666666666667</v>
      </c>
      <c r="ATR41" s="1">
        <v>1773</v>
      </c>
      <c r="ATS41" s="1">
        <v>1656.6666666666667</v>
      </c>
      <c r="ATT41" s="1">
        <v>1533.3333333333333</v>
      </c>
      <c r="ATU41" s="1">
        <v>1392.6666666666667</v>
      </c>
      <c r="ATV41" s="1">
        <v>1209.6666666666667</v>
      </c>
      <c r="ATW41" s="1">
        <v>1025</v>
      </c>
      <c r="ATX41" s="1">
        <v>845</v>
      </c>
      <c r="ATY41" s="1">
        <v>667</v>
      </c>
      <c r="ATZ41" s="1">
        <v>516.66666666666663</v>
      </c>
      <c r="AUA41" s="1">
        <v>411.33333333333331</v>
      </c>
      <c r="AUB41" s="1">
        <v>486.66666666666669</v>
      </c>
      <c r="AUC41" s="1">
        <v>665.33333333333337</v>
      </c>
      <c r="AUD41" s="1">
        <v>963</v>
      </c>
      <c r="AUE41" s="1">
        <v>1395</v>
      </c>
      <c r="AUF41" s="1">
        <v>1933.3333333333333</v>
      </c>
      <c r="AUG41" s="1">
        <v>2583.3333333333335</v>
      </c>
      <c r="AUH41" s="1">
        <v>3505</v>
      </c>
      <c r="AUI41" s="1">
        <v>4486.666666666667</v>
      </c>
      <c r="AUJ41" s="1">
        <v>5626</v>
      </c>
      <c r="AUK41" s="1">
        <v>7017.666666666667</v>
      </c>
      <c r="AUL41" s="1">
        <v>8716</v>
      </c>
      <c r="AUM41" s="1">
        <v>10685.666666666666</v>
      </c>
      <c r="AUN41" s="1">
        <v>12803.333333333334</v>
      </c>
      <c r="AUO41" s="1">
        <v>14865.333333333334</v>
      </c>
      <c r="AUP41" s="1">
        <v>16816.333333333332</v>
      </c>
      <c r="AUQ41" s="1">
        <v>17909</v>
      </c>
      <c r="AUR41" s="1">
        <v>18293.333333333332</v>
      </c>
      <c r="AUS41" s="1">
        <v>18074.666666666668</v>
      </c>
      <c r="AUT41" s="1">
        <v>16975.333333333332</v>
      </c>
      <c r="AUU41" s="1">
        <v>15657</v>
      </c>
      <c r="AUV41" s="1">
        <v>14137.333333333334</v>
      </c>
      <c r="AUW41" s="1">
        <v>12474.333333333334</v>
      </c>
      <c r="AUX41" s="1">
        <v>10746</v>
      </c>
      <c r="AUY41" s="1">
        <v>9025.3333333333339</v>
      </c>
      <c r="AUZ41" s="1">
        <v>6945.666666666667</v>
      </c>
      <c r="AVA41" s="1">
        <v>5348</v>
      </c>
      <c r="AVB41" s="1">
        <v>4103</v>
      </c>
      <c r="AVC41" s="1">
        <v>3155.6666666666665</v>
      </c>
      <c r="AVD41" s="1">
        <v>2457.6666666666665</v>
      </c>
      <c r="AVE41" s="1">
        <v>1958</v>
      </c>
      <c r="AVF41" s="1">
        <v>1609.6666666666667</v>
      </c>
      <c r="AVG41" s="1">
        <v>1378.6666666666667</v>
      </c>
      <c r="AVH41" s="1">
        <v>1197.3333333333333</v>
      </c>
      <c r="AVI41" s="1">
        <v>1071.3333333333333</v>
      </c>
      <c r="AVJ41" s="1">
        <v>951</v>
      </c>
      <c r="AVK41" s="1">
        <v>823.33333333333337</v>
      </c>
      <c r="AVL41" s="1">
        <v>671</v>
      </c>
      <c r="AVM41" s="1">
        <v>513.33333333333337</v>
      </c>
      <c r="AVN41" s="1">
        <v>318.66666666666669</v>
      </c>
      <c r="AVO41" s="1">
        <v>153</v>
      </c>
      <c r="AVP41" s="1">
        <v>5.333333333333333</v>
      </c>
      <c r="AVQ41" s="1">
        <v>-132.33333333333334</v>
      </c>
      <c r="AVR41" s="1">
        <v>-253.66666666666666</v>
      </c>
      <c r="AVS41" s="1">
        <v>-360.33333333333331</v>
      </c>
      <c r="AVT41" s="1">
        <v>-476.66666666666669</v>
      </c>
      <c r="AVU41" s="1">
        <v>-576.66666666666663</v>
      </c>
      <c r="AVV41" s="1">
        <v>-683</v>
      </c>
      <c r="AVW41" s="1">
        <v>-801.33333333333337</v>
      </c>
      <c r="AVX41" s="1">
        <v>-929</v>
      </c>
      <c r="AVY41" s="1">
        <v>-1066.3333333333333</v>
      </c>
      <c r="AVZ41" s="1">
        <v>-1215.6666666666667</v>
      </c>
      <c r="AWA41" s="1">
        <v>-1381.6666666666667</v>
      </c>
      <c r="AWB41" s="1">
        <v>-1598</v>
      </c>
      <c r="AWC41" s="1">
        <v>-1794</v>
      </c>
      <c r="AWD41" s="1">
        <v>-1981.6666666666667</v>
      </c>
      <c r="AWE41" s="1">
        <v>-2159.3333333333335</v>
      </c>
      <c r="AWF41" s="1">
        <v>-2350</v>
      </c>
      <c r="AWG41" s="1">
        <v>-2505.6666666666665</v>
      </c>
      <c r="AWH41" s="1">
        <v>-2637.3333333333335</v>
      </c>
      <c r="AWI41" s="1">
        <v>-2751</v>
      </c>
      <c r="AWJ41" s="1">
        <v>-2845.6666666666665</v>
      </c>
      <c r="AWK41" s="1">
        <v>-2922</v>
      </c>
      <c r="AWL41" s="1">
        <v>-3003</v>
      </c>
      <c r="AWM41" s="1">
        <v>-3062.6666666666665</v>
      </c>
      <c r="AWN41" s="1">
        <v>-3117.3333333333335</v>
      </c>
      <c r="AWO41" s="1">
        <v>-3157.6666666666665</v>
      </c>
      <c r="AWP41" s="1">
        <v>-3187.6666666666665</v>
      </c>
      <c r="AWQ41" s="1">
        <v>-3216.6666666666665</v>
      </c>
      <c r="AWR41" s="1">
        <v>-3237.3333333333335</v>
      </c>
      <c r="AWS41" s="1">
        <v>-3252.6666666666665</v>
      </c>
      <c r="AWT41" s="1">
        <v>-3263.3333333333335</v>
      </c>
      <c r="AWU41" s="1">
        <v>-3262</v>
      </c>
      <c r="AWV41" s="1">
        <v>-3249.3333333333335</v>
      </c>
      <c r="AWW41" s="1">
        <v>-3225.3333333333335</v>
      </c>
      <c r="AWX41" s="1">
        <v>-3179.6666666666665</v>
      </c>
      <c r="AWY41" s="1">
        <v>-3123</v>
      </c>
      <c r="AWZ41" s="1">
        <v>-3024.3333333333335</v>
      </c>
      <c r="AXA41" s="1">
        <v>-2933.6666666666665</v>
      </c>
      <c r="AXB41" s="1">
        <v>-2837.6666666666665</v>
      </c>
      <c r="AXC41" s="1">
        <v>-2735.3333333333335</v>
      </c>
      <c r="AXD41" s="1">
        <v>-2593.3333333333335</v>
      </c>
      <c r="AXE41" s="1">
        <v>-2437.3333333333335</v>
      </c>
      <c r="AXF41" s="1">
        <v>-2250.3333333333335</v>
      </c>
      <c r="AXG41" s="1">
        <v>-2037.3333333333333</v>
      </c>
      <c r="AXH41" s="1">
        <v>-1807.3333333333333</v>
      </c>
      <c r="AXI41" s="1">
        <v>-1586</v>
      </c>
      <c r="AXJ41" s="1">
        <v>-1402.6666666666667</v>
      </c>
      <c r="AXK41" s="1">
        <v>-1254</v>
      </c>
      <c r="AXL41" s="1">
        <v>-1168.3333333333333</v>
      </c>
      <c r="AXM41" s="1">
        <v>-1133.6666666666667</v>
      </c>
      <c r="AXN41" s="1">
        <v>-1163.6666666666667</v>
      </c>
      <c r="AXO41" s="1">
        <v>-1204.3333333333333</v>
      </c>
      <c r="AXP41" s="1">
        <v>-1241.6666666666667</v>
      </c>
      <c r="AXQ41" s="1">
        <v>-1268.3333333333333</v>
      </c>
      <c r="AXR41" s="1">
        <v>-1250.6666666666667</v>
      </c>
      <c r="AXS41" s="1">
        <v>-1217.6666666666667</v>
      </c>
      <c r="AXT41" s="1">
        <v>-1193</v>
      </c>
      <c r="AXU41" s="1">
        <v>-1180</v>
      </c>
      <c r="AXV41" s="1">
        <v>-1184.3333333333333</v>
      </c>
      <c r="AXW41" s="1">
        <v>-1193.3333333333333</v>
      </c>
      <c r="AXX41" s="1">
        <v>-1228</v>
      </c>
      <c r="AXY41" s="1">
        <v>-1262</v>
      </c>
      <c r="AXZ41" s="1">
        <v>-1285.3333333333333</v>
      </c>
      <c r="AYA41" s="1">
        <v>-1278.6666666666667</v>
      </c>
      <c r="AYB41" s="1">
        <v>-1249.3333333333333</v>
      </c>
      <c r="AYC41" s="1">
        <v>-1178.6666666666667</v>
      </c>
      <c r="AYD41" s="1">
        <v>-1084.3333333333333</v>
      </c>
      <c r="AYE41" s="1">
        <v>-991.33333333333337</v>
      </c>
      <c r="AYF41" s="1">
        <v>-929.33333333333337</v>
      </c>
      <c r="AYG41" s="1">
        <v>-920</v>
      </c>
      <c r="AYH41" s="1">
        <v>-943.66666666666663</v>
      </c>
      <c r="AYI41" s="1">
        <v>-1002.3333333333334</v>
      </c>
      <c r="AYJ41" s="1">
        <v>-1076.6666666666667</v>
      </c>
      <c r="AYK41" s="1">
        <v>-1175</v>
      </c>
      <c r="AYL41" s="1">
        <v>-1308.3333333333333</v>
      </c>
      <c r="AYM41" s="1">
        <v>-1418.3333333333333</v>
      </c>
      <c r="AYN41" s="1">
        <v>-1495</v>
      </c>
      <c r="AYO41" s="1">
        <v>-1547</v>
      </c>
      <c r="AYP41" s="1">
        <v>-1578</v>
      </c>
      <c r="AYQ41" s="1">
        <v>-1579</v>
      </c>
      <c r="AYR41" s="1">
        <v>-1589.6666666666667</v>
      </c>
      <c r="AYS41" s="1">
        <v>-1622.3333333333333</v>
      </c>
      <c r="AYT41" s="1">
        <v>-1687.6666666666667</v>
      </c>
      <c r="AYU41" s="1">
        <v>-1781.3333333333333</v>
      </c>
      <c r="AYV41" s="1">
        <v>-1904</v>
      </c>
      <c r="AYW41" s="1">
        <v>-2039</v>
      </c>
      <c r="AYX41" s="1">
        <v>-2185.3333333333335</v>
      </c>
      <c r="AYY41" s="1">
        <v>-2351.3333333333335</v>
      </c>
      <c r="AYZ41" s="1">
        <v>-2565.3333333333335</v>
      </c>
      <c r="AZA41" s="1">
        <v>-2762</v>
      </c>
      <c r="AZB41" s="1">
        <v>-2948</v>
      </c>
      <c r="AZC41" s="1">
        <v>-3128</v>
      </c>
      <c r="AZD41" s="1">
        <v>-3310</v>
      </c>
      <c r="AZE41" s="1">
        <v>-3448.6666666666665</v>
      </c>
      <c r="AZF41" s="1">
        <v>-3574.3333333333335</v>
      </c>
      <c r="AZG41" s="1">
        <v>-3677</v>
      </c>
      <c r="AZH41" s="1">
        <v>-3757.3333333333335</v>
      </c>
      <c r="AZI41" s="1">
        <v>-3840.6666666666665</v>
      </c>
      <c r="AZJ41" s="1">
        <v>-3913.6666666666665</v>
      </c>
      <c r="AZK41" s="1">
        <v>-3970.3333333333335</v>
      </c>
      <c r="AZL41" s="1">
        <v>-4022.6666666666665</v>
      </c>
      <c r="AZM41" s="1">
        <v>-4057.3333333333335</v>
      </c>
      <c r="AZN41" s="1">
        <v>-4091.3333333333335</v>
      </c>
      <c r="AZO41" s="1">
        <v>-4120.333333333333</v>
      </c>
      <c r="AZP41" s="1">
        <v>-4136</v>
      </c>
      <c r="AZQ41" s="1">
        <v>-4148</v>
      </c>
      <c r="AZR41" s="1">
        <v>-4164.333333333333</v>
      </c>
      <c r="AZS41" s="1">
        <v>-4175.333333333333</v>
      </c>
      <c r="AZT41" s="1">
        <v>-4188.666666666667</v>
      </c>
      <c r="AZU41" s="1">
        <v>-4202.333333333333</v>
      </c>
      <c r="AZV41" s="1">
        <v>-4203.333333333333</v>
      </c>
      <c r="AZW41" s="1">
        <v>-4207.666666666667</v>
      </c>
      <c r="AZX41" s="1">
        <v>-4202</v>
      </c>
      <c r="AZY41" s="1">
        <v>-4199.666666666667</v>
      </c>
      <c r="AZZ41" s="1">
        <v>-4196</v>
      </c>
      <c r="BAA41" s="1">
        <v>-4201.666666666667</v>
      </c>
      <c r="BAB41" s="1">
        <v>-4211.333333333333</v>
      </c>
      <c r="BAC41" s="1">
        <v>-4235.333333333333</v>
      </c>
      <c r="BAD41" s="1">
        <v>-4261</v>
      </c>
      <c r="BAE41" s="1">
        <v>-4283.666666666667</v>
      </c>
      <c r="BAF41" s="1">
        <v>-4306</v>
      </c>
      <c r="BAG41" s="1">
        <v>-4332.333333333333</v>
      </c>
      <c r="BAH41" s="1">
        <v>-4358.333333333333</v>
      </c>
      <c r="BAI41" s="1">
        <v>-4375</v>
      </c>
      <c r="BAJ41" s="1">
        <v>-4393.666666666667</v>
      </c>
      <c r="BAK41" s="1">
        <v>-4408.333333333333</v>
      </c>
      <c r="BAL41" s="1">
        <v>-4429</v>
      </c>
      <c r="BAM41" s="1">
        <v>-4437</v>
      </c>
      <c r="BAN41" s="1">
        <v>-4439.333333333333</v>
      </c>
      <c r="BAO41" s="1">
        <v>-4438.666666666667</v>
      </c>
      <c r="BAP41" s="1">
        <v>-4431</v>
      </c>
      <c r="BAQ41" s="1">
        <v>-4412.666666666667</v>
      </c>
      <c r="BAR41" s="1">
        <v>-4391</v>
      </c>
      <c r="BAS41" s="1">
        <v>-4371</v>
      </c>
      <c r="BAT41" s="1">
        <v>-4359.333333333333</v>
      </c>
      <c r="BAU41" s="1">
        <v>-4354.333333333333</v>
      </c>
      <c r="BAV41" s="1">
        <v>-4357.333333333333</v>
      </c>
      <c r="BAW41" s="1">
        <v>-4363.666666666667</v>
      </c>
      <c r="BAX41" s="1">
        <v>-4368</v>
      </c>
      <c r="BAY41" s="1">
        <v>-4386</v>
      </c>
      <c r="BAZ41" s="1">
        <v>-4404.333333333333</v>
      </c>
      <c r="BBA41" s="1">
        <v>-4408</v>
      </c>
      <c r="BBB41" s="1">
        <v>-4419</v>
      </c>
      <c r="BBC41" s="1">
        <v>-4423.666666666667</v>
      </c>
      <c r="BBD41" s="1">
        <v>-4423.333333333333</v>
      </c>
      <c r="BBE41" s="1">
        <v>-4410.333333333333</v>
      </c>
      <c r="BBF41" s="1">
        <v>-4407.333333333333</v>
      </c>
      <c r="BBG41" s="1">
        <v>-4401</v>
      </c>
      <c r="BBH41" s="1">
        <v>-4389</v>
      </c>
      <c r="BBI41" s="1">
        <v>-4384</v>
      </c>
      <c r="BBJ41" s="1">
        <v>-4370.666666666667</v>
      </c>
      <c r="BBK41" s="1">
        <v>-4354.333333333333</v>
      </c>
      <c r="BBL41" s="1">
        <v>-4333</v>
      </c>
      <c r="BBM41" s="1">
        <v>-4317.333333333333</v>
      </c>
      <c r="BBN41" s="1">
        <v>-4303.666666666667</v>
      </c>
      <c r="BBO41" s="1">
        <v>-4294.333333333333</v>
      </c>
      <c r="BBP41" s="1">
        <v>-4296.333333333333</v>
      </c>
      <c r="BBQ41" s="1">
        <v>-4312.333333333333</v>
      </c>
      <c r="BBR41" s="1">
        <v>-4334.666666666667</v>
      </c>
      <c r="BBS41" s="1">
        <v>-4350.666666666667</v>
      </c>
      <c r="BBT41" s="1">
        <v>-4370</v>
      </c>
      <c r="BBU41" s="1">
        <v>-4386</v>
      </c>
      <c r="BBV41" s="1">
        <v>-4398.333333333333</v>
      </c>
      <c r="BBW41" s="1">
        <v>-4415.666666666667</v>
      </c>
      <c r="BBX41" s="1">
        <v>-4429.333333333333</v>
      </c>
      <c r="BBY41" s="1">
        <v>-4440.333333333333</v>
      </c>
      <c r="BBZ41" s="1">
        <v>-4458</v>
      </c>
      <c r="BCA41" s="1">
        <v>-4473</v>
      </c>
      <c r="BCB41" s="1">
        <v>-4484.333333333333</v>
      </c>
      <c r="BCC41" s="1">
        <v>-4486.333333333333</v>
      </c>
      <c r="BCD41" s="1">
        <v>-4476.333333333333</v>
      </c>
      <c r="BCE41" s="1">
        <v>-4469.333333333333</v>
      </c>
      <c r="BCF41" s="1">
        <v>-4454.666666666667</v>
      </c>
      <c r="BCG41" s="1">
        <v>-4442</v>
      </c>
      <c r="BCH41" s="1">
        <v>-4438.333333333333</v>
      </c>
      <c r="BCI41" s="1">
        <v>-4447.666666666667</v>
      </c>
      <c r="BCJ41" s="1">
        <v>-4457.333333333333</v>
      </c>
      <c r="BCK41" s="1">
        <v>-4479</v>
      </c>
      <c r="BCL41" s="1">
        <v>-4497</v>
      </c>
      <c r="BCM41" s="1">
        <v>-4527.666666666667</v>
      </c>
      <c r="BCN41" s="1">
        <v>-4553.333333333333</v>
      </c>
      <c r="BCO41" s="1">
        <v>-4578</v>
      </c>
      <c r="BCP41" s="1">
        <v>-4605.333333333333</v>
      </c>
      <c r="BCQ41" s="1">
        <v>-4629.666666666667</v>
      </c>
      <c r="BCR41" s="1">
        <v>-4652</v>
      </c>
      <c r="BCS41" s="1">
        <v>-4674.333333333333</v>
      </c>
      <c r="BCT41" s="1">
        <v>-4693</v>
      </c>
      <c r="BCU41" s="1">
        <v>-4703.666666666667</v>
      </c>
      <c r="BCV41" s="1">
        <v>-4718.333333333333</v>
      </c>
      <c r="BCW41" s="1">
        <v>-4723</v>
      </c>
      <c r="BCX41" s="1">
        <v>-4729.666666666667</v>
      </c>
      <c r="BCY41" s="1">
        <v>-4729</v>
      </c>
      <c r="BCZ41" s="1">
        <v>-4729</v>
      </c>
      <c r="BDA41" s="1">
        <v>-4721.666666666667</v>
      </c>
      <c r="BDB41" s="1">
        <v>-4713.666666666667</v>
      </c>
      <c r="BDC41" s="1">
        <v>-4694.666666666667</v>
      </c>
      <c r="BDD41" s="1">
        <v>-4681</v>
      </c>
      <c r="BDE41" s="1">
        <v>-4660</v>
      </c>
      <c r="BDF41" s="1">
        <v>-4635.333333333333</v>
      </c>
      <c r="BDG41" s="1">
        <v>-4604.666666666667</v>
      </c>
      <c r="BDH41" s="1">
        <v>-4555.333333333333</v>
      </c>
      <c r="BDI41" s="1">
        <v>-4510.333333333333</v>
      </c>
      <c r="BDJ41" s="1">
        <v>-4411.333333333333</v>
      </c>
      <c r="BDK41" s="1">
        <v>-4316.666666666667</v>
      </c>
      <c r="BDL41" s="1">
        <v>-4201</v>
      </c>
      <c r="BDM41" s="1">
        <v>-4076.6666666666665</v>
      </c>
      <c r="BDN41" s="1">
        <v>-3891.3333333333335</v>
      </c>
      <c r="BDO41" s="1">
        <v>-3711.3333333333335</v>
      </c>
      <c r="BDP41" s="1">
        <v>-3509.3333333333335</v>
      </c>
      <c r="BDQ41" s="1">
        <v>-3267.6666666666665</v>
      </c>
      <c r="BDR41" s="1">
        <v>-2963</v>
      </c>
      <c r="BDS41" s="1">
        <v>-2596</v>
      </c>
      <c r="BDT41" s="1">
        <v>-2081</v>
      </c>
      <c r="BDU41" s="1">
        <v>-1573</v>
      </c>
      <c r="BDV41" s="1">
        <v>-1060.6666666666667</v>
      </c>
      <c r="BDW41" s="1">
        <v>-543.33333333333337</v>
      </c>
      <c r="BDX41" s="1">
        <v>41.666666666666664</v>
      </c>
      <c r="BDY41" s="1">
        <v>757.33333333333337</v>
      </c>
      <c r="BDZ41" s="1">
        <v>1690</v>
      </c>
      <c r="BEA41" s="1">
        <v>2840.3333333333335</v>
      </c>
      <c r="BEB41" s="1">
        <v>4362.666666666667</v>
      </c>
      <c r="BEC41" s="1">
        <v>5621.333333333333</v>
      </c>
      <c r="BED41" s="1">
        <v>6568.666666666667</v>
      </c>
      <c r="BEE41" s="1">
        <v>7160.333333333333</v>
      </c>
      <c r="BEF41" s="1">
        <v>7391</v>
      </c>
      <c r="BEG41" s="1">
        <v>7320.666666666667</v>
      </c>
      <c r="BEH41" s="1">
        <v>6867.666666666667</v>
      </c>
      <c r="BEI41" s="1">
        <v>6279.666666666667</v>
      </c>
      <c r="BEJ41" s="1">
        <v>5546</v>
      </c>
      <c r="BEK41" s="1">
        <v>4689.666666666667</v>
      </c>
      <c r="BEL41" s="1">
        <v>3532.6666666666665</v>
      </c>
      <c r="BEM41" s="1">
        <v>2420</v>
      </c>
      <c r="BEN41" s="1">
        <v>1330.6666666666667</v>
      </c>
      <c r="BEO41" s="1">
        <v>316.66666666666669</v>
      </c>
      <c r="BEP41" s="1">
        <v>-590.66666666666663</v>
      </c>
      <c r="BEQ41" s="1">
        <v>-1363.3333333333333</v>
      </c>
      <c r="BER41" s="1">
        <v>-2002.3333333333333</v>
      </c>
      <c r="BES41" s="1">
        <v>-2515</v>
      </c>
      <c r="BET41" s="1">
        <v>-2916.6666666666665</v>
      </c>
      <c r="BEU41" s="1">
        <v>-3227.3333333333335</v>
      </c>
      <c r="BEV41" s="1">
        <v>-3505.3333333333335</v>
      </c>
      <c r="BEW41" s="1">
        <v>-3708.6666666666665</v>
      </c>
      <c r="BEX41" s="1">
        <v>-3859.6666666666665</v>
      </c>
      <c r="BEY41" s="1">
        <v>-3979.6666666666665</v>
      </c>
      <c r="BEZ41" s="1">
        <v>-4092</v>
      </c>
      <c r="BFA41" s="1">
        <v>-4178.333333333333</v>
      </c>
      <c r="BFB41" s="1">
        <v>-4246.333333333333</v>
      </c>
      <c r="BFC41" s="1">
        <v>-4301</v>
      </c>
      <c r="BFD41" s="1">
        <v>-4349.666666666667</v>
      </c>
      <c r="BFE41" s="1">
        <v>-4394</v>
      </c>
      <c r="BFF41" s="1">
        <v>-4441.333333333333</v>
      </c>
      <c r="BFG41" s="1">
        <v>-4481.333333333333</v>
      </c>
      <c r="BFH41" s="1">
        <v>-4510.333333333333</v>
      </c>
      <c r="BFI41" s="1">
        <v>-4536.333333333333</v>
      </c>
      <c r="BFJ41" s="1">
        <v>-4556</v>
      </c>
      <c r="BFK41" s="1">
        <v>-4579</v>
      </c>
      <c r="BFL41" s="1">
        <v>-4593.333333333333</v>
      </c>
      <c r="BFM41" s="1">
        <v>-4607.333333333333</v>
      </c>
      <c r="BFN41" s="1">
        <v>-4622.333333333333</v>
      </c>
      <c r="BFO41" s="1">
        <v>-4632.333333333333</v>
      </c>
      <c r="BFP41" s="1">
        <v>-4630</v>
      </c>
      <c r="BFQ41" s="1">
        <v>-4636.666666666667</v>
      </c>
      <c r="BFR41" s="1">
        <v>-4636.666666666667</v>
      </c>
      <c r="BFS41" s="1">
        <v>-4637.666666666667</v>
      </c>
      <c r="BFT41" s="1">
        <v>-4634.333333333333</v>
      </c>
      <c r="BFU41" s="1">
        <v>-4625</v>
      </c>
      <c r="BFV41" s="1">
        <v>-4615.333333333333</v>
      </c>
      <c r="BFW41" s="1">
        <v>-4602.666666666667</v>
      </c>
      <c r="BFX41" s="1">
        <v>-4585</v>
      </c>
      <c r="BFY41" s="1">
        <v>-4575.333333333333</v>
      </c>
      <c r="BFZ41" s="1">
        <v>-4572.333333333333</v>
      </c>
      <c r="BGA41" s="1">
        <v>-4568.333333333333</v>
      </c>
      <c r="BGB41" s="1">
        <v>-4572</v>
      </c>
      <c r="BGC41" s="1">
        <v>-4576.666666666667</v>
      </c>
      <c r="BGD41" s="1">
        <v>-4584.333333333333</v>
      </c>
      <c r="BGE41" s="1">
        <v>-4596</v>
      </c>
      <c r="BGF41" s="1">
        <v>-4602.333333333333</v>
      </c>
      <c r="BGG41" s="1">
        <v>-4606.666666666667</v>
      </c>
      <c r="BGH41" s="1">
        <v>-4619.666666666667</v>
      </c>
      <c r="BGI41" s="1">
        <v>-4630.333333333333</v>
      </c>
      <c r="BGJ41" s="1">
        <v>-4643</v>
      </c>
      <c r="BGK41" s="1">
        <v>-4647.666666666667</v>
      </c>
      <c r="BGL41" s="1">
        <v>-4663.666666666667</v>
      </c>
      <c r="BGM41" s="1">
        <v>-4675.666666666667</v>
      </c>
      <c r="BGN41" s="1">
        <v>-4689.666666666667</v>
      </c>
      <c r="BGO41" s="1">
        <v>-4701</v>
      </c>
      <c r="BGP41" s="1">
        <v>-4711.333333333333</v>
      </c>
      <c r="BGQ41" s="1">
        <v>-4718.666666666667</v>
      </c>
      <c r="BGR41" s="1">
        <v>-4728.666666666667</v>
      </c>
      <c r="BGS41" s="1">
        <v>-4738.333333333333</v>
      </c>
      <c r="BGT41" s="1">
        <v>-4750</v>
      </c>
      <c r="BGU41" s="1">
        <v>-4753.333333333333</v>
      </c>
      <c r="BGV41" s="1">
        <v>-4758.333333333333</v>
      </c>
      <c r="BGW41" s="1">
        <v>-4760</v>
      </c>
      <c r="BGX41" s="1">
        <v>-4764.666666666667</v>
      </c>
      <c r="BGY41" s="1">
        <v>-4766.666666666667</v>
      </c>
      <c r="BGZ41" s="1">
        <v>-4766.333333333333</v>
      </c>
      <c r="BHA41" s="1">
        <v>-4764.666666666667</v>
      </c>
      <c r="BHB41" s="1">
        <v>-4767.333333333333</v>
      </c>
      <c r="BHC41" s="1">
        <v>-4766.666666666667</v>
      </c>
      <c r="BHD41" s="1">
        <v>-4767.333333333333</v>
      </c>
      <c r="BHE41" s="1">
        <v>-4765.666666666667</v>
      </c>
      <c r="BHF41" s="1">
        <v>-4777</v>
      </c>
      <c r="BHG41" s="1">
        <v>-4782.333333333333</v>
      </c>
      <c r="BHH41" s="1">
        <v>-4789.666666666667</v>
      </c>
      <c r="BHI41" s="1">
        <v>-4796</v>
      </c>
      <c r="BHJ41" s="1">
        <v>-4808.666666666667</v>
      </c>
      <c r="BHK41" s="1">
        <v>-4817</v>
      </c>
      <c r="BHL41" s="1">
        <v>-4826</v>
      </c>
      <c r="BHM41" s="1">
        <v>-4828</v>
      </c>
      <c r="BHN41" s="1">
        <v>-4838.666666666667</v>
      </c>
      <c r="BHO41" s="1">
        <v>-4847.333333333333</v>
      </c>
      <c r="BHP41" s="1">
        <v>-4855.333333333333</v>
      </c>
      <c r="BHQ41" s="1">
        <v>-4863</v>
      </c>
      <c r="BHR41" s="1">
        <v>-4875</v>
      </c>
      <c r="BHS41" s="1">
        <v>-4881.666666666667</v>
      </c>
      <c r="BHT41" s="1">
        <v>-4888.666666666667</v>
      </c>
      <c r="BHU41" s="1">
        <v>-4895.666666666667</v>
      </c>
      <c r="BHV41" s="1">
        <v>-4903.666666666667</v>
      </c>
      <c r="BHW41" s="1">
        <v>-4910</v>
      </c>
      <c r="BHX41" s="1">
        <v>-4916</v>
      </c>
      <c r="BHY41" s="1">
        <v>-4921</v>
      </c>
      <c r="BHZ41" s="1">
        <v>-4928</v>
      </c>
      <c r="BIA41" s="1">
        <v>-4928.333333333333</v>
      </c>
      <c r="BIB41" s="1">
        <v>-4931.333333333333</v>
      </c>
      <c r="BIC41" s="1">
        <v>-4936.333333333333</v>
      </c>
      <c r="BID41" s="1">
        <v>-4937</v>
      </c>
      <c r="BIE41" s="1">
        <v>-4933.333333333333</v>
      </c>
      <c r="BIF41" s="1">
        <v>-4943</v>
      </c>
      <c r="BIG41" s="1">
        <v>-4944.666666666667</v>
      </c>
      <c r="BIH41" s="1">
        <v>-4935</v>
      </c>
      <c r="BII41" s="1">
        <v>-4927.333333333333</v>
      </c>
      <c r="BIJ41" s="1">
        <v>-4926</v>
      </c>
      <c r="BIK41" s="1">
        <v>-4920.333333333333</v>
      </c>
      <c r="BIL41" s="1">
        <v>-4915</v>
      </c>
      <c r="BIM41" s="1">
        <v>-4901.666666666667</v>
      </c>
      <c r="BIN41" s="1">
        <v>-4900</v>
      </c>
      <c r="BIO41" s="1">
        <v>-4896</v>
      </c>
      <c r="BIP41" s="1">
        <v>-4889.666666666667</v>
      </c>
      <c r="BIQ41" s="1">
        <v>-4881</v>
      </c>
      <c r="BIR41" s="1">
        <v>-4870.666666666667</v>
      </c>
      <c r="BIS41" s="1">
        <v>-4864</v>
      </c>
      <c r="BIT41" s="1">
        <v>-4854.333333333333</v>
      </c>
      <c r="BIU41" s="1">
        <v>-4847.666666666667</v>
      </c>
      <c r="BIV41" s="1">
        <v>-4841</v>
      </c>
      <c r="BIW41" s="1">
        <v>-4826.333333333333</v>
      </c>
      <c r="BIX41" s="1">
        <v>-4813.666666666667</v>
      </c>
      <c r="BIY41" s="1">
        <v>-4805.333333333333</v>
      </c>
      <c r="BIZ41" s="1">
        <v>-4794</v>
      </c>
      <c r="BJA41" s="1">
        <v>-4789</v>
      </c>
      <c r="BJB41" s="1">
        <v>-4784</v>
      </c>
      <c r="BJC41" s="1">
        <v>-4780</v>
      </c>
      <c r="BJD41" s="1">
        <v>-4782.333333333333</v>
      </c>
      <c r="BJE41" s="1">
        <v>-4778</v>
      </c>
      <c r="BJF41" s="1">
        <v>-4782</v>
      </c>
      <c r="BJG41" s="1">
        <v>-4790.333333333333</v>
      </c>
      <c r="BJH41" s="1">
        <v>-4790.333333333333</v>
      </c>
      <c r="BJI41" s="1">
        <v>-4793</v>
      </c>
      <c r="BJJ41" s="1">
        <v>-4791</v>
      </c>
      <c r="BJK41" s="1">
        <v>-4783.666666666667</v>
      </c>
      <c r="BJL41" s="1">
        <v>-4780.333333333333</v>
      </c>
      <c r="BJM41" s="1">
        <v>-4767</v>
      </c>
      <c r="BJN41" s="1">
        <v>-4748</v>
      </c>
      <c r="BJO41" s="1">
        <v>-4727.666666666667</v>
      </c>
      <c r="BJP41" s="1">
        <v>-4704.666666666667</v>
      </c>
      <c r="BJQ41" s="1">
        <v>-4678</v>
      </c>
      <c r="BJR41" s="1">
        <v>-4649.666666666667</v>
      </c>
      <c r="BJS41" s="1">
        <v>-4615</v>
      </c>
      <c r="BJT41" s="1">
        <v>-4574.333333333333</v>
      </c>
      <c r="BJU41" s="1">
        <v>-4525</v>
      </c>
      <c r="BJV41" s="1">
        <v>-4466.666666666667</v>
      </c>
      <c r="BJW41" s="1">
        <v>-4416</v>
      </c>
      <c r="BJX41" s="1">
        <v>-4353.666666666667</v>
      </c>
      <c r="BJY41" s="1">
        <v>-4313.333333333333</v>
      </c>
      <c r="BJZ41" s="1">
        <v>-4289</v>
      </c>
      <c r="BKA41" s="1">
        <v>-4278.333333333333</v>
      </c>
      <c r="BKB41" s="1">
        <v>-4279</v>
      </c>
      <c r="BKC41" s="1">
        <v>-4292</v>
      </c>
      <c r="BKD41" s="1">
        <v>-4327.333333333333</v>
      </c>
      <c r="BKE41" s="1">
        <v>-4357</v>
      </c>
      <c r="BKF41" s="1">
        <v>-4394.333333333333</v>
      </c>
      <c r="BKG41" s="1">
        <v>-4437</v>
      </c>
      <c r="BKH41" s="1">
        <v>-4489.333333333333</v>
      </c>
      <c r="BKI41" s="1">
        <v>-4533.666666666667</v>
      </c>
      <c r="BKJ41" s="1">
        <v>-4576.666666666667</v>
      </c>
      <c r="BKK41" s="1">
        <v>-4612.333333333333</v>
      </c>
      <c r="BKL41" s="1">
        <v>-4642.666666666667</v>
      </c>
      <c r="BKM41" s="1">
        <v>-4672</v>
      </c>
      <c r="BKN41" s="1">
        <v>-4702.333333333333</v>
      </c>
      <c r="BKO41" s="1">
        <v>-4723.333333333333</v>
      </c>
      <c r="BKP41" s="1">
        <v>-4738</v>
      </c>
      <c r="BKQ41" s="1">
        <v>-4737.666666666667</v>
      </c>
      <c r="BKR41" s="1">
        <v>-4750.666666666667</v>
      </c>
      <c r="BKS41" s="1">
        <v>-4751.666666666667</v>
      </c>
      <c r="BKT41" s="1">
        <v>-4748.666666666667</v>
      </c>
      <c r="BKU41" s="1">
        <v>-4750.333333333333</v>
      </c>
      <c r="BKV41" s="1">
        <v>-4747.333333333333</v>
      </c>
      <c r="BKW41" s="1">
        <v>-4747.666666666667</v>
      </c>
      <c r="BKX41" s="1">
        <v>-4747.333333333333</v>
      </c>
      <c r="BKY41" s="1">
        <v>-4740.333333333333</v>
      </c>
      <c r="BKZ41" s="1">
        <v>-4743.666666666667</v>
      </c>
      <c r="BLA41" s="1">
        <v>-4746</v>
      </c>
      <c r="BLB41" s="1">
        <v>-4752</v>
      </c>
      <c r="BLC41" s="1">
        <v>-4751</v>
      </c>
      <c r="BLD41" s="1">
        <v>-4761</v>
      </c>
      <c r="BLE41" s="1">
        <v>-4761.333333333333</v>
      </c>
      <c r="BLF41" s="1">
        <v>-4765.666666666667</v>
      </c>
      <c r="BLG41" s="1">
        <v>-4769</v>
      </c>
      <c r="BLH41" s="1">
        <v>-4770</v>
      </c>
      <c r="BLI41" s="1">
        <v>-4772</v>
      </c>
      <c r="BLJ41" s="1">
        <v>-4772</v>
      </c>
      <c r="BLK41" s="1">
        <v>-4776.666666666667</v>
      </c>
      <c r="BLL41" s="1">
        <v>-4774.333333333333</v>
      </c>
      <c r="BLM41" s="1">
        <v>-4772</v>
      </c>
      <c r="BLN41" s="1">
        <v>-4773.333333333333</v>
      </c>
      <c r="BLO41" s="1">
        <v>-4763</v>
      </c>
      <c r="BLP41" s="1">
        <v>-4755</v>
      </c>
      <c r="BLQ41" s="1">
        <v>-4750</v>
      </c>
      <c r="BLR41" s="1">
        <v>-4742</v>
      </c>
      <c r="BLS41" s="1">
        <v>-4727.666666666667</v>
      </c>
      <c r="BLT41" s="1">
        <v>-4712.333333333333</v>
      </c>
      <c r="BLU41" s="1">
        <v>-4688</v>
      </c>
      <c r="BLV41" s="1">
        <v>-4670.333333333333</v>
      </c>
      <c r="BLW41" s="1">
        <v>-4640.666666666667</v>
      </c>
      <c r="BLX41" s="1">
        <v>-4621</v>
      </c>
      <c r="BLY41" s="1">
        <v>-4609.333333333333</v>
      </c>
      <c r="BLZ41" s="1">
        <v>-4602.333333333333</v>
      </c>
      <c r="BMA41" s="1">
        <v>-4603.333333333333</v>
      </c>
      <c r="BMB41" s="1">
        <v>-4609.333333333333</v>
      </c>
      <c r="BMC41" s="1">
        <v>-4621.666666666667</v>
      </c>
      <c r="BMD41" s="1">
        <v>-4631</v>
      </c>
      <c r="BME41" s="1">
        <v>-4646</v>
      </c>
      <c r="BMF41" s="1">
        <v>-4658.666666666667</v>
      </c>
      <c r="BMG41" s="1">
        <v>-4674.666666666667</v>
      </c>
      <c r="BMH41" s="1">
        <v>-4694.333333333333</v>
      </c>
      <c r="BMI41" s="1">
        <v>-4708</v>
      </c>
      <c r="BMJ41" s="1">
        <v>-4724</v>
      </c>
      <c r="BMK41" s="1">
        <v>-4739</v>
      </c>
      <c r="BML41" s="1">
        <v>-4751.666666666667</v>
      </c>
      <c r="BMM41" s="1">
        <v>-4752.666666666667</v>
      </c>
      <c r="BMN41" s="1">
        <v>-4764.666666666667</v>
      </c>
      <c r="BMO41" s="1">
        <v>-4769.333333333333</v>
      </c>
      <c r="BMP41" s="1">
        <v>-4774</v>
      </c>
      <c r="BMQ41" s="1">
        <v>-4775</v>
      </c>
      <c r="BMR41" s="1">
        <v>-4780.333333333333</v>
      </c>
      <c r="BMS41" s="1">
        <v>-4782</v>
      </c>
      <c r="BMT41" s="1">
        <v>-4779.666666666667</v>
      </c>
      <c r="BMU41" s="1">
        <v>-4779.333333333333</v>
      </c>
      <c r="BMV41" s="1">
        <v>-4778.666666666667</v>
      </c>
      <c r="BMW41" s="1">
        <v>-4773.666666666667</v>
      </c>
      <c r="BMX41" s="1">
        <v>-4774</v>
      </c>
      <c r="BMY41" s="1">
        <v>-4769.666666666667</v>
      </c>
      <c r="BMZ41" s="1">
        <v>-4765.333333333333</v>
      </c>
      <c r="BNA41" s="1">
        <v>-4758.666666666667</v>
      </c>
      <c r="BNB41" s="1">
        <v>-4763</v>
      </c>
      <c r="BNC41" s="1">
        <v>-4765</v>
      </c>
      <c r="BND41" s="1">
        <v>-4761.666666666667</v>
      </c>
      <c r="BNE41" s="1">
        <v>-4765.666666666667</v>
      </c>
      <c r="BNF41" s="1">
        <v>-4768</v>
      </c>
      <c r="BNG41" s="1">
        <v>-4762</v>
      </c>
      <c r="BNH41" s="1">
        <v>-4758.666666666667</v>
      </c>
      <c r="BNI41" s="1">
        <v>-4763.333333333333</v>
      </c>
      <c r="BNJ41" s="1">
        <v>-4768</v>
      </c>
      <c r="BNK41" s="1">
        <v>-4762.333333333333</v>
      </c>
      <c r="BNL41" s="1">
        <v>-4765.333333333333</v>
      </c>
      <c r="BNM41" s="1">
        <v>-4770.333333333333</v>
      </c>
      <c r="BNN41" s="1">
        <v>-4772.666666666667</v>
      </c>
      <c r="BNO41" s="1">
        <v>-4772</v>
      </c>
      <c r="BNP41" s="1">
        <v>-4775.666666666667</v>
      </c>
      <c r="BNQ41" s="1">
        <v>-4777.333333333333</v>
      </c>
      <c r="BNR41" s="1">
        <v>-4776</v>
      </c>
      <c r="BNS41" s="1">
        <v>-4776.666666666667</v>
      </c>
      <c r="BNT41" s="1">
        <v>-4776.666666666667</v>
      </c>
      <c r="BNU41" s="1">
        <v>-4780.666666666667</v>
      </c>
      <c r="BNV41" s="1">
        <v>-4780.666666666667</v>
      </c>
      <c r="BNW41" s="1">
        <v>-4780.666666666667</v>
      </c>
      <c r="BNX41" s="1">
        <v>-4780.666666666667</v>
      </c>
      <c r="BNY41" s="1">
        <v>-4782</v>
      </c>
      <c r="BNZ41" s="1">
        <v>-4784.333333333333</v>
      </c>
      <c r="BOA41" s="1">
        <v>-4779.333333333333</v>
      </c>
      <c r="BOB41" s="1">
        <v>-4777.333333333333</v>
      </c>
      <c r="BOC41" s="1">
        <v>-4778.666666666667</v>
      </c>
      <c r="BOD41" s="1">
        <v>-4776.333333333333</v>
      </c>
      <c r="BOE41" s="1">
        <v>-4774.333333333333</v>
      </c>
      <c r="BOF41" s="1">
        <v>-4772</v>
      </c>
      <c r="BOG41" s="1">
        <v>-4768</v>
      </c>
      <c r="BOH41" s="1">
        <v>-4759</v>
      </c>
      <c r="BOI41" s="1">
        <v>-4766</v>
      </c>
      <c r="BOJ41" s="1">
        <v>-4757.333333333333</v>
      </c>
      <c r="BOK41" s="1">
        <v>-4755</v>
      </c>
      <c r="BOL41" s="1">
        <v>-4750.666666666667</v>
      </c>
      <c r="BOM41" s="1">
        <v>-4747.666666666667</v>
      </c>
      <c r="BON41" s="1">
        <v>-4742</v>
      </c>
      <c r="BOO41" s="1">
        <v>-4736</v>
      </c>
      <c r="BOP41" s="1">
        <v>-4741</v>
      </c>
      <c r="BOQ41" s="1">
        <v>-4734</v>
      </c>
      <c r="BOR41" s="1">
        <v>-4728.666666666667</v>
      </c>
      <c r="BOS41" s="1">
        <v>-4724.333333333333</v>
      </c>
      <c r="BOT41" s="1">
        <v>-4725.333333333333</v>
      </c>
      <c r="BOU41" s="1">
        <v>-4722.666666666667</v>
      </c>
      <c r="BOV41" s="1">
        <v>-4720.666666666667</v>
      </c>
      <c r="BOW41" s="1">
        <v>-4722.333333333333</v>
      </c>
      <c r="BOX41" s="1">
        <v>-4721</v>
      </c>
      <c r="BOY41" s="1">
        <v>-4717.666666666667</v>
      </c>
      <c r="BOZ41" s="1">
        <v>-4714</v>
      </c>
      <c r="BPA41" s="1">
        <v>-4715</v>
      </c>
      <c r="BPB41" s="1">
        <v>-4718.666666666667</v>
      </c>
      <c r="BPC41" s="1">
        <v>-4719.666666666667</v>
      </c>
      <c r="BPD41" s="1">
        <v>-4725</v>
      </c>
      <c r="BPE41" s="1">
        <v>-4723</v>
      </c>
      <c r="BPF41" s="1">
        <v>-4721</v>
      </c>
      <c r="BPG41" s="1">
        <v>-4715.333333333333</v>
      </c>
      <c r="BPH41" s="1">
        <v>-4715</v>
      </c>
      <c r="BPI41" s="1">
        <v>-4719.666666666667</v>
      </c>
      <c r="BPJ41" s="1">
        <v>-4720</v>
      </c>
      <c r="BPK41" s="1">
        <v>-4721</v>
      </c>
      <c r="BPL41" s="1">
        <v>-4718.666666666667</v>
      </c>
      <c r="BPM41" s="1">
        <v>-4720.333333333333</v>
      </c>
      <c r="BPN41" s="1">
        <v>-4721.666666666667</v>
      </c>
      <c r="BPO41" s="1">
        <v>-4724.666666666667</v>
      </c>
      <c r="BPP41" s="1">
        <v>-4722.666666666667</v>
      </c>
      <c r="BPQ41" s="1">
        <v>-4726.333333333333</v>
      </c>
      <c r="BPR41" s="1">
        <v>-4727</v>
      </c>
      <c r="BPS41" s="1">
        <v>-4722</v>
      </c>
      <c r="BPT41" s="1">
        <v>-4724</v>
      </c>
      <c r="BPU41" s="1">
        <v>-4721.666666666667</v>
      </c>
      <c r="BPV41" s="1">
        <v>-4722.666666666667</v>
      </c>
      <c r="BPW41" s="1">
        <v>-4725.333333333333</v>
      </c>
      <c r="BPX41" s="1">
        <v>-4722.333333333333</v>
      </c>
      <c r="BPY41" s="1">
        <v>-4718</v>
      </c>
      <c r="BPZ41" s="1">
        <v>-4716</v>
      </c>
      <c r="BQA41" s="1">
        <v>-4714</v>
      </c>
      <c r="BQB41" s="1">
        <v>-4712.333333333333</v>
      </c>
      <c r="BQC41" s="1">
        <v>-4711.666666666667</v>
      </c>
      <c r="BQD41" s="1">
        <v>-4713.333333333333</v>
      </c>
      <c r="BQE41" s="1">
        <v>-4711</v>
      </c>
      <c r="BQF41" s="1">
        <v>-4707.333333333333</v>
      </c>
      <c r="BQG41" s="1">
        <v>-4703.333333333333</v>
      </c>
      <c r="BQH41" s="1">
        <v>-4699.666666666667</v>
      </c>
      <c r="BQI41" s="1">
        <v>-4697.333333333333</v>
      </c>
      <c r="BQJ41" s="1">
        <v>-4699.666666666667</v>
      </c>
    </row>
    <row r="42" spans="1:3066 3183:3304" x14ac:dyDescent="0.25">
      <c r="A42" s="5"/>
      <c r="B42" s="5"/>
      <c r="C42">
        <v>40</v>
      </c>
      <c r="D42" t="s">
        <v>8</v>
      </c>
      <c r="E42" s="1">
        <f t="shared" ref="E42:BP42" si="0">E41*0.53</f>
        <v>-1.7666666666666668</v>
      </c>
      <c r="F42" s="1">
        <f t="shared" si="0"/>
        <v>-0.70666666666666667</v>
      </c>
      <c r="G42" s="1">
        <f t="shared" si="0"/>
        <v>-0.70666666666666667</v>
      </c>
      <c r="H42" s="1">
        <f t="shared" si="0"/>
        <v>0.70666666666666667</v>
      </c>
      <c r="I42" s="1">
        <f t="shared" si="0"/>
        <v>0</v>
      </c>
      <c r="J42" s="1">
        <f t="shared" si="0"/>
        <v>0.88333333333333341</v>
      </c>
      <c r="K42" s="1">
        <f t="shared" si="0"/>
        <v>-1.9433333333333334</v>
      </c>
      <c r="L42" s="1">
        <f t="shared" si="0"/>
        <v>-2.4733333333333336</v>
      </c>
      <c r="M42" s="1">
        <f t="shared" si="0"/>
        <v>-1.59</v>
      </c>
      <c r="N42" s="1">
        <f t="shared" si="0"/>
        <v>-1.59</v>
      </c>
      <c r="O42" s="1">
        <f t="shared" si="0"/>
        <v>-0.35333333333333333</v>
      </c>
      <c r="P42" s="1">
        <f t="shared" si="0"/>
        <v>-0.88333333333333341</v>
      </c>
      <c r="Q42" s="1">
        <f t="shared" si="0"/>
        <v>-1.59</v>
      </c>
      <c r="R42" s="1">
        <f t="shared" si="0"/>
        <v>-1.9433333333333334</v>
      </c>
      <c r="S42" s="1">
        <f t="shared" si="0"/>
        <v>0.70666666666666667</v>
      </c>
      <c r="T42" s="1">
        <f t="shared" si="0"/>
        <v>-1.2366666666666668</v>
      </c>
      <c r="U42" s="1">
        <f t="shared" si="0"/>
        <v>0.53</v>
      </c>
      <c r="V42" s="1">
        <f t="shared" si="0"/>
        <v>1.06</v>
      </c>
      <c r="W42" s="1">
        <f t="shared" si="0"/>
        <v>-1.06</v>
      </c>
      <c r="X42" s="1">
        <f t="shared" si="0"/>
        <v>0.88333333333333341</v>
      </c>
      <c r="Y42" s="1">
        <f t="shared" si="0"/>
        <v>-0.35333333333333333</v>
      </c>
      <c r="Z42" s="1">
        <f t="shared" si="0"/>
        <v>1.2366666666666668</v>
      </c>
      <c r="AA42" s="1">
        <f t="shared" si="0"/>
        <v>1.2366666666666668</v>
      </c>
      <c r="AB42" s="1">
        <f t="shared" si="0"/>
        <v>-1.2366666666666668</v>
      </c>
      <c r="AC42" s="1">
        <f t="shared" si="0"/>
        <v>-0.53</v>
      </c>
      <c r="AD42" s="1">
        <f t="shared" si="0"/>
        <v>-0.88333333333333341</v>
      </c>
      <c r="AE42" s="1">
        <f t="shared" si="0"/>
        <v>0.35333333333333333</v>
      </c>
      <c r="AF42" s="1">
        <f t="shared" si="0"/>
        <v>0</v>
      </c>
      <c r="AG42" s="1">
        <f t="shared" si="0"/>
        <v>1.2366666666666668</v>
      </c>
      <c r="AH42" s="1">
        <f t="shared" si="0"/>
        <v>2.6500000000000004</v>
      </c>
      <c r="AI42" s="1">
        <f t="shared" si="0"/>
        <v>2.4733333333333336</v>
      </c>
      <c r="AJ42" s="1">
        <f t="shared" si="0"/>
        <v>0.88333333333333341</v>
      </c>
      <c r="AK42" s="1">
        <f t="shared" si="0"/>
        <v>0</v>
      </c>
      <c r="AL42" s="1">
        <f t="shared" si="0"/>
        <v>1.4133333333333333</v>
      </c>
      <c r="AM42" s="1">
        <f t="shared" si="0"/>
        <v>1.2366666666666668</v>
      </c>
      <c r="AN42" s="1">
        <f t="shared" si="0"/>
        <v>4.416666666666667</v>
      </c>
      <c r="AO42" s="1">
        <f t="shared" si="0"/>
        <v>1.9433333333333334</v>
      </c>
      <c r="AP42" s="1">
        <f t="shared" si="0"/>
        <v>2.2966666666666664</v>
      </c>
      <c r="AQ42" s="1">
        <f t="shared" si="0"/>
        <v>1.4133333333333333</v>
      </c>
      <c r="AR42" s="1">
        <f t="shared" si="0"/>
        <v>2.6500000000000004</v>
      </c>
      <c r="AS42" s="1">
        <f t="shared" si="0"/>
        <v>0.53</v>
      </c>
      <c r="AT42" s="1">
        <f t="shared" si="0"/>
        <v>4.0633333333333335</v>
      </c>
      <c r="AU42" s="1">
        <f t="shared" si="0"/>
        <v>2.2966666666666664</v>
      </c>
      <c r="AV42" s="1">
        <f t="shared" si="0"/>
        <v>3.3566666666666665</v>
      </c>
      <c r="AW42" s="1">
        <f t="shared" si="0"/>
        <v>2.2966666666666664</v>
      </c>
      <c r="AX42" s="1">
        <f t="shared" si="0"/>
        <v>4.5933333333333328</v>
      </c>
      <c r="AY42" s="1">
        <f t="shared" si="0"/>
        <v>3.5333333333333337</v>
      </c>
      <c r="AZ42" s="1">
        <f t="shared" si="0"/>
        <v>4.0633333333333335</v>
      </c>
      <c r="BA42" s="1">
        <f t="shared" si="0"/>
        <v>5.6533333333333333</v>
      </c>
      <c r="BB42" s="1">
        <f t="shared" si="0"/>
        <v>6.0066666666666677</v>
      </c>
      <c r="BC42" s="1">
        <f t="shared" si="0"/>
        <v>2.8266666666666667</v>
      </c>
      <c r="BD42" s="1">
        <f t="shared" si="0"/>
        <v>4.7700000000000005</v>
      </c>
      <c r="BE42" s="1">
        <f t="shared" si="0"/>
        <v>6.1833333333333336</v>
      </c>
      <c r="BF42" s="1">
        <f t="shared" si="0"/>
        <v>5.4766666666666675</v>
      </c>
      <c r="BG42" s="1">
        <f t="shared" si="0"/>
        <v>6.0066666666666677</v>
      </c>
      <c r="BH42" s="1">
        <f t="shared" si="0"/>
        <v>8.6566666666666663</v>
      </c>
      <c r="BI42" s="1">
        <f t="shared" si="0"/>
        <v>8.8333333333333339</v>
      </c>
      <c r="BJ42" s="1">
        <f t="shared" si="0"/>
        <v>6.36</v>
      </c>
      <c r="BK42" s="1">
        <f t="shared" si="0"/>
        <v>6.1833333333333336</v>
      </c>
      <c r="BL42" s="1">
        <f t="shared" si="0"/>
        <v>5.4766666666666675</v>
      </c>
      <c r="BM42" s="1">
        <f t="shared" si="0"/>
        <v>5.6533333333333333</v>
      </c>
      <c r="BN42" s="1">
        <f t="shared" si="0"/>
        <v>7.2433333333333332</v>
      </c>
      <c r="BO42" s="1">
        <f t="shared" si="0"/>
        <v>7.95</v>
      </c>
      <c r="BP42" s="1">
        <f t="shared" si="0"/>
        <v>7.7733333333333334</v>
      </c>
      <c r="BQ42" s="1">
        <f t="shared" ref="BQ42:EB42" si="1">BQ41*0.53</f>
        <v>6.8900000000000006</v>
      </c>
      <c r="BR42" s="1">
        <f t="shared" si="1"/>
        <v>9.01</v>
      </c>
      <c r="BS42" s="1">
        <f t="shared" si="1"/>
        <v>6.0066666666666677</v>
      </c>
      <c r="BT42" s="1">
        <f t="shared" si="1"/>
        <v>6.1833333333333336</v>
      </c>
      <c r="BU42" s="1">
        <f t="shared" si="1"/>
        <v>6.1833333333333336</v>
      </c>
      <c r="BV42" s="1">
        <f t="shared" si="1"/>
        <v>9.01</v>
      </c>
      <c r="BW42" s="1">
        <f t="shared" si="1"/>
        <v>8.8333333333333339</v>
      </c>
      <c r="BX42" s="1">
        <f t="shared" si="1"/>
        <v>6.8900000000000006</v>
      </c>
      <c r="BY42" s="1">
        <f t="shared" si="1"/>
        <v>9.1866666666666656</v>
      </c>
      <c r="BZ42" s="1">
        <f t="shared" si="1"/>
        <v>9.1866666666666656</v>
      </c>
      <c r="CA42" s="1">
        <f t="shared" si="1"/>
        <v>8.3033333333333328</v>
      </c>
      <c r="CB42" s="1">
        <f t="shared" si="1"/>
        <v>7.0666666666666673</v>
      </c>
      <c r="CC42" s="1">
        <f t="shared" si="1"/>
        <v>8.48</v>
      </c>
      <c r="CD42" s="1">
        <f t="shared" si="1"/>
        <v>7.5966666666666676</v>
      </c>
      <c r="CE42" s="1">
        <f t="shared" si="1"/>
        <v>9.3633333333333351</v>
      </c>
      <c r="CF42" s="1">
        <f t="shared" si="1"/>
        <v>10.246666666666666</v>
      </c>
      <c r="CG42" s="1">
        <f t="shared" si="1"/>
        <v>10.953333333333335</v>
      </c>
      <c r="CH42" s="1">
        <f t="shared" si="1"/>
        <v>10.423333333333334</v>
      </c>
      <c r="CI42" s="1">
        <f t="shared" si="1"/>
        <v>11.13</v>
      </c>
      <c r="CJ42" s="1">
        <f t="shared" si="1"/>
        <v>7.95</v>
      </c>
      <c r="CK42" s="1">
        <f t="shared" si="1"/>
        <v>11.483333333333334</v>
      </c>
      <c r="CL42" s="1">
        <f t="shared" si="1"/>
        <v>11.66</v>
      </c>
      <c r="CM42" s="1">
        <f t="shared" si="1"/>
        <v>9.1866666666666656</v>
      </c>
      <c r="CN42" s="1">
        <f t="shared" si="1"/>
        <v>9.01</v>
      </c>
      <c r="CO42" s="1">
        <f t="shared" si="1"/>
        <v>11.306666666666667</v>
      </c>
      <c r="CP42" s="1">
        <f t="shared" si="1"/>
        <v>10.246666666666666</v>
      </c>
      <c r="CQ42" s="1">
        <f t="shared" si="1"/>
        <v>12.190000000000001</v>
      </c>
      <c r="CR42" s="1">
        <f t="shared" si="1"/>
        <v>9.3633333333333351</v>
      </c>
      <c r="CS42" s="1">
        <f t="shared" si="1"/>
        <v>11.66</v>
      </c>
      <c r="CT42" s="1">
        <f t="shared" si="1"/>
        <v>9.7166666666666668</v>
      </c>
      <c r="CU42" s="1">
        <f t="shared" si="1"/>
        <v>8.1266666666666669</v>
      </c>
      <c r="CV42" s="1">
        <f t="shared" si="1"/>
        <v>8.8333333333333339</v>
      </c>
      <c r="CW42" s="1">
        <f t="shared" si="1"/>
        <v>10.246666666666666</v>
      </c>
      <c r="CX42" s="1">
        <f t="shared" si="1"/>
        <v>11.836666666666666</v>
      </c>
      <c r="CY42" s="1">
        <f t="shared" si="1"/>
        <v>12.72</v>
      </c>
      <c r="CZ42" s="1">
        <f t="shared" si="1"/>
        <v>10.600000000000001</v>
      </c>
      <c r="DA42" s="1">
        <f t="shared" si="1"/>
        <v>8.6566666666666663</v>
      </c>
      <c r="DB42" s="1">
        <f t="shared" si="1"/>
        <v>10.776666666666667</v>
      </c>
      <c r="DC42" s="1">
        <f t="shared" si="1"/>
        <v>8.6566666666666663</v>
      </c>
      <c r="DD42" s="1">
        <f t="shared" si="1"/>
        <v>7.7733333333333334</v>
      </c>
      <c r="DE42" s="1">
        <f t="shared" si="1"/>
        <v>6.5366666666666671</v>
      </c>
      <c r="DF42" s="1">
        <f t="shared" si="1"/>
        <v>9.8933333333333344</v>
      </c>
      <c r="DG42" s="1">
        <f t="shared" si="1"/>
        <v>10.600000000000001</v>
      </c>
      <c r="DH42" s="1">
        <f t="shared" si="1"/>
        <v>8.6566666666666663</v>
      </c>
      <c r="DI42" s="1">
        <f t="shared" si="1"/>
        <v>7.95</v>
      </c>
      <c r="DJ42" s="1">
        <f t="shared" si="1"/>
        <v>7.7733333333333334</v>
      </c>
      <c r="DK42" s="1">
        <f t="shared" si="1"/>
        <v>9.01</v>
      </c>
      <c r="DL42" s="1">
        <f t="shared" si="1"/>
        <v>8.48</v>
      </c>
      <c r="DM42" s="1">
        <f t="shared" si="1"/>
        <v>9.7166666666666668</v>
      </c>
      <c r="DN42" s="1">
        <f t="shared" si="1"/>
        <v>10.776666666666667</v>
      </c>
      <c r="DO42" s="1">
        <f t="shared" si="1"/>
        <v>12.366666666666667</v>
      </c>
      <c r="DP42" s="1">
        <f t="shared" si="1"/>
        <v>15.370000000000001</v>
      </c>
      <c r="DQ42" s="1">
        <f t="shared" si="1"/>
        <v>16.076666666666668</v>
      </c>
      <c r="DR42" s="1">
        <f t="shared" si="1"/>
        <v>12.896666666666667</v>
      </c>
      <c r="DS42" s="1">
        <f t="shared" si="1"/>
        <v>10.776666666666667</v>
      </c>
      <c r="DT42" s="1">
        <f t="shared" si="1"/>
        <v>10.246666666666666</v>
      </c>
      <c r="DU42" s="1">
        <f t="shared" si="1"/>
        <v>10.07</v>
      </c>
      <c r="DV42" s="1">
        <f t="shared" si="1"/>
        <v>9.3633333333333351</v>
      </c>
      <c r="DW42" s="1">
        <f t="shared" si="1"/>
        <v>11.13</v>
      </c>
      <c r="DX42" s="1">
        <f t="shared" si="1"/>
        <v>11.483333333333334</v>
      </c>
      <c r="DY42" s="1">
        <f t="shared" si="1"/>
        <v>13.25</v>
      </c>
      <c r="DZ42" s="1">
        <f t="shared" si="1"/>
        <v>11.306666666666667</v>
      </c>
      <c r="EA42" s="1">
        <f t="shared" si="1"/>
        <v>8.8333333333333339</v>
      </c>
      <c r="EB42" s="1">
        <f t="shared" si="1"/>
        <v>12.013333333333335</v>
      </c>
      <c r="EC42" s="1">
        <f t="shared" ref="EC42:GN42" si="2">EC41*0.53</f>
        <v>11.836666666666666</v>
      </c>
      <c r="ED42" s="1">
        <f t="shared" si="2"/>
        <v>11.836666666666666</v>
      </c>
      <c r="EE42" s="1">
        <f t="shared" si="2"/>
        <v>15.193333333333335</v>
      </c>
      <c r="EF42" s="1">
        <f t="shared" si="2"/>
        <v>16.43</v>
      </c>
      <c r="EG42" s="1">
        <f t="shared" si="2"/>
        <v>13.780000000000001</v>
      </c>
      <c r="EH42" s="1">
        <f t="shared" si="2"/>
        <v>15.9</v>
      </c>
      <c r="EI42" s="1">
        <f t="shared" si="2"/>
        <v>17.13666666666667</v>
      </c>
      <c r="EJ42" s="1">
        <f t="shared" si="2"/>
        <v>15.9</v>
      </c>
      <c r="EK42" s="1">
        <f t="shared" si="2"/>
        <v>15.370000000000001</v>
      </c>
      <c r="EL42" s="1">
        <f t="shared" si="2"/>
        <v>14.133333333333335</v>
      </c>
      <c r="EM42" s="1">
        <f t="shared" si="2"/>
        <v>15.016666666666667</v>
      </c>
      <c r="EN42" s="1">
        <f t="shared" si="2"/>
        <v>19.080000000000002</v>
      </c>
      <c r="EO42" s="1">
        <f t="shared" si="2"/>
        <v>20.14</v>
      </c>
      <c r="EP42" s="1">
        <f t="shared" si="2"/>
        <v>22.436666666666667</v>
      </c>
      <c r="EQ42" s="1">
        <f t="shared" si="2"/>
        <v>22.083333333333332</v>
      </c>
      <c r="ER42" s="1">
        <f t="shared" si="2"/>
        <v>24.203333333333333</v>
      </c>
      <c r="ES42" s="1">
        <f t="shared" si="2"/>
        <v>25.08666666666667</v>
      </c>
      <c r="ET42" s="1">
        <f t="shared" si="2"/>
        <v>28.266666666666669</v>
      </c>
      <c r="EU42" s="1">
        <f t="shared" si="2"/>
        <v>29.856666666666669</v>
      </c>
      <c r="EV42" s="1">
        <f t="shared" si="2"/>
        <v>27.736666666666668</v>
      </c>
      <c r="EW42" s="1">
        <f t="shared" si="2"/>
        <v>31.8</v>
      </c>
      <c r="EX42" s="1">
        <f t="shared" si="2"/>
        <v>34.273333333333341</v>
      </c>
      <c r="EY42" s="1">
        <f t="shared" si="2"/>
        <v>36.746666666666663</v>
      </c>
      <c r="EZ42" s="1">
        <f t="shared" si="2"/>
        <v>43.81333333333334</v>
      </c>
      <c r="FA42" s="1">
        <f t="shared" si="2"/>
        <v>51.763333333333335</v>
      </c>
      <c r="FB42" s="1">
        <f t="shared" si="2"/>
        <v>63.24666666666667</v>
      </c>
      <c r="FC42" s="1">
        <f t="shared" si="2"/>
        <v>76.49666666666667</v>
      </c>
      <c r="FD42" s="1">
        <f t="shared" si="2"/>
        <v>97.873333333333335</v>
      </c>
      <c r="FE42" s="1">
        <f t="shared" si="2"/>
        <v>113.42</v>
      </c>
      <c r="FF42" s="1">
        <f t="shared" si="2"/>
        <v>130.38</v>
      </c>
      <c r="FG42" s="1">
        <f t="shared" si="2"/>
        <v>151.75666666666666</v>
      </c>
      <c r="FH42" s="1">
        <f t="shared" si="2"/>
        <v>176.31333333333336</v>
      </c>
      <c r="FI42" s="1">
        <f t="shared" si="2"/>
        <v>202.99</v>
      </c>
      <c r="FJ42" s="1">
        <f t="shared" si="2"/>
        <v>243.8</v>
      </c>
      <c r="FK42" s="1">
        <f t="shared" si="2"/>
        <v>290.0866666666667</v>
      </c>
      <c r="FL42" s="1">
        <f t="shared" si="2"/>
        <v>335.13666666666671</v>
      </c>
      <c r="FM42" s="1">
        <f t="shared" si="2"/>
        <v>383.36666666666673</v>
      </c>
      <c r="FN42" s="1">
        <f t="shared" si="2"/>
        <v>436.54333333333335</v>
      </c>
      <c r="FO42" s="1">
        <f t="shared" si="2"/>
        <v>490.78000000000003</v>
      </c>
      <c r="FP42" s="1">
        <f t="shared" si="2"/>
        <v>548.90333333333342</v>
      </c>
      <c r="FQ42" s="1">
        <f t="shared" si="2"/>
        <v>613.21</v>
      </c>
      <c r="FR42" s="1">
        <f t="shared" si="2"/>
        <v>702.60333333333335</v>
      </c>
      <c r="FS42" s="1">
        <f t="shared" si="2"/>
        <v>785.28333333333342</v>
      </c>
      <c r="FT42" s="1">
        <f t="shared" si="2"/>
        <v>867.43333333333339</v>
      </c>
      <c r="FU42" s="1">
        <f t="shared" si="2"/>
        <v>938.63</v>
      </c>
      <c r="FV42" s="1">
        <f t="shared" si="2"/>
        <v>1005.2333333333335</v>
      </c>
      <c r="FW42" s="1">
        <f t="shared" si="2"/>
        <v>1068.48</v>
      </c>
      <c r="FX42" s="1">
        <f t="shared" si="2"/>
        <v>1137.2033333333334</v>
      </c>
      <c r="FY42" s="1">
        <f t="shared" si="2"/>
        <v>1191.44</v>
      </c>
      <c r="FZ42" s="1">
        <f t="shared" si="2"/>
        <v>1237.55</v>
      </c>
      <c r="GA42" s="1">
        <f t="shared" si="2"/>
        <v>1278.5366666666669</v>
      </c>
      <c r="GB42" s="1">
        <f t="shared" si="2"/>
        <v>1322.88</v>
      </c>
      <c r="GC42" s="1">
        <f t="shared" si="2"/>
        <v>1360.6866666666667</v>
      </c>
      <c r="GD42" s="1">
        <f t="shared" si="2"/>
        <v>1393.0166666666669</v>
      </c>
      <c r="GE42" s="1">
        <f t="shared" si="2"/>
        <v>1419.5166666666669</v>
      </c>
      <c r="GF42" s="1">
        <f t="shared" si="2"/>
        <v>1445.4866666666669</v>
      </c>
      <c r="GG42" s="1">
        <f t="shared" si="2"/>
        <v>1465.6266666666668</v>
      </c>
      <c r="GH42" s="1">
        <f t="shared" si="2"/>
        <v>1490.0066666666669</v>
      </c>
      <c r="GI42" s="1">
        <f t="shared" si="2"/>
        <v>1519.51</v>
      </c>
      <c r="GJ42" s="1">
        <f t="shared" si="2"/>
        <v>1574.1000000000001</v>
      </c>
      <c r="GK42" s="1">
        <f t="shared" si="2"/>
        <v>1671.0900000000001</v>
      </c>
      <c r="GL42" s="1">
        <f t="shared" si="2"/>
        <v>1889.6266666666668</v>
      </c>
      <c r="GM42" s="1">
        <f t="shared" si="2"/>
        <v>2141.73</v>
      </c>
      <c r="GN42" s="1">
        <f t="shared" si="2"/>
        <v>2356.0266666666666</v>
      </c>
      <c r="GO42" s="1">
        <f t="shared" ref="GO42:IZ42" si="3">GO41*0.53</f>
        <v>2484.9933333333338</v>
      </c>
      <c r="GP42" s="1">
        <f t="shared" si="3"/>
        <v>2514.4966666666664</v>
      </c>
      <c r="GQ42" s="1">
        <f t="shared" si="3"/>
        <v>2458.1400000000003</v>
      </c>
      <c r="GR42" s="1">
        <f t="shared" si="3"/>
        <v>-480.53333333333336</v>
      </c>
      <c r="GS42" s="1">
        <f t="shared" si="3"/>
        <v>-7842.9400000000005</v>
      </c>
      <c r="GT42" s="1">
        <f t="shared" si="3"/>
        <v>-13378.966666666667</v>
      </c>
      <c r="GU42" s="1">
        <f t="shared" si="3"/>
        <v>-12580.61</v>
      </c>
      <c r="GV42" s="1">
        <f t="shared" si="3"/>
        <v>-5927.6966666666676</v>
      </c>
      <c r="GW42" s="1">
        <f t="shared" si="3"/>
        <v>-339.90666666666669</v>
      </c>
      <c r="GX42" s="1">
        <f t="shared" si="3"/>
        <v>3358.9633333333336</v>
      </c>
      <c r="GY42" s="1">
        <f t="shared" si="3"/>
        <v>5660.7533333333331</v>
      </c>
      <c r="GZ42" s="1">
        <f t="shared" si="3"/>
        <v>6664.0433333333331</v>
      </c>
      <c r="HA42" s="1">
        <f t="shared" si="3"/>
        <v>6947.9466666666676</v>
      </c>
      <c r="HB42" s="1">
        <f t="shared" si="3"/>
        <v>6841.5933333333332</v>
      </c>
      <c r="HC42" s="1">
        <f t="shared" si="3"/>
        <v>6530.13</v>
      </c>
      <c r="HD42" s="1">
        <f t="shared" si="3"/>
        <v>6134.0433333333331</v>
      </c>
      <c r="HE42" s="1">
        <f t="shared" si="3"/>
        <v>5713.7533333333331</v>
      </c>
      <c r="HF42" s="1">
        <f t="shared" si="3"/>
        <v>5296.9966666666669</v>
      </c>
      <c r="HG42" s="1">
        <f t="shared" si="3"/>
        <v>4880.9466666666676</v>
      </c>
      <c r="HH42" s="1">
        <f t="shared" si="3"/>
        <v>4481.8566666666675</v>
      </c>
      <c r="HI42" s="1">
        <f t="shared" si="3"/>
        <v>4110.1500000000005</v>
      </c>
      <c r="HJ42" s="1">
        <f t="shared" si="3"/>
        <v>3712.2966666666666</v>
      </c>
      <c r="HK42" s="1">
        <f t="shared" si="3"/>
        <v>3404.0133333333338</v>
      </c>
      <c r="HL42" s="1">
        <f t="shared" si="3"/>
        <v>3138.3066666666668</v>
      </c>
      <c r="HM42" s="1">
        <f t="shared" si="3"/>
        <v>2892.21</v>
      </c>
      <c r="HN42" s="1">
        <f t="shared" si="3"/>
        <v>2602.4766666666665</v>
      </c>
      <c r="HO42" s="1">
        <f t="shared" si="3"/>
        <v>2352.8466666666668</v>
      </c>
      <c r="HP42" s="1">
        <f t="shared" si="3"/>
        <v>2120.8833333333332</v>
      </c>
      <c r="HQ42" s="1">
        <f t="shared" si="3"/>
        <v>1885.5633333333333</v>
      </c>
      <c r="HR42" s="1">
        <f t="shared" si="3"/>
        <v>1646.71</v>
      </c>
      <c r="HS42" s="1">
        <f t="shared" si="3"/>
        <v>1380.8266666666668</v>
      </c>
      <c r="HT42" s="1">
        <f t="shared" si="3"/>
        <v>1079.9633333333334</v>
      </c>
      <c r="HU42" s="1">
        <f t="shared" si="3"/>
        <v>800.30000000000007</v>
      </c>
      <c r="HV42" s="1">
        <f t="shared" si="3"/>
        <v>594.66000000000008</v>
      </c>
      <c r="HW42" s="1">
        <f t="shared" si="3"/>
        <v>457.21333333333331</v>
      </c>
      <c r="HX42" s="1">
        <f t="shared" si="3"/>
        <v>340.26</v>
      </c>
      <c r="HY42" s="1">
        <f t="shared" si="3"/>
        <v>255.46</v>
      </c>
      <c r="HZ42" s="1">
        <f t="shared" si="3"/>
        <v>184.61666666666667</v>
      </c>
      <c r="IA42" s="1">
        <f t="shared" si="3"/>
        <v>125.25666666666667</v>
      </c>
      <c r="IB42" s="1">
        <f t="shared" si="3"/>
        <v>66.25</v>
      </c>
      <c r="IC42" s="1">
        <f t="shared" si="3"/>
        <v>22.436666666666667</v>
      </c>
      <c r="ID42" s="1">
        <f t="shared" si="3"/>
        <v>-2.2966666666666664</v>
      </c>
      <c r="IE42" s="1">
        <f t="shared" si="3"/>
        <v>-17.13666666666667</v>
      </c>
      <c r="IF42" s="1">
        <f t="shared" si="3"/>
        <v>-23.49666666666667</v>
      </c>
      <c r="IG42" s="1">
        <f t="shared" si="3"/>
        <v>-18.903333333333332</v>
      </c>
      <c r="IH42" s="1">
        <f t="shared" si="3"/>
        <v>-1.9433333333333334</v>
      </c>
      <c r="II42" s="1">
        <f t="shared" si="3"/>
        <v>15.193333333333335</v>
      </c>
      <c r="IJ42" s="1">
        <f t="shared" si="3"/>
        <v>33.743333333333332</v>
      </c>
      <c r="IK42" s="1">
        <f t="shared" si="3"/>
        <v>50.35</v>
      </c>
      <c r="IL42" s="1">
        <f t="shared" si="3"/>
        <v>68.193333333333328</v>
      </c>
      <c r="IM42" s="1">
        <f t="shared" si="3"/>
        <v>90.276666666666671</v>
      </c>
      <c r="IN42" s="1">
        <f t="shared" si="3"/>
        <v>117.48333333333333</v>
      </c>
      <c r="IO42" s="1">
        <f t="shared" si="3"/>
        <v>147.16333333333336</v>
      </c>
      <c r="IP42" s="1">
        <f t="shared" si="3"/>
        <v>175.78333333333336</v>
      </c>
      <c r="IQ42" s="1">
        <f t="shared" si="3"/>
        <v>193.80333333333334</v>
      </c>
      <c r="IR42" s="1">
        <f t="shared" si="3"/>
        <v>205.46333333333337</v>
      </c>
      <c r="IS42" s="1">
        <f t="shared" si="3"/>
        <v>217.12333333333336</v>
      </c>
      <c r="IT42" s="1">
        <f t="shared" si="3"/>
        <v>231.25666666666666</v>
      </c>
      <c r="IU42" s="1">
        <f t="shared" si="3"/>
        <v>250.51333333333335</v>
      </c>
      <c r="IV42" s="1">
        <f t="shared" si="3"/>
        <v>279.13333333333333</v>
      </c>
      <c r="IW42" s="1">
        <f t="shared" si="3"/>
        <v>301.2166666666667</v>
      </c>
      <c r="IX42" s="1">
        <f t="shared" si="3"/>
        <v>332.66333333333336</v>
      </c>
      <c r="IY42" s="1">
        <f t="shared" si="3"/>
        <v>365.52333333333331</v>
      </c>
      <c r="IZ42" s="1">
        <f t="shared" si="3"/>
        <v>406.15666666666669</v>
      </c>
      <c r="JA42" s="1">
        <f t="shared" ref="JA42:LL42" si="4">JA41*0.53</f>
        <v>436.54333333333335</v>
      </c>
      <c r="JB42" s="1">
        <f t="shared" si="4"/>
        <v>462.86666666666673</v>
      </c>
      <c r="JC42" s="1">
        <f t="shared" si="4"/>
        <v>480.71000000000004</v>
      </c>
      <c r="JD42" s="1">
        <f t="shared" si="4"/>
        <v>485.12666666666672</v>
      </c>
      <c r="JE42" s="1">
        <f t="shared" si="4"/>
        <v>490.60333333333335</v>
      </c>
      <c r="JF42" s="1">
        <f t="shared" si="4"/>
        <v>494.84333333333336</v>
      </c>
      <c r="JG42" s="1">
        <f t="shared" si="4"/>
        <v>501.20333333333332</v>
      </c>
      <c r="JH42" s="1">
        <f t="shared" si="4"/>
        <v>503.32333333333332</v>
      </c>
      <c r="JI42" s="1">
        <f t="shared" si="4"/>
        <v>507.21000000000004</v>
      </c>
      <c r="JJ42" s="1">
        <f t="shared" si="4"/>
        <v>511.62666666666672</v>
      </c>
      <c r="JK42" s="1">
        <f t="shared" si="4"/>
        <v>511.80333333333334</v>
      </c>
      <c r="JL42" s="1">
        <f t="shared" si="4"/>
        <v>514.98333333333335</v>
      </c>
      <c r="JM42" s="1">
        <f t="shared" si="4"/>
        <v>519.04666666666674</v>
      </c>
      <c r="JN42" s="1">
        <f t="shared" si="4"/>
        <v>522.58000000000004</v>
      </c>
      <c r="JO42" s="1">
        <f t="shared" si="4"/>
        <v>530.35333333333335</v>
      </c>
      <c r="JP42" s="1">
        <f t="shared" si="4"/>
        <v>537.59666666666669</v>
      </c>
      <c r="JQ42" s="1">
        <f t="shared" si="4"/>
        <v>547.49</v>
      </c>
      <c r="JR42" s="1">
        <f t="shared" si="4"/>
        <v>553.32000000000005</v>
      </c>
      <c r="JS42" s="1">
        <f t="shared" si="4"/>
        <v>556.5</v>
      </c>
      <c r="JT42" s="1">
        <f t="shared" si="4"/>
        <v>561.09333333333336</v>
      </c>
      <c r="JU42" s="1">
        <f t="shared" si="4"/>
        <v>560.21</v>
      </c>
      <c r="JV42" s="1">
        <f t="shared" si="4"/>
        <v>553.85</v>
      </c>
      <c r="JW42" s="1">
        <f t="shared" si="4"/>
        <v>549.25666666666666</v>
      </c>
      <c r="JX42" s="1">
        <f t="shared" si="4"/>
        <v>538.48</v>
      </c>
      <c r="JY42" s="1">
        <f t="shared" si="4"/>
        <v>523.11</v>
      </c>
      <c r="JZ42" s="1">
        <f t="shared" si="4"/>
        <v>506.32666666666671</v>
      </c>
      <c r="KA42" s="1">
        <f t="shared" si="4"/>
        <v>491.66333333333336</v>
      </c>
      <c r="KB42" s="1">
        <f t="shared" si="4"/>
        <v>479.29666666666674</v>
      </c>
      <c r="KC42" s="1">
        <f t="shared" si="4"/>
        <v>473.99666666666673</v>
      </c>
      <c r="KD42" s="1">
        <f t="shared" si="4"/>
        <v>476.47</v>
      </c>
      <c r="KE42" s="1">
        <f t="shared" si="4"/>
        <v>483.00666666666672</v>
      </c>
      <c r="KF42" s="1">
        <f t="shared" si="4"/>
        <v>492.19333333333333</v>
      </c>
      <c r="KG42" s="1">
        <f t="shared" si="4"/>
        <v>504.56</v>
      </c>
      <c r="KH42" s="1">
        <f t="shared" si="4"/>
        <v>509.86</v>
      </c>
      <c r="KI42" s="1">
        <f t="shared" si="4"/>
        <v>513.39333333333332</v>
      </c>
      <c r="KJ42" s="1">
        <f t="shared" si="4"/>
        <v>513.2166666666667</v>
      </c>
      <c r="KK42" s="1">
        <f t="shared" si="4"/>
        <v>511.80333333333334</v>
      </c>
      <c r="KL42" s="1">
        <f t="shared" si="4"/>
        <v>508.97666666666669</v>
      </c>
      <c r="KM42" s="1">
        <f t="shared" si="4"/>
        <v>508.62333333333333</v>
      </c>
      <c r="KN42" s="1">
        <f t="shared" si="4"/>
        <v>510.92</v>
      </c>
      <c r="KO42" s="1">
        <f t="shared" si="4"/>
        <v>517.98666666666668</v>
      </c>
      <c r="KP42" s="1">
        <f t="shared" si="4"/>
        <v>523.46333333333337</v>
      </c>
      <c r="KQ42" s="1">
        <f t="shared" si="4"/>
        <v>530.53</v>
      </c>
      <c r="KR42" s="1">
        <f t="shared" si="4"/>
        <v>538.12666666666667</v>
      </c>
      <c r="KS42" s="1">
        <f t="shared" si="4"/>
        <v>543.60333333333335</v>
      </c>
      <c r="KT42" s="1">
        <f t="shared" si="4"/>
        <v>550.49333333333345</v>
      </c>
      <c r="KU42" s="1">
        <f t="shared" si="4"/>
        <v>552.79000000000008</v>
      </c>
      <c r="KV42" s="1">
        <f t="shared" si="4"/>
        <v>550.49333333333345</v>
      </c>
      <c r="KW42" s="1">
        <f t="shared" si="4"/>
        <v>546.78333333333342</v>
      </c>
      <c r="KX42" s="1">
        <f t="shared" si="4"/>
        <v>542.36666666666667</v>
      </c>
      <c r="KY42" s="1">
        <f t="shared" si="4"/>
        <v>535.83000000000004</v>
      </c>
      <c r="KZ42" s="1">
        <f t="shared" si="4"/>
        <v>536.00666666666666</v>
      </c>
      <c r="LA42" s="1">
        <f t="shared" si="4"/>
        <v>538.12666666666667</v>
      </c>
      <c r="LB42" s="1">
        <f t="shared" si="4"/>
        <v>542.72</v>
      </c>
      <c r="LC42" s="1">
        <f t="shared" si="4"/>
        <v>547.31333333333339</v>
      </c>
      <c r="LD42" s="1">
        <f t="shared" si="4"/>
        <v>552.26</v>
      </c>
      <c r="LE42" s="1">
        <f t="shared" si="4"/>
        <v>560.74</v>
      </c>
      <c r="LF42" s="1">
        <f t="shared" si="4"/>
        <v>569.22</v>
      </c>
      <c r="LG42" s="1">
        <f t="shared" si="4"/>
        <v>572.4</v>
      </c>
      <c r="LH42" s="1">
        <f t="shared" si="4"/>
        <v>577.34666666666669</v>
      </c>
      <c r="LI42" s="1">
        <f t="shared" si="4"/>
        <v>581.94000000000005</v>
      </c>
      <c r="LJ42" s="1">
        <f t="shared" si="4"/>
        <v>582.11666666666667</v>
      </c>
      <c r="LK42" s="1">
        <f t="shared" si="4"/>
        <v>580.70333333333338</v>
      </c>
      <c r="LL42" s="1">
        <f t="shared" si="4"/>
        <v>582.64666666666665</v>
      </c>
      <c r="LM42" s="1">
        <f t="shared" ref="LM42:NX42" si="5">LM41*0.53</f>
        <v>579.82000000000005</v>
      </c>
      <c r="LN42" s="1">
        <f t="shared" si="5"/>
        <v>576.64</v>
      </c>
      <c r="LO42" s="1">
        <f t="shared" si="5"/>
        <v>570.98666666666668</v>
      </c>
      <c r="LP42" s="1">
        <f t="shared" si="5"/>
        <v>568.3366666666667</v>
      </c>
      <c r="LQ42" s="1">
        <f t="shared" si="5"/>
        <v>564.8033333333334</v>
      </c>
      <c r="LR42" s="1">
        <f t="shared" si="5"/>
        <v>559.50333333333344</v>
      </c>
      <c r="LS42" s="1">
        <f t="shared" si="5"/>
        <v>554.91000000000008</v>
      </c>
      <c r="LT42" s="1">
        <f t="shared" si="5"/>
        <v>549.61</v>
      </c>
      <c r="LU42" s="1">
        <f t="shared" si="5"/>
        <v>545.72333333333336</v>
      </c>
      <c r="LV42" s="1">
        <f t="shared" si="5"/>
        <v>539.54000000000008</v>
      </c>
      <c r="LW42" s="1">
        <f t="shared" si="5"/>
        <v>532.82666666666671</v>
      </c>
      <c r="LX42" s="1">
        <f t="shared" si="5"/>
        <v>526.11333333333334</v>
      </c>
      <c r="LY42" s="1">
        <f t="shared" si="5"/>
        <v>522.22666666666669</v>
      </c>
      <c r="LZ42" s="1">
        <f t="shared" si="5"/>
        <v>513.92333333333329</v>
      </c>
      <c r="MA42" s="1">
        <f t="shared" si="5"/>
        <v>510.74333333333334</v>
      </c>
      <c r="MB42" s="1">
        <f t="shared" si="5"/>
        <v>507.74</v>
      </c>
      <c r="MC42" s="1">
        <f t="shared" si="5"/>
        <v>502.61666666666673</v>
      </c>
      <c r="MD42" s="1">
        <f t="shared" si="5"/>
        <v>497.67</v>
      </c>
      <c r="ME42" s="1">
        <f t="shared" si="5"/>
        <v>494.84333333333336</v>
      </c>
      <c r="MF42" s="1">
        <f t="shared" si="5"/>
        <v>490.78000000000003</v>
      </c>
      <c r="MG42" s="1">
        <f t="shared" si="5"/>
        <v>488.13000000000005</v>
      </c>
      <c r="MH42" s="1">
        <f t="shared" si="5"/>
        <v>484.77333333333331</v>
      </c>
      <c r="MI42" s="1">
        <f t="shared" si="5"/>
        <v>480.71000000000004</v>
      </c>
      <c r="MJ42" s="1">
        <f t="shared" si="5"/>
        <v>479.12</v>
      </c>
      <c r="MK42" s="1">
        <f t="shared" si="5"/>
        <v>478.06</v>
      </c>
      <c r="ML42" s="1">
        <f t="shared" si="5"/>
        <v>476.82333333333332</v>
      </c>
      <c r="MM42" s="1">
        <f t="shared" si="5"/>
        <v>476.11666666666673</v>
      </c>
      <c r="MN42" s="1">
        <f t="shared" si="5"/>
        <v>474.5266666666667</v>
      </c>
      <c r="MO42" s="1">
        <f t="shared" si="5"/>
        <v>472.76000000000005</v>
      </c>
      <c r="MP42" s="1">
        <f t="shared" si="5"/>
        <v>472.40666666666669</v>
      </c>
      <c r="MQ42" s="1">
        <f t="shared" si="5"/>
        <v>473.82000000000005</v>
      </c>
      <c r="MR42" s="1">
        <f t="shared" si="5"/>
        <v>469.75666666666672</v>
      </c>
      <c r="MS42" s="1">
        <f t="shared" si="5"/>
        <v>468.52000000000004</v>
      </c>
      <c r="MT42" s="1">
        <f t="shared" si="5"/>
        <v>468.34333333333336</v>
      </c>
      <c r="MU42" s="1">
        <f t="shared" si="5"/>
        <v>470.28666666666669</v>
      </c>
      <c r="MV42" s="1">
        <f t="shared" si="5"/>
        <v>470.81666666666672</v>
      </c>
      <c r="MW42" s="1">
        <f t="shared" si="5"/>
        <v>473.64333333333332</v>
      </c>
      <c r="MX42" s="1">
        <f t="shared" si="5"/>
        <v>474.17333333333335</v>
      </c>
      <c r="MY42" s="1">
        <f t="shared" si="5"/>
        <v>475.76333333333332</v>
      </c>
      <c r="MZ42" s="1">
        <f t="shared" si="5"/>
        <v>476.6466666666667</v>
      </c>
      <c r="NA42" s="1">
        <f t="shared" si="5"/>
        <v>479.47333333333336</v>
      </c>
      <c r="NB42" s="1">
        <f t="shared" si="5"/>
        <v>482.83000000000004</v>
      </c>
      <c r="NC42" s="1">
        <f t="shared" si="5"/>
        <v>484.77333333333331</v>
      </c>
      <c r="ND42" s="1">
        <f t="shared" si="5"/>
        <v>486.54</v>
      </c>
      <c r="NE42" s="1">
        <f t="shared" si="5"/>
        <v>491.84000000000003</v>
      </c>
      <c r="NF42" s="1">
        <f t="shared" si="5"/>
        <v>497.67</v>
      </c>
      <c r="NG42" s="1">
        <f t="shared" si="5"/>
        <v>503.85333333333335</v>
      </c>
      <c r="NH42" s="1">
        <f t="shared" si="5"/>
        <v>510.56666666666672</v>
      </c>
      <c r="NI42" s="1">
        <f t="shared" si="5"/>
        <v>518.34</v>
      </c>
      <c r="NJ42" s="1">
        <f t="shared" si="5"/>
        <v>528.94000000000005</v>
      </c>
      <c r="NK42" s="1">
        <f t="shared" si="5"/>
        <v>539.01</v>
      </c>
      <c r="NL42" s="1">
        <f t="shared" si="5"/>
        <v>548.02</v>
      </c>
      <c r="NM42" s="1">
        <f t="shared" si="5"/>
        <v>557.73666666666668</v>
      </c>
      <c r="NN42" s="1">
        <f t="shared" si="5"/>
        <v>570.81000000000006</v>
      </c>
      <c r="NO42" s="1">
        <f t="shared" si="5"/>
        <v>580.1733333333334</v>
      </c>
      <c r="NP42" s="1">
        <f t="shared" si="5"/>
        <v>588.83000000000004</v>
      </c>
      <c r="NQ42" s="1">
        <f t="shared" si="5"/>
        <v>597.84</v>
      </c>
      <c r="NR42" s="1">
        <f t="shared" si="5"/>
        <v>604.37666666666667</v>
      </c>
      <c r="NS42" s="1">
        <f t="shared" si="5"/>
        <v>611.26666666666665</v>
      </c>
      <c r="NT42" s="1">
        <f t="shared" si="5"/>
        <v>617.27333333333343</v>
      </c>
      <c r="NU42" s="1">
        <f t="shared" si="5"/>
        <v>619.9233333333334</v>
      </c>
      <c r="NV42" s="1">
        <f t="shared" si="5"/>
        <v>624.34</v>
      </c>
      <c r="NW42" s="1">
        <f t="shared" si="5"/>
        <v>627.16666666666663</v>
      </c>
      <c r="NX42" s="1">
        <f t="shared" si="5"/>
        <v>631.58333333333337</v>
      </c>
      <c r="NY42" s="1">
        <f t="shared" ref="NY42:QJ42" si="6">NY41*0.53</f>
        <v>634.5866666666667</v>
      </c>
      <c r="NZ42" s="1">
        <f t="shared" si="6"/>
        <v>633.35</v>
      </c>
      <c r="OA42" s="1">
        <f t="shared" si="6"/>
        <v>633.35</v>
      </c>
      <c r="OB42" s="1">
        <f t="shared" si="6"/>
        <v>633.88</v>
      </c>
      <c r="OC42" s="1">
        <f t="shared" si="6"/>
        <v>633.88</v>
      </c>
      <c r="OD42" s="1">
        <f t="shared" si="6"/>
        <v>631.58333333333337</v>
      </c>
      <c r="OE42" s="1">
        <f t="shared" si="6"/>
        <v>628.05000000000007</v>
      </c>
      <c r="OF42" s="1">
        <f t="shared" si="6"/>
        <v>627.34333333333336</v>
      </c>
      <c r="OG42" s="1">
        <f t="shared" si="6"/>
        <v>623.81000000000006</v>
      </c>
      <c r="OH42" s="1">
        <f t="shared" si="6"/>
        <v>622.39666666666665</v>
      </c>
      <c r="OI42" s="1">
        <f t="shared" si="6"/>
        <v>619.04000000000008</v>
      </c>
      <c r="OJ42" s="1">
        <f t="shared" si="6"/>
        <v>619.04000000000008</v>
      </c>
      <c r="OK42" s="1">
        <f t="shared" si="6"/>
        <v>613.56333333333339</v>
      </c>
      <c r="OL42" s="1">
        <f t="shared" si="6"/>
        <v>613.21</v>
      </c>
      <c r="OM42" s="1">
        <f t="shared" si="6"/>
        <v>606.14333333333343</v>
      </c>
      <c r="ON42" s="1">
        <f t="shared" si="6"/>
        <v>604.37666666666667</v>
      </c>
      <c r="OO42" s="1">
        <f t="shared" si="6"/>
        <v>598.72333333333336</v>
      </c>
      <c r="OP42" s="1">
        <f t="shared" si="6"/>
        <v>597.48666666666668</v>
      </c>
      <c r="OQ42" s="1">
        <f t="shared" si="6"/>
        <v>593.24666666666667</v>
      </c>
      <c r="OR42" s="1">
        <f t="shared" si="6"/>
        <v>590.06666666666661</v>
      </c>
      <c r="OS42" s="1">
        <f t="shared" si="6"/>
        <v>582.29333333333341</v>
      </c>
      <c r="OT42" s="1">
        <f t="shared" si="6"/>
        <v>579.99666666666667</v>
      </c>
      <c r="OU42" s="1">
        <f t="shared" si="6"/>
        <v>576.64</v>
      </c>
      <c r="OV42" s="1">
        <f t="shared" si="6"/>
        <v>571.69333333333338</v>
      </c>
      <c r="OW42" s="1">
        <f t="shared" si="6"/>
        <v>568.16000000000008</v>
      </c>
      <c r="OX42" s="1">
        <f t="shared" si="6"/>
        <v>564.09666666666669</v>
      </c>
      <c r="OY42" s="1">
        <f t="shared" si="6"/>
        <v>560.38666666666666</v>
      </c>
      <c r="OZ42" s="1">
        <f t="shared" si="6"/>
        <v>558.79666666666662</v>
      </c>
      <c r="PA42" s="1">
        <f t="shared" si="6"/>
        <v>556.14666666666665</v>
      </c>
      <c r="PB42" s="1">
        <f t="shared" si="6"/>
        <v>553.6733333333334</v>
      </c>
      <c r="PC42" s="1">
        <f t="shared" si="6"/>
        <v>552.9666666666667</v>
      </c>
      <c r="PD42" s="1">
        <f t="shared" si="6"/>
        <v>554.02666666666664</v>
      </c>
      <c r="PE42" s="1">
        <f t="shared" si="6"/>
        <v>554.55666666666662</v>
      </c>
      <c r="PF42" s="1">
        <f t="shared" si="6"/>
        <v>555.61666666666667</v>
      </c>
      <c r="PG42" s="1">
        <f t="shared" si="6"/>
        <v>554.02666666666664</v>
      </c>
      <c r="PH42" s="1">
        <f t="shared" si="6"/>
        <v>560.91666666666663</v>
      </c>
      <c r="PI42" s="1">
        <f t="shared" si="6"/>
        <v>562.50666666666666</v>
      </c>
      <c r="PJ42" s="1">
        <f t="shared" si="6"/>
        <v>565.15666666666664</v>
      </c>
      <c r="PK42" s="1">
        <f t="shared" si="6"/>
        <v>568.51333333333343</v>
      </c>
      <c r="PL42" s="1">
        <f t="shared" si="6"/>
        <v>569.57333333333338</v>
      </c>
      <c r="PM42" s="1">
        <f t="shared" si="6"/>
        <v>573.99</v>
      </c>
      <c r="PN42" s="1">
        <f t="shared" si="6"/>
        <v>576.81666666666661</v>
      </c>
      <c r="PO42" s="1">
        <f t="shared" si="6"/>
        <v>582.11666666666667</v>
      </c>
      <c r="PP42" s="1">
        <f t="shared" si="6"/>
        <v>587.41666666666663</v>
      </c>
      <c r="PQ42" s="1">
        <f t="shared" si="6"/>
        <v>592.7166666666667</v>
      </c>
      <c r="PR42" s="1">
        <f t="shared" si="6"/>
        <v>599.43000000000006</v>
      </c>
      <c r="PS42" s="1">
        <f t="shared" si="6"/>
        <v>607.20333333333338</v>
      </c>
      <c r="PT42" s="1">
        <f t="shared" si="6"/>
        <v>613.03333333333342</v>
      </c>
      <c r="PU42" s="1">
        <f t="shared" si="6"/>
        <v>620.1</v>
      </c>
      <c r="PV42" s="1">
        <f t="shared" si="6"/>
        <v>629.64</v>
      </c>
      <c r="PW42" s="1">
        <f t="shared" si="6"/>
        <v>640.77</v>
      </c>
      <c r="PX42" s="1">
        <f t="shared" si="6"/>
        <v>650.13333333333344</v>
      </c>
      <c r="PY42" s="1">
        <f t="shared" si="6"/>
        <v>662.67666666666662</v>
      </c>
      <c r="PZ42" s="1">
        <f t="shared" si="6"/>
        <v>676.98666666666668</v>
      </c>
      <c r="QA42" s="1">
        <f t="shared" si="6"/>
        <v>693.24</v>
      </c>
      <c r="QB42" s="1">
        <f t="shared" si="6"/>
        <v>719.21</v>
      </c>
      <c r="QC42" s="1">
        <f t="shared" si="6"/>
        <v>742.53000000000009</v>
      </c>
      <c r="QD42" s="1">
        <f t="shared" si="6"/>
        <v>769.38333333333344</v>
      </c>
      <c r="QE42" s="1">
        <f t="shared" si="6"/>
        <v>794.29333333333341</v>
      </c>
      <c r="QF42" s="1">
        <f t="shared" si="6"/>
        <v>823.26666666666665</v>
      </c>
      <c r="QG42" s="1">
        <f t="shared" si="6"/>
        <v>858.07</v>
      </c>
      <c r="QH42" s="1">
        <f t="shared" si="6"/>
        <v>902.94333333333338</v>
      </c>
      <c r="QI42" s="1">
        <f t="shared" si="6"/>
        <v>949.0533333333334</v>
      </c>
      <c r="QJ42" s="1">
        <f t="shared" si="6"/>
        <v>999.22666666666669</v>
      </c>
      <c r="QK42" s="1">
        <f t="shared" ref="QK42:SV42" si="7">QK41*0.53</f>
        <v>1051.3433333333335</v>
      </c>
      <c r="QL42" s="1">
        <f t="shared" si="7"/>
        <v>1110.7033333333334</v>
      </c>
      <c r="QM42" s="1">
        <f t="shared" si="7"/>
        <v>1170.9466666666667</v>
      </c>
      <c r="QN42" s="1">
        <f t="shared" si="7"/>
        <v>1231.8966666666668</v>
      </c>
      <c r="QO42" s="1">
        <f t="shared" si="7"/>
        <v>1301.5033333333333</v>
      </c>
      <c r="QP42" s="1">
        <f t="shared" si="7"/>
        <v>1370.0500000000002</v>
      </c>
      <c r="QQ42" s="1">
        <f t="shared" si="7"/>
        <v>1442.3066666666668</v>
      </c>
      <c r="QR42" s="1">
        <f t="shared" si="7"/>
        <v>1530.4633333333334</v>
      </c>
      <c r="QS42" s="1">
        <f t="shared" si="7"/>
        <v>1607.1366666666668</v>
      </c>
      <c r="QT42" s="1">
        <f t="shared" si="7"/>
        <v>1675.3300000000002</v>
      </c>
      <c r="QU42" s="1">
        <f t="shared" si="7"/>
        <v>1741.4033333333334</v>
      </c>
      <c r="QV42" s="1">
        <f t="shared" si="7"/>
        <v>1813.8366666666668</v>
      </c>
      <c r="QW42" s="1">
        <f t="shared" si="7"/>
        <v>1874.9633333333334</v>
      </c>
      <c r="QX42" s="1">
        <f t="shared" si="7"/>
        <v>1927.6100000000001</v>
      </c>
      <c r="QY42" s="1">
        <f t="shared" si="7"/>
        <v>1975.8400000000001</v>
      </c>
      <c r="QZ42" s="1">
        <f t="shared" si="7"/>
        <v>2016.8266666666668</v>
      </c>
      <c r="RA42" s="1">
        <f t="shared" si="7"/>
        <v>2056.2233333333334</v>
      </c>
      <c r="RB42" s="1">
        <f t="shared" si="7"/>
        <v>2098.27</v>
      </c>
      <c r="RC42" s="1">
        <f t="shared" si="7"/>
        <v>2128.8333333333335</v>
      </c>
      <c r="RD42" s="1">
        <f t="shared" si="7"/>
        <v>2154.0966666666668</v>
      </c>
      <c r="RE42" s="1">
        <f t="shared" si="7"/>
        <v>2172.4700000000003</v>
      </c>
      <c r="RF42" s="1">
        <f t="shared" si="7"/>
        <v>2185.8966666666665</v>
      </c>
      <c r="RG42" s="1">
        <f t="shared" si="7"/>
        <v>2200.56</v>
      </c>
      <c r="RH42" s="1">
        <f t="shared" si="7"/>
        <v>2209.9233333333336</v>
      </c>
      <c r="RI42" s="1">
        <f t="shared" si="7"/>
        <v>2210.8066666666668</v>
      </c>
      <c r="RJ42" s="1">
        <f t="shared" si="7"/>
        <v>2212.9266666666667</v>
      </c>
      <c r="RK42" s="1">
        <f t="shared" si="7"/>
        <v>2211.5133333333338</v>
      </c>
      <c r="RL42" s="1">
        <f t="shared" si="7"/>
        <v>2206.2133333333336</v>
      </c>
      <c r="RM42" s="1">
        <f t="shared" si="7"/>
        <v>2200.56</v>
      </c>
      <c r="RN42" s="1">
        <f t="shared" si="7"/>
        <v>2191.1966666666667</v>
      </c>
      <c r="RO42" s="1">
        <f t="shared" si="7"/>
        <v>2181.6566666666668</v>
      </c>
      <c r="RP42" s="1">
        <f t="shared" si="7"/>
        <v>2163.46</v>
      </c>
      <c r="RQ42" s="1">
        <f t="shared" si="7"/>
        <v>2150.916666666667</v>
      </c>
      <c r="RR42" s="1">
        <f t="shared" si="7"/>
        <v>2131.4833333333336</v>
      </c>
      <c r="RS42" s="1">
        <f t="shared" si="7"/>
        <v>2110.8133333333335</v>
      </c>
      <c r="RT42" s="1">
        <f t="shared" si="7"/>
        <v>2079.896666666667</v>
      </c>
      <c r="RU42" s="1">
        <f t="shared" si="7"/>
        <v>2052.69</v>
      </c>
      <c r="RV42" s="1">
        <f t="shared" si="7"/>
        <v>2022.3033333333333</v>
      </c>
      <c r="RW42" s="1">
        <f t="shared" si="7"/>
        <v>1989.6200000000001</v>
      </c>
      <c r="RX42" s="1">
        <f t="shared" si="7"/>
        <v>1953.2266666666669</v>
      </c>
      <c r="RY42" s="1">
        <f t="shared" si="7"/>
        <v>1916.6566666666668</v>
      </c>
      <c r="RZ42" s="1">
        <f t="shared" si="7"/>
        <v>1876.3766666666668</v>
      </c>
      <c r="SA42" s="1">
        <f t="shared" si="7"/>
        <v>1832.0333333333333</v>
      </c>
      <c r="SB42" s="1">
        <f t="shared" si="7"/>
        <v>1787.16</v>
      </c>
      <c r="SC42" s="1">
        <f t="shared" si="7"/>
        <v>1742.4633333333334</v>
      </c>
      <c r="SD42" s="1">
        <f t="shared" si="7"/>
        <v>1685.5766666666668</v>
      </c>
      <c r="SE42" s="1">
        <f t="shared" si="7"/>
        <v>1632.7533333333333</v>
      </c>
      <c r="SF42" s="1">
        <f t="shared" si="7"/>
        <v>1582.5800000000002</v>
      </c>
      <c r="SG42" s="1">
        <f t="shared" si="7"/>
        <v>1528.52</v>
      </c>
      <c r="SH42" s="1">
        <f t="shared" si="7"/>
        <v>1465.45</v>
      </c>
      <c r="SI42" s="1">
        <f t="shared" si="7"/>
        <v>1412.45</v>
      </c>
      <c r="SJ42" s="1">
        <f t="shared" si="7"/>
        <v>1364.5733333333333</v>
      </c>
      <c r="SK42" s="1">
        <f t="shared" si="7"/>
        <v>1314.2233333333334</v>
      </c>
      <c r="SL42" s="1">
        <f t="shared" si="7"/>
        <v>1266.5233333333333</v>
      </c>
      <c r="SM42" s="1">
        <f t="shared" si="7"/>
        <v>1222.8866666666668</v>
      </c>
      <c r="SN42" s="1">
        <f t="shared" si="7"/>
        <v>1172.5366666666669</v>
      </c>
      <c r="SO42" s="1">
        <f t="shared" si="7"/>
        <v>1130.49</v>
      </c>
      <c r="SP42" s="1">
        <f t="shared" si="7"/>
        <v>1092.1533333333334</v>
      </c>
      <c r="SQ42" s="1">
        <f t="shared" si="7"/>
        <v>1055.5833333333335</v>
      </c>
      <c r="SR42" s="1">
        <f t="shared" si="7"/>
        <v>1021.3100000000001</v>
      </c>
      <c r="SS42" s="1">
        <f t="shared" si="7"/>
        <v>988.98</v>
      </c>
      <c r="ST42" s="1">
        <f t="shared" si="7"/>
        <v>961.59666666666669</v>
      </c>
      <c r="SU42" s="1">
        <f t="shared" si="7"/>
        <v>933.15333333333342</v>
      </c>
      <c r="SV42" s="1">
        <f t="shared" si="7"/>
        <v>903.65000000000009</v>
      </c>
      <c r="SW42" s="1">
        <f t="shared" ref="SW42:VH42" si="8">SW41*0.53</f>
        <v>874.67666666666662</v>
      </c>
      <c r="SX42" s="1">
        <f t="shared" si="8"/>
        <v>856.48</v>
      </c>
      <c r="SY42" s="1">
        <f t="shared" si="8"/>
        <v>834.22</v>
      </c>
      <c r="SZ42" s="1">
        <f t="shared" si="8"/>
        <v>813.19666666666672</v>
      </c>
      <c r="TA42" s="1">
        <f t="shared" si="8"/>
        <v>794.64666666666665</v>
      </c>
      <c r="TB42" s="1">
        <f t="shared" si="8"/>
        <v>777.15666666666664</v>
      </c>
      <c r="TC42" s="1">
        <f t="shared" si="8"/>
        <v>757.37</v>
      </c>
      <c r="TD42" s="1">
        <f t="shared" si="8"/>
        <v>747.47666666666669</v>
      </c>
      <c r="TE42" s="1">
        <f t="shared" si="8"/>
        <v>733.69666666666672</v>
      </c>
      <c r="TF42" s="1">
        <f t="shared" si="8"/>
        <v>719.74</v>
      </c>
      <c r="TG42" s="1">
        <f t="shared" si="8"/>
        <v>704.37</v>
      </c>
      <c r="TH42" s="1">
        <f t="shared" si="8"/>
        <v>693.94666666666672</v>
      </c>
      <c r="TI42" s="1">
        <f t="shared" si="8"/>
        <v>682.46333333333337</v>
      </c>
      <c r="TJ42" s="1">
        <f t="shared" si="8"/>
        <v>673.80666666666662</v>
      </c>
      <c r="TK42" s="1">
        <f t="shared" si="8"/>
        <v>663.20666666666671</v>
      </c>
      <c r="TL42" s="1">
        <f t="shared" si="8"/>
        <v>656.49333333333345</v>
      </c>
      <c r="TM42" s="1">
        <f t="shared" si="8"/>
        <v>649.25</v>
      </c>
      <c r="TN42" s="1">
        <f t="shared" si="8"/>
        <v>643.06666666666661</v>
      </c>
      <c r="TO42" s="1">
        <f t="shared" si="8"/>
        <v>637.06000000000006</v>
      </c>
      <c r="TP42" s="1">
        <f t="shared" si="8"/>
        <v>632.29000000000008</v>
      </c>
      <c r="TQ42" s="1">
        <f t="shared" si="8"/>
        <v>627.34333333333336</v>
      </c>
      <c r="TR42" s="1">
        <f t="shared" si="8"/>
        <v>624.87</v>
      </c>
      <c r="TS42" s="1">
        <f t="shared" si="8"/>
        <v>618.33333333333337</v>
      </c>
      <c r="TT42" s="1">
        <f t="shared" si="8"/>
        <v>614.4466666666666</v>
      </c>
      <c r="TU42" s="1">
        <f t="shared" si="8"/>
        <v>613.38666666666666</v>
      </c>
      <c r="TV42" s="1">
        <f t="shared" si="8"/>
        <v>610.03000000000009</v>
      </c>
      <c r="TW42" s="1">
        <f t="shared" si="8"/>
        <v>608.79333333333341</v>
      </c>
      <c r="TX42" s="1">
        <f t="shared" si="8"/>
        <v>602.96333333333337</v>
      </c>
      <c r="TY42" s="1">
        <f t="shared" si="8"/>
        <v>598.54666666666662</v>
      </c>
      <c r="TZ42" s="1">
        <f t="shared" si="8"/>
        <v>594.66000000000008</v>
      </c>
      <c r="UA42" s="1">
        <f t="shared" si="8"/>
        <v>591.12666666666667</v>
      </c>
      <c r="UB42" s="1">
        <f t="shared" si="8"/>
        <v>587.24</v>
      </c>
      <c r="UC42" s="1">
        <f t="shared" si="8"/>
        <v>584.76666666666665</v>
      </c>
      <c r="UD42" s="1">
        <f t="shared" si="8"/>
        <v>580.52666666666664</v>
      </c>
      <c r="UE42" s="1">
        <f t="shared" si="8"/>
        <v>575.22666666666669</v>
      </c>
      <c r="UF42" s="1">
        <f t="shared" si="8"/>
        <v>570.10333333333335</v>
      </c>
      <c r="UG42" s="1">
        <f t="shared" si="8"/>
        <v>567.98333333333335</v>
      </c>
      <c r="UH42" s="1">
        <f t="shared" si="8"/>
        <v>564.62666666666667</v>
      </c>
      <c r="UI42" s="1">
        <f t="shared" si="8"/>
        <v>560.56333333333339</v>
      </c>
      <c r="UJ42" s="1">
        <f t="shared" si="8"/>
        <v>556.32333333333338</v>
      </c>
      <c r="UK42" s="1">
        <f t="shared" si="8"/>
        <v>554.02666666666664</v>
      </c>
      <c r="UL42" s="1">
        <f t="shared" si="8"/>
        <v>552.26</v>
      </c>
      <c r="UM42" s="1">
        <f t="shared" si="8"/>
        <v>545.72333333333336</v>
      </c>
      <c r="UN42" s="1">
        <f t="shared" si="8"/>
        <v>544.31000000000006</v>
      </c>
      <c r="UO42" s="1">
        <f t="shared" si="8"/>
        <v>541.48333333333335</v>
      </c>
      <c r="UP42" s="1">
        <f t="shared" si="8"/>
        <v>540.07000000000005</v>
      </c>
      <c r="UQ42" s="1">
        <f t="shared" si="8"/>
        <v>533.00333333333333</v>
      </c>
      <c r="UR42" s="1">
        <f t="shared" si="8"/>
        <v>531.76666666666677</v>
      </c>
      <c r="US42" s="1">
        <f t="shared" si="8"/>
        <v>529.11666666666667</v>
      </c>
      <c r="UT42" s="1">
        <f t="shared" si="8"/>
        <v>528.05666666666673</v>
      </c>
      <c r="UU42" s="1">
        <f t="shared" si="8"/>
        <v>527.70333333333338</v>
      </c>
      <c r="UV42" s="1">
        <f t="shared" si="8"/>
        <v>528.94000000000005</v>
      </c>
      <c r="UW42" s="1">
        <f t="shared" si="8"/>
        <v>525.93666666666672</v>
      </c>
      <c r="UX42" s="1">
        <f t="shared" si="8"/>
        <v>524.87666666666667</v>
      </c>
      <c r="UY42" s="1">
        <f t="shared" si="8"/>
        <v>525.23</v>
      </c>
      <c r="UZ42" s="1">
        <f t="shared" si="8"/>
        <v>524.17000000000007</v>
      </c>
      <c r="VA42" s="1">
        <f t="shared" si="8"/>
        <v>524.34666666666669</v>
      </c>
      <c r="VB42" s="1">
        <f t="shared" si="8"/>
        <v>522.58000000000004</v>
      </c>
      <c r="VC42" s="1">
        <f t="shared" si="8"/>
        <v>521.34333333333336</v>
      </c>
      <c r="VD42" s="1">
        <f t="shared" si="8"/>
        <v>519.75333333333333</v>
      </c>
      <c r="VE42" s="1">
        <f t="shared" si="8"/>
        <v>515.51333333333332</v>
      </c>
      <c r="VF42" s="1">
        <f t="shared" si="8"/>
        <v>512.86333333333334</v>
      </c>
      <c r="VG42" s="1">
        <f t="shared" si="8"/>
        <v>509.15333333333336</v>
      </c>
      <c r="VH42" s="1">
        <f t="shared" si="8"/>
        <v>504.03000000000003</v>
      </c>
      <c r="VI42" s="1">
        <f t="shared" ref="VI42:XT42" si="9">VI41*0.53</f>
        <v>498.73</v>
      </c>
      <c r="VJ42" s="1">
        <f t="shared" si="9"/>
        <v>496.43333333333334</v>
      </c>
      <c r="VK42" s="1">
        <f t="shared" si="9"/>
        <v>494.13666666666671</v>
      </c>
      <c r="VL42" s="1">
        <f t="shared" si="9"/>
        <v>486.7166666666667</v>
      </c>
      <c r="VM42" s="1">
        <f t="shared" si="9"/>
        <v>483.00666666666672</v>
      </c>
      <c r="VN42" s="1">
        <f t="shared" si="9"/>
        <v>483.53666666666669</v>
      </c>
      <c r="VO42" s="1">
        <f t="shared" si="9"/>
        <v>482.83000000000004</v>
      </c>
      <c r="VP42" s="1">
        <f t="shared" si="9"/>
        <v>480.00333333333333</v>
      </c>
      <c r="VQ42" s="1">
        <f t="shared" si="9"/>
        <v>477.88333333333333</v>
      </c>
      <c r="VR42" s="1">
        <f t="shared" si="9"/>
        <v>477</v>
      </c>
      <c r="VS42" s="1">
        <f t="shared" si="9"/>
        <v>477.35333333333335</v>
      </c>
      <c r="VT42" s="1">
        <f t="shared" si="9"/>
        <v>477.35333333333335</v>
      </c>
      <c r="VU42" s="1">
        <f t="shared" si="9"/>
        <v>480.18</v>
      </c>
      <c r="VV42" s="1">
        <f t="shared" si="9"/>
        <v>487.7766666666667</v>
      </c>
      <c r="VW42" s="1">
        <f t="shared" si="9"/>
        <v>492.54666666666674</v>
      </c>
      <c r="VX42" s="1">
        <f t="shared" si="9"/>
        <v>499.43666666666672</v>
      </c>
      <c r="VY42" s="1">
        <f t="shared" si="9"/>
        <v>510.39000000000004</v>
      </c>
      <c r="VZ42" s="1">
        <f t="shared" si="9"/>
        <v>520.46</v>
      </c>
      <c r="WA42" s="1">
        <f t="shared" si="9"/>
        <v>531.23666666666668</v>
      </c>
      <c r="WB42" s="1">
        <f t="shared" si="9"/>
        <v>542.01333333333332</v>
      </c>
      <c r="WC42" s="1">
        <f t="shared" si="9"/>
        <v>552.9666666666667</v>
      </c>
      <c r="WD42" s="1">
        <f t="shared" si="9"/>
        <v>573.10666666666668</v>
      </c>
      <c r="WE42" s="1">
        <f t="shared" si="9"/>
        <v>592.54000000000008</v>
      </c>
      <c r="WF42" s="1">
        <f t="shared" si="9"/>
        <v>608.61666666666667</v>
      </c>
      <c r="WG42" s="1">
        <f t="shared" si="9"/>
        <v>625.75333333333344</v>
      </c>
      <c r="WH42" s="1">
        <f t="shared" si="9"/>
        <v>644.83333333333337</v>
      </c>
      <c r="WI42" s="1">
        <f t="shared" si="9"/>
        <v>663.38333333333344</v>
      </c>
      <c r="WJ42" s="1">
        <f t="shared" si="9"/>
        <v>679.99</v>
      </c>
      <c r="WK42" s="1">
        <f t="shared" si="9"/>
        <v>698.7166666666667</v>
      </c>
      <c r="WL42" s="1">
        <f t="shared" si="9"/>
        <v>715.14666666666665</v>
      </c>
      <c r="WM42" s="1">
        <f t="shared" si="9"/>
        <v>730.51666666666665</v>
      </c>
      <c r="WN42" s="1">
        <f t="shared" si="9"/>
        <v>748.89</v>
      </c>
      <c r="WO42" s="1">
        <f t="shared" si="9"/>
        <v>760.02</v>
      </c>
      <c r="WP42" s="1">
        <f t="shared" si="9"/>
        <v>773.2700000000001</v>
      </c>
      <c r="WQ42" s="1">
        <f t="shared" si="9"/>
        <v>777.86333333333346</v>
      </c>
      <c r="WR42" s="1">
        <f t="shared" si="9"/>
        <v>785.46</v>
      </c>
      <c r="WS42" s="1">
        <f t="shared" si="9"/>
        <v>788.99333333333345</v>
      </c>
      <c r="WT42" s="1">
        <f t="shared" si="9"/>
        <v>789.34666666666669</v>
      </c>
      <c r="WU42" s="1">
        <f t="shared" si="9"/>
        <v>787.40333333333342</v>
      </c>
      <c r="WV42" s="1">
        <f t="shared" si="9"/>
        <v>779.98333333333346</v>
      </c>
      <c r="WW42" s="1">
        <f t="shared" si="9"/>
        <v>770.26666666666665</v>
      </c>
      <c r="WX42" s="1">
        <f t="shared" si="9"/>
        <v>758.60666666666668</v>
      </c>
      <c r="WY42" s="1">
        <f t="shared" si="9"/>
        <v>746.94666666666672</v>
      </c>
      <c r="WZ42" s="1">
        <f t="shared" si="9"/>
        <v>727.51333333333343</v>
      </c>
      <c r="XA42" s="1">
        <f t="shared" si="9"/>
        <v>711.79000000000008</v>
      </c>
      <c r="XB42" s="1">
        <f t="shared" si="9"/>
        <v>690.06000000000006</v>
      </c>
      <c r="XC42" s="1">
        <f t="shared" si="9"/>
        <v>666.56333333333339</v>
      </c>
      <c r="XD42" s="1">
        <f t="shared" si="9"/>
        <v>643.24333333333345</v>
      </c>
      <c r="XE42" s="1">
        <f t="shared" si="9"/>
        <v>620.45333333333338</v>
      </c>
      <c r="XF42" s="1">
        <f t="shared" si="9"/>
        <v>588.12333333333345</v>
      </c>
      <c r="XG42" s="1">
        <f t="shared" si="9"/>
        <v>558.09</v>
      </c>
      <c r="XH42" s="1">
        <f t="shared" si="9"/>
        <v>532.47333333333336</v>
      </c>
      <c r="XI42" s="1">
        <f t="shared" si="9"/>
        <v>504.73666666666674</v>
      </c>
      <c r="XJ42" s="1">
        <f t="shared" si="9"/>
        <v>468.52000000000004</v>
      </c>
      <c r="XK42" s="1">
        <f t="shared" si="9"/>
        <v>439.90000000000003</v>
      </c>
      <c r="XL42" s="1">
        <f t="shared" si="9"/>
        <v>412.34000000000003</v>
      </c>
      <c r="XM42" s="1">
        <f t="shared" si="9"/>
        <v>389.19666666666672</v>
      </c>
      <c r="XN42" s="1">
        <f t="shared" si="9"/>
        <v>359.51666666666671</v>
      </c>
      <c r="XO42" s="1">
        <f t="shared" si="9"/>
        <v>337.96333333333331</v>
      </c>
      <c r="XP42" s="1">
        <f t="shared" si="9"/>
        <v>311.11</v>
      </c>
      <c r="XQ42" s="1">
        <f t="shared" si="9"/>
        <v>285.84666666666669</v>
      </c>
      <c r="XR42" s="1">
        <f t="shared" si="9"/>
        <v>264.11666666666667</v>
      </c>
      <c r="XS42" s="1">
        <f t="shared" si="9"/>
        <v>245.39000000000001</v>
      </c>
      <c r="XT42" s="1">
        <f t="shared" si="9"/>
        <v>229.49</v>
      </c>
      <c r="XU42" s="1">
        <f t="shared" ref="XU42:AAF42" si="10">XU41*0.53</f>
        <v>216.24</v>
      </c>
      <c r="XV42" s="1">
        <f t="shared" si="10"/>
        <v>200.34</v>
      </c>
      <c r="XW42" s="1">
        <f t="shared" si="10"/>
        <v>190.44666666666666</v>
      </c>
      <c r="XX42" s="1">
        <f t="shared" si="10"/>
        <v>177.90333333333336</v>
      </c>
      <c r="XY42" s="1">
        <f t="shared" si="10"/>
        <v>170.66</v>
      </c>
      <c r="XZ42" s="1">
        <f t="shared" si="10"/>
        <v>162.88666666666666</v>
      </c>
      <c r="YA42" s="1">
        <f t="shared" si="10"/>
        <v>158.82333333333335</v>
      </c>
      <c r="YB42" s="1">
        <f t="shared" si="10"/>
        <v>155.64333333333335</v>
      </c>
      <c r="YC42" s="1">
        <f t="shared" si="10"/>
        <v>154.40666666666667</v>
      </c>
      <c r="YD42" s="1">
        <f t="shared" si="10"/>
        <v>157.41</v>
      </c>
      <c r="YE42" s="1">
        <f t="shared" si="10"/>
        <v>161.65</v>
      </c>
      <c r="YF42" s="1">
        <f t="shared" si="10"/>
        <v>161.82666666666665</v>
      </c>
      <c r="YG42" s="1">
        <f t="shared" si="10"/>
        <v>165.89000000000001</v>
      </c>
      <c r="YH42" s="1">
        <f t="shared" si="10"/>
        <v>174.54666666666665</v>
      </c>
      <c r="YI42" s="1">
        <f t="shared" si="10"/>
        <v>180.02333333333334</v>
      </c>
      <c r="YJ42" s="1">
        <f t="shared" si="10"/>
        <v>190.27</v>
      </c>
      <c r="YK42" s="1">
        <f t="shared" si="10"/>
        <v>196.45333333333335</v>
      </c>
      <c r="YL42" s="1">
        <f t="shared" si="10"/>
        <v>200.51666666666668</v>
      </c>
      <c r="YM42" s="1">
        <f t="shared" si="10"/>
        <v>206.17000000000002</v>
      </c>
      <c r="YN42" s="1">
        <f t="shared" si="10"/>
        <v>212.35333333333335</v>
      </c>
      <c r="YO42" s="1">
        <f t="shared" si="10"/>
        <v>215.35666666666665</v>
      </c>
      <c r="YP42" s="1">
        <f t="shared" si="10"/>
        <v>218.18333333333337</v>
      </c>
      <c r="YQ42" s="1">
        <f t="shared" si="10"/>
        <v>220.83333333333334</v>
      </c>
      <c r="YR42" s="1">
        <f t="shared" si="10"/>
        <v>225.42666666666668</v>
      </c>
      <c r="YS42" s="1">
        <f t="shared" si="10"/>
        <v>227.01666666666668</v>
      </c>
      <c r="YT42" s="1">
        <f t="shared" si="10"/>
        <v>229.31333333333336</v>
      </c>
      <c r="YU42" s="1">
        <f t="shared" si="10"/>
        <v>233.55333333333334</v>
      </c>
      <c r="YV42" s="1">
        <f t="shared" si="10"/>
        <v>238.85333333333335</v>
      </c>
      <c r="YW42" s="1">
        <f t="shared" si="10"/>
        <v>238.32333333333335</v>
      </c>
      <c r="YX42" s="1">
        <f t="shared" si="10"/>
        <v>249.80666666666667</v>
      </c>
      <c r="YY42" s="1">
        <f t="shared" si="10"/>
        <v>260.40666666666669</v>
      </c>
      <c r="YZ42" s="1">
        <f t="shared" si="10"/>
        <v>270.47666666666669</v>
      </c>
      <c r="ZA42" s="1">
        <f t="shared" si="10"/>
        <v>282.31333333333333</v>
      </c>
      <c r="ZB42" s="1">
        <f t="shared" si="10"/>
        <v>300.68666666666672</v>
      </c>
      <c r="ZC42" s="1">
        <f t="shared" si="10"/>
        <v>316.23333333333335</v>
      </c>
      <c r="ZD42" s="1">
        <f t="shared" si="10"/>
        <v>334.43</v>
      </c>
      <c r="ZE42" s="1">
        <f t="shared" si="10"/>
        <v>349.8</v>
      </c>
      <c r="ZF42" s="1">
        <f t="shared" si="10"/>
        <v>372.59000000000003</v>
      </c>
      <c r="ZG42" s="1">
        <f t="shared" si="10"/>
        <v>397.67666666666673</v>
      </c>
      <c r="ZH42" s="1">
        <f t="shared" si="10"/>
        <v>418.17</v>
      </c>
      <c r="ZI42" s="1">
        <f t="shared" si="10"/>
        <v>442.02000000000004</v>
      </c>
      <c r="ZJ42" s="1">
        <f t="shared" si="10"/>
        <v>469.58000000000004</v>
      </c>
      <c r="ZK42" s="1">
        <f t="shared" si="10"/>
        <v>497.31666666666672</v>
      </c>
      <c r="ZL42" s="1">
        <f t="shared" si="10"/>
        <v>528.41000000000008</v>
      </c>
      <c r="ZM42" s="1">
        <f t="shared" si="10"/>
        <v>557.91333333333341</v>
      </c>
      <c r="ZN42" s="1">
        <f t="shared" si="10"/>
        <v>590.06666666666661</v>
      </c>
      <c r="ZO42" s="1">
        <f t="shared" si="10"/>
        <v>621.86666666666667</v>
      </c>
      <c r="ZP42" s="1">
        <f t="shared" si="10"/>
        <v>663.73666666666668</v>
      </c>
      <c r="ZQ42" s="1">
        <f t="shared" si="10"/>
        <v>700.13</v>
      </c>
      <c r="ZR42" s="1">
        <f t="shared" si="10"/>
        <v>734.58</v>
      </c>
      <c r="ZS42" s="1">
        <f t="shared" si="10"/>
        <v>771.50333333333344</v>
      </c>
      <c r="ZT42" s="1">
        <f t="shared" si="10"/>
        <v>809.13333333333344</v>
      </c>
      <c r="ZU42" s="1">
        <f t="shared" si="10"/>
        <v>847.64666666666665</v>
      </c>
      <c r="ZV42" s="1">
        <f t="shared" si="10"/>
        <v>896.58333333333337</v>
      </c>
      <c r="ZW42" s="1">
        <f t="shared" si="10"/>
        <v>934.74333333333345</v>
      </c>
      <c r="ZX42" s="1">
        <f t="shared" si="10"/>
        <v>979.44</v>
      </c>
      <c r="ZY42" s="1">
        <f t="shared" si="10"/>
        <v>1019.0133333333334</v>
      </c>
      <c r="ZZ42" s="1">
        <f t="shared" si="10"/>
        <v>1058.2333333333333</v>
      </c>
      <c r="AAA42" s="1">
        <f t="shared" si="10"/>
        <v>1096.5700000000002</v>
      </c>
      <c r="AAB42" s="1">
        <f t="shared" si="10"/>
        <v>1140.56</v>
      </c>
      <c r="AAC42" s="1">
        <f t="shared" si="10"/>
        <v>1197.0933333333332</v>
      </c>
      <c r="AAD42" s="1">
        <f t="shared" si="10"/>
        <v>1290.1966666666667</v>
      </c>
      <c r="AAE42" s="1">
        <f t="shared" si="10"/>
        <v>1445.3100000000002</v>
      </c>
      <c r="AAF42" s="1">
        <f t="shared" si="10"/>
        <v>1720.0266666666669</v>
      </c>
      <c r="AAG42" s="1">
        <f t="shared" ref="AAG42:ACR42" si="11">AAG41*0.53</f>
        <v>2200.3833333333337</v>
      </c>
      <c r="AAH42" s="1">
        <f t="shared" si="11"/>
        <v>2958.46</v>
      </c>
      <c r="AAI42" s="1">
        <f t="shared" si="11"/>
        <v>4056.6200000000003</v>
      </c>
      <c r="AAJ42" s="1">
        <f t="shared" si="11"/>
        <v>6333.3233333333337</v>
      </c>
      <c r="AAK42" s="1">
        <f t="shared" si="11"/>
        <v>8582.82</v>
      </c>
      <c r="AAL42" s="1">
        <f t="shared" si="11"/>
        <v>11024.353333333334</v>
      </c>
      <c r="AAM42" s="1">
        <f t="shared" si="11"/>
        <v>13705.446666666667</v>
      </c>
      <c r="AAN42" s="1">
        <f t="shared" si="11"/>
        <v>17179.243333333336</v>
      </c>
      <c r="AAO42" s="1">
        <f t="shared" si="11"/>
        <v>20386.626666666671</v>
      </c>
      <c r="AAP42" s="1">
        <f t="shared" si="11"/>
        <v>23344.91</v>
      </c>
      <c r="AAQ42" s="1">
        <f t="shared" si="11"/>
        <v>25943.5</v>
      </c>
      <c r="AAR42" s="1">
        <f t="shared" si="11"/>
        <v>28020.74666666667</v>
      </c>
      <c r="AAS42" s="1">
        <f t="shared" si="11"/>
        <v>29396.273333333334</v>
      </c>
      <c r="AAT42" s="1">
        <f t="shared" si="11"/>
        <v>29896.593333333334</v>
      </c>
      <c r="AAU42" s="1">
        <f t="shared" si="11"/>
        <v>29446.44666666667</v>
      </c>
      <c r="AAV42" s="1">
        <f t="shared" si="11"/>
        <v>28109.61</v>
      </c>
      <c r="AAW42" s="1">
        <f t="shared" si="11"/>
        <v>26050.206666666669</v>
      </c>
      <c r="AAX42" s="1">
        <f t="shared" si="11"/>
        <v>22571.28666666667</v>
      </c>
      <c r="AAY42" s="1">
        <f t="shared" si="11"/>
        <v>19336.873333333333</v>
      </c>
      <c r="AAZ42" s="1">
        <f t="shared" si="11"/>
        <v>16306.863333333335</v>
      </c>
      <c r="ABA42" s="1">
        <f t="shared" si="11"/>
        <v>13559.52</v>
      </c>
      <c r="ABB42" s="1">
        <f t="shared" si="11"/>
        <v>11065.693333333335</v>
      </c>
      <c r="ABC42" s="1">
        <f t="shared" si="11"/>
        <v>9125.5400000000009</v>
      </c>
      <c r="ABD42" s="1">
        <f t="shared" si="11"/>
        <v>7634.6500000000005</v>
      </c>
      <c r="ABE42" s="1">
        <f t="shared" si="11"/>
        <v>6521.12</v>
      </c>
      <c r="ABF42" s="1">
        <f t="shared" si="11"/>
        <v>5691.4933333333329</v>
      </c>
      <c r="ABG42" s="1">
        <f t="shared" si="11"/>
        <v>5064.1500000000005</v>
      </c>
      <c r="ABH42" s="1">
        <f t="shared" si="11"/>
        <v>4474.9666666666672</v>
      </c>
      <c r="ABI42" s="1">
        <f t="shared" si="11"/>
        <v>4075.5233333333335</v>
      </c>
      <c r="ABJ42" s="1">
        <f t="shared" si="11"/>
        <v>3772.01</v>
      </c>
      <c r="ABK42" s="1">
        <f t="shared" si="11"/>
        <v>3526.6200000000003</v>
      </c>
      <c r="ABL42" s="1">
        <f t="shared" si="11"/>
        <v>3309.32</v>
      </c>
      <c r="ABM42" s="1">
        <f t="shared" si="11"/>
        <v>3108.8033333333337</v>
      </c>
      <c r="ABN42" s="1">
        <f t="shared" si="11"/>
        <v>2927.0133333333338</v>
      </c>
      <c r="ABO42" s="1">
        <f t="shared" si="11"/>
        <v>2754.94</v>
      </c>
      <c r="ABP42" s="1">
        <f t="shared" si="11"/>
        <v>2559.7233333333338</v>
      </c>
      <c r="ABQ42" s="1">
        <f t="shared" si="11"/>
        <v>2406.3766666666666</v>
      </c>
      <c r="ABR42" s="1">
        <f t="shared" si="11"/>
        <v>2281.12</v>
      </c>
      <c r="ABS42" s="1">
        <f t="shared" si="11"/>
        <v>2184.6600000000003</v>
      </c>
      <c r="ABT42" s="1">
        <f t="shared" si="11"/>
        <v>2137.8433333333332</v>
      </c>
      <c r="ABU42" s="1">
        <f t="shared" si="11"/>
        <v>2121.7666666666669</v>
      </c>
      <c r="ABV42" s="1">
        <f t="shared" si="11"/>
        <v>2134.6633333333334</v>
      </c>
      <c r="ABW42" s="1">
        <f t="shared" si="11"/>
        <v>2176.5333333333338</v>
      </c>
      <c r="ABX42" s="1">
        <f t="shared" si="11"/>
        <v>2236.7766666666666</v>
      </c>
      <c r="ABY42" s="1">
        <f t="shared" si="11"/>
        <v>2317.8666666666668</v>
      </c>
      <c r="ABZ42" s="1">
        <f t="shared" si="11"/>
        <v>2435.5266666666666</v>
      </c>
      <c r="ACA42" s="1">
        <f t="shared" si="11"/>
        <v>2546.1200000000003</v>
      </c>
      <c r="ACB42" s="1">
        <f t="shared" si="11"/>
        <v>2650.1766666666667</v>
      </c>
      <c r="ACC42" s="1">
        <f t="shared" si="11"/>
        <v>2754.0566666666668</v>
      </c>
      <c r="ACD42" s="1">
        <f t="shared" si="11"/>
        <v>2851.0466666666666</v>
      </c>
      <c r="ACE42" s="1">
        <f t="shared" si="11"/>
        <v>2945.7400000000002</v>
      </c>
      <c r="ACF42" s="1">
        <f t="shared" si="11"/>
        <v>3042.2000000000003</v>
      </c>
      <c r="ACG42" s="1">
        <f t="shared" si="11"/>
        <v>3147.3166666666666</v>
      </c>
      <c r="ACH42" s="1">
        <f t="shared" si="11"/>
        <v>3259.3233333333337</v>
      </c>
      <c r="ACI42" s="1">
        <f t="shared" si="11"/>
        <v>3384.9333333333338</v>
      </c>
      <c r="ACJ42" s="1">
        <f t="shared" si="11"/>
        <v>3558.42</v>
      </c>
      <c r="ACK42" s="1">
        <f t="shared" si="11"/>
        <v>3743.92</v>
      </c>
      <c r="ACL42" s="1">
        <f t="shared" si="11"/>
        <v>3959.9833333333336</v>
      </c>
      <c r="ACM42" s="1">
        <f t="shared" si="11"/>
        <v>4203.43</v>
      </c>
      <c r="ACN42" s="1">
        <f t="shared" si="11"/>
        <v>4532.0300000000007</v>
      </c>
      <c r="ACO42" s="1">
        <f t="shared" si="11"/>
        <v>4820.1733333333332</v>
      </c>
      <c r="ACP42" s="1">
        <f t="shared" si="11"/>
        <v>5096.6566666666677</v>
      </c>
      <c r="ACQ42" s="1">
        <f t="shared" si="11"/>
        <v>5373.4933333333329</v>
      </c>
      <c r="ACR42" s="1">
        <f t="shared" si="11"/>
        <v>5638.67</v>
      </c>
      <c r="ACS42" s="1">
        <f t="shared" ref="ACS42:AFD42" si="12">ACS41*0.53</f>
        <v>5881.586666666667</v>
      </c>
      <c r="ACT42" s="1">
        <f t="shared" si="12"/>
        <v>6145.7033333333329</v>
      </c>
      <c r="ACU42" s="1">
        <f t="shared" si="12"/>
        <v>6320.7800000000007</v>
      </c>
      <c r="ACV42" s="1">
        <f t="shared" si="12"/>
        <v>6433.8466666666673</v>
      </c>
      <c r="ACW42" s="1">
        <f t="shared" si="12"/>
        <v>6498.5066666666671</v>
      </c>
      <c r="ACX42" s="1">
        <f t="shared" si="12"/>
        <v>6509.8133333333335</v>
      </c>
      <c r="ACY42" s="1">
        <f t="shared" si="12"/>
        <v>6455.93</v>
      </c>
      <c r="ACZ42" s="1">
        <f t="shared" si="12"/>
        <v>6351.6966666666676</v>
      </c>
      <c r="ADA42" s="1">
        <f t="shared" si="12"/>
        <v>6215.663333333333</v>
      </c>
      <c r="ADB42" s="1">
        <f t="shared" si="12"/>
        <v>6001.1900000000005</v>
      </c>
      <c r="ADC42" s="1">
        <f t="shared" si="12"/>
        <v>5798.9066666666677</v>
      </c>
      <c r="ADD42" s="1">
        <f t="shared" si="12"/>
        <v>5608.6366666666672</v>
      </c>
      <c r="ADE42" s="1">
        <f t="shared" si="12"/>
        <v>5442.9233333333332</v>
      </c>
      <c r="ADF42" s="1">
        <f t="shared" si="12"/>
        <v>5358.123333333333</v>
      </c>
      <c r="ADG42" s="1">
        <f t="shared" si="12"/>
        <v>5326.3233333333337</v>
      </c>
      <c r="ADH42" s="1">
        <f t="shared" si="12"/>
        <v>5382.5033333333331</v>
      </c>
      <c r="ADI42" s="1">
        <f t="shared" si="12"/>
        <v>5544.33</v>
      </c>
      <c r="ADJ42" s="1">
        <f t="shared" si="12"/>
        <v>5848.7266666666674</v>
      </c>
      <c r="ADK42" s="1">
        <f t="shared" si="12"/>
        <v>6323.2533333333331</v>
      </c>
      <c r="ADL42" s="1">
        <f t="shared" si="12"/>
        <v>7028.1533333333336</v>
      </c>
      <c r="ADM42" s="1">
        <f t="shared" si="12"/>
        <v>7879.333333333333</v>
      </c>
      <c r="ADN42" s="1">
        <f t="shared" si="12"/>
        <v>8902.0566666666673</v>
      </c>
      <c r="ADO42" s="1">
        <f t="shared" si="12"/>
        <v>10128.83</v>
      </c>
      <c r="ADP42" s="1">
        <f t="shared" si="12"/>
        <v>11593.220000000001</v>
      </c>
      <c r="ADQ42" s="1">
        <f t="shared" si="12"/>
        <v>13259.54</v>
      </c>
      <c r="ADR42" s="1">
        <f t="shared" si="12"/>
        <v>15029.563333333335</v>
      </c>
      <c r="ADS42" s="1">
        <f t="shared" si="12"/>
        <v>16779.446666666667</v>
      </c>
      <c r="ADT42" s="1">
        <f t="shared" si="12"/>
        <v>18434.636666666669</v>
      </c>
      <c r="ADU42" s="1">
        <f t="shared" si="12"/>
        <v>20003.260000000002</v>
      </c>
      <c r="ADV42" s="1">
        <f t="shared" si="12"/>
        <v>21748.02</v>
      </c>
      <c r="ADW42" s="1">
        <f t="shared" si="12"/>
        <v>22793.710000000003</v>
      </c>
      <c r="ADX42" s="1">
        <f t="shared" si="12"/>
        <v>23183.260000000002</v>
      </c>
      <c r="ADY42" s="1">
        <f t="shared" si="12"/>
        <v>22903.773333333334</v>
      </c>
      <c r="ADZ42" s="1">
        <f t="shared" si="12"/>
        <v>21423.83666666667</v>
      </c>
      <c r="AEA42" s="1">
        <f t="shared" si="12"/>
        <v>19989.48</v>
      </c>
      <c r="AEB42" s="1">
        <f t="shared" si="12"/>
        <v>18376.33666666667</v>
      </c>
      <c r="AEC42" s="1">
        <f t="shared" si="12"/>
        <v>16537.060000000001</v>
      </c>
      <c r="AED42" s="1">
        <f t="shared" si="12"/>
        <v>14577.650000000001</v>
      </c>
      <c r="AEE42" s="1">
        <f t="shared" si="12"/>
        <v>12679.896666666667</v>
      </c>
      <c r="AEF42" s="1">
        <f t="shared" si="12"/>
        <v>10632.86</v>
      </c>
      <c r="AEG42" s="1">
        <f t="shared" si="12"/>
        <v>9327.1166666666668</v>
      </c>
      <c r="AEH42" s="1">
        <f t="shared" si="12"/>
        <v>8482.2966666666671</v>
      </c>
      <c r="AEI42" s="1">
        <f t="shared" si="12"/>
        <v>7920.85</v>
      </c>
      <c r="AEJ42" s="1">
        <f t="shared" si="12"/>
        <v>7532.3600000000006</v>
      </c>
      <c r="AEK42" s="1">
        <f t="shared" si="12"/>
        <v>7251.6366666666672</v>
      </c>
      <c r="AEL42" s="1">
        <f t="shared" si="12"/>
        <v>7022.3233333333337</v>
      </c>
      <c r="AEM42" s="1">
        <f t="shared" si="12"/>
        <v>6822.6900000000005</v>
      </c>
      <c r="AEN42" s="1">
        <f t="shared" si="12"/>
        <v>6603.9766666666674</v>
      </c>
      <c r="AEO42" s="1">
        <f t="shared" si="12"/>
        <v>6419.89</v>
      </c>
      <c r="AEP42" s="1">
        <f t="shared" si="12"/>
        <v>6269.9000000000005</v>
      </c>
      <c r="AEQ42" s="1">
        <f t="shared" si="12"/>
        <v>6148.7066666666669</v>
      </c>
      <c r="AER42" s="1">
        <f t="shared" si="12"/>
        <v>6064.9666666666672</v>
      </c>
      <c r="AES42" s="1">
        <f t="shared" si="12"/>
        <v>6016.913333333333</v>
      </c>
      <c r="AET42" s="1">
        <f t="shared" si="12"/>
        <v>6025.04</v>
      </c>
      <c r="AEU42" s="1">
        <f t="shared" si="12"/>
        <v>6073.8</v>
      </c>
      <c r="AEV42" s="1">
        <f t="shared" si="12"/>
        <v>6156.4800000000005</v>
      </c>
      <c r="AEW42" s="1">
        <f t="shared" si="12"/>
        <v>6279.97</v>
      </c>
      <c r="AEX42" s="1">
        <f t="shared" si="12"/>
        <v>6479.0733333333337</v>
      </c>
      <c r="AEY42" s="1">
        <f t="shared" si="12"/>
        <v>6719.163333333333</v>
      </c>
      <c r="AEZ42" s="1">
        <f t="shared" si="12"/>
        <v>6995.2933333333331</v>
      </c>
      <c r="AFA42" s="1">
        <f t="shared" si="12"/>
        <v>7291.3866666666672</v>
      </c>
      <c r="AFB42" s="1">
        <f t="shared" si="12"/>
        <v>7592.6033333333335</v>
      </c>
      <c r="AFC42" s="1">
        <f t="shared" si="12"/>
        <v>7886.93</v>
      </c>
      <c r="AFD42" s="1">
        <f t="shared" si="12"/>
        <v>8168.0066666666671</v>
      </c>
      <c r="AFE42" s="1">
        <f t="shared" ref="AFE42:AHP42" si="13">AFE41*0.53</f>
        <v>8441.1333333333332</v>
      </c>
      <c r="AFF42" s="1">
        <f t="shared" si="13"/>
        <v>8684.7566666666662</v>
      </c>
      <c r="AFG42" s="1">
        <f t="shared" si="13"/>
        <v>8857.8900000000012</v>
      </c>
      <c r="AFH42" s="1">
        <f t="shared" si="13"/>
        <v>8947.8133333333353</v>
      </c>
      <c r="AFI42" s="1">
        <f t="shared" si="13"/>
        <v>8927.496666666666</v>
      </c>
      <c r="AFJ42" s="1">
        <f t="shared" si="13"/>
        <v>8837.2200000000012</v>
      </c>
      <c r="AFK42" s="1">
        <f t="shared" si="13"/>
        <v>8690.94</v>
      </c>
      <c r="AFL42" s="1">
        <f t="shared" si="13"/>
        <v>8463.7466666666678</v>
      </c>
      <c r="AFM42" s="1">
        <f t="shared" si="13"/>
        <v>8258.8133333333335</v>
      </c>
      <c r="AFN42" s="1">
        <f t="shared" si="13"/>
        <v>8077.7300000000005</v>
      </c>
      <c r="AFO42" s="1">
        <f t="shared" si="13"/>
        <v>7945.583333333333</v>
      </c>
      <c r="AFP42" s="1">
        <f t="shared" si="13"/>
        <v>7887.6366666666672</v>
      </c>
      <c r="AFQ42" s="1">
        <f t="shared" si="13"/>
        <v>7890.8166666666675</v>
      </c>
      <c r="AFR42" s="1">
        <f t="shared" si="13"/>
        <v>7950.5300000000007</v>
      </c>
      <c r="AFS42" s="1">
        <f t="shared" si="13"/>
        <v>8027.2033333333338</v>
      </c>
      <c r="AFT42" s="1">
        <f t="shared" si="13"/>
        <v>8091.8633333333337</v>
      </c>
      <c r="AFU42" s="1">
        <f t="shared" si="13"/>
        <v>8127.02</v>
      </c>
      <c r="AFV42" s="1">
        <f t="shared" si="13"/>
        <v>8136.9133333333339</v>
      </c>
      <c r="AFW42" s="1">
        <f t="shared" si="13"/>
        <v>8110.2366666666676</v>
      </c>
      <c r="AFX42" s="1">
        <f t="shared" si="13"/>
        <v>8052.4666666666672</v>
      </c>
      <c r="AFY42" s="1">
        <f t="shared" si="13"/>
        <v>7986.2166666666672</v>
      </c>
      <c r="AFZ42" s="1">
        <f t="shared" si="13"/>
        <v>7897.5300000000007</v>
      </c>
      <c r="AGA42" s="1">
        <f t="shared" si="13"/>
        <v>7847.0033333333331</v>
      </c>
      <c r="AGB42" s="1">
        <f t="shared" si="13"/>
        <v>7824.92</v>
      </c>
      <c r="AGC42" s="1">
        <f t="shared" si="13"/>
        <v>7836.5800000000008</v>
      </c>
      <c r="AGD42" s="1">
        <f t="shared" si="13"/>
        <v>7889.5800000000008</v>
      </c>
      <c r="AGE42" s="1">
        <f t="shared" si="13"/>
        <v>7992.5766666666677</v>
      </c>
      <c r="AGF42" s="1">
        <f t="shared" si="13"/>
        <v>8188.3233333333337</v>
      </c>
      <c r="AGG42" s="1">
        <f t="shared" si="13"/>
        <v>8393.4333333333343</v>
      </c>
      <c r="AGH42" s="1">
        <f t="shared" si="13"/>
        <v>8598.3666666666668</v>
      </c>
      <c r="AGI42" s="1">
        <f t="shared" si="13"/>
        <v>8791.8166666666657</v>
      </c>
      <c r="AGJ42" s="1">
        <f t="shared" si="13"/>
        <v>8989.6833333333343</v>
      </c>
      <c r="AGK42" s="1">
        <f t="shared" si="13"/>
        <v>9125.7166666666672</v>
      </c>
      <c r="AGL42" s="1">
        <f t="shared" si="13"/>
        <v>9223.2366666666658</v>
      </c>
      <c r="AGM42" s="1">
        <f t="shared" si="13"/>
        <v>9283.6566666666658</v>
      </c>
      <c r="AGN42" s="1">
        <f t="shared" si="13"/>
        <v>9287.5433333333349</v>
      </c>
      <c r="AGO42" s="1">
        <f t="shared" si="13"/>
        <v>9241.963333333335</v>
      </c>
      <c r="AGP42" s="1">
        <f t="shared" si="13"/>
        <v>9149.0366666666669</v>
      </c>
      <c r="AGQ42" s="1">
        <f t="shared" si="13"/>
        <v>9014.77</v>
      </c>
      <c r="AGR42" s="1">
        <f t="shared" si="13"/>
        <v>8857.713333333335</v>
      </c>
      <c r="AGS42" s="1">
        <f t="shared" si="13"/>
        <v>8690.7633333333342</v>
      </c>
      <c r="AGT42" s="1">
        <f t="shared" si="13"/>
        <v>8485.6533333333336</v>
      </c>
      <c r="AGU42" s="1">
        <f t="shared" si="13"/>
        <v>8332.836666666668</v>
      </c>
      <c r="AGV42" s="1">
        <f t="shared" si="13"/>
        <v>8241.1466666666674</v>
      </c>
      <c r="AGW42" s="1">
        <f t="shared" si="13"/>
        <v>8234.61</v>
      </c>
      <c r="AGX42" s="1">
        <f t="shared" si="13"/>
        <v>8472.756666666668</v>
      </c>
      <c r="AGY42" s="1">
        <f t="shared" si="13"/>
        <v>8867.6066666666666</v>
      </c>
      <c r="AGZ42" s="1">
        <f t="shared" si="13"/>
        <v>9513.3233333333337</v>
      </c>
      <c r="AHA42" s="1">
        <f t="shared" si="13"/>
        <v>10482.693333333335</v>
      </c>
      <c r="AHB42" s="1">
        <f t="shared" si="13"/>
        <v>11784.196666666667</v>
      </c>
      <c r="AHC42" s="1">
        <f t="shared" si="13"/>
        <v>13436.560000000001</v>
      </c>
      <c r="AHD42" s="1">
        <f t="shared" si="13"/>
        <v>16016.776666666667</v>
      </c>
      <c r="AHE42" s="1">
        <f t="shared" si="13"/>
        <v>18609.53666666667</v>
      </c>
      <c r="AHF42" s="1">
        <f t="shared" si="13"/>
        <v>21325.433333333334</v>
      </c>
      <c r="AHG42" s="1">
        <f t="shared" si="13"/>
        <v>24287.956666666669</v>
      </c>
      <c r="AHH42" s="1">
        <f t="shared" si="13"/>
        <v>27607.523333333334</v>
      </c>
      <c r="AHI42" s="1">
        <f t="shared" si="13"/>
        <v>31312.93</v>
      </c>
      <c r="AHJ42" s="1">
        <f t="shared" si="13"/>
        <v>35202.953333333338</v>
      </c>
      <c r="AHK42" s="1">
        <f t="shared" si="13"/>
        <v>38901.646666666667</v>
      </c>
      <c r="AHL42" s="1">
        <f t="shared" si="13"/>
        <v>42431.8</v>
      </c>
      <c r="AHM42" s="1">
        <f t="shared" si="13"/>
        <v>44317.716666666667</v>
      </c>
      <c r="AHN42" s="1">
        <f t="shared" si="13"/>
        <v>44770.866666666669</v>
      </c>
      <c r="AHO42" s="1">
        <f t="shared" si="13"/>
        <v>43784.183333333342</v>
      </c>
      <c r="AHP42" s="1">
        <f t="shared" si="13"/>
        <v>39906.35</v>
      </c>
      <c r="AHQ42" s="1">
        <f t="shared" ref="AHQ42:AKB42" si="14">AHQ41*0.53</f>
        <v>35596.743333333339</v>
      </c>
      <c r="AHR42" s="1">
        <f t="shared" si="14"/>
        <v>30785.050000000003</v>
      </c>
      <c r="AHS42" s="1">
        <f t="shared" si="14"/>
        <v>25883.78666666667</v>
      </c>
      <c r="AHT42" s="1">
        <f t="shared" si="14"/>
        <v>21440.443333333333</v>
      </c>
      <c r="AHU42" s="1">
        <f t="shared" si="14"/>
        <v>17822.486666666668</v>
      </c>
      <c r="AHV42" s="1">
        <f t="shared" si="14"/>
        <v>14670.223333333335</v>
      </c>
      <c r="AHW42" s="1">
        <f t="shared" si="14"/>
        <v>12732.366666666667</v>
      </c>
      <c r="AHX42" s="1">
        <f t="shared" si="14"/>
        <v>11515.663333333334</v>
      </c>
      <c r="AHY42" s="1">
        <f t="shared" si="14"/>
        <v>10734.973333333335</v>
      </c>
      <c r="AHZ42" s="1">
        <f t="shared" si="14"/>
        <v>10239.07</v>
      </c>
      <c r="AIA42" s="1">
        <f t="shared" si="14"/>
        <v>9935.0266666666666</v>
      </c>
      <c r="AIB42" s="1">
        <f t="shared" si="14"/>
        <v>9750.7633333333342</v>
      </c>
      <c r="AIC42" s="1">
        <f t="shared" si="14"/>
        <v>9647.59</v>
      </c>
      <c r="AID42" s="1">
        <f t="shared" si="14"/>
        <v>9594.9433333333345</v>
      </c>
      <c r="AIE42" s="1">
        <f t="shared" si="14"/>
        <v>9569.15</v>
      </c>
      <c r="AIF42" s="1">
        <f t="shared" si="14"/>
        <v>9569.3266666666659</v>
      </c>
      <c r="AIG42" s="1">
        <f t="shared" si="14"/>
        <v>9568.9733333333352</v>
      </c>
      <c r="AIH42" s="1">
        <f t="shared" si="14"/>
        <v>9564.380000000001</v>
      </c>
      <c r="AII42" s="1">
        <f t="shared" si="14"/>
        <v>9549.5400000000009</v>
      </c>
      <c r="AIJ42" s="1">
        <f t="shared" si="14"/>
        <v>9517.0333333333347</v>
      </c>
      <c r="AIK42" s="1">
        <f t="shared" si="14"/>
        <v>9482.0533333333351</v>
      </c>
      <c r="AIL42" s="1">
        <f t="shared" si="14"/>
        <v>9439.3000000000011</v>
      </c>
      <c r="AIM42" s="1">
        <f t="shared" si="14"/>
        <v>9377.4666666666672</v>
      </c>
      <c r="AIN42" s="1">
        <f t="shared" si="14"/>
        <v>9305.5633333333353</v>
      </c>
      <c r="AIO42" s="1">
        <f t="shared" si="14"/>
        <v>9238.253333333334</v>
      </c>
      <c r="AIP42" s="1">
        <f t="shared" si="14"/>
        <v>9169.3533333333344</v>
      </c>
      <c r="AIQ42" s="1">
        <f t="shared" si="14"/>
        <v>9111.0533333333351</v>
      </c>
      <c r="AIR42" s="1">
        <f t="shared" si="14"/>
        <v>9055.2266666666674</v>
      </c>
      <c r="AIS42" s="1">
        <f t="shared" si="14"/>
        <v>8990.7433333333338</v>
      </c>
      <c r="AIT42" s="1">
        <f t="shared" si="14"/>
        <v>8908.77</v>
      </c>
      <c r="AIU42" s="1">
        <f t="shared" si="14"/>
        <v>8829.9766666666674</v>
      </c>
      <c r="AIV42" s="1">
        <f t="shared" si="14"/>
        <v>8751.8900000000012</v>
      </c>
      <c r="AIW42" s="1">
        <f t="shared" si="14"/>
        <v>8653.3100000000013</v>
      </c>
      <c r="AIX42" s="1">
        <f t="shared" si="14"/>
        <v>8506.6766666666681</v>
      </c>
      <c r="AIY42" s="1">
        <f t="shared" si="14"/>
        <v>8366.58</v>
      </c>
      <c r="AIZ42" s="1">
        <f t="shared" si="14"/>
        <v>8261.6400000000012</v>
      </c>
      <c r="AJA42" s="1">
        <f t="shared" si="14"/>
        <v>8228.25</v>
      </c>
      <c r="AJB42" s="1">
        <f t="shared" si="14"/>
        <v>8305.4533333333329</v>
      </c>
      <c r="AJC42" s="1">
        <f t="shared" si="14"/>
        <v>8432.4766666666674</v>
      </c>
      <c r="AJD42" s="1">
        <f t="shared" si="14"/>
        <v>8602.6066666666666</v>
      </c>
      <c r="AJE42" s="1">
        <f t="shared" si="14"/>
        <v>8816.5500000000011</v>
      </c>
      <c r="AJF42" s="1">
        <f t="shared" si="14"/>
        <v>9063.5300000000007</v>
      </c>
      <c r="AJG42" s="1">
        <f t="shared" si="14"/>
        <v>9350.26</v>
      </c>
      <c r="AJH42" s="1">
        <f t="shared" si="14"/>
        <v>9736.1</v>
      </c>
      <c r="AJI42" s="1">
        <f t="shared" si="14"/>
        <v>10089.786666666667</v>
      </c>
      <c r="AJJ42" s="1">
        <f t="shared" si="14"/>
        <v>10440.293333333335</v>
      </c>
      <c r="AJK42" s="1">
        <f t="shared" si="14"/>
        <v>10806.7</v>
      </c>
      <c r="AJL42" s="1">
        <f t="shared" si="14"/>
        <v>11211.443333333335</v>
      </c>
      <c r="AJM42" s="1">
        <f t="shared" si="14"/>
        <v>11662.473333333335</v>
      </c>
      <c r="AJN42" s="1">
        <f t="shared" si="14"/>
        <v>12127.813333333335</v>
      </c>
      <c r="AJO42" s="1">
        <f t="shared" si="14"/>
        <v>12563.296666666667</v>
      </c>
      <c r="AJP42" s="1">
        <f t="shared" si="14"/>
        <v>12943.483333333335</v>
      </c>
      <c r="AJQ42" s="1">
        <f t="shared" si="14"/>
        <v>13103.366666666667</v>
      </c>
      <c r="AJR42" s="1">
        <f t="shared" si="14"/>
        <v>13070.86</v>
      </c>
      <c r="AJS42" s="1">
        <f t="shared" si="14"/>
        <v>12863.983333333335</v>
      </c>
      <c r="AJT42" s="1">
        <f t="shared" si="14"/>
        <v>12507.470000000001</v>
      </c>
      <c r="AJU42" s="1">
        <f t="shared" si="14"/>
        <v>12027.29</v>
      </c>
      <c r="AJV42" s="1">
        <f t="shared" si="14"/>
        <v>11292.18</v>
      </c>
      <c r="AJW42" s="1">
        <f t="shared" si="14"/>
        <v>10611.483333333335</v>
      </c>
      <c r="AJX42" s="1">
        <f t="shared" si="14"/>
        <v>9977.0733333333337</v>
      </c>
      <c r="AJY42" s="1">
        <f t="shared" si="14"/>
        <v>9421.1033333333344</v>
      </c>
      <c r="AJZ42" s="1">
        <f t="shared" si="14"/>
        <v>8954.880000000001</v>
      </c>
      <c r="AKA42" s="1">
        <f t="shared" si="14"/>
        <v>8581.5833333333339</v>
      </c>
      <c r="AKB42" s="1">
        <f t="shared" si="14"/>
        <v>8240.086666666668</v>
      </c>
      <c r="AKC42" s="1">
        <f t="shared" ref="AKC42:AMN42" si="15">AKC41*0.53</f>
        <v>8002.2933333333331</v>
      </c>
      <c r="AKD42" s="1">
        <f t="shared" si="15"/>
        <v>7858.663333333333</v>
      </c>
      <c r="AKE42" s="1">
        <f t="shared" si="15"/>
        <v>7786.9366666666674</v>
      </c>
      <c r="AKF42" s="1">
        <f t="shared" si="15"/>
        <v>7788.5266666666676</v>
      </c>
      <c r="AKG42" s="1">
        <f t="shared" si="15"/>
        <v>7842.9400000000005</v>
      </c>
      <c r="AKH42" s="1">
        <f t="shared" si="15"/>
        <v>7931.2733333333335</v>
      </c>
      <c r="AKI42" s="1">
        <f t="shared" si="15"/>
        <v>8051.9366666666674</v>
      </c>
      <c r="AKJ42" s="1">
        <f t="shared" si="15"/>
        <v>8237.7900000000009</v>
      </c>
      <c r="AKK42" s="1">
        <f t="shared" si="15"/>
        <v>8443.9600000000009</v>
      </c>
      <c r="AKL42" s="1">
        <f t="shared" si="15"/>
        <v>8660.73</v>
      </c>
      <c r="AKM42" s="1">
        <f t="shared" si="15"/>
        <v>8861.9533333333347</v>
      </c>
      <c r="AKN42" s="1">
        <f t="shared" si="15"/>
        <v>9007.880000000001</v>
      </c>
      <c r="AKO42" s="1">
        <f t="shared" si="15"/>
        <v>9073.246666666666</v>
      </c>
      <c r="AKP42" s="1">
        <f t="shared" si="15"/>
        <v>9067.4166666666661</v>
      </c>
      <c r="AKQ42" s="1">
        <f t="shared" si="15"/>
        <v>9010.7066666666669</v>
      </c>
      <c r="AKR42" s="1">
        <f t="shared" si="15"/>
        <v>8893.753333333334</v>
      </c>
      <c r="AKS42" s="1">
        <f t="shared" si="15"/>
        <v>8711.61</v>
      </c>
      <c r="AKT42" s="1">
        <f t="shared" si="15"/>
        <v>8416.93</v>
      </c>
      <c r="AKU42" s="1">
        <f t="shared" si="15"/>
        <v>8145.3933333333334</v>
      </c>
      <c r="AKV42" s="1">
        <f t="shared" si="15"/>
        <v>7918.9066666666677</v>
      </c>
      <c r="AKW42" s="1">
        <f t="shared" si="15"/>
        <v>7761.85</v>
      </c>
      <c r="AKX42" s="1">
        <f t="shared" si="15"/>
        <v>7684.47</v>
      </c>
      <c r="AKY42" s="1">
        <f t="shared" si="15"/>
        <v>7687.1200000000008</v>
      </c>
      <c r="AKZ42" s="1">
        <f t="shared" si="15"/>
        <v>7764.3233333333337</v>
      </c>
      <c r="ALA42" s="1">
        <f t="shared" si="15"/>
        <v>7915.02</v>
      </c>
      <c r="ALB42" s="1">
        <f t="shared" si="15"/>
        <v>8200.8666666666668</v>
      </c>
      <c r="ALC42" s="1">
        <f t="shared" si="15"/>
        <v>8514.0966666666682</v>
      </c>
      <c r="ALD42" s="1">
        <f t="shared" si="15"/>
        <v>8850.4700000000012</v>
      </c>
      <c r="ALE42" s="1">
        <f t="shared" si="15"/>
        <v>9176.9500000000007</v>
      </c>
      <c r="ALF42" s="1">
        <f t="shared" si="15"/>
        <v>9455.5533333333351</v>
      </c>
      <c r="ALG42" s="1">
        <f t="shared" si="15"/>
        <v>9656.6</v>
      </c>
      <c r="ALH42" s="1">
        <f t="shared" si="15"/>
        <v>9775.1433333333352</v>
      </c>
      <c r="ALI42" s="1">
        <f t="shared" si="15"/>
        <v>9832.7366666666658</v>
      </c>
      <c r="ALJ42" s="1">
        <f t="shared" si="15"/>
        <v>9887.15</v>
      </c>
      <c r="ALK42" s="1">
        <f t="shared" si="15"/>
        <v>10026.363333333335</v>
      </c>
      <c r="ALL42" s="1">
        <f t="shared" si="15"/>
        <v>10375.103333333334</v>
      </c>
      <c r="ALM42" s="1">
        <f t="shared" si="15"/>
        <v>11161.800000000001</v>
      </c>
      <c r="ALN42" s="1">
        <f t="shared" si="15"/>
        <v>13124.390000000001</v>
      </c>
      <c r="ALO42" s="1">
        <f t="shared" si="15"/>
        <v>16332.656666666668</v>
      </c>
      <c r="ALP42" s="1">
        <f t="shared" si="15"/>
        <v>21106.366666666669</v>
      </c>
      <c r="ALQ42" s="1">
        <f t="shared" si="15"/>
        <v>27440.573333333334</v>
      </c>
      <c r="ALR42" s="1">
        <f t="shared" si="15"/>
        <v>34669.950000000004</v>
      </c>
      <c r="ALS42" s="1">
        <f t="shared" si="15"/>
        <v>42156.553333333337</v>
      </c>
      <c r="ALT42" s="1">
        <f t="shared" si="15"/>
        <v>49789.966666666667</v>
      </c>
      <c r="ALU42" s="1">
        <f t="shared" si="15"/>
        <v>58424.55</v>
      </c>
      <c r="ALV42" s="1">
        <f t="shared" si="15"/>
        <v>72888.073333333334</v>
      </c>
      <c r="ALW42" s="1">
        <f t="shared" si="15"/>
        <v>89416.653333333335</v>
      </c>
      <c r="ALX42" s="1">
        <f t="shared" si="15"/>
        <v>107258.92666666668</v>
      </c>
      <c r="ALY42" s="1">
        <f t="shared" si="15"/>
        <v>123592.99666666667</v>
      </c>
      <c r="ALZ42" s="1">
        <f t="shared" si="15"/>
        <v>136300.80666666667</v>
      </c>
      <c r="AMA42" s="1">
        <f t="shared" si="15"/>
        <v>142161.54666666666</v>
      </c>
      <c r="AMB42" s="1">
        <f t="shared" si="15"/>
        <v>142528.30666666667</v>
      </c>
      <c r="AMC42" s="1">
        <f t="shared" si="15"/>
        <v>138291.84</v>
      </c>
      <c r="AMD42" s="1">
        <f t="shared" si="15"/>
        <v>129712.90666666668</v>
      </c>
      <c r="AME42" s="1">
        <f t="shared" si="15"/>
        <v>117173.10666666667</v>
      </c>
      <c r="AMF42" s="1">
        <f t="shared" si="15"/>
        <v>97651.263333333336</v>
      </c>
      <c r="AMG42" s="1">
        <f t="shared" si="15"/>
        <v>78823.896666666682</v>
      </c>
      <c r="AMH42" s="1">
        <f t="shared" si="15"/>
        <v>61958.590000000004</v>
      </c>
      <c r="AMI42" s="1">
        <f t="shared" si="15"/>
        <v>48208.270000000004</v>
      </c>
      <c r="AMJ42" s="1">
        <f t="shared" si="15"/>
        <v>37949.413333333338</v>
      </c>
      <c r="AMK42" s="1">
        <f t="shared" si="15"/>
        <v>30730.283333333333</v>
      </c>
      <c r="AML42" s="1">
        <f t="shared" si="15"/>
        <v>25789.093333333334</v>
      </c>
      <c r="AMM42" s="1">
        <f t="shared" si="15"/>
        <v>22399.03666666667</v>
      </c>
      <c r="AMN42" s="1">
        <f t="shared" si="15"/>
        <v>19727.306666666667</v>
      </c>
      <c r="AMO42" s="1">
        <f t="shared" ref="AMO42:AOZ42" si="16">AMO41*0.53</f>
        <v>17956.400000000001</v>
      </c>
      <c r="AMP42" s="1">
        <f t="shared" si="16"/>
        <v>16683.870000000003</v>
      </c>
      <c r="AMQ42" s="1">
        <f t="shared" si="16"/>
        <v>15713.263333333334</v>
      </c>
      <c r="AMR42" s="1">
        <f t="shared" si="16"/>
        <v>14945.293333333335</v>
      </c>
      <c r="AMS42" s="1">
        <f t="shared" si="16"/>
        <v>14328.550000000001</v>
      </c>
      <c r="AMT42" s="1">
        <f t="shared" si="16"/>
        <v>13731.593333333334</v>
      </c>
      <c r="AMU42" s="1">
        <f t="shared" si="16"/>
        <v>13260.070000000002</v>
      </c>
      <c r="AMV42" s="1">
        <f t="shared" si="16"/>
        <v>12839.073333333334</v>
      </c>
      <c r="AMW42" s="1">
        <f t="shared" si="16"/>
        <v>12446.343333333334</v>
      </c>
      <c r="AMX42" s="1">
        <f t="shared" si="16"/>
        <v>12076.756666666666</v>
      </c>
      <c r="AMY42" s="1">
        <f t="shared" si="16"/>
        <v>11730.136666666667</v>
      </c>
      <c r="AMZ42" s="1">
        <f t="shared" si="16"/>
        <v>11351.716666666667</v>
      </c>
      <c r="ANA42" s="1">
        <f t="shared" si="16"/>
        <v>11019.406666666666</v>
      </c>
      <c r="ANB42" s="1">
        <f t="shared" si="16"/>
        <v>10699.463333333335</v>
      </c>
      <c r="ANC42" s="1">
        <f t="shared" si="16"/>
        <v>10394.713333333335</v>
      </c>
      <c r="AND42" s="1">
        <f t="shared" si="16"/>
        <v>10117.876666666667</v>
      </c>
      <c r="ANE42" s="1">
        <f t="shared" si="16"/>
        <v>9883.44</v>
      </c>
      <c r="ANF42" s="1">
        <f t="shared" si="16"/>
        <v>9691.58</v>
      </c>
      <c r="ANG42" s="1">
        <f t="shared" si="16"/>
        <v>9522.3333333333339</v>
      </c>
      <c r="ANH42" s="1">
        <f t="shared" si="16"/>
        <v>9312.9833333333336</v>
      </c>
      <c r="ANI42" s="1">
        <f t="shared" si="16"/>
        <v>9104.1633333333339</v>
      </c>
      <c r="ANJ42" s="1">
        <f t="shared" si="16"/>
        <v>8884.92</v>
      </c>
      <c r="ANK42" s="1">
        <f t="shared" si="16"/>
        <v>8668.15</v>
      </c>
      <c r="ANL42" s="1">
        <f t="shared" si="16"/>
        <v>8417.2833333333328</v>
      </c>
      <c r="ANM42" s="1">
        <f t="shared" si="16"/>
        <v>8227.19</v>
      </c>
      <c r="ANN42" s="1">
        <f t="shared" si="16"/>
        <v>8091.333333333333</v>
      </c>
      <c r="ANO42" s="1">
        <f t="shared" si="16"/>
        <v>8044.1633333333339</v>
      </c>
      <c r="ANP42" s="1">
        <f t="shared" si="16"/>
        <v>8138.1500000000005</v>
      </c>
      <c r="ANQ42" s="1">
        <f t="shared" si="16"/>
        <v>8476.6433333333334</v>
      </c>
      <c r="ANR42" s="1">
        <f t="shared" si="16"/>
        <v>9342.4866666666658</v>
      </c>
      <c r="ANS42" s="1">
        <f t="shared" si="16"/>
        <v>10757.41</v>
      </c>
      <c r="ANT42" s="1">
        <f t="shared" si="16"/>
        <v>12759.396666666667</v>
      </c>
      <c r="ANU42" s="1">
        <f t="shared" si="16"/>
        <v>15248.276666666667</v>
      </c>
      <c r="ANV42" s="1">
        <f t="shared" si="16"/>
        <v>17975.833333333332</v>
      </c>
      <c r="ANW42" s="1">
        <f t="shared" si="16"/>
        <v>20778.296666666669</v>
      </c>
      <c r="ANX42" s="1">
        <f t="shared" si="16"/>
        <v>23781.806666666671</v>
      </c>
      <c r="ANY42" s="1">
        <f t="shared" si="16"/>
        <v>27433.153333333332</v>
      </c>
      <c r="ANZ42" s="1">
        <f t="shared" si="16"/>
        <v>33677.613333333335</v>
      </c>
      <c r="AOA42" s="1">
        <f t="shared" si="16"/>
        <v>40868.83</v>
      </c>
      <c r="AOB42" s="1">
        <f t="shared" si="16"/>
        <v>48472.916666666664</v>
      </c>
      <c r="AOC42" s="1">
        <f t="shared" si="16"/>
        <v>55227.060000000005</v>
      </c>
      <c r="AOD42" s="1">
        <f t="shared" si="16"/>
        <v>60049</v>
      </c>
      <c r="AOE42" s="1">
        <f t="shared" si="16"/>
        <v>62575.51</v>
      </c>
      <c r="AOF42" s="1">
        <f t="shared" si="16"/>
        <v>62428.170000000006</v>
      </c>
      <c r="AOG42" s="1">
        <f t="shared" si="16"/>
        <v>60724.22</v>
      </c>
      <c r="AOH42" s="1">
        <f t="shared" si="16"/>
        <v>57608.526666666665</v>
      </c>
      <c r="AOI42" s="1">
        <f t="shared" si="16"/>
        <v>53208.643333333341</v>
      </c>
      <c r="AOJ42" s="1">
        <f t="shared" si="16"/>
        <v>47772.786666666667</v>
      </c>
      <c r="AOK42" s="1">
        <f t="shared" si="16"/>
        <v>41758.170000000006</v>
      </c>
      <c r="AOL42" s="1">
        <f t="shared" si="16"/>
        <v>34389.933333333334</v>
      </c>
      <c r="AOM42" s="1">
        <f t="shared" si="16"/>
        <v>28792.603333333333</v>
      </c>
      <c r="AON42" s="1">
        <f t="shared" si="16"/>
        <v>24711.073333333334</v>
      </c>
      <c r="AOO42" s="1">
        <f t="shared" si="16"/>
        <v>21909.316666666669</v>
      </c>
      <c r="AOP42" s="1">
        <f t="shared" si="16"/>
        <v>20090.18</v>
      </c>
      <c r="AOQ42" s="1">
        <f t="shared" si="16"/>
        <v>18914.816666666669</v>
      </c>
      <c r="AOR42" s="1">
        <f t="shared" si="16"/>
        <v>18109.04</v>
      </c>
      <c r="AOS42" s="1">
        <f t="shared" si="16"/>
        <v>17458.553333333333</v>
      </c>
      <c r="AOT42" s="1">
        <f t="shared" si="16"/>
        <v>16707.013333333336</v>
      </c>
      <c r="AOU42" s="1">
        <f t="shared" si="16"/>
        <v>15937.630000000001</v>
      </c>
      <c r="AOV42" s="1">
        <f t="shared" si="16"/>
        <v>15101.29</v>
      </c>
      <c r="AOW42" s="1">
        <f t="shared" si="16"/>
        <v>14199.936666666666</v>
      </c>
      <c r="AOX42" s="1">
        <f t="shared" si="16"/>
        <v>13036.586666666666</v>
      </c>
      <c r="AOY42" s="1">
        <f t="shared" si="16"/>
        <v>12015.276666666667</v>
      </c>
      <c r="AOZ42" s="1">
        <f t="shared" si="16"/>
        <v>10859.346666666666</v>
      </c>
      <c r="APA42" s="1">
        <f t="shared" ref="APA42:ARL42" si="17">APA41*0.53</f>
        <v>9900.2233333333352</v>
      </c>
      <c r="APB42" s="1">
        <f t="shared" si="17"/>
        <v>9058.76</v>
      </c>
      <c r="APC42" s="1">
        <f t="shared" si="17"/>
        <v>8317.2900000000009</v>
      </c>
      <c r="APD42" s="1">
        <f t="shared" si="17"/>
        <v>7682.1733333333332</v>
      </c>
      <c r="APE42" s="1">
        <f t="shared" si="17"/>
        <v>7165.9533333333329</v>
      </c>
      <c r="APF42" s="1">
        <f t="shared" si="17"/>
        <v>6778.5233333333335</v>
      </c>
      <c r="APG42" s="1">
        <f t="shared" si="17"/>
        <v>6500.2733333333335</v>
      </c>
      <c r="APH42" s="1">
        <f t="shared" si="17"/>
        <v>6303.1133333333337</v>
      </c>
      <c r="API42" s="1">
        <f t="shared" si="17"/>
        <v>6149.9433333333336</v>
      </c>
      <c r="APJ42" s="1">
        <f t="shared" si="17"/>
        <v>6019.3866666666672</v>
      </c>
      <c r="APK42" s="1">
        <f t="shared" si="17"/>
        <v>5919.3933333333334</v>
      </c>
      <c r="APL42" s="1">
        <f t="shared" si="17"/>
        <v>5908.086666666667</v>
      </c>
      <c r="APM42" s="1">
        <f t="shared" si="17"/>
        <v>6024.51</v>
      </c>
      <c r="APN42" s="1">
        <f t="shared" si="17"/>
        <v>6241.9866666666676</v>
      </c>
      <c r="APO42" s="1">
        <f t="shared" si="17"/>
        <v>6502.04</v>
      </c>
      <c r="APP42" s="1">
        <f t="shared" si="17"/>
        <v>6721.8133333333335</v>
      </c>
      <c r="APQ42" s="1">
        <f t="shared" si="17"/>
        <v>6846.54</v>
      </c>
      <c r="APR42" s="1">
        <f t="shared" si="17"/>
        <v>6825.5166666666673</v>
      </c>
      <c r="APS42" s="1">
        <f t="shared" si="17"/>
        <v>6724.64</v>
      </c>
      <c r="APT42" s="1">
        <f t="shared" si="17"/>
        <v>6558.5733333333337</v>
      </c>
      <c r="APU42" s="1">
        <f t="shared" si="17"/>
        <v>6318.836666666667</v>
      </c>
      <c r="APV42" s="1">
        <f t="shared" si="17"/>
        <v>6015.6766666666672</v>
      </c>
      <c r="APW42" s="1">
        <f t="shared" si="17"/>
        <v>5650.6833333333334</v>
      </c>
      <c r="APX42" s="1">
        <f t="shared" si="17"/>
        <v>5151.7766666666676</v>
      </c>
      <c r="APY42" s="1">
        <f t="shared" si="17"/>
        <v>4710.2866666666669</v>
      </c>
      <c r="APZ42" s="1">
        <f t="shared" si="17"/>
        <v>4352.7133333333331</v>
      </c>
      <c r="AQA42" s="1">
        <f t="shared" si="17"/>
        <v>4116.51</v>
      </c>
      <c r="AQB42" s="1">
        <f t="shared" si="17"/>
        <v>4062.0966666666668</v>
      </c>
      <c r="AQC42" s="1">
        <f t="shared" si="17"/>
        <v>4249.01</v>
      </c>
      <c r="AQD42" s="1">
        <f t="shared" si="17"/>
        <v>4717.3533333333335</v>
      </c>
      <c r="AQE42" s="1">
        <f t="shared" si="17"/>
        <v>5487.09</v>
      </c>
      <c r="AQF42" s="1">
        <f t="shared" si="17"/>
        <v>6741.2466666666669</v>
      </c>
      <c r="AQG42" s="1">
        <f t="shared" si="17"/>
        <v>7981.0933333333332</v>
      </c>
      <c r="AQH42" s="1">
        <f t="shared" si="17"/>
        <v>9287.19</v>
      </c>
      <c r="AQI42" s="1">
        <f t="shared" si="17"/>
        <v>10828.960000000001</v>
      </c>
      <c r="AQJ42" s="1">
        <f t="shared" si="17"/>
        <v>13629.303333333335</v>
      </c>
      <c r="AQK42" s="1">
        <f t="shared" si="17"/>
        <v>16625.57</v>
      </c>
      <c r="AQL42" s="1">
        <f t="shared" si="17"/>
        <v>19807.513333333332</v>
      </c>
      <c r="AQM42" s="1">
        <f t="shared" si="17"/>
        <v>22908.543333333335</v>
      </c>
      <c r="AQN42" s="1">
        <f t="shared" si="17"/>
        <v>25624.08666666667</v>
      </c>
      <c r="AQO42" s="1">
        <f t="shared" si="17"/>
        <v>27760.34</v>
      </c>
      <c r="AQP42" s="1">
        <f t="shared" si="17"/>
        <v>29534.42666666667</v>
      </c>
      <c r="AQQ42" s="1">
        <f t="shared" si="17"/>
        <v>30370.06</v>
      </c>
      <c r="AQR42" s="1">
        <f t="shared" si="17"/>
        <v>30499.026666666668</v>
      </c>
      <c r="AQS42" s="1">
        <f t="shared" si="17"/>
        <v>29887.583333333332</v>
      </c>
      <c r="AQT42" s="1">
        <f t="shared" si="17"/>
        <v>28469.480000000003</v>
      </c>
      <c r="AQU42" s="1">
        <f t="shared" si="17"/>
        <v>26336.406666666669</v>
      </c>
      <c r="AQV42" s="1">
        <f t="shared" si="17"/>
        <v>23704.073333333334</v>
      </c>
      <c r="AQW42" s="1">
        <f t="shared" si="17"/>
        <v>20872.813333333332</v>
      </c>
      <c r="AQX42" s="1">
        <f t="shared" si="17"/>
        <v>17615.256666666668</v>
      </c>
      <c r="AQY42" s="1">
        <f t="shared" si="17"/>
        <v>14963.666666666666</v>
      </c>
      <c r="AQZ42" s="1">
        <f t="shared" si="17"/>
        <v>12741.906666666666</v>
      </c>
      <c r="ARA42" s="1">
        <f t="shared" si="17"/>
        <v>10876.66</v>
      </c>
      <c r="ARB42" s="1">
        <f t="shared" si="17"/>
        <v>9333.6533333333336</v>
      </c>
      <c r="ARC42" s="1">
        <f t="shared" si="17"/>
        <v>8075.6100000000006</v>
      </c>
      <c r="ARD42" s="1">
        <f t="shared" si="17"/>
        <v>6969.5</v>
      </c>
      <c r="ARE42" s="1">
        <f t="shared" si="17"/>
        <v>6175.2066666666669</v>
      </c>
      <c r="ARF42" s="1">
        <f t="shared" si="17"/>
        <v>5579.663333333333</v>
      </c>
      <c r="ARG42" s="1">
        <f t="shared" si="17"/>
        <v>5118.3866666666672</v>
      </c>
      <c r="ARH42" s="1">
        <f t="shared" si="17"/>
        <v>4740.3200000000006</v>
      </c>
      <c r="ARI42" s="1">
        <f t="shared" si="17"/>
        <v>4413.84</v>
      </c>
      <c r="ARJ42" s="1">
        <f t="shared" si="17"/>
        <v>4053.6166666666668</v>
      </c>
      <c r="ARK42" s="1">
        <f t="shared" si="17"/>
        <v>3759.1133333333337</v>
      </c>
      <c r="ARL42" s="1">
        <f t="shared" si="17"/>
        <v>3501.71</v>
      </c>
      <c r="ARM42" s="1">
        <f t="shared" ref="ARM42:ATX42" si="18">ARM41*0.53</f>
        <v>3270.9833333333336</v>
      </c>
      <c r="ARN42" s="1">
        <f t="shared" si="18"/>
        <v>3060.0433333333335</v>
      </c>
      <c r="ARO42" s="1">
        <f t="shared" si="18"/>
        <v>2877.5466666666666</v>
      </c>
      <c r="ARP42" s="1">
        <f t="shared" si="18"/>
        <v>2721.55</v>
      </c>
      <c r="ARQ42" s="1">
        <f t="shared" si="18"/>
        <v>2595.5866666666666</v>
      </c>
      <c r="ARR42" s="1">
        <f t="shared" si="18"/>
        <v>2497.0066666666667</v>
      </c>
      <c r="ARS42" s="1">
        <f t="shared" si="18"/>
        <v>2459.2000000000003</v>
      </c>
      <c r="ART42" s="1">
        <f t="shared" si="18"/>
        <v>2474.2166666666667</v>
      </c>
      <c r="ARU42" s="1">
        <f t="shared" si="18"/>
        <v>2517.5</v>
      </c>
      <c r="ARV42" s="1">
        <f t="shared" si="18"/>
        <v>2566.9666666666667</v>
      </c>
      <c r="ARW42" s="1">
        <f t="shared" si="18"/>
        <v>2596.8233333333337</v>
      </c>
      <c r="ARX42" s="1">
        <f t="shared" si="18"/>
        <v>2605.8333333333335</v>
      </c>
      <c r="ARY42" s="1">
        <f t="shared" si="18"/>
        <v>2590.2866666666669</v>
      </c>
      <c r="ARZ42" s="1">
        <f t="shared" si="18"/>
        <v>2548.0633333333335</v>
      </c>
      <c r="ASA42" s="1">
        <f t="shared" si="18"/>
        <v>2487.9966666666664</v>
      </c>
      <c r="ASB42" s="1">
        <f t="shared" si="18"/>
        <v>2404.2566666666667</v>
      </c>
      <c r="ASC42" s="1">
        <f t="shared" si="18"/>
        <v>2328.8200000000002</v>
      </c>
      <c r="ASD42" s="1">
        <f t="shared" si="18"/>
        <v>2269.46</v>
      </c>
      <c r="ASE42" s="1">
        <f t="shared" si="18"/>
        <v>2242.6066666666666</v>
      </c>
      <c r="ASF42" s="1">
        <f t="shared" si="18"/>
        <v>2259.2133333333336</v>
      </c>
      <c r="ASG42" s="1">
        <f t="shared" si="18"/>
        <v>2331.1166666666668</v>
      </c>
      <c r="ASH42" s="1">
        <f t="shared" si="18"/>
        <v>2469.4466666666667</v>
      </c>
      <c r="ASI42" s="1">
        <f t="shared" si="18"/>
        <v>2673.4966666666664</v>
      </c>
      <c r="ASJ42" s="1">
        <f t="shared" si="18"/>
        <v>3023.4733333333338</v>
      </c>
      <c r="ASK42" s="1">
        <f t="shared" si="18"/>
        <v>3440.76</v>
      </c>
      <c r="ASL42" s="1">
        <f t="shared" si="18"/>
        <v>3970.0533333333337</v>
      </c>
      <c r="ASM42" s="1">
        <f t="shared" si="18"/>
        <v>4627.2533333333331</v>
      </c>
      <c r="ASN42" s="1">
        <f t="shared" si="18"/>
        <v>5406</v>
      </c>
      <c r="ASO42" s="1">
        <f t="shared" si="18"/>
        <v>6266.1900000000005</v>
      </c>
      <c r="ASP42" s="1">
        <f t="shared" si="18"/>
        <v>7338.38</v>
      </c>
      <c r="ASQ42" s="1">
        <f t="shared" si="18"/>
        <v>8248.7433333333338</v>
      </c>
      <c r="ASR42" s="1">
        <f t="shared" si="18"/>
        <v>9006.82</v>
      </c>
      <c r="ASS42" s="1">
        <f t="shared" si="18"/>
        <v>9579.75</v>
      </c>
      <c r="AST42" s="1">
        <f t="shared" si="18"/>
        <v>9929.02</v>
      </c>
      <c r="ASU42" s="1">
        <f t="shared" si="18"/>
        <v>10028.66</v>
      </c>
      <c r="ASV42" s="1">
        <f t="shared" si="18"/>
        <v>9890.86</v>
      </c>
      <c r="ASW42" s="1">
        <f t="shared" si="18"/>
        <v>9439.6533333333336</v>
      </c>
      <c r="ASX42" s="1">
        <f t="shared" si="18"/>
        <v>8777.5066666666662</v>
      </c>
      <c r="ASY42" s="1">
        <f t="shared" si="18"/>
        <v>7978.7966666666671</v>
      </c>
      <c r="ASZ42" s="1">
        <f t="shared" si="18"/>
        <v>7110.833333333333</v>
      </c>
      <c r="ATA42" s="1">
        <f t="shared" si="18"/>
        <v>6214.7800000000007</v>
      </c>
      <c r="ATB42" s="1">
        <f t="shared" si="18"/>
        <v>5335.333333333333</v>
      </c>
      <c r="ATC42" s="1">
        <f t="shared" si="18"/>
        <v>4503.2333333333336</v>
      </c>
      <c r="ATD42" s="1">
        <f t="shared" si="18"/>
        <v>3627.1433333333339</v>
      </c>
      <c r="ATE42" s="1">
        <f t="shared" si="18"/>
        <v>2958.46</v>
      </c>
      <c r="ATF42" s="1">
        <f t="shared" si="18"/>
        <v>2442.2400000000002</v>
      </c>
      <c r="ATG42" s="1">
        <f t="shared" si="18"/>
        <v>2052.8666666666668</v>
      </c>
      <c r="ATH42" s="1">
        <f t="shared" si="18"/>
        <v>1741.9333333333334</v>
      </c>
      <c r="ATI42" s="1">
        <f t="shared" si="18"/>
        <v>1527.8133333333333</v>
      </c>
      <c r="ATJ42" s="1">
        <f t="shared" si="18"/>
        <v>1377.47</v>
      </c>
      <c r="ATK42" s="1">
        <f t="shared" si="18"/>
        <v>1271.2933333333333</v>
      </c>
      <c r="ATL42" s="1">
        <f t="shared" si="18"/>
        <v>1194.0900000000001</v>
      </c>
      <c r="ATM42" s="1">
        <f t="shared" si="18"/>
        <v>1134.2</v>
      </c>
      <c r="ATN42" s="1">
        <f t="shared" si="18"/>
        <v>1081.5533333333335</v>
      </c>
      <c r="ATO42" s="1">
        <f t="shared" si="18"/>
        <v>1048.8700000000001</v>
      </c>
      <c r="ATP42" s="1">
        <f t="shared" si="18"/>
        <v>1022.37</v>
      </c>
      <c r="ATQ42" s="1">
        <f t="shared" si="18"/>
        <v>987.74333333333345</v>
      </c>
      <c r="ATR42" s="1">
        <f t="shared" si="18"/>
        <v>939.69</v>
      </c>
      <c r="ATS42" s="1">
        <f t="shared" si="18"/>
        <v>878.03333333333342</v>
      </c>
      <c r="ATT42" s="1">
        <f t="shared" si="18"/>
        <v>812.66666666666663</v>
      </c>
      <c r="ATU42" s="1">
        <f t="shared" si="18"/>
        <v>738.11333333333346</v>
      </c>
      <c r="ATV42" s="1">
        <f t="shared" si="18"/>
        <v>641.12333333333345</v>
      </c>
      <c r="ATW42" s="1">
        <f t="shared" si="18"/>
        <v>543.25</v>
      </c>
      <c r="ATX42" s="1">
        <f t="shared" si="18"/>
        <v>447.85</v>
      </c>
      <c r="ATY42" s="1">
        <f t="shared" ref="ATY42:AWJ42" si="19">ATY41*0.53</f>
        <v>353.51</v>
      </c>
      <c r="ATZ42" s="1">
        <f t="shared" si="19"/>
        <v>273.83333333333331</v>
      </c>
      <c r="AUA42" s="1">
        <f t="shared" si="19"/>
        <v>218.00666666666666</v>
      </c>
      <c r="AUB42" s="1">
        <f t="shared" si="19"/>
        <v>257.93333333333334</v>
      </c>
      <c r="AUC42" s="1">
        <f t="shared" si="19"/>
        <v>352.62666666666672</v>
      </c>
      <c r="AUD42" s="1">
        <f t="shared" si="19"/>
        <v>510.39000000000004</v>
      </c>
      <c r="AUE42" s="1">
        <f t="shared" si="19"/>
        <v>739.35</v>
      </c>
      <c r="AUF42" s="1">
        <f t="shared" si="19"/>
        <v>1024.6666666666667</v>
      </c>
      <c r="AUG42" s="1">
        <f t="shared" si="19"/>
        <v>1369.1666666666667</v>
      </c>
      <c r="AUH42" s="1">
        <f t="shared" si="19"/>
        <v>1857.65</v>
      </c>
      <c r="AUI42" s="1">
        <f t="shared" si="19"/>
        <v>2377.9333333333334</v>
      </c>
      <c r="AUJ42" s="1">
        <f t="shared" si="19"/>
        <v>2981.78</v>
      </c>
      <c r="AUK42" s="1">
        <f t="shared" si="19"/>
        <v>3719.3633333333337</v>
      </c>
      <c r="AUL42" s="1">
        <f t="shared" si="19"/>
        <v>4619.4800000000005</v>
      </c>
      <c r="AUM42" s="1">
        <f t="shared" si="19"/>
        <v>5663.4033333333336</v>
      </c>
      <c r="AUN42" s="1">
        <f t="shared" si="19"/>
        <v>6785.7666666666673</v>
      </c>
      <c r="AUO42" s="1">
        <f t="shared" si="19"/>
        <v>7878.626666666667</v>
      </c>
      <c r="AUP42" s="1">
        <f t="shared" si="19"/>
        <v>8912.6566666666658</v>
      </c>
      <c r="AUQ42" s="1">
        <f t="shared" si="19"/>
        <v>9491.77</v>
      </c>
      <c r="AUR42" s="1">
        <f t="shared" si="19"/>
        <v>9695.4666666666672</v>
      </c>
      <c r="AUS42" s="1">
        <f t="shared" si="19"/>
        <v>9579.5733333333337</v>
      </c>
      <c r="AUT42" s="1">
        <f t="shared" si="19"/>
        <v>8996.9266666666663</v>
      </c>
      <c r="AUU42" s="1">
        <f t="shared" si="19"/>
        <v>8298.2100000000009</v>
      </c>
      <c r="AUV42" s="1">
        <f t="shared" si="19"/>
        <v>7492.7866666666678</v>
      </c>
      <c r="AUW42" s="1">
        <f t="shared" si="19"/>
        <v>6611.3966666666674</v>
      </c>
      <c r="AUX42" s="1">
        <f t="shared" si="19"/>
        <v>5695.38</v>
      </c>
      <c r="AUY42" s="1">
        <f t="shared" si="19"/>
        <v>4783.4266666666672</v>
      </c>
      <c r="AUZ42" s="1">
        <f t="shared" si="19"/>
        <v>3681.2033333333338</v>
      </c>
      <c r="AVA42" s="1">
        <f t="shared" si="19"/>
        <v>2834.44</v>
      </c>
      <c r="AVB42" s="1">
        <f t="shared" si="19"/>
        <v>2174.59</v>
      </c>
      <c r="AVC42" s="1">
        <f t="shared" si="19"/>
        <v>1672.5033333333333</v>
      </c>
      <c r="AVD42" s="1">
        <f t="shared" si="19"/>
        <v>1302.5633333333333</v>
      </c>
      <c r="AVE42" s="1">
        <f t="shared" si="19"/>
        <v>1037.74</v>
      </c>
      <c r="AVF42" s="1">
        <f t="shared" si="19"/>
        <v>853.12333333333345</v>
      </c>
      <c r="AVG42" s="1">
        <f t="shared" si="19"/>
        <v>730.69333333333338</v>
      </c>
      <c r="AVH42" s="1">
        <f t="shared" si="19"/>
        <v>634.5866666666667</v>
      </c>
      <c r="AVI42" s="1">
        <f t="shared" si="19"/>
        <v>567.80666666666662</v>
      </c>
      <c r="AVJ42" s="1">
        <f t="shared" si="19"/>
        <v>504.03000000000003</v>
      </c>
      <c r="AVK42" s="1">
        <f t="shared" si="19"/>
        <v>436.36666666666673</v>
      </c>
      <c r="AVL42" s="1">
        <f t="shared" si="19"/>
        <v>355.63</v>
      </c>
      <c r="AVM42" s="1">
        <f t="shared" si="19"/>
        <v>272.06666666666672</v>
      </c>
      <c r="AVN42" s="1">
        <f t="shared" si="19"/>
        <v>168.89333333333335</v>
      </c>
      <c r="AVO42" s="1">
        <f t="shared" si="19"/>
        <v>81.09</v>
      </c>
      <c r="AVP42" s="1">
        <f t="shared" si="19"/>
        <v>2.8266666666666667</v>
      </c>
      <c r="AVQ42" s="1">
        <f t="shared" si="19"/>
        <v>-70.13666666666667</v>
      </c>
      <c r="AVR42" s="1">
        <f t="shared" si="19"/>
        <v>-134.44333333333333</v>
      </c>
      <c r="AVS42" s="1">
        <f t="shared" si="19"/>
        <v>-190.97666666666666</v>
      </c>
      <c r="AVT42" s="1">
        <f t="shared" si="19"/>
        <v>-252.63333333333335</v>
      </c>
      <c r="AVU42" s="1">
        <f t="shared" si="19"/>
        <v>-305.63333333333333</v>
      </c>
      <c r="AVV42" s="1">
        <f t="shared" si="19"/>
        <v>-361.99</v>
      </c>
      <c r="AVW42" s="1">
        <f t="shared" si="19"/>
        <v>-424.70666666666671</v>
      </c>
      <c r="AVX42" s="1">
        <f t="shared" si="19"/>
        <v>-492.37</v>
      </c>
      <c r="AVY42" s="1">
        <f t="shared" si="19"/>
        <v>-565.15666666666664</v>
      </c>
      <c r="AVZ42" s="1">
        <f t="shared" si="19"/>
        <v>-644.3033333333334</v>
      </c>
      <c r="AWA42" s="1">
        <f t="shared" si="19"/>
        <v>-732.28333333333342</v>
      </c>
      <c r="AWB42" s="1">
        <f t="shared" si="19"/>
        <v>-846.94</v>
      </c>
      <c r="AWC42" s="1">
        <f t="shared" si="19"/>
        <v>-950.82</v>
      </c>
      <c r="AWD42" s="1">
        <f t="shared" si="19"/>
        <v>-1050.2833333333335</v>
      </c>
      <c r="AWE42" s="1">
        <f t="shared" si="19"/>
        <v>-1144.4466666666667</v>
      </c>
      <c r="AWF42" s="1">
        <f t="shared" si="19"/>
        <v>-1245.5</v>
      </c>
      <c r="AWG42" s="1">
        <f t="shared" si="19"/>
        <v>-1328.0033333333333</v>
      </c>
      <c r="AWH42" s="1">
        <f t="shared" si="19"/>
        <v>-1397.7866666666669</v>
      </c>
      <c r="AWI42" s="1">
        <f t="shared" si="19"/>
        <v>-1458.03</v>
      </c>
      <c r="AWJ42" s="1">
        <f t="shared" si="19"/>
        <v>-1508.2033333333334</v>
      </c>
      <c r="AWK42" s="1">
        <f t="shared" ref="AWK42:AYV42" si="20">AWK41*0.53</f>
        <v>-1548.66</v>
      </c>
      <c r="AWL42" s="1">
        <f t="shared" si="20"/>
        <v>-1591.5900000000001</v>
      </c>
      <c r="AWM42" s="1">
        <f t="shared" si="20"/>
        <v>-1623.2133333333334</v>
      </c>
      <c r="AWN42" s="1">
        <f t="shared" si="20"/>
        <v>-1652.1866666666667</v>
      </c>
      <c r="AWO42" s="1">
        <f t="shared" si="20"/>
        <v>-1673.5633333333333</v>
      </c>
      <c r="AWP42" s="1">
        <f t="shared" si="20"/>
        <v>-1689.4633333333334</v>
      </c>
      <c r="AWQ42" s="1">
        <f t="shared" si="20"/>
        <v>-1704.8333333333333</v>
      </c>
      <c r="AWR42" s="1">
        <f t="shared" si="20"/>
        <v>-1715.7866666666669</v>
      </c>
      <c r="AWS42" s="1">
        <f t="shared" si="20"/>
        <v>-1723.9133333333334</v>
      </c>
      <c r="AWT42" s="1">
        <f t="shared" si="20"/>
        <v>-1729.5666666666668</v>
      </c>
      <c r="AWU42" s="1">
        <f t="shared" si="20"/>
        <v>-1728.8600000000001</v>
      </c>
      <c r="AWV42" s="1">
        <f t="shared" si="20"/>
        <v>-1722.1466666666668</v>
      </c>
      <c r="AWW42" s="1">
        <f t="shared" si="20"/>
        <v>-1709.4266666666667</v>
      </c>
      <c r="AWX42" s="1">
        <f t="shared" si="20"/>
        <v>-1685.2233333333334</v>
      </c>
      <c r="AWY42" s="1">
        <f t="shared" si="20"/>
        <v>-1655.19</v>
      </c>
      <c r="AWZ42" s="1">
        <f t="shared" si="20"/>
        <v>-1602.8966666666668</v>
      </c>
      <c r="AXA42" s="1">
        <f t="shared" si="20"/>
        <v>-1554.8433333333332</v>
      </c>
      <c r="AXB42" s="1">
        <f t="shared" si="20"/>
        <v>-1503.9633333333334</v>
      </c>
      <c r="AXC42" s="1">
        <f t="shared" si="20"/>
        <v>-1449.7266666666669</v>
      </c>
      <c r="AXD42" s="1">
        <f t="shared" si="20"/>
        <v>-1374.4666666666669</v>
      </c>
      <c r="AXE42" s="1">
        <f t="shared" si="20"/>
        <v>-1291.7866666666669</v>
      </c>
      <c r="AXF42" s="1">
        <f t="shared" si="20"/>
        <v>-1192.6766666666667</v>
      </c>
      <c r="AXG42" s="1">
        <f t="shared" si="20"/>
        <v>-1079.7866666666666</v>
      </c>
      <c r="AXH42" s="1">
        <f t="shared" si="20"/>
        <v>-957.88666666666666</v>
      </c>
      <c r="AXI42" s="1">
        <f t="shared" si="20"/>
        <v>-840.58</v>
      </c>
      <c r="AXJ42" s="1">
        <f t="shared" si="20"/>
        <v>-743.41333333333341</v>
      </c>
      <c r="AXK42" s="1">
        <f t="shared" si="20"/>
        <v>-664.62</v>
      </c>
      <c r="AXL42" s="1">
        <f t="shared" si="20"/>
        <v>-619.2166666666667</v>
      </c>
      <c r="AXM42" s="1">
        <f t="shared" si="20"/>
        <v>-600.84333333333336</v>
      </c>
      <c r="AXN42" s="1">
        <f t="shared" si="20"/>
        <v>-616.74333333333345</v>
      </c>
      <c r="AXO42" s="1">
        <f t="shared" si="20"/>
        <v>-638.29666666666662</v>
      </c>
      <c r="AXP42" s="1">
        <f t="shared" si="20"/>
        <v>-658.08333333333337</v>
      </c>
      <c r="AXQ42" s="1">
        <f t="shared" si="20"/>
        <v>-672.2166666666667</v>
      </c>
      <c r="AXR42" s="1">
        <f t="shared" si="20"/>
        <v>-662.85333333333335</v>
      </c>
      <c r="AXS42" s="1">
        <f t="shared" si="20"/>
        <v>-645.36333333333346</v>
      </c>
      <c r="AXT42" s="1">
        <f t="shared" si="20"/>
        <v>-632.29000000000008</v>
      </c>
      <c r="AXU42" s="1">
        <f t="shared" si="20"/>
        <v>-625.4</v>
      </c>
      <c r="AXV42" s="1">
        <f t="shared" si="20"/>
        <v>-627.6966666666666</v>
      </c>
      <c r="AXW42" s="1">
        <f t="shared" si="20"/>
        <v>-632.4666666666667</v>
      </c>
      <c r="AXX42" s="1">
        <f t="shared" si="20"/>
        <v>-650.84</v>
      </c>
      <c r="AXY42" s="1">
        <f t="shared" si="20"/>
        <v>-668.86</v>
      </c>
      <c r="AXZ42" s="1">
        <f t="shared" si="20"/>
        <v>-681.22666666666669</v>
      </c>
      <c r="AYA42" s="1">
        <f t="shared" si="20"/>
        <v>-677.69333333333338</v>
      </c>
      <c r="AYB42" s="1">
        <f t="shared" si="20"/>
        <v>-662.14666666666665</v>
      </c>
      <c r="AYC42" s="1">
        <f t="shared" si="20"/>
        <v>-624.69333333333338</v>
      </c>
      <c r="AYD42" s="1">
        <f t="shared" si="20"/>
        <v>-574.6966666666666</v>
      </c>
      <c r="AYE42" s="1">
        <f t="shared" si="20"/>
        <v>-525.40666666666675</v>
      </c>
      <c r="AYF42" s="1">
        <f t="shared" si="20"/>
        <v>-492.54666666666674</v>
      </c>
      <c r="AYG42" s="1">
        <f t="shared" si="20"/>
        <v>-487.6</v>
      </c>
      <c r="AYH42" s="1">
        <f t="shared" si="20"/>
        <v>-500.14333333333332</v>
      </c>
      <c r="AYI42" s="1">
        <f t="shared" si="20"/>
        <v>-531.23666666666668</v>
      </c>
      <c r="AYJ42" s="1">
        <f t="shared" si="20"/>
        <v>-570.63333333333344</v>
      </c>
      <c r="AYK42" s="1">
        <f t="shared" si="20"/>
        <v>-622.75</v>
      </c>
      <c r="AYL42" s="1">
        <f t="shared" si="20"/>
        <v>-693.41666666666663</v>
      </c>
      <c r="AYM42" s="1">
        <f t="shared" si="20"/>
        <v>-751.7166666666667</v>
      </c>
      <c r="AYN42" s="1">
        <f t="shared" si="20"/>
        <v>-792.35</v>
      </c>
      <c r="AYO42" s="1">
        <f t="shared" si="20"/>
        <v>-819.91000000000008</v>
      </c>
      <c r="AYP42" s="1">
        <f t="shared" si="20"/>
        <v>-836.34</v>
      </c>
      <c r="AYQ42" s="1">
        <f t="shared" si="20"/>
        <v>-836.87</v>
      </c>
      <c r="AYR42" s="1">
        <f t="shared" si="20"/>
        <v>-842.52333333333343</v>
      </c>
      <c r="AYS42" s="1">
        <f t="shared" si="20"/>
        <v>-859.8366666666667</v>
      </c>
      <c r="AYT42" s="1">
        <f t="shared" si="20"/>
        <v>-894.46333333333337</v>
      </c>
      <c r="AYU42" s="1">
        <f t="shared" si="20"/>
        <v>-944.10666666666668</v>
      </c>
      <c r="AYV42" s="1">
        <f t="shared" si="20"/>
        <v>-1009.12</v>
      </c>
      <c r="AYW42" s="1">
        <f t="shared" ref="AYW42:BBH42" si="21">AYW41*0.53</f>
        <v>-1080.67</v>
      </c>
      <c r="AYX42" s="1">
        <f t="shared" si="21"/>
        <v>-1158.2266666666669</v>
      </c>
      <c r="AYY42" s="1">
        <f t="shared" si="21"/>
        <v>-1246.2066666666667</v>
      </c>
      <c r="AYZ42" s="1">
        <f t="shared" si="21"/>
        <v>-1359.6266666666668</v>
      </c>
      <c r="AZA42" s="1">
        <f t="shared" si="21"/>
        <v>-1463.8600000000001</v>
      </c>
      <c r="AZB42" s="1">
        <f t="shared" si="21"/>
        <v>-1562.44</v>
      </c>
      <c r="AZC42" s="1">
        <f t="shared" si="21"/>
        <v>-1657.8400000000001</v>
      </c>
      <c r="AZD42" s="1">
        <f t="shared" si="21"/>
        <v>-1754.3000000000002</v>
      </c>
      <c r="AZE42" s="1">
        <f t="shared" si="21"/>
        <v>-1827.7933333333333</v>
      </c>
      <c r="AZF42" s="1">
        <f t="shared" si="21"/>
        <v>-1894.3966666666668</v>
      </c>
      <c r="AZG42" s="1">
        <f t="shared" si="21"/>
        <v>-1948.8100000000002</v>
      </c>
      <c r="AZH42" s="1">
        <f t="shared" si="21"/>
        <v>-1991.3866666666668</v>
      </c>
      <c r="AZI42" s="1">
        <f t="shared" si="21"/>
        <v>-2035.5533333333333</v>
      </c>
      <c r="AZJ42" s="1">
        <f t="shared" si="21"/>
        <v>-2074.2433333333333</v>
      </c>
      <c r="AZK42" s="1">
        <f t="shared" si="21"/>
        <v>-2104.2766666666666</v>
      </c>
      <c r="AZL42" s="1">
        <f t="shared" si="21"/>
        <v>-2132.0133333333333</v>
      </c>
      <c r="AZM42" s="1">
        <f t="shared" si="21"/>
        <v>-2150.3866666666668</v>
      </c>
      <c r="AZN42" s="1">
        <f t="shared" si="21"/>
        <v>-2168.4066666666668</v>
      </c>
      <c r="AZO42" s="1">
        <f t="shared" si="21"/>
        <v>-2183.7766666666666</v>
      </c>
      <c r="AZP42" s="1">
        <f t="shared" si="21"/>
        <v>-2192.08</v>
      </c>
      <c r="AZQ42" s="1">
        <f t="shared" si="21"/>
        <v>-2198.44</v>
      </c>
      <c r="AZR42" s="1">
        <f t="shared" si="21"/>
        <v>-2207.0966666666668</v>
      </c>
      <c r="AZS42" s="1">
        <f t="shared" si="21"/>
        <v>-2212.9266666666667</v>
      </c>
      <c r="AZT42" s="1">
        <f t="shared" si="21"/>
        <v>-2219.9933333333338</v>
      </c>
      <c r="AZU42" s="1">
        <f t="shared" si="21"/>
        <v>-2227.2366666666667</v>
      </c>
      <c r="AZV42" s="1">
        <f t="shared" si="21"/>
        <v>-2227.7666666666664</v>
      </c>
      <c r="AZW42" s="1">
        <f t="shared" si="21"/>
        <v>-2230.0633333333335</v>
      </c>
      <c r="AZX42" s="1">
        <f t="shared" si="21"/>
        <v>-2227.06</v>
      </c>
      <c r="AZY42" s="1">
        <f t="shared" si="21"/>
        <v>-2225.8233333333337</v>
      </c>
      <c r="AZZ42" s="1">
        <f t="shared" si="21"/>
        <v>-2223.88</v>
      </c>
      <c r="BAA42" s="1">
        <f t="shared" si="21"/>
        <v>-2226.8833333333337</v>
      </c>
      <c r="BAB42" s="1">
        <f t="shared" si="21"/>
        <v>-2232.0066666666667</v>
      </c>
      <c r="BAC42" s="1">
        <f t="shared" si="21"/>
        <v>-2244.7266666666665</v>
      </c>
      <c r="BAD42" s="1">
        <f t="shared" si="21"/>
        <v>-2258.33</v>
      </c>
      <c r="BAE42" s="1">
        <f t="shared" si="21"/>
        <v>-2270.3433333333337</v>
      </c>
      <c r="BAF42" s="1">
        <f t="shared" si="21"/>
        <v>-2282.1800000000003</v>
      </c>
      <c r="BAG42" s="1">
        <f t="shared" si="21"/>
        <v>-2296.1366666666668</v>
      </c>
      <c r="BAH42" s="1">
        <f t="shared" si="21"/>
        <v>-2309.9166666666665</v>
      </c>
      <c r="BAI42" s="1">
        <f t="shared" si="21"/>
        <v>-2318.75</v>
      </c>
      <c r="BAJ42" s="1">
        <f t="shared" si="21"/>
        <v>-2328.6433333333334</v>
      </c>
      <c r="BAK42" s="1">
        <f t="shared" si="21"/>
        <v>-2336.4166666666665</v>
      </c>
      <c r="BAL42" s="1">
        <f t="shared" si="21"/>
        <v>-2347.37</v>
      </c>
      <c r="BAM42" s="1">
        <f t="shared" si="21"/>
        <v>-2351.61</v>
      </c>
      <c r="BAN42" s="1">
        <f t="shared" si="21"/>
        <v>-2352.8466666666668</v>
      </c>
      <c r="BAO42" s="1">
        <f t="shared" si="21"/>
        <v>-2352.4933333333338</v>
      </c>
      <c r="BAP42" s="1">
        <f t="shared" si="21"/>
        <v>-2348.4300000000003</v>
      </c>
      <c r="BAQ42" s="1">
        <f t="shared" si="21"/>
        <v>-2338.7133333333336</v>
      </c>
      <c r="BAR42" s="1">
        <f t="shared" si="21"/>
        <v>-2327.23</v>
      </c>
      <c r="BAS42" s="1">
        <f t="shared" si="21"/>
        <v>-2316.63</v>
      </c>
      <c r="BAT42" s="1">
        <f t="shared" si="21"/>
        <v>-2310.4466666666667</v>
      </c>
      <c r="BAU42" s="1">
        <f t="shared" si="21"/>
        <v>-2307.7966666666666</v>
      </c>
      <c r="BAV42" s="1">
        <f t="shared" si="21"/>
        <v>-2309.3866666666668</v>
      </c>
      <c r="BAW42" s="1">
        <f t="shared" si="21"/>
        <v>-2312.7433333333338</v>
      </c>
      <c r="BAX42" s="1">
        <f t="shared" si="21"/>
        <v>-2315.04</v>
      </c>
      <c r="BAY42" s="1">
        <f t="shared" si="21"/>
        <v>-2324.58</v>
      </c>
      <c r="BAZ42" s="1">
        <f t="shared" si="21"/>
        <v>-2334.2966666666666</v>
      </c>
      <c r="BBA42" s="1">
        <f t="shared" si="21"/>
        <v>-2336.2400000000002</v>
      </c>
      <c r="BBB42" s="1">
        <f t="shared" si="21"/>
        <v>-2342.0700000000002</v>
      </c>
      <c r="BBC42" s="1">
        <f t="shared" si="21"/>
        <v>-2344.5433333333335</v>
      </c>
      <c r="BBD42" s="1">
        <f t="shared" si="21"/>
        <v>-2344.3666666666668</v>
      </c>
      <c r="BBE42" s="1">
        <f t="shared" si="21"/>
        <v>-2337.4766666666665</v>
      </c>
      <c r="BBF42" s="1">
        <f t="shared" si="21"/>
        <v>-2335.8866666666668</v>
      </c>
      <c r="BBG42" s="1">
        <f t="shared" si="21"/>
        <v>-2332.5300000000002</v>
      </c>
      <c r="BBH42" s="1">
        <f t="shared" si="21"/>
        <v>-2326.17</v>
      </c>
      <c r="BBI42" s="1">
        <f t="shared" ref="BBI42:BDT42" si="22">BBI41*0.53</f>
        <v>-2323.52</v>
      </c>
      <c r="BBJ42" s="1">
        <f t="shared" si="22"/>
        <v>-2316.4533333333338</v>
      </c>
      <c r="BBK42" s="1">
        <f t="shared" si="22"/>
        <v>-2307.7966666666666</v>
      </c>
      <c r="BBL42" s="1">
        <f t="shared" si="22"/>
        <v>-2296.4900000000002</v>
      </c>
      <c r="BBM42" s="1">
        <f t="shared" si="22"/>
        <v>-2288.1866666666665</v>
      </c>
      <c r="BBN42" s="1">
        <f t="shared" si="22"/>
        <v>-2280.9433333333336</v>
      </c>
      <c r="BBO42" s="1">
        <f t="shared" si="22"/>
        <v>-2275.9966666666664</v>
      </c>
      <c r="BBP42" s="1">
        <f t="shared" si="22"/>
        <v>-2277.0566666666668</v>
      </c>
      <c r="BBQ42" s="1">
        <f t="shared" si="22"/>
        <v>-2285.5366666666664</v>
      </c>
      <c r="BBR42" s="1">
        <f t="shared" si="22"/>
        <v>-2297.3733333333334</v>
      </c>
      <c r="BBS42" s="1">
        <f t="shared" si="22"/>
        <v>-2305.8533333333335</v>
      </c>
      <c r="BBT42" s="1">
        <f t="shared" si="22"/>
        <v>-2316.1</v>
      </c>
      <c r="BBU42" s="1">
        <f t="shared" si="22"/>
        <v>-2324.58</v>
      </c>
      <c r="BBV42" s="1">
        <f t="shared" si="22"/>
        <v>-2331.1166666666668</v>
      </c>
      <c r="BBW42" s="1">
        <f t="shared" si="22"/>
        <v>-2340.3033333333337</v>
      </c>
      <c r="BBX42" s="1">
        <f t="shared" si="22"/>
        <v>-2347.5466666666666</v>
      </c>
      <c r="BBY42" s="1">
        <f t="shared" si="22"/>
        <v>-2353.3766666666666</v>
      </c>
      <c r="BBZ42" s="1">
        <f t="shared" si="22"/>
        <v>-2362.7400000000002</v>
      </c>
      <c r="BCA42" s="1">
        <f t="shared" si="22"/>
        <v>-2370.69</v>
      </c>
      <c r="BCB42" s="1">
        <f t="shared" si="22"/>
        <v>-2376.6966666666667</v>
      </c>
      <c r="BCC42" s="1">
        <f t="shared" si="22"/>
        <v>-2377.7566666666667</v>
      </c>
      <c r="BCD42" s="1">
        <f t="shared" si="22"/>
        <v>-2372.4566666666665</v>
      </c>
      <c r="BCE42" s="1">
        <f t="shared" si="22"/>
        <v>-2368.7466666666664</v>
      </c>
      <c r="BCF42" s="1">
        <f t="shared" si="22"/>
        <v>-2360.9733333333338</v>
      </c>
      <c r="BCG42" s="1">
        <f t="shared" si="22"/>
        <v>-2354.2600000000002</v>
      </c>
      <c r="BCH42" s="1">
        <f t="shared" si="22"/>
        <v>-2352.3166666666666</v>
      </c>
      <c r="BCI42" s="1">
        <f t="shared" si="22"/>
        <v>-2357.2633333333338</v>
      </c>
      <c r="BCJ42" s="1">
        <f t="shared" si="22"/>
        <v>-2362.3866666666668</v>
      </c>
      <c r="BCK42" s="1">
        <f t="shared" si="22"/>
        <v>-2373.8700000000003</v>
      </c>
      <c r="BCL42" s="1">
        <f t="shared" si="22"/>
        <v>-2383.4100000000003</v>
      </c>
      <c r="BCM42" s="1">
        <f t="shared" si="22"/>
        <v>-2399.6633333333334</v>
      </c>
      <c r="BCN42" s="1">
        <f t="shared" si="22"/>
        <v>-2413.2666666666664</v>
      </c>
      <c r="BCO42" s="1">
        <f t="shared" si="22"/>
        <v>-2426.34</v>
      </c>
      <c r="BCP42" s="1">
        <f t="shared" si="22"/>
        <v>-2440.8266666666668</v>
      </c>
      <c r="BCQ42" s="1">
        <f t="shared" si="22"/>
        <v>-2453.7233333333338</v>
      </c>
      <c r="BCR42" s="1">
        <f t="shared" si="22"/>
        <v>-2465.56</v>
      </c>
      <c r="BCS42" s="1">
        <f t="shared" si="22"/>
        <v>-2477.3966666666665</v>
      </c>
      <c r="BCT42" s="1">
        <f t="shared" si="22"/>
        <v>-2487.29</v>
      </c>
      <c r="BCU42" s="1">
        <f t="shared" si="22"/>
        <v>-2492.9433333333336</v>
      </c>
      <c r="BCV42" s="1">
        <f t="shared" si="22"/>
        <v>-2500.7166666666667</v>
      </c>
      <c r="BCW42" s="1">
        <f t="shared" si="22"/>
        <v>-2503.19</v>
      </c>
      <c r="BCX42" s="1">
        <f t="shared" si="22"/>
        <v>-2506.7233333333338</v>
      </c>
      <c r="BCY42" s="1">
        <f t="shared" si="22"/>
        <v>-2506.3700000000003</v>
      </c>
      <c r="BCZ42" s="1">
        <f t="shared" si="22"/>
        <v>-2506.3700000000003</v>
      </c>
      <c r="BDA42" s="1">
        <f t="shared" si="22"/>
        <v>-2502.4833333333336</v>
      </c>
      <c r="BDB42" s="1">
        <f t="shared" si="22"/>
        <v>-2498.2433333333338</v>
      </c>
      <c r="BDC42" s="1">
        <f t="shared" si="22"/>
        <v>-2488.1733333333336</v>
      </c>
      <c r="BDD42" s="1">
        <f t="shared" si="22"/>
        <v>-2480.9300000000003</v>
      </c>
      <c r="BDE42" s="1">
        <f t="shared" si="22"/>
        <v>-2469.8000000000002</v>
      </c>
      <c r="BDF42" s="1">
        <f t="shared" si="22"/>
        <v>-2456.7266666666665</v>
      </c>
      <c r="BDG42" s="1">
        <f t="shared" si="22"/>
        <v>-2440.4733333333338</v>
      </c>
      <c r="BDH42" s="1">
        <f t="shared" si="22"/>
        <v>-2414.3266666666668</v>
      </c>
      <c r="BDI42" s="1">
        <f t="shared" si="22"/>
        <v>-2390.4766666666665</v>
      </c>
      <c r="BDJ42" s="1">
        <f t="shared" si="22"/>
        <v>-2338.0066666666667</v>
      </c>
      <c r="BDK42" s="1">
        <f t="shared" si="22"/>
        <v>-2287.8333333333335</v>
      </c>
      <c r="BDL42" s="1">
        <f t="shared" si="22"/>
        <v>-2226.5300000000002</v>
      </c>
      <c r="BDM42" s="1">
        <f t="shared" si="22"/>
        <v>-2160.6333333333332</v>
      </c>
      <c r="BDN42" s="1">
        <f t="shared" si="22"/>
        <v>-2062.4066666666668</v>
      </c>
      <c r="BDO42" s="1">
        <f t="shared" si="22"/>
        <v>-1967.0066666666669</v>
      </c>
      <c r="BDP42" s="1">
        <f t="shared" si="22"/>
        <v>-1859.9466666666669</v>
      </c>
      <c r="BDQ42" s="1">
        <f t="shared" si="22"/>
        <v>-1731.8633333333332</v>
      </c>
      <c r="BDR42" s="1">
        <f t="shared" si="22"/>
        <v>-1570.39</v>
      </c>
      <c r="BDS42" s="1">
        <f t="shared" si="22"/>
        <v>-1375.88</v>
      </c>
      <c r="BDT42" s="1">
        <f t="shared" si="22"/>
        <v>-1102.93</v>
      </c>
      <c r="BDU42" s="1">
        <f t="shared" ref="BDU42:BGF42" si="23">BDU41*0.53</f>
        <v>-833.69</v>
      </c>
      <c r="BDV42" s="1">
        <f t="shared" si="23"/>
        <v>-562.15333333333342</v>
      </c>
      <c r="BDW42" s="1">
        <f t="shared" si="23"/>
        <v>-287.9666666666667</v>
      </c>
      <c r="BDX42" s="1">
        <f t="shared" si="23"/>
        <v>22.083333333333332</v>
      </c>
      <c r="BDY42" s="1">
        <f t="shared" si="23"/>
        <v>401.38666666666671</v>
      </c>
      <c r="BDZ42" s="1">
        <f t="shared" si="23"/>
        <v>895.7</v>
      </c>
      <c r="BEA42" s="1">
        <f t="shared" si="23"/>
        <v>1505.3766666666668</v>
      </c>
      <c r="BEB42" s="1">
        <f t="shared" si="23"/>
        <v>2312.2133333333336</v>
      </c>
      <c r="BEC42" s="1">
        <f t="shared" si="23"/>
        <v>2979.3066666666668</v>
      </c>
      <c r="BED42" s="1">
        <f t="shared" si="23"/>
        <v>3481.3933333333339</v>
      </c>
      <c r="BEE42" s="1">
        <f t="shared" si="23"/>
        <v>3794.9766666666669</v>
      </c>
      <c r="BEF42" s="1">
        <f t="shared" si="23"/>
        <v>3917.23</v>
      </c>
      <c r="BEG42" s="1">
        <f t="shared" si="23"/>
        <v>3879.9533333333338</v>
      </c>
      <c r="BEH42" s="1">
        <f t="shared" si="23"/>
        <v>3639.8633333333337</v>
      </c>
      <c r="BEI42" s="1">
        <f t="shared" si="23"/>
        <v>3328.2233333333338</v>
      </c>
      <c r="BEJ42" s="1">
        <f t="shared" si="23"/>
        <v>2939.38</v>
      </c>
      <c r="BEK42" s="1">
        <f t="shared" si="23"/>
        <v>2485.5233333333335</v>
      </c>
      <c r="BEL42" s="1">
        <f t="shared" si="23"/>
        <v>1872.3133333333333</v>
      </c>
      <c r="BEM42" s="1">
        <f t="shared" si="23"/>
        <v>1282.6000000000001</v>
      </c>
      <c r="BEN42" s="1">
        <f t="shared" si="23"/>
        <v>705.25333333333344</v>
      </c>
      <c r="BEO42" s="1">
        <f t="shared" si="23"/>
        <v>167.83333333333334</v>
      </c>
      <c r="BEP42" s="1">
        <f t="shared" si="23"/>
        <v>-313.05333333333334</v>
      </c>
      <c r="BEQ42" s="1">
        <f t="shared" si="23"/>
        <v>-722.56666666666661</v>
      </c>
      <c r="BER42" s="1">
        <f t="shared" si="23"/>
        <v>-1061.2366666666667</v>
      </c>
      <c r="BES42" s="1">
        <f t="shared" si="23"/>
        <v>-1332.95</v>
      </c>
      <c r="BET42" s="1">
        <f t="shared" si="23"/>
        <v>-1545.8333333333333</v>
      </c>
      <c r="BEU42" s="1">
        <f t="shared" si="23"/>
        <v>-1710.4866666666669</v>
      </c>
      <c r="BEV42" s="1">
        <f t="shared" si="23"/>
        <v>-1857.8266666666668</v>
      </c>
      <c r="BEW42" s="1">
        <f t="shared" si="23"/>
        <v>-1965.5933333333332</v>
      </c>
      <c r="BEX42" s="1">
        <f t="shared" si="23"/>
        <v>-2045.6233333333334</v>
      </c>
      <c r="BEY42" s="1">
        <f t="shared" si="23"/>
        <v>-2109.2233333333334</v>
      </c>
      <c r="BEZ42" s="1">
        <f t="shared" si="23"/>
        <v>-2168.7600000000002</v>
      </c>
      <c r="BFA42" s="1">
        <f t="shared" si="23"/>
        <v>-2214.5166666666664</v>
      </c>
      <c r="BFB42" s="1">
        <f t="shared" si="23"/>
        <v>-2250.5566666666668</v>
      </c>
      <c r="BFC42" s="1">
        <f t="shared" si="23"/>
        <v>-2279.5300000000002</v>
      </c>
      <c r="BFD42" s="1">
        <f t="shared" si="23"/>
        <v>-2305.3233333333337</v>
      </c>
      <c r="BFE42" s="1">
        <f t="shared" si="23"/>
        <v>-2328.8200000000002</v>
      </c>
      <c r="BFF42" s="1">
        <f t="shared" si="23"/>
        <v>-2353.9066666666668</v>
      </c>
      <c r="BFG42" s="1">
        <f t="shared" si="23"/>
        <v>-2375.1066666666666</v>
      </c>
      <c r="BFH42" s="1">
        <f t="shared" si="23"/>
        <v>-2390.4766666666665</v>
      </c>
      <c r="BFI42" s="1">
        <f t="shared" si="23"/>
        <v>-2404.2566666666667</v>
      </c>
      <c r="BFJ42" s="1">
        <f t="shared" si="23"/>
        <v>-2414.6800000000003</v>
      </c>
      <c r="BFK42" s="1">
        <f t="shared" si="23"/>
        <v>-2426.8700000000003</v>
      </c>
      <c r="BFL42" s="1">
        <f t="shared" si="23"/>
        <v>-2434.4666666666667</v>
      </c>
      <c r="BFM42" s="1">
        <f t="shared" si="23"/>
        <v>-2441.8866666666668</v>
      </c>
      <c r="BFN42" s="1">
        <f t="shared" si="23"/>
        <v>-2449.8366666666666</v>
      </c>
      <c r="BFO42" s="1">
        <f t="shared" si="23"/>
        <v>-2455.1366666666668</v>
      </c>
      <c r="BFP42" s="1">
        <f t="shared" si="23"/>
        <v>-2453.9</v>
      </c>
      <c r="BFQ42" s="1">
        <f t="shared" si="23"/>
        <v>-2457.4333333333334</v>
      </c>
      <c r="BFR42" s="1">
        <f t="shared" si="23"/>
        <v>-2457.4333333333334</v>
      </c>
      <c r="BFS42" s="1">
        <f t="shared" si="23"/>
        <v>-2457.9633333333336</v>
      </c>
      <c r="BFT42" s="1">
        <f t="shared" si="23"/>
        <v>-2456.1966666666667</v>
      </c>
      <c r="BFU42" s="1">
        <f t="shared" si="23"/>
        <v>-2451.25</v>
      </c>
      <c r="BFV42" s="1">
        <f t="shared" si="23"/>
        <v>-2446.1266666666666</v>
      </c>
      <c r="BFW42" s="1">
        <f t="shared" si="23"/>
        <v>-2439.4133333333334</v>
      </c>
      <c r="BFX42" s="1">
        <f t="shared" si="23"/>
        <v>-2430.0500000000002</v>
      </c>
      <c r="BFY42" s="1">
        <f t="shared" si="23"/>
        <v>-2424.9266666666667</v>
      </c>
      <c r="BFZ42" s="1">
        <f t="shared" si="23"/>
        <v>-2423.3366666666666</v>
      </c>
      <c r="BGA42" s="1">
        <f t="shared" si="23"/>
        <v>-2421.2166666666667</v>
      </c>
      <c r="BGB42" s="1">
        <f t="shared" si="23"/>
        <v>-2423.1600000000003</v>
      </c>
      <c r="BGC42" s="1">
        <f t="shared" si="23"/>
        <v>-2425.6333333333337</v>
      </c>
      <c r="BGD42" s="1">
        <f t="shared" si="23"/>
        <v>-2429.6966666666667</v>
      </c>
      <c r="BGE42" s="1">
        <f t="shared" si="23"/>
        <v>-2435.88</v>
      </c>
      <c r="BGF42" s="1">
        <f t="shared" si="23"/>
        <v>-2439.2366666666667</v>
      </c>
      <c r="BGG42" s="1">
        <f t="shared" ref="BGG42:BIR42" si="24">BGG41*0.53</f>
        <v>-2441.5333333333338</v>
      </c>
      <c r="BGH42" s="1">
        <f t="shared" si="24"/>
        <v>-2448.4233333333336</v>
      </c>
      <c r="BGI42" s="1">
        <f t="shared" si="24"/>
        <v>-2454.0766666666668</v>
      </c>
      <c r="BGJ42" s="1">
        <f t="shared" si="24"/>
        <v>-2460.79</v>
      </c>
      <c r="BGK42" s="1">
        <f t="shared" si="24"/>
        <v>-2463.2633333333338</v>
      </c>
      <c r="BGL42" s="1">
        <f t="shared" si="24"/>
        <v>-2471.7433333333338</v>
      </c>
      <c r="BGM42" s="1">
        <f t="shared" si="24"/>
        <v>-2478.1033333333335</v>
      </c>
      <c r="BGN42" s="1">
        <f t="shared" si="24"/>
        <v>-2485.5233333333335</v>
      </c>
      <c r="BGO42" s="1">
        <f t="shared" si="24"/>
        <v>-2491.5300000000002</v>
      </c>
      <c r="BGP42" s="1">
        <f t="shared" si="24"/>
        <v>-2497.0066666666667</v>
      </c>
      <c r="BGQ42" s="1">
        <f t="shared" si="24"/>
        <v>-2500.8933333333334</v>
      </c>
      <c r="BGR42" s="1">
        <f t="shared" si="24"/>
        <v>-2506.1933333333336</v>
      </c>
      <c r="BGS42" s="1">
        <f t="shared" si="24"/>
        <v>-2511.3166666666666</v>
      </c>
      <c r="BGT42" s="1">
        <f t="shared" si="24"/>
        <v>-2517.5</v>
      </c>
      <c r="BGU42" s="1">
        <f t="shared" si="24"/>
        <v>-2519.2666666666664</v>
      </c>
      <c r="BGV42" s="1">
        <f t="shared" si="24"/>
        <v>-2521.9166666666665</v>
      </c>
      <c r="BGW42" s="1">
        <f t="shared" si="24"/>
        <v>-2522.8000000000002</v>
      </c>
      <c r="BGX42" s="1">
        <f t="shared" si="24"/>
        <v>-2525.2733333333335</v>
      </c>
      <c r="BGY42" s="1">
        <f t="shared" si="24"/>
        <v>-2526.3333333333335</v>
      </c>
      <c r="BGZ42" s="1">
        <f t="shared" si="24"/>
        <v>-2526.1566666666668</v>
      </c>
      <c r="BHA42" s="1">
        <f t="shared" si="24"/>
        <v>-2525.2733333333335</v>
      </c>
      <c r="BHB42" s="1">
        <f t="shared" si="24"/>
        <v>-2526.6866666666665</v>
      </c>
      <c r="BHC42" s="1">
        <f t="shared" si="24"/>
        <v>-2526.3333333333335</v>
      </c>
      <c r="BHD42" s="1">
        <f t="shared" si="24"/>
        <v>-2526.6866666666665</v>
      </c>
      <c r="BHE42" s="1">
        <f t="shared" si="24"/>
        <v>-2525.8033333333337</v>
      </c>
      <c r="BHF42" s="1">
        <f t="shared" si="24"/>
        <v>-2531.81</v>
      </c>
      <c r="BHG42" s="1">
        <f t="shared" si="24"/>
        <v>-2534.6366666666668</v>
      </c>
      <c r="BHH42" s="1">
        <f t="shared" si="24"/>
        <v>-2538.5233333333335</v>
      </c>
      <c r="BHI42" s="1">
        <f t="shared" si="24"/>
        <v>-2541.88</v>
      </c>
      <c r="BHJ42" s="1">
        <f t="shared" si="24"/>
        <v>-2548.5933333333337</v>
      </c>
      <c r="BHK42" s="1">
        <f t="shared" si="24"/>
        <v>-2553.0100000000002</v>
      </c>
      <c r="BHL42" s="1">
        <f t="shared" si="24"/>
        <v>-2557.7800000000002</v>
      </c>
      <c r="BHM42" s="1">
        <f t="shared" si="24"/>
        <v>-2558.84</v>
      </c>
      <c r="BHN42" s="1">
        <f t="shared" si="24"/>
        <v>-2564.4933333333338</v>
      </c>
      <c r="BHO42" s="1">
        <f t="shared" si="24"/>
        <v>-2569.0866666666666</v>
      </c>
      <c r="BHP42" s="1">
        <f t="shared" si="24"/>
        <v>-2573.3266666666668</v>
      </c>
      <c r="BHQ42" s="1">
        <f t="shared" si="24"/>
        <v>-2577.3900000000003</v>
      </c>
      <c r="BHR42" s="1">
        <f t="shared" si="24"/>
        <v>-2583.75</v>
      </c>
      <c r="BHS42" s="1">
        <f t="shared" si="24"/>
        <v>-2587.2833333333338</v>
      </c>
      <c r="BHT42" s="1">
        <f t="shared" si="24"/>
        <v>-2590.9933333333338</v>
      </c>
      <c r="BHU42" s="1">
        <f t="shared" si="24"/>
        <v>-2594.7033333333338</v>
      </c>
      <c r="BHV42" s="1">
        <f t="shared" si="24"/>
        <v>-2598.9433333333336</v>
      </c>
      <c r="BHW42" s="1">
        <f t="shared" si="24"/>
        <v>-2602.3000000000002</v>
      </c>
      <c r="BHX42" s="1">
        <f t="shared" si="24"/>
        <v>-2605.48</v>
      </c>
      <c r="BHY42" s="1">
        <f t="shared" si="24"/>
        <v>-2608.13</v>
      </c>
      <c r="BHZ42" s="1">
        <f t="shared" si="24"/>
        <v>-2611.84</v>
      </c>
      <c r="BIA42" s="1">
        <f t="shared" si="24"/>
        <v>-2612.0166666666664</v>
      </c>
      <c r="BIB42" s="1">
        <f t="shared" si="24"/>
        <v>-2613.6066666666666</v>
      </c>
      <c r="BIC42" s="1">
        <f t="shared" si="24"/>
        <v>-2616.2566666666667</v>
      </c>
      <c r="BID42" s="1">
        <f t="shared" si="24"/>
        <v>-2616.61</v>
      </c>
      <c r="BIE42" s="1">
        <f t="shared" si="24"/>
        <v>-2614.6666666666665</v>
      </c>
      <c r="BIF42" s="1">
        <f t="shared" si="24"/>
        <v>-2619.79</v>
      </c>
      <c r="BIG42" s="1">
        <f t="shared" si="24"/>
        <v>-2620.6733333333336</v>
      </c>
      <c r="BIH42" s="1">
        <f t="shared" si="24"/>
        <v>-2615.5500000000002</v>
      </c>
      <c r="BII42" s="1">
        <f t="shared" si="24"/>
        <v>-2611.4866666666667</v>
      </c>
      <c r="BIJ42" s="1">
        <f t="shared" si="24"/>
        <v>-2610.7800000000002</v>
      </c>
      <c r="BIK42" s="1">
        <f t="shared" si="24"/>
        <v>-2607.7766666666666</v>
      </c>
      <c r="BIL42" s="1">
        <f t="shared" si="24"/>
        <v>-2604.9500000000003</v>
      </c>
      <c r="BIM42" s="1">
        <f t="shared" si="24"/>
        <v>-2597.8833333333337</v>
      </c>
      <c r="BIN42" s="1">
        <f t="shared" si="24"/>
        <v>-2597</v>
      </c>
      <c r="BIO42" s="1">
        <f t="shared" si="24"/>
        <v>-2594.88</v>
      </c>
      <c r="BIP42" s="1">
        <f t="shared" si="24"/>
        <v>-2591.5233333333335</v>
      </c>
      <c r="BIQ42" s="1">
        <f t="shared" si="24"/>
        <v>-2586.9300000000003</v>
      </c>
      <c r="BIR42" s="1">
        <f t="shared" si="24"/>
        <v>-2581.4533333333338</v>
      </c>
      <c r="BIS42" s="1">
        <f t="shared" ref="BIS42:BLD42" si="25">BIS41*0.53</f>
        <v>-2577.92</v>
      </c>
      <c r="BIT42" s="1">
        <f t="shared" si="25"/>
        <v>-2572.7966666666666</v>
      </c>
      <c r="BIU42" s="1">
        <f t="shared" si="25"/>
        <v>-2569.2633333333338</v>
      </c>
      <c r="BIV42" s="1">
        <f t="shared" si="25"/>
        <v>-2565.73</v>
      </c>
      <c r="BIW42" s="1">
        <f t="shared" si="25"/>
        <v>-2557.9566666666665</v>
      </c>
      <c r="BIX42" s="1">
        <f t="shared" si="25"/>
        <v>-2551.2433333333338</v>
      </c>
      <c r="BIY42" s="1">
        <f t="shared" si="25"/>
        <v>-2546.8266666666668</v>
      </c>
      <c r="BIZ42" s="1">
        <f t="shared" si="25"/>
        <v>-2540.8200000000002</v>
      </c>
      <c r="BJA42" s="1">
        <f t="shared" si="25"/>
        <v>-2538.17</v>
      </c>
      <c r="BJB42" s="1">
        <f t="shared" si="25"/>
        <v>-2535.52</v>
      </c>
      <c r="BJC42" s="1">
        <f t="shared" si="25"/>
        <v>-2533.4</v>
      </c>
      <c r="BJD42" s="1">
        <f t="shared" si="25"/>
        <v>-2534.6366666666668</v>
      </c>
      <c r="BJE42" s="1">
        <f t="shared" si="25"/>
        <v>-2532.34</v>
      </c>
      <c r="BJF42" s="1">
        <f t="shared" si="25"/>
        <v>-2534.46</v>
      </c>
      <c r="BJG42" s="1">
        <f t="shared" si="25"/>
        <v>-2538.8766666666666</v>
      </c>
      <c r="BJH42" s="1">
        <f t="shared" si="25"/>
        <v>-2538.8766666666666</v>
      </c>
      <c r="BJI42" s="1">
        <f t="shared" si="25"/>
        <v>-2540.29</v>
      </c>
      <c r="BJJ42" s="1">
        <f t="shared" si="25"/>
        <v>-2539.23</v>
      </c>
      <c r="BJK42" s="1">
        <f t="shared" si="25"/>
        <v>-2535.3433333333337</v>
      </c>
      <c r="BJL42" s="1">
        <f t="shared" si="25"/>
        <v>-2533.5766666666668</v>
      </c>
      <c r="BJM42" s="1">
        <f t="shared" si="25"/>
        <v>-2526.5100000000002</v>
      </c>
      <c r="BJN42" s="1">
        <f t="shared" si="25"/>
        <v>-2516.44</v>
      </c>
      <c r="BJO42" s="1">
        <f t="shared" si="25"/>
        <v>-2505.6633333333334</v>
      </c>
      <c r="BJP42" s="1">
        <f t="shared" si="25"/>
        <v>-2493.4733333333338</v>
      </c>
      <c r="BJQ42" s="1">
        <f t="shared" si="25"/>
        <v>-2479.34</v>
      </c>
      <c r="BJR42" s="1">
        <f t="shared" si="25"/>
        <v>-2464.3233333333337</v>
      </c>
      <c r="BJS42" s="1">
        <f t="shared" si="25"/>
        <v>-2445.9500000000003</v>
      </c>
      <c r="BJT42" s="1">
        <f t="shared" si="25"/>
        <v>-2424.3966666666665</v>
      </c>
      <c r="BJU42" s="1">
        <f t="shared" si="25"/>
        <v>-2398.25</v>
      </c>
      <c r="BJV42" s="1">
        <f t="shared" si="25"/>
        <v>-2367.3333333333335</v>
      </c>
      <c r="BJW42" s="1">
        <f t="shared" si="25"/>
        <v>-2340.48</v>
      </c>
      <c r="BJX42" s="1">
        <f t="shared" si="25"/>
        <v>-2307.4433333333336</v>
      </c>
      <c r="BJY42" s="1">
        <f t="shared" si="25"/>
        <v>-2286.0666666666666</v>
      </c>
      <c r="BJZ42" s="1">
        <f t="shared" si="25"/>
        <v>-2273.17</v>
      </c>
      <c r="BKA42" s="1">
        <f t="shared" si="25"/>
        <v>-2267.5166666666664</v>
      </c>
      <c r="BKB42" s="1">
        <f t="shared" si="25"/>
        <v>-2267.87</v>
      </c>
      <c r="BKC42" s="1">
        <f t="shared" si="25"/>
        <v>-2274.7600000000002</v>
      </c>
      <c r="BKD42" s="1">
        <f t="shared" si="25"/>
        <v>-2293.4866666666667</v>
      </c>
      <c r="BKE42" s="1">
        <f t="shared" si="25"/>
        <v>-2309.21</v>
      </c>
      <c r="BKF42" s="1">
        <f t="shared" si="25"/>
        <v>-2328.9966666666664</v>
      </c>
      <c r="BKG42" s="1">
        <f t="shared" si="25"/>
        <v>-2351.61</v>
      </c>
      <c r="BKH42" s="1">
        <f t="shared" si="25"/>
        <v>-2379.3466666666668</v>
      </c>
      <c r="BKI42" s="1">
        <f t="shared" si="25"/>
        <v>-2402.8433333333337</v>
      </c>
      <c r="BKJ42" s="1">
        <f t="shared" si="25"/>
        <v>-2425.6333333333337</v>
      </c>
      <c r="BKK42" s="1">
        <f t="shared" si="25"/>
        <v>-2444.5366666666664</v>
      </c>
      <c r="BKL42" s="1">
        <f t="shared" si="25"/>
        <v>-2460.6133333333337</v>
      </c>
      <c r="BKM42" s="1">
        <f t="shared" si="25"/>
        <v>-2476.1600000000003</v>
      </c>
      <c r="BKN42" s="1">
        <f t="shared" si="25"/>
        <v>-2492.2366666666667</v>
      </c>
      <c r="BKO42" s="1">
        <f t="shared" si="25"/>
        <v>-2503.3666666666668</v>
      </c>
      <c r="BKP42" s="1">
        <f t="shared" si="25"/>
        <v>-2511.1400000000003</v>
      </c>
      <c r="BKQ42" s="1">
        <f t="shared" si="25"/>
        <v>-2510.9633333333336</v>
      </c>
      <c r="BKR42" s="1">
        <f t="shared" si="25"/>
        <v>-2517.8533333333335</v>
      </c>
      <c r="BKS42" s="1">
        <f t="shared" si="25"/>
        <v>-2518.3833333333337</v>
      </c>
      <c r="BKT42" s="1">
        <f t="shared" si="25"/>
        <v>-2516.7933333333335</v>
      </c>
      <c r="BKU42" s="1">
        <f t="shared" si="25"/>
        <v>-2517.6766666666667</v>
      </c>
      <c r="BKV42" s="1">
        <f t="shared" si="25"/>
        <v>-2516.0866666666666</v>
      </c>
      <c r="BKW42" s="1">
        <f t="shared" si="25"/>
        <v>-2516.2633333333338</v>
      </c>
      <c r="BKX42" s="1">
        <f t="shared" si="25"/>
        <v>-2516.0866666666666</v>
      </c>
      <c r="BKY42" s="1">
        <f t="shared" si="25"/>
        <v>-2512.3766666666666</v>
      </c>
      <c r="BKZ42" s="1">
        <f t="shared" si="25"/>
        <v>-2514.1433333333334</v>
      </c>
      <c r="BLA42" s="1">
        <f t="shared" si="25"/>
        <v>-2515.38</v>
      </c>
      <c r="BLB42" s="1">
        <f t="shared" si="25"/>
        <v>-2518.56</v>
      </c>
      <c r="BLC42" s="1">
        <f t="shared" si="25"/>
        <v>-2518.0300000000002</v>
      </c>
      <c r="BLD42" s="1">
        <f t="shared" si="25"/>
        <v>-2523.33</v>
      </c>
      <c r="BLE42" s="1">
        <f t="shared" ref="BLE42:BNP42" si="26">BLE41*0.53</f>
        <v>-2523.5066666666667</v>
      </c>
      <c r="BLF42" s="1">
        <f t="shared" si="26"/>
        <v>-2525.8033333333337</v>
      </c>
      <c r="BLG42" s="1">
        <f t="shared" si="26"/>
        <v>-2527.5700000000002</v>
      </c>
      <c r="BLH42" s="1">
        <f t="shared" si="26"/>
        <v>-2528.1</v>
      </c>
      <c r="BLI42" s="1">
        <f t="shared" si="26"/>
        <v>-2529.1600000000003</v>
      </c>
      <c r="BLJ42" s="1">
        <f t="shared" si="26"/>
        <v>-2529.1600000000003</v>
      </c>
      <c r="BLK42" s="1">
        <f t="shared" si="26"/>
        <v>-2531.6333333333337</v>
      </c>
      <c r="BLL42" s="1">
        <f t="shared" si="26"/>
        <v>-2530.3966666666665</v>
      </c>
      <c r="BLM42" s="1">
        <f t="shared" si="26"/>
        <v>-2529.1600000000003</v>
      </c>
      <c r="BLN42" s="1">
        <f t="shared" si="26"/>
        <v>-2529.8666666666668</v>
      </c>
      <c r="BLO42" s="1">
        <f t="shared" si="26"/>
        <v>-2524.3900000000003</v>
      </c>
      <c r="BLP42" s="1">
        <f t="shared" si="26"/>
        <v>-2520.15</v>
      </c>
      <c r="BLQ42" s="1">
        <f t="shared" si="26"/>
        <v>-2517.5</v>
      </c>
      <c r="BLR42" s="1">
        <f t="shared" si="26"/>
        <v>-2513.2600000000002</v>
      </c>
      <c r="BLS42" s="1">
        <f t="shared" si="26"/>
        <v>-2505.6633333333334</v>
      </c>
      <c r="BLT42" s="1">
        <f t="shared" si="26"/>
        <v>-2497.5366666666664</v>
      </c>
      <c r="BLU42" s="1">
        <f t="shared" si="26"/>
        <v>-2484.6400000000003</v>
      </c>
      <c r="BLV42" s="1">
        <f t="shared" si="26"/>
        <v>-2475.2766666666666</v>
      </c>
      <c r="BLW42" s="1">
        <f t="shared" si="26"/>
        <v>-2459.5533333333337</v>
      </c>
      <c r="BLX42" s="1">
        <f t="shared" si="26"/>
        <v>-2449.13</v>
      </c>
      <c r="BLY42" s="1">
        <f t="shared" si="26"/>
        <v>-2442.9466666666667</v>
      </c>
      <c r="BLZ42" s="1">
        <f t="shared" si="26"/>
        <v>-2439.2366666666667</v>
      </c>
      <c r="BMA42" s="1">
        <f t="shared" si="26"/>
        <v>-2439.7666666666664</v>
      </c>
      <c r="BMB42" s="1">
        <f t="shared" si="26"/>
        <v>-2442.9466666666667</v>
      </c>
      <c r="BMC42" s="1">
        <f t="shared" si="26"/>
        <v>-2449.4833333333336</v>
      </c>
      <c r="BMD42" s="1">
        <f t="shared" si="26"/>
        <v>-2454.4300000000003</v>
      </c>
      <c r="BME42" s="1">
        <f t="shared" si="26"/>
        <v>-2462.38</v>
      </c>
      <c r="BMF42" s="1">
        <f t="shared" si="26"/>
        <v>-2469.0933333333337</v>
      </c>
      <c r="BMG42" s="1">
        <f t="shared" si="26"/>
        <v>-2477.5733333333337</v>
      </c>
      <c r="BMH42" s="1">
        <f t="shared" si="26"/>
        <v>-2487.9966666666664</v>
      </c>
      <c r="BMI42" s="1">
        <f t="shared" si="26"/>
        <v>-2495.2400000000002</v>
      </c>
      <c r="BMJ42" s="1">
        <f t="shared" si="26"/>
        <v>-2503.7200000000003</v>
      </c>
      <c r="BMK42" s="1">
        <f t="shared" si="26"/>
        <v>-2511.67</v>
      </c>
      <c r="BML42" s="1">
        <f t="shared" si="26"/>
        <v>-2518.3833333333337</v>
      </c>
      <c r="BMM42" s="1">
        <f t="shared" si="26"/>
        <v>-2518.9133333333334</v>
      </c>
      <c r="BMN42" s="1">
        <f t="shared" si="26"/>
        <v>-2525.2733333333335</v>
      </c>
      <c r="BMO42" s="1">
        <f t="shared" si="26"/>
        <v>-2527.7466666666664</v>
      </c>
      <c r="BMP42" s="1">
        <f t="shared" si="26"/>
        <v>-2530.2200000000003</v>
      </c>
      <c r="BMQ42" s="1">
        <f t="shared" si="26"/>
        <v>-2530.75</v>
      </c>
      <c r="BMR42" s="1">
        <f t="shared" si="26"/>
        <v>-2533.5766666666668</v>
      </c>
      <c r="BMS42" s="1">
        <f t="shared" si="26"/>
        <v>-2534.46</v>
      </c>
      <c r="BMT42" s="1">
        <f t="shared" si="26"/>
        <v>-2533.2233333333338</v>
      </c>
      <c r="BMU42" s="1">
        <f t="shared" si="26"/>
        <v>-2533.0466666666666</v>
      </c>
      <c r="BMV42" s="1">
        <f t="shared" si="26"/>
        <v>-2532.6933333333336</v>
      </c>
      <c r="BMW42" s="1">
        <f t="shared" si="26"/>
        <v>-2530.0433333333335</v>
      </c>
      <c r="BMX42" s="1">
        <f t="shared" si="26"/>
        <v>-2530.2200000000003</v>
      </c>
      <c r="BMY42" s="1">
        <f t="shared" si="26"/>
        <v>-2527.9233333333336</v>
      </c>
      <c r="BMZ42" s="1">
        <f t="shared" si="26"/>
        <v>-2525.6266666666666</v>
      </c>
      <c r="BNA42" s="1">
        <f t="shared" si="26"/>
        <v>-2522.0933333333337</v>
      </c>
      <c r="BNB42" s="1">
        <f t="shared" si="26"/>
        <v>-2524.3900000000003</v>
      </c>
      <c r="BNC42" s="1">
        <f t="shared" si="26"/>
        <v>-2525.4500000000003</v>
      </c>
      <c r="BND42" s="1">
        <f t="shared" si="26"/>
        <v>-2523.6833333333334</v>
      </c>
      <c r="BNE42" s="1">
        <f t="shared" si="26"/>
        <v>-2525.8033333333337</v>
      </c>
      <c r="BNF42" s="1">
        <f t="shared" si="26"/>
        <v>-2527.04</v>
      </c>
      <c r="BNG42" s="1">
        <f t="shared" si="26"/>
        <v>-2523.86</v>
      </c>
      <c r="BNH42" s="1">
        <f t="shared" si="26"/>
        <v>-2522.0933333333337</v>
      </c>
      <c r="BNI42" s="1">
        <f t="shared" si="26"/>
        <v>-2524.5666666666666</v>
      </c>
      <c r="BNJ42" s="1">
        <f t="shared" si="26"/>
        <v>-2527.04</v>
      </c>
      <c r="BNK42" s="1">
        <f t="shared" si="26"/>
        <v>-2524.0366666666664</v>
      </c>
      <c r="BNL42" s="1">
        <f t="shared" si="26"/>
        <v>-2525.6266666666666</v>
      </c>
      <c r="BNM42" s="1">
        <f t="shared" si="26"/>
        <v>-2528.2766666666666</v>
      </c>
      <c r="BNN42" s="1">
        <f t="shared" si="26"/>
        <v>-2529.5133333333338</v>
      </c>
      <c r="BNO42" s="1">
        <f t="shared" si="26"/>
        <v>-2529.1600000000003</v>
      </c>
      <c r="BNP42" s="1">
        <f t="shared" si="26"/>
        <v>-2531.1033333333335</v>
      </c>
      <c r="BNQ42" s="1">
        <f t="shared" ref="BNQ42:BQB42" si="27">BNQ41*0.53</f>
        <v>-2531.9866666666667</v>
      </c>
      <c r="BNR42" s="1">
        <f t="shared" si="27"/>
        <v>-2531.2800000000002</v>
      </c>
      <c r="BNS42" s="1">
        <f t="shared" si="27"/>
        <v>-2531.6333333333337</v>
      </c>
      <c r="BNT42" s="1">
        <f t="shared" si="27"/>
        <v>-2531.6333333333337</v>
      </c>
      <c r="BNU42" s="1">
        <f t="shared" si="27"/>
        <v>-2533.7533333333336</v>
      </c>
      <c r="BNV42" s="1">
        <f t="shared" si="27"/>
        <v>-2533.7533333333336</v>
      </c>
      <c r="BNW42" s="1">
        <f t="shared" si="27"/>
        <v>-2533.7533333333336</v>
      </c>
      <c r="BNX42" s="1">
        <f t="shared" si="27"/>
        <v>-2533.7533333333336</v>
      </c>
      <c r="BNY42" s="1">
        <f t="shared" si="27"/>
        <v>-2534.46</v>
      </c>
      <c r="BNZ42" s="1">
        <f t="shared" si="27"/>
        <v>-2535.6966666666667</v>
      </c>
      <c r="BOA42" s="1">
        <f t="shared" si="27"/>
        <v>-2533.0466666666666</v>
      </c>
      <c r="BOB42" s="1">
        <f t="shared" si="27"/>
        <v>-2531.9866666666667</v>
      </c>
      <c r="BOC42" s="1">
        <f t="shared" si="27"/>
        <v>-2532.6933333333336</v>
      </c>
      <c r="BOD42" s="1">
        <f t="shared" si="27"/>
        <v>-2531.4566666666665</v>
      </c>
      <c r="BOE42" s="1">
        <f t="shared" si="27"/>
        <v>-2530.3966666666665</v>
      </c>
      <c r="BOF42" s="1">
        <f t="shared" si="27"/>
        <v>-2529.1600000000003</v>
      </c>
      <c r="BOG42" s="1">
        <f t="shared" si="27"/>
        <v>-2527.04</v>
      </c>
      <c r="BOH42" s="1">
        <f t="shared" si="27"/>
        <v>-2522.27</v>
      </c>
      <c r="BOI42" s="1">
        <f t="shared" si="27"/>
        <v>-2525.98</v>
      </c>
      <c r="BOJ42" s="1">
        <f t="shared" si="27"/>
        <v>-2521.3866666666668</v>
      </c>
      <c r="BOK42" s="1">
        <f t="shared" si="27"/>
        <v>-2520.15</v>
      </c>
      <c r="BOL42" s="1">
        <f t="shared" si="27"/>
        <v>-2517.8533333333335</v>
      </c>
      <c r="BOM42" s="1">
        <f t="shared" si="27"/>
        <v>-2516.2633333333338</v>
      </c>
      <c r="BON42" s="1">
        <f t="shared" si="27"/>
        <v>-2513.2600000000002</v>
      </c>
      <c r="BOO42" s="1">
        <f t="shared" si="27"/>
        <v>-2510.08</v>
      </c>
      <c r="BOP42" s="1">
        <f t="shared" si="27"/>
        <v>-2512.73</v>
      </c>
      <c r="BOQ42" s="1">
        <f t="shared" si="27"/>
        <v>-2509.02</v>
      </c>
      <c r="BOR42" s="1">
        <f t="shared" si="27"/>
        <v>-2506.1933333333336</v>
      </c>
      <c r="BOS42" s="1">
        <f t="shared" si="27"/>
        <v>-2503.8966666666665</v>
      </c>
      <c r="BOT42" s="1">
        <f t="shared" si="27"/>
        <v>-2504.4266666666667</v>
      </c>
      <c r="BOU42" s="1">
        <f t="shared" si="27"/>
        <v>-2503.0133333333338</v>
      </c>
      <c r="BOV42" s="1">
        <f t="shared" si="27"/>
        <v>-2501.9533333333338</v>
      </c>
      <c r="BOW42" s="1">
        <f t="shared" si="27"/>
        <v>-2502.8366666666666</v>
      </c>
      <c r="BOX42" s="1">
        <f t="shared" si="27"/>
        <v>-2502.13</v>
      </c>
      <c r="BOY42" s="1">
        <f t="shared" si="27"/>
        <v>-2500.3633333333337</v>
      </c>
      <c r="BOZ42" s="1">
        <f t="shared" si="27"/>
        <v>-2498.42</v>
      </c>
      <c r="BPA42" s="1">
        <f t="shared" si="27"/>
        <v>-2498.9500000000003</v>
      </c>
      <c r="BPB42" s="1">
        <f t="shared" si="27"/>
        <v>-2500.8933333333334</v>
      </c>
      <c r="BPC42" s="1">
        <f t="shared" si="27"/>
        <v>-2501.4233333333336</v>
      </c>
      <c r="BPD42" s="1">
        <f t="shared" si="27"/>
        <v>-2504.25</v>
      </c>
      <c r="BPE42" s="1">
        <f t="shared" si="27"/>
        <v>-2503.19</v>
      </c>
      <c r="BPF42" s="1">
        <f t="shared" si="27"/>
        <v>-2502.13</v>
      </c>
      <c r="BPG42" s="1">
        <f t="shared" si="27"/>
        <v>-2499.1266666666666</v>
      </c>
      <c r="BPH42" s="1">
        <f t="shared" si="27"/>
        <v>-2498.9500000000003</v>
      </c>
      <c r="BPI42" s="1">
        <f t="shared" si="27"/>
        <v>-2501.4233333333336</v>
      </c>
      <c r="BPJ42" s="1">
        <f t="shared" si="27"/>
        <v>-2501.6</v>
      </c>
      <c r="BPK42" s="1">
        <f t="shared" si="27"/>
        <v>-2502.13</v>
      </c>
      <c r="BPL42" s="1">
        <f t="shared" si="27"/>
        <v>-2500.8933333333334</v>
      </c>
      <c r="BPM42" s="1">
        <f t="shared" si="27"/>
        <v>-2501.7766666666666</v>
      </c>
      <c r="BPN42" s="1">
        <f t="shared" si="27"/>
        <v>-2502.4833333333336</v>
      </c>
      <c r="BPO42" s="1">
        <f t="shared" si="27"/>
        <v>-2504.0733333333337</v>
      </c>
      <c r="BPP42" s="1">
        <f t="shared" si="27"/>
        <v>-2503.0133333333338</v>
      </c>
      <c r="BPQ42" s="1">
        <f t="shared" si="27"/>
        <v>-2504.9566666666665</v>
      </c>
      <c r="BPR42" s="1">
        <f t="shared" si="27"/>
        <v>-2505.31</v>
      </c>
      <c r="BPS42" s="1">
        <f t="shared" si="27"/>
        <v>-2502.6600000000003</v>
      </c>
      <c r="BPT42" s="1">
        <f t="shared" si="27"/>
        <v>-2503.7200000000003</v>
      </c>
      <c r="BPU42" s="1">
        <f t="shared" si="27"/>
        <v>-2502.4833333333336</v>
      </c>
      <c r="BPV42" s="1">
        <f t="shared" si="27"/>
        <v>-2503.0133333333338</v>
      </c>
      <c r="BPW42" s="1">
        <f t="shared" si="27"/>
        <v>-2504.4266666666667</v>
      </c>
      <c r="BPX42" s="1">
        <f t="shared" si="27"/>
        <v>-2502.8366666666666</v>
      </c>
      <c r="BPY42" s="1">
        <f t="shared" si="27"/>
        <v>-2500.54</v>
      </c>
      <c r="BPZ42" s="1">
        <f t="shared" si="27"/>
        <v>-2499.48</v>
      </c>
      <c r="BQA42" s="1">
        <f t="shared" si="27"/>
        <v>-2498.42</v>
      </c>
      <c r="BQB42" s="1">
        <f t="shared" si="27"/>
        <v>-2497.5366666666664</v>
      </c>
      <c r="BQC42" s="1">
        <f t="shared" ref="BQC42:BQJ42" si="28">BQC41*0.53</f>
        <v>-2497.1833333333334</v>
      </c>
      <c r="BQD42" s="1">
        <f t="shared" si="28"/>
        <v>-2498.0666666666666</v>
      </c>
      <c r="BQE42" s="1">
        <f t="shared" si="28"/>
        <v>-2496.83</v>
      </c>
      <c r="BQF42" s="1">
        <f t="shared" si="28"/>
        <v>-2494.8866666666668</v>
      </c>
      <c r="BQG42" s="1">
        <f t="shared" si="28"/>
        <v>-2492.7666666666664</v>
      </c>
      <c r="BQH42" s="1">
        <f t="shared" si="28"/>
        <v>-2490.8233333333337</v>
      </c>
      <c r="BQI42" s="1">
        <f t="shared" si="28"/>
        <v>-2489.5866666666666</v>
      </c>
      <c r="BQJ42" s="1">
        <f t="shared" si="28"/>
        <v>-2490.8233333333337</v>
      </c>
    </row>
    <row r="43" spans="1:3066 3183:3304" x14ac:dyDescent="0.25">
      <c r="A43" s="5"/>
      <c r="B43" s="5"/>
      <c r="C43">
        <v>41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2">
        <v>-8.4936619999999997E-7</v>
      </c>
      <c r="L43" s="2">
        <v>-9.9092720000000002E-6</v>
      </c>
      <c r="M43" s="2">
        <v>-1.1816619999999999E-5</v>
      </c>
      <c r="N43" s="2">
        <v>-6.8098310000000002E-6</v>
      </c>
      <c r="O43" s="2">
        <v>-1.5869740000000001E-5</v>
      </c>
      <c r="P43" s="2">
        <v>-2.9936429999999999E-5</v>
      </c>
      <c r="Q43" s="2">
        <v>-2.683699E-5</v>
      </c>
      <c r="R43" s="2">
        <v>-1.1816619999999999E-5</v>
      </c>
      <c r="S43" s="2">
        <v>-4.902482E-6</v>
      </c>
      <c r="T43" s="2">
        <v>-7.7635049999999998E-6</v>
      </c>
      <c r="U43" s="2">
        <v>-9.9092720000000002E-6</v>
      </c>
      <c r="V43" s="2">
        <v>-9.9092720000000002E-6</v>
      </c>
      <c r="W43" s="2">
        <v>-8.9555980000000006E-6</v>
      </c>
      <c r="X43" s="2">
        <v>-1.491606E-5</v>
      </c>
      <c r="Y43" s="2">
        <v>-2.18302E-5</v>
      </c>
      <c r="Z43" s="2">
        <v>-2.0876530000000001E-5</v>
      </c>
      <c r="AA43" s="2">
        <v>-1.682341E-5</v>
      </c>
      <c r="AB43" s="2">
        <v>-2.18302E-5</v>
      </c>
      <c r="AC43" s="2">
        <v>-3.5896899999999998E-5</v>
      </c>
      <c r="AD43" s="2">
        <v>-3.8757919999999998E-5</v>
      </c>
      <c r="AE43" s="2">
        <v>-3.4943220000000003E-5</v>
      </c>
      <c r="AF43" s="2">
        <v>-2.898276E-5</v>
      </c>
      <c r="AG43" s="2">
        <v>-1.896918E-5</v>
      </c>
      <c r="AH43" s="2">
        <v>-1.896918E-5</v>
      </c>
      <c r="AI43" s="2">
        <v>-2.18302E-5</v>
      </c>
      <c r="AJ43" s="2">
        <v>-1.5869740000000001E-5</v>
      </c>
      <c r="AK43" s="2">
        <v>-9.9092720000000002E-6</v>
      </c>
      <c r="AL43" s="2">
        <v>-1.682341E-5</v>
      </c>
      <c r="AM43" s="2">
        <v>-3.2797460000000003E-5</v>
      </c>
      <c r="AN43" s="2">
        <v>-2.397597E-5</v>
      </c>
      <c r="AO43" s="2">
        <v>-9.9092720000000002E-6</v>
      </c>
      <c r="AP43" s="2">
        <v>-2.4929639999999999E-5</v>
      </c>
      <c r="AQ43" s="2">
        <v>-3.4943220000000003E-5</v>
      </c>
      <c r="AR43" s="2">
        <v>-2.4929639999999999E-5</v>
      </c>
      <c r="AS43" s="2">
        <v>-2.18302E-5</v>
      </c>
      <c r="AT43" s="2">
        <v>-2.397597E-5</v>
      </c>
      <c r="AU43" s="2">
        <v>-1.896918E-5</v>
      </c>
      <c r="AV43" s="2">
        <v>-2.397597E-5</v>
      </c>
      <c r="AW43" s="2">
        <v>-3.2797460000000003E-5</v>
      </c>
      <c r="AX43" s="2">
        <v>-3.3751129999999998E-5</v>
      </c>
      <c r="AY43" s="2">
        <v>-3.3751129999999998E-5</v>
      </c>
      <c r="AZ43" s="2">
        <v>-3.4943220000000003E-5</v>
      </c>
      <c r="BA43" s="2">
        <v>-3.4943220000000003E-5</v>
      </c>
      <c r="BB43" s="2">
        <v>-3.2797460000000003E-5</v>
      </c>
      <c r="BC43" s="2">
        <v>-3.184378E-5</v>
      </c>
      <c r="BD43" s="2">
        <v>-3.184378E-5</v>
      </c>
      <c r="BE43" s="2">
        <v>-2.683699E-5</v>
      </c>
      <c r="BF43" s="2">
        <v>-1.9922849999999998E-5</v>
      </c>
      <c r="BG43" s="2">
        <v>-2.5883320000000001E-5</v>
      </c>
      <c r="BH43" s="2">
        <v>-3.5896899999999998E-5</v>
      </c>
      <c r="BI43" s="2">
        <v>-4.0903689999999999E-5</v>
      </c>
      <c r="BJ43" s="2">
        <v>-4.9963590000000003E-5</v>
      </c>
      <c r="BK43" s="2">
        <v>-4.8771499999999999E-5</v>
      </c>
      <c r="BL43" s="2">
        <v>-4.2811040000000003E-5</v>
      </c>
      <c r="BM43" s="2">
        <v>-4.6864150000000001E-5</v>
      </c>
      <c r="BN43" s="2">
        <v>-4.4956800000000003E-5</v>
      </c>
      <c r="BO43" s="2">
        <v>-3.4943220000000003E-5</v>
      </c>
      <c r="BP43" s="2">
        <v>-3.2797460000000003E-5</v>
      </c>
      <c r="BQ43" s="2">
        <v>-3.4943220000000003E-5</v>
      </c>
      <c r="BR43" s="2">
        <v>-3.9950010000000003E-5</v>
      </c>
      <c r="BS43" s="2">
        <v>-4.3764709999999999E-5</v>
      </c>
      <c r="BT43" s="2">
        <v>-4.5910479999999999E-5</v>
      </c>
      <c r="BU43" s="2">
        <v>-4.6864150000000001E-5</v>
      </c>
      <c r="BV43" s="2">
        <v>-4.3764709999999999E-5</v>
      </c>
      <c r="BW43" s="2">
        <v>-3.7804250000000003E-5</v>
      </c>
      <c r="BX43" s="2">
        <v>-3.2797460000000003E-5</v>
      </c>
      <c r="BY43" s="2">
        <v>-2.683699E-5</v>
      </c>
      <c r="BZ43" s="2">
        <v>-2.397597E-5</v>
      </c>
      <c r="CA43" s="2">
        <v>-2.9936429999999999E-5</v>
      </c>
      <c r="CB43" s="2">
        <v>-3.9950010000000003E-5</v>
      </c>
      <c r="CC43" s="2">
        <v>-3.9950010000000003E-5</v>
      </c>
      <c r="CD43" s="2">
        <v>-3.7804250000000003E-5</v>
      </c>
      <c r="CE43" s="2">
        <v>-3.9950010000000003E-5</v>
      </c>
      <c r="CF43" s="2">
        <v>-3.8757919999999998E-5</v>
      </c>
      <c r="CG43" s="2">
        <v>-4.8771499999999999E-5</v>
      </c>
      <c r="CH43" s="2">
        <v>-5.8785079999999999E-5</v>
      </c>
      <c r="CI43" s="2">
        <v>-5.2824619999999997E-5</v>
      </c>
      <c r="CJ43" s="2">
        <v>-3.9950010000000003E-5</v>
      </c>
      <c r="CK43" s="2">
        <v>-2.898276E-5</v>
      </c>
      <c r="CL43" s="2">
        <v>-2.5883320000000001E-5</v>
      </c>
      <c r="CM43" s="2">
        <v>-2.9936429999999999E-5</v>
      </c>
      <c r="CN43" s="2">
        <v>-3.8757919999999998E-5</v>
      </c>
      <c r="CO43" s="2">
        <v>-4.0903689999999999E-5</v>
      </c>
      <c r="CP43" s="2">
        <v>-4.2811040000000003E-5</v>
      </c>
      <c r="CQ43" s="2">
        <v>-4.8771499999999999E-5</v>
      </c>
      <c r="CR43" s="2">
        <v>-4.9963590000000003E-5</v>
      </c>
      <c r="CS43" s="2">
        <v>-4.4956800000000003E-5</v>
      </c>
      <c r="CT43" s="2">
        <v>-4.6864150000000001E-5</v>
      </c>
      <c r="CU43" s="2">
        <v>-5.3778289999999999E-5</v>
      </c>
      <c r="CV43" s="2">
        <v>-5.0917269999999999E-5</v>
      </c>
      <c r="CW43" s="2">
        <v>-4.9963590000000003E-5</v>
      </c>
      <c r="CX43" s="2">
        <v>-5.9977169999999997E-5</v>
      </c>
      <c r="CY43" s="2">
        <v>-6.093085E-5</v>
      </c>
      <c r="CZ43" s="2">
        <v>-4.5910479999999999E-5</v>
      </c>
      <c r="DA43" s="2">
        <v>-4.1857360000000001E-5</v>
      </c>
      <c r="DB43" s="2">
        <v>-4.4956800000000003E-5</v>
      </c>
      <c r="DC43" s="2">
        <v>-4.0903689999999999E-5</v>
      </c>
      <c r="DD43" s="2">
        <v>-4.9963590000000003E-5</v>
      </c>
      <c r="DE43" s="2">
        <v>-6.4983959999999997E-5</v>
      </c>
      <c r="DF43" s="2">
        <v>-6.093085E-5</v>
      </c>
      <c r="DG43" s="2">
        <v>-4.3764709999999999E-5</v>
      </c>
      <c r="DH43" s="2">
        <v>-3.685057E-5</v>
      </c>
      <c r="DI43" s="2">
        <v>-4.1857360000000001E-5</v>
      </c>
      <c r="DJ43" s="2">
        <v>-4.4956800000000003E-5</v>
      </c>
      <c r="DK43" s="2">
        <v>-4.3764709999999999E-5</v>
      </c>
      <c r="DL43" s="2">
        <v>-4.6864150000000001E-5</v>
      </c>
      <c r="DM43" s="2">
        <v>-5.3778289999999999E-5</v>
      </c>
      <c r="DN43" s="2">
        <v>-6.1884520000000002E-5</v>
      </c>
      <c r="DO43" s="2">
        <v>-5.9977169999999997E-5</v>
      </c>
      <c r="DP43" s="2">
        <v>-5.5924059999999999E-5</v>
      </c>
      <c r="DQ43" s="2">
        <v>-5.4970379999999997E-5</v>
      </c>
      <c r="DR43" s="2">
        <v>-5.2824619999999997E-5</v>
      </c>
      <c r="DS43" s="2">
        <v>-5.6877730000000001E-5</v>
      </c>
      <c r="DT43" s="2">
        <v>-6.5937640000000007E-5</v>
      </c>
      <c r="DU43" s="2">
        <v>-6.5937640000000007E-5</v>
      </c>
      <c r="DV43" s="2">
        <v>-6.2838199999999997E-5</v>
      </c>
      <c r="DW43" s="2">
        <v>-5.9977169999999997E-5</v>
      </c>
      <c r="DX43" s="2">
        <v>-5.8785079999999999E-5</v>
      </c>
      <c r="DY43" s="2">
        <v>-6.8798660000000006E-5</v>
      </c>
      <c r="DZ43" s="2">
        <v>-8.0958009999999994E-5</v>
      </c>
      <c r="EA43" s="2">
        <v>-7.5951219999999993E-5</v>
      </c>
      <c r="EB43" s="2">
        <v>-6.5937640000000007E-5</v>
      </c>
      <c r="EC43" s="2">
        <v>-6.3791870000000006E-5</v>
      </c>
      <c r="ED43" s="2">
        <v>-6.1884520000000002E-5</v>
      </c>
      <c r="EE43" s="2">
        <v>-5.9977169999999997E-5</v>
      </c>
      <c r="EF43" s="2">
        <v>-6.2838199999999997E-5</v>
      </c>
      <c r="EG43" s="2">
        <v>-6.4983959999999997E-5</v>
      </c>
      <c r="EH43" s="2">
        <v>-6.6891310000000002E-5</v>
      </c>
      <c r="EI43" s="2">
        <v>-6.6891310000000002E-5</v>
      </c>
      <c r="EJ43" s="2">
        <v>-6.093085E-5</v>
      </c>
      <c r="EK43" s="2">
        <v>-6.2838199999999997E-5</v>
      </c>
      <c r="EL43" s="2">
        <v>-6.7844989999999998E-5</v>
      </c>
      <c r="EM43" s="2">
        <v>-5.9977169999999997E-5</v>
      </c>
      <c r="EN43" s="2">
        <v>-4.8771499999999999E-5</v>
      </c>
      <c r="EO43" s="2">
        <v>-4.7817829999999997E-5</v>
      </c>
      <c r="EP43" s="2">
        <v>-5.2824619999999997E-5</v>
      </c>
      <c r="EQ43" s="2">
        <v>-5.9977169999999997E-5</v>
      </c>
      <c r="ER43" s="2">
        <v>-6.093085E-5</v>
      </c>
      <c r="ES43" s="2">
        <v>-6.2838199999999997E-5</v>
      </c>
      <c r="ET43" s="2">
        <v>-7.5951219999999993E-5</v>
      </c>
      <c r="EU43" s="2">
        <v>-7.2851779999999998E-5</v>
      </c>
      <c r="EV43" s="2">
        <v>-4.9963590000000003E-5</v>
      </c>
      <c r="EW43" s="2">
        <v>-4.4956800000000003E-5</v>
      </c>
      <c r="EX43" s="2">
        <v>-5.8785079999999999E-5</v>
      </c>
      <c r="EY43" s="2">
        <v>-6.4983959999999997E-5</v>
      </c>
      <c r="EZ43" s="2">
        <v>-6.8798660000000006E-5</v>
      </c>
      <c r="FA43" s="2">
        <v>-7.1898100000000002E-5</v>
      </c>
      <c r="FB43" s="2">
        <v>-5.6877730000000001E-5</v>
      </c>
      <c r="FC43" s="2">
        <v>-4.7817829999999997E-5</v>
      </c>
      <c r="FD43" s="2">
        <v>-5.1870940000000001E-5</v>
      </c>
      <c r="FE43" s="2">
        <v>-4.2811040000000003E-5</v>
      </c>
      <c r="FF43" s="2">
        <v>-3.2797460000000003E-5</v>
      </c>
      <c r="FG43" s="2">
        <v>-3.8757919999999998E-5</v>
      </c>
      <c r="FH43" s="2">
        <v>-4.4956800000000003E-5</v>
      </c>
      <c r="FI43" s="2">
        <v>-4.4956800000000003E-5</v>
      </c>
      <c r="FJ43" s="2">
        <v>-4.3764709999999999E-5</v>
      </c>
      <c r="FK43" s="2">
        <v>-3.8757919999999998E-5</v>
      </c>
      <c r="FL43" s="2">
        <v>-1.896918E-5</v>
      </c>
      <c r="FM43" s="2">
        <v>1.8224119999999999E-5</v>
      </c>
      <c r="FN43" s="2">
        <v>5.3033230000000001E-5</v>
      </c>
      <c r="FO43" s="2">
        <v>8.8080759999999996E-5</v>
      </c>
      <c r="FP43">
        <v>1.3814869999999999E-4</v>
      </c>
      <c r="FQ43">
        <v>2.0824370000000001E-4</v>
      </c>
      <c r="FR43">
        <v>2.9121339999999999E-4</v>
      </c>
      <c r="FS43">
        <v>3.6416950000000002E-4</v>
      </c>
      <c r="FT43">
        <v>4.3307239999999998E-4</v>
      </c>
      <c r="FU43">
        <v>5.3416189999999999E-4</v>
      </c>
      <c r="FV43">
        <v>6.5313280000000001E-4</v>
      </c>
      <c r="FW43">
        <v>7.7401100000000001E-4</v>
      </c>
      <c r="FX43">
        <v>9.0824069999999996E-4</v>
      </c>
      <c r="FY43">
        <v>1.0751339999999999E-3</v>
      </c>
      <c r="FZ43">
        <v>1.253232E-3</v>
      </c>
      <c r="GA43">
        <v>1.425132E-3</v>
      </c>
      <c r="GB43">
        <v>1.6101449999999999E-3</v>
      </c>
      <c r="GC43">
        <v>1.783237E-3</v>
      </c>
      <c r="GD43">
        <v>1.9141290000000001E-3</v>
      </c>
      <c r="GE43">
        <v>2.02404E-3</v>
      </c>
      <c r="GF43">
        <v>2.1501630000000001E-3</v>
      </c>
      <c r="GG43">
        <v>2.2910679999999998E-3</v>
      </c>
      <c r="GH43">
        <v>2.4500939999999999E-3</v>
      </c>
      <c r="GI43">
        <v>2.6200860000000002E-3</v>
      </c>
      <c r="GJ43">
        <v>2.780065E-3</v>
      </c>
      <c r="GK43">
        <v>2.9140559999999999E-3</v>
      </c>
      <c r="GL43">
        <v>3.0141920000000002E-3</v>
      </c>
      <c r="GM43">
        <v>3.101215E-3</v>
      </c>
      <c r="GN43">
        <v>3.1882379999999999E-3</v>
      </c>
      <c r="GO43">
        <v>3.2540410000000001E-3</v>
      </c>
      <c r="GP43">
        <v>3.2740680000000002E-3</v>
      </c>
      <c r="GQ43">
        <v>3.2471269999999998E-3</v>
      </c>
      <c r="GR43">
        <v>3.2020659999999999E-3</v>
      </c>
      <c r="GS43">
        <v>3.1670180000000002E-3</v>
      </c>
      <c r="GT43">
        <v>3.1550969999999999E-3</v>
      </c>
      <c r="GU43">
        <v>3.1961049999999999E-3</v>
      </c>
      <c r="GV43">
        <v>3.3382030000000001E-3</v>
      </c>
      <c r="GW43">
        <v>3.653154E-3</v>
      </c>
      <c r="GX43">
        <v>4.2852009999999998E-3</v>
      </c>
      <c r="GY43">
        <v>6.1272230000000002E-3</v>
      </c>
      <c r="GZ43">
        <v>1.8003089999999999E-2</v>
      </c>
      <c r="HA43">
        <v>6.3167200000000007E-2</v>
      </c>
      <c r="HB43">
        <v>9.9690059999999997E-2</v>
      </c>
      <c r="HC43">
        <v>6.7476140000000004E-2</v>
      </c>
      <c r="HD43">
        <v>2.134405E-2</v>
      </c>
      <c r="HE43">
        <v>6.6991899999999998E-3</v>
      </c>
      <c r="HF43">
        <v>3.5770979999999999E-3</v>
      </c>
      <c r="HG43">
        <v>2.7681440000000002E-3</v>
      </c>
      <c r="HH43">
        <v>2.3861970000000001E-3</v>
      </c>
      <c r="HI43">
        <v>2.112016E-3</v>
      </c>
      <c r="HJ43">
        <v>1.89124E-3</v>
      </c>
      <c r="HK43">
        <v>1.7031279999999999E-3</v>
      </c>
      <c r="HL43">
        <v>1.5610310000000001E-3</v>
      </c>
      <c r="HM43">
        <v>1.458034E-3</v>
      </c>
      <c r="HN43">
        <v>1.370057E-3</v>
      </c>
      <c r="HO43">
        <v>1.293048E-3</v>
      </c>
      <c r="HP43">
        <v>1.2291520000000001E-3</v>
      </c>
      <c r="HQ43">
        <v>1.1740769999999999E-3</v>
      </c>
      <c r="HR43">
        <v>1.1230560000000001E-3</v>
      </c>
      <c r="HS43">
        <v>1.0741800000000001E-3</v>
      </c>
      <c r="HT43">
        <v>1.034126E-3</v>
      </c>
      <c r="HU43">
        <v>9.9311769999999998E-4</v>
      </c>
      <c r="HV43">
        <v>9.4805659999999995E-4</v>
      </c>
      <c r="HW43">
        <v>9.1014799999999995E-4</v>
      </c>
      <c r="HX43">
        <v>8.8010729999999998E-4</v>
      </c>
      <c r="HY43">
        <v>8.5721910000000003E-4</v>
      </c>
      <c r="HZ43">
        <v>8.2717839999999995E-4</v>
      </c>
      <c r="IA43">
        <v>8.0810490000000001E-4</v>
      </c>
      <c r="IB43">
        <v>7.8903139999999996E-4</v>
      </c>
      <c r="IC43">
        <v>7.4611600000000001E-4</v>
      </c>
      <c r="ID43">
        <v>7.2108209999999999E-4</v>
      </c>
      <c r="IE43">
        <v>7.2012840000000003E-4</v>
      </c>
      <c r="IF43">
        <v>7.1106849999999998E-4</v>
      </c>
      <c r="IG43">
        <v>6.9819390000000004E-4</v>
      </c>
      <c r="IH43">
        <v>6.9724019999999997E-4</v>
      </c>
      <c r="II43">
        <v>6.9724019999999997E-4</v>
      </c>
      <c r="IJ43">
        <v>6.9104140000000001E-4</v>
      </c>
      <c r="IK43">
        <v>6.8913399999999999E-4</v>
      </c>
      <c r="IL43">
        <v>7.0701539999999999E-4</v>
      </c>
      <c r="IM43">
        <v>7.4015560000000003E-4</v>
      </c>
      <c r="IN43">
        <v>7.6304379999999998E-4</v>
      </c>
      <c r="IO43">
        <v>7.7114999999999996E-4</v>
      </c>
      <c r="IP43">
        <v>7.8402460000000002E-4</v>
      </c>
      <c r="IQ43">
        <v>8.1406529999999999E-4</v>
      </c>
      <c r="IR43">
        <v>8.4124510000000005E-4</v>
      </c>
      <c r="IS43">
        <v>8.7319310000000001E-4</v>
      </c>
      <c r="IT43">
        <v>9.2111530000000001E-4</v>
      </c>
      <c r="IU43">
        <v>1.001224E-3</v>
      </c>
      <c r="IV43">
        <v>1.1230560000000001E-3</v>
      </c>
      <c r="IW43">
        <v>1.2642E-3</v>
      </c>
      <c r="IX43">
        <v>1.425132E-3</v>
      </c>
      <c r="IY43">
        <v>1.607046E-3</v>
      </c>
      <c r="IZ43">
        <v>1.741037E-3</v>
      </c>
      <c r="JA43">
        <v>1.7582030000000001E-3</v>
      </c>
      <c r="JB43">
        <v>1.718149E-3</v>
      </c>
      <c r="JC43">
        <v>1.7191019999999999E-3</v>
      </c>
      <c r="JD43">
        <v>1.7582030000000001E-3</v>
      </c>
      <c r="JE43">
        <v>1.802072E-3</v>
      </c>
      <c r="JF43">
        <v>1.838073E-3</v>
      </c>
      <c r="JG43">
        <v>1.8402189999999999E-3</v>
      </c>
      <c r="JH43">
        <v>1.776084E-3</v>
      </c>
      <c r="JI43">
        <v>1.66212E-3</v>
      </c>
      <c r="JJ43">
        <v>1.535043E-3</v>
      </c>
      <c r="JK43">
        <v>1.411065E-3</v>
      </c>
      <c r="JL43">
        <v>1.292095E-3</v>
      </c>
      <c r="JM43">
        <v>1.1950579999999999E-3</v>
      </c>
      <c r="JN43">
        <v>1.1321160000000001E-3</v>
      </c>
      <c r="JO43">
        <v>1.0951610000000001E-3</v>
      </c>
      <c r="JP43">
        <v>1.0582059999999999E-3</v>
      </c>
      <c r="JQ43">
        <v>1.018152E-3</v>
      </c>
      <c r="JR43">
        <v>9.9121030000000007E-4</v>
      </c>
      <c r="JS43">
        <v>9.7022950000000003E-4</v>
      </c>
      <c r="JT43">
        <v>9.571165E-4</v>
      </c>
      <c r="JU43">
        <v>9.5115599999999998E-4</v>
      </c>
      <c r="JV43">
        <v>9.4519560000000001E-4</v>
      </c>
      <c r="JW43">
        <v>9.4519560000000001E-4</v>
      </c>
      <c r="JX43">
        <v>9.5401700000000004E-4</v>
      </c>
      <c r="JY43">
        <v>9.6808370000000003E-4</v>
      </c>
      <c r="JZ43">
        <v>9.8119679999999999E-4</v>
      </c>
      <c r="KA43">
        <v>9.9621710000000001E-4</v>
      </c>
      <c r="KB43">
        <v>1.018152E-3</v>
      </c>
      <c r="KC43">
        <v>1.0501E-3</v>
      </c>
      <c r="KD43">
        <v>1.0892E-3</v>
      </c>
      <c r="KE43">
        <v>1.1252020000000001E-3</v>
      </c>
      <c r="KF43">
        <v>1.1600110000000001E-3</v>
      </c>
      <c r="KG43">
        <v>1.194105E-3</v>
      </c>
      <c r="KH43">
        <v>1.2231919999999999E-3</v>
      </c>
      <c r="KI43">
        <v>1.245126E-3</v>
      </c>
      <c r="KJ43">
        <v>1.2611E-3</v>
      </c>
      <c r="KK43">
        <v>1.281127E-3</v>
      </c>
      <c r="KL43">
        <v>1.292095E-3</v>
      </c>
      <c r="KM43">
        <v>1.2901869999999999E-3</v>
      </c>
      <c r="KN43">
        <v>1.2971009999999999E-3</v>
      </c>
      <c r="KO43">
        <v>1.3102140000000001E-3</v>
      </c>
      <c r="KP43">
        <v>1.3152210000000001E-3</v>
      </c>
      <c r="KQ43">
        <v>1.3161749999999999E-3</v>
      </c>
      <c r="KR43">
        <v>1.3102140000000001E-3</v>
      </c>
      <c r="KS43">
        <v>1.284227E-3</v>
      </c>
      <c r="KT43">
        <v>1.2482260000000001E-3</v>
      </c>
      <c r="KU43">
        <v>1.217231E-3</v>
      </c>
      <c r="KV43">
        <v>1.168117E-3</v>
      </c>
      <c r="KW43">
        <v>1.1030289999999999E-3</v>
      </c>
      <c r="KX43">
        <v>1.0601129999999999E-3</v>
      </c>
      <c r="KY43">
        <v>1.04104E-3</v>
      </c>
      <c r="KZ43">
        <v>1.0071839999999999E-3</v>
      </c>
      <c r="LA43">
        <v>9.6116959999999999E-4</v>
      </c>
      <c r="LB43">
        <v>9.3422830000000005E-4</v>
      </c>
      <c r="LC43">
        <v>9.1420110000000005E-4</v>
      </c>
      <c r="LD43">
        <v>8.8702140000000002E-4</v>
      </c>
      <c r="LE43">
        <v>8.5102020000000003E-4</v>
      </c>
      <c r="LF43">
        <v>8.1811850000000001E-4</v>
      </c>
      <c r="LG43">
        <v>8.021444E-4</v>
      </c>
      <c r="LH43">
        <v>7.8807770000000001E-4</v>
      </c>
      <c r="LI43">
        <v>7.7305729999999995E-4</v>
      </c>
      <c r="LJ43">
        <v>7.6113639999999996E-4</v>
      </c>
      <c r="LK43">
        <v>7.5112279999999996E-4</v>
      </c>
      <c r="LL43">
        <v>7.4015560000000003E-4</v>
      </c>
      <c r="LM43">
        <v>7.3014200000000003E-4</v>
      </c>
      <c r="LN43">
        <v>7.270426E-4</v>
      </c>
      <c r="LO43">
        <v>7.270426E-4</v>
      </c>
      <c r="LP43">
        <v>7.17029E-4</v>
      </c>
      <c r="LQ43">
        <v>7.0010129999999995E-4</v>
      </c>
      <c r="LR43">
        <v>7.0415440000000005E-4</v>
      </c>
      <c r="LS43">
        <v>7.2108209999999999E-4</v>
      </c>
      <c r="LT43">
        <v>7.2012840000000003E-4</v>
      </c>
      <c r="LU43">
        <v>7.0820750000000004E-4</v>
      </c>
      <c r="LV43">
        <v>7.0820750000000004E-4</v>
      </c>
      <c r="LW43">
        <v>7.1512159999999997E-4</v>
      </c>
      <c r="LX43">
        <v>7.1321429999999999E-4</v>
      </c>
      <c r="LY43">
        <v>6.950945E-4</v>
      </c>
      <c r="LZ43">
        <v>6.8221989999999995E-4</v>
      </c>
      <c r="MA43">
        <v>6.8412720000000005E-4</v>
      </c>
      <c r="MB43">
        <v>6.9318709999999998E-4</v>
      </c>
      <c r="MC43">
        <v>7.0010129999999995E-4</v>
      </c>
      <c r="MD43">
        <v>7.0320069999999998E-4</v>
      </c>
      <c r="ME43">
        <v>7.1011480000000003E-4</v>
      </c>
      <c r="MF43">
        <v>7.17029E-4</v>
      </c>
      <c r="MG43">
        <v>7.1607530000000004E-4</v>
      </c>
      <c r="MH43">
        <v>7.1106849999999998E-4</v>
      </c>
      <c r="MI43">
        <v>7.0820750000000004E-4</v>
      </c>
      <c r="MJ43">
        <v>7.1202220000000005E-4</v>
      </c>
      <c r="MK43">
        <v>7.1607530000000004E-4</v>
      </c>
      <c r="ML43">
        <v>7.1512159999999997E-4</v>
      </c>
      <c r="MM43">
        <v>7.0701539999999999E-4</v>
      </c>
      <c r="MN43">
        <v>7.0320069999999998E-4</v>
      </c>
      <c r="MO43">
        <v>7.1202220000000005E-4</v>
      </c>
      <c r="MP43">
        <v>7.17029E-4</v>
      </c>
      <c r="MQ43">
        <v>7.1607530000000004E-4</v>
      </c>
      <c r="MR43">
        <v>7.1512159999999997E-4</v>
      </c>
      <c r="MS43">
        <v>7.17029E-4</v>
      </c>
      <c r="MT43">
        <v>7.2322789999999999E-4</v>
      </c>
      <c r="MU43">
        <v>7.3324139999999996E-4</v>
      </c>
      <c r="MV43">
        <v>7.4706969999999997E-4</v>
      </c>
      <c r="MW43">
        <v>7.6805060000000004E-4</v>
      </c>
      <c r="MX43">
        <v>7.9308449999999995E-4</v>
      </c>
      <c r="MY43">
        <v>8.1406529999999999E-4</v>
      </c>
      <c r="MZ43">
        <v>8.3623829999999999E-4</v>
      </c>
      <c r="NA43">
        <v>8.5817279999999998E-4</v>
      </c>
      <c r="NB43">
        <v>8.8416039999999997E-4</v>
      </c>
      <c r="NC43">
        <v>9.330362E-4</v>
      </c>
      <c r="ND43">
        <v>9.8715720000000008E-4</v>
      </c>
      <c r="NE43">
        <v>1.012191E-3</v>
      </c>
      <c r="NF43">
        <v>1.031026E-3</v>
      </c>
      <c r="NG43">
        <v>1.0641660000000001E-3</v>
      </c>
      <c r="NH43">
        <v>1.0892E-3</v>
      </c>
      <c r="NI43">
        <v>1.110181E-3</v>
      </c>
      <c r="NJ43">
        <v>1.135215E-3</v>
      </c>
      <c r="NK43">
        <v>1.150236E-3</v>
      </c>
      <c r="NL43">
        <v>1.158103E-3</v>
      </c>
      <c r="NM43">
        <v>1.180038E-3</v>
      </c>
      <c r="NN43">
        <v>1.2131780000000001E-3</v>
      </c>
      <c r="NO43">
        <v>1.233205E-3</v>
      </c>
      <c r="NP43">
        <v>1.2391660000000001E-3</v>
      </c>
      <c r="NQ43">
        <v>1.2501330000000001E-3</v>
      </c>
      <c r="NR43">
        <v>1.2620540000000001E-3</v>
      </c>
      <c r="NS43">
        <v>1.273021E-3</v>
      </c>
      <c r="NT43">
        <v>1.2901869999999999E-3</v>
      </c>
      <c r="NU43">
        <v>1.305208E-3</v>
      </c>
      <c r="NV43">
        <v>1.317129E-3</v>
      </c>
      <c r="NW43">
        <v>1.3252349999999999E-3</v>
      </c>
      <c r="NX43">
        <v>1.324043E-3</v>
      </c>
      <c r="NY43">
        <v>1.3152210000000001E-3</v>
      </c>
      <c r="NZ43">
        <v>1.3221350000000001E-3</v>
      </c>
      <c r="OA43">
        <v>1.3440699999999999E-3</v>
      </c>
      <c r="OB43">
        <v>1.363143E-3</v>
      </c>
      <c r="OC43">
        <v>1.3800710000000001E-3</v>
      </c>
      <c r="OD43">
        <v>1.393184E-3</v>
      </c>
      <c r="OE43">
        <v>1.400098E-3</v>
      </c>
      <c r="OF43">
        <v>1.4132109999999999E-3</v>
      </c>
      <c r="OG43">
        <v>1.426086E-3</v>
      </c>
      <c r="OH43">
        <v>1.4270400000000001E-3</v>
      </c>
      <c r="OI43">
        <v>1.416072E-3</v>
      </c>
      <c r="OJ43">
        <v>1.4010520000000001E-3</v>
      </c>
      <c r="OK43">
        <v>1.3991450000000001E-3</v>
      </c>
      <c r="OL43">
        <v>1.403198E-3</v>
      </c>
      <c r="OM43">
        <v>1.391038E-3</v>
      </c>
      <c r="ON43">
        <v>1.3710110000000001E-3</v>
      </c>
      <c r="OO43">
        <v>1.351222E-3</v>
      </c>
      <c r="OP43">
        <v>1.3390629999999999E-3</v>
      </c>
      <c r="OQ43">
        <v>1.3302419999999999E-3</v>
      </c>
      <c r="OR43">
        <v>1.314029E-3</v>
      </c>
      <c r="OS43">
        <v>1.2942400000000001E-3</v>
      </c>
      <c r="OT43">
        <v>1.27922E-3</v>
      </c>
      <c r="OU43">
        <v>1.263246E-3</v>
      </c>
      <c r="OV43">
        <v>1.228198E-3</v>
      </c>
      <c r="OW43">
        <v>1.1900509999999999E-3</v>
      </c>
      <c r="OX43">
        <v>1.1671629999999999E-3</v>
      </c>
      <c r="OY43">
        <v>1.138076E-3</v>
      </c>
      <c r="OZ43">
        <v>1.0882470000000001E-3</v>
      </c>
      <c r="PA43">
        <v>1.0350789999999999E-3</v>
      </c>
      <c r="PB43">
        <v>1.003131E-3</v>
      </c>
      <c r="PC43">
        <v>9.6808370000000003E-4</v>
      </c>
      <c r="PD43">
        <v>9.1420110000000005E-4</v>
      </c>
      <c r="PE43">
        <v>8.6413319999999996E-4</v>
      </c>
      <c r="PF43">
        <v>8.2312520000000003E-4</v>
      </c>
      <c r="PG43">
        <v>7.8307089999999995E-4</v>
      </c>
      <c r="PH43">
        <v>7.4802340000000003E-4</v>
      </c>
      <c r="PI43">
        <v>7.2418150000000002E-4</v>
      </c>
      <c r="PJ43">
        <v>7.0701539999999999E-4</v>
      </c>
      <c r="PK43">
        <v>6.8317349999999998E-4</v>
      </c>
      <c r="PL43">
        <v>6.5217910000000005E-4</v>
      </c>
      <c r="PM43">
        <v>6.3024459999999995E-4</v>
      </c>
      <c r="PN43">
        <v>6.2809879999999995E-4</v>
      </c>
      <c r="PO43">
        <v>6.2714520000000003E-4</v>
      </c>
      <c r="PP43">
        <v>6.1307850000000004E-4</v>
      </c>
      <c r="PQ43">
        <v>5.9424339999999997E-4</v>
      </c>
      <c r="PR43">
        <v>5.8518350000000003E-4</v>
      </c>
      <c r="PS43">
        <v>5.7922300000000002E-4</v>
      </c>
      <c r="PT43">
        <v>5.6610999999999999E-4</v>
      </c>
      <c r="PU43">
        <v>5.6515630000000003E-4</v>
      </c>
      <c r="PV43">
        <v>5.7421619999999997E-4</v>
      </c>
      <c r="PW43">
        <v>5.7612359999999999E-4</v>
      </c>
      <c r="PX43">
        <v>5.6610999999999999E-4</v>
      </c>
      <c r="PY43">
        <v>5.6515630000000003E-4</v>
      </c>
      <c r="PZ43">
        <v>5.7302419999999995E-4</v>
      </c>
      <c r="QA43">
        <v>5.7516990000000003E-4</v>
      </c>
      <c r="QB43">
        <v>5.7803089999999998E-4</v>
      </c>
      <c r="QC43">
        <v>5.8017669999999998E-4</v>
      </c>
      <c r="QD43">
        <v>5.7803089999999998E-4</v>
      </c>
      <c r="QE43">
        <v>5.8518350000000003E-4</v>
      </c>
      <c r="QF43">
        <v>6.0020389999999998E-4</v>
      </c>
      <c r="QG43">
        <v>6.1307850000000004E-4</v>
      </c>
      <c r="QH43">
        <v>6.1713160000000003E-4</v>
      </c>
      <c r="QI43">
        <v>6.2213839999999997E-4</v>
      </c>
      <c r="QJ43">
        <v>6.2809879999999995E-4</v>
      </c>
      <c r="QK43">
        <v>6.3501300000000003E-4</v>
      </c>
      <c r="QL43">
        <v>6.471723E-4</v>
      </c>
      <c r="QM43">
        <v>6.671995E-4</v>
      </c>
      <c r="QN43">
        <v>6.9008769999999995E-4</v>
      </c>
      <c r="QO43">
        <v>7.0105489999999998E-4</v>
      </c>
      <c r="QP43">
        <v>7.0510799999999997E-4</v>
      </c>
      <c r="QQ43">
        <v>7.17029E-4</v>
      </c>
      <c r="QR43">
        <v>7.2608890000000004E-4</v>
      </c>
      <c r="QS43">
        <v>7.3014200000000003E-4</v>
      </c>
      <c r="QT43">
        <v>7.4110929999999999E-4</v>
      </c>
      <c r="QU43">
        <v>7.6304379999999998E-4</v>
      </c>
      <c r="QV43">
        <v>7.9022350000000001E-4</v>
      </c>
      <c r="QW43">
        <v>8.1120430000000004E-4</v>
      </c>
      <c r="QX43">
        <v>8.2121790000000004E-4</v>
      </c>
      <c r="QY43">
        <v>8.3409249999999999E-4</v>
      </c>
      <c r="QZ43">
        <v>8.5817279999999998E-4</v>
      </c>
      <c r="RA43">
        <v>8.7724630000000003E-4</v>
      </c>
      <c r="RB43">
        <v>8.8821349999999996E-4</v>
      </c>
      <c r="RC43">
        <v>9.1110170000000001E-4</v>
      </c>
      <c r="RD43">
        <v>9.4614920000000004E-4</v>
      </c>
      <c r="RE43">
        <v>9.8215039999999991E-4</v>
      </c>
      <c r="RF43">
        <v>1.0140990000000001E-3</v>
      </c>
      <c r="RG43">
        <v>1.0501E-3</v>
      </c>
      <c r="RH43">
        <v>1.0911079999999999E-3</v>
      </c>
      <c r="RI43">
        <v>1.138076E-3</v>
      </c>
      <c r="RJ43">
        <v>1.1900509999999999E-3</v>
      </c>
      <c r="RK43">
        <v>1.2501330000000001E-3</v>
      </c>
      <c r="RL43">
        <v>1.3130749999999999E-3</v>
      </c>
      <c r="RM43">
        <v>1.372203E-3</v>
      </c>
      <c r="RN43">
        <v>1.4291849999999999E-3</v>
      </c>
      <c r="RO43">
        <v>1.49022E-3</v>
      </c>
      <c r="RP43">
        <v>1.5641299999999999E-3</v>
      </c>
      <c r="RQ43">
        <v>1.649246E-3</v>
      </c>
      <c r="RR43">
        <v>1.7310229999999999E-3</v>
      </c>
      <c r="RS43">
        <v>1.811132E-3</v>
      </c>
      <c r="RT43">
        <v>1.892194E-3</v>
      </c>
      <c r="RU43">
        <v>1.9720639999999999E-3</v>
      </c>
      <c r="RV43">
        <v>2.052173E-3</v>
      </c>
      <c r="RW43">
        <v>2.1332349999999998E-3</v>
      </c>
      <c r="RX43">
        <v>2.210245E-3</v>
      </c>
      <c r="RY43">
        <v>2.2750940000000001E-3</v>
      </c>
      <c r="RZ43">
        <v>2.3361300000000001E-3</v>
      </c>
      <c r="SA43">
        <v>2.400026E-3</v>
      </c>
      <c r="SB43">
        <v>2.465114E-3</v>
      </c>
      <c r="SC43">
        <v>2.5311560000000001E-3</v>
      </c>
      <c r="SD43">
        <v>2.5850389999999999E-3</v>
      </c>
      <c r="SE43">
        <v>2.631053E-3</v>
      </c>
      <c r="SF43">
        <v>2.678022E-3</v>
      </c>
      <c r="SG43">
        <v>2.7240369999999999E-3</v>
      </c>
      <c r="SH43">
        <v>2.7681440000000002E-3</v>
      </c>
      <c r="SI43">
        <v>2.8141590000000001E-3</v>
      </c>
      <c r="SJ43">
        <v>2.8470610000000001E-3</v>
      </c>
      <c r="SK43">
        <v>2.8651800000000002E-3</v>
      </c>
      <c r="SL43">
        <v>2.8980820000000002E-3</v>
      </c>
      <c r="SM43">
        <v>2.9491040000000001E-3</v>
      </c>
      <c r="SN43">
        <v>2.9951180000000002E-3</v>
      </c>
      <c r="SO43">
        <v>3.0182450000000001E-3</v>
      </c>
      <c r="SP43">
        <v>3.0280200000000002E-3</v>
      </c>
      <c r="SQ43">
        <v>3.0511470000000001E-3</v>
      </c>
      <c r="SR43">
        <v>3.091201E-3</v>
      </c>
      <c r="SS43">
        <v>3.1212420000000002E-3</v>
      </c>
      <c r="ST43">
        <v>3.1300630000000002E-3</v>
      </c>
      <c r="SU43">
        <v>3.133163E-3</v>
      </c>
      <c r="SV43">
        <v>3.1300630000000002E-3</v>
      </c>
      <c r="SW43">
        <v>3.1171889999999998E-3</v>
      </c>
      <c r="SX43">
        <v>3.0981149999999998E-3</v>
      </c>
      <c r="SY43">
        <v>3.0830950000000001E-3</v>
      </c>
      <c r="SZ43">
        <v>3.054246E-3</v>
      </c>
      <c r="TA43">
        <v>2.998218E-3</v>
      </c>
      <c r="TB43">
        <v>2.9281229999999999E-3</v>
      </c>
      <c r="TC43">
        <v>2.855167E-3</v>
      </c>
      <c r="TD43">
        <v>2.7700509999999999E-3</v>
      </c>
      <c r="TE43">
        <v>2.6811209999999999E-3</v>
      </c>
      <c r="TF43">
        <v>2.6022049999999998E-3</v>
      </c>
      <c r="TG43">
        <v>2.5151819999999999E-3</v>
      </c>
      <c r="TH43">
        <v>2.4150460000000001E-3</v>
      </c>
      <c r="TI43">
        <v>2.3101419999999998E-3</v>
      </c>
      <c r="TJ43">
        <v>2.209052E-3</v>
      </c>
      <c r="TK43">
        <v>2.1182150000000001E-3</v>
      </c>
      <c r="TL43">
        <v>2.0311919999999998E-3</v>
      </c>
      <c r="TM43">
        <v>1.9441689999999999E-3</v>
      </c>
      <c r="TN43">
        <v>1.8611999999999999E-3</v>
      </c>
      <c r="TO43">
        <v>1.7870519999999999E-3</v>
      </c>
      <c r="TP43">
        <v>1.7222019999999999E-3</v>
      </c>
      <c r="TQ43">
        <v>1.666173E-3</v>
      </c>
      <c r="TR43">
        <v>1.611099E-3</v>
      </c>
      <c r="TS43">
        <v>1.548156E-3</v>
      </c>
      <c r="TT43">
        <v>1.500234E-3</v>
      </c>
      <c r="TU43">
        <v>1.465186E-3</v>
      </c>
      <c r="TV43">
        <v>1.411065E-3</v>
      </c>
      <c r="TW43">
        <v>1.3521760000000001E-3</v>
      </c>
      <c r="TX43">
        <v>1.308069E-3</v>
      </c>
      <c r="TY43">
        <v>1.266107E-3</v>
      </c>
      <c r="TZ43">
        <v>1.2241450000000001E-3</v>
      </c>
      <c r="UA43">
        <v>1.1812299999999999E-3</v>
      </c>
      <c r="UB43">
        <v>1.135215E-3</v>
      </c>
      <c r="UC43">
        <v>1.0970680000000001E-3</v>
      </c>
      <c r="UD43">
        <v>1.055107E-3</v>
      </c>
      <c r="UE43">
        <v>1.004085E-3</v>
      </c>
      <c r="UF43">
        <v>9.5520909999999998E-4</v>
      </c>
      <c r="UG43">
        <v>9.1420110000000005E-4</v>
      </c>
      <c r="UH43">
        <v>8.7819989999999995E-4</v>
      </c>
      <c r="UI43">
        <v>8.4124510000000005E-4</v>
      </c>
      <c r="UJ43">
        <v>8.0810490000000001E-4</v>
      </c>
      <c r="UK43">
        <v>7.8307089999999995E-4</v>
      </c>
      <c r="UL43">
        <v>7.5207650000000002E-4</v>
      </c>
      <c r="UM43">
        <v>7.0701539999999999E-4</v>
      </c>
      <c r="UN43">
        <v>6.7411360000000004E-4</v>
      </c>
      <c r="UO43">
        <v>6.6624580000000004E-4</v>
      </c>
      <c r="UP43">
        <v>6.4812599999999995E-4</v>
      </c>
      <c r="UQ43">
        <v>6.1808529999999998E-4</v>
      </c>
      <c r="UR43">
        <v>6.0020389999999998E-4</v>
      </c>
      <c r="US43">
        <v>5.9114400000000004E-4</v>
      </c>
      <c r="UT43">
        <v>5.8303770000000003E-4</v>
      </c>
      <c r="UU43">
        <v>5.642027E-4</v>
      </c>
      <c r="UV43">
        <v>5.4918230000000005E-4</v>
      </c>
      <c r="UW43">
        <v>5.4322180000000004E-4</v>
      </c>
      <c r="UX43">
        <v>5.2820150000000001E-4</v>
      </c>
      <c r="UY43">
        <v>5.1103529999999996E-4</v>
      </c>
      <c r="UZ43">
        <v>4.9816070000000001E-4</v>
      </c>
      <c r="VA43">
        <v>4.9005450000000003E-4</v>
      </c>
      <c r="VB43">
        <v>4.8314030000000001E-4</v>
      </c>
      <c r="VC43">
        <v>4.7121940000000002E-4</v>
      </c>
      <c r="VD43">
        <v>4.6215950000000003E-4</v>
      </c>
      <c r="VE43">
        <v>4.5906009999999999E-4</v>
      </c>
      <c r="VF43">
        <v>4.5810639999999998E-4</v>
      </c>
      <c r="VG43">
        <v>4.5309959999999998E-4</v>
      </c>
      <c r="VH43">
        <v>4.4403969999999999E-4</v>
      </c>
      <c r="VI43">
        <v>4.4022499999999998E-4</v>
      </c>
      <c r="VJ43">
        <v>4.4022499999999998E-4</v>
      </c>
      <c r="VK43">
        <v>4.4022499999999998E-4</v>
      </c>
      <c r="VL43">
        <v>4.4809279999999998E-4</v>
      </c>
      <c r="VM43">
        <v>4.5405329999999999E-4</v>
      </c>
      <c r="VN43">
        <v>4.4809279999999998E-4</v>
      </c>
      <c r="VO43">
        <v>4.4117869999999999E-4</v>
      </c>
      <c r="VP43">
        <v>4.4618549999999999E-4</v>
      </c>
      <c r="VQ43">
        <v>4.6001370000000002E-4</v>
      </c>
      <c r="VR43">
        <v>4.7002730000000003E-4</v>
      </c>
      <c r="VS43">
        <v>4.7312679999999998E-4</v>
      </c>
      <c r="VT43">
        <v>4.7121940000000002E-4</v>
      </c>
      <c r="VU43">
        <v>4.6406689999999999E-4</v>
      </c>
      <c r="VV43">
        <v>4.6311319999999998E-4</v>
      </c>
      <c r="VW43">
        <v>4.7813359999999999E-4</v>
      </c>
      <c r="VX43">
        <v>4.9816070000000001E-4</v>
      </c>
      <c r="VY43">
        <v>5.1103529999999996E-4</v>
      </c>
      <c r="VZ43">
        <v>5.0912799999999997E-4</v>
      </c>
      <c r="WA43">
        <v>5.0316749999999996E-4</v>
      </c>
      <c r="WB43">
        <v>5.0817430000000001E-4</v>
      </c>
      <c r="WC43">
        <v>5.2319469999999996E-4</v>
      </c>
      <c r="WD43">
        <v>5.2510199999999995E-4</v>
      </c>
      <c r="WE43">
        <v>5.301088E-4</v>
      </c>
      <c r="WF43">
        <v>5.5204329999999999E-4</v>
      </c>
      <c r="WG43">
        <v>5.7016309999999998E-4</v>
      </c>
      <c r="WH43">
        <v>5.7111680000000004E-4</v>
      </c>
      <c r="WI43">
        <v>5.7922300000000002E-4</v>
      </c>
      <c r="WJ43">
        <v>5.9519710000000003E-4</v>
      </c>
      <c r="WK43">
        <v>6.1117110000000001E-4</v>
      </c>
      <c r="WL43">
        <v>6.2523780000000001E-4</v>
      </c>
      <c r="WM43">
        <v>6.4001979999999997E-4</v>
      </c>
      <c r="WN43">
        <v>6.6004690000000005E-4</v>
      </c>
      <c r="WO43">
        <v>6.8007409999999995E-4</v>
      </c>
      <c r="WP43">
        <v>7.0224700000000003E-4</v>
      </c>
      <c r="WQ43">
        <v>7.2322789999999999E-4</v>
      </c>
      <c r="WR43">
        <v>7.3610250000000004E-4</v>
      </c>
      <c r="WS43">
        <v>7.5517589999999995E-4</v>
      </c>
      <c r="WT43">
        <v>7.8402460000000002E-4</v>
      </c>
      <c r="WU43">
        <v>8.1120430000000004E-4</v>
      </c>
      <c r="WV43">
        <v>8.3814559999999998E-4</v>
      </c>
      <c r="WW43">
        <v>8.7915360000000002E-4</v>
      </c>
      <c r="WX43">
        <v>9.330362E-4</v>
      </c>
      <c r="WY43">
        <v>9.8310410000000009E-4</v>
      </c>
      <c r="WZ43">
        <v>1.0231579999999999E-3</v>
      </c>
      <c r="XA43">
        <v>1.0670269999999999E-3</v>
      </c>
      <c r="XB43">
        <v>1.1252020000000001E-3</v>
      </c>
      <c r="XC43">
        <v>1.1972040000000001E-3</v>
      </c>
      <c r="XD43">
        <v>1.277074E-3</v>
      </c>
      <c r="XE43">
        <v>1.361236E-3</v>
      </c>
      <c r="XF43">
        <v>1.447067E-3</v>
      </c>
      <c r="XG43">
        <v>1.527175E-3</v>
      </c>
      <c r="XH43">
        <v>1.607046E-3</v>
      </c>
      <c r="XI43">
        <v>1.6912069999999999E-3</v>
      </c>
      <c r="XJ43">
        <v>1.780137E-3</v>
      </c>
      <c r="XK43">
        <v>1.8781270000000001E-3</v>
      </c>
      <c r="XL43">
        <v>1.973018E-3</v>
      </c>
      <c r="XM43">
        <v>2.052173E-3</v>
      </c>
      <c r="XN43">
        <v>2.1182150000000001E-3</v>
      </c>
      <c r="XO43">
        <v>2.182111E-3</v>
      </c>
      <c r="XP43">
        <v>2.2581670000000002E-3</v>
      </c>
      <c r="XQ43">
        <v>2.3470969999999998E-3</v>
      </c>
      <c r="XR43">
        <v>2.4300659999999998E-3</v>
      </c>
      <c r="XS43">
        <v>2.4911019999999998E-3</v>
      </c>
      <c r="XT43">
        <v>2.5361630000000001E-3</v>
      </c>
      <c r="XU43">
        <v>2.590045E-3</v>
      </c>
      <c r="XV43">
        <v>2.650127E-3</v>
      </c>
      <c r="XW43">
        <v>2.701148E-3</v>
      </c>
      <c r="XX43">
        <v>2.733096E-3</v>
      </c>
      <c r="XY43">
        <v>2.7311890000000002E-3</v>
      </c>
      <c r="XZ43">
        <v>2.7140229999999999E-3</v>
      </c>
      <c r="YA43">
        <v>2.6930420000000001E-3</v>
      </c>
      <c r="YB43">
        <v>2.6620480000000002E-3</v>
      </c>
      <c r="YC43">
        <v>2.6150790000000002E-3</v>
      </c>
      <c r="YD43">
        <v>2.5602429999999998E-3</v>
      </c>
      <c r="YE43">
        <v>2.5180430000000002E-3</v>
      </c>
      <c r="YF43">
        <v>2.5030230000000001E-3</v>
      </c>
      <c r="YG43">
        <v>2.5211420000000001E-3</v>
      </c>
      <c r="YH43">
        <v>2.595052E-3</v>
      </c>
      <c r="YI43">
        <v>2.7352420000000001E-3</v>
      </c>
      <c r="YJ43">
        <v>2.947196E-3</v>
      </c>
      <c r="YK43">
        <v>3.235206E-3</v>
      </c>
      <c r="YL43">
        <v>3.6181059999999998E-3</v>
      </c>
      <c r="YM43">
        <v>4.1171159999999997E-3</v>
      </c>
      <c r="YN43">
        <v>4.7532169999999997E-3</v>
      </c>
      <c r="YO43">
        <v>5.541191E-3</v>
      </c>
      <c r="YP43">
        <v>6.5210909999999997E-3</v>
      </c>
      <c r="YQ43">
        <v>7.7122299999999996E-3</v>
      </c>
      <c r="YR43">
        <v>9.1150850000000002E-3</v>
      </c>
      <c r="YS43">
        <v>1.076303E-2</v>
      </c>
      <c r="YT43">
        <v>1.2668240000000001E-2</v>
      </c>
      <c r="YU43">
        <v>1.478516E-2</v>
      </c>
      <c r="YV43">
        <v>1.7074209999999999E-2</v>
      </c>
      <c r="YW43">
        <v>1.9508230000000001E-2</v>
      </c>
      <c r="YX43">
        <v>2.210413E-2</v>
      </c>
      <c r="YY43">
        <v>2.4917229999999999E-2</v>
      </c>
      <c r="YZ43">
        <v>2.7939189999999999E-2</v>
      </c>
      <c r="ZA43">
        <v>3.1037200000000001E-2</v>
      </c>
      <c r="ZB43">
        <v>3.3908229999999998E-2</v>
      </c>
      <c r="ZC43">
        <v>3.601323E-2</v>
      </c>
      <c r="ZD43">
        <v>3.6622149999999999E-2</v>
      </c>
      <c r="ZE43">
        <v>3.5105089999999999E-2</v>
      </c>
      <c r="ZF43">
        <v>3.1324009999999999E-2</v>
      </c>
      <c r="ZG43">
        <v>2.5878060000000001E-2</v>
      </c>
      <c r="ZH43">
        <v>1.989113E-2</v>
      </c>
      <c r="ZI43">
        <v>1.446806E-2</v>
      </c>
      <c r="ZJ43">
        <v>1.0251150000000001E-2</v>
      </c>
      <c r="ZK43">
        <v>7.3150250000000002E-3</v>
      </c>
      <c r="ZL43">
        <v>5.4100600000000004E-3</v>
      </c>
      <c r="ZM43">
        <v>4.2201130000000002E-3</v>
      </c>
      <c r="ZN43">
        <v>3.467187E-3</v>
      </c>
      <c r="ZO43">
        <v>2.95721E-3</v>
      </c>
      <c r="ZP43">
        <v>2.5850389999999999E-3</v>
      </c>
      <c r="ZQ43">
        <v>2.3041810000000002E-3</v>
      </c>
      <c r="ZR43">
        <v>2.0900820000000001E-3</v>
      </c>
      <c r="ZS43">
        <v>1.919135E-3</v>
      </c>
      <c r="ZT43">
        <v>1.788244E-3</v>
      </c>
      <c r="ZU43">
        <v>1.699075E-3</v>
      </c>
      <c r="ZV43">
        <v>1.6370860000000001E-3</v>
      </c>
      <c r="ZW43">
        <v>1.6001310000000001E-3</v>
      </c>
      <c r="ZX43">
        <v>1.586065E-3</v>
      </c>
      <c r="ZY43">
        <v>1.6001310000000001E-3</v>
      </c>
      <c r="ZZ43">
        <v>1.632079E-3</v>
      </c>
      <c r="AAA43">
        <v>1.685247E-3</v>
      </c>
      <c r="AAB43">
        <v>1.7870519999999999E-3</v>
      </c>
      <c r="AAC43">
        <v>1.9100759999999999E-3</v>
      </c>
      <c r="AAD43">
        <v>2.02404E-3</v>
      </c>
      <c r="AAE43">
        <v>2.1301359999999999E-3</v>
      </c>
      <c r="AAF43">
        <v>2.2150130000000001E-3</v>
      </c>
      <c r="AAG43">
        <v>2.2750940000000001E-3</v>
      </c>
      <c r="AAH43">
        <v>2.316102E-3</v>
      </c>
      <c r="AAI43">
        <v>2.3511500000000002E-3</v>
      </c>
      <c r="AAJ43">
        <v>2.390012E-3</v>
      </c>
      <c r="AAK43">
        <v>2.4150460000000001E-3</v>
      </c>
      <c r="AAL43">
        <v>2.3931120000000002E-3</v>
      </c>
      <c r="AAM43">
        <v>2.3151489999999999E-3</v>
      </c>
      <c r="AAN43">
        <v>2.200231E-3</v>
      </c>
      <c r="AAO43">
        <v>2.0972339999999999E-3</v>
      </c>
      <c r="AAP43">
        <v>2.043113E-3</v>
      </c>
      <c r="AAQ43">
        <v>2.0280929999999999E-3</v>
      </c>
      <c r="AAR43">
        <v>2.0550339999999999E-3</v>
      </c>
      <c r="AAS43">
        <v>2.1022409999999999E-3</v>
      </c>
      <c r="AAT43">
        <v>2.1442029999999999E-3</v>
      </c>
      <c r="AAU43">
        <v>2.201185E-3</v>
      </c>
      <c r="AAV43">
        <v>2.2631729999999998E-3</v>
      </c>
      <c r="AAW43">
        <v>2.2960749999999999E-3</v>
      </c>
      <c r="AAX43">
        <v>2.316102E-3</v>
      </c>
      <c r="AAY43">
        <v>2.3430439999999999E-3</v>
      </c>
      <c r="AAZ43">
        <v>2.3830980000000002E-3</v>
      </c>
      <c r="ABA43">
        <v>2.4221989999999999E-3</v>
      </c>
      <c r="ABB43">
        <v>2.4381730000000001E-3</v>
      </c>
      <c r="ABC43">
        <v>2.4400799999999999E-3</v>
      </c>
      <c r="ABD43">
        <v>2.4391259999999998E-3</v>
      </c>
      <c r="ABE43">
        <v>2.456054E-3</v>
      </c>
      <c r="ABF43">
        <v>2.4961079999999999E-3</v>
      </c>
      <c r="ABG43">
        <v>2.5502290000000002E-3</v>
      </c>
      <c r="ABH43">
        <v>2.6382060000000001E-3</v>
      </c>
      <c r="ABI43">
        <v>2.7631370000000001E-3</v>
      </c>
      <c r="ABJ43">
        <v>2.8852079999999998E-3</v>
      </c>
      <c r="ABK43">
        <v>2.9882039999999999E-3</v>
      </c>
      <c r="ABL43">
        <v>3.0830950000000001E-3</v>
      </c>
      <c r="ABM43">
        <v>3.2120790000000001E-3</v>
      </c>
      <c r="ABN43">
        <v>3.4190269999999998E-3</v>
      </c>
      <c r="ABO43">
        <v>3.7032219999999999E-3</v>
      </c>
      <c r="ABP43">
        <v>4.0842150000000004E-3</v>
      </c>
      <c r="ABQ43">
        <v>4.6111199999999998E-3</v>
      </c>
      <c r="ABR43">
        <v>5.2970500000000002E-3</v>
      </c>
      <c r="ABS43">
        <v>6.1451049999999997E-3</v>
      </c>
      <c r="ABT43">
        <v>7.1631519999999999E-3</v>
      </c>
      <c r="ABU43">
        <v>8.2682220000000004E-3</v>
      </c>
      <c r="ABV43">
        <v>9.2960449999999993E-3</v>
      </c>
      <c r="ABW43">
        <v>1.011311E-2</v>
      </c>
      <c r="ABX43">
        <v>1.0638099999999999E-2</v>
      </c>
      <c r="ABY43">
        <v>1.078902E-2</v>
      </c>
      <c r="ABZ43">
        <v>1.0503159999999999E-2</v>
      </c>
      <c r="ACA43">
        <v>9.8100749999999997E-3</v>
      </c>
      <c r="ACB43">
        <v>8.8261220000000005E-3</v>
      </c>
      <c r="ACC43">
        <v>7.7081770000000001E-3</v>
      </c>
      <c r="ACD43">
        <v>6.6410150000000001E-3</v>
      </c>
      <c r="ACE43">
        <v>5.7512370000000002E-3</v>
      </c>
      <c r="ACF43">
        <v>5.0831879999999998E-3</v>
      </c>
      <c r="ACG43">
        <v>4.6142190000000001E-3</v>
      </c>
      <c r="ACH43">
        <v>4.284248E-3</v>
      </c>
      <c r="ACI43">
        <v>4.0541739999999998E-3</v>
      </c>
      <c r="ACJ43">
        <v>3.8951490000000001E-3</v>
      </c>
      <c r="ACK43">
        <v>3.7852379999999998E-3</v>
      </c>
      <c r="ACL43">
        <v>3.7470910000000001E-3</v>
      </c>
      <c r="ACM43">
        <v>3.791198E-3</v>
      </c>
      <c r="ACN43">
        <v>3.894195E-3</v>
      </c>
      <c r="ACO43">
        <v>4.0491670000000002E-3</v>
      </c>
      <c r="ACP43">
        <v>4.2761420000000001E-3</v>
      </c>
      <c r="ACQ43">
        <v>4.5851319999999996E-3</v>
      </c>
      <c r="ACR43">
        <v>4.9320309999999999E-3</v>
      </c>
      <c r="ACS43">
        <v>5.2040669999999997E-3</v>
      </c>
      <c r="ACT43">
        <v>5.271062E-3</v>
      </c>
      <c r="ACU43">
        <v>5.0970169999999997E-3</v>
      </c>
      <c r="ACV43">
        <v>4.7901719999999997E-3</v>
      </c>
      <c r="ACW43">
        <v>4.5040699999999998E-3</v>
      </c>
      <c r="ACX43">
        <v>4.3440909999999996E-3</v>
      </c>
      <c r="ACY43">
        <v>4.3121430000000001E-3</v>
      </c>
      <c r="ACZ43">
        <v>4.3250169999999996E-3</v>
      </c>
      <c r="ADA43">
        <v>4.3281170000000002E-3</v>
      </c>
      <c r="ADB43">
        <v>4.3140499999999998E-3</v>
      </c>
      <c r="ADC43">
        <v>4.2930690000000001E-3</v>
      </c>
      <c r="ADD43">
        <v>4.2830560000000004E-3</v>
      </c>
      <c r="ADE43">
        <v>4.3102349999999999E-3</v>
      </c>
      <c r="ADF43">
        <v>4.3910590000000001E-3</v>
      </c>
      <c r="ADG43">
        <v>4.5240970000000004E-3</v>
      </c>
      <c r="ADH43">
        <v>4.686221E-3</v>
      </c>
      <c r="ADI43">
        <v>4.8671809999999999E-3</v>
      </c>
      <c r="ADJ43">
        <v>5.0550550000000001E-3</v>
      </c>
      <c r="ADK43">
        <v>5.2391139999999996E-3</v>
      </c>
      <c r="ADL43">
        <v>5.425081E-3</v>
      </c>
      <c r="ADM43">
        <v>5.6642139999999999E-3</v>
      </c>
      <c r="ADN43">
        <v>6.0111139999999997E-3</v>
      </c>
      <c r="ADO43">
        <v>6.5141770000000003E-3</v>
      </c>
      <c r="ADP43">
        <v>7.2671029999999996E-3</v>
      </c>
      <c r="ADQ43">
        <v>8.3700270000000004E-3</v>
      </c>
      <c r="ADR43">
        <v>9.8670570000000003E-3</v>
      </c>
      <c r="ADS43">
        <v>1.164804E-2</v>
      </c>
      <c r="ADT43">
        <v>1.331221E-2</v>
      </c>
      <c r="ADU43">
        <v>1.424108E-2</v>
      </c>
      <c r="ADV43">
        <v>1.404701E-2</v>
      </c>
      <c r="ADW43">
        <v>1.299106E-2</v>
      </c>
      <c r="ADX43">
        <v>1.183902E-2</v>
      </c>
      <c r="ADY43">
        <v>1.133023E-2</v>
      </c>
      <c r="ADZ43">
        <v>1.189815E-2</v>
      </c>
      <c r="AEA43">
        <v>1.3763060000000001E-2</v>
      </c>
      <c r="AEB43">
        <v>1.7023190000000001E-2</v>
      </c>
      <c r="AEC43">
        <v>2.1348099999999998E-2</v>
      </c>
      <c r="AED43">
        <v>2.5491099999999999E-2</v>
      </c>
      <c r="AEE43">
        <v>2.7498109999999999E-2</v>
      </c>
      <c r="AEF43">
        <v>2.5991070000000002E-2</v>
      </c>
      <c r="AEG43">
        <v>2.1405090000000002E-2</v>
      </c>
      <c r="AEH43">
        <v>1.575814E-2</v>
      </c>
      <c r="AEI43">
        <v>1.107417E-2</v>
      </c>
      <c r="AEJ43">
        <v>8.1540199999999997E-3</v>
      </c>
      <c r="AEK43">
        <v>6.7020509999999997E-3</v>
      </c>
      <c r="AEL43">
        <v>6.1470120000000003E-3</v>
      </c>
      <c r="AEM43">
        <v>6.0971829999999999E-3</v>
      </c>
      <c r="AEN43">
        <v>6.3432310000000004E-3</v>
      </c>
      <c r="AEO43">
        <v>6.7821590000000003E-3</v>
      </c>
      <c r="AEP43">
        <v>7.4010940000000004E-3</v>
      </c>
      <c r="AEQ43">
        <v>8.2241150000000006E-3</v>
      </c>
      <c r="AER43">
        <v>9.2440690000000006E-3</v>
      </c>
      <c r="AES43">
        <v>1.033102E-2</v>
      </c>
      <c r="AET43">
        <v>1.1227239999999999E-2</v>
      </c>
      <c r="AEU43">
        <v>1.1724099999999999E-2</v>
      </c>
      <c r="AEV43">
        <v>1.1835200000000001E-2</v>
      </c>
      <c r="AEW43">
        <v>1.166712E-2</v>
      </c>
      <c r="AEX43">
        <v>1.125108E-2</v>
      </c>
      <c r="AEY43">
        <v>1.072823E-2</v>
      </c>
      <c r="AEZ43">
        <v>1.0399210000000001E-2</v>
      </c>
      <c r="AFA43">
        <v>1.04271E-2</v>
      </c>
      <c r="AFB43">
        <v>1.076208E-2</v>
      </c>
      <c r="AFC43">
        <v>1.13052E-2</v>
      </c>
      <c r="AFD43">
        <v>1.1951069999999999E-2</v>
      </c>
      <c r="AFE43">
        <v>1.2541160000000001E-2</v>
      </c>
      <c r="AFF43">
        <v>1.288424E-2</v>
      </c>
      <c r="AFG43">
        <v>1.2855159999999999E-2</v>
      </c>
      <c r="AFH43">
        <v>1.247703E-2</v>
      </c>
      <c r="AFI43">
        <v>1.1944160000000001E-2</v>
      </c>
      <c r="AFJ43">
        <v>1.150022E-2</v>
      </c>
      <c r="AFK43">
        <v>1.131307E-2</v>
      </c>
      <c r="AFL43">
        <v>1.144014E-2</v>
      </c>
      <c r="AFM43">
        <v>1.1835200000000001E-2</v>
      </c>
      <c r="AFN43">
        <v>1.2374029999999999E-2</v>
      </c>
      <c r="AFO43">
        <v>1.2938130000000001E-2</v>
      </c>
      <c r="AFP43">
        <v>1.345812E-2</v>
      </c>
      <c r="AFQ43">
        <v>1.387917E-2</v>
      </c>
      <c r="AFR43">
        <v>1.414524E-2</v>
      </c>
      <c r="AFS43">
        <v>1.418816E-2</v>
      </c>
      <c r="AFT43">
        <v>1.394521E-2</v>
      </c>
      <c r="AFU43">
        <v>1.343213E-2</v>
      </c>
      <c r="AFV43">
        <v>1.277123E-2</v>
      </c>
      <c r="AFW43">
        <v>1.214109E-2</v>
      </c>
      <c r="AFX43">
        <v>1.174103E-2</v>
      </c>
      <c r="AFY43">
        <v>1.174913E-2</v>
      </c>
      <c r="AFZ43">
        <v>1.235114E-2</v>
      </c>
      <c r="AGA43">
        <v>1.3672220000000001E-2</v>
      </c>
      <c r="AGB43">
        <v>1.560603E-2</v>
      </c>
      <c r="AGC43">
        <v>1.7743209999999999E-2</v>
      </c>
      <c r="AGD43">
        <v>1.947318E-2</v>
      </c>
      <c r="AGE43">
        <v>2.027021E-2</v>
      </c>
      <c r="AGF43">
        <v>1.9958119999999999E-2</v>
      </c>
      <c r="AGG43">
        <v>1.8745049999999999E-2</v>
      </c>
      <c r="AGH43">
        <v>1.7101149999999999E-2</v>
      </c>
      <c r="AGI43">
        <v>1.5542129999999999E-2</v>
      </c>
      <c r="AGJ43">
        <v>1.4447079999999999E-2</v>
      </c>
      <c r="AGK43">
        <v>1.396118E-2</v>
      </c>
      <c r="AGL43">
        <v>1.3958079999999999E-2</v>
      </c>
      <c r="AGM43">
        <v>1.419102E-2</v>
      </c>
      <c r="AGN43">
        <v>1.4478069999999999E-2</v>
      </c>
      <c r="AGO43">
        <v>1.4844049999999999E-2</v>
      </c>
      <c r="AGP43">
        <v>1.5504230000000001E-2</v>
      </c>
      <c r="AGQ43">
        <v>1.6615020000000001E-2</v>
      </c>
      <c r="AGR43">
        <v>1.8095119999999999E-2</v>
      </c>
      <c r="AGS43">
        <v>1.958118E-2</v>
      </c>
      <c r="AGT43">
        <v>2.0491229999999999E-2</v>
      </c>
      <c r="AGU43">
        <v>2.034818E-2</v>
      </c>
      <c r="AGV43">
        <v>1.9213069999999999E-2</v>
      </c>
      <c r="AGW43">
        <v>1.7649040000000001E-2</v>
      </c>
      <c r="AGX43">
        <v>1.6170130000000001E-2</v>
      </c>
      <c r="AGY43">
        <v>1.494323E-2</v>
      </c>
      <c r="AGZ43">
        <v>1.394401E-2</v>
      </c>
      <c r="AHA43">
        <v>1.314102E-2</v>
      </c>
      <c r="AHB43">
        <v>1.2554030000000001E-2</v>
      </c>
      <c r="AHC43">
        <v>1.2241230000000001E-2</v>
      </c>
      <c r="AHD43">
        <v>1.222025E-2</v>
      </c>
      <c r="AHE43">
        <v>1.242004E-2</v>
      </c>
      <c r="AHF43">
        <v>1.2799130000000001E-2</v>
      </c>
      <c r="AHG43">
        <v>1.3488160000000001E-2</v>
      </c>
      <c r="AHH43">
        <v>1.4587030000000001E-2</v>
      </c>
      <c r="AHI43">
        <v>1.5807020000000001E-2</v>
      </c>
      <c r="AHJ43">
        <v>1.645313E-2</v>
      </c>
      <c r="AHK43">
        <v>1.5970100000000001E-2</v>
      </c>
      <c r="AHL43">
        <v>1.4475210000000001E-2</v>
      </c>
      <c r="AHM43">
        <v>1.265202E-2</v>
      </c>
      <c r="AHN43">
        <v>1.118718E-2</v>
      </c>
      <c r="AHO43">
        <v>1.0345089999999999E-2</v>
      </c>
      <c r="AHP43">
        <v>1.0023219999999999E-2</v>
      </c>
      <c r="AHQ43">
        <v>1.003014E-2</v>
      </c>
      <c r="AHR43">
        <v>1.023422E-2</v>
      </c>
      <c r="AHS43">
        <v>1.056705E-2</v>
      </c>
      <c r="AHT43">
        <v>1.0978089999999999E-2</v>
      </c>
      <c r="AHU43">
        <v>1.1472090000000001E-2</v>
      </c>
      <c r="AHV43">
        <v>1.206718E-2</v>
      </c>
      <c r="AHW43">
        <v>1.2694220000000001E-2</v>
      </c>
      <c r="AHX43">
        <v>1.3120039999999999E-2</v>
      </c>
      <c r="AHY43">
        <v>1.308309E-2</v>
      </c>
      <c r="AHZ43">
        <v>1.2536149999999999E-2</v>
      </c>
      <c r="AIA43">
        <v>1.1724099999999999E-2</v>
      </c>
      <c r="AIB43">
        <v>1.098405E-2</v>
      </c>
      <c r="AIC43">
        <v>1.0511029999999999E-2</v>
      </c>
      <c r="AID43">
        <v>1.028715E-2</v>
      </c>
      <c r="AIE43">
        <v>1.0198219999999999E-2</v>
      </c>
      <c r="AIF43">
        <v>1.0172230000000001E-2</v>
      </c>
      <c r="AIG43">
        <v>1.0237080000000001E-2</v>
      </c>
      <c r="AIH43">
        <v>1.0495050000000001E-2</v>
      </c>
      <c r="AII43">
        <v>1.1009079999999999E-2</v>
      </c>
      <c r="AIJ43">
        <v>1.1715039999999999E-2</v>
      </c>
      <c r="AIK43">
        <v>1.243816E-2</v>
      </c>
      <c r="AIL43">
        <v>1.2994159999999999E-2</v>
      </c>
      <c r="AIM43">
        <v>1.328622E-2</v>
      </c>
      <c r="AIN43">
        <v>1.336323E-2</v>
      </c>
      <c r="AIO43">
        <v>1.338516E-2</v>
      </c>
      <c r="AIP43">
        <v>1.3528210000000001E-2</v>
      </c>
      <c r="AIQ43">
        <v>1.387917E-2</v>
      </c>
      <c r="AIR43">
        <v>1.445924E-2</v>
      </c>
      <c r="AIS43">
        <v>1.5299190000000001E-2</v>
      </c>
      <c r="AIT43">
        <v>1.6445029999999999E-2</v>
      </c>
      <c r="AIU43">
        <v>1.795803E-2</v>
      </c>
      <c r="AIV43">
        <v>1.9920219999999999E-2</v>
      </c>
      <c r="AIW43">
        <v>2.2486079999999999E-2</v>
      </c>
      <c r="AIX43">
        <v>2.5890219999999999E-2</v>
      </c>
      <c r="AIY43">
        <v>3.0388220000000001E-2</v>
      </c>
      <c r="AIZ43">
        <v>3.6435229999999999E-2</v>
      </c>
      <c r="AJA43">
        <v>4.5271020000000002E-2</v>
      </c>
      <c r="AJB43">
        <v>6.0107099999999997E-2</v>
      </c>
      <c r="AJC43">
        <v>8.6694110000000005E-2</v>
      </c>
      <c r="AJD43">
        <v>0.12953010000000001</v>
      </c>
      <c r="AJE43">
        <v>0.1826731</v>
      </c>
      <c r="AJF43">
        <v>0.22469220000000001</v>
      </c>
      <c r="AJG43">
        <v>0.23107710000000001</v>
      </c>
      <c r="AJH43">
        <v>0.19695509999999999</v>
      </c>
      <c r="AJI43">
        <v>0.1416801</v>
      </c>
      <c r="AJJ43">
        <v>8.9744199999999996E-2</v>
      </c>
      <c r="AJK43">
        <v>5.3746090000000003E-2</v>
      </c>
      <c r="AJL43">
        <v>3.3618080000000002E-2</v>
      </c>
      <c r="AJM43">
        <v>2.4002180000000001E-2</v>
      </c>
      <c r="AJN43">
        <v>1.986419E-2</v>
      </c>
      <c r="AJO43">
        <v>1.8165219999999999E-2</v>
      </c>
      <c r="AJP43">
        <v>1.747309E-2</v>
      </c>
      <c r="AJQ43">
        <v>1.7225130000000002E-2</v>
      </c>
      <c r="AJR43">
        <v>1.7230140000000001E-2</v>
      </c>
      <c r="AJS43">
        <v>1.733409E-2</v>
      </c>
      <c r="AJT43">
        <v>1.7328130000000001E-2</v>
      </c>
      <c r="AJU43">
        <v>1.7088039999999999E-2</v>
      </c>
      <c r="AJV43">
        <v>1.665817E-2</v>
      </c>
      <c r="AJW43">
        <v>1.6225199999999999E-2</v>
      </c>
      <c r="AJX43">
        <v>1.5933139999999998E-2</v>
      </c>
      <c r="AJY43">
        <v>1.5765060000000001E-2</v>
      </c>
      <c r="AJZ43">
        <v>1.5643219999999999E-2</v>
      </c>
      <c r="AKA43">
        <v>1.5534030000000001E-2</v>
      </c>
      <c r="AKB43">
        <v>1.546822E-2</v>
      </c>
      <c r="AKC43">
        <v>1.550613E-2</v>
      </c>
      <c r="AKD43">
        <v>1.5663010000000002E-2</v>
      </c>
      <c r="AKE43">
        <v>1.5905249999999999E-2</v>
      </c>
      <c r="AKF43">
        <v>1.6210180000000001E-2</v>
      </c>
      <c r="AKG43">
        <v>1.655804E-2</v>
      </c>
      <c r="AKH43">
        <v>1.6887050000000001E-2</v>
      </c>
      <c r="AKI43">
        <v>1.7080169999999999E-2</v>
      </c>
      <c r="AKJ43">
        <v>1.705013E-2</v>
      </c>
      <c r="AKK43">
        <v>1.6830069999999999E-2</v>
      </c>
      <c r="AKL43">
        <v>1.657616E-2</v>
      </c>
      <c r="AKM43">
        <v>1.6504149999999999E-2</v>
      </c>
      <c r="AKN43">
        <v>1.6728030000000001E-2</v>
      </c>
      <c r="AKO43">
        <v>1.7166239999999999E-2</v>
      </c>
      <c r="AKP43">
        <v>1.758705E-2</v>
      </c>
      <c r="AKQ43">
        <v>1.7808060000000001E-2</v>
      </c>
      <c r="AKR43">
        <v>1.7860040000000001E-2</v>
      </c>
      <c r="AKS43">
        <v>1.7877210000000001E-2</v>
      </c>
      <c r="AKT43">
        <v>1.7880070000000001E-2</v>
      </c>
      <c r="AKU43">
        <v>1.7811159999999999E-2</v>
      </c>
      <c r="AKV43">
        <v>1.777302E-2</v>
      </c>
      <c r="AKW43">
        <v>1.7983059999999999E-2</v>
      </c>
      <c r="AKX43">
        <v>1.8538099999999998E-2</v>
      </c>
      <c r="AKY43">
        <v>1.933824E-2</v>
      </c>
      <c r="AKZ43">
        <v>2.012502E-2</v>
      </c>
      <c r="ALA43">
        <v>2.0593029999999998E-2</v>
      </c>
      <c r="ALB43">
        <v>2.054106E-2</v>
      </c>
      <c r="ALC43">
        <v>1.997314E-2</v>
      </c>
      <c r="ALD43">
        <v>1.9117220000000001E-2</v>
      </c>
      <c r="ALE43">
        <v>1.8330200000000001E-2</v>
      </c>
      <c r="ALF43">
        <v>1.7911059999999999E-2</v>
      </c>
      <c r="ALG43">
        <v>1.8030029999999999E-2</v>
      </c>
      <c r="ALH43">
        <v>1.8790109999999999E-2</v>
      </c>
      <c r="ALI43">
        <v>2.0245180000000002E-2</v>
      </c>
      <c r="ALJ43">
        <v>2.2235020000000001E-2</v>
      </c>
      <c r="ALK43">
        <v>2.414523E-2</v>
      </c>
      <c r="ALL43">
        <v>2.5043119999999999E-2</v>
      </c>
      <c r="ALM43">
        <v>2.4388179999999999E-2</v>
      </c>
      <c r="ALN43">
        <v>2.2594079999999999E-2</v>
      </c>
      <c r="ALO43">
        <v>2.064525E-2</v>
      </c>
      <c r="ALP43">
        <v>1.9188029999999998E-2</v>
      </c>
      <c r="ALQ43">
        <v>1.8204080000000001E-2</v>
      </c>
      <c r="ALR43">
        <v>1.7417060000000002E-2</v>
      </c>
      <c r="ALS43">
        <v>1.6714199999999999E-2</v>
      </c>
      <c r="ALT43">
        <v>1.617704E-2</v>
      </c>
      <c r="ALU43">
        <v>1.590024E-2</v>
      </c>
      <c r="ALV43">
        <v>1.5875210000000001E-2</v>
      </c>
      <c r="ALW43">
        <v>1.610719E-2</v>
      </c>
      <c r="ALX43">
        <v>1.6673190000000001E-2</v>
      </c>
      <c r="ALY43">
        <v>1.7687189999999998E-2</v>
      </c>
      <c r="ALZ43">
        <v>1.928817E-2</v>
      </c>
      <c r="AMA43">
        <v>2.1517140000000001E-2</v>
      </c>
      <c r="AMB43">
        <v>2.414022E-2</v>
      </c>
      <c r="AMC43">
        <v>2.6578049999999999E-2</v>
      </c>
      <c r="AMD43">
        <v>2.8053149999999999E-2</v>
      </c>
      <c r="AME43">
        <v>2.7972090000000002E-2</v>
      </c>
      <c r="AMF43">
        <v>2.6378019999999999E-2</v>
      </c>
      <c r="AMG43">
        <v>2.3950200000000001E-2</v>
      </c>
      <c r="AMH43">
        <v>2.152811E-2</v>
      </c>
      <c r="AMI43">
        <v>1.9711119999999999E-2</v>
      </c>
      <c r="AMJ43">
        <v>1.8725019999999998E-2</v>
      </c>
      <c r="AMK43">
        <v>1.8468249999999999E-2</v>
      </c>
      <c r="AML43">
        <v>1.8616069999999998E-2</v>
      </c>
      <c r="AMM43">
        <v>1.8764119999999999E-2</v>
      </c>
      <c r="AMN43">
        <v>1.8624169999999999E-2</v>
      </c>
      <c r="AMO43">
        <v>1.8164019999999999E-2</v>
      </c>
      <c r="AMP43">
        <v>1.755725E-2</v>
      </c>
      <c r="AMQ43">
        <v>1.7031060000000001E-2</v>
      </c>
      <c r="AMR43">
        <v>1.6822199999999999E-2</v>
      </c>
      <c r="AMS43">
        <v>1.722108E-2</v>
      </c>
      <c r="AMT43">
        <v>1.8575060000000001E-2</v>
      </c>
      <c r="AMU43">
        <v>2.10651E-2</v>
      </c>
      <c r="AMV43">
        <v>2.4295199999999999E-2</v>
      </c>
      <c r="AMW43">
        <v>2.7214149999999999E-2</v>
      </c>
      <c r="AMX43">
        <v>2.87181E-2</v>
      </c>
      <c r="AMY43">
        <v>2.8498039999999999E-2</v>
      </c>
      <c r="AMZ43">
        <v>2.7165040000000001E-2</v>
      </c>
      <c r="ANA43">
        <v>2.560221E-2</v>
      </c>
      <c r="ANB43">
        <v>2.4405110000000001E-2</v>
      </c>
      <c r="ANC43">
        <v>2.3628099999999999E-2</v>
      </c>
      <c r="AND43">
        <v>2.285419E-2</v>
      </c>
      <c r="ANE43">
        <v>2.1613230000000001E-2</v>
      </c>
      <c r="ANF43">
        <v>1.9850119999999999E-2</v>
      </c>
      <c r="ANG43">
        <v>1.7955169999999999E-2</v>
      </c>
      <c r="ANH43">
        <v>1.6341080000000001E-2</v>
      </c>
      <c r="ANI43">
        <v>1.518212E-2</v>
      </c>
      <c r="ANJ43">
        <v>1.4431100000000001E-2</v>
      </c>
      <c r="ANK43">
        <v>1.402102E-2</v>
      </c>
      <c r="ANL43">
        <v>1.393114E-2</v>
      </c>
      <c r="ANM43">
        <v>1.410018E-2</v>
      </c>
      <c r="ANN43">
        <v>1.440702E-2</v>
      </c>
      <c r="ANO43">
        <v>1.475011E-2</v>
      </c>
      <c r="ANP43">
        <v>1.5077220000000001E-2</v>
      </c>
      <c r="ANQ43">
        <v>1.538716E-2</v>
      </c>
      <c r="ANR43">
        <v>1.5747170000000001E-2</v>
      </c>
      <c r="ANS43">
        <v>1.6251189999999999E-2</v>
      </c>
      <c r="ANT43">
        <v>1.691614E-2</v>
      </c>
      <c r="ANU43">
        <v>1.7650229999999999E-2</v>
      </c>
      <c r="ANV43">
        <v>1.8384080000000001E-2</v>
      </c>
      <c r="ANW43">
        <v>1.9185170000000001E-2</v>
      </c>
      <c r="ANX43">
        <v>2.0111190000000001E-2</v>
      </c>
      <c r="ANY43">
        <v>2.0967110000000001E-2</v>
      </c>
      <c r="ANZ43">
        <v>2.1425110000000001E-2</v>
      </c>
      <c r="AOA43">
        <v>2.1477090000000001E-2</v>
      </c>
      <c r="AOB43">
        <v>2.1698100000000001E-2</v>
      </c>
      <c r="AOC43">
        <v>2.3029190000000001E-2</v>
      </c>
      <c r="AOD43">
        <v>2.6112179999999999E-2</v>
      </c>
      <c r="AOE43">
        <v>3.0709130000000001E-2</v>
      </c>
      <c r="AOF43">
        <v>3.5865170000000002E-2</v>
      </c>
      <c r="AOG43">
        <v>4.081713E-2</v>
      </c>
      <c r="AOH43">
        <v>4.5749049999999999E-2</v>
      </c>
      <c r="AOI43">
        <v>5.1909070000000002E-2</v>
      </c>
      <c r="AOJ43">
        <v>6.1524019999999999E-2</v>
      </c>
      <c r="AOK43">
        <v>7.8505140000000001E-2</v>
      </c>
      <c r="AOL43">
        <v>0.1103681</v>
      </c>
      <c r="AOM43">
        <v>0.1682352</v>
      </c>
      <c r="AON43">
        <v>0.25965510000000003</v>
      </c>
      <c r="AOO43">
        <v>0.37439810000000001</v>
      </c>
      <c r="AOP43">
        <v>0.47283019999999998</v>
      </c>
      <c r="AOQ43">
        <v>0.49965510000000002</v>
      </c>
      <c r="AOR43">
        <v>0.4330021</v>
      </c>
      <c r="AOS43">
        <v>0.31106410000000001</v>
      </c>
      <c r="AOT43">
        <v>0.1918832</v>
      </c>
      <c r="AOU43">
        <v>0.1073202</v>
      </c>
      <c r="AOV43">
        <v>5.9380160000000001E-2</v>
      </c>
      <c r="AOW43">
        <v>3.6447149999999998E-2</v>
      </c>
      <c r="AOX43">
        <v>2.6508199999999999E-2</v>
      </c>
      <c r="AOY43">
        <v>2.2153240000000001E-2</v>
      </c>
      <c r="AOZ43">
        <v>1.9970040000000001E-2</v>
      </c>
      <c r="APA43">
        <v>1.864325E-2</v>
      </c>
      <c r="APB43">
        <v>1.771317E-2</v>
      </c>
      <c r="APC43">
        <v>1.7018180000000001E-2</v>
      </c>
      <c r="APD43">
        <v>1.6507009999999999E-2</v>
      </c>
      <c r="APE43">
        <v>1.6157020000000001E-2</v>
      </c>
      <c r="APF43">
        <v>1.5920030000000002E-2</v>
      </c>
      <c r="APG43">
        <v>1.57641E-2</v>
      </c>
      <c r="APH43">
        <v>1.5653239999999999E-2</v>
      </c>
      <c r="API43">
        <v>1.549302E-2</v>
      </c>
      <c r="APJ43">
        <v>1.517807E-2</v>
      </c>
      <c r="APK43">
        <v>1.4732230000000001E-2</v>
      </c>
      <c r="APL43">
        <v>1.433311E-2</v>
      </c>
      <c r="APM43">
        <v>1.4195070000000001E-2</v>
      </c>
      <c r="APN43">
        <v>1.449309E-2</v>
      </c>
      <c r="APO43">
        <v>1.5364040000000001E-2</v>
      </c>
      <c r="APP43">
        <v>1.6820060000000001E-2</v>
      </c>
      <c r="APQ43">
        <v>1.854716E-2</v>
      </c>
      <c r="APR43">
        <v>1.9871099999999999E-2</v>
      </c>
      <c r="APS43">
        <v>2.0135030000000002E-2</v>
      </c>
      <c r="APT43">
        <v>1.928817E-2</v>
      </c>
      <c r="APU43">
        <v>1.7986160000000001E-2</v>
      </c>
      <c r="APV43">
        <v>1.70282E-2</v>
      </c>
      <c r="APW43">
        <v>1.6748059999999999E-2</v>
      </c>
      <c r="APX43">
        <v>1.687609E-2</v>
      </c>
      <c r="APY43">
        <v>1.6861069999999999E-2</v>
      </c>
      <c r="APZ43">
        <v>1.636015E-2</v>
      </c>
      <c r="AQA43">
        <v>1.544414E-2</v>
      </c>
      <c r="AQB43">
        <v>1.444517E-2</v>
      </c>
      <c r="AQC43">
        <v>1.370417E-2</v>
      </c>
      <c r="AQD43">
        <v>1.3418060000000001E-2</v>
      </c>
      <c r="AQE43">
        <v>1.362406E-2</v>
      </c>
      <c r="AQF43">
        <v>1.4234170000000001E-2</v>
      </c>
      <c r="AQG43">
        <v>1.5098200000000001E-2</v>
      </c>
      <c r="AQH43">
        <v>1.6128170000000001E-2</v>
      </c>
      <c r="AQI43">
        <v>1.7438039999999998E-2</v>
      </c>
      <c r="AQJ43">
        <v>1.915203E-2</v>
      </c>
      <c r="AQK43">
        <v>2.0891059999999999E-2</v>
      </c>
      <c r="AQL43">
        <v>2.1758179999999998E-2</v>
      </c>
      <c r="AQM43">
        <v>2.1075110000000001E-2</v>
      </c>
      <c r="AQN43">
        <v>1.9034010000000001E-2</v>
      </c>
      <c r="AQO43">
        <v>1.6515120000000001E-2</v>
      </c>
      <c r="AQP43">
        <v>1.438414E-2</v>
      </c>
      <c r="AQQ43">
        <v>1.300918E-2</v>
      </c>
      <c r="AQR43">
        <v>1.232515E-2</v>
      </c>
      <c r="AQS43">
        <v>1.211105E-2</v>
      </c>
      <c r="AQT43">
        <v>1.2161119999999999E-2</v>
      </c>
      <c r="AQU43">
        <v>1.237713E-2</v>
      </c>
      <c r="AQV43">
        <v>1.2768130000000001E-2</v>
      </c>
      <c r="AQW43">
        <v>1.334511E-2</v>
      </c>
      <c r="AQX43">
        <v>1.407014E-2</v>
      </c>
      <c r="AQY43">
        <v>1.496421E-2</v>
      </c>
      <c r="AQZ43">
        <v>1.6186099999999998E-2</v>
      </c>
      <c r="ARA43">
        <v>1.7887219999999999E-2</v>
      </c>
      <c r="ARB43">
        <v>2.0017009999999998E-2</v>
      </c>
      <c r="ARC43">
        <v>2.230416E-2</v>
      </c>
      <c r="ARD43">
        <v>2.4506199999999999E-2</v>
      </c>
      <c r="ARE43">
        <v>2.675806E-2</v>
      </c>
      <c r="ARF43">
        <v>2.9722080000000001E-2</v>
      </c>
      <c r="ARG43">
        <v>3.4680229999999999E-2</v>
      </c>
      <c r="ARH43">
        <v>4.4211019999999997E-2</v>
      </c>
      <c r="ARI43">
        <v>6.3016039999999995E-2</v>
      </c>
      <c r="ARJ43">
        <v>9.6404180000000006E-2</v>
      </c>
      <c r="ARK43">
        <v>0.14423810000000001</v>
      </c>
      <c r="ARL43">
        <v>0.19358220000000001</v>
      </c>
      <c r="ARM43">
        <v>0.22060399999999999</v>
      </c>
      <c r="ARN43">
        <v>0.20823320000000001</v>
      </c>
      <c r="ARO43">
        <v>0.16313800000000001</v>
      </c>
      <c r="ARP43">
        <v>0.10900509999999999</v>
      </c>
      <c r="ARQ43">
        <v>6.5605029999999995E-2</v>
      </c>
      <c r="ARR43">
        <v>3.8921219999999999E-2</v>
      </c>
      <c r="ARS43">
        <v>2.5443179999999999E-2</v>
      </c>
      <c r="ART43">
        <v>1.9483190000000001E-2</v>
      </c>
      <c r="ARU43">
        <v>1.6954049999999998E-2</v>
      </c>
      <c r="ARV43">
        <v>1.5793189999999999E-2</v>
      </c>
      <c r="ARW43">
        <v>1.520906E-2</v>
      </c>
      <c r="ARX43">
        <v>1.496802E-2</v>
      </c>
      <c r="ARY43">
        <v>1.4989239999999999E-2</v>
      </c>
      <c r="ARZ43">
        <v>1.520024E-2</v>
      </c>
      <c r="ASA43">
        <v>1.551424E-2</v>
      </c>
      <c r="ASB43">
        <v>1.5805110000000001E-2</v>
      </c>
      <c r="ASC43">
        <v>1.595102E-2</v>
      </c>
      <c r="ASD43">
        <v>1.594721E-2</v>
      </c>
      <c r="ASE43">
        <v>1.5954119999999999E-2</v>
      </c>
      <c r="ASF43">
        <v>1.6166079999999999E-2</v>
      </c>
      <c r="ASG43">
        <v>1.6678200000000001E-2</v>
      </c>
      <c r="ASH43">
        <v>1.742111E-2</v>
      </c>
      <c r="ASI43">
        <v>1.818119E-2</v>
      </c>
      <c r="ASJ43">
        <v>1.870809E-2</v>
      </c>
      <c r="ASK43">
        <v>1.8882139999999999E-2</v>
      </c>
      <c r="ASL43">
        <v>1.8728120000000001E-2</v>
      </c>
      <c r="ASM43">
        <v>1.8337119999999998E-2</v>
      </c>
      <c r="ASN43">
        <v>1.7800199999999999E-2</v>
      </c>
      <c r="ASO43">
        <v>1.7180069999999999E-2</v>
      </c>
      <c r="ASP43">
        <v>1.6522040000000002E-2</v>
      </c>
      <c r="ASQ43">
        <v>1.586019E-2</v>
      </c>
      <c r="ASR43">
        <v>1.52012E-2</v>
      </c>
      <c r="ASS43">
        <v>1.462112E-2</v>
      </c>
      <c r="AST43">
        <v>1.432405E-2</v>
      </c>
      <c r="ASU43">
        <v>1.448904E-2</v>
      </c>
      <c r="ASV43">
        <v>1.497923E-2</v>
      </c>
      <c r="ASW43">
        <v>1.531802E-2</v>
      </c>
      <c r="ASX43">
        <v>1.507007E-2</v>
      </c>
      <c r="ASY43">
        <v>1.428019E-2</v>
      </c>
      <c r="ASZ43">
        <v>1.3418060000000001E-2</v>
      </c>
      <c r="ATA43">
        <v>1.296507E-2</v>
      </c>
      <c r="ATB43">
        <v>1.3183220000000001E-2</v>
      </c>
      <c r="ATC43">
        <v>1.405703E-2</v>
      </c>
      <c r="ATD43">
        <v>1.5273200000000001E-2</v>
      </c>
      <c r="ATE43">
        <v>1.626812E-2</v>
      </c>
      <c r="ATF43">
        <v>1.6561139999999999E-2</v>
      </c>
      <c r="ATG43">
        <v>1.6175140000000001E-2</v>
      </c>
      <c r="ATH43">
        <v>1.562701E-2</v>
      </c>
      <c r="ATI43">
        <v>1.5447239999999999E-2</v>
      </c>
      <c r="ATJ43">
        <v>1.585518E-2</v>
      </c>
      <c r="ATK43">
        <v>1.6733040000000001E-2</v>
      </c>
      <c r="ATL43">
        <v>1.7685039999999999E-2</v>
      </c>
      <c r="ATM43">
        <v>1.8218140000000001E-2</v>
      </c>
      <c r="ATN43">
        <v>1.8025030000000001E-2</v>
      </c>
      <c r="ATO43">
        <v>1.7230140000000001E-2</v>
      </c>
      <c r="ATP43">
        <v>1.643406E-2</v>
      </c>
      <c r="ATQ43">
        <v>1.6337020000000001E-2</v>
      </c>
      <c r="ATR43">
        <v>1.726018E-2</v>
      </c>
      <c r="ATS43">
        <v>1.8919100000000001E-2</v>
      </c>
      <c r="ATT43">
        <v>2.043615E-2</v>
      </c>
      <c r="ATU43">
        <v>2.0761120000000001E-2</v>
      </c>
      <c r="ATV43">
        <v>1.9503220000000002E-2</v>
      </c>
      <c r="ATW43">
        <v>1.7306189999999999E-2</v>
      </c>
      <c r="ATX43">
        <v>1.527415E-2</v>
      </c>
      <c r="ATY43">
        <v>1.4195070000000001E-2</v>
      </c>
      <c r="ATZ43">
        <v>1.422416E-2</v>
      </c>
      <c r="AUA43">
        <v>1.4923199999999999E-2</v>
      </c>
      <c r="AUB43">
        <v>1.551019E-2</v>
      </c>
      <c r="AUC43">
        <v>1.53092E-2</v>
      </c>
      <c r="AUD43">
        <v>1.418005E-2</v>
      </c>
      <c r="AUE43">
        <v>1.2549029999999999E-2</v>
      </c>
      <c r="AUF43">
        <v>1.103412E-2</v>
      </c>
      <c r="AUG43">
        <v>1.0050160000000001E-2</v>
      </c>
      <c r="AUH43">
        <v>9.646043E-3</v>
      </c>
      <c r="AUI43">
        <v>9.5761869999999999E-3</v>
      </c>
      <c r="AUJ43">
        <v>9.5602120000000002E-3</v>
      </c>
      <c r="AUK43">
        <v>9.4500629999999999E-3</v>
      </c>
      <c r="AUL43">
        <v>9.2671960000000001E-3</v>
      </c>
      <c r="AUM43">
        <v>9.1551389999999996E-3</v>
      </c>
      <c r="AUN43">
        <v>9.2640970000000007E-3</v>
      </c>
      <c r="AUO43">
        <v>9.6541490000000008E-3</v>
      </c>
      <c r="AUP43">
        <v>1.0260210000000001E-2</v>
      </c>
      <c r="AUQ43">
        <v>1.087509E-2</v>
      </c>
      <c r="AUR43">
        <v>1.1327129999999999E-2</v>
      </c>
      <c r="AUS43">
        <v>1.1782040000000001E-2</v>
      </c>
      <c r="AUT43">
        <v>1.273905E-2</v>
      </c>
      <c r="AUU43">
        <v>1.454006E-2</v>
      </c>
      <c r="AUV43">
        <v>1.683103E-2</v>
      </c>
      <c r="AUW43">
        <v>1.8542159999999999E-2</v>
      </c>
      <c r="AUX43">
        <v>1.8603189999999999E-2</v>
      </c>
      <c r="AUY43">
        <v>1.6887050000000001E-2</v>
      </c>
      <c r="AUZ43">
        <v>1.431523E-2</v>
      </c>
      <c r="AVA43">
        <v>1.20021E-2</v>
      </c>
      <c r="AVB43">
        <v>1.050101E-2</v>
      </c>
      <c r="AVC43">
        <v>9.8050680000000001E-3</v>
      </c>
      <c r="AVD43">
        <v>9.6682160000000003E-3</v>
      </c>
      <c r="AVE43">
        <v>9.8570440000000006E-3</v>
      </c>
      <c r="AVF43">
        <v>1.02521E-2</v>
      </c>
      <c r="AVG43">
        <v>1.0774239999999999E-2</v>
      </c>
      <c r="AVH43">
        <v>1.13052E-2</v>
      </c>
      <c r="AVI43">
        <v>1.1756050000000001E-2</v>
      </c>
      <c r="AVJ43">
        <v>1.213203E-2</v>
      </c>
      <c r="AVK43">
        <v>1.248704E-2</v>
      </c>
      <c r="AVL43">
        <v>1.2920249999999999E-2</v>
      </c>
      <c r="AVM43">
        <v>1.3540129999999999E-2</v>
      </c>
      <c r="AVN43">
        <v>1.4408219999999999E-2</v>
      </c>
      <c r="AVO43">
        <v>1.5556199999999999E-2</v>
      </c>
      <c r="AVP43">
        <v>1.6943079999999999E-2</v>
      </c>
      <c r="AVQ43">
        <v>1.843701E-2</v>
      </c>
      <c r="AVR43">
        <v>1.9895179999999998E-2</v>
      </c>
      <c r="AVS43">
        <v>2.1121129999999998E-2</v>
      </c>
      <c r="AVT43">
        <v>2.1865229999999999E-2</v>
      </c>
      <c r="AVU43">
        <v>2.19122E-2</v>
      </c>
      <c r="AVV43">
        <v>2.1161180000000002E-2</v>
      </c>
      <c r="AVW43">
        <v>1.972614E-2</v>
      </c>
      <c r="AVX43">
        <v>1.7893180000000002E-2</v>
      </c>
      <c r="AVY43">
        <v>1.6001089999999999E-2</v>
      </c>
      <c r="AVZ43">
        <v>1.4378180000000001E-2</v>
      </c>
      <c r="AWA43">
        <v>1.329909E-2</v>
      </c>
      <c r="AWB43">
        <v>1.2947190000000001E-2</v>
      </c>
      <c r="AWC43">
        <v>1.3410200000000001E-2</v>
      </c>
      <c r="AWD43">
        <v>1.473008E-2</v>
      </c>
      <c r="AWE43">
        <v>1.6975029999999999E-2</v>
      </c>
      <c r="AWF43">
        <v>2.028404E-2</v>
      </c>
      <c r="AWG43">
        <v>2.4865020000000002E-2</v>
      </c>
      <c r="AWH43">
        <v>3.1010019999999999E-2</v>
      </c>
      <c r="AWI43">
        <v>3.9317240000000003E-2</v>
      </c>
      <c r="AWJ43">
        <v>5.1352130000000003E-2</v>
      </c>
      <c r="AWK43">
        <v>7.1252209999999996E-2</v>
      </c>
      <c r="AWL43">
        <v>0.1075212</v>
      </c>
      <c r="AWM43">
        <v>0.171094</v>
      </c>
      <c r="AWN43">
        <v>0.2654783</v>
      </c>
      <c r="AWO43">
        <v>0.37201109999999998</v>
      </c>
      <c r="AWP43">
        <v>0.44609110000000002</v>
      </c>
      <c r="AWQ43">
        <v>0.44588719999999998</v>
      </c>
      <c r="AWR43">
        <v>0.37595709999999999</v>
      </c>
      <c r="AWS43">
        <v>0.28478520000000002</v>
      </c>
      <c r="AWT43">
        <v>0.21596009999999999</v>
      </c>
      <c r="AWU43">
        <v>0.17772299999999999</v>
      </c>
      <c r="AWV43">
        <v>0.1530012</v>
      </c>
      <c r="AWW43">
        <v>0.12494810000000001</v>
      </c>
      <c r="AWX43">
        <v>9.1430049999999999E-2</v>
      </c>
      <c r="AWY43">
        <v>6.0136179999999997E-2</v>
      </c>
      <c r="AWZ43">
        <v>3.7341220000000001E-2</v>
      </c>
      <c r="AXA43">
        <v>2.3657190000000002E-2</v>
      </c>
      <c r="AXB43">
        <v>1.6391139999999998E-2</v>
      </c>
      <c r="AXC43">
        <v>1.267515E-2</v>
      </c>
      <c r="AXD43">
        <v>1.0708199999999999E-2</v>
      </c>
      <c r="AXE43">
        <v>9.5950219999999999E-3</v>
      </c>
      <c r="AXF43">
        <v>8.9071840000000003E-3</v>
      </c>
      <c r="AXG43">
        <v>8.4131810000000005E-3</v>
      </c>
      <c r="AXH43">
        <v>7.9940410000000003E-3</v>
      </c>
      <c r="AXI43">
        <v>7.6531020000000002E-3</v>
      </c>
      <c r="AXJ43">
        <v>7.4630829999999997E-3</v>
      </c>
      <c r="AXK43">
        <v>7.4711889999999996E-3</v>
      </c>
      <c r="AXL43">
        <v>7.6531020000000002E-3</v>
      </c>
      <c r="AXM43">
        <v>7.8860370000000003E-3</v>
      </c>
      <c r="AXN43">
        <v>8.0002400000000005E-3</v>
      </c>
      <c r="AXO43">
        <v>7.9420659999999994E-3</v>
      </c>
      <c r="AXP43">
        <v>7.8152269999999992E-3</v>
      </c>
      <c r="AXQ43">
        <v>7.7501389999999996E-3</v>
      </c>
      <c r="AXR43">
        <v>7.8111739999999997E-3</v>
      </c>
      <c r="AXS43">
        <v>8.0281350000000005E-3</v>
      </c>
      <c r="AXT43">
        <v>8.5140319999999995E-3</v>
      </c>
      <c r="AXU43">
        <v>9.3670929999999999E-3</v>
      </c>
      <c r="AXV43">
        <v>1.041017E-2</v>
      </c>
      <c r="AXW43">
        <v>1.116405E-2</v>
      </c>
      <c r="AXX43">
        <v>1.117717E-2</v>
      </c>
      <c r="AXY43">
        <v>1.037012E-2</v>
      </c>
      <c r="AXZ43">
        <v>9.0831369999999998E-3</v>
      </c>
      <c r="AYA43">
        <v>7.7830399999999998E-3</v>
      </c>
      <c r="AYB43">
        <v>6.7621319999999997E-3</v>
      </c>
      <c r="AYC43">
        <v>6.0630889999999998E-3</v>
      </c>
      <c r="AYD43">
        <v>5.5891129999999997E-3</v>
      </c>
      <c r="AYE43">
        <v>5.243167E-3</v>
      </c>
      <c r="AYF43">
        <v>4.9720850000000002E-3</v>
      </c>
      <c r="AYG43">
        <v>4.7732440000000003E-3</v>
      </c>
      <c r="AYH43">
        <v>4.6452129999999996E-3</v>
      </c>
      <c r="AYI43">
        <v>4.580125E-3</v>
      </c>
      <c r="AYJ43">
        <v>4.5860859999999996E-3</v>
      </c>
      <c r="AYK43">
        <v>4.687175E-3</v>
      </c>
      <c r="AYL43">
        <v>4.8640819999999996E-3</v>
      </c>
      <c r="AYM43">
        <v>5.0710290000000003E-3</v>
      </c>
      <c r="AYN43">
        <v>5.3070629999999999E-3</v>
      </c>
      <c r="AYO43">
        <v>5.6310739999999998E-3</v>
      </c>
      <c r="AYP43">
        <v>6.1172099999999997E-3</v>
      </c>
      <c r="AYQ43">
        <v>6.8122E-3</v>
      </c>
      <c r="AYR43">
        <v>7.6490489999999998E-3</v>
      </c>
      <c r="AYS43">
        <v>8.3771799999999997E-3</v>
      </c>
      <c r="AYT43">
        <v>8.7281319999999996E-3</v>
      </c>
      <c r="AYU43">
        <v>8.6980909999999998E-3</v>
      </c>
      <c r="AYV43">
        <v>8.598194E-3</v>
      </c>
      <c r="AYW43">
        <v>8.7851140000000001E-3</v>
      </c>
      <c r="AYX43">
        <v>9.3411060000000001E-3</v>
      </c>
      <c r="AYY43">
        <v>1.0028230000000001E-2</v>
      </c>
      <c r="AYZ43">
        <v>1.0577069999999999E-2</v>
      </c>
      <c r="AZA43">
        <v>1.0905130000000001E-2</v>
      </c>
      <c r="AZB43">
        <v>1.109515E-2</v>
      </c>
      <c r="AZC43">
        <v>1.129518E-2</v>
      </c>
      <c r="AZD43">
        <v>1.162325E-2</v>
      </c>
      <c r="AZE43">
        <v>1.221715E-2</v>
      </c>
      <c r="AZF43">
        <v>1.329814E-2</v>
      </c>
      <c r="AZG43">
        <v>1.5221220000000001E-2</v>
      </c>
      <c r="AZH43">
        <v>1.8737179999999999E-2</v>
      </c>
      <c r="AZI43">
        <v>2.5391210000000001E-2</v>
      </c>
      <c r="AZJ43">
        <v>3.7456139999999999E-2</v>
      </c>
      <c r="AZK43">
        <v>5.6292160000000001E-2</v>
      </c>
      <c r="AZL43">
        <v>7.9325069999999998E-2</v>
      </c>
      <c r="AZM43">
        <v>9.9017250000000001E-2</v>
      </c>
      <c r="AZN43">
        <v>0.10756</v>
      </c>
      <c r="AZO43">
        <v>0.104683</v>
      </c>
      <c r="AZP43">
        <v>9.9525080000000002E-2</v>
      </c>
      <c r="AZQ43">
        <v>0.1029402</v>
      </c>
      <c r="AZR43">
        <v>0.1175102</v>
      </c>
      <c r="AZS43">
        <v>0.13452420000000001</v>
      </c>
      <c r="AZT43">
        <v>0.1405312</v>
      </c>
      <c r="AZU43">
        <v>0.128079</v>
      </c>
      <c r="AZV43">
        <v>0.1010841</v>
      </c>
      <c r="AZW43">
        <v>7.0310220000000007E-2</v>
      </c>
      <c r="AZX43">
        <v>4.4980150000000003E-2</v>
      </c>
      <c r="AZY43">
        <v>2.8615100000000001E-2</v>
      </c>
      <c r="AZZ43">
        <v>2.0218239999999998E-2</v>
      </c>
      <c r="BAA43">
        <v>1.7295230000000002E-2</v>
      </c>
      <c r="BAB43">
        <v>1.8012150000000001E-2</v>
      </c>
      <c r="BAC43">
        <v>2.1871189999999999E-2</v>
      </c>
      <c r="BAD43">
        <v>2.9377090000000002E-2</v>
      </c>
      <c r="BAE43">
        <v>4.0781129999999999E-2</v>
      </c>
      <c r="BAF43">
        <v>5.4121120000000002E-2</v>
      </c>
      <c r="BAG43">
        <v>6.4501149999999993E-2</v>
      </c>
      <c r="BAH43">
        <v>6.6636189999999998E-2</v>
      </c>
      <c r="BAI43">
        <v>5.8980089999999999E-2</v>
      </c>
      <c r="BAJ43">
        <v>4.5036180000000002E-2</v>
      </c>
      <c r="BAK43">
        <v>3.0438050000000001E-2</v>
      </c>
      <c r="BAL43">
        <v>1.913105E-2</v>
      </c>
      <c r="BAM43">
        <v>1.2122020000000001E-2</v>
      </c>
      <c r="BAN43">
        <v>8.5140319999999995E-3</v>
      </c>
      <c r="BAO43">
        <v>6.9712250000000002E-3</v>
      </c>
      <c r="BAP43">
        <v>6.5060700000000001E-3</v>
      </c>
      <c r="BAQ43">
        <v>6.5110769999999997E-3</v>
      </c>
      <c r="BAR43">
        <v>6.6100209999999998E-3</v>
      </c>
      <c r="BAS43">
        <v>6.570205E-3</v>
      </c>
      <c r="BAT43">
        <v>6.3041299999999998E-3</v>
      </c>
      <c r="BAU43">
        <v>5.8840359999999996E-3</v>
      </c>
      <c r="BAV43">
        <v>5.4510679999999999E-3</v>
      </c>
      <c r="BAW43">
        <v>5.1442240000000002E-3</v>
      </c>
      <c r="BAX43">
        <v>5.0250140000000004E-3</v>
      </c>
      <c r="BAY43">
        <v>5.0350280000000004E-3</v>
      </c>
      <c r="BAZ43">
        <v>5.0691219999999997E-3</v>
      </c>
      <c r="BBA43">
        <v>5.0381269999999999E-3</v>
      </c>
      <c r="BBB43">
        <v>4.9072359999999997E-3</v>
      </c>
      <c r="BBC43">
        <v>4.6940890000000002E-3</v>
      </c>
      <c r="BBD43">
        <v>4.4241990000000002E-3</v>
      </c>
      <c r="BBE43">
        <v>4.1431039999999999E-3</v>
      </c>
      <c r="BBF43">
        <v>3.9051620000000002E-3</v>
      </c>
      <c r="BBG43">
        <v>3.7261099999999999E-3</v>
      </c>
      <c r="BBH43">
        <v>3.6040400000000002E-3</v>
      </c>
      <c r="BBI43">
        <v>3.550157E-3</v>
      </c>
      <c r="BBJ43">
        <v>3.5861579999999999E-3</v>
      </c>
      <c r="BBK43">
        <v>3.699169E-3</v>
      </c>
      <c r="BBL43">
        <v>3.8171860000000002E-3</v>
      </c>
      <c r="BBM43">
        <v>3.8651079999999999E-3</v>
      </c>
      <c r="BBN43">
        <v>3.806219E-3</v>
      </c>
      <c r="BBO43">
        <v>3.6722270000000001E-3</v>
      </c>
      <c r="BBP43">
        <v>3.5301299999999998E-3</v>
      </c>
      <c r="BBQ43">
        <v>3.3892240000000001E-3</v>
      </c>
      <c r="BBR43">
        <v>3.2292459999999999E-3</v>
      </c>
      <c r="BBS43">
        <v>3.0451860000000001E-3</v>
      </c>
      <c r="BBT43">
        <v>2.8530209999999999E-3</v>
      </c>
      <c r="BBU43">
        <v>2.6792140000000001E-3</v>
      </c>
      <c r="BBV43">
        <v>2.5571439999999999E-3</v>
      </c>
      <c r="BBW43">
        <v>2.4942010000000001E-3</v>
      </c>
      <c r="BBX43">
        <v>2.497062E-3</v>
      </c>
      <c r="BBY43">
        <v>2.5640580000000001E-3</v>
      </c>
      <c r="BBZ43">
        <v>2.678022E-3</v>
      </c>
      <c r="BCA43">
        <v>2.849206E-3</v>
      </c>
      <c r="BCB43">
        <v>3.0871480000000001E-3</v>
      </c>
      <c r="BCC43">
        <v>3.3441629999999998E-3</v>
      </c>
      <c r="BCD43">
        <v>3.5391899999999998E-3</v>
      </c>
      <c r="BCE43">
        <v>3.5930720000000001E-3</v>
      </c>
      <c r="BCF43">
        <v>3.4800619999999999E-3</v>
      </c>
      <c r="BCG43">
        <v>3.262147E-3</v>
      </c>
      <c r="BCH43">
        <v>3.027067E-3</v>
      </c>
      <c r="BCI43">
        <v>2.8310869999999999E-3</v>
      </c>
      <c r="BCJ43">
        <v>2.6651470000000001E-3</v>
      </c>
      <c r="BCK43">
        <v>2.5142279999999999E-3</v>
      </c>
      <c r="BCL43">
        <v>2.3881050000000002E-3</v>
      </c>
      <c r="BCM43">
        <v>2.3201559999999999E-3</v>
      </c>
      <c r="BCN43">
        <v>2.3330299999999998E-3</v>
      </c>
      <c r="BCO43">
        <v>2.4241060000000001E-3</v>
      </c>
      <c r="BCP43">
        <v>2.5740709999999998E-3</v>
      </c>
      <c r="BCQ43">
        <v>2.7311890000000002E-3</v>
      </c>
      <c r="BCR43">
        <v>2.8310869999999999E-3</v>
      </c>
      <c r="BCS43">
        <v>2.8470610000000001E-3</v>
      </c>
      <c r="BCT43">
        <v>2.785072E-3</v>
      </c>
      <c r="BCU43">
        <v>2.6880350000000001E-3</v>
      </c>
      <c r="BCV43">
        <v>2.6100720000000002E-3</v>
      </c>
      <c r="BCW43">
        <v>2.6072109999999999E-3</v>
      </c>
      <c r="BCX43">
        <v>2.7130689999999998E-3</v>
      </c>
      <c r="BCY43">
        <v>2.9331299999999999E-3</v>
      </c>
      <c r="BCZ43">
        <v>3.2640550000000001E-3</v>
      </c>
      <c r="BDA43">
        <v>3.6741349999999998E-3</v>
      </c>
      <c r="BDB43">
        <v>4.0970889999999999E-3</v>
      </c>
      <c r="BDC43">
        <v>4.5472230000000004E-3</v>
      </c>
      <c r="BDD43">
        <v>5.1802250000000001E-3</v>
      </c>
      <c r="BDE43">
        <v>6.2800499999999997E-3</v>
      </c>
      <c r="BDF43">
        <v>8.1292240000000009E-3</v>
      </c>
      <c r="BDG43">
        <v>1.071106E-2</v>
      </c>
      <c r="BDH43">
        <v>1.3435229999999999E-2</v>
      </c>
      <c r="BDI43">
        <v>1.534115E-2</v>
      </c>
      <c r="BDJ43">
        <v>1.5721189999999999E-2</v>
      </c>
      <c r="BDK43">
        <v>1.4583219999999999E-2</v>
      </c>
      <c r="BDL43">
        <v>1.2518029999999999E-2</v>
      </c>
      <c r="BDM43">
        <v>1.023422E-2</v>
      </c>
      <c r="BDN43">
        <v>8.2012270000000002E-3</v>
      </c>
      <c r="BDO43">
        <v>6.6190809999999997E-3</v>
      </c>
      <c r="BDP43">
        <v>5.4980369999999999E-3</v>
      </c>
      <c r="BDQ43">
        <v>4.7041030000000003E-3</v>
      </c>
      <c r="BDR43">
        <v>4.0780160000000003E-3</v>
      </c>
      <c r="BDS43">
        <v>3.5441959999999999E-3</v>
      </c>
      <c r="BDT43">
        <v>3.0852409999999999E-3</v>
      </c>
      <c r="BDU43">
        <v>2.6951879999999998E-3</v>
      </c>
      <c r="BDV43">
        <v>2.3780910000000001E-3</v>
      </c>
      <c r="BDW43">
        <v>2.1432489999999998E-3</v>
      </c>
      <c r="BDX43">
        <v>1.9901839999999999E-3</v>
      </c>
      <c r="BDY43">
        <v>1.8862340000000001E-3</v>
      </c>
      <c r="BDZ43">
        <v>1.795158E-3</v>
      </c>
      <c r="BEA43">
        <v>1.7012209999999999E-3</v>
      </c>
      <c r="BEB43">
        <v>1.62302E-3</v>
      </c>
      <c r="BEC43">
        <v>1.5910709999999999E-3</v>
      </c>
      <c r="BED43">
        <v>1.6082379999999999E-3</v>
      </c>
      <c r="BEE43">
        <v>1.65306E-3</v>
      </c>
      <c r="BEF43">
        <v>1.7031279999999999E-3</v>
      </c>
      <c r="BEG43">
        <v>1.725063E-3</v>
      </c>
      <c r="BEH43">
        <v>1.7012209999999999E-3</v>
      </c>
      <c r="BEI43">
        <v>1.644239E-3</v>
      </c>
      <c r="BEJ43">
        <v>1.5772430000000001E-3</v>
      </c>
      <c r="BEK43">
        <v>1.5221690000000001E-3</v>
      </c>
      <c r="BEL43">
        <v>1.511201E-3</v>
      </c>
      <c r="BEM43">
        <v>1.544103E-3</v>
      </c>
      <c r="BEN43">
        <v>1.5801039999999999E-3</v>
      </c>
      <c r="BEO43">
        <v>1.571044E-3</v>
      </c>
      <c r="BEP43">
        <v>1.5190690000000001E-3</v>
      </c>
      <c r="BEQ43">
        <v>1.453027E-3</v>
      </c>
      <c r="BER43">
        <v>1.388177E-3</v>
      </c>
      <c r="BES43">
        <v>1.3340559999999999E-3</v>
      </c>
      <c r="BET43">
        <v>1.3130749999999999E-3</v>
      </c>
      <c r="BEU43">
        <v>1.328096E-3</v>
      </c>
      <c r="BEV43">
        <v>1.3741109999999999E-3</v>
      </c>
      <c r="BEW43">
        <v>1.4520729999999999E-3</v>
      </c>
      <c r="BEX43">
        <v>1.5641299999999999E-3</v>
      </c>
      <c r="BEY43">
        <v>1.695022E-3</v>
      </c>
      <c r="BEZ43">
        <v>1.815185E-3</v>
      </c>
      <c r="BFA43">
        <v>1.9110290000000001E-3</v>
      </c>
      <c r="BFB43">
        <v>1.982078E-3</v>
      </c>
      <c r="BFC43">
        <v>2.0330999999999999E-3</v>
      </c>
      <c r="BFD43">
        <v>2.084121E-3</v>
      </c>
      <c r="BFE43">
        <v>2.187118E-3</v>
      </c>
      <c r="BFF43">
        <v>2.3790450000000002E-3</v>
      </c>
      <c r="BFG43">
        <v>2.738103E-3</v>
      </c>
      <c r="BFH43">
        <v>3.4051979999999999E-3</v>
      </c>
      <c r="BFI43">
        <v>4.4602009999999996E-3</v>
      </c>
      <c r="BFJ43">
        <v>5.8411210000000003E-3</v>
      </c>
      <c r="BFK43">
        <v>7.2601879999999999E-3</v>
      </c>
      <c r="BFL43">
        <v>8.2322209999999996E-3</v>
      </c>
      <c r="BFM43">
        <v>8.4200950000000007E-3</v>
      </c>
      <c r="BFN43">
        <v>7.8841299999999996E-3</v>
      </c>
      <c r="BFO43">
        <v>7.0160480000000004E-3</v>
      </c>
      <c r="BFP43">
        <v>6.2891099999999997E-3</v>
      </c>
      <c r="BFQ43">
        <v>6.1131570000000001E-3</v>
      </c>
      <c r="BFR43">
        <v>6.8682279999999997E-3</v>
      </c>
      <c r="BFS43">
        <v>8.9200589999999993E-3</v>
      </c>
      <c r="BFT43">
        <v>1.2401209999999999E-2</v>
      </c>
      <c r="BFU43">
        <v>1.6812190000000001E-2</v>
      </c>
      <c r="BFV43">
        <v>2.0843130000000001E-2</v>
      </c>
      <c r="BFW43">
        <v>2.2848230000000001E-2</v>
      </c>
      <c r="BFX43">
        <v>2.1975140000000001E-2</v>
      </c>
      <c r="BFY43">
        <v>1.8883090000000002E-2</v>
      </c>
      <c r="BFZ43">
        <v>1.528321E-2</v>
      </c>
      <c r="BGA43">
        <v>1.2737139999999999E-2</v>
      </c>
      <c r="BGB43">
        <v>1.1691200000000001E-2</v>
      </c>
      <c r="BGC43">
        <v>1.148306E-2</v>
      </c>
      <c r="BGD43">
        <v>1.110421E-2</v>
      </c>
      <c r="BGE43">
        <v>9.9462119999999994E-3</v>
      </c>
      <c r="BGF43">
        <v>8.1101509999999995E-3</v>
      </c>
      <c r="BGG43">
        <v>6.1441509999999996E-3</v>
      </c>
      <c r="BGH43">
        <v>4.562244E-3</v>
      </c>
      <c r="BGI43">
        <v>3.5651770000000001E-3</v>
      </c>
      <c r="BGJ43">
        <v>3.0871480000000001E-3</v>
      </c>
      <c r="BGK43">
        <v>3.0060859999999998E-3</v>
      </c>
      <c r="BGL43">
        <v>3.285035E-3</v>
      </c>
      <c r="BGM43">
        <v>4.0401070000000002E-3</v>
      </c>
      <c r="BGN43">
        <v>5.5471510000000002E-3</v>
      </c>
      <c r="BGO43">
        <v>8.1170649999999997E-3</v>
      </c>
      <c r="BGP43">
        <v>1.172815E-2</v>
      </c>
      <c r="BGQ43">
        <v>1.561104E-2</v>
      </c>
      <c r="BGR43">
        <v>1.836906E-2</v>
      </c>
      <c r="BGS43">
        <v>1.8754110000000001E-2</v>
      </c>
      <c r="BGT43">
        <v>1.654421E-2</v>
      </c>
      <c r="BGU43">
        <v>1.270424E-2</v>
      </c>
      <c r="BGV43">
        <v>8.6661429999999994E-3</v>
      </c>
      <c r="BGW43">
        <v>5.4410550000000002E-3</v>
      </c>
      <c r="BGX43">
        <v>3.3150760000000001E-3</v>
      </c>
      <c r="BGY43">
        <v>2.1160689999999999E-3</v>
      </c>
      <c r="BGZ43">
        <v>1.5150160000000001E-3</v>
      </c>
      <c r="BHA43">
        <v>1.2250989999999999E-3</v>
      </c>
      <c r="BHB43">
        <v>1.0882470000000001E-3</v>
      </c>
      <c r="BHC43">
        <v>1.0140990000000001E-3</v>
      </c>
      <c r="BHD43">
        <v>9.6808370000000003E-4</v>
      </c>
      <c r="BHE43">
        <v>9.4614920000000004E-4</v>
      </c>
      <c r="BHF43">
        <v>9.3017519999999995E-4</v>
      </c>
      <c r="BHG43">
        <v>9.2016159999999995E-4</v>
      </c>
      <c r="BHH43">
        <v>9.3422830000000005E-4</v>
      </c>
      <c r="BHI43">
        <v>9.6903739999999999E-4</v>
      </c>
      <c r="BHJ43">
        <v>1.011238E-3</v>
      </c>
      <c r="BHK43">
        <v>1.062021E-3</v>
      </c>
      <c r="BHL43">
        <v>1.1371230000000001E-3</v>
      </c>
      <c r="BHM43">
        <v>1.2410730000000001E-3</v>
      </c>
      <c r="BHN43">
        <v>1.3681500000000001E-3</v>
      </c>
      <c r="BHO43">
        <v>1.541242E-3</v>
      </c>
      <c r="BHP43">
        <v>1.818046E-3</v>
      </c>
      <c r="BHQ43">
        <v>2.2441000000000002E-3</v>
      </c>
      <c r="BHR43">
        <v>2.8561200000000002E-3</v>
      </c>
      <c r="BHS43">
        <v>3.7182420000000001E-3</v>
      </c>
      <c r="BHT43">
        <v>4.8230740000000001E-3</v>
      </c>
      <c r="BHU43">
        <v>6.0010999999999997E-3</v>
      </c>
      <c r="BHV43">
        <v>6.9471450000000001E-3</v>
      </c>
      <c r="BHW43">
        <v>7.3081109999999999E-3</v>
      </c>
      <c r="BHX43">
        <v>6.8961229999999997E-3</v>
      </c>
      <c r="BHY43">
        <v>5.8401670000000003E-3</v>
      </c>
      <c r="BHZ43">
        <v>4.4931019999999997E-3</v>
      </c>
      <c r="BIA43">
        <v>3.2220930000000001E-3</v>
      </c>
      <c r="BIB43">
        <v>2.2412389999999999E-3</v>
      </c>
      <c r="BIC43">
        <v>1.5882100000000001E-3</v>
      </c>
      <c r="BID43">
        <v>1.1950579999999999E-3</v>
      </c>
      <c r="BIE43">
        <v>9.571165E-4</v>
      </c>
      <c r="BIF43">
        <v>8.1716480000000005E-4</v>
      </c>
      <c r="BIG43">
        <v>7.5422230000000002E-4</v>
      </c>
      <c r="BIH43">
        <v>7.5303019999999998E-4</v>
      </c>
      <c r="BII43">
        <v>8.0524380000000003E-4</v>
      </c>
      <c r="BIJ43">
        <v>8.9703500000000002E-4</v>
      </c>
      <c r="BIK43">
        <v>1.018152E-3</v>
      </c>
      <c r="BIL43">
        <v>1.124248E-3</v>
      </c>
      <c r="BIM43">
        <v>1.1621559999999999E-3</v>
      </c>
      <c r="BIN43">
        <v>1.1230560000000001E-3</v>
      </c>
      <c r="BIO43">
        <v>1.013145E-3</v>
      </c>
      <c r="BIP43">
        <v>8.7915360000000002E-4</v>
      </c>
      <c r="BIQ43">
        <v>7.7210370000000003E-4</v>
      </c>
      <c r="BIR43">
        <v>7.0105489999999998E-4</v>
      </c>
      <c r="BIS43">
        <v>6.5813959999999996E-4</v>
      </c>
      <c r="BIT43">
        <v>6.5313280000000001E-4</v>
      </c>
      <c r="BIU43">
        <v>6.9318709999999998E-4</v>
      </c>
      <c r="BIV43">
        <v>7.4301659999999998E-4</v>
      </c>
      <c r="BIW43">
        <v>7.780641E-4</v>
      </c>
      <c r="BIX43">
        <v>8.0309809999999995E-4</v>
      </c>
      <c r="BIY43">
        <v>8.1406529999999999E-4</v>
      </c>
      <c r="BIZ43">
        <v>8.021444E-4</v>
      </c>
      <c r="BJA43">
        <v>7.6423590000000003E-4</v>
      </c>
      <c r="BJB43">
        <v>7.1822110000000004E-4</v>
      </c>
      <c r="BJC43">
        <v>6.9819390000000004E-4</v>
      </c>
      <c r="BJD43">
        <v>7.0820750000000004E-4</v>
      </c>
      <c r="BJE43">
        <v>7.4110929999999999E-4</v>
      </c>
      <c r="BJF43">
        <v>8.1406529999999999E-4</v>
      </c>
      <c r="BJG43">
        <v>9.1420110000000005E-4</v>
      </c>
      <c r="BJH43">
        <v>1.025066E-3</v>
      </c>
      <c r="BJI43">
        <v>1.138076E-3</v>
      </c>
      <c r="BJJ43">
        <v>1.240119E-3</v>
      </c>
      <c r="BJK43">
        <v>1.308069E-3</v>
      </c>
      <c r="BJL43">
        <v>1.3202279999999999E-3</v>
      </c>
      <c r="BJM43">
        <v>1.2642E-3</v>
      </c>
      <c r="BJN43">
        <v>1.1511889999999999E-3</v>
      </c>
      <c r="BJO43">
        <v>1.0071839999999999E-3</v>
      </c>
      <c r="BJP43">
        <v>8.6413319999999996E-4</v>
      </c>
      <c r="BJQ43">
        <v>7.4015560000000003E-4</v>
      </c>
      <c r="BJR43">
        <v>6.5909330000000002E-4</v>
      </c>
      <c r="BJS43">
        <v>6.2523780000000001E-4</v>
      </c>
      <c r="BJT43">
        <v>6.2523780000000001E-4</v>
      </c>
      <c r="BJU43">
        <v>6.650537E-4</v>
      </c>
      <c r="BJV43">
        <v>7.3419510000000002E-4</v>
      </c>
      <c r="BJW43">
        <v>7.8712400000000005E-4</v>
      </c>
      <c r="BJX43">
        <v>7.9117719999999996E-4</v>
      </c>
      <c r="BJY43">
        <v>7.4516239999999998E-4</v>
      </c>
      <c r="BJZ43">
        <v>6.750673E-4</v>
      </c>
      <c r="BKA43">
        <v>6.0115750000000001E-4</v>
      </c>
      <c r="BKB43">
        <v>5.4417549999999999E-4</v>
      </c>
      <c r="BKC43">
        <v>5.0006810000000003E-4</v>
      </c>
      <c r="BKD43">
        <v>4.5619900000000001E-4</v>
      </c>
      <c r="BKE43">
        <v>4.1805210000000001E-4</v>
      </c>
      <c r="BKF43">
        <v>4.070848E-4</v>
      </c>
      <c r="BKG43">
        <v>4.2115149999999999E-4</v>
      </c>
      <c r="BKH43">
        <v>4.4713910000000002E-4</v>
      </c>
      <c r="BKI43">
        <v>4.8123300000000002E-4</v>
      </c>
      <c r="BKJ43">
        <v>5.1508840000000005E-4</v>
      </c>
      <c r="BKK43">
        <v>5.301088E-4</v>
      </c>
      <c r="BKL43">
        <v>5.2104889999999996E-4</v>
      </c>
      <c r="BKM43">
        <v>4.9816070000000001E-4</v>
      </c>
      <c r="BKN43">
        <v>4.6406689999999999E-4</v>
      </c>
      <c r="BKO43">
        <v>4.3307239999999998E-4</v>
      </c>
      <c r="BKP43">
        <v>4.170984E-4</v>
      </c>
      <c r="BKQ43">
        <v>4.1113789999999999E-4</v>
      </c>
      <c r="BKR43">
        <v>4.2115149999999999E-4</v>
      </c>
      <c r="BKS43">
        <v>4.5214590000000002E-4</v>
      </c>
      <c r="BKT43">
        <v>4.9911439999999997E-4</v>
      </c>
      <c r="BKU43">
        <v>5.8017669999999998E-4</v>
      </c>
      <c r="BKV43">
        <v>6.9318709999999998E-4</v>
      </c>
      <c r="BKW43">
        <v>7.9904499999999996E-4</v>
      </c>
      <c r="BKX43">
        <v>8.6723270000000003E-4</v>
      </c>
      <c r="BKY43">
        <v>8.7724630000000003E-4</v>
      </c>
      <c r="BKZ43">
        <v>8.1501900000000005E-4</v>
      </c>
      <c r="BLA43">
        <v>7.0224700000000003E-4</v>
      </c>
      <c r="BLB43">
        <v>5.7111680000000004E-4</v>
      </c>
      <c r="BLC43">
        <v>4.5023859999999998E-4</v>
      </c>
      <c r="BLD43">
        <v>3.6822260000000001E-4</v>
      </c>
      <c r="BLE43">
        <v>3.2316149999999999E-4</v>
      </c>
      <c r="BLF43">
        <v>3.000349E-4</v>
      </c>
      <c r="BLG43">
        <v>2.9312069999999998E-4</v>
      </c>
      <c r="BLH43">
        <v>2.9312069999999998E-4</v>
      </c>
      <c r="BLI43">
        <v>3.000349E-4</v>
      </c>
      <c r="BLJ43">
        <v>3.1314789999999998E-4</v>
      </c>
      <c r="BLK43">
        <v>3.3508239999999998E-4</v>
      </c>
      <c r="BLL43">
        <v>3.5105649999999999E-4</v>
      </c>
      <c r="BLM43">
        <v>3.5510959999999998E-4</v>
      </c>
      <c r="BLN43">
        <v>3.6107000000000001E-4</v>
      </c>
      <c r="BLO43">
        <v>3.751367E-4</v>
      </c>
      <c r="BLP43">
        <v>4.0303170000000001E-4</v>
      </c>
      <c r="BLQ43">
        <v>4.4022499999999998E-4</v>
      </c>
      <c r="BLR43">
        <v>4.9816070000000001E-4</v>
      </c>
      <c r="BLS43">
        <v>5.9615079999999999E-4</v>
      </c>
      <c r="BLT43">
        <v>7.4015560000000003E-4</v>
      </c>
      <c r="BLU43">
        <v>9.5401700000000004E-4</v>
      </c>
      <c r="BLV43">
        <v>1.2830350000000001E-3</v>
      </c>
      <c r="BLW43">
        <v>1.7651170000000001E-3</v>
      </c>
      <c r="BLX43">
        <v>2.3420899999999998E-3</v>
      </c>
      <c r="BLY43">
        <v>2.8902139999999999E-3</v>
      </c>
      <c r="BLZ43">
        <v>3.2981489999999998E-3</v>
      </c>
      <c r="BMA43">
        <v>3.4781550000000001E-3</v>
      </c>
      <c r="BMB43">
        <v>3.397092E-3</v>
      </c>
      <c r="BMC43">
        <v>3.1000229999999999E-3</v>
      </c>
      <c r="BMD43">
        <v>2.6482189999999998E-3</v>
      </c>
      <c r="BME43">
        <v>2.103195E-3</v>
      </c>
      <c r="BMF43">
        <v>1.570091E-3</v>
      </c>
      <c r="BMG43">
        <v>1.1440370000000001E-3</v>
      </c>
      <c r="BMH43">
        <v>8.6413319999999996E-4</v>
      </c>
      <c r="BMI43">
        <v>7.0320069999999998E-4</v>
      </c>
      <c r="BMJ43">
        <v>6.2309210000000004E-4</v>
      </c>
      <c r="BMK43">
        <v>6.1808529999999998E-4</v>
      </c>
      <c r="BML43">
        <v>7.0105489999999998E-4</v>
      </c>
      <c r="BMM43">
        <v>8.7414679999999996E-4</v>
      </c>
      <c r="BMN43">
        <v>1.135215E-3</v>
      </c>
      <c r="BMO43">
        <v>1.4730539999999999E-3</v>
      </c>
      <c r="BMP43">
        <v>1.822099E-3</v>
      </c>
      <c r="BMQ43">
        <v>2.0631400000000002E-3</v>
      </c>
      <c r="BMR43">
        <v>2.085075E-3</v>
      </c>
      <c r="BMS43">
        <v>1.8821809999999999E-3</v>
      </c>
      <c r="BMT43">
        <v>1.5381430000000001E-3</v>
      </c>
      <c r="BMU43">
        <v>1.1552419999999999E-3</v>
      </c>
      <c r="BMV43">
        <v>8.1811850000000001E-4</v>
      </c>
      <c r="BMW43">
        <v>5.7302419999999995E-4</v>
      </c>
      <c r="BMX43">
        <v>4.1805210000000001E-4</v>
      </c>
      <c r="BMY43">
        <v>3.3412870000000002E-4</v>
      </c>
      <c r="BMZ43">
        <v>2.900213E-4</v>
      </c>
      <c r="BNA43">
        <v>2.671331E-4</v>
      </c>
      <c r="BNB43">
        <v>2.5115910000000002E-4</v>
      </c>
      <c r="BNC43">
        <v>2.4710599999999997E-4</v>
      </c>
      <c r="BND43">
        <v>2.521127E-4</v>
      </c>
      <c r="BNE43">
        <v>2.5521220000000001E-4</v>
      </c>
      <c r="BNF43">
        <v>2.5402010000000002E-4</v>
      </c>
      <c r="BNG43">
        <v>2.521127E-4</v>
      </c>
      <c r="BNH43">
        <v>2.5521220000000001E-4</v>
      </c>
      <c r="BNI43">
        <v>2.6021900000000001E-4</v>
      </c>
      <c r="BNJ43">
        <v>2.6808680000000001E-4</v>
      </c>
      <c r="BNK43">
        <v>2.8811400000000001E-4</v>
      </c>
      <c r="BNL43">
        <v>3.0718740000000003E-4</v>
      </c>
      <c r="BNM43">
        <v>3.1720099999999997E-4</v>
      </c>
      <c r="BNN43">
        <v>3.3818189999999999E-4</v>
      </c>
      <c r="BNO43">
        <v>3.7322940000000001E-4</v>
      </c>
      <c r="BNP43">
        <v>4.170984E-4</v>
      </c>
      <c r="BNQ43">
        <v>4.5405329999999999E-4</v>
      </c>
      <c r="BNR43">
        <v>4.7813359999999999E-4</v>
      </c>
      <c r="BNS43">
        <v>5.0102169999999995E-4</v>
      </c>
      <c r="BNT43">
        <v>5.1318109999999996E-4</v>
      </c>
      <c r="BNU43">
        <v>5.0912799999999997E-4</v>
      </c>
      <c r="BNV43">
        <v>4.9315389999999995E-4</v>
      </c>
      <c r="BNW43">
        <v>4.5715270000000003E-4</v>
      </c>
      <c r="BNX43">
        <v>4.0517750000000001E-4</v>
      </c>
      <c r="BNY43">
        <v>3.4223499999999998E-4</v>
      </c>
      <c r="BNZ43">
        <v>2.721399E-4</v>
      </c>
      <c r="BOA43">
        <v>2.22072E-4</v>
      </c>
      <c r="BOB43">
        <v>2.0013750000000001E-4</v>
      </c>
      <c r="BOC43">
        <v>1.8320979999999999E-4</v>
      </c>
      <c r="BOD43">
        <v>1.6008320000000001E-4</v>
      </c>
      <c r="BOE43">
        <v>1.3314190000000001E-4</v>
      </c>
      <c r="BOF43">
        <v>1.0906160000000001E-4</v>
      </c>
      <c r="BOG43" s="2">
        <v>9.5233319999999996E-5</v>
      </c>
      <c r="BOH43" s="2">
        <v>9.1180210000000006E-5</v>
      </c>
      <c r="BOI43" s="2">
        <v>8.5219739999999996E-5</v>
      </c>
      <c r="BOJ43" s="2">
        <v>8.7127090000000001E-5</v>
      </c>
      <c r="BOK43" s="2">
        <v>9.5233319999999996E-5</v>
      </c>
      <c r="BOL43" s="2">
        <v>9.1180210000000006E-5</v>
      </c>
      <c r="BOM43" s="2">
        <v>8.1166630000000005E-5</v>
      </c>
      <c r="BON43" s="2">
        <v>7.8067179999999995E-5</v>
      </c>
      <c r="BOO43" s="2">
        <v>8.21203E-5</v>
      </c>
      <c r="BOP43" s="2">
        <v>8.9034440000000005E-5</v>
      </c>
      <c r="BOQ43" s="2">
        <v>9.5233319999999996E-5</v>
      </c>
      <c r="BOR43">
        <v>1.0119379999999999E-4</v>
      </c>
      <c r="BOS43">
        <v>1.0906160000000001E-4</v>
      </c>
      <c r="BOT43">
        <v>1.212209E-4</v>
      </c>
      <c r="BOU43">
        <v>1.3314190000000001E-4</v>
      </c>
      <c r="BOV43">
        <v>1.4315549999999999E-4</v>
      </c>
      <c r="BOW43">
        <v>1.5603009999999999E-4</v>
      </c>
      <c r="BOX43">
        <v>1.6818940000000001E-4</v>
      </c>
      <c r="BOY43">
        <v>1.7820299999999999E-4</v>
      </c>
      <c r="BOZ43">
        <v>1.9513070000000001E-4</v>
      </c>
      <c r="BPA43">
        <v>2.2016470000000001E-4</v>
      </c>
      <c r="BPB43">
        <v>2.3303930000000001E-4</v>
      </c>
      <c r="BPC43">
        <v>2.251714E-4</v>
      </c>
      <c r="BPD43">
        <v>2.1515790000000001E-4</v>
      </c>
      <c r="BPE43">
        <v>2.2111829999999999E-4</v>
      </c>
      <c r="BPF43">
        <v>2.2302570000000001E-4</v>
      </c>
      <c r="BPG43">
        <v>2.0609799999999999E-4</v>
      </c>
      <c r="BPH43">
        <v>1.9107759999999999E-4</v>
      </c>
      <c r="BPI43">
        <v>1.7820299999999999E-4</v>
      </c>
      <c r="BPJ43">
        <v>1.751035E-4</v>
      </c>
      <c r="BPK43">
        <v>1.820177E-4</v>
      </c>
      <c r="BPL43">
        <v>1.841635E-4</v>
      </c>
      <c r="BPM43">
        <v>1.801103E-4</v>
      </c>
      <c r="BPN43">
        <v>1.672357E-4</v>
      </c>
      <c r="BPO43">
        <v>1.5316900000000001E-4</v>
      </c>
      <c r="BPP43">
        <v>1.450628E-4</v>
      </c>
      <c r="BPQ43">
        <v>1.4124809999999999E-4</v>
      </c>
      <c r="BPR43">
        <v>1.4410909999999999E-4</v>
      </c>
      <c r="BPS43">
        <v>1.5316900000000001E-4</v>
      </c>
      <c r="BPT43">
        <v>1.672357E-4</v>
      </c>
      <c r="BPU43">
        <v>1.820177E-4</v>
      </c>
      <c r="BPV43">
        <v>2.0323690000000001E-4</v>
      </c>
      <c r="BPW43">
        <v>2.2302570000000001E-4</v>
      </c>
      <c r="BPX43">
        <v>2.301782E-4</v>
      </c>
      <c r="BPY43">
        <v>2.170652E-4</v>
      </c>
      <c r="BPZ43">
        <v>1.9608439999999999E-4</v>
      </c>
      <c r="BQA43">
        <v>1.7105040000000001E-4</v>
      </c>
      <c r="BQB43">
        <v>1.3409549999999999E-4</v>
      </c>
      <c r="BQC43">
        <v>1.052469E-4</v>
      </c>
      <c r="BQD43" s="2">
        <v>9.4041230000000006E-5</v>
      </c>
      <c r="BQE43" s="2">
        <v>8.8080759999999996E-5</v>
      </c>
      <c r="BQF43" s="2">
        <v>8.3073969999999996E-5</v>
      </c>
      <c r="BQG43" s="2">
        <v>8.1166630000000005E-5</v>
      </c>
      <c r="BQH43" s="2">
        <v>8.21203E-5</v>
      </c>
      <c r="BQI43" s="2">
        <v>9.2133880000000001E-5</v>
      </c>
      <c r="BQJ43">
        <v>1.081079E-4</v>
      </c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E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DA43" s="2"/>
      <c r="CDB43" s="2"/>
      <c r="CDC43" s="2"/>
      <c r="CDD43" s="2"/>
      <c r="CDE43" s="2"/>
      <c r="CDF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Y43" s="2"/>
      <c r="CHZ43" s="2"/>
      <c r="CIA43" s="2"/>
      <c r="CIF43" s="2"/>
      <c r="CIG43" s="2"/>
      <c r="CIJ43" s="2"/>
      <c r="CIK43" s="2"/>
      <c r="CIL43" s="2"/>
      <c r="CIM43" s="2"/>
      <c r="CIN43" s="2"/>
      <c r="CIO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L43" s="2"/>
      <c r="CSM43" s="2"/>
      <c r="CSN43" s="2"/>
      <c r="CSO43" s="2"/>
      <c r="CSP43" s="2"/>
      <c r="CSS43" s="2"/>
      <c r="CST43" s="2"/>
      <c r="CSU43" s="2"/>
      <c r="CSY43" s="2"/>
      <c r="CSZ43" s="2"/>
      <c r="CTA43" s="2"/>
      <c r="CTB43" s="2"/>
      <c r="CTF43" s="2"/>
      <c r="CTG43" s="2"/>
      <c r="CTH43" s="2"/>
      <c r="CTI43" s="2"/>
      <c r="CTJ43" s="2"/>
      <c r="CTK43" s="2"/>
      <c r="CTL43" s="2"/>
      <c r="CTM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Q43" s="2"/>
      <c r="CUR43" s="2"/>
      <c r="CUS43" s="2"/>
      <c r="CUU43" s="2"/>
      <c r="CUV43" s="2"/>
      <c r="CUZ43" s="2"/>
      <c r="CVA43" s="2"/>
      <c r="CVB43" s="2"/>
      <c r="CVC43" s="2"/>
      <c r="CVD43" s="2"/>
      <c r="CVE43" s="2"/>
      <c r="CVH43" s="2"/>
      <c r="CVI43" s="2"/>
      <c r="CVL43" s="2"/>
      <c r="CVM43" s="2"/>
      <c r="CVN43" s="2"/>
      <c r="CVO43" s="2"/>
      <c r="CVP43" s="2"/>
      <c r="CVQ43" s="2"/>
      <c r="CVR43" s="2"/>
      <c r="CVU43" s="2"/>
      <c r="CVV43" s="2"/>
      <c r="CVW43" s="2"/>
      <c r="CVX43" s="2"/>
      <c r="CVY43" s="2"/>
      <c r="CVZ43" s="2"/>
      <c r="CWH43" s="2"/>
      <c r="CWI43" s="2"/>
      <c r="CWJ43" s="2"/>
      <c r="CWN43" s="2"/>
      <c r="CWO43" s="2"/>
      <c r="CWP43" s="2"/>
      <c r="CWQ43" s="2"/>
      <c r="CWR43" s="2"/>
      <c r="CWS43" s="2"/>
      <c r="CWT43" s="2"/>
      <c r="CWY43" s="2"/>
      <c r="CWZ43" s="2"/>
      <c r="CXF43" s="2"/>
      <c r="CXG43" s="2"/>
      <c r="CXH43" s="2"/>
      <c r="CXI43" s="2"/>
      <c r="CXJ43" s="2"/>
      <c r="CXM43" s="2"/>
      <c r="CXN43" s="2"/>
      <c r="CXP43" s="2"/>
      <c r="CXQ43" s="2"/>
      <c r="CXR43" s="2"/>
      <c r="CXU43" s="2"/>
      <c r="CXV43" s="2"/>
      <c r="CYB43" s="2"/>
      <c r="CYC43" s="2"/>
      <c r="CYD43" s="2"/>
      <c r="CYE43" s="2"/>
      <c r="CYF43" s="2"/>
      <c r="CYG43" s="2"/>
      <c r="CYH43" s="2"/>
      <c r="CYJ43" s="2"/>
      <c r="CYK43" s="2"/>
      <c r="CYL43" s="2"/>
      <c r="CYM43" s="2"/>
      <c r="CYN43" s="2"/>
      <c r="CYO43" s="2"/>
      <c r="CYP43" s="2"/>
      <c r="CYQ43" s="2"/>
      <c r="CYU43" s="2"/>
      <c r="CYV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GC43" s="2"/>
      <c r="DGD43" s="2"/>
      <c r="DGE43" s="2"/>
      <c r="DGG43" s="2"/>
      <c r="DGH43" s="2"/>
      <c r="DGI43" s="2"/>
      <c r="DGJ43" s="2"/>
      <c r="DGK43" s="2"/>
      <c r="DGL43" s="2"/>
      <c r="DGM43" s="2"/>
      <c r="DGN43" s="2"/>
      <c r="DGO43" s="2"/>
      <c r="DGS43" s="2"/>
      <c r="DGT43" s="2"/>
      <c r="DGU43" s="2"/>
      <c r="DHB43" s="2"/>
      <c r="DHC43" s="2"/>
      <c r="DHD43" s="2"/>
      <c r="DHO43" s="2"/>
      <c r="DHP43" s="2"/>
      <c r="DHQ43" s="2"/>
      <c r="DHU43" s="2"/>
      <c r="DHV43" s="2"/>
      <c r="DIB43" s="2"/>
      <c r="DIC43" s="2"/>
      <c r="DID43" s="2"/>
      <c r="DIE43" s="2"/>
      <c r="DIF43" s="2"/>
      <c r="DIG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R43" s="2"/>
      <c r="DMS43" s="2"/>
      <c r="DMW43" s="2"/>
      <c r="DMX43" s="2"/>
      <c r="DRK43" s="2"/>
      <c r="DRL43" s="2"/>
      <c r="DRM43" s="2"/>
      <c r="DRW43" s="2"/>
      <c r="DRX43" s="2"/>
      <c r="DRY43" s="2"/>
      <c r="DRZ43" s="2"/>
      <c r="DSA43" s="2"/>
      <c r="DSB43" s="2"/>
    </row>
    <row r="44" spans="1:3066 3183:3304" x14ac:dyDescent="0.25">
      <c r="A44" s="5"/>
      <c r="B44" s="5"/>
      <c r="C44">
        <v>42</v>
      </c>
      <c r="D44" t="s">
        <v>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2">
        <v>-5.9604639999999996E-7</v>
      </c>
      <c r="L44" s="2">
        <v>3.5762790000000001E-7</v>
      </c>
      <c r="M44" s="2">
        <v>1.5497209999999999E-6</v>
      </c>
      <c r="N44" s="2">
        <v>-1.060963E-5</v>
      </c>
      <c r="O44" s="2">
        <v>-2.2530560000000001E-5</v>
      </c>
      <c r="P44" s="2">
        <v>-1.561642E-5</v>
      </c>
      <c r="Q44" s="2">
        <v>-1.7523770000000001E-5</v>
      </c>
      <c r="R44" s="2">
        <v>-3.0636789999999997E-5</v>
      </c>
      <c r="S44" s="2">
        <v>-3.6597249999999999E-5</v>
      </c>
      <c r="T44" s="2">
        <v>-3.6597249999999999E-5</v>
      </c>
      <c r="U44" s="2">
        <v>-2.563E-5</v>
      </c>
      <c r="V44" s="2">
        <v>-7.5101850000000003E-6</v>
      </c>
      <c r="W44" s="2">
        <v>3.5762790000000001E-7</v>
      </c>
      <c r="X44" s="2">
        <v>-2.5033950000000001E-6</v>
      </c>
      <c r="Y44" s="2">
        <v>-7.5101850000000003E-6</v>
      </c>
      <c r="Z44" s="2">
        <v>-1.9669530000000001E-5</v>
      </c>
      <c r="AA44" s="2">
        <v>-3.3497809999999997E-5</v>
      </c>
      <c r="AB44" s="2">
        <v>-3.3497809999999997E-5</v>
      </c>
      <c r="AC44" s="2">
        <v>-2.9683110000000001E-5</v>
      </c>
      <c r="AD44" s="2">
        <v>-3.2544140000000002E-5</v>
      </c>
      <c r="AE44" s="2">
        <v>-2.849102E-5</v>
      </c>
      <c r="AF44" s="2">
        <v>-2.7537350000000002E-5</v>
      </c>
      <c r="AG44" s="2">
        <v>-2.2530560000000001E-5</v>
      </c>
      <c r="AH44" s="2">
        <v>-1.466274E-5</v>
      </c>
      <c r="AI44" s="2">
        <v>-1.9669530000000001E-5</v>
      </c>
      <c r="AJ44" s="2">
        <v>-2.563E-5</v>
      </c>
      <c r="AK44" s="2">
        <v>-2.1576879999999999E-5</v>
      </c>
      <c r="AL44" s="2">
        <v>-2.563E-5</v>
      </c>
      <c r="AM44" s="2">
        <v>-3.2544140000000002E-5</v>
      </c>
      <c r="AN44" s="2">
        <v>-2.563E-5</v>
      </c>
      <c r="AO44" s="2">
        <v>-2.2530560000000001E-5</v>
      </c>
      <c r="AP44" s="2">
        <v>-2.348423E-5</v>
      </c>
      <c r="AQ44" s="2">
        <v>-1.347065E-5</v>
      </c>
      <c r="AR44" s="2">
        <v>-1.466274E-5</v>
      </c>
      <c r="AS44" s="2">
        <v>-3.0636789999999997E-5</v>
      </c>
      <c r="AT44" s="2">
        <v>-4.2557720000000002E-5</v>
      </c>
      <c r="AU44" s="2">
        <v>-4.2557720000000002E-5</v>
      </c>
      <c r="AV44" s="2">
        <v>-3.1590459999999999E-5</v>
      </c>
      <c r="AW44" s="2">
        <v>-2.849102E-5</v>
      </c>
      <c r="AX44" s="2">
        <v>-2.849102E-5</v>
      </c>
      <c r="AY44" s="2">
        <v>-2.2530560000000001E-5</v>
      </c>
      <c r="AZ44" s="2">
        <v>-2.2530560000000001E-5</v>
      </c>
      <c r="BA44" s="2">
        <v>-2.2530560000000001E-5</v>
      </c>
      <c r="BB44" s="2">
        <v>-2.1576879999999999E-5</v>
      </c>
      <c r="BC44" s="2">
        <v>-2.563E-5</v>
      </c>
      <c r="BD44" s="2">
        <v>-3.3497809999999997E-5</v>
      </c>
      <c r="BE44" s="2">
        <v>-3.7550930000000002E-5</v>
      </c>
      <c r="BF44" s="2">
        <v>-3.4451479999999999E-5</v>
      </c>
      <c r="BG44" s="2">
        <v>-3.3497809999999997E-5</v>
      </c>
      <c r="BH44" s="2">
        <v>-3.1590459999999999E-5</v>
      </c>
      <c r="BI44" s="2">
        <v>-2.062321E-5</v>
      </c>
      <c r="BJ44" s="2">
        <v>-1.7523770000000001E-5</v>
      </c>
      <c r="BK44" s="2">
        <v>-2.6583669999999999E-5</v>
      </c>
      <c r="BL44" s="2">
        <v>-2.9683110000000001E-5</v>
      </c>
      <c r="BM44" s="2">
        <v>-3.1590459999999999E-5</v>
      </c>
      <c r="BN44" s="2">
        <v>-3.4451479999999999E-5</v>
      </c>
      <c r="BO44" s="2">
        <v>-3.4451479999999999E-5</v>
      </c>
      <c r="BP44" s="2">
        <v>-2.7537350000000002E-5</v>
      </c>
      <c r="BQ44" s="2">
        <v>-1.9669530000000001E-5</v>
      </c>
      <c r="BR44" s="2">
        <v>-2.7537350000000002E-5</v>
      </c>
      <c r="BS44" s="2">
        <v>-3.3497809999999997E-5</v>
      </c>
      <c r="BT44" s="2">
        <v>-2.849102E-5</v>
      </c>
      <c r="BU44" s="2">
        <v>-2.849102E-5</v>
      </c>
      <c r="BV44" s="2">
        <v>-2.4676320000000001E-5</v>
      </c>
      <c r="BW44" s="2">
        <v>-1.2516979999999999E-5</v>
      </c>
      <c r="BX44" s="2">
        <v>-6.5565109999999999E-6</v>
      </c>
      <c r="BY44" s="2">
        <v>-1.9669530000000001E-5</v>
      </c>
      <c r="BZ44" s="2">
        <v>-4.2557720000000002E-5</v>
      </c>
      <c r="CA44" s="2">
        <v>-4.8518179999999998E-5</v>
      </c>
      <c r="CB44" s="2">
        <v>-4.2557720000000002E-5</v>
      </c>
      <c r="CC44" s="2">
        <v>-3.9458269999999999E-5</v>
      </c>
      <c r="CD44" s="2">
        <v>-4.446507E-5</v>
      </c>
      <c r="CE44" s="2">
        <v>-3.5643579999999997E-5</v>
      </c>
      <c r="CF44" s="2">
        <v>-1.9669530000000001E-5</v>
      </c>
      <c r="CG44" s="2">
        <v>-2.7537350000000002E-5</v>
      </c>
      <c r="CH44" s="2">
        <v>-3.7550930000000002E-5</v>
      </c>
      <c r="CI44" s="2">
        <v>-2.849102E-5</v>
      </c>
      <c r="CJ44" s="2">
        <v>-2.2530560000000001E-5</v>
      </c>
      <c r="CK44" s="2">
        <v>-2.7537350000000002E-5</v>
      </c>
      <c r="CL44" s="2">
        <v>-2.563E-5</v>
      </c>
      <c r="CM44" s="2">
        <v>-2.348423E-5</v>
      </c>
      <c r="CN44" s="2">
        <v>-3.6597249999999999E-5</v>
      </c>
      <c r="CO44" s="2">
        <v>-4.8518179999999998E-5</v>
      </c>
      <c r="CP44" s="2">
        <v>-4.446507E-5</v>
      </c>
      <c r="CQ44" s="2">
        <v>-3.4451479999999999E-5</v>
      </c>
      <c r="CR44" s="2">
        <v>-2.9683110000000001E-5</v>
      </c>
      <c r="CS44" s="2">
        <v>-2.7537350000000002E-5</v>
      </c>
      <c r="CT44" s="2">
        <v>-2.849102E-5</v>
      </c>
      <c r="CU44" s="2">
        <v>-3.7550930000000002E-5</v>
      </c>
      <c r="CV44" s="2">
        <v>-4.446507E-5</v>
      </c>
      <c r="CW44" s="2">
        <v>-3.8504599999999997E-5</v>
      </c>
      <c r="CX44" s="2">
        <v>-3.0636789999999997E-5</v>
      </c>
      <c r="CY44" s="2">
        <v>-3.0636789999999997E-5</v>
      </c>
      <c r="CZ44" s="2">
        <v>-3.2544140000000002E-5</v>
      </c>
      <c r="DA44" s="2">
        <v>-2.7537350000000002E-5</v>
      </c>
      <c r="DB44" s="2">
        <v>-1.7523770000000001E-5</v>
      </c>
      <c r="DC44" s="2">
        <v>-1.2516979999999999E-5</v>
      </c>
      <c r="DD44" s="2">
        <v>-1.466274E-5</v>
      </c>
      <c r="DE44" s="2">
        <v>-2.1576879999999999E-5</v>
      </c>
      <c r="DF44" s="2">
        <v>-3.1590459999999999E-5</v>
      </c>
      <c r="DG44" s="2">
        <v>-4.446507E-5</v>
      </c>
      <c r="DH44" s="2">
        <v>-5.161762E-5</v>
      </c>
      <c r="DI44" s="2">
        <v>-4.947186E-5</v>
      </c>
      <c r="DJ44" s="2">
        <v>-4.947186E-5</v>
      </c>
      <c r="DK44" s="2">
        <v>-4.661083E-5</v>
      </c>
      <c r="DL44" s="2">
        <v>-3.3497809999999997E-5</v>
      </c>
      <c r="DM44" s="2">
        <v>-2.062321E-5</v>
      </c>
      <c r="DN44" s="2">
        <v>-2.1576879999999999E-5</v>
      </c>
      <c r="DO44" s="2">
        <v>-3.2544140000000002E-5</v>
      </c>
      <c r="DP44" s="2">
        <v>-3.1590459999999999E-5</v>
      </c>
      <c r="DQ44" s="2">
        <v>-2.849102E-5</v>
      </c>
      <c r="DR44" s="2">
        <v>-3.5643579999999997E-5</v>
      </c>
      <c r="DS44" s="2">
        <v>-4.160404E-5</v>
      </c>
      <c r="DT44" s="2">
        <v>-4.5657159999999998E-5</v>
      </c>
      <c r="DU44" s="2">
        <v>-4.2557720000000002E-5</v>
      </c>
      <c r="DV44" s="2">
        <v>-2.9683110000000001E-5</v>
      </c>
      <c r="DW44" s="2">
        <v>-3.0636789999999997E-5</v>
      </c>
      <c r="DX44" s="2">
        <v>-4.3511389999999997E-5</v>
      </c>
      <c r="DY44" s="2">
        <v>-4.8518179999999998E-5</v>
      </c>
      <c r="DZ44" s="2">
        <v>-4.5657159999999998E-5</v>
      </c>
      <c r="EA44" s="2">
        <v>-3.5643579999999997E-5</v>
      </c>
      <c r="EB44" s="2">
        <v>-2.7537350000000002E-5</v>
      </c>
      <c r="EC44" s="2">
        <v>-3.2544140000000002E-5</v>
      </c>
      <c r="ED44" s="2">
        <v>-2.563E-5</v>
      </c>
      <c r="EE44" s="2">
        <v>-1.347065E-5</v>
      </c>
      <c r="EF44" s="2">
        <v>-2.2530560000000001E-5</v>
      </c>
      <c r="EG44" s="2">
        <v>-3.8504599999999997E-5</v>
      </c>
      <c r="EH44" s="2">
        <v>-3.9458269999999999E-5</v>
      </c>
      <c r="EI44" s="2">
        <v>-2.6583669999999999E-5</v>
      </c>
      <c r="EJ44" s="2">
        <v>-2.4676320000000001E-5</v>
      </c>
      <c r="EK44" s="2">
        <v>-3.4451479999999999E-5</v>
      </c>
      <c r="EL44" s="2">
        <v>-3.9458269999999999E-5</v>
      </c>
      <c r="EM44" s="2">
        <v>-3.9458269999999999E-5</v>
      </c>
      <c r="EN44" s="2">
        <v>-3.2544140000000002E-5</v>
      </c>
      <c r="EO44" s="2">
        <v>-3.6597249999999999E-5</v>
      </c>
      <c r="EP44" s="2">
        <v>-4.446507E-5</v>
      </c>
      <c r="EQ44" s="2">
        <v>-4.446507E-5</v>
      </c>
      <c r="ER44" s="2">
        <v>-4.160404E-5</v>
      </c>
      <c r="ES44" s="2">
        <v>-4.2557720000000002E-5</v>
      </c>
      <c r="ET44" s="2">
        <v>-4.0650369999999998E-5</v>
      </c>
      <c r="EU44" s="2">
        <v>-2.348423E-5</v>
      </c>
      <c r="EV44" s="2">
        <v>-1.847744E-5</v>
      </c>
      <c r="EW44" s="2">
        <v>-2.9683110000000001E-5</v>
      </c>
      <c r="EX44" s="2">
        <v>-3.2544140000000002E-5</v>
      </c>
      <c r="EY44" s="2">
        <v>-3.4451479999999999E-5</v>
      </c>
      <c r="EZ44" s="2">
        <v>-3.8504599999999997E-5</v>
      </c>
      <c r="FA44" s="2">
        <v>-2.6583669999999999E-5</v>
      </c>
      <c r="FB44" s="2">
        <v>-1.7523770000000001E-5</v>
      </c>
      <c r="FC44" s="2">
        <v>-2.7537350000000002E-5</v>
      </c>
      <c r="FD44" s="2">
        <v>-2.563E-5</v>
      </c>
      <c r="FE44" s="2">
        <v>-1.847744E-5</v>
      </c>
      <c r="FF44" s="2">
        <v>-1.9669530000000001E-5</v>
      </c>
      <c r="FG44" s="2">
        <v>-2.2530560000000001E-5</v>
      </c>
      <c r="FH44" s="2">
        <v>-1.7523770000000001E-5</v>
      </c>
      <c r="FI44" s="2">
        <v>4.4107440000000003E-6</v>
      </c>
      <c r="FJ44" s="2">
        <v>1.7523770000000001E-5</v>
      </c>
      <c r="FK44" s="2">
        <v>1.5378000000000001E-5</v>
      </c>
      <c r="FL44" s="2">
        <v>2.0384790000000001E-5</v>
      </c>
      <c r="FM44" s="2">
        <v>3.9458269999999999E-5</v>
      </c>
      <c r="FN44" s="2">
        <v>6.4492229999999994E-5</v>
      </c>
      <c r="FO44" s="2">
        <v>8.7380409999999995E-5</v>
      </c>
      <c r="FP44">
        <v>1.183748E-4</v>
      </c>
      <c r="FQ44">
        <v>1.624823E-4</v>
      </c>
      <c r="FR44">
        <v>2.1946429999999999E-4</v>
      </c>
      <c r="FS44">
        <v>2.8145310000000001E-4</v>
      </c>
      <c r="FT44">
        <v>3.5440919999999999E-4</v>
      </c>
      <c r="FU44">
        <v>4.433393E-4</v>
      </c>
      <c r="FV44">
        <v>5.4442879999999996E-4</v>
      </c>
      <c r="FW44">
        <v>6.5553189999999998E-4</v>
      </c>
      <c r="FX44">
        <v>7.7736380000000005E-4</v>
      </c>
      <c r="FY44">
        <v>9.2446800000000001E-4</v>
      </c>
      <c r="FZ44">
        <v>1.097322E-3</v>
      </c>
      <c r="GA44">
        <v>1.282334E-3</v>
      </c>
      <c r="GB44">
        <v>1.4585259999999999E-3</v>
      </c>
      <c r="GC44">
        <v>1.6034840000000001E-3</v>
      </c>
      <c r="GD44">
        <v>1.7324689999999999E-3</v>
      </c>
      <c r="GE44">
        <v>1.8755200000000001E-3</v>
      </c>
      <c r="GF44">
        <v>2.039552E-3</v>
      </c>
      <c r="GG44">
        <v>2.2214650000000002E-3</v>
      </c>
      <c r="GH44">
        <v>2.4353270000000002E-3</v>
      </c>
      <c r="GI44">
        <v>2.6625389999999998E-3</v>
      </c>
      <c r="GJ44">
        <v>2.8673409999999998E-3</v>
      </c>
      <c r="GK44">
        <v>3.0335190000000001E-3</v>
      </c>
      <c r="GL44">
        <v>3.1553509999999998E-3</v>
      </c>
      <c r="GM44">
        <v>3.2414200000000001E-3</v>
      </c>
      <c r="GN44">
        <v>3.305316E-3</v>
      </c>
      <c r="GO44">
        <v>3.3513309999999999E-3</v>
      </c>
      <c r="GP44">
        <v>3.3644439999999999E-3</v>
      </c>
      <c r="GQ44">
        <v>3.3463239999999999E-3</v>
      </c>
      <c r="GR44">
        <v>3.2964940000000001E-3</v>
      </c>
      <c r="GS44">
        <v>3.2185320000000001E-3</v>
      </c>
      <c r="GT44">
        <v>3.1465289999999999E-3</v>
      </c>
      <c r="GU44">
        <v>3.1143429999999999E-3</v>
      </c>
      <c r="GV44">
        <v>3.14343E-3</v>
      </c>
      <c r="GW44">
        <v>3.2984020000000002E-3</v>
      </c>
      <c r="GX44">
        <v>3.6834480000000002E-3</v>
      </c>
      <c r="GY44">
        <v>4.3665170000000003E-3</v>
      </c>
      <c r="GZ44">
        <v>6.9395300000000002E-3</v>
      </c>
      <c r="HA44">
        <v>2.323735E-2</v>
      </c>
      <c r="HB44">
        <v>5.8181410000000003E-2</v>
      </c>
      <c r="HC44">
        <v>6.9214460000000005E-2</v>
      </c>
      <c r="HD44">
        <v>3.7934420000000003E-2</v>
      </c>
      <c r="HE44">
        <v>1.073349E-2</v>
      </c>
      <c r="HF44">
        <v>3.9645430000000001E-3</v>
      </c>
      <c r="HG44">
        <v>2.5943519999999999E-3</v>
      </c>
      <c r="HH44">
        <v>2.1704440000000001E-3</v>
      </c>
      <c r="HI44">
        <v>1.928449E-3</v>
      </c>
      <c r="HJ44">
        <v>1.7453429999999999E-3</v>
      </c>
      <c r="HK44">
        <v>1.591325E-3</v>
      </c>
      <c r="HL44">
        <v>1.4604329999999999E-3</v>
      </c>
      <c r="HM44">
        <v>1.371503E-3</v>
      </c>
      <c r="HN44">
        <v>1.306415E-3</v>
      </c>
      <c r="HO44">
        <v>1.2303590000000001E-3</v>
      </c>
      <c r="HP44">
        <v>1.1445279999999999E-3</v>
      </c>
      <c r="HQ44">
        <v>1.0675190000000001E-3</v>
      </c>
      <c r="HR44">
        <v>9.924173000000001E-4</v>
      </c>
      <c r="HS44">
        <v>9.1636180000000003E-4</v>
      </c>
      <c r="HT44">
        <v>8.5031989999999997E-4</v>
      </c>
      <c r="HU44">
        <v>7.9452989999999996E-4</v>
      </c>
      <c r="HV44">
        <v>7.4446199999999999E-4</v>
      </c>
      <c r="HW44">
        <v>7.0750710000000005E-4</v>
      </c>
      <c r="HX44">
        <v>7.0250029999999999E-4</v>
      </c>
      <c r="HY44">
        <v>7.0154669999999996E-4</v>
      </c>
      <c r="HZ44">
        <v>6.9248680000000003E-4</v>
      </c>
      <c r="IA44">
        <v>6.8438050000000001E-4</v>
      </c>
      <c r="IB44">
        <v>6.6745279999999997E-4</v>
      </c>
      <c r="IC44">
        <v>6.4837930000000003E-4</v>
      </c>
      <c r="ID44">
        <v>6.4051150000000003E-4</v>
      </c>
      <c r="IE44">
        <v>6.3455100000000002E-4</v>
      </c>
      <c r="IF44">
        <v>6.3335900000000001E-4</v>
      </c>
      <c r="IG44">
        <v>6.3240530000000005E-4</v>
      </c>
      <c r="IH44">
        <v>6.3240530000000005E-4</v>
      </c>
      <c r="II44">
        <v>6.4432620000000004E-4</v>
      </c>
      <c r="IJ44">
        <v>6.5052510000000003E-4</v>
      </c>
      <c r="IK44">
        <v>6.4933299999999998E-4</v>
      </c>
      <c r="IL44">
        <v>6.6149229999999995E-4</v>
      </c>
      <c r="IM44">
        <v>6.7937369999999996E-4</v>
      </c>
      <c r="IN44">
        <v>6.9034100000000002E-4</v>
      </c>
      <c r="IO44">
        <v>6.984472E-4</v>
      </c>
      <c r="IP44">
        <v>7.1132179999999995E-4</v>
      </c>
      <c r="IQ44">
        <v>7.2538850000000005E-4</v>
      </c>
      <c r="IR44">
        <v>7.4446199999999999E-4</v>
      </c>
      <c r="IS44">
        <v>7.8046319999999997E-4</v>
      </c>
      <c r="IT44">
        <v>8.333921E-4</v>
      </c>
      <c r="IU44">
        <v>9.0444090000000004E-4</v>
      </c>
      <c r="IV44">
        <v>1.018405E-3</v>
      </c>
      <c r="IW44">
        <v>1.2003179999999999E-3</v>
      </c>
      <c r="IX44">
        <v>1.44136E-3</v>
      </c>
      <c r="IY44">
        <v>1.6854999999999999E-3</v>
      </c>
      <c r="IZ44">
        <v>1.8595459999999999E-3</v>
      </c>
      <c r="JA44">
        <v>1.9544359999999999E-3</v>
      </c>
      <c r="JB44">
        <v>2.0054579999999999E-3</v>
      </c>
      <c r="JC44">
        <v>2.0414589999999998E-3</v>
      </c>
      <c r="JD44">
        <v>2.0793679999999998E-3</v>
      </c>
      <c r="JE44">
        <v>2.1053550000000002E-3</v>
      </c>
      <c r="JF44">
        <v>2.0824670000000002E-3</v>
      </c>
      <c r="JG44">
        <v>1.9985440000000001E-3</v>
      </c>
      <c r="JH44">
        <v>1.8705130000000001E-3</v>
      </c>
      <c r="JI44">
        <v>1.7324689999999999E-3</v>
      </c>
      <c r="JJ44">
        <v>1.60253E-3</v>
      </c>
      <c r="JK44">
        <v>1.491427E-3</v>
      </c>
      <c r="JL44">
        <v>1.407504E-3</v>
      </c>
      <c r="JM44">
        <v>1.3355019999999999E-3</v>
      </c>
      <c r="JN44">
        <v>1.2604000000000001E-3</v>
      </c>
      <c r="JO44">
        <v>1.1934039999999999E-3</v>
      </c>
      <c r="JP44">
        <v>1.141429E-3</v>
      </c>
      <c r="JQ44">
        <v>1.087546E-3</v>
      </c>
      <c r="JR44">
        <v>1.0453459999999999E-3</v>
      </c>
      <c r="JS44">
        <v>1.030326E-3</v>
      </c>
      <c r="JT44">
        <v>1.018405E-3</v>
      </c>
      <c r="JU44">
        <v>9.9933149999999996E-4</v>
      </c>
      <c r="JV44">
        <v>9.7644330000000001E-4</v>
      </c>
      <c r="JW44">
        <v>9.6452240000000002E-4</v>
      </c>
      <c r="JX44">
        <v>9.6952919999999997E-4</v>
      </c>
      <c r="JY44">
        <v>9.783506E-4</v>
      </c>
      <c r="JZ44">
        <v>9.783506E-4</v>
      </c>
      <c r="KA44">
        <v>9.7739700000000007E-4</v>
      </c>
      <c r="KB44">
        <v>9.924173000000001E-4</v>
      </c>
      <c r="KC44">
        <v>1.018405E-3</v>
      </c>
      <c r="KD44">
        <v>1.0544059999999999E-3</v>
      </c>
      <c r="KE44">
        <v>1.0985140000000001E-3</v>
      </c>
      <c r="KF44">
        <v>1.1423830000000001E-3</v>
      </c>
      <c r="KG44">
        <v>1.1855360000000001E-3</v>
      </c>
      <c r="KH44">
        <v>1.2253520000000001E-3</v>
      </c>
      <c r="KI44">
        <v>1.263499E-3</v>
      </c>
      <c r="KJ44">
        <v>1.3073679999999999E-3</v>
      </c>
      <c r="KK44">
        <v>1.3493299999999999E-3</v>
      </c>
      <c r="KL44">
        <v>1.3793709999999999E-3</v>
      </c>
      <c r="KM44">
        <v>1.394391E-3</v>
      </c>
      <c r="KN44">
        <v>1.401544E-3</v>
      </c>
      <c r="KO44">
        <v>1.4113190000000001E-3</v>
      </c>
      <c r="KP44">
        <v>1.4225240000000001E-3</v>
      </c>
      <c r="KQ44">
        <v>1.420379E-3</v>
      </c>
      <c r="KR44">
        <v>1.415372E-3</v>
      </c>
      <c r="KS44">
        <v>1.4184709999999999E-3</v>
      </c>
      <c r="KT44">
        <v>1.409411E-3</v>
      </c>
      <c r="KU44">
        <v>1.3853310000000001E-3</v>
      </c>
      <c r="KV44">
        <v>1.3505220000000001E-3</v>
      </c>
      <c r="KW44">
        <v>1.3023609999999999E-3</v>
      </c>
      <c r="KX44">
        <v>1.2413260000000001E-3</v>
      </c>
      <c r="KY44">
        <v>1.1774299999999999E-3</v>
      </c>
      <c r="KZ44">
        <v>1.127362E-3</v>
      </c>
      <c r="LA44">
        <v>1.0813470000000001E-3</v>
      </c>
      <c r="LB44">
        <v>1.0374780000000001E-3</v>
      </c>
      <c r="LC44">
        <v>1.008391E-3</v>
      </c>
      <c r="LD44">
        <v>9.704828E-4</v>
      </c>
      <c r="LE44">
        <v>9.1135499999999998E-4</v>
      </c>
      <c r="LF44">
        <v>8.6033340000000005E-4</v>
      </c>
      <c r="LG44">
        <v>8.2337860000000003E-4</v>
      </c>
      <c r="LH44">
        <v>7.9643729999999999E-4</v>
      </c>
      <c r="LI44">
        <v>7.8046319999999997E-4</v>
      </c>
      <c r="LJ44">
        <v>7.7235699999999999E-4</v>
      </c>
      <c r="LK44">
        <v>7.6735020000000004E-4</v>
      </c>
      <c r="LL44">
        <v>7.5948240000000005E-4</v>
      </c>
      <c r="LM44">
        <v>7.4851509999999998E-4</v>
      </c>
      <c r="LN44">
        <v>7.3635580000000001E-4</v>
      </c>
      <c r="LO44">
        <v>7.1942809999999996E-4</v>
      </c>
      <c r="LP44">
        <v>7.0345399999999995E-4</v>
      </c>
      <c r="LQ44">
        <v>7.06315E-4</v>
      </c>
      <c r="LR44">
        <v>7.1442130000000002E-4</v>
      </c>
      <c r="LS44">
        <v>7.1036820000000003E-4</v>
      </c>
      <c r="LT44">
        <v>7.0440770000000002E-4</v>
      </c>
      <c r="LU44">
        <v>6.9153309999999996E-4</v>
      </c>
      <c r="LV44">
        <v>6.7532059999999997E-4</v>
      </c>
      <c r="LW44">
        <v>6.6554549999999998E-4</v>
      </c>
      <c r="LX44">
        <v>6.6936019999999999E-4</v>
      </c>
      <c r="LY44">
        <v>6.8032740000000002E-4</v>
      </c>
      <c r="LZ44">
        <v>6.7842010000000003E-4</v>
      </c>
      <c r="MA44">
        <v>6.7245960000000002E-4</v>
      </c>
      <c r="MB44">
        <v>6.7055230000000003E-4</v>
      </c>
      <c r="MC44">
        <v>6.7341329999999998E-4</v>
      </c>
      <c r="MD44">
        <v>6.8747999999999997E-4</v>
      </c>
      <c r="ME44">
        <v>6.9344039999999995E-4</v>
      </c>
      <c r="MF44">
        <v>6.9248680000000003E-4</v>
      </c>
      <c r="MG44">
        <v>6.8938729999999996E-4</v>
      </c>
      <c r="MH44">
        <v>6.7937369999999996E-4</v>
      </c>
      <c r="MI44">
        <v>6.7842010000000003E-4</v>
      </c>
      <c r="MJ44">
        <v>6.8438050000000001E-4</v>
      </c>
      <c r="MK44">
        <v>6.8938729999999996E-4</v>
      </c>
      <c r="ML44">
        <v>7.0154669999999996E-4</v>
      </c>
      <c r="MM44">
        <v>7.0536139999999997E-4</v>
      </c>
      <c r="MN44">
        <v>7.0250029999999999E-4</v>
      </c>
      <c r="MO44">
        <v>7.0750710000000005E-4</v>
      </c>
      <c r="MP44">
        <v>7.0250029999999999E-4</v>
      </c>
      <c r="MQ44">
        <v>6.9534779999999997E-4</v>
      </c>
      <c r="MR44">
        <v>7.0440770000000002E-4</v>
      </c>
      <c r="MS44">
        <v>7.1036820000000003E-4</v>
      </c>
      <c r="MT44">
        <v>7.0846080000000001E-4</v>
      </c>
      <c r="MU44">
        <v>7.1537490000000005E-4</v>
      </c>
      <c r="MV44">
        <v>7.1942809999999996E-4</v>
      </c>
      <c r="MW44">
        <v>7.1442130000000002E-4</v>
      </c>
      <c r="MX44">
        <v>7.2348119999999995E-4</v>
      </c>
      <c r="MY44">
        <v>7.3850149999999998E-4</v>
      </c>
      <c r="MZ44">
        <v>7.5232979999999999E-4</v>
      </c>
      <c r="NA44">
        <v>7.8141690000000004E-4</v>
      </c>
      <c r="NB44">
        <v>8.2147120000000001E-4</v>
      </c>
      <c r="NC44">
        <v>8.6843969999999995E-4</v>
      </c>
      <c r="ND44">
        <v>9.1445450000000005E-4</v>
      </c>
      <c r="NE44">
        <v>9.5641610000000001E-4</v>
      </c>
      <c r="NF44">
        <v>1.001477E-3</v>
      </c>
      <c r="NG44">
        <v>1.0453459999999999E-3</v>
      </c>
      <c r="NH44">
        <v>1.0825400000000001E-3</v>
      </c>
      <c r="NI44">
        <v>1.1173489999999999E-3</v>
      </c>
      <c r="NJ44">
        <v>1.157403E-3</v>
      </c>
      <c r="NK44">
        <v>1.1934039999999999E-3</v>
      </c>
      <c r="NL44">
        <v>1.2143849999999999E-3</v>
      </c>
      <c r="NM44">
        <v>1.2234450000000001E-3</v>
      </c>
      <c r="NN44">
        <v>1.2344120000000001E-3</v>
      </c>
      <c r="NO44">
        <v>1.255393E-3</v>
      </c>
      <c r="NP44">
        <v>1.27542E-3</v>
      </c>
      <c r="NQ44">
        <v>1.28448E-3</v>
      </c>
      <c r="NR44">
        <v>1.291394E-3</v>
      </c>
      <c r="NS44">
        <v>1.2985469999999999E-3</v>
      </c>
      <c r="NT44">
        <v>1.3073679999999999E-3</v>
      </c>
      <c r="NU44">
        <v>1.312375E-3</v>
      </c>
      <c r="NV44">
        <v>1.308322E-3</v>
      </c>
      <c r="NW44">
        <v>1.308322E-3</v>
      </c>
      <c r="NX44">
        <v>1.3073679999999999E-3</v>
      </c>
      <c r="NY44">
        <v>1.3004539999999999E-3</v>
      </c>
      <c r="NZ44">
        <v>1.3004539999999999E-3</v>
      </c>
      <c r="OA44">
        <v>1.3095139999999999E-3</v>
      </c>
      <c r="OB44">
        <v>1.318336E-3</v>
      </c>
      <c r="OC44">
        <v>1.3214349999999999E-3</v>
      </c>
      <c r="OD44">
        <v>1.3214349999999999E-3</v>
      </c>
      <c r="OE44">
        <v>1.3324019999999999E-3</v>
      </c>
      <c r="OF44">
        <v>1.3555290000000001E-3</v>
      </c>
      <c r="OG44">
        <v>1.365542E-3</v>
      </c>
      <c r="OH44">
        <v>1.3674500000000001E-3</v>
      </c>
      <c r="OI44">
        <v>1.380324E-3</v>
      </c>
      <c r="OJ44">
        <v>1.393437E-3</v>
      </c>
      <c r="OK44">
        <v>1.3903380000000001E-3</v>
      </c>
      <c r="OL44">
        <v>1.38247E-3</v>
      </c>
      <c r="OM44">
        <v>1.3724570000000001E-3</v>
      </c>
      <c r="ON44">
        <v>1.3505220000000001E-3</v>
      </c>
      <c r="OO44">
        <v>1.3283489999999999E-3</v>
      </c>
      <c r="OP44">
        <v>1.317382E-3</v>
      </c>
      <c r="OQ44">
        <v>1.306415E-3</v>
      </c>
      <c r="OR44">
        <v>1.292348E-3</v>
      </c>
      <c r="OS44">
        <v>1.280427E-3</v>
      </c>
      <c r="OT44">
        <v>1.261353E-3</v>
      </c>
      <c r="OU44">
        <v>1.2344120000000001E-3</v>
      </c>
      <c r="OV44">
        <v>1.208425E-3</v>
      </c>
      <c r="OW44">
        <v>1.1905430000000001E-3</v>
      </c>
      <c r="OX44">
        <v>1.159549E-3</v>
      </c>
      <c r="OY44">
        <v>1.132369E-3</v>
      </c>
      <c r="OZ44">
        <v>1.111388E-3</v>
      </c>
      <c r="PA44">
        <v>1.0744330000000001E-3</v>
      </c>
      <c r="PB44">
        <v>1.0315179999999999E-3</v>
      </c>
      <c r="PC44">
        <v>1.004338E-3</v>
      </c>
      <c r="PD44">
        <v>9.7143649999999995E-4</v>
      </c>
      <c r="PE44">
        <v>9.2351439999999998E-4</v>
      </c>
      <c r="PF44">
        <v>8.8441370000000004E-4</v>
      </c>
      <c r="PG44">
        <v>8.4841249999999995E-4</v>
      </c>
      <c r="PH44">
        <v>8.1336500000000003E-4</v>
      </c>
      <c r="PI44">
        <v>7.783175E-4</v>
      </c>
      <c r="PJ44">
        <v>7.4446199999999999E-4</v>
      </c>
      <c r="PK44">
        <v>7.125139E-4</v>
      </c>
      <c r="PL44">
        <v>6.7746639999999997E-4</v>
      </c>
      <c r="PM44">
        <v>6.4933299999999998E-4</v>
      </c>
      <c r="PN44">
        <v>6.2739849999999999E-4</v>
      </c>
      <c r="PO44">
        <v>6.0141090000000001E-4</v>
      </c>
      <c r="PP44">
        <v>5.8639049999999996E-4</v>
      </c>
      <c r="PQ44">
        <v>5.8853629999999996E-4</v>
      </c>
      <c r="PR44">
        <v>5.7947640000000002E-4</v>
      </c>
      <c r="PS44">
        <v>5.5038929999999997E-4</v>
      </c>
      <c r="PT44">
        <v>5.2249429999999997E-4</v>
      </c>
      <c r="PU44">
        <v>5.0842759999999998E-4</v>
      </c>
      <c r="PV44">
        <v>5.024672E-4</v>
      </c>
      <c r="PW44">
        <v>4.9936770000000004E-4</v>
      </c>
      <c r="PX44">
        <v>4.9746040000000005E-4</v>
      </c>
      <c r="PY44">
        <v>4.9841399999999998E-4</v>
      </c>
      <c r="PZ44">
        <v>5.0342080000000003E-4</v>
      </c>
      <c r="QA44">
        <v>5.0437449999999999E-4</v>
      </c>
      <c r="QB44">
        <v>4.9149990000000004E-4</v>
      </c>
      <c r="QC44">
        <v>4.874468E-4</v>
      </c>
      <c r="QD44">
        <v>4.924536E-4</v>
      </c>
      <c r="QE44">
        <v>4.8840050000000001E-4</v>
      </c>
      <c r="QF44">
        <v>4.8434729999999998E-4</v>
      </c>
      <c r="QG44">
        <v>4.8244E-4</v>
      </c>
      <c r="QH44">
        <v>4.8148629999999998E-4</v>
      </c>
      <c r="QI44">
        <v>4.874468E-4</v>
      </c>
      <c r="QJ44">
        <v>4.9746040000000005E-4</v>
      </c>
      <c r="QK44">
        <v>5.0842759999999998E-4</v>
      </c>
      <c r="QL44">
        <v>5.0842759999999998E-4</v>
      </c>
      <c r="QM44">
        <v>5.10335E-4</v>
      </c>
      <c r="QN44">
        <v>5.1844119999999998E-4</v>
      </c>
      <c r="QO44">
        <v>5.1653389999999999E-4</v>
      </c>
      <c r="QP44">
        <v>5.2249429999999997E-4</v>
      </c>
      <c r="QQ44">
        <v>5.3036209999999997E-4</v>
      </c>
      <c r="QR44">
        <v>5.3441519999999996E-4</v>
      </c>
      <c r="QS44">
        <v>5.4943560000000002E-4</v>
      </c>
      <c r="QT44">
        <v>5.5539610000000003E-4</v>
      </c>
      <c r="QU44">
        <v>5.575418E-4</v>
      </c>
      <c r="QV44">
        <v>5.6731700000000002E-4</v>
      </c>
      <c r="QW44">
        <v>5.7733060000000002E-4</v>
      </c>
      <c r="QX44">
        <v>5.8734420000000002E-4</v>
      </c>
      <c r="QY44">
        <v>6.05464E-4</v>
      </c>
      <c r="QZ44">
        <v>6.1953069999999999E-4</v>
      </c>
      <c r="RA44">
        <v>6.3455100000000002E-4</v>
      </c>
      <c r="RB44">
        <v>6.5839290000000003E-4</v>
      </c>
      <c r="RC44">
        <v>6.7245960000000002E-4</v>
      </c>
      <c r="RD44">
        <v>6.7746639999999997E-4</v>
      </c>
      <c r="RE44">
        <v>6.9034100000000002E-4</v>
      </c>
      <c r="RF44">
        <v>7.1036820000000003E-4</v>
      </c>
      <c r="RG44">
        <v>7.325411E-4</v>
      </c>
      <c r="RH44">
        <v>7.604361E-4</v>
      </c>
      <c r="RI44">
        <v>7.8451629999999996E-4</v>
      </c>
      <c r="RJ44">
        <v>8.0740450000000002E-4</v>
      </c>
      <c r="RK44">
        <v>8.4054469999999995E-4</v>
      </c>
      <c r="RL44">
        <v>8.7440010000000004E-4</v>
      </c>
      <c r="RM44">
        <v>9.0754029999999997E-4</v>
      </c>
      <c r="RN44">
        <v>9.3448160000000001E-4</v>
      </c>
      <c r="RO44">
        <v>9.5641610000000001E-4</v>
      </c>
      <c r="RP44">
        <v>9.9742410000000004E-4</v>
      </c>
      <c r="RQ44">
        <v>1.0565520000000001E-3</v>
      </c>
      <c r="RR44">
        <v>1.108527E-3</v>
      </c>
      <c r="RS44">
        <v>1.152396E-3</v>
      </c>
      <c r="RT44">
        <v>1.20151E-3</v>
      </c>
      <c r="RU44">
        <v>1.263499E-3</v>
      </c>
      <c r="RV44">
        <v>1.340508E-3</v>
      </c>
      <c r="RW44">
        <v>1.417518E-3</v>
      </c>
      <c r="RX44">
        <v>1.5014410000000001E-3</v>
      </c>
      <c r="RY44">
        <v>1.591325E-3</v>
      </c>
      <c r="RZ44">
        <v>1.668334E-3</v>
      </c>
      <c r="SA44">
        <v>1.758456E-3</v>
      </c>
      <c r="SB44">
        <v>1.8733739999999999E-3</v>
      </c>
      <c r="SC44">
        <v>1.9785169999999999E-3</v>
      </c>
      <c r="SD44">
        <v>2.0605329999999998E-3</v>
      </c>
      <c r="SE44">
        <v>2.1444559999999999E-3</v>
      </c>
      <c r="SF44">
        <v>2.23434E-3</v>
      </c>
      <c r="SG44">
        <v>2.3285150000000002E-3</v>
      </c>
      <c r="SH44">
        <v>2.4183989999999999E-3</v>
      </c>
      <c r="SI44">
        <v>2.4985070000000001E-3</v>
      </c>
      <c r="SJ44">
        <v>2.57647E-3</v>
      </c>
      <c r="SK44">
        <v>2.6444200000000002E-3</v>
      </c>
      <c r="SL44">
        <v>2.698541E-3</v>
      </c>
      <c r="SM44">
        <v>2.7383569999999999E-3</v>
      </c>
      <c r="SN44">
        <v>2.7734040000000001E-3</v>
      </c>
      <c r="SO44">
        <v>2.8094050000000001E-3</v>
      </c>
      <c r="SP44">
        <v>2.8494599999999998E-3</v>
      </c>
      <c r="SQ44">
        <v>2.892375E-3</v>
      </c>
      <c r="SR44">
        <v>2.9214620000000001E-3</v>
      </c>
      <c r="SS44">
        <v>2.9314760000000001E-3</v>
      </c>
      <c r="ST44">
        <v>2.948403E-3</v>
      </c>
      <c r="SU44">
        <v>2.9724840000000001E-3</v>
      </c>
      <c r="SV44">
        <v>2.9844049999999999E-3</v>
      </c>
      <c r="SW44">
        <v>2.9875040000000002E-3</v>
      </c>
      <c r="SX44">
        <v>2.994418E-3</v>
      </c>
      <c r="SY44">
        <v>2.9953720000000001E-3</v>
      </c>
      <c r="SZ44">
        <v>2.9824970000000002E-3</v>
      </c>
      <c r="TA44">
        <v>2.96247E-3</v>
      </c>
      <c r="TB44">
        <v>2.9314760000000001E-3</v>
      </c>
      <c r="TC44">
        <v>2.8914209999999999E-3</v>
      </c>
      <c r="TD44">
        <v>2.86448E-3</v>
      </c>
      <c r="TE44">
        <v>2.827525E-3</v>
      </c>
      <c r="TF44">
        <v>2.7655359999999999E-3</v>
      </c>
      <c r="TG44">
        <v>2.6873349999999999E-3</v>
      </c>
      <c r="TH44">
        <v>2.604365E-3</v>
      </c>
      <c r="TI44">
        <v>2.5383229999999999E-3</v>
      </c>
      <c r="TJ44">
        <v>2.474427E-3</v>
      </c>
      <c r="TK44">
        <v>2.3874040000000001E-3</v>
      </c>
      <c r="TL44">
        <v>2.2963290000000002E-3</v>
      </c>
      <c r="TM44">
        <v>2.2083519999999998E-3</v>
      </c>
      <c r="TN44">
        <v>2.1144150000000001E-3</v>
      </c>
      <c r="TO44">
        <v>2.015471E-3</v>
      </c>
      <c r="TP44">
        <v>1.920342E-3</v>
      </c>
      <c r="TQ44">
        <v>1.8354650000000001E-3</v>
      </c>
      <c r="TR44">
        <v>1.7484429999999999E-3</v>
      </c>
      <c r="TS44">
        <v>1.6645189999999999E-3</v>
      </c>
      <c r="TT44">
        <v>1.5884639999999999E-3</v>
      </c>
      <c r="TU44">
        <v>1.5114550000000001E-3</v>
      </c>
      <c r="TV44">
        <v>1.4375449999999999E-3</v>
      </c>
      <c r="TW44">
        <v>1.3724570000000001E-3</v>
      </c>
      <c r="TX44">
        <v>1.3204810000000001E-3</v>
      </c>
      <c r="TY44">
        <v>1.271367E-3</v>
      </c>
      <c r="TZ44">
        <v>1.2193919999999999E-3</v>
      </c>
      <c r="UA44">
        <v>1.1805299999999999E-3</v>
      </c>
      <c r="UB44">
        <v>1.145482E-3</v>
      </c>
      <c r="UC44">
        <v>1.1094810000000001E-3</v>
      </c>
      <c r="UD44">
        <v>1.0725260000000001E-3</v>
      </c>
      <c r="UE44">
        <v>1.0424849999999999E-3</v>
      </c>
      <c r="UF44">
        <v>1.022458E-3</v>
      </c>
      <c r="UG44">
        <v>9.8836420000000011E-4</v>
      </c>
      <c r="UH44">
        <v>9.4449520000000002E-4</v>
      </c>
      <c r="UI44">
        <v>9.1135499999999998E-4</v>
      </c>
      <c r="UJ44">
        <v>8.8131430000000001E-4</v>
      </c>
      <c r="UK44">
        <v>8.5747239999999999E-4</v>
      </c>
      <c r="UL44">
        <v>8.3243849999999997E-4</v>
      </c>
      <c r="UM44">
        <v>8.0454349999999997E-4</v>
      </c>
      <c r="UN44">
        <v>7.7545640000000002E-4</v>
      </c>
      <c r="UO44">
        <v>7.3850149999999998E-4</v>
      </c>
      <c r="UP44">
        <v>7.0250029999999999E-4</v>
      </c>
      <c r="UQ44">
        <v>6.7651270000000001E-4</v>
      </c>
      <c r="UR44">
        <v>6.6554549999999998E-4</v>
      </c>
      <c r="US44">
        <v>6.5553189999999998E-4</v>
      </c>
      <c r="UT44">
        <v>6.2048439999999995E-4</v>
      </c>
      <c r="UU44">
        <v>5.7637689999999995E-4</v>
      </c>
      <c r="UV44">
        <v>5.5134300000000004E-4</v>
      </c>
      <c r="UW44">
        <v>5.4943560000000002E-4</v>
      </c>
      <c r="UX44">
        <v>5.4442879999999996E-4</v>
      </c>
      <c r="UY44">
        <v>5.1844119999999998E-4</v>
      </c>
      <c r="UZ44">
        <v>4.8935410000000004E-4</v>
      </c>
      <c r="VA44">
        <v>4.7552590000000001E-4</v>
      </c>
      <c r="VB44">
        <v>4.633665E-4</v>
      </c>
      <c r="VC44">
        <v>4.4739250000000002E-4</v>
      </c>
      <c r="VD44">
        <v>4.3737890000000002E-4</v>
      </c>
      <c r="VE44">
        <v>4.3237210000000002E-4</v>
      </c>
      <c r="VF44">
        <v>4.2235850000000002E-4</v>
      </c>
      <c r="VG44">
        <v>3.9947030000000002E-4</v>
      </c>
      <c r="VH44">
        <v>3.8135049999999998E-4</v>
      </c>
      <c r="VI44">
        <v>3.7944319999999999E-4</v>
      </c>
      <c r="VJ44">
        <v>3.8945670000000001E-4</v>
      </c>
      <c r="VK44">
        <v>3.9541720000000003E-4</v>
      </c>
      <c r="VL44">
        <v>3.8850309999999998E-4</v>
      </c>
      <c r="VM44">
        <v>3.8135049999999998E-4</v>
      </c>
      <c r="VN44">
        <v>3.7753580000000003E-4</v>
      </c>
      <c r="VO44">
        <v>3.7443639999999999E-4</v>
      </c>
      <c r="VP44">
        <v>3.575087E-4</v>
      </c>
      <c r="VQ44">
        <v>3.3843520000000001E-4</v>
      </c>
      <c r="VR44">
        <v>3.4153459999999999E-4</v>
      </c>
      <c r="VS44">
        <v>3.525019E-4</v>
      </c>
      <c r="VT44">
        <v>3.474951E-4</v>
      </c>
      <c r="VU44">
        <v>3.3938879999999999E-4</v>
      </c>
      <c r="VV44">
        <v>3.4439559999999999E-4</v>
      </c>
      <c r="VW44">
        <v>3.4844880000000001E-4</v>
      </c>
      <c r="VX44">
        <v>3.453493E-4</v>
      </c>
      <c r="VY44">
        <v>3.503561E-4</v>
      </c>
      <c r="VZ44">
        <v>3.6847589999999998E-4</v>
      </c>
      <c r="WA44">
        <v>3.7133689999999998E-4</v>
      </c>
      <c r="WB44">
        <v>3.653765E-4</v>
      </c>
      <c r="WC44">
        <v>3.7133689999999998E-4</v>
      </c>
      <c r="WD44">
        <v>3.7634369999999998E-4</v>
      </c>
      <c r="WE44">
        <v>3.7753580000000003E-4</v>
      </c>
      <c r="WF44">
        <v>3.8254260000000003E-4</v>
      </c>
      <c r="WG44">
        <v>3.9637089999999998E-4</v>
      </c>
      <c r="WH44">
        <v>4.1449070000000002E-4</v>
      </c>
      <c r="WI44">
        <v>4.2140480000000001E-4</v>
      </c>
      <c r="WJ44">
        <v>4.2140480000000001E-4</v>
      </c>
      <c r="WK44">
        <v>4.2736530000000002E-4</v>
      </c>
      <c r="WL44">
        <v>4.433393E-4</v>
      </c>
      <c r="WM44">
        <v>4.583597E-4</v>
      </c>
      <c r="WN44">
        <v>4.605055E-4</v>
      </c>
      <c r="WO44">
        <v>4.6432020000000001E-4</v>
      </c>
      <c r="WP44">
        <v>4.7838690000000001E-4</v>
      </c>
      <c r="WQ44">
        <v>5.0532820000000005E-4</v>
      </c>
      <c r="WR44">
        <v>5.3536890000000002E-4</v>
      </c>
      <c r="WS44">
        <v>5.6040289999999997E-4</v>
      </c>
      <c r="WT44">
        <v>5.854368E-4</v>
      </c>
      <c r="WU44">
        <v>6.0737129999999999E-4</v>
      </c>
      <c r="WV44">
        <v>6.2644480000000004E-4</v>
      </c>
      <c r="WW44">
        <v>6.5743919999999996E-4</v>
      </c>
      <c r="WX44">
        <v>6.8747999999999997E-4</v>
      </c>
      <c r="WY44">
        <v>7.1036820000000003E-4</v>
      </c>
      <c r="WZ44">
        <v>7.4732300000000004E-4</v>
      </c>
      <c r="XA44">
        <v>7.8833099999999997E-4</v>
      </c>
      <c r="XB44">
        <v>8.255243E-4</v>
      </c>
      <c r="XC44">
        <v>8.7440010000000004E-4</v>
      </c>
      <c r="XD44">
        <v>9.3352789999999995E-4</v>
      </c>
      <c r="XE44">
        <v>9.983778E-4</v>
      </c>
      <c r="XF44">
        <v>1.0653730000000001E-3</v>
      </c>
      <c r="XG44">
        <v>1.134515E-3</v>
      </c>
      <c r="XH44">
        <v>1.2243989999999999E-3</v>
      </c>
      <c r="XI44">
        <v>1.3214349999999999E-3</v>
      </c>
      <c r="XJ44">
        <v>1.421332E-3</v>
      </c>
      <c r="XK44">
        <v>1.526475E-3</v>
      </c>
      <c r="XL44">
        <v>1.628518E-3</v>
      </c>
      <c r="XM44">
        <v>1.746535E-3</v>
      </c>
      <c r="XN44">
        <v>1.8783809999999999E-3</v>
      </c>
      <c r="XO44">
        <v>2.0133260000000002E-3</v>
      </c>
      <c r="XP44">
        <v>2.1344419999999998E-3</v>
      </c>
      <c r="XQ44">
        <v>2.238393E-3</v>
      </c>
      <c r="XR44">
        <v>2.3423430000000002E-3</v>
      </c>
      <c r="XS44">
        <v>2.437472E-3</v>
      </c>
      <c r="XT44">
        <v>2.5113819999999999E-3</v>
      </c>
      <c r="XU44">
        <v>2.581477E-3</v>
      </c>
      <c r="XV44">
        <v>2.6434660000000001E-3</v>
      </c>
      <c r="XW44">
        <v>2.6923419999999999E-3</v>
      </c>
      <c r="XX44">
        <v>2.734542E-3</v>
      </c>
      <c r="XY44">
        <v>2.7755499999999999E-3</v>
      </c>
      <c r="XZ44">
        <v>2.8065439999999998E-3</v>
      </c>
      <c r="YA44">
        <v>2.818465E-3</v>
      </c>
      <c r="YB44">
        <v>2.8125049999999999E-3</v>
      </c>
      <c r="YC44">
        <v>2.7815100000000001E-3</v>
      </c>
      <c r="YD44">
        <v>2.7424099999999998E-3</v>
      </c>
      <c r="YE44">
        <v>2.7014019999999999E-3</v>
      </c>
      <c r="YF44">
        <v>2.646327E-3</v>
      </c>
      <c r="YG44">
        <v>2.5943519999999999E-3</v>
      </c>
      <c r="YH44">
        <v>2.5414230000000001E-3</v>
      </c>
      <c r="YI44">
        <v>2.484441E-3</v>
      </c>
      <c r="YJ44">
        <v>2.4484400000000001E-3</v>
      </c>
      <c r="YK44">
        <v>2.4575E-3</v>
      </c>
      <c r="YL44">
        <v>2.5185350000000001E-3</v>
      </c>
      <c r="YM44">
        <v>2.6353599999999998E-3</v>
      </c>
      <c r="YN44">
        <v>2.8163189999999999E-3</v>
      </c>
      <c r="YO44">
        <v>3.0804869999999998E-3</v>
      </c>
      <c r="YP44">
        <v>3.4383539999999998E-3</v>
      </c>
      <c r="YQ44">
        <v>3.9063689999999998E-3</v>
      </c>
      <c r="YR44">
        <v>4.5193430000000003E-3</v>
      </c>
      <c r="YS44">
        <v>5.3173300000000003E-3</v>
      </c>
      <c r="YT44">
        <v>6.3613649999999999E-3</v>
      </c>
      <c r="YU44">
        <v>7.7244039999999998E-3</v>
      </c>
      <c r="YV44">
        <v>9.4953780000000005E-3</v>
      </c>
      <c r="YW44">
        <v>1.177251E-2</v>
      </c>
      <c r="YX44">
        <v>1.462543E-2</v>
      </c>
      <c r="YY44">
        <v>1.8062470000000001E-2</v>
      </c>
      <c r="YZ44">
        <v>2.2004490000000002E-2</v>
      </c>
      <c r="ZA44">
        <v>2.632344E-2</v>
      </c>
      <c r="ZB44">
        <v>3.0899409999999999E-2</v>
      </c>
      <c r="ZC44">
        <v>3.5595540000000002E-2</v>
      </c>
      <c r="ZD44">
        <v>4.0254470000000001E-2</v>
      </c>
      <c r="ZE44">
        <v>4.4637320000000001E-2</v>
      </c>
      <c r="ZF44">
        <v>4.8297519999999997E-2</v>
      </c>
      <c r="ZG44">
        <v>5.050147E-2</v>
      </c>
      <c r="ZH44">
        <v>5.0295470000000002E-2</v>
      </c>
      <c r="ZI44">
        <v>4.690254E-2</v>
      </c>
      <c r="ZJ44">
        <v>4.0371539999999997E-2</v>
      </c>
      <c r="ZK44">
        <v>3.1884549999999998E-2</v>
      </c>
      <c r="ZL44">
        <v>2.3238539999999999E-2</v>
      </c>
      <c r="ZM44">
        <v>1.5951509999999999E-2</v>
      </c>
      <c r="ZN44">
        <v>1.069343E-2</v>
      </c>
      <c r="ZO44">
        <v>7.3224309999999999E-3</v>
      </c>
      <c r="ZP44">
        <v>5.3113700000000002E-3</v>
      </c>
      <c r="ZQ44">
        <v>4.1245220000000003E-3</v>
      </c>
      <c r="ZR44">
        <v>3.3813710000000002E-3</v>
      </c>
      <c r="ZS44">
        <v>2.8814079999999998E-3</v>
      </c>
      <c r="ZT44">
        <v>2.5254489999999999E-3</v>
      </c>
      <c r="ZU44">
        <v>2.2455449999999998E-3</v>
      </c>
      <c r="ZV44">
        <v>2.0145179999999999E-3</v>
      </c>
      <c r="ZW44">
        <v>1.837373E-3</v>
      </c>
      <c r="ZX44">
        <v>1.718402E-3</v>
      </c>
      <c r="ZY44">
        <v>1.6313790000000001E-3</v>
      </c>
      <c r="ZZ44">
        <v>1.565337E-3</v>
      </c>
      <c r="AAA44">
        <v>1.528382E-3</v>
      </c>
      <c r="AAB44">
        <v>1.531482E-3</v>
      </c>
      <c r="AAC44">
        <v>1.5715359999999999E-3</v>
      </c>
      <c r="AAD44">
        <v>1.6273259999999999E-3</v>
      </c>
      <c r="AAE44">
        <v>1.691461E-3</v>
      </c>
      <c r="AAF44">
        <v>1.7713309999999999E-3</v>
      </c>
      <c r="AAG44">
        <v>1.8683669999999999E-3</v>
      </c>
      <c r="AAH44">
        <v>1.965404E-3</v>
      </c>
      <c r="AAI44">
        <v>2.0405050000000002E-3</v>
      </c>
      <c r="AAJ44">
        <v>2.0884279999999998E-3</v>
      </c>
      <c r="AAK44">
        <v>2.1213289999999999E-3</v>
      </c>
      <c r="AAL44">
        <v>2.1485089999999998E-3</v>
      </c>
      <c r="AAM44">
        <v>2.1554230000000001E-3</v>
      </c>
      <c r="AAN44">
        <v>2.1203760000000002E-3</v>
      </c>
      <c r="AAO44">
        <v>2.034545E-3</v>
      </c>
      <c r="AAP44">
        <v>1.902461E-3</v>
      </c>
      <c r="AAQ44">
        <v>1.7853980000000001E-3</v>
      </c>
      <c r="AAR44">
        <v>1.7114879999999999E-3</v>
      </c>
      <c r="AAS44">
        <v>1.66142E-3</v>
      </c>
      <c r="AAT44">
        <v>1.642346E-3</v>
      </c>
      <c r="AAU44">
        <v>1.665473E-3</v>
      </c>
      <c r="AAV44">
        <v>1.7274619999999999E-3</v>
      </c>
      <c r="AAW44">
        <v>1.805425E-3</v>
      </c>
      <c r="AAX44">
        <v>1.8705130000000001E-3</v>
      </c>
      <c r="AAY44">
        <v>1.922488E-3</v>
      </c>
      <c r="AAZ44">
        <v>1.9785169999999999E-3</v>
      </c>
      <c r="ABA44">
        <v>2.0383599999999999E-3</v>
      </c>
      <c r="ABB44">
        <v>2.0865200000000001E-3</v>
      </c>
      <c r="ABC44">
        <v>2.122521E-3</v>
      </c>
      <c r="ABD44">
        <v>2.1523240000000002E-3</v>
      </c>
      <c r="ABE44">
        <v>2.1673439999999999E-3</v>
      </c>
      <c r="ABF44">
        <v>2.1804569999999998E-3</v>
      </c>
      <c r="ABG44">
        <v>2.201438E-3</v>
      </c>
      <c r="ABH44">
        <v>2.2355320000000001E-3</v>
      </c>
      <c r="ABI44">
        <v>2.298474E-3</v>
      </c>
      <c r="ABJ44">
        <v>2.3745300000000001E-3</v>
      </c>
      <c r="ABK44">
        <v>2.4453399999999998E-3</v>
      </c>
      <c r="ABL44">
        <v>2.5094750000000002E-3</v>
      </c>
      <c r="ABM44">
        <v>2.577424E-3</v>
      </c>
      <c r="ABN44">
        <v>2.6575330000000001E-3</v>
      </c>
      <c r="ABO44">
        <v>2.7564759999999999E-3</v>
      </c>
      <c r="ABP44">
        <v>2.8983350000000001E-3</v>
      </c>
      <c r="ABQ44">
        <v>3.101468E-3</v>
      </c>
      <c r="ABR44">
        <v>3.3785099999999999E-3</v>
      </c>
      <c r="ABS44">
        <v>3.7673709999999998E-3</v>
      </c>
      <c r="ABT44">
        <v>4.3343310000000003E-3</v>
      </c>
      <c r="ABU44">
        <v>5.1304100000000002E-3</v>
      </c>
      <c r="ABV44">
        <v>6.1675310000000004E-3</v>
      </c>
      <c r="ABW44">
        <v>7.3724990000000002E-3</v>
      </c>
      <c r="ABX44">
        <v>8.5734130000000002E-3</v>
      </c>
      <c r="ABY44">
        <v>9.6005199999999995E-3</v>
      </c>
      <c r="ABZ44">
        <v>1.030147E-2</v>
      </c>
      <c r="ACA44">
        <v>1.057136E-2</v>
      </c>
      <c r="ACB44">
        <v>1.0378480000000001E-2</v>
      </c>
      <c r="ACC44">
        <v>9.740472E-3</v>
      </c>
      <c r="ACD44">
        <v>8.7693930000000003E-3</v>
      </c>
      <c r="ACE44">
        <v>7.652402E-3</v>
      </c>
      <c r="ACF44">
        <v>6.5823790000000002E-3</v>
      </c>
      <c r="ACG44">
        <v>5.6923629999999998E-3</v>
      </c>
      <c r="ACH44">
        <v>5.0104859999999998E-3</v>
      </c>
      <c r="ACI44">
        <v>4.5005080000000003E-3</v>
      </c>
      <c r="ACJ44">
        <v>4.1223759999999996E-3</v>
      </c>
      <c r="ACK44">
        <v>3.8353200000000001E-3</v>
      </c>
      <c r="ACL44">
        <v>3.635526E-3</v>
      </c>
      <c r="ACM44">
        <v>3.5213229999999998E-3</v>
      </c>
      <c r="ACN44">
        <v>3.4705399999999998E-3</v>
      </c>
      <c r="ACO44">
        <v>3.4893749999999999E-3</v>
      </c>
      <c r="ACP44">
        <v>3.5983320000000001E-3</v>
      </c>
      <c r="ACQ44">
        <v>3.8214920000000001E-3</v>
      </c>
      <c r="ACR44">
        <v>4.1793580000000002E-3</v>
      </c>
      <c r="ACS44">
        <v>4.6263930000000003E-3</v>
      </c>
      <c r="ACT44">
        <v>5.02646E-3</v>
      </c>
      <c r="ACU44">
        <v>5.1964519999999998E-3</v>
      </c>
      <c r="ACV44">
        <v>5.0355199999999999E-3</v>
      </c>
      <c r="ACW44">
        <v>4.6263930000000003E-3</v>
      </c>
      <c r="ACX44">
        <v>4.1943789999999998E-3</v>
      </c>
      <c r="ACY44">
        <v>3.9433239999999998E-3</v>
      </c>
      <c r="ACZ44">
        <v>3.899455E-3</v>
      </c>
      <c r="ADA44">
        <v>3.9833780000000001E-3</v>
      </c>
      <c r="ADB44">
        <v>4.1283370000000002E-3</v>
      </c>
      <c r="ADC44">
        <v>4.2623280000000001E-3</v>
      </c>
      <c r="ADD44">
        <v>4.3243170000000003E-3</v>
      </c>
      <c r="ADE44">
        <v>4.2933229999999999E-3</v>
      </c>
      <c r="ADF44">
        <v>4.1984320000000002E-3</v>
      </c>
      <c r="ADG44">
        <v>4.1064020000000003E-3</v>
      </c>
      <c r="ADH44">
        <v>4.0713549999999996E-3</v>
      </c>
      <c r="ADI44">
        <v>4.1013960000000002E-3</v>
      </c>
      <c r="ADJ44">
        <v>4.181504E-3</v>
      </c>
      <c r="ADK44">
        <v>4.2914149999999998E-3</v>
      </c>
      <c r="ADL44">
        <v>4.4194459999999996E-3</v>
      </c>
      <c r="ADM44">
        <v>4.5684580000000001E-3</v>
      </c>
      <c r="ADN44">
        <v>4.7513249999999998E-3</v>
      </c>
      <c r="ADO44">
        <v>4.9885509999999999E-3</v>
      </c>
      <c r="ADP44">
        <v>5.3223369999999999E-3</v>
      </c>
      <c r="ADQ44">
        <v>5.8373210000000003E-3</v>
      </c>
      <c r="ADR44">
        <v>6.6403149999999999E-3</v>
      </c>
      <c r="ADS44">
        <v>7.8965430000000007E-3</v>
      </c>
      <c r="ADT44">
        <v>9.7473860000000002E-3</v>
      </c>
      <c r="ADU44">
        <v>1.2000439999999999E-2</v>
      </c>
      <c r="ADV44">
        <v>1.389754E-2</v>
      </c>
      <c r="ADW44">
        <v>1.4510510000000001E-2</v>
      </c>
      <c r="ADX44">
        <v>1.3601419999999999E-2</v>
      </c>
      <c r="ADY44">
        <v>1.1917469999999999E-2</v>
      </c>
      <c r="ADZ44">
        <v>1.052749E-2</v>
      </c>
      <c r="AEA44">
        <v>1.008832E-2</v>
      </c>
      <c r="AEB44">
        <v>1.079547E-2</v>
      </c>
      <c r="AEC44">
        <v>1.2890459999999999E-2</v>
      </c>
      <c r="AED44">
        <v>1.682055E-2</v>
      </c>
      <c r="AEE44">
        <v>2.247155E-2</v>
      </c>
      <c r="AEF44">
        <v>2.8190489999999999E-2</v>
      </c>
      <c r="AEG44">
        <v>3.1132340000000001E-2</v>
      </c>
      <c r="AEH44">
        <v>2.9410479999999999E-2</v>
      </c>
      <c r="AEI44">
        <v>2.3835539999999999E-2</v>
      </c>
      <c r="AEJ44">
        <v>1.7111419999999999E-2</v>
      </c>
      <c r="AEK44">
        <v>1.1608479999999999E-2</v>
      </c>
      <c r="AEL44">
        <v>8.1714390000000008E-3</v>
      </c>
      <c r="AEM44">
        <v>6.4903499999999998E-3</v>
      </c>
      <c r="AEN44">
        <v>5.9334039999999998E-3</v>
      </c>
      <c r="AEO44">
        <v>6.0323479999999999E-3</v>
      </c>
      <c r="AEP44">
        <v>6.5594909999999998E-3</v>
      </c>
      <c r="AEQ44">
        <v>7.4514150000000003E-3</v>
      </c>
      <c r="AER44">
        <v>8.6244340000000003E-3</v>
      </c>
      <c r="AES44">
        <v>9.7984079999999998E-3</v>
      </c>
      <c r="AET44">
        <v>1.061046E-2</v>
      </c>
      <c r="AEU44">
        <v>1.0944489999999999E-2</v>
      </c>
      <c r="AEV44">
        <v>1.089442E-2</v>
      </c>
      <c r="AEW44">
        <v>1.0478380000000001E-2</v>
      </c>
      <c r="AEX44">
        <v>9.7883940000000006E-3</v>
      </c>
      <c r="AEY44">
        <v>9.1384650000000001E-3</v>
      </c>
      <c r="AEZ44">
        <v>8.825421E-3</v>
      </c>
      <c r="AFA44">
        <v>8.8905100000000008E-3</v>
      </c>
      <c r="AFB44">
        <v>9.2145200000000003E-3</v>
      </c>
      <c r="AFC44">
        <v>9.7454789999999996E-3</v>
      </c>
      <c r="AFD44">
        <v>1.049244E-2</v>
      </c>
      <c r="AFE44">
        <v>1.136935E-2</v>
      </c>
      <c r="AFF44">
        <v>1.219046E-2</v>
      </c>
      <c r="AFG44">
        <v>1.2734530000000001E-2</v>
      </c>
      <c r="AFH44">
        <v>1.2822510000000001E-2</v>
      </c>
      <c r="AFI44">
        <v>1.2490390000000001E-2</v>
      </c>
      <c r="AFJ44">
        <v>1.1948469999999999E-2</v>
      </c>
      <c r="AFK44">
        <v>1.1481399999999999E-2</v>
      </c>
      <c r="AFL44">
        <v>1.131237E-2</v>
      </c>
      <c r="AFM44">
        <v>1.143253E-2</v>
      </c>
      <c r="AFN44">
        <v>1.1699319999999999E-2</v>
      </c>
      <c r="AFO44">
        <v>1.203835E-2</v>
      </c>
      <c r="AFP44">
        <v>1.246035E-2</v>
      </c>
      <c r="AFQ44">
        <v>1.298845E-2</v>
      </c>
      <c r="AFR44">
        <v>1.357043E-2</v>
      </c>
      <c r="AFS44">
        <v>1.4042499999999999E-2</v>
      </c>
      <c r="AFT44">
        <v>1.4225359999999999E-2</v>
      </c>
      <c r="AFU44">
        <v>1.404655E-2</v>
      </c>
      <c r="AFV44">
        <v>1.356137E-2</v>
      </c>
      <c r="AFW44">
        <v>1.291049E-2</v>
      </c>
      <c r="AFX44">
        <v>1.232755E-2</v>
      </c>
      <c r="AFY44">
        <v>1.2140389999999999E-2</v>
      </c>
      <c r="AFZ44">
        <v>1.271546E-2</v>
      </c>
      <c r="AGA44">
        <v>1.4344330000000001E-2</v>
      </c>
      <c r="AGB44">
        <v>1.7042519999999999E-2</v>
      </c>
      <c r="AGC44">
        <v>2.032554E-2</v>
      </c>
      <c r="AGD44">
        <v>2.3225429999999998E-2</v>
      </c>
      <c r="AGE44">
        <v>2.4770380000000002E-2</v>
      </c>
      <c r="AGF44">
        <v>2.456152E-2</v>
      </c>
      <c r="AGG44">
        <v>2.294552E-2</v>
      </c>
      <c r="AGH44">
        <v>2.0681499999999998E-2</v>
      </c>
      <c r="AGI44">
        <v>1.8482330000000002E-2</v>
      </c>
      <c r="AGJ44">
        <v>1.6734479999999999E-2</v>
      </c>
      <c r="AGK44">
        <v>1.548541E-2</v>
      </c>
      <c r="AGL44">
        <v>1.461232E-2</v>
      </c>
      <c r="AGM44">
        <v>1.399744E-2</v>
      </c>
      <c r="AGN44">
        <v>1.3685350000000001E-2</v>
      </c>
      <c r="AGO44">
        <v>1.38675E-2</v>
      </c>
      <c r="AGP44">
        <v>1.4667390000000001E-2</v>
      </c>
      <c r="AGQ44">
        <v>1.6003489999999999E-2</v>
      </c>
      <c r="AGR44">
        <v>1.7433520000000001E-2</v>
      </c>
      <c r="AGS44">
        <v>1.8218399999999999E-2</v>
      </c>
      <c r="AGT44">
        <v>1.790535E-2</v>
      </c>
      <c r="AGU44">
        <v>1.675546E-2</v>
      </c>
      <c r="AGV44">
        <v>1.538146E-2</v>
      </c>
      <c r="AGW44">
        <v>1.41505E-2</v>
      </c>
      <c r="AGX44">
        <v>1.3092400000000001E-2</v>
      </c>
      <c r="AGY44">
        <v>1.211655E-2</v>
      </c>
      <c r="AGZ44">
        <v>1.118743E-2</v>
      </c>
      <c r="AHA44">
        <v>1.0382529999999999E-2</v>
      </c>
      <c r="AHB44">
        <v>9.8873380000000007E-3</v>
      </c>
      <c r="AHC44">
        <v>9.9283459999999994E-3</v>
      </c>
      <c r="AHD44">
        <v>1.0547519999999999E-2</v>
      </c>
      <c r="AHE44">
        <v>1.14795E-2</v>
      </c>
      <c r="AHF44">
        <v>1.238239E-2</v>
      </c>
      <c r="AHG44">
        <v>1.318538E-2</v>
      </c>
      <c r="AHH44">
        <v>1.4121409999999999E-2</v>
      </c>
      <c r="AHI44">
        <v>1.522839E-2</v>
      </c>
      <c r="AHJ44">
        <v>1.5970350000000001E-2</v>
      </c>
      <c r="AHK44">
        <v>1.564252E-2</v>
      </c>
      <c r="AHL44">
        <v>1.4138339999999999E-2</v>
      </c>
      <c r="AHM44">
        <v>1.2071490000000001E-2</v>
      </c>
      <c r="AHN44">
        <v>1.020539E-2</v>
      </c>
      <c r="AHO44">
        <v>8.9653730000000004E-3</v>
      </c>
      <c r="AHP44">
        <v>8.40342E-3</v>
      </c>
      <c r="AHQ44">
        <v>8.3304639999999992E-3</v>
      </c>
      <c r="AHR44">
        <v>8.4785220000000005E-3</v>
      </c>
      <c r="AHS44">
        <v>8.6604360000000005E-3</v>
      </c>
      <c r="AHT44">
        <v>8.8573690000000004E-3</v>
      </c>
      <c r="AHU44">
        <v>9.2464690000000002E-3</v>
      </c>
      <c r="AHV44">
        <v>9.9533799999999995E-3</v>
      </c>
      <c r="AHW44">
        <v>1.0774489999999999E-2</v>
      </c>
      <c r="AHX44">
        <v>1.122653E-2</v>
      </c>
      <c r="AHY44">
        <v>1.097453E-2</v>
      </c>
      <c r="AHZ44">
        <v>1.0154369999999999E-2</v>
      </c>
      <c r="AIA44">
        <v>9.2114209999999992E-3</v>
      </c>
      <c r="AIB44">
        <v>8.5164309999999997E-3</v>
      </c>
      <c r="AIC44">
        <v>8.1285239999999998E-3</v>
      </c>
      <c r="AID44">
        <v>7.921338E-3</v>
      </c>
      <c r="AIE44">
        <v>7.8095200000000004E-3</v>
      </c>
      <c r="AIF44">
        <v>7.8123810000000002E-3</v>
      </c>
      <c r="AIG44">
        <v>7.9845190000000007E-3</v>
      </c>
      <c r="AIH44">
        <v>8.3345169999999996E-3</v>
      </c>
      <c r="AII44">
        <v>8.8373419999999998E-3</v>
      </c>
      <c r="AIJ44">
        <v>9.4133619999999998E-3</v>
      </c>
      <c r="AIK44">
        <v>9.9273920000000002E-3</v>
      </c>
      <c r="AIL44">
        <v>1.0243540000000001E-2</v>
      </c>
      <c r="AIM44">
        <v>1.031435E-2</v>
      </c>
      <c r="AIN44">
        <v>1.021445E-2</v>
      </c>
      <c r="AIO44">
        <v>1.008737E-2</v>
      </c>
      <c r="AIP44">
        <v>1.009738E-2</v>
      </c>
      <c r="AIQ44">
        <v>1.0361550000000001E-2</v>
      </c>
      <c r="AIR44">
        <v>1.088536E-2</v>
      </c>
      <c r="AIS44">
        <v>1.164949E-2</v>
      </c>
      <c r="AIT44">
        <v>1.271045E-2</v>
      </c>
      <c r="AIU44">
        <v>1.418054E-2</v>
      </c>
      <c r="AIV44">
        <v>1.6209479999999998E-2</v>
      </c>
      <c r="AIW44">
        <v>1.8984440000000002E-2</v>
      </c>
      <c r="AIX44">
        <v>2.2674440000000001E-2</v>
      </c>
      <c r="AIY44">
        <v>2.745736E-2</v>
      </c>
      <c r="AIZ44">
        <v>3.3698440000000003E-2</v>
      </c>
      <c r="AJA44">
        <v>4.2585489999999997E-2</v>
      </c>
      <c r="AJB44">
        <v>5.7947520000000002E-2</v>
      </c>
      <c r="AJC44">
        <v>8.7824459999999993E-2</v>
      </c>
      <c r="AJD44">
        <v>0.1400274</v>
      </c>
      <c r="AJE44">
        <v>0.2089964</v>
      </c>
      <c r="AJF44">
        <v>0.26727040000000002</v>
      </c>
      <c r="AJG44">
        <v>0.28195039999999999</v>
      </c>
      <c r="AJH44">
        <v>0.24545629999999999</v>
      </c>
      <c r="AJI44">
        <v>0.18063940000000001</v>
      </c>
      <c r="AJJ44">
        <v>0.11651739999999999</v>
      </c>
      <c r="AJK44">
        <v>6.9054480000000001E-2</v>
      </c>
      <c r="AJL44">
        <v>4.0331480000000003E-2</v>
      </c>
      <c r="AJM44">
        <v>2.5470380000000001E-2</v>
      </c>
      <c r="AJN44">
        <v>1.8564339999999999E-2</v>
      </c>
      <c r="AJO44">
        <v>1.54444E-2</v>
      </c>
      <c r="AJP44">
        <v>1.3951420000000001E-2</v>
      </c>
      <c r="AJQ44">
        <v>1.322544E-2</v>
      </c>
      <c r="AJR44">
        <v>1.292455E-2</v>
      </c>
      <c r="AJS44">
        <v>1.284945E-2</v>
      </c>
      <c r="AJT44">
        <v>1.2882350000000001E-2</v>
      </c>
      <c r="AJU44">
        <v>1.295555E-2</v>
      </c>
      <c r="AJV44">
        <v>1.30285E-2</v>
      </c>
      <c r="AJW44">
        <v>1.306236E-2</v>
      </c>
      <c r="AJX44">
        <v>1.300251E-2</v>
      </c>
      <c r="AJY44">
        <v>1.2813450000000001E-2</v>
      </c>
      <c r="AJZ44">
        <v>1.2489439999999999E-2</v>
      </c>
      <c r="AKA44">
        <v>1.2100339999999999E-2</v>
      </c>
      <c r="AKB44">
        <v>1.175845E-2</v>
      </c>
      <c r="AKC44">
        <v>1.153553E-2</v>
      </c>
      <c r="AKD44">
        <v>1.1451360000000001E-2</v>
      </c>
      <c r="AKE44">
        <v>1.1521460000000001E-2</v>
      </c>
      <c r="AKF44">
        <v>1.174438E-2</v>
      </c>
      <c r="AKG44">
        <v>1.20374E-2</v>
      </c>
      <c r="AKH44">
        <v>1.225555E-2</v>
      </c>
      <c r="AKI44">
        <v>1.2305379999999999E-2</v>
      </c>
      <c r="AKJ44">
        <v>1.216042E-2</v>
      </c>
      <c r="AKK44">
        <v>1.190746E-2</v>
      </c>
      <c r="AKL44">
        <v>1.173246E-2</v>
      </c>
      <c r="AKM44">
        <v>1.1782529999999999E-2</v>
      </c>
      <c r="AKN44">
        <v>1.2061479999999999E-2</v>
      </c>
      <c r="AKO44">
        <v>1.2480379999999999E-2</v>
      </c>
      <c r="AKP44">
        <v>1.2912389999999999E-2</v>
      </c>
      <c r="AKQ44">
        <v>1.3252379999999999E-2</v>
      </c>
      <c r="AKR44">
        <v>1.346838E-2</v>
      </c>
      <c r="AKS44">
        <v>1.352751E-2</v>
      </c>
      <c r="AKT44">
        <v>1.336539E-2</v>
      </c>
      <c r="AKU44">
        <v>1.3061400000000001E-2</v>
      </c>
      <c r="AKV44">
        <v>1.2808440000000001E-2</v>
      </c>
      <c r="AKW44">
        <v>1.268446E-2</v>
      </c>
      <c r="AKX44">
        <v>1.263535E-2</v>
      </c>
      <c r="AKY44">
        <v>1.2572409999999999E-2</v>
      </c>
      <c r="AKZ44">
        <v>1.246035E-2</v>
      </c>
      <c r="ALA44">
        <v>1.2390490000000001E-2</v>
      </c>
      <c r="ALB44">
        <v>1.253545E-2</v>
      </c>
      <c r="ALC44">
        <v>1.2965320000000001E-2</v>
      </c>
      <c r="ALD44">
        <v>1.3611440000000001E-2</v>
      </c>
      <c r="ALE44">
        <v>1.435053E-2</v>
      </c>
      <c r="ALF44">
        <v>1.51614E-2</v>
      </c>
      <c r="ALG44">
        <v>1.6290550000000001E-2</v>
      </c>
      <c r="ALH44">
        <v>1.8113489999999999E-2</v>
      </c>
      <c r="ALI44">
        <v>2.0531540000000001E-2</v>
      </c>
      <c r="ALJ44">
        <v>2.2551419999999999E-2</v>
      </c>
      <c r="ALK44">
        <v>2.292454E-2</v>
      </c>
      <c r="ALL44">
        <v>2.135432E-2</v>
      </c>
      <c r="ALM44">
        <v>1.8755319999999999E-2</v>
      </c>
      <c r="ALN44">
        <v>1.6355399999999999E-2</v>
      </c>
      <c r="ALO44">
        <v>1.4784459999999999E-2</v>
      </c>
      <c r="ALP44">
        <v>1.390135E-2</v>
      </c>
      <c r="ALQ44">
        <v>1.3296479999999999E-2</v>
      </c>
      <c r="ALR44">
        <v>1.275337E-2</v>
      </c>
      <c r="ALS44">
        <v>1.228535E-2</v>
      </c>
      <c r="ALT44">
        <v>1.1957529999999999E-2</v>
      </c>
      <c r="ALU44">
        <v>1.1796360000000001E-2</v>
      </c>
      <c r="ALV44">
        <v>1.1826400000000001E-2</v>
      </c>
      <c r="ALW44">
        <v>1.2132530000000001E-2</v>
      </c>
      <c r="ALX44">
        <v>1.28845E-2</v>
      </c>
      <c r="ALY44">
        <v>1.420152E-2</v>
      </c>
      <c r="ALZ44">
        <v>1.6030429999999998E-2</v>
      </c>
      <c r="AMA44">
        <v>1.8062470000000001E-2</v>
      </c>
      <c r="AMB44">
        <v>1.9675370000000001E-2</v>
      </c>
      <c r="AMC44">
        <v>2.0238519999999999E-2</v>
      </c>
      <c r="AMD44">
        <v>1.9594549999999999E-2</v>
      </c>
      <c r="AME44">
        <v>1.8081549999999998E-2</v>
      </c>
      <c r="AMF44">
        <v>1.624453E-2</v>
      </c>
      <c r="AMG44">
        <v>1.461351E-2</v>
      </c>
      <c r="AMH44">
        <v>1.35814E-2</v>
      </c>
      <c r="AMI44">
        <v>1.327455E-2</v>
      </c>
      <c r="AMJ44">
        <v>1.3492469999999999E-2</v>
      </c>
      <c r="AMK44">
        <v>1.381838E-2</v>
      </c>
      <c r="AML44">
        <v>1.3833399999999999E-2</v>
      </c>
      <c r="AMM44">
        <v>1.3431429999999999E-2</v>
      </c>
      <c r="AMN44">
        <v>1.284039E-2</v>
      </c>
      <c r="AMO44">
        <v>1.229155E-2</v>
      </c>
      <c r="AMP44">
        <v>1.1917469999999999E-2</v>
      </c>
      <c r="AMQ44">
        <v>1.1875510000000001E-2</v>
      </c>
      <c r="AMR44">
        <v>1.2380479999999999E-2</v>
      </c>
      <c r="AMS44">
        <v>1.3701319999999999E-2</v>
      </c>
      <c r="AMT44">
        <v>1.599252E-2</v>
      </c>
      <c r="AMU44">
        <v>1.8908379999999999E-2</v>
      </c>
      <c r="AMV44">
        <v>2.148736E-2</v>
      </c>
      <c r="AMW44">
        <v>2.2695420000000001E-2</v>
      </c>
      <c r="AMX44">
        <v>2.2139430000000002E-2</v>
      </c>
      <c r="AMY44">
        <v>2.024043E-2</v>
      </c>
      <c r="AMZ44">
        <v>1.7843370000000001E-2</v>
      </c>
      <c r="ANA44">
        <v>1.5717390000000001E-2</v>
      </c>
      <c r="ANB44">
        <v>1.419342E-2</v>
      </c>
      <c r="ANC44">
        <v>1.3162490000000001E-2</v>
      </c>
      <c r="AND44">
        <v>1.2362359999999999E-2</v>
      </c>
      <c r="ANE44">
        <v>1.161444E-2</v>
      </c>
      <c r="ANF44">
        <v>1.089942E-2</v>
      </c>
      <c r="ANG44">
        <v>1.02874E-2</v>
      </c>
      <c r="ANH44">
        <v>9.8043680000000008E-3</v>
      </c>
      <c r="ANI44">
        <v>9.4405410000000002E-3</v>
      </c>
      <c r="ANJ44">
        <v>9.1973539999999996E-3</v>
      </c>
      <c r="ANK44">
        <v>9.1034170000000008E-3</v>
      </c>
      <c r="ANL44">
        <v>9.1694589999999996E-3</v>
      </c>
      <c r="ANM44">
        <v>9.3513729999999996E-3</v>
      </c>
      <c r="ANN44">
        <v>9.5654729999999997E-3</v>
      </c>
      <c r="ANO44">
        <v>9.7633600000000004E-3</v>
      </c>
      <c r="ANP44">
        <v>9.9455120000000001E-3</v>
      </c>
      <c r="ANQ44">
        <v>1.0121460000000001E-2</v>
      </c>
      <c r="ANR44">
        <v>1.0352490000000001E-2</v>
      </c>
      <c r="ANS44">
        <v>1.0714410000000001E-2</v>
      </c>
      <c r="ANT44">
        <v>1.1176470000000001E-2</v>
      </c>
      <c r="ANU44">
        <v>1.16545E-2</v>
      </c>
      <c r="ANV44">
        <v>1.2170429999999999E-2</v>
      </c>
      <c r="ANW44">
        <v>1.289737E-2</v>
      </c>
      <c r="ANX44">
        <v>1.396143E-2</v>
      </c>
      <c r="ANY44">
        <v>1.5207409999999999E-2</v>
      </c>
      <c r="ANZ44">
        <v>1.6235469999999998E-2</v>
      </c>
      <c r="AOA44">
        <v>1.6791460000000001E-2</v>
      </c>
      <c r="AOB44">
        <v>1.7190339999999998E-2</v>
      </c>
      <c r="AOC44">
        <v>1.8180490000000001E-2</v>
      </c>
      <c r="AOD44">
        <v>2.0382520000000001E-2</v>
      </c>
      <c r="AOE44">
        <v>2.389753E-2</v>
      </c>
      <c r="AOF44">
        <v>2.8494479999999999E-2</v>
      </c>
      <c r="AOG44">
        <v>3.4157399999999997E-2</v>
      </c>
      <c r="AOH44">
        <v>4.1446330000000003E-2</v>
      </c>
      <c r="AOI44">
        <v>5.1623460000000003E-2</v>
      </c>
      <c r="AOJ44">
        <v>6.7272540000000006E-2</v>
      </c>
      <c r="AOK44">
        <v>9.4588400000000003E-2</v>
      </c>
      <c r="AOL44">
        <v>0.14577229999999999</v>
      </c>
      <c r="AOM44">
        <v>0.23531540000000001</v>
      </c>
      <c r="AON44">
        <v>0.36614140000000001</v>
      </c>
      <c r="AOO44">
        <v>0.5110093</v>
      </c>
      <c r="AOP44">
        <v>0.60833440000000005</v>
      </c>
      <c r="AOQ44">
        <v>0.60165440000000003</v>
      </c>
      <c r="AOR44">
        <v>0.49658049999999998</v>
      </c>
      <c r="AOS44">
        <v>0.35132540000000001</v>
      </c>
      <c r="AOT44">
        <v>0.21877750000000001</v>
      </c>
      <c r="AOU44">
        <v>0.12262140000000001</v>
      </c>
      <c r="AOV44">
        <v>6.4984440000000004E-2</v>
      </c>
      <c r="AOW44">
        <v>3.6262389999999999E-2</v>
      </c>
      <c r="AOX44">
        <v>2.3878460000000001E-2</v>
      </c>
      <c r="AOY44">
        <v>1.867139E-2</v>
      </c>
      <c r="AOZ44">
        <v>1.613653E-2</v>
      </c>
      <c r="APA44">
        <v>1.462448E-2</v>
      </c>
      <c r="APB44">
        <v>1.361454E-2</v>
      </c>
      <c r="APC44">
        <v>1.2907389999999999E-2</v>
      </c>
      <c r="APD44">
        <v>1.236832E-2</v>
      </c>
      <c r="APE44">
        <v>1.192343E-2</v>
      </c>
      <c r="APF44">
        <v>1.161134E-2</v>
      </c>
      <c r="APG44">
        <v>1.1481399999999999E-2</v>
      </c>
      <c r="APH44">
        <v>1.146138E-2</v>
      </c>
      <c r="API44">
        <v>1.138341E-2</v>
      </c>
      <c r="APJ44">
        <v>1.113451E-2</v>
      </c>
      <c r="APK44">
        <v>1.078236E-2</v>
      </c>
      <c r="APL44">
        <v>1.049244E-2</v>
      </c>
      <c r="APM44">
        <v>1.0452390000000001E-2</v>
      </c>
      <c r="APN44">
        <v>1.083434E-2</v>
      </c>
      <c r="APO44">
        <v>1.176751E-2</v>
      </c>
      <c r="APP44">
        <v>1.323044E-2</v>
      </c>
      <c r="APQ44">
        <v>1.4841439999999999E-2</v>
      </c>
      <c r="APR44">
        <v>1.5916469999999999E-2</v>
      </c>
      <c r="APS44">
        <v>1.5985369999999999E-2</v>
      </c>
      <c r="APT44">
        <v>1.5194539999999999E-2</v>
      </c>
      <c r="APU44">
        <v>1.420534E-2</v>
      </c>
      <c r="APV44">
        <v>1.3667459999999999E-2</v>
      </c>
      <c r="APW44">
        <v>1.369154E-2</v>
      </c>
      <c r="APX44">
        <v>1.3850329999999999E-2</v>
      </c>
      <c r="APY44">
        <v>1.36255E-2</v>
      </c>
      <c r="APZ44">
        <v>1.280534E-2</v>
      </c>
      <c r="AQA44">
        <v>1.160038E-2</v>
      </c>
      <c r="AQB44">
        <v>1.041138E-2</v>
      </c>
      <c r="AQC44">
        <v>9.5723869999999999E-3</v>
      </c>
      <c r="AQD44">
        <v>9.2474219999999999E-3</v>
      </c>
      <c r="AQE44">
        <v>9.4534159999999992E-3</v>
      </c>
      <c r="AQF44">
        <v>1.0107400000000001E-2</v>
      </c>
      <c r="AQG44">
        <v>1.108634E-2</v>
      </c>
      <c r="AQH44">
        <v>1.240432E-2</v>
      </c>
      <c r="AQI44">
        <v>1.425445E-2</v>
      </c>
      <c r="AQJ44">
        <v>1.6659380000000001E-2</v>
      </c>
      <c r="AQK44">
        <v>1.902235E-2</v>
      </c>
      <c r="AQL44">
        <v>2.0225409999999999E-2</v>
      </c>
      <c r="AQM44">
        <v>1.950443E-2</v>
      </c>
      <c r="AQN44">
        <v>1.7162440000000001E-2</v>
      </c>
      <c r="AQO44">
        <v>1.4234419999999999E-2</v>
      </c>
      <c r="AQP44">
        <v>1.166737E-2</v>
      </c>
      <c r="AQQ44">
        <v>9.9254849999999995E-3</v>
      </c>
      <c r="AQR44">
        <v>9.0013739999999995E-3</v>
      </c>
      <c r="AQS44">
        <v>8.6084600000000001E-3</v>
      </c>
      <c r="AQT44">
        <v>8.4484820000000002E-3</v>
      </c>
      <c r="AQU44">
        <v>8.3924529999999994E-3</v>
      </c>
      <c r="AQV44">
        <v>8.4863899999999999E-3</v>
      </c>
      <c r="AQW44">
        <v>8.8194610000000007E-3</v>
      </c>
      <c r="AQX44">
        <v>9.4975230000000008E-3</v>
      </c>
      <c r="AQY44">
        <v>1.062834E-2</v>
      </c>
      <c r="AQZ44">
        <v>1.2272480000000001E-2</v>
      </c>
      <c r="ARA44">
        <v>1.436841E-2</v>
      </c>
      <c r="ARB44">
        <v>1.666844E-2</v>
      </c>
      <c r="ARC44">
        <v>1.8892409999999998E-2</v>
      </c>
      <c r="ARD44">
        <v>2.1018390000000001E-2</v>
      </c>
      <c r="ARE44">
        <v>2.3415450000000001E-2</v>
      </c>
      <c r="ARF44">
        <v>2.6788349999999999E-2</v>
      </c>
      <c r="ARG44">
        <v>3.229249E-2</v>
      </c>
      <c r="ARH44">
        <v>4.2562370000000002E-2</v>
      </c>
      <c r="ARI44">
        <v>6.3060400000000003E-2</v>
      </c>
      <c r="ARJ44">
        <v>0.1007565</v>
      </c>
      <c r="ARK44">
        <v>0.15700539999999999</v>
      </c>
      <c r="ARL44">
        <v>0.21823039999999999</v>
      </c>
      <c r="ARM44">
        <v>0.25723849999999998</v>
      </c>
      <c r="ARN44">
        <v>0.25280540000000001</v>
      </c>
      <c r="ARO44">
        <v>0.2088903</v>
      </c>
      <c r="ARP44">
        <v>0.1486305</v>
      </c>
      <c r="ARQ44">
        <v>9.3897460000000002E-2</v>
      </c>
      <c r="ARR44">
        <v>5.4942489999999997E-2</v>
      </c>
      <c r="ARS44">
        <v>3.2035470000000003E-2</v>
      </c>
      <c r="ART44">
        <v>2.0635489999999999E-2</v>
      </c>
      <c r="ARU44">
        <v>1.56635E-2</v>
      </c>
      <c r="ARV44">
        <v>1.3611440000000001E-2</v>
      </c>
      <c r="ARW44">
        <v>1.271951E-2</v>
      </c>
      <c r="ARX44">
        <v>1.2298460000000001E-2</v>
      </c>
      <c r="ARY44">
        <v>1.213849E-2</v>
      </c>
      <c r="ARZ44">
        <v>1.2202380000000001E-2</v>
      </c>
      <c r="ASA44">
        <v>1.2445329999999999E-2</v>
      </c>
      <c r="ASB44">
        <v>1.275742E-2</v>
      </c>
      <c r="ASC44">
        <v>1.301539E-2</v>
      </c>
      <c r="ASD44">
        <v>1.317132E-2</v>
      </c>
      <c r="ASE44">
        <v>1.329434E-2</v>
      </c>
      <c r="ASF44">
        <v>1.350939E-2</v>
      </c>
      <c r="ASG44">
        <v>1.3929489999999999E-2</v>
      </c>
      <c r="ASH44">
        <v>1.4588479999999999E-2</v>
      </c>
      <c r="ASI44">
        <v>1.540148E-2</v>
      </c>
      <c r="ASJ44">
        <v>1.621854E-2</v>
      </c>
      <c r="ASK44">
        <v>1.6891360000000001E-2</v>
      </c>
      <c r="ASL44">
        <v>1.7341490000000001E-2</v>
      </c>
      <c r="ASM44">
        <v>1.754153E-2</v>
      </c>
      <c r="ASN44">
        <v>1.7467380000000001E-2</v>
      </c>
      <c r="ASO44">
        <v>1.713336E-2</v>
      </c>
      <c r="ASP44">
        <v>1.6558529999999998E-2</v>
      </c>
      <c r="ASQ44">
        <v>1.574242E-2</v>
      </c>
      <c r="ASR44">
        <v>1.473534E-2</v>
      </c>
      <c r="ASS44">
        <v>1.3701319999999999E-2</v>
      </c>
      <c r="AST44">
        <v>1.2848500000000001E-2</v>
      </c>
      <c r="ASU44">
        <v>1.22875E-2</v>
      </c>
      <c r="ASV44">
        <v>1.1930349999999999E-2</v>
      </c>
      <c r="ASW44">
        <v>1.152742E-2</v>
      </c>
      <c r="ASX44">
        <v>1.0926369999999999E-2</v>
      </c>
      <c r="ASY44">
        <v>1.0250449999999999E-2</v>
      </c>
      <c r="ASZ44">
        <v>9.7464319999999993E-3</v>
      </c>
      <c r="ATA44">
        <v>9.6033809999999994E-3</v>
      </c>
      <c r="ATB44">
        <v>9.8923440000000008E-3</v>
      </c>
      <c r="ATC44">
        <v>1.0530350000000001E-2</v>
      </c>
      <c r="ATD44">
        <v>1.123536E-2</v>
      </c>
      <c r="ATE44">
        <v>1.164544E-2</v>
      </c>
      <c r="ATF44">
        <v>1.1625409999999999E-2</v>
      </c>
      <c r="ATG44">
        <v>1.1328339999999999E-2</v>
      </c>
      <c r="ATH44">
        <v>1.103532E-2</v>
      </c>
      <c r="ATI44">
        <v>1.097453E-2</v>
      </c>
      <c r="ATJ44">
        <v>1.125252E-2</v>
      </c>
      <c r="ATK44">
        <v>1.189435E-2</v>
      </c>
      <c r="ATL44">
        <v>1.2755509999999999E-2</v>
      </c>
      <c r="ATM44">
        <v>1.3445500000000001E-2</v>
      </c>
      <c r="ATN44">
        <v>1.3559460000000001E-2</v>
      </c>
      <c r="ATO44">
        <v>1.3070460000000001E-2</v>
      </c>
      <c r="ATP44">
        <v>1.2416480000000001E-2</v>
      </c>
      <c r="ATQ44">
        <v>1.22205E-2</v>
      </c>
      <c r="ATR44">
        <v>1.297534E-2</v>
      </c>
      <c r="ATS44">
        <v>1.469147E-2</v>
      </c>
      <c r="ATT44">
        <v>1.6639350000000001E-2</v>
      </c>
      <c r="ATU44">
        <v>1.768053E-2</v>
      </c>
      <c r="ATV44">
        <v>1.7123340000000001E-2</v>
      </c>
      <c r="ATW44">
        <v>1.5300390000000001E-2</v>
      </c>
      <c r="ATX44">
        <v>1.322544E-2</v>
      </c>
      <c r="ATY44">
        <v>1.178038E-2</v>
      </c>
      <c r="ATZ44">
        <v>1.120341E-2</v>
      </c>
      <c r="AUA44">
        <v>1.11264E-2</v>
      </c>
      <c r="AUB44">
        <v>1.095045E-2</v>
      </c>
      <c r="AUC44">
        <v>1.031053E-2</v>
      </c>
      <c r="AUD44">
        <v>9.2774629999999997E-3</v>
      </c>
      <c r="AUE44">
        <v>8.1783529999999993E-3</v>
      </c>
      <c r="AUF44">
        <v>7.3174240000000003E-3</v>
      </c>
      <c r="AUG44">
        <v>6.835341E-3</v>
      </c>
      <c r="AUH44">
        <v>6.7085030000000002E-3</v>
      </c>
      <c r="AUI44">
        <v>6.7714450000000001E-3</v>
      </c>
      <c r="AUJ44">
        <v>6.8374869999999997E-3</v>
      </c>
      <c r="AUK44">
        <v>6.8055390000000002E-3</v>
      </c>
      <c r="AUL44">
        <v>6.6975359999999996E-3</v>
      </c>
      <c r="AUM44">
        <v>6.6083670000000004E-3</v>
      </c>
      <c r="AUN44">
        <v>6.6543820000000004E-3</v>
      </c>
      <c r="AUO44">
        <v>6.8813559999999999E-3</v>
      </c>
      <c r="AUP44">
        <v>7.2225329999999997E-3</v>
      </c>
      <c r="AUQ44">
        <v>7.5644249999999996E-3</v>
      </c>
      <c r="AUR44">
        <v>7.9275370000000001E-3</v>
      </c>
      <c r="AUS44">
        <v>8.5974929999999995E-3</v>
      </c>
      <c r="AUT44">
        <v>1.0038500000000001E-2</v>
      </c>
      <c r="AUU44">
        <v>1.2451530000000001E-2</v>
      </c>
      <c r="AUV44">
        <v>1.524436E-2</v>
      </c>
      <c r="AUW44">
        <v>1.71684E-2</v>
      </c>
      <c r="AUX44">
        <v>1.721632E-2</v>
      </c>
      <c r="AUY44">
        <v>1.542842E-2</v>
      </c>
      <c r="AUZ44">
        <v>1.277435E-2</v>
      </c>
      <c r="AVA44">
        <v>1.0294319999999999E-2</v>
      </c>
      <c r="AVB44">
        <v>8.5064170000000005E-3</v>
      </c>
      <c r="AVC44">
        <v>7.471442E-3</v>
      </c>
      <c r="AVD44">
        <v>7.0425269999999998E-3</v>
      </c>
      <c r="AVE44">
        <v>7.0203540000000004E-3</v>
      </c>
      <c r="AVF44">
        <v>7.2444679999999996E-3</v>
      </c>
      <c r="AVG44">
        <v>7.6273679999999998E-3</v>
      </c>
      <c r="AVH44">
        <v>8.0963370000000003E-3</v>
      </c>
      <c r="AVI44">
        <v>8.6015459999999998E-3</v>
      </c>
      <c r="AVJ44">
        <v>9.1625449999999994E-3</v>
      </c>
      <c r="AVK44">
        <v>9.7874399999999997E-3</v>
      </c>
      <c r="AVL44">
        <v>1.046336E-2</v>
      </c>
      <c r="AVM44">
        <v>1.1220340000000001E-2</v>
      </c>
      <c r="AVN44">
        <v>1.206434E-2</v>
      </c>
      <c r="AVO44">
        <v>1.300752E-2</v>
      </c>
      <c r="AVP44">
        <v>1.4091370000000001E-2</v>
      </c>
      <c r="AVQ44">
        <v>1.5347360000000001E-2</v>
      </c>
      <c r="AVR44">
        <v>1.682937E-2</v>
      </c>
      <c r="AVS44">
        <v>1.8550520000000001E-2</v>
      </c>
      <c r="AVT44">
        <v>2.0362499999999999E-2</v>
      </c>
      <c r="AVU44">
        <v>2.1944399999999999E-2</v>
      </c>
      <c r="AVV44">
        <v>2.2897359999999999E-2</v>
      </c>
      <c r="AVW44">
        <v>2.2891399999999999E-2</v>
      </c>
      <c r="AVX44">
        <v>2.1828529999999999E-2</v>
      </c>
      <c r="AVY44">
        <v>1.9902349999999999E-2</v>
      </c>
      <c r="AVZ44">
        <v>1.7522449999999998E-2</v>
      </c>
      <c r="AWA44">
        <v>1.52024E-2</v>
      </c>
      <c r="AWB44">
        <v>1.3387319999999999E-2</v>
      </c>
      <c r="AWC44">
        <v>1.232541E-2</v>
      </c>
      <c r="AWD44">
        <v>1.214135E-2</v>
      </c>
      <c r="AWE44">
        <v>1.2913350000000001E-2</v>
      </c>
      <c r="AWF44">
        <v>1.4701489999999999E-2</v>
      </c>
      <c r="AWG44">
        <v>1.7575380000000002E-2</v>
      </c>
      <c r="AWH44">
        <v>2.1697399999999999E-2</v>
      </c>
      <c r="AWI44">
        <v>2.7666449999999999E-2</v>
      </c>
      <c r="AWJ44">
        <v>3.7436369999999997E-2</v>
      </c>
      <c r="AWK44">
        <v>5.5608390000000001E-2</v>
      </c>
      <c r="AWL44">
        <v>8.8908310000000004E-2</v>
      </c>
      <c r="AWM44">
        <v>0.14043439999999999</v>
      </c>
      <c r="AWN44">
        <v>0.20065839999999999</v>
      </c>
      <c r="AWO44">
        <v>0.2461015</v>
      </c>
      <c r="AWP44">
        <v>0.25506440000000002</v>
      </c>
      <c r="AWQ44">
        <v>0.22777549999999999</v>
      </c>
      <c r="AWR44">
        <v>0.18525449999999999</v>
      </c>
      <c r="AWS44">
        <v>0.1486083</v>
      </c>
      <c r="AWT44">
        <v>0.1243855</v>
      </c>
      <c r="AWU44">
        <v>0.1068865</v>
      </c>
      <c r="AWV44">
        <v>8.8751440000000001E-2</v>
      </c>
      <c r="AWW44">
        <v>6.8181400000000003E-2</v>
      </c>
      <c r="AWX44">
        <v>4.8174500000000002E-2</v>
      </c>
      <c r="AWY44">
        <v>3.2036420000000003E-2</v>
      </c>
      <c r="AWZ44">
        <v>2.0921349999999998E-2</v>
      </c>
      <c r="AXA44">
        <v>1.415431E-2</v>
      </c>
      <c r="AXB44">
        <v>1.036632E-2</v>
      </c>
      <c r="AXC44">
        <v>8.2954169999999994E-3</v>
      </c>
      <c r="AXD44">
        <v>7.1183440000000004E-3</v>
      </c>
      <c r="AXE44">
        <v>6.4133410000000004E-3</v>
      </c>
      <c r="AXF44">
        <v>5.9453249999999996E-3</v>
      </c>
      <c r="AXG44">
        <v>5.5805439999999998E-3</v>
      </c>
      <c r="AXH44">
        <v>5.3013560000000001E-3</v>
      </c>
      <c r="AXI44">
        <v>5.1594969999999999E-3</v>
      </c>
      <c r="AXJ44">
        <v>5.1823850000000003E-3</v>
      </c>
      <c r="AXK44">
        <v>5.3523779999999996E-3</v>
      </c>
      <c r="AXL44">
        <v>5.5705310000000001E-3</v>
      </c>
      <c r="AXM44">
        <v>5.6933160000000003E-3</v>
      </c>
      <c r="AXN44">
        <v>5.6735279999999997E-3</v>
      </c>
      <c r="AXO44">
        <v>5.5664779999999997E-3</v>
      </c>
      <c r="AXP44">
        <v>5.4334400000000003E-3</v>
      </c>
      <c r="AXQ44">
        <v>5.3113700000000002E-3</v>
      </c>
      <c r="AXR44">
        <v>5.2315E-3</v>
      </c>
      <c r="AXS44">
        <v>5.2844290000000002E-3</v>
      </c>
      <c r="AXT44">
        <v>5.5984260000000001E-3</v>
      </c>
      <c r="AXU44">
        <v>6.2505010000000003E-3</v>
      </c>
      <c r="AXV44">
        <v>7.1173909999999998E-3</v>
      </c>
      <c r="AXW44">
        <v>7.8305010000000001E-3</v>
      </c>
      <c r="AXX44">
        <v>8.0093149999999995E-3</v>
      </c>
      <c r="AXY44">
        <v>7.5503590000000004E-3</v>
      </c>
      <c r="AXZ44">
        <v>6.6784619999999996E-3</v>
      </c>
      <c r="AYA44">
        <v>5.7245489999999998E-3</v>
      </c>
      <c r="AYB44">
        <v>4.9115419999999996E-3</v>
      </c>
      <c r="AYC44">
        <v>4.3083430000000001E-3</v>
      </c>
      <c r="AYD44">
        <v>3.8875340000000002E-3</v>
      </c>
      <c r="AYE44">
        <v>3.6104919999999999E-3</v>
      </c>
      <c r="AYF44">
        <v>3.4245249999999999E-3</v>
      </c>
      <c r="AYG44">
        <v>3.2843350000000002E-3</v>
      </c>
      <c r="AYH44">
        <v>3.2044650000000001E-3</v>
      </c>
      <c r="AYI44">
        <v>3.1884909999999999E-3</v>
      </c>
      <c r="AYJ44">
        <v>3.2123329999999999E-3</v>
      </c>
      <c r="AYK44">
        <v>3.273368E-3</v>
      </c>
      <c r="AYL44">
        <v>3.3544299999999998E-3</v>
      </c>
      <c r="AYM44">
        <v>3.4395459999999999E-3</v>
      </c>
      <c r="AYN44">
        <v>3.5673380000000002E-3</v>
      </c>
      <c r="AYO44">
        <v>3.7955049999999998E-3</v>
      </c>
      <c r="AYP44">
        <v>4.1574239999999998E-3</v>
      </c>
      <c r="AYQ44">
        <v>4.5903920000000004E-3</v>
      </c>
      <c r="AYR44">
        <v>4.9504040000000003E-3</v>
      </c>
      <c r="AYS44">
        <v>5.1203969999999996E-3</v>
      </c>
      <c r="AYT44">
        <v>5.123496E-3</v>
      </c>
      <c r="AYU44">
        <v>5.1163429999999998E-3</v>
      </c>
      <c r="AYV44">
        <v>5.2315E-3</v>
      </c>
      <c r="AYW44">
        <v>5.4873229999999997E-3</v>
      </c>
      <c r="AYX44">
        <v>5.8084729999999998E-3</v>
      </c>
      <c r="AYY44">
        <v>6.1014889999999999E-3</v>
      </c>
      <c r="AYZ44">
        <v>6.3463449999999998E-3</v>
      </c>
      <c r="AZA44">
        <v>6.6064599999999998E-3</v>
      </c>
      <c r="AZB44">
        <v>6.960511E-3</v>
      </c>
      <c r="AZC44">
        <v>7.4144600000000003E-3</v>
      </c>
      <c r="AZD44">
        <v>7.9385040000000007E-3</v>
      </c>
      <c r="AZE44">
        <v>8.5614920000000004E-3</v>
      </c>
      <c r="AZF44">
        <v>9.4743970000000007E-3</v>
      </c>
      <c r="AZG44">
        <v>1.1132360000000001E-2</v>
      </c>
      <c r="AZH44">
        <v>1.444352E-2</v>
      </c>
      <c r="AZI44">
        <v>2.0675539999999999E-2</v>
      </c>
      <c r="AZJ44">
        <v>3.0474540000000001E-2</v>
      </c>
      <c r="AZK44">
        <v>4.232752E-2</v>
      </c>
      <c r="AZL44">
        <v>5.2323460000000002E-2</v>
      </c>
      <c r="AZM44">
        <v>5.6866529999999998E-2</v>
      </c>
      <c r="AZN44">
        <v>5.6264519999999998E-2</v>
      </c>
      <c r="AZO44">
        <v>5.4970379999999999E-2</v>
      </c>
      <c r="AZP44">
        <v>5.7807329999999997E-2</v>
      </c>
      <c r="AZQ44">
        <v>6.5618399999999993E-2</v>
      </c>
      <c r="AZR44">
        <v>7.4181440000000001E-2</v>
      </c>
      <c r="AZS44">
        <v>7.7335479999999998E-2</v>
      </c>
      <c r="AZT44">
        <v>7.169354E-2</v>
      </c>
      <c r="AZU44">
        <v>5.8861370000000003E-2</v>
      </c>
      <c r="AZV44">
        <v>4.3524380000000001E-2</v>
      </c>
      <c r="AZW44">
        <v>3.0017499999999999E-2</v>
      </c>
      <c r="AZX44">
        <v>2.0524379999999998E-2</v>
      </c>
      <c r="AZY44">
        <v>1.5224339999999999E-2</v>
      </c>
      <c r="AZZ44">
        <v>1.3270499999999999E-2</v>
      </c>
      <c r="BAA44">
        <v>1.375353E-2</v>
      </c>
      <c r="BAB44">
        <v>1.6364460000000001E-2</v>
      </c>
      <c r="BAC44">
        <v>2.1775360000000001E-2</v>
      </c>
      <c r="BAD44">
        <v>3.1391500000000003E-2</v>
      </c>
      <c r="BAE44">
        <v>4.5783400000000002E-2</v>
      </c>
      <c r="BAF44">
        <v>6.2384490000000001E-2</v>
      </c>
      <c r="BAG44">
        <v>7.5220469999999998E-2</v>
      </c>
      <c r="BAH44">
        <v>7.8390479999999998E-2</v>
      </c>
      <c r="BAI44">
        <v>7.0495489999999994E-2</v>
      </c>
      <c r="BAJ44">
        <v>5.5360439999999997E-2</v>
      </c>
      <c r="BAK44">
        <v>3.8747429999999999E-2</v>
      </c>
      <c r="BAL44">
        <v>2.487147E-2</v>
      </c>
      <c r="BAM44">
        <v>1.532042E-2</v>
      </c>
      <c r="BAN44">
        <v>9.7614529999999998E-3</v>
      </c>
      <c r="BAO44">
        <v>7.0413350000000001E-3</v>
      </c>
      <c r="BAP44">
        <v>5.959392E-3</v>
      </c>
      <c r="BAQ44">
        <v>5.6015250000000004E-3</v>
      </c>
      <c r="BAR44">
        <v>5.4105519999999999E-3</v>
      </c>
      <c r="BAS44">
        <v>5.1344629999999997E-3</v>
      </c>
      <c r="BAT44">
        <v>4.72939E-3</v>
      </c>
      <c r="BAU44">
        <v>4.270434E-3</v>
      </c>
      <c r="BAV44">
        <v>3.8925409999999998E-3</v>
      </c>
      <c r="BAW44">
        <v>3.6824940000000001E-3</v>
      </c>
      <c r="BAX44">
        <v>3.6083460000000001E-3</v>
      </c>
      <c r="BAY44">
        <v>3.5995240000000002E-3</v>
      </c>
      <c r="BAZ44">
        <v>3.588319E-3</v>
      </c>
      <c r="BBA44">
        <v>3.5203700000000001E-3</v>
      </c>
      <c r="BBB44">
        <v>3.3813710000000002E-3</v>
      </c>
      <c r="BBC44">
        <v>3.1975509999999999E-3</v>
      </c>
      <c r="BBD44">
        <v>3.004432E-3</v>
      </c>
      <c r="BBE44">
        <v>2.8244260000000001E-3</v>
      </c>
      <c r="BBF44">
        <v>2.6644469999999999E-3</v>
      </c>
      <c r="BBG44">
        <v>2.5614499999999998E-3</v>
      </c>
      <c r="BBH44">
        <v>2.5383229999999999E-3</v>
      </c>
      <c r="BBI44">
        <v>2.5874380000000001E-3</v>
      </c>
      <c r="BBJ44">
        <v>2.6823279999999999E-3</v>
      </c>
      <c r="BBK44">
        <v>2.7815100000000001E-3</v>
      </c>
      <c r="BBL44">
        <v>2.823472E-3</v>
      </c>
      <c r="BBM44">
        <v>2.7664899999999999E-3</v>
      </c>
      <c r="BBN44">
        <v>2.6274919999999999E-3</v>
      </c>
      <c r="BBO44">
        <v>2.4584530000000002E-3</v>
      </c>
      <c r="BBP44">
        <v>2.2975209999999999E-3</v>
      </c>
      <c r="BBQ44">
        <v>2.1563770000000001E-3</v>
      </c>
      <c r="BBR44">
        <v>2.0455120000000002E-3</v>
      </c>
      <c r="BBS44">
        <v>1.95539E-3</v>
      </c>
      <c r="BBT44">
        <v>1.88148E-3</v>
      </c>
      <c r="BBU44">
        <v>1.8314119999999999E-3</v>
      </c>
      <c r="BBV44">
        <v>1.8013720000000001E-3</v>
      </c>
      <c r="BBW44">
        <v>1.7913580000000001E-3</v>
      </c>
      <c r="BBX44">
        <v>1.802325E-3</v>
      </c>
      <c r="BBY44">
        <v>1.8554929999999999E-3</v>
      </c>
      <c r="BBZ44">
        <v>1.9723179999999998E-3</v>
      </c>
      <c r="BCA44">
        <v>2.1435019999999998E-3</v>
      </c>
      <c r="BCB44">
        <v>2.313495E-3</v>
      </c>
      <c r="BCC44">
        <v>2.4234059999999999E-3</v>
      </c>
      <c r="BCD44">
        <v>2.4315119999999998E-3</v>
      </c>
      <c r="BCE44">
        <v>2.336383E-3</v>
      </c>
      <c r="BCF44">
        <v>2.1883250000000001E-3</v>
      </c>
      <c r="BCG44">
        <v>2.0455120000000002E-3</v>
      </c>
      <c r="BCH44">
        <v>1.922488E-3</v>
      </c>
      <c r="BCI44">
        <v>1.8123390000000001E-3</v>
      </c>
      <c r="BCJ44">
        <v>1.7105340000000001E-3</v>
      </c>
      <c r="BCK44">
        <v>1.6154050000000001E-3</v>
      </c>
      <c r="BCL44">
        <v>1.544356E-3</v>
      </c>
      <c r="BCM44">
        <v>1.5064480000000001E-3</v>
      </c>
      <c r="BCN44">
        <v>1.4904740000000001E-3</v>
      </c>
      <c r="BCO44">
        <v>1.4983419999999999E-3</v>
      </c>
      <c r="BCP44">
        <v>1.5455480000000001E-3</v>
      </c>
      <c r="BCQ44">
        <v>1.6385320000000001E-3</v>
      </c>
      <c r="BCR44">
        <v>1.7853980000000001E-3</v>
      </c>
      <c r="BCS44">
        <v>1.9713640000000002E-3</v>
      </c>
      <c r="BCT44">
        <v>2.1573310000000002E-3</v>
      </c>
      <c r="BCU44">
        <v>2.302527E-3</v>
      </c>
      <c r="BCV44">
        <v>2.3895499999999998E-3</v>
      </c>
      <c r="BCW44">
        <v>2.452493E-3</v>
      </c>
      <c r="BCX44">
        <v>2.5373700000000002E-3</v>
      </c>
      <c r="BCY44">
        <v>2.67446E-3</v>
      </c>
      <c r="BCZ44">
        <v>2.882361E-3</v>
      </c>
      <c r="BDA44">
        <v>3.1603569999999999E-3</v>
      </c>
      <c r="BDB44">
        <v>3.4953359999999999E-3</v>
      </c>
      <c r="BDC44">
        <v>3.9173360000000004E-3</v>
      </c>
      <c r="BDD44">
        <v>4.5875309999999997E-3</v>
      </c>
      <c r="BDE44">
        <v>5.6995149999999996E-3</v>
      </c>
      <c r="BDF44">
        <v>7.249475E-3</v>
      </c>
      <c r="BDG44">
        <v>8.9184050000000008E-3</v>
      </c>
      <c r="BDH44">
        <v>1.0159369999999999E-2</v>
      </c>
      <c r="BDI44">
        <v>1.053751E-2</v>
      </c>
      <c r="BDJ44">
        <v>9.9884269999999994E-3</v>
      </c>
      <c r="BDK44">
        <v>8.797526E-3</v>
      </c>
      <c r="BDL44">
        <v>7.3524710000000002E-3</v>
      </c>
      <c r="BDM44">
        <v>5.9634450000000004E-3</v>
      </c>
      <c r="BDN44">
        <v>4.8455E-3</v>
      </c>
      <c r="BDO44">
        <v>4.0935279999999999E-3</v>
      </c>
      <c r="BDP44">
        <v>3.6665199999999999E-3</v>
      </c>
      <c r="BDQ44">
        <v>3.4455060000000001E-3</v>
      </c>
      <c r="BDR44">
        <v>3.3024550000000001E-3</v>
      </c>
      <c r="BDS44">
        <v>3.1565429999999999E-3</v>
      </c>
      <c r="BDT44">
        <v>2.9515029999999999E-3</v>
      </c>
      <c r="BDU44">
        <v>2.6713610000000001E-3</v>
      </c>
      <c r="BDV44">
        <v>2.3564100000000002E-3</v>
      </c>
      <c r="BDW44">
        <v>2.0505190000000002E-3</v>
      </c>
      <c r="BDX44">
        <v>1.79255E-3</v>
      </c>
      <c r="BDY44">
        <v>1.5953779999999999E-3</v>
      </c>
      <c r="BDZ44">
        <v>1.435399E-3</v>
      </c>
      <c r="BEA44">
        <v>1.3095139999999999E-3</v>
      </c>
      <c r="BEB44">
        <v>1.227498E-3</v>
      </c>
      <c r="BEC44">
        <v>1.1855360000000001E-3</v>
      </c>
      <c r="BED44">
        <v>1.1705159999999999E-3</v>
      </c>
      <c r="BEE44">
        <v>1.1843439999999999E-3</v>
      </c>
      <c r="BEF44">
        <v>1.215339E-3</v>
      </c>
      <c r="BEG44">
        <v>1.231551E-3</v>
      </c>
      <c r="BEH44">
        <v>1.2193919999999999E-3</v>
      </c>
      <c r="BEI44">
        <v>1.1905430000000001E-3</v>
      </c>
      <c r="BEJ44">
        <v>1.16837E-3</v>
      </c>
      <c r="BEK44">
        <v>1.16241E-3</v>
      </c>
      <c r="BEL44">
        <v>1.1724229999999999E-3</v>
      </c>
      <c r="BEM44">
        <v>1.1824369999999999E-3</v>
      </c>
      <c r="BEN44">
        <v>1.1774299999999999E-3</v>
      </c>
      <c r="BEO44">
        <v>1.150489E-3</v>
      </c>
      <c r="BEP44">
        <v>1.111388E-3</v>
      </c>
      <c r="BEQ44">
        <v>1.05536E-3</v>
      </c>
      <c r="BER44">
        <v>9.9051E-4</v>
      </c>
      <c r="BES44">
        <v>9.5236300000000002E-4</v>
      </c>
      <c r="BET44">
        <v>9.5236300000000002E-4</v>
      </c>
      <c r="BEU44">
        <v>9.8145010000000006E-4</v>
      </c>
      <c r="BEV44">
        <v>1.035333E-3</v>
      </c>
      <c r="BEW44">
        <v>1.0913609999999999E-3</v>
      </c>
      <c r="BEX44">
        <v>1.155496E-3</v>
      </c>
      <c r="BEY44">
        <v>1.245379E-3</v>
      </c>
      <c r="BEZ44">
        <v>1.3393159999999999E-3</v>
      </c>
      <c r="BFA44">
        <v>1.424432E-3</v>
      </c>
      <c r="BFB44">
        <v>1.50454E-3</v>
      </c>
      <c r="BFC44">
        <v>1.5743969999999999E-3</v>
      </c>
      <c r="BFD44">
        <v>1.649499E-3</v>
      </c>
      <c r="BFE44">
        <v>1.7544030000000001E-3</v>
      </c>
      <c r="BFF44">
        <v>1.928449E-3</v>
      </c>
      <c r="BFG44">
        <v>2.2464989999999999E-3</v>
      </c>
      <c r="BFH44">
        <v>2.827525E-3</v>
      </c>
      <c r="BFI44">
        <v>3.7945510000000002E-3</v>
      </c>
      <c r="BFJ44">
        <v>5.1544900000000003E-3</v>
      </c>
      <c r="BFK44">
        <v>6.6744090000000001E-3</v>
      </c>
      <c r="BFL44">
        <v>7.9015490000000008E-3</v>
      </c>
      <c r="BFM44">
        <v>8.4284540000000002E-3</v>
      </c>
      <c r="BFN44">
        <v>8.1695320000000002E-3</v>
      </c>
      <c r="BFO44">
        <v>7.4085000000000002E-3</v>
      </c>
      <c r="BFP44">
        <v>6.650329E-3</v>
      </c>
      <c r="BFQ44">
        <v>6.442428E-3</v>
      </c>
      <c r="BFR44">
        <v>7.2554350000000002E-3</v>
      </c>
      <c r="BFS44">
        <v>9.2884300000000003E-3</v>
      </c>
      <c r="BFT44">
        <v>1.2161369999999999E-2</v>
      </c>
      <c r="BFU44">
        <v>1.4894370000000001E-2</v>
      </c>
      <c r="BFV44">
        <v>1.634443E-2</v>
      </c>
      <c r="BFW44">
        <v>1.5930529999999998E-2</v>
      </c>
      <c r="BFX44">
        <v>1.405942E-2</v>
      </c>
      <c r="BFY44">
        <v>1.1800410000000001E-2</v>
      </c>
      <c r="BFZ44">
        <v>1.0121460000000001E-2</v>
      </c>
      <c r="BGA44">
        <v>9.318471E-3</v>
      </c>
      <c r="BGB44">
        <v>9.0054269999999999E-3</v>
      </c>
      <c r="BGC44">
        <v>8.5633989999999993E-3</v>
      </c>
      <c r="BGD44">
        <v>7.625461E-3</v>
      </c>
      <c r="BGE44">
        <v>6.270528E-3</v>
      </c>
      <c r="BGF44">
        <v>4.8445459999999999E-3</v>
      </c>
      <c r="BGG44">
        <v>3.662467E-3</v>
      </c>
      <c r="BGH44">
        <v>2.8663870000000002E-3</v>
      </c>
      <c r="BGI44">
        <v>2.4434330000000001E-3</v>
      </c>
      <c r="BGJ44">
        <v>2.3185010000000002E-3</v>
      </c>
      <c r="BGK44">
        <v>2.4784799999999999E-3</v>
      </c>
      <c r="BGL44">
        <v>3.0125379999999999E-3</v>
      </c>
      <c r="BGM44">
        <v>4.1044949999999997E-3</v>
      </c>
      <c r="BGN44">
        <v>5.9274439999999996E-3</v>
      </c>
      <c r="BGO44">
        <v>8.3764789999999992E-3</v>
      </c>
      <c r="BGP44">
        <v>1.085246E-2</v>
      </c>
      <c r="BGQ44">
        <v>1.244843E-2</v>
      </c>
      <c r="BGR44">
        <v>1.2490390000000001E-2</v>
      </c>
      <c r="BGS44">
        <v>1.0976430000000001E-2</v>
      </c>
      <c r="BGT44">
        <v>8.5474250000000009E-3</v>
      </c>
      <c r="BGU44">
        <v>6.009459E-3</v>
      </c>
      <c r="BGV44">
        <v>3.9194820000000002E-3</v>
      </c>
      <c r="BGW44">
        <v>2.4775270000000002E-3</v>
      </c>
      <c r="BGX44">
        <v>1.6113519999999999E-3</v>
      </c>
      <c r="BGY44">
        <v>1.151443E-3</v>
      </c>
      <c r="BGZ44">
        <v>9.3352789999999995E-4</v>
      </c>
      <c r="BHA44">
        <v>8.4149840000000001E-4</v>
      </c>
      <c r="BHB44">
        <v>8.0645079999999995E-4</v>
      </c>
      <c r="BHC44">
        <v>7.8237059999999999E-4</v>
      </c>
      <c r="BHD44">
        <v>7.5852869999999998E-4</v>
      </c>
      <c r="BHE44">
        <v>7.404089E-4</v>
      </c>
      <c r="BHF44">
        <v>7.225275E-4</v>
      </c>
      <c r="BHG44">
        <v>7.0440770000000002E-4</v>
      </c>
      <c r="BHH44">
        <v>6.9749359999999997E-4</v>
      </c>
      <c r="BHI44">
        <v>7.0846080000000001E-4</v>
      </c>
      <c r="BHJ44">
        <v>7.3349479999999996E-4</v>
      </c>
      <c r="BHK44">
        <v>7.6138970000000003E-4</v>
      </c>
      <c r="BHL44">
        <v>7.9548360000000003E-4</v>
      </c>
      <c r="BHM44">
        <v>8.5437299999999996E-4</v>
      </c>
      <c r="BHN44">
        <v>9.5832350000000003E-4</v>
      </c>
      <c r="BHO44">
        <v>1.1123420000000001E-3</v>
      </c>
      <c r="BHP44">
        <v>1.301408E-3</v>
      </c>
      <c r="BHQ44">
        <v>1.524329E-3</v>
      </c>
      <c r="BHR44">
        <v>1.794457E-3</v>
      </c>
      <c r="BHS44">
        <v>2.1203760000000002E-3</v>
      </c>
      <c r="BHT44">
        <v>2.572417E-3</v>
      </c>
      <c r="BHU44">
        <v>3.2244919999999998E-3</v>
      </c>
      <c r="BHV44">
        <v>4.0215249999999998E-3</v>
      </c>
      <c r="BHW44">
        <v>4.757524E-3</v>
      </c>
      <c r="BHX44">
        <v>5.1473379999999996E-3</v>
      </c>
      <c r="BHY44">
        <v>5.0014259999999998E-3</v>
      </c>
      <c r="BHZ44">
        <v>4.3615099999999999E-3</v>
      </c>
      <c r="BIA44">
        <v>3.4755469999999998E-3</v>
      </c>
      <c r="BIB44">
        <v>2.590537E-3</v>
      </c>
      <c r="BIC44">
        <v>1.837373E-3</v>
      </c>
      <c r="BID44">
        <v>1.291394E-3</v>
      </c>
      <c r="BIE44">
        <v>9.5140929999999995E-4</v>
      </c>
      <c r="BIF44">
        <v>7.5447559999999999E-4</v>
      </c>
      <c r="BIG44">
        <v>6.6435340000000004E-4</v>
      </c>
      <c r="BIH44">
        <v>6.5743919999999996E-4</v>
      </c>
      <c r="BII44">
        <v>7.0035460000000003E-4</v>
      </c>
      <c r="BIJ44">
        <v>7.7235699999999999E-4</v>
      </c>
      <c r="BIK44">
        <v>8.2242489999999997E-4</v>
      </c>
      <c r="BIL44">
        <v>8.1837179999999998E-4</v>
      </c>
      <c r="BIM44">
        <v>7.8833099999999997E-4</v>
      </c>
      <c r="BIN44">
        <v>7.4851509999999998E-4</v>
      </c>
      <c r="BIO44">
        <v>6.8533419999999997E-4</v>
      </c>
      <c r="BIP44">
        <v>6.2048439999999995E-4</v>
      </c>
      <c r="BIQ44">
        <v>5.7137010000000001E-4</v>
      </c>
      <c r="BIR44">
        <v>5.3346160000000004E-4</v>
      </c>
      <c r="BIS44">
        <v>5.1534180000000005E-4</v>
      </c>
      <c r="BIT44">
        <v>5.1248069999999997E-4</v>
      </c>
      <c r="BIU44">
        <v>5.1748750000000002E-4</v>
      </c>
      <c r="BIV44">
        <v>5.2845479999999998E-4</v>
      </c>
      <c r="BIW44">
        <v>5.4848189999999995E-4</v>
      </c>
      <c r="BIX44">
        <v>5.7137010000000001E-4</v>
      </c>
      <c r="BIY44">
        <v>5.854368E-4</v>
      </c>
      <c r="BIZ44">
        <v>5.8948989999999999E-4</v>
      </c>
      <c r="BJA44">
        <v>5.9640409999999996E-4</v>
      </c>
      <c r="BJB44">
        <v>6.05464E-4</v>
      </c>
      <c r="BJC44">
        <v>6.133318E-4</v>
      </c>
      <c r="BJD44">
        <v>6.2549109999999997E-4</v>
      </c>
      <c r="BJE44">
        <v>6.4551829999999998E-4</v>
      </c>
      <c r="BJF44">
        <v>6.8438050000000001E-4</v>
      </c>
      <c r="BJG44">
        <v>7.4851509999999998E-4</v>
      </c>
      <c r="BJH44">
        <v>8.255243E-4</v>
      </c>
      <c r="BJI44">
        <v>9.1731549999999999E-4</v>
      </c>
      <c r="BJJ44">
        <v>1.024365E-3</v>
      </c>
      <c r="BJK44">
        <v>1.1373760000000001E-3</v>
      </c>
      <c r="BJL44">
        <v>1.255393E-3</v>
      </c>
      <c r="BJM44">
        <v>1.3564829999999999E-3</v>
      </c>
      <c r="BJN44">
        <v>1.386523E-3</v>
      </c>
      <c r="BJO44">
        <v>1.322389E-3</v>
      </c>
      <c r="BJP44">
        <v>1.194358E-3</v>
      </c>
      <c r="BJQ44">
        <v>1.0515450000000001E-3</v>
      </c>
      <c r="BJR44">
        <v>9.2446800000000001E-4</v>
      </c>
      <c r="BJS44">
        <v>8.2743170000000002E-4</v>
      </c>
      <c r="BJT44">
        <v>7.8046319999999997E-4</v>
      </c>
      <c r="BJU44">
        <v>7.8451629999999996E-4</v>
      </c>
      <c r="BJV44">
        <v>7.9333780000000003E-4</v>
      </c>
      <c r="BJW44">
        <v>7.7545640000000002E-4</v>
      </c>
      <c r="BJX44">
        <v>7.3945520000000004E-4</v>
      </c>
      <c r="BJY44">
        <v>6.8032740000000002E-4</v>
      </c>
      <c r="BJZ44">
        <v>5.9854980000000003E-4</v>
      </c>
      <c r="BKA44">
        <v>5.1248069999999997E-4</v>
      </c>
      <c r="BKB44">
        <v>4.3737890000000002E-4</v>
      </c>
      <c r="BKC44">
        <v>3.7944319999999999E-4</v>
      </c>
      <c r="BKD44">
        <v>3.4844880000000001E-4</v>
      </c>
      <c r="BKE44">
        <v>3.3652779999999999E-4</v>
      </c>
      <c r="BKF44">
        <v>3.274679E-4</v>
      </c>
      <c r="BKG44">
        <v>3.2842160000000001E-4</v>
      </c>
      <c r="BKH44">
        <v>3.5345549999999998E-4</v>
      </c>
      <c r="BKI44">
        <v>3.7634369999999998E-4</v>
      </c>
      <c r="BKJ44">
        <v>3.9732459999999999E-4</v>
      </c>
      <c r="BKK44">
        <v>4.2140480000000001E-4</v>
      </c>
      <c r="BKL44">
        <v>4.3237210000000002E-4</v>
      </c>
      <c r="BKM44">
        <v>4.3237210000000002E-4</v>
      </c>
      <c r="BKN44">
        <v>4.1449070000000002E-4</v>
      </c>
      <c r="BKO44">
        <v>3.8850309999999998E-4</v>
      </c>
      <c r="BKP44">
        <v>3.6442279999999999E-4</v>
      </c>
      <c r="BKQ44">
        <v>3.4844880000000001E-4</v>
      </c>
      <c r="BKR44">
        <v>3.553629E-4</v>
      </c>
      <c r="BKS44">
        <v>3.6251540000000002E-4</v>
      </c>
      <c r="BKT44">
        <v>3.553629E-4</v>
      </c>
      <c r="BKU44">
        <v>3.6442279999999999E-4</v>
      </c>
      <c r="BKV44">
        <v>3.9851669999999999E-4</v>
      </c>
      <c r="BKW44">
        <v>4.605055E-4</v>
      </c>
      <c r="BKX44">
        <v>5.3942200000000001E-4</v>
      </c>
      <c r="BKY44">
        <v>5.9354310000000001E-4</v>
      </c>
      <c r="BKZ44">
        <v>6.0737129999999999E-4</v>
      </c>
      <c r="BLA44">
        <v>5.8734420000000002E-4</v>
      </c>
      <c r="BLB44">
        <v>5.3632259999999998E-4</v>
      </c>
      <c r="BLC44">
        <v>4.7242639999999999E-4</v>
      </c>
      <c r="BLD44">
        <v>4.0543079999999997E-4</v>
      </c>
      <c r="BLE44">
        <v>3.5154819999999999E-4</v>
      </c>
      <c r="BLF44">
        <v>3.1054020000000001E-4</v>
      </c>
      <c r="BLG44">
        <v>2.7644630000000001E-4</v>
      </c>
      <c r="BLH44">
        <v>2.6237960000000002E-4</v>
      </c>
      <c r="BLI44">
        <v>2.6237960000000002E-4</v>
      </c>
      <c r="BLJ44">
        <v>2.6452540000000002E-4</v>
      </c>
      <c r="BLK44">
        <v>2.7740000000000002E-4</v>
      </c>
      <c r="BLL44">
        <v>3.055334E-4</v>
      </c>
      <c r="BLM44">
        <v>3.2150750000000002E-4</v>
      </c>
      <c r="BLN44">
        <v>3.1745429999999999E-4</v>
      </c>
      <c r="BLO44">
        <v>3.2246109999999999E-4</v>
      </c>
      <c r="BLP44">
        <v>3.4439559999999999E-4</v>
      </c>
      <c r="BLQ44">
        <v>3.7252900000000002E-4</v>
      </c>
      <c r="BLR44">
        <v>4.1449070000000002E-4</v>
      </c>
      <c r="BLS44">
        <v>4.9531460000000005E-4</v>
      </c>
      <c r="BLT44">
        <v>6.3049790000000003E-4</v>
      </c>
      <c r="BLU44">
        <v>8.2838539999999998E-4</v>
      </c>
      <c r="BLV44">
        <v>1.0985140000000001E-3</v>
      </c>
      <c r="BLW44">
        <v>1.4184709999999999E-3</v>
      </c>
      <c r="BLX44">
        <v>1.7205479999999999E-3</v>
      </c>
      <c r="BLY44">
        <v>1.928449E-3</v>
      </c>
      <c r="BLZ44">
        <v>2.024531E-3</v>
      </c>
      <c r="BMA44">
        <v>2.0283459999999999E-3</v>
      </c>
      <c r="BMB44">
        <v>1.950383E-3</v>
      </c>
      <c r="BMC44">
        <v>1.7875429999999999E-3</v>
      </c>
      <c r="BMD44">
        <v>1.558423E-3</v>
      </c>
      <c r="BME44">
        <v>1.292348E-3</v>
      </c>
      <c r="BMF44">
        <v>1.028419E-3</v>
      </c>
      <c r="BMG44">
        <v>7.9739090000000002E-4</v>
      </c>
      <c r="BMH44">
        <v>6.295443E-4</v>
      </c>
      <c r="BMI44">
        <v>5.2940850000000005E-4</v>
      </c>
      <c r="BMJ44">
        <v>4.9149990000000004E-4</v>
      </c>
      <c r="BMK44">
        <v>5.1748750000000002E-4</v>
      </c>
      <c r="BML44">
        <v>5.954504E-4</v>
      </c>
      <c r="BMM44">
        <v>7.2443490000000002E-4</v>
      </c>
      <c r="BMN44">
        <v>8.9132790000000001E-4</v>
      </c>
      <c r="BMO44">
        <v>1.0734799999999999E-3</v>
      </c>
      <c r="BMP44">
        <v>1.2284520000000001E-3</v>
      </c>
      <c r="BMQ44">
        <v>1.3073679999999999E-3</v>
      </c>
      <c r="BMR44">
        <v>1.291394E-3</v>
      </c>
      <c r="BMS44">
        <v>1.178384E-3</v>
      </c>
      <c r="BMT44">
        <v>9.9432470000000001E-4</v>
      </c>
      <c r="BMU44">
        <v>7.9452989999999996E-4</v>
      </c>
      <c r="BMV44">
        <v>6.0832499999999995E-4</v>
      </c>
      <c r="BMW44">
        <v>4.5239930000000002E-4</v>
      </c>
      <c r="BMX44">
        <v>3.4153459999999999E-4</v>
      </c>
      <c r="BMY44">
        <v>2.6953220000000002E-4</v>
      </c>
      <c r="BMZ44">
        <v>2.3734569999999999E-4</v>
      </c>
      <c r="BNA44">
        <v>2.3138520000000001E-4</v>
      </c>
      <c r="BNB44">
        <v>2.3138520000000001E-4</v>
      </c>
      <c r="BNC44">
        <v>2.3233889999999999E-4</v>
      </c>
      <c r="BND44">
        <v>2.3138520000000001E-4</v>
      </c>
      <c r="BNE44">
        <v>2.2733209999999999E-4</v>
      </c>
      <c r="BNF44">
        <v>2.3138520000000001E-4</v>
      </c>
      <c r="BNG44">
        <v>2.404451E-4</v>
      </c>
      <c r="BNH44">
        <v>2.4855139999999999E-4</v>
      </c>
      <c r="BNI44">
        <v>2.5451180000000002E-4</v>
      </c>
      <c r="BNJ44">
        <v>2.5832649999999997E-4</v>
      </c>
      <c r="BNK44">
        <v>2.6738640000000002E-4</v>
      </c>
      <c r="BNL44">
        <v>3.0148030000000001E-4</v>
      </c>
      <c r="BNM44">
        <v>3.603697E-4</v>
      </c>
      <c r="BNN44">
        <v>4.2045119999999998E-4</v>
      </c>
      <c r="BNO44">
        <v>4.6241279999999999E-4</v>
      </c>
      <c r="BNP44">
        <v>4.9054619999999998E-4</v>
      </c>
      <c r="BNQ44">
        <v>5.0842759999999998E-4</v>
      </c>
      <c r="BNR44">
        <v>5.1438809999999999E-4</v>
      </c>
      <c r="BNS44">
        <v>5.0342080000000003E-4</v>
      </c>
      <c r="BNT44">
        <v>4.8148629999999998E-4</v>
      </c>
      <c r="BNU44">
        <v>4.533529E-4</v>
      </c>
      <c r="BNV44">
        <v>4.1449070000000002E-4</v>
      </c>
      <c r="BNW44">
        <v>3.575087E-4</v>
      </c>
      <c r="BNX44">
        <v>2.9647350000000001E-4</v>
      </c>
      <c r="BNY44">
        <v>2.5045869999999997E-4</v>
      </c>
      <c r="BNZ44">
        <v>2.20418E-4</v>
      </c>
      <c r="BOA44">
        <v>1.95384E-4</v>
      </c>
      <c r="BOB44">
        <v>1.724958E-4</v>
      </c>
      <c r="BOC44">
        <v>1.474619E-4</v>
      </c>
      <c r="BOD44">
        <v>1.2433529999999999E-4</v>
      </c>
      <c r="BOE44">
        <v>1.124144E-4</v>
      </c>
      <c r="BOF44" s="2">
        <v>9.9539759999999996E-5</v>
      </c>
      <c r="BOG44" s="2">
        <v>9.644032E-5</v>
      </c>
      <c r="BOH44">
        <v>1.0454650000000001E-4</v>
      </c>
      <c r="BOI44">
        <v>1.10507E-4</v>
      </c>
      <c r="BOJ44">
        <v>1.124144E-4</v>
      </c>
      <c r="BOK44">
        <v>1.055002E-4</v>
      </c>
      <c r="BOL44">
        <v>1.004934E-4</v>
      </c>
      <c r="BOM44">
        <v>1.055002E-4</v>
      </c>
      <c r="BON44">
        <v>1.174212E-4</v>
      </c>
      <c r="BOO44">
        <v>1.2433529999999999E-4</v>
      </c>
      <c r="BOP44">
        <v>1.3053420000000001E-4</v>
      </c>
      <c r="BOQ44">
        <v>1.3053420000000001E-4</v>
      </c>
      <c r="BOR44">
        <v>1.324415E-4</v>
      </c>
      <c r="BOS44">
        <v>1.424551E-4</v>
      </c>
      <c r="BOT44">
        <v>1.5437599999999999E-4</v>
      </c>
      <c r="BOU44">
        <v>1.653433E-4</v>
      </c>
      <c r="BOV44">
        <v>1.7154219999999999E-4</v>
      </c>
      <c r="BOW44">
        <v>1.7440319999999999E-4</v>
      </c>
      <c r="BOX44">
        <v>1.803637E-4</v>
      </c>
      <c r="BOY44">
        <v>1.903772E-4</v>
      </c>
      <c r="BOZ44">
        <v>2.0349030000000001E-4</v>
      </c>
      <c r="BPA44">
        <v>2.104044E-4</v>
      </c>
      <c r="BPB44">
        <v>2.1731849999999999E-4</v>
      </c>
      <c r="BPC44">
        <v>2.1946429999999999E-4</v>
      </c>
      <c r="BPD44">
        <v>2.0849700000000001E-4</v>
      </c>
      <c r="BPE44">
        <v>1.95384E-4</v>
      </c>
      <c r="BPF44">
        <v>1.95384E-4</v>
      </c>
      <c r="BPG44">
        <v>2.0134450000000001E-4</v>
      </c>
      <c r="BPH44">
        <v>2.0134450000000001E-4</v>
      </c>
      <c r="BPI44">
        <v>2.053976E-4</v>
      </c>
      <c r="BPJ44">
        <v>2.2232529999999999E-4</v>
      </c>
      <c r="BPK44">
        <v>2.3734569999999999E-4</v>
      </c>
      <c r="BPL44">
        <v>2.4235249999999999E-4</v>
      </c>
      <c r="BPM44">
        <v>2.3448469999999999E-4</v>
      </c>
      <c r="BPN44">
        <v>2.125502E-4</v>
      </c>
      <c r="BPO44">
        <v>1.8846990000000001E-4</v>
      </c>
      <c r="BPP44">
        <v>1.7440319999999999E-4</v>
      </c>
      <c r="BPQ44">
        <v>1.7845630000000001E-4</v>
      </c>
      <c r="BPR44">
        <v>1.8441679999999999E-4</v>
      </c>
      <c r="BPS44">
        <v>1.8131730000000001E-4</v>
      </c>
      <c r="BPT44">
        <v>1.9133090000000001E-4</v>
      </c>
      <c r="BPU44">
        <v>2.0849700000000001E-4</v>
      </c>
      <c r="BPV44">
        <v>2.125502E-4</v>
      </c>
      <c r="BPW44">
        <v>2.0444389999999999E-4</v>
      </c>
      <c r="BPX44">
        <v>1.8346310000000001E-4</v>
      </c>
      <c r="BPY44">
        <v>1.5437599999999999E-4</v>
      </c>
      <c r="BPZ44">
        <v>1.3434889999999999E-4</v>
      </c>
      <c r="BQA44">
        <v>1.164675E-4</v>
      </c>
      <c r="BQB44" s="2">
        <v>9.143353E-5</v>
      </c>
      <c r="BQC44" s="2">
        <v>7.7366829999999995E-5</v>
      </c>
      <c r="BQD44" s="2">
        <v>7.7366829999999995E-5</v>
      </c>
      <c r="BQE44" s="2">
        <v>7.6413149999999999E-5</v>
      </c>
      <c r="BQF44" s="2">
        <v>7.4505809999999995E-5</v>
      </c>
      <c r="BQG44" s="2">
        <v>8.0466270000000004E-5</v>
      </c>
      <c r="BQH44" s="2">
        <v>9.0479850000000004E-5</v>
      </c>
      <c r="BQI44" s="2">
        <v>9.2387199999999995E-5</v>
      </c>
      <c r="BQJ44" s="2">
        <v>9.9539759999999996E-5</v>
      </c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U44" s="2"/>
      <c r="CDV44" s="2"/>
      <c r="CDW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L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RX44" s="2"/>
      <c r="DRY44" s="2"/>
      <c r="DRZ44" s="2"/>
      <c r="DSA44" s="2"/>
      <c r="DSB44" s="2"/>
      <c r="DSC44" s="2"/>
      <c r="DSD44" s="2"/>
      <c r="DSE44" s="2"/>
      <c r="DSF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</row>
    <row r="45" spans="1:3066 3183:3304" x14ac:dyDescent="0.25">
      <c r="A45" s="5"/>
      <c r="B45" s="5"/>
      <c r="C45">
        <v>43</v>
      </c>
      <c r="D45" t="s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2">
        <v>-1.333654E-6</v>
      </c>
      <c r="L45" s="2">
        <v>-6.3404439999999998E-6</v>
      </c>
      <c r="M45" s="2">
        <v>-1.8499790000000001E-5</v>
      </c>
      <c r="N45" s="2">
        <v>-2.0407139999999999E-5</v>
      </c>
      <c r="O45" s="2">
        <v>-1.3492999999999999E-5</v>
      </c>
      <c r="P45" s="2">
        <v>-1.5400349999999999E-5</v>
      </c>
      <c r="Q45" s="2">
        <v>-2.0407139999999999E-5</v>
      </c>
      <c r="R45" s="2">
        <v>-2.0407139999999999E-5</v>
      </c>
      <c r="S45" s="2">
        <v>-2.1360810000000001E-5</v>
      </c>
      <c r="T45" s="2">
        <v>-2.6367600000000001E-5</v>
      </c>
      <c r="U45" s="2">
        <v>-3.042072E-5</v>
      </c>
      <c r="V45" s="2">
        <v>-3.7334859999999998E-5</v>
      </c>
      <c r="W45" s="2">
        <v>-3.2328069999999998E-5</v>
      </c>
      <c r="X45" s="2">
        <v>-1.444668E-5</v>
      </c>
      <c r="Y45" s="2">
        <v>-4.4330949999999996E-6</v>
      </c>
      <c r="Z45" s="2">
        <v>-5.3867700000000003E-6</v>
      </c>
      <c r="AA45" s="2">
        <v>-1.8499790000000001E-5</v>
      </c>
      <c r="AB45" s="2">
        <v>-3.3520160000000002E-5</v>
      </c>
      <c r="AC45" s="2">
        <v>-3.3520160000000002E-5</v>
      </c>
      <c r="AD45" s="2">
        <v>-2.3506580000000002E-5</v>
      </c>
      <c r="AE45" s="2">
        <v>-2.0407139999999999E-5</v>
      </c>
      <c r="AF45" s="2">
        <v>-2.7321280000000001E-5</v>
      </c>
      <c r="AG45" s="2">
        <v>-3.1374390000000002E-5</v>
      </c>
      <c r="AH45" s="2">
        <v>-2.1360810000000001E-5</v>
      </c>
      <c r="AI45" s="2">
        <v>-1.6354020000000001E-5</v>
      </c>
      <c r="AJ45" s="2">
        <v>-2.3506580000000002E-5</v>
      </c>
      <c r="AK45" s="2">
        <v>-2.2314490000000001E-5</v>
      </c>
      <c r="AL45" s="2">
        <v>-1.5400349999999999E-5</v>
      </c>
      <c r="AM45" s="2">
        <v>-2.1360810000000001E-5</v>
      </c>
      <c r="AN45" s="2">
        <v>-3.1374390000000002E-5</v>
      </c>
      <c r="AO45" s="2">
        <v>-3.2328069999999998E-5</v>
      </c>
      <c r="AP45" s="2">
        <v>-2.8513369999999998E-5</v>
      </c>
      <c r="AQ45" s="2">
        <v>-3.042072E-5</v>
      </c>
      <c r="AR45" s="2">
        <v>-3.828853E-5</v>
      </c>
      <c r="AS45" s="2">
        <v>-3.6381190000000003E-5</v>
      </c>
      <c r="AT45" s="2">
        <v>-2.2314490000000001E-5</v>
      </c>
      <c r="AU45" s="2">
        <v>-2.1360810000000001E-5</v>
      </c>
      <c r="AV45" s="2">
        <v>-2.6367600000000001E-5</v>
      </c>
      <c r="AW45" s="2">
        <v>-1.8499790000000001E-5</v>
      </c>
      <c r="AX45" s="2">
        <v>-1.3492999999999999E-5</v>
      </c>
      <c r="AY45" s="2">
        <v>-2.1360810000000001E-5</v>
      </c>
      <c r="AZ45" s="2">
        <v>-3.2328069999999998E-5</v>
      </c>
      <c r="BA45" s="2">
        <v>-3.828853E-5</v>
      </c>
      <c r="BB45" s="2">
        <v>-3.4473839999999998E-5</v>
      </c>
      <c r="BC45" s="2">
        <v>-2.1360810000000001E-5</v>
      </c>
      <c r="BD45" s="2">
        <v>-1.1347230000000001E-5</v>
      </c>
      <c r="BE45" s="2">
        <v>-1.444668E-5</v>
      </c>
      <c r="BF45" s="2">
        <v>-1.9453470000000001E-5</v>
      </c>
      <c r="BG45" s="2">
        <v>-2.0407139999999999E-5</v>
      </c>
      <c r="BH45" s="2">
        <v>-2.1360810000000001E-5</v>
      </c>
      <c r="BI45" s="2">
        <v>-2.4460260000000001E-5</v>
      </c>
      <c r="BJ45" s="2">
        <v>-2.4460260000000001E-5</v>
      </c>
      <c r="BK45" s="2">
        <v>-2.2314490000000001E-5</v>
      </c>
      <c r="BL45" s="2">
        <v>-2.4460260000000001E-5</v>
      </c>
      <c r="BM45" s="2">
        <v>-3.1374390000000002E-5</v>
      </c>
      <c r="BN45" s="2">
        <v>-3.042072E-5</v>
      </c>
      <c r="BO45" s="2">
        <v>-2.4460260000000001E-5</v>
      </c>
      <c r="BP45" s="2">
        <v>-2.4460260000000001E-5</v>
      </c>
      <c r="BQ45" s="2">
        <v>-2.1360810000000001E-5</v>
      </c>
      <c r="BR45" s="2">
        <v>-9.4398859999999992E-6</v>
      </c>
      <c r="BS45" s="2">
        <v>-1.1347230000000001E-5</v>
      </c>
      <c r="BT45" s="2">
        <v>-1.9453470000000001E-5</v>
      </c>
      <c r="BU45" s="2">
        <v>-1.230091E-5</v>
      </c>
      <c r="BV45" s="2">
        <v>-5.3867700000000003E-6</v>
      </c>
      <c r="BW45" s="2">
        <v>-2.1360810000000001E-5</v>
      </c>
      <c r="BX45" s="2">
        <v>-3.828853E-5</v>
      </c>
      <c r="BY45" s="2">
        <v>-3.4473839999999998E-5</v>
      </c>
      <c r="BZ45" s="2">
        <v>-2.4460260000000001E-5</v>
      </c>
      <c r="CA45" s="2">
        <v>-1.73077E-5</v>
      </c>
      <c r="CB45" s="2">
        <v>-2.7321280000000001E-5</v>
      </c>
      <c r="CC45" s="2">
        <v>-3.542751E-5</v>
      </c>
      <c r="CD45" s="2">
        <v>-2.7321280000000001E-5</v>
      </c>
      <c r="CE45" s="2">
        <v>-3.3520160000000002E-5</v>
      </c>
      <c r="CF45" s="2">
        <v>-4.6394770000000003E-5</v>
      </c>
      <c r="CG45" s="2">
        <v>-4.2341649999999998E-5</v>
      </c>
      <c r="CH45" s="2">
        <v>-3.7334859999999998E-5</v>
      </c>
      <c r="CI45" s="2">
        <v>-3.828853E-5</v>
      </c>
      <c r="CJ45" s="2">
        <v>-3.4473839999999998E-5</v>
      </c>
      <c r="CK45" s="2">
        <v>-2.8513369999999998E-5</v>
      </c>
      <c r="CL45" s="2">
        <v>-2.3506580000000002E-5</v>
      </c>
      <c r="CM45" s="2">
        <v>-2.4460260000000001E-5</v>
      </c>
      <c r="CN45" s="2">
        <v>-2.8513369999999998E-5</v>
      </c>
      <c r="CO45" s="2">
        <v>-2.5413929999999999E-5</v>
      </c>
      <c r="CP45" s="2">
        <v>-2.2314490000000001E-5</v>
      </c>
      <c r="CQ45" s="2">
        <v>-2.7321280000000001E-5</v>
      </c>
      <c r="CR45" s="2">
        <v>-3.828853E-5</v>
      </c>
      <c r="CS45" s="2">
        <v>-4.830211E-5</v>
      </c>
      <c r="CT45" s="2">
        <v>-4.6394770000000003E-5</v>
      </c>
      <c r="CU45" s="2">
        <v>-3.6381190000000003E-5</v>
      </c>
      <c r="CV45" s="2">
        <v>-2.6367600000000001E-5</v>
      </c>
      <c r="CW45" s="2">
        <v>-2.6367600000000001E-5</v>
      </c>
      <c r="CX45" s="2">
        <v>-2.7321280000000001E-5</v>
      </c>
      <c r="CY45" s="2">
        <v>-2.3506580000000002E-5</v>
      </c>
      <c r="CZ45" s="2">
        <v>-3.3520160000000002E-5</v>
      </c>
      <c r="DA45" s="2">
        <v>-4.7348439999999998E-5</v>
      </c>
      <c r="DB45" s="2">
        <v>-3.9480629999999998E-5</v>
      </c>
      <c r="DC45" s="2">
        <v>-2.0407139999999999E-5</v>
      </c>
      <c r="DD45" s="2">
        <v>-9.4398859999999992E-6</v>
      </c>
      <c r="DE45" s="2">
        <v>-8.4862110000000003E-6</v>
      </c>
      <c r="DF45" s="2">
        <v>-2.4460260000000001E-5</v>
      </c>
      <c r="DG45" s="2">
        <v>-3.6381190000000003E-5</v>
      </c>
      <c r="DH45" s="2">
        <v>-3.042072E-5</v>
      </c>
      <c r="DI45" s="2">
        <v>-3.542751E-5</v>
      </c>
      <c r="DJ45" s="2">
        <v>-4.2341649999999998E-5</v>
      </c>
      <c r="DK45" s="2">
        <v>-3.542751E-5</v>
      </c>
      <c r="DL45" s="2">
        <v>-3.6381190000000003E-5</v>
      </c>
      <c r="DM45" s="2">
        <v>-4.329532E-5</v>
      </c>
      <c r="DN45" s="2">
        <v>-4.329532E-5</v>
      </c>
      <c r="DO45" s="2">
        <v>-5.33089E-5</v>
      </c>
      <c r="DP45" s="2">
        <v>-5.8315690000000001E-5</v>
      </c>
      <c r="DQ45" s="2">
        <v>-3.4473839999999998E-5</v>
      </c>
      <c r="DR45" s="2">
        <v>-1.5400349999999999E-5</v>
      </c>
      <c r="DS45" s="2">
        <v>-2.7321280000000001E-5</v>
      </c>
      <c r="DT45" s="2">
        <v>-3.542751E-5</v>
      </c>
      <c r="DU45" s="2">
        <v>-3.2328069999999998E-5</v>
      </c>
      <c r="DV45" s="2">
        <v>-3.1374390000000002E-5</v>
      </c>
      <c r="DW45" s="2">
        <v>-2.7321280000000001E-5</v>
      </c>
      <c r="DX45" s="2">
        <v>-2.3506580000000002E-5</v>
      </c>
      <c r="DY45" s="2">
        <v>-1.73077E-5</v>
      </c>
      <c r="DZ45" s="2">
        <v>-2.6367600000000001E-5</v>
      </c>
      <c r="EA45" s="2">
        <v>-4.6394770000000003E-5</v>
      </c>
      <c r="EB45" s="2">
        <v>-4.1387980000000003E-5</v>
      </c>
      <c r="EC45" s="2">
        <v>-3.2328069999999998E-5</v>
      </c>
      <c r="ED45" s="2">
        <v>-3.828853E-5</v>
      </c>
      <c r="EE45" s="2">
        <v>-3.6381190000000003E-5</v>
      </c>
      <c r="EF45" s="2">
        <v>-2.7321280000000001E-5</v>
      </c>
      <c r="EG45" s="2">
        <v>-2.6367600000000001E-5</v>
      </c>
      <c r="EH45" s="2">
        <v>-3.042072E-5</v>
      </c>
      <c r="EI45" s="2">
        <v>-3.4473839999999998E-5</v>
      </c>
      <c r="EJ45" s="2">
        <v>-4.4487419999999998E-5</v>
      </c>
      <c r="EK45" s="2">
        <v>-4.6394770000000003E-5</v>
      </c>
      <c r="EL45" s="2">
        <v>-3.042072E-5</v>
      </c>
      <c r="EM45" s="2">
        <v>-2.6367600000000001E-5</v>
      </c>
      <c r="EN45" s="2">
        <v>-2.9467050000000001E-5</v>
      </c>
      <c r="EO45" s="2">
        <v>-2.9467050000000001E-5</v>
      </c>
      <c r="EP45" s="2">
        <v>-2.7321280000000001E-5</v>
      </c>
      <c r="EQ45" s="2">
        <v>-2.6367600000000001E-5</v>
      </c>
      <c r="ER45" s="2">
        <v>-2.3506580000000002E-5</v>
      </c>
      <c r="ES45" s="2">
        <v>-1.230091E-5</v>
      </c>
      <c r="ET45" s="2">
        <v>-1.1347230000000001E-5</v>
      </c>
      <c r="EU45" s="2">
        <v>-2.4460260000000001E-5</v>
      </c>
      <c r="EV45" s="2">
        <v>-3.042072E-5</v>
      </c>
      <c r="EW45" s="2">
        <v>-3.1374390000000002E-5</v>
      </c>
      <c r="EX45" s="2">
        <v>-3.9480629999999998E-5</v>
      </c>
      <c r="EY45" s="2">
        <v>-4.329532E-5</v>
      </c>
      <c r="EZ45" s="2">
        <v>-3.9480629999999998E-5</v>
      </c>
      <c r="FA45" s="2">
        <v>-3.6381190000000003E-5</v>
      </c>
      <c r="FB45" s="2">
        <v>-3.1374390000000002E-5</v>
      </c>
      <c r="FC45" s="2">
        <v>-2.4460260000000001E-5</v>
      </c>
      <c r="FD45" s="2">
        <v>-1.8499790000000001E-5</v>
      </c>
      <c r="FE45" s="2">
        <v>-2.4460260000000001E-5</v>
      </c>
      <c r="FF45" s="2">
        <v>-3.6381190000000003E-5</v>
      </c>
      <c r="FG45" s="2">
        <v>-3.2328069999999998E-5</v>
      </c>
      <c r="FH45" s="2">
        <v>-9.4398859999999992E-6</v>
      </c>
      <c r="FI45" s="2">
        <v>9.6336009999999998E-6</v>
      </c>
      <c r="FJ45" s="2">
        <v>6.5341590000000004E-6</v>
      </c>
      <c r="FK45" s="2">
        <v>-9.4398859999999992E-6</v>
      </c>
      <c r="FL45" s="2">
        <v>-1.73077E-5</v>
      </c>
      <c r="FM45" s="2">
        <v>-4.4330949999999996E-6</v>
      </c>
      <c r="FN45" s="2">
        <v>1.058728E-5</v>
      </c>
      <c r="FO45" s="2">
        <v>2.3700300000000001E-5</v>
      </c>
      <c r="FP45" s="2">
        <v>5.6602060000000002E-5</v>
      </c>
      <c r="FQ45">
        <v>1.1453780000000001E-4</v>
      </c>
      <c r="FR45">
        <v>1.79626E-4</v>
      </c>
      <c r="FS45">
        <v>2.4066119999999999E-4</v>
      </c>
      <c r="FT45">
        <v>2.9668959999999998E-4</v>
      </c>
      <c r="FU45">
        <v>3.6249310000000001E-4</v>
      </c>
      <c r="FV45">
        <v>4.4355540000000002E-4</v>
      </c>
      <c r="FW45">
        <v>5.3653870000000005E-4</v>
      </c>
      <c r="FX45">
        <v>6.3762810000000004E-4</v>
      </c>
      <c r="FY45">
        <v>7.4849279999999996E-4</v>
      </c>
      <c r="FZ45">
        <v>8.7962299999999995E-4</v>
      </c>
      <c r="GA45">
        <v>1.0167139999999999E-3</v>
      </c>
      <c r="GB45">
        <v>1.137592E-3</v>
      </c>
      <c r="GC45">
        <v>1.251556E-3</v>
      </c>
      <c r="GD45">
        <v>1.378633E-3</v>
      </c>
      <c r="GE45">
        <v>1.513578E-3</v>
      </c>
      <c r="GF45">
        <v>1.6466160000000001E-3</v>
      </c>
      <c r="GG45">
        <v>1.786567E-3</v>
      </c>
      <c r="GH45">
        <v>1.928665E-3</v>
      </c>
      <c r="GI45">
        <v>2.058603E-3</v>
      </c>
      <c r="GJ45">
        <v>2.174713E-3</v>
      </c>
      <c r="GK45">
        <v>2.28963E-3</v>
      </c>
      <c r="GL45">
        <v>2.3995409999999998E-3</v>
      </c>
      <c r="GM45">
        <v>2.4825110000000002E-3</v>
      </c>
      <c r="GN45">
        <v>2.536632E-3</v>
      </c>
      <c r="GO45">
        <v>2.5816929999999999E-3</v>
      </c>
      <c r="GP45">
        <v>2.6205550000000001E-3</v>
      </c>
      <c r="GQ45">
        <v>2.6396290000000001E-3</v>
      </c>
      <c r="GR45">
        <v>2.633668E-3</v>
      </c>
      <c r="GS45">
        <v>2.6205550000000001E-3</v>
      </c>
      <c r="GT45">
        <v>2.6186479999999999E-3</v>
      </c>
      <c r="GU45">
        <v>2.6315230000000002E-3</v>
      </c>
      <c r="GV45">
        <v>2.6715770000000001E-3</v>
      </c>
      <c r="GW45">
        <v>2.7705210000000002E-3</v>
      </c>
      <c r="GX45">
        <v>3.018714E-3</v>
      </c>
      <c r="GY45">
        <v>3.6016479999999998E-3</v>
      </c>
      <c r="GZ45">
        <v>4.5476930000000002E-3</v>
      </c>
      <c r="HA45">
        <v>6.734706E-3</v>
      </c>
      <c r="HB45">
        <v>1.7891500000000001E-2</v>
      </c>
      <c r="HC45">
        <v>3.1723599999999998E-2</v>
      </c>
      <c r="HD45">
        <v>2.750263E-2</v>
      </c>
      <c r="HE45">
        <v>1.29467E-2</v>
      </c>
      <c r="HF45">
        <v>4.8945919999999997E-3</v>
      </c>
      <c r="HG45">
        <v>2.323486E-3</v>
      </c>
      <c r="HH45">
        <v>1.624681E-3</v>
      </c>
      <c r="HI45">
        <v>1.3915080000000001E-3</v>
      </c>
      <c r="HJ45">
        <v>1.272537E-3</v>
      </c>
      <c r="HK45">
        <v>1.1855139999999999E-3</v>
      </c>
      <c r="HL45">
        <v>1.112558E-3</v>
      </c>
      <c r="HM45">
        <v>1.051523E-3</v>
      </c>
      <c r="HN45">
        <v>9.9954750000000011E-4</v>
      </c>
      <c r="HO45">
        <v>9.4757230000000003E-4</v>
      </c>
      <c r="HP45">
        <v>8.9368970000000005E-4</v>
      </c>
      <c r="HQ45">
        <v>8.5268170000000001E-4</v>
      </c>
      <c r="HR45">
        <v>8.2860140000000002E-4</v>
      </c>
      <c r="HS45">
        <v>8.1262740000000004E-4</v>
      </c>
      <c r="HT45">
        <v>7.8449399999999995E-4</v>
      </c>
      <c r="HU45">
        <v>7.4253229999999995E-4</v>
      </c>
      <c r="HV45">
        <v>7.1153790000000002E-4</v>
      </c>
      <c r="HW45">
        <v>6.9055709999999999E-4</v>
      </c>
      <c r="HX45">
        <v>6.6266209999999999E-4</v>
      </c>
      <c r="HY45">
        <v>6.4358860000000005E-4</v>
      </c>
      <c r="HZ45">
        <v>6.4358860000000005E-4</v>
      </c>
      <c r="IA45">
        <v>6.4358860000000005E-4</v>
      </c>
      <c r="IB45">
        <v>6.4358860000000005E-4</v>
      </c>
      <c r="IC45">
        <v>6.4764170000000004E-4</v>
      </c>
      <c r="ID45">
        <v>6.345287E-4</v>
      </c>
      <c r="IE45">
        <v>6.2070039999999999E-4</v>
      </c>
      <c r="IF45">
        <v>6.1569360000000004E-4</v>
      </c>
      <c r="IG45">
        <v>6.1354789999999997E-4</v>
      </c>
      <c r="IH45">
        <v>6.1569360000000004E-4</v>
      </c>
      <c r="II45">
        <v>6.2165409999999995E-4</v>
      </c>
      <c r="IJ45">
        <v>6.3357500000000005E-4</v>
      </c>
      <c r="IK45">
        <v>6.4263489999999998E-4</v>
      </c>
      <c r="IL45">
        <v>6.445423E-4</v>
      </c>
      <c r="IM45">
        <v>6.4668799999999997E-4</v>
      </c>
      <c r="IN45">
        <v>6.5550950000000004E-4</v>
      </c>
      <c r="IO45">
        <v>6.764904E-4</v>
      </c>
      <c r="IP45">
        <v>7.0057059999999996E-4</v>
      </c>
      <c r="IQ45">
        <v>7.3251869999999995E-4</v>
      </c>
      <c r="IR45">
        <v>7.8258660000000003E-4</v>
      </c>
      <c r="IS45">
        <v>8.8057670000000002E-4</v>
      </c>
      <c r="IT45">
        <v>1.170494E-3</v>
      </c>
      <c r="IU45">
        <v>1.8275749999999999E-3</v>
      </c>
      <c r="IV45">
        <v>2.8625500000000002E-3</v>
      </c>
      <c r="IW45">
        <v>3.8655769999999998E-3</v>
      </c>
      <c r="IX45">
        <v>4.3536199999999999E-3</v>
      </c>
      <c r="IY45">
        <v>4.3335930000000002E-3</v>
      </c>
      <c r="IZ45">
        <v>3.8686770000000001E-3</v>
      </c>
      <c r="JA45">
        <v>3.1054989999999998E-3</v>
      </c>
      <c r="JB45">
        <v>2.4736900000000002E-3</v>
      </c>
      <c r="JC45">
        <v>2.0946039999999999E-3</v>
      </c>
      <c r="JD45">
        <v>1.817562E-3</v>
      </c>
      <c r="JE45">
        <v>1.598693E-3</v>
      </c>
      <c r="JF45">
        <v>1.4346610000000001E-3</v>
      </c>
      <c r="JG45">
        <v>1.311637E-3</v>
      </c>
      <c r="JH45">
        <v>1.214601E-3</v>
      </c>
      <c r="JI45">
        <v>1.135685E-3</v>
      </c>
      <c r="JJ45">
        <v>1.0756030000000001E-3</v>
      </c>
      <c r="JK45">
        <v>1.035549E-3</v>
      </c>
      <c r="JL45">
        <v>1.019575E-3</v>
      </c>
      <c r="JM45">
        <v>1.0136139999999999E-3</v>
      </c>
      <c r="JN45">
        <v>9.9668650000000005E-4</v>
      </c>
      <c r="JO45">
        <v>9.8071250000000007E-4</v>
      </c>
      <c r="JP45">
        <v>9.9668650000000005E-4</v>
      </c>
      <c r="JQ45">
        <v>1.0345949999999999E-3</v>
      </c>
      <c r="JR45">
        <v>1.0596290000000001E-3</v>
      </c>
      <c r="JS45">
        <v>1.0756030000000001E-3</v>
      </c>
      <c r="JT45">
        <v>1.0965840000000001E-3</v>
      </c>
      <c r="JU45">
        <v>1.111604E-3</v>
      </c>
      <c r="JV45">
        <v>1.121618E-3</v>
      </c>
      <c r="JW45">
        <v>1.1156569999999999E-3</v>
      </c>
      <c r="JX45">
        <v>1.100637E-3</v>
      </c>
      <c r="JY45">
        <v>1.0984910000000001E-3</v>
      </c>
      <c r="JZ45">
        <v>1.0975379999999999E-3</v>
      </c>
      <c r="KA45">
        <v>1.091577E-3</v>
      </c>
      <c r="KB45">
        <v>1.08967E-3</v>
      </c>
      <c r="KC45">
        <v>1.084663E-3</v>
      </c>
      <c r="KD45">
        <v>1.0725039999999999E-3</v>
      </c>
      <c r="KE45">
        <v>1.058675E-3</v>
      </c>
      <c r="KF45">
        <v>1.0465159999999999E-3</v>
      </c>
      <c r="KG45">
        <v>1.0376949999999999E-3</v>
      </c>
      <c r="KH45">
        <v>1.0226739999999999E-3</v>
      </c>
      <c r="KI45">
        <v>9.9859389999999997E-4</v>
      </c>
      <c r="KJ45">
        <v>9.7856669999999996E-4</v>
      </c>
      <c r="KK45">
        <v>9.6259269999999998E-4</v>
      </c>
      <c r="KL45">
        <v>9.4661859999999997E-4</v>
      </c>
      <c r="KM45">
        <v>9.4256549999999998E-4</v>
      </c>
      <c r="KN45">
        <v>9.6163900000000003E-4</v>
      </c>
      <c r="KO45">
        <v>9.9167970000000011E-4</v>
      </c>
      <c r="KP45">
        <v>1.009561E-3</v>
      </c>
      <c r="KQ45">
        <v>1.0167139999999999E-3</v>
      </c>
      <c r="KR45">
        <v>1.0276809999999999E-3</v>
      </c>
      <c r="KS45">
        <v>1.0455620000000001E-3</v>
      </c>
      <c r="KT45">
        <v>1.0536689999999999E-3</v>
      </c>
      <c r="KU45">
        <v>1.0477080000000001E-3</v>
      </c>
      <c r="KV45">
        <v>1.0396019999999999E-3</v>
      </c>
      <c r="KW45">
        <v>1.031496E-3</v>
      </c>
      <c r="KX45">
        <v>1.015522E-3</v>
      </c>
      <c r="KY45">
        <v>1.0016929999999999E-3</v>
      </c>
      <c r="KZ45">
        <v>9.8953400000000003E-4</v>
      </c>
      <c r="LA45">
        <v>9.6259269999999998E-4</v>
      </c>
      <c r="LB45">
        <v>9.3255189999999998E-4</v>
      </c>
      <c r="LC45">
        <v>9.0966370000000003E-4</v>
      </c>
      <c r="LD45">
        <v>8.8462980000000001E-4</v>
      </c>
      <c r="LE45">
        <v>8.6960939999999995E-4</v>
      </c>
      <c r="LF45">
        <v>8.6150319999999997E-4</v>
      </c>
      <c r="LG45">
        <v>8.4052230000000001E-4</v>
      </c>
      <c r="LH45">
        <v>8.2359459999999996E-4</v>
      </c>
      <c r="LI45">
        <v>8.1954149999999997E-4</v>
      </c>
      <c r="LJ45">
        <v>8.0952789999999997E-4</v>
      </c>
      <c r="LK45">
        <v>7.8663979999999995E-4</v>
      </c>
      <c r="LL45">
        <v>7.6851990000000004E-4</v>
      </c>
      <c r="LM45">
        <v>7.5969850000000001E-4</v>
      </c>
      <c r="LN45">
        <v>7.4467809999999995E-4</v>
      </c>
      <c r="LO45">
        <v>7.2655829999999997E-4</v>
      </c>
      <c r="LP45">
        <v>7.2250519999999998E-4</v>
      </c>
      <c r="LQ45">
        <v>7.2655829999999997E-4</v>
      </c>
      <c r="LR45">
        <v>7.1869049999999997E-4</v>
      </c>
      <c r="LS45">
        <v>7.0152430000000002E-4</v>
      </c>
      <c r="LT45">
        <v>6.9770960000000001E-4</v>
      </c>
      <c r="LU45">
        <v>7.0367010000000002E-4</v>
      </c>
      <c r="LV45">
        <v>6.9961700000000003E-4</v>
      </c>
      <c r="LW45">
        <v>6.8769600000000001E-4</v>
      </c>
      <c r="LX45">
        <v>6.7458299999999998E-4</v>
      </c>
      <c r="LY45">
        <v>6.6170840000000003E-4</v>
      </c>
      <c r="LZ45">
        <v>6.58609E-4</v>
      </c>
      <c r="MA45">
        <v>6.6361580000000005E-4</v>
      </c>
      <c r="MB45">
        <v>6.5956260000000003E-4</v>
      </c>
      <c r="MC45">
        <v>6.4859539999999999E-4</v>
      </c>
      <c r="MD45">
        <v>6.4168129999999995E-4</v>
      </c>
      <c r="ME45">
        <v>6.3953549999999995E-4</v>
      </c>
      <c r="MF45">
        <v>6.4549599999999996E-4</v>
      </c>
      <c r="MG45">
        <v>6.5169480000000003E-4</v>
      </c>
      <c r="MH45">
        <v>6.4859539999999999E-4</v>
      </c>
      <c r="MI45">
        <v>6.3357500000000005E-4</v>
      </c>
      <c r="MJ45">
        <v>6.3262129999999998E-4</v>
      </c>
      <c r="MK45">
        <v>6.5360220000000005E-4</v>
      </c>
      <c r="ML45">
        <v>6.6266209999999999E-4</v>
      </c>
      <c r="MM45">
        <v>6.6266209999999999E-4</v>
      </c>
      <c r="MN45">
        <v>6.664768E-4</v>
      </c>
      <c r="MO45">
        <v>6.6766890000000004E-4</v>
      </c>
      <c r="MP45">
        <v>6.5455590000000001E-4</v>
      </c>
      <c r="MQ45">
        <v>6.4358860000000005E-4</v>
      </c>
      <c r="MR45">
        <v>6.4668799999999997E-4</v>
      </c>
      <c r="MS45">
        <v>6.5550950000000004E-4</v>
      </c>
      <c r="MT45">
        <v>6.664768E-4</v>
      </c>
      <c r="MU45">
        <v>6.8054349999999999E-4</v>
      </c>
      <c r="MV45">
        <v>6.8268919999999996E-4</v>
      </c>
      <c r="MW45">
        <v>6.8054349999999999E-4</v>
      </c>
      <c r="MX45">
        <v>6.9365650000000002E-4</v>
      </c>
      <c r="MY45">
        <v>7.1368370000000003E-4</v>
      </c>
      <c r="MZ45">
        <v>7.2655829999999997E-4</v>
      </c>
      <c r="NA45">
        <v>7.4563180000000002E-4</v>
      </c>
      <c r="NB45">
        <v>7.8354029999999999E-4</v>
      </c>
      <c r="NC45">
        <v>8.2860140000000002E-4</v>
      </c>
      <c r="ND45">
        <v>8.8558349999999996E-4</v>
      </c>
      <c r="NE45">
        <v>9.5567850000000001E-4</v>
      </c>
      <c r="NF45">
        <v>1.0226739999999999E-3</v>
      </c>
      <c r="NG45">
        <v>1.0756030000000001E-3</v>
      </c>
      <c r="NH45">
        <v>1.118518E-3</v>
      </c>
      <c r="NI45">
        <v>1.1526119999999999E-3</v>
      </c>
      <c r="NJ45">
        <v>1.1836069999999999E-3</v>
      </c>
      <c r="NK45">
        <v>1.2126940000000001E-3</v>
      </c>
      <c r="NL45">
        <v>1.239635E-3</v>
      </c>
      <c r="NM45">
        <v>1.260616E-3</v>
      </c>
      <c r="NN45">
        <v>1.258709E-3</v>
      </c>
      <c r="NO45">
        <v>1.2525100000000001E-3</v>
      </c>
      <c r="NP45">
        <v>1.258709E-3</v>
      </c>
      <c r="NQ45">
        <v>1.2596619999999999E-3</v>
      </c>
      <c r="NR45">
        <v>1.2596619999999999E-3</v>
      </c>
      <c r="NS45">
        <v>1.256563E-3</v>
      </c>
      <c r="NT45">
        <v>1.243688E-3</v>
      </c>
      <c r="NU45">
        <v>1.2196080000000001E-3</v>
      </c>
      <c r="NV45">
        <v>1.2036340000000001E-3</v>
      </c>
      <c r="NW45">
        <v>1.213647E-3</v>
      </c>
      <c r="NX45">
        <v>1.233675E-3</v>
      </c>
      <c r="NY45">
        <v>1.2475030000000001E-3</v>
      </c>
      <c r="NZ45">
        <v>1.250602E-3</v>
      </c>
      <c r="OA45">
        <v>1.257516E-3</v>
      </c>
      <c r="OB45">
        <v>1.283504E-3</v>
      </c>
      <c r="OC45">
        <v>1.304485E-3</v>
      </c>
      <c r="OD45">
        <v>1.3056770000000001E-3</v>
      </c>
      <c r="OE45">
        <v>1.3066309999999999E-3</v>
      </c>
      <c r="OF45">
        <v>1.3166440000000001E-3</v>
      </c>
      <c r="OG45">
        <v>1.3085379999999999E-3</v>
      </c>
      <c r="OH45">
        <v>1.2897029999999999E-3</v>
      </c>
      <c r="OI45">
        <v>1.2806429999999999E-3</v>
      </c>
      <c r="OJ45">
        <v>1.2646689999999999E-3</v>
      </c>
      <c r="OK45">
        <v>1.2386809999999999E-3</v>
      </c>
      <c r="OL45">
        <v>1.2196080000000001E-3</v>
      </c>
      <c r="OM45">
        <v>1.2064949999999999E-3</v>
      </c>
      <c r="ON45">
        <v>1.1836069999999999E-3</v>
      </c>
      <c r="OO45">
        <v>1.146652E-3</v>
      </c>
      <c r="OP45">
        <v>1.116611E-3</v>
      </c>
      <c r="OQ45">
        <v>1.0856170000000001E-3</v>
      </c>
      <c r="OR45">
        <v>1.0486619999999999E-3</v>
      </c>
      <c r="OS45">
        <v>1.0205279999999999E-3</v>
      </c>
      <c r="OT45">
        <v>9.8357349999999991E-4</v>
      </c>
      <c r="OU45">
        <v>9.2969090000000003E-4</v>
      </c>
      <c r="OV45">
        <v>8.7747719999999995E-4</v>
      </c>
      <c r="OW45">
        <v>8.4266810000000001E-4</v>
      </c>
      <c r="OX45">
        <v>8.2049520000000004E-4</v>
      </c>
      <c r="OY45">
        <v>7.9069290000000005E-4</v>
      </c>
      <c r="OZ45">
        <v>7.4968490000000001E-4</v>
      </c>
      <c r="PA45">
        <v>7.0557740000000001E-4</v>
      </c>
      <c r="PB45">
        <v>6.6170840000000003E-4</v>
      </c>
      <c r="PC45">
        <v>6.366745E-4</v>
      </c>
      <c r="PD45">
        <v>6.2356140000000004E-4</v>
      </c>
      <c r="PE45">
        <v>6.1068679999999999E-4</v>
      </c>
      <c r="PF45">
        <v>5.9852750000000002E-4</v>
      </c>
      <c r="PG45">
        <v>5.8660660000000003E-4</v>
      </c>
      <c r="PH45">
        <v>5.7659300000000003E-4</v>
      </c>
      <c r="PI45">
        <v>5.5751949999999998E-4</v>
      </c>
      <c r="PJ45">
        <v>5.3558499999999999E-4</v>
      </c>
      <c r="PK45">
        <v>5.2747880000000001E-4</v>
      </c>
      <c r="PL45">
        <v>5.3248550000000003E-4</v>
      </c>
      <c r="PM45">
        <v>5.315319E-4</v>
      </c>
      <c r="PN45">
        <v>5.215183E-4</v>
      </c>
      <c r="PO45">
        <v>5.0649790000000005E-4</v>
      </c>
      <c r="PP45">
        <v>5.0053749999999996E-4</v>
      </c>
      <c r="PQ45">
        <v>5.0649790000000005E-4</v>
      </c>
      <c r="PR45">
        <v>5.0649790000000005E-4</v>
      </c>
      <c r="PS45">
        <v>4.9553070000000002E-4</v>
      </c>
      <c r="PT45">
        <v>4.845634E-4</v>
      </c>
      <c r="PU45">
        <v>4.8551710000000001E-4</v>
      </c>
      <c r="PV45">
        <v>4.8360969999999999E-4</v>
      </c>
      <c r="PW45">
        <v>4.7550350000000001E-4</v>
      </c>
      <c r="PX45">
        <v>4.7049670000000001E-4</v>
      </c>
      <c r="PY45">
        <v>4.7264250000000001E-4</v>
      </c>
      <c r="PZ45">
        <v>4.69543E-4</v>
      </c>
      <c r="QA45">
        <v>4.566684E-4</v>
      </c>
      <c r="QB45">
        <v>4.4856220000000002E-4</v>
      </c>
      <c r="QC45">
        <v>4.4355540000000002E-4</v>
      </c>
      <c r="QD45">
        <v>4.3854860000000002E-4</v>
      </c>
      <c r="QE45">
        <v>4.4570120000000002E-4</v>
      </c>
      <c r="QF45">
        <v>4.4951589999999998E-4</v>
      </c>
      <c r="QG45">
        <v>4.3664129999999998E-4</v>
      </c>
      <c r="QH45">
        <v>4.2758139999999999E-4</v>
      </c>
      <c r="QI45">
        <v>4.2948870000000003E-4</v>
      </c>
      <c r="QJ45">
        <v>4.3068080000000002E-4</v>
      </c>
      <c r="QK45">
        <v>4.3664129999999998E-4</v>
      </c>
      <c r="QL45">
        <v>4.4951589999999998E-4</v>
      </c>
      <c r="QM45">
        <v>4.6358260000000002E-4</v>
      </c>
      <c r="QN45">
        <v>4.7860289999999999E-4</v>
      </c>
      <c r="QO45">
        <v>4.8670920000000001E-4</v>
      </c>
      <c r="QP45">
        <v>4.8670920000000001E-4</v>
      </c>
      <c r="QQ45">
        <v>4.9147749999999999E-4</v>
      </c>
      <c r="QR45">
        <v>4.9958380000000001E-4</v>
      </c>
      <c r="QS45">
        <v>5.0768999999999999E-4</v>
      </c>
      <c r="QT45">
        <v>5.1865730000000005E-4</v>
      </c>
      <c r="QU45">
        <v>5.2867080000000002E-4</v>
      </c>
      <c r="QV45">
        <v>5.3868440000000002E-4</v>
      </c>
      <c r="QW45">
        <v>5.5871160000000003E-4</v>
      </c>
      <c r="QX45">
        <v>5.7754669999999998E-4</v>
      </c>
      <c r="QY45">
        <v>5.8159979999999997E-4</v>
      </c>
      <c r="QZ45">
        <v>5.7850030000000002E-4</v>
      </c>
      <c r="RA45">
        <v>5.7563929999999996E-4</v>
      </c>
      <c r="RB45">
        <v>5.7850030000000002E-4</v>
      </c>
      <c r="RC45">
        <v>5.8970599999999995E-4</v>
      </c>
      <c r="RD45">
        <v>5.8756019999999995E-4</v>
      </c>
      <c r="RE45">
        <v>5.8064610000000002E-4</v>
      </c>
      <c r="RF45">
        <v>5.8565289999999996E-4</v>
      </c>
      <c r="RG45">
        <v>5.9352069999999996E-4</v>
      </c>
      <c r="RH45">
        <v>6.0258060000000001E-4</v>
      </c>
      <c r="RI45">
        <v>6.1354789999999997E-4</v>
      </c>
      <c r="RJ45">
        <v>6.2260780000000001E-4</v>
      </c>
      <c r="RK45">
        <v>6.266609E-4</v>
      </c>
      <c r="RL45">
        <v>6.366745E-4</v>
      </c>
      <c r="RM45">
        <v>6.5169480000000003E-4</v>
      </c>
      <c r="RN45">
        <v>6.6552310000000004E-4</v>
      </c>
      <c r="RO45">
        <v>6.8364290000000002E-4</v>
      </c>
      <c r="RP45">
        <v>7.1249159999999998E-4</v>
      </c>
      <c r="RQ45">
        <v>7.4348600000000002E-4</v>
      </c>
      <c r="RR45">
        <v>7.716194E-4</v>
      </c>
      <c r="RS45">
        <v>7.995144E-4</v>
      </c>
      <c r="RT45">
        <v>8.3670770000000003E-4</v>
      </c>
      <c r="RU45">
        <v>8.8749079999999995E-4</v>
      </c>
      <c r="RV45">
        <v>9.5162540000000002E-4</v>
      </c>
      <c r="RW45">
        <v>1.0295879999999999E-3</v>
      </c>
      <c r="RX45">
        <v>1.1294860000000001E-3</v>
      </c>
      <c r="RY45">
        <v>1.251556E-3</v>
      </c>
      <c r="RZ45">
        <v>1.38364E-3</v>
      </c>
      <c r="SA45">
        <v>1.539566E-3</v>
      </c>
      <c r="SB45">
        <v>1.7167110000000001E-3</v>
      </c>
      <c r="SC45">
        <v>1.8905180000000001E-3</v>
      </c>
      <c r="SD45">
        <v>2.048589E-3</v>
      </c>
      <c r="SE45">
        <v>2.1945010000000002E-3</v>
      </c>
      <c r="SF45">
        <v>2.3396979999999999E-3</v>
      </c>
      <c r="SG45">
        <v>2.4786959999999999E-3</v>
      </c>
      <c r="SH45">
        <v>2.5936140000000002E-3</v>
      </c>
      <c r="SI45">
        <v>2.6815910000000001E-3</v>
      </c>
      <c r="SJ45">
        <v>2.7555000000000001E-3</v>
      </c>
      <c r="SK45">
        <v>2.818681E-3</v>
      </c>
      <c r="SL45">
        <v>2.8584970000000002E-3</v>
      </c>
      <c r="SM45">
        <v>2.8725640000000002E-3</v>
      </c>
      <c r="SN45">
        <v>2.8856770000000001E-3</v>
      </c>
      <c r="SO45">
        <v>2.9095190000000002E-3</v>
      </c>
      <c r="SP45">
        <v>2.9235849999999998E-3</v>
      </c>
      <c r="SQ45">
        <v>2.916671E-3</v>
      </c>
      <c r="SR45">
        <v>2.9057039999999998E-3</v>
      </c>
      <c r="SS45">
        <v>2.8856770000000001E-3</v>
      </c>
      <c r="ST45">
        <v>2.8556359999999999E-3</v>
      </c>
      <c r="SU45">
        <v>2.823688E-3</v>
      </c>
      <c r="SV45">
        <v>2.7864949999999999E-3</v>
      </c>
      <c r="SW45">
        <v>2.7555000000000001E-3</v>
      </c>
      <c r="SX45">
        <v>2.716638E-3</v>
      </c>
      <c r="SY45">
        <v>2.6587020000000002E-3</v>
      </c>
      <c r="SZ45">
        <v>2.5995749999999998E-3</v>
      </c>
      <c r="TA45">
        <v>2.5416390000000001E-3</v>
      </c>
      <c r="TB45">
        <v>2.4636760000000001E-3</v>
      </c>
      <c r="TC45">
        <v>2.3735539999999999E-3</v>
      </c>
      <c r="TD45">
        <v>2.2846239999999999E-3</v>
      </c>
      <c r="TE45">
        <v>2.1866339999999998E-3</v>
      </c>
      <c r="TF45">
        <v>2.076484E-3</v>
      </c>
      <c r="TG45">
        <v>1.9734869999999999E-3</v>
      </c>
      <c r="TH45">
        <v>1.868583E-3</v>
      </c>
      <c r="TI45">
        <v>1.7555730000000001E-3</v>
      </c>
      <c r="TJ45">
        <v>1.663543E-3</v>
      </c>
      <c r="TK45">
        <v>1.601554E-3</v>
      </c>
      <c r="TL45">
        <v>1.548626E-3</v>
      </c>
      <c r="TM45">
        <v>1.5095250000000001E-3</v>
      </c>
      <c r="TN45">
        <v>1.4816300000000001E-3</v>
      </c>
      <c r="TO45">
        <v>1.4525429999999999E-3</v>
      </c>
      <c r="TP45">
        <v>1.4396680000000001E-3</v>
      </c>
      <c r="TQ45">
        <v>1.4456289999999999E-3</v>
      </c>
      <c r="TR45">
        <v>1.453497E-3</v>
      </c>
      <c r="TS45">
        <v>1.4616029999999999E-3</v>
      </c>
      <c r="TT45">
        <v>1.4656560000000001E-3</v>
      </c>
      <c r="TU45">
        <v>1.4625560000000001E-3</v>
      </c>
      <c r="TV45">
        <v>1.4606490000000001E-3</v>
      </c>
      <c r="TW45">
        <v>1.4616029999999999E-3</v>
      </c>
      <c r="TX45">
        <v>1.4525429999999999E-3</v>
      </c>
      <c r="TY45">
        <v>1.436569E-3</v>
      </c>
      <c r="TZ45">
        <v>1.415588E-3</v>
      </c>
      <c r="UA45">
        <v>1.4027130000000001E-3</v>
      </c>
      <c r="UB45">
        <v>1.395561E-3</v>
      </c>
      <c r="UC45">
        <v>1.3755340000000001E-3</v>
      </c>
      <c r="UD45">
        <v>1.346685E-3</v>
      </c>
      <c r="UE45">
        <v>1.325704E-3</v>
      </c>
      <c r="UF45">
        <v>1.309492E-3</v>
      </c>
      <c r="UG45">
        <v>1.283504E-3</v>
      </c>
      <c r="UH45">
        <v>1.249649E-3</v>
      </c>
      <c r="UI45">
        <v>1.2215150000000001E-3</v>
      </c>
      <c r="UJ45">
        <v>1.1855139999999999E-3</v>
      </c>
      <c r="UK45">
        <v>1.133539E-3</v>
      </c>
      <c r="UL45">
        <v>1.0875240000000001E-3</v>
      </c>
      <c r="UM45">
        <v>1.0465159999999999E-3</v>
      </c>
      <c r="UN45">
        <v>9.9668650000000005E-4</v>
      </c>
      <c r="UO45">
        <v>9.4661859999999997E-4</v>
      </c>
      <c r="UP45">
        <v>9.087101E-4</v>
      </c>
      <c r="UQ45">
        <v>8.8057670000000002E-4</v>
      </c>
      <c r="UR45">
        <v>8.4767489999999996E-4</v>
      </c>
      <c r="US45">
        <v>8.0261380000000004E-4</v>
      </c>
      <c r="UT45">
        <v>7.6255949999999996E-4</v>
      </c>
      <c r="UU45">
        <v>7.3466449999999995E-4</v>
      </c>
      <c r="UV45">
        <v>7.0247799999999998E-4</v>
      </c>
      <c r="UW45">
        <v>6.6266209999999999E-4</v>
      </c>
      <c r="UX45">
        <v>6.3166769999999995E-4</v>
      </c>
      <c r="UY45">
        <v>6.2356140000000004E-4</v>
      </c>
      <c r="UZ45">
        <v>6.1950830000000005E-4</v>
      </c>
      <c r="VA45">
        <v>6.0162690000000005E-4</v>
      </c>
      <c r="VB45">
        <v>5.8565289999999996E-4</v>
      </c>
      <c r="VC45">
        <v>5.7158619999999997E-4</v>
      </c>
      <c r="VD45">
        <v>5.5251270000000003E-4</v>
      </c>
      <c r="VE45">
        <v>5.3248550000000003E-4</v>
      </c>
      <c r="VF45">
        <v>5.215183E-4</v>
      </c>
      <c r="VG45">
        <v>5.1555779999999999E-4</v>
      </c>
      <c r="VH45">
        <v>5.0268320000000004E-4</v>
      </c>
      <c r="VI45">
        <v>4.8670920000000001E-4</v>
      </c>
      <c r="VJ45">
        <v>4.7264250000000001E-4</v>
      </c>
      <c r="VK45">
        <v>4.6262890000000001E-4</v>
      </c>
      <c r="VL45">
        <v>4.6548990000000001E-4</v>
      </c>
      <c r="VM45">
        <v>4.5857580000000002E-4</v>
      </c>
      <c r="VN45">
        <v>4.3759499999999999E-4</v>
      </c>
      <c r="VO45">
        <v>4.3568760000000002E-4</v>
      </c>
      <c r="VP45">
        <v>4.4665489999999998E-4</v>
      </c>
      <c r="VQ45">
        <v>4.5356900000000002E-4</v>
      </c>
      <c r="VR45">
        <v>4.5261530000000001E-4</v>
      </c>
      <c r="VS45">
        <v>4.4355540000000002E-4</v>
      </c>
      <c r="VT45">
        <v>4.3258819999999999E-4</v>
      </c>
      <c r="VU45">
        <v>4.3258819999999999E-4</v>
      </c>
      <c r="VV45">
        <v>4.2948870000000003E-4</v>
      </c>
      <c r="VW45">
        <v>4.2567400000000002E-4</v>
      </c>
      <c r="VX45">
        <v>4.3258819999999999E-4</v>
      </c>
      <c r="VY45">
        <v>4.3449549999999997E-4</v>
      </c>
      <c r="VZ45">
        <v>4.2948870000000003E-4</v>
      </c>
      <c r="WA45">
        <v>4.3354180000000002E-4</v>
      </c>
      <c r="WB45">
        <v>4.4260170000000001E-4</v>
      </c>
      <c r="WC45">
        <v>4.4665489999999998E-4</v>
      </c>
      <c r="WD45">
        <v>4.5547630000000001E-4</v>
      </c>
      <c r="WE45">
        <v>4.6048310000000001E-4</v>
      </c>
      <c r="WF45">
        <v>4.616752E-4</v>
      </c>
      <c r="WG45">
        <v>4.7359620000000002E-4</v>
      </c>
      <c r="WH45">
        <v>4.895702E-4</v>
      </c>
      <c r="WI45">
        <v>4.8861650000000005E-4</v>
      </c>
      <c r="WJ45">
        <v>4.745498E-4</v>
      </c>
      <c r="WK45">
        <v>4.6548990000000001E-4</v>
      </c>
      <c r="WL45">
        <v>4.8265610000000002E-4</v>
      </c>
      <c r="WM45">
        <v>5.0649790000000005E-4</v>
      </c>
      <c r="WN45">
        <v>5.2271040000000004E-4</v>
      </c>
      <c r="WO45">
        <v>5.3057820000000004E-4</v>
      </c>
      <c r="WP45">
        <v>5.2962449999999998E-4</v>
      </c>
      <c r="WQ45">
        <v>5.315319E-4</v>
      </c>
      <c r="WR45">
        <v>5.4750589999999998E-4</v>
      </c>
      <c r="WS45">
        <v>5.6562569999999996E-4</v>
      </c>
      <c r="WT45">
        <v>5.7850030000000002E-4</v>
      </c>
      <c r="WU45">
        <v>5.9161339999999998E-4</v>
      </c>
      <c r="WV45">
        <v>5.9471280000000001E-4</v>
      </c>
      <c r="WW45">
        <v>5.9352069999999996E-4</v>
      </c>
      <c r="WX45">
        <v>6.0568000000000004E-4</v>
      </c>
      <c r="WY45">
        <v>6.1950830000000005E-4</v>
      </c>
      <c r="WZ45">
        <v>6.3262129999999998E-4</v>
      </c>
      <c r="XA45">
        <v>6.4263489999999998E-4</v>
      </c>
      <c r="XB45">
        <v>6.5670159999999997E-4</v>
      </c>
      <c r="XC45">
        <v>6.7863609999999997E-4</v>
      </c>
      <c r="XD45">
        <v>6.9055709999999999E-4</v>
      </c>
      <c r="XE45">
        <v>7.096305E-4</v>
      </c>
      <c r="XF45">
        <v>7.4348600000000002E-4</v>
      </c>
      <c r="XG45">
        <v>7.794872E-4</v>
      </c>
      <c r="XH45">
        <v>8.2550199999999998E-4</v>
      </c>
      <c r="XI45">
        <v>8.7366250000000005E-4</v>
      </c>
      <c r="XJ45">
        <v>9.2158470000000005E-4</v>
      </c>
      <c r="XK45">
        <v>9.9263340000000006E-4</v>
      </c>
      <c r="XL45">
        <v>1.1085050000000001E-3</v>
      </c>
      <c r="XM45">
        <v>1.241542E-3</v>
      </c>
      <c r="XN45">
        <v>1.3655200000000001E-3</v>
      </c>
      <c r="XO45">
        <v>1.503564E-3</v>
      </c>
      <c r="XP45">
        <v>1.6556749999999999E-3</v>
      </c>
      <c r="XQ45">
        <v>1.791574E-3</v>
      </c>
      <c r="XR45">
        <v>1.898624E-3</v>
      </c>
      <c r="XS45">
        <v>1.979686E-3</v>
      </c>
      <c r="XT45">
        <v>2.049543E-3</v>
      </c>
      <c r="XU45">
        <v>2.0986569999999999E-3</v>
      </c>
      <c r="XV45">
        <v>2.1124849999999999E-3</v>
      </c>
      <c r="XW45">
        <v>2.128698E-3</v>
      </c>
      <c r="XX45">
        <v>2.1434800000000001E-3</v>
      </c>
      <c r="XY45">
        <v>2.1275059999999999E-3</v>
      </c>
      <c r="XZ45">
        <v>2.0845899999999999E-3</v>
      </c>
      <c r="YA45">
        <v>2.0285619999999998E-3</v>
      </c>
      <c r="YB45">
        <v>1.952507E-3</v>
      </c>
      <c r="YC45">
        <v>1.8595230000000001E-3</v>
      </c>
      <c r="YD45">
        <v>1.7486590000000001E-3</v>
      </c>
      <c r="YE45">
        <v>1.6256350000000001E-3</v>
      </c>
      <c r="YF45">
        <v>1.504518E-3</v>
      </c>
      <c r="YG45">
        <v>1.388647E-3</v>
      </c>
      <c r="YH45">
        <v>1.281597E-3</v>
      </c>
      <c r="YI45">
        <v>1.1895670000000001E-3</v>
      </c>
      <c r="YJ45">
        <v>1.111604E-3</v>
      </c>
      <c r="YK45">
        <v>1.0496150000000001E-3</v>
      </c>
      <c r="YL45">
        <v>1.0167139999999999E-3</v>
      </c>
      <c r="YM45">
        <v>1.012661E-3</v>
      </c>
      <c r="YN45">
        <v>1.026489E-3</v>
      </c>
      <c r="YO45">
        <v>1.0624899999999999E-3</v>
      </c>
      <c r="YP45">
        <v>1.1294860000000001E-3</v>
      </c>
      <c r="YQ45">
        <v>1.2455960000000001E-3</v>
      </c>
      <c r="YR45">
        <v>1.4356149999999999E-3</v>
      </c>
      <c r="YS45">
        <v>1.747705E-3</v>
      </c>
      <c r="YT45">
        <v>2.248622E-3</v>
      </c>
      <c r="YU45">
        <v>3.0616300000000001E-3</v>
      </c>
      <c r="YV45">
        <v>4.3595810000000004E-3</v>
      </c>
      <c r="YW45">
        <v>6.2905330000000001E-3</v>
      </c>
      <c r="YX45">
        <v>8.9336410000000008E-3</v>
      </c>
      <c r="YY45">
        <v>1.2206649999999999E-2</v>
      </c>
      <c r="YZ45">
        <v>1.5838479999999999E-2</v>
      </c>
      <c r="ZA45">
        <v>1.9453620000000001E-2</v>
      </c>
      <c r="ZB45">
        <v>2.2752620000000001E-2</v>
      </c>
      <c r="ZC45">
        <v>2.5624609999999999E-2</v>
      </c>
      <c r="ZD45">
        <v>2.808271E-2</v>
      </c>
      <c r="ZE45">
        <v>3.011165E-2</v>
      </c>
      <c r="ZF45">
        <v>3.1506640000000002E-2</v>
      </c>
      <c r="ZG45">
        <v>3.1790590000000001E-2</v>
      </c>
      <c r="ZH45">
        <v>3.0385590000000001E-2</v>
      </c>
      <c r="ZI45">
        <v>2.7101610000000002E-2</v>
      </c>
      <c r="ZJ45">
        <v>2.24596E-2</v>
      </c>
      <c r="ZK45">
        <v>1.7512659999999999E-2</v>
      </c>
      <c r="ZL45">
        <v>1.3262609999999999E-2</v>
      </c>
      <c r="ZM45">
        <v>1.0173659999999999E-2</v>
      </c>
      <c r="ZN45">
        <v>8.1606879999999993E-3</v>
      </c>
      <c r="ZO45">
        <v>6.88348E-3</v>
      </c>
      <c r="ZP45">
        <v>6.0065759999999996E-3</v>
      </c>
      <c r="ZQ45">
        <v>5.3025260000000001E-3</v>
      </c>
      <c r="ZR45">
        <v>4.6616569999999996E-3</v>
      </c>
      <c r="ZS45">
        <v>4.048683E-3</v>
      </c>
      <c r="ZT45">
        <v>3.4755239999999998E-3</v>
      </c>
      <c r="ZU45">
        <v>2.9836670000000002E-3</v>
      </c>
      <c r="ZV45">
        <v>2.5866999999999999E-3</v>
      </c>
      <c r="ZW45">
        <v>2.285577E-3</v>
      </c>
      <c r="ZX45">
        <v>2.071477E-3</v>
      </c>
      <c r="ZY45">
        <v>1.925565E-3</v>
      </c>
      <c r="ZZ45">
        <v>1.8325819999999999E-3</v>
      </c>
      <c r="AAA45">
        <v>1.7887129999999999E-3</v>
      </c>
      <c r="AAB45">
        <v>1.786567E-3</v>
      </c>
      <c r="AAC45">
        <v>1.800634E-3</v>
      </c>
      <c r="AAD45">
        <v>1.8275749999999999E-3</v>
      </c>
      <c r="AAE45">
        <v>1.88265E-3</v>
      </c>
      <c r="AAF45">
        <v>1.9486919999999999E-3</v>
      </c>
      <c r="AAG45">
        <v>2.0016209999999999E-3</v>
      </c>
      <c r="AAH45">
        <v>2.0516890000000002E-3</v>
      </c>
      <c r="AAI45">
        <v>2.0996109999999999E-3</v>
      </c>
      <c r="AAJ45">
        <v>2.1306049999999998E-3</v>
      </c>
      <c r="AAK45">
        <v>2.150632E-3</v>
      </c>
      <c r="AAL45">
        <v>2.1596919999999999E-3</v>
      </c>
      <c r="AAM45">
        <v>2.1616000000000001E-3</v>
      </c>
      <c r="AAN45">
        <v>2.1425260000000001E-3</v>
      </c>
      <c r="AAO45">
        <v>2.0855439999999999E-3</v>
      </c>
      <c r="AAP45">
        <v>1.9956599999999998E-3</v>
      </c>
      <c r="AAQ45">
        <v>1.88861E-3</v>
      </c>
      <c r="AAR45">
        <v>1.8065939999999999E-3</v>
      </c>
      <c r="AAS45">
        <v>1.7696400000000001E-3</v>
      </c>
      <c r="AAT45">
        <v>1.765586E-3</v>
      </c>
      <c r="AAU45">
        <v>1.785614E-3</v>
      </c>
      <c r="AAV45">
        <v>1.833536E-3</v>
      </c>
      <c r="AAW45">
        <v>1.9155520000000001E-3</v>
      </c>
      <c r="AAX45">
        <v>2.0226020000000001E-3</v>
      </c>
      <c r="AAY45">
        <v>2.1396649999999998E-3</v>
      </c>
      <c r="AAZ45">
        <v>2.253629E-3</v>
      </c>
      <c r="ABA45">
        <v>2.3516190000000001E-3</v>
      </c>
      <c r="ABB45">
        <v>2.4186149999999998E-3</v>
      </c>
      <c r="ABC45">
        <v>2.439596E-3</v>
      </c>
      <c r="ABD45">
        <v>2.4186149999999998E-3</v>
      </c>
      <c r="ABE45">
        <v>2.3685469999999999E-3</v>
      </c>
      <c r="ABF45">
        <v>2.2915380000000001E-3</v>
      </c>
      <c r="ABG45">
        <v>2.202608E-3</v>
      </c>
      <c r="ABH45">
        <v>2.1325129999999999E-3</v>
      </c>
      <c r="ABI45">
        <v>2.0826830000000001E-3</v>
      </c>
      <c r="ABJ45">
        <v>2.0566959999999998E-3</v>
      </c>
      <c r="ABK45">
        <v>2.0695700000000002E-3</v>
      </c>
      <c r="ABL45">
        <v>2.1086709999999999E-3</v>
      </c>
      <c r="ABM45">
        <v>2.1356119999999998E-3</v>
      </c>
      <c r="ABN45">
        <v>2.1434800000000001E-3</v>
      </c>
      <c r="ABO45">
        <v>2.146579E-3</v>
      </c>
      <c r="ABP45">
        <v>2.1596919999999999E-3</v>
      </c>
      <c r="ABQ45">
        <v>2.1894950000000001E-3</v>
      </c>
      <c r="ABR45">
        <v>2.2495760000000001E-3</v>
      </c>
      <c r="ABS45">
        <v>2.3535269999999998E-3</v>
      </c>
      <c r="ABT45">
        <v>2.5146980000000001E-3</v>
      </c>
      <c r="ABU45">
        <v>2.7814879999999999E-3</v>
      </c>
      <c r="ABV45">
        <v>3.236629E-3</v>
      </c>
      <c r="ABW45">
        <v>3.9895549999999997E-3</v>
      </c>
      <c r="ABX45">
        <v>5.1136990000000002E-3</v>
      </c>
      <c r="ABY45">
        <v>6.5606609999999997E-3</v>
      </c>
      <c r="ABZ45">
        <v>8.1184880000000001E-3</v>
      </c>
      <c r="ACA45">
        <v>9.4777119999999992E-3</v>
      </c>
      <c r="ACB45">
        <v>1.03365E-2</v>
      </c>
      <c r="ACC45">
        <v>1.053057E-2</v>
      </c>
      <c r="ACD45">
        <v>1.008353E-2</v>
      </c>
      <c r="ACE45">
        <v>9.1596620000000007E-3</v>
      </c>
      <c r="ACF45">
        <v>8.0116760000000006E-3</v>
      </c>
      <c r="ACG45">
        <v>6.8934929999999997E-3</v>
      </c>
      <c r="ACH45">
        <v>5.9774889999999999E-3</v>
      </c>
      <c r="ACI45">
        <v>5.3266060000000002E-3</v>
      </c>
      <c r="ACJ45">
        <v>4.8886310000000001E-3</v>
      </c>
      <c r="ACK45">
        <v>4.5486470000000003E-3</v>
      </c>
      <c r="ACL45">
        <v>4.2274970000000002E-3</v>
      </c>
      <c r="ACM45">
        <v>3.8984789999999998E-3</v>
      </c>
      <c r="ACN45">
        <v>3.5866280000000001E-3</v>
      </c>
      <c r="ACO45">
        <v>3.3496390000000002E-3</v>
      </c>
      <c r="ACP45">
        <v>3.1975279999999998E-3</v>
      </c>
      <c r="ACQ45">
        <v>3.1236189999999998E-3</v>
      </c>
      <c r="ACR45">
        <v>3.13554E-3</v>
      </c>
      <c r="ACS45">
        <v>3.2485499999999998E-3</v>
      </c>
      <c r="ACT45">
        <v>3.4986510000000002E-3</v>
      </c>
      <c r="ACU45">
        <v>3.8746369999999998E-3</v>
      </c>
      <c r="ACV45">
        <v>4.2365570000000002E-3</v>
      </c>
      <c r="ACW45">
        <v>4.4015419999999996E-3</v>
      </c>
      <c r="ACX45">
        <v>4.2816180000000001E-3</v>
      </c>
      <c r="ACY45">
        <v>3.9435399999999997E-3</v>
      </c>
      <c r="ACZ45">
        <v>3.603555E-3</v>
      </c>
      <c r="ADA45">
        <v>3.4116279999999999E-3</v>
      </c>
      <c r="ADB45">
        <v>3.3825410000000002E-3</v>
      </c>
      <c r="ADC45">
        <v>3.4764779999999999E-3</v>
      </c>
      <c r="ADD45">
        <v>3.626682E-3</v>
      </c>
      <c r="ADE45">
        <v>3.7685409999999998E-3</v>
      </c>
      <c r="ADF45">
        <v>3.8615239999999999E-3</v>
      </c>
      <c r="ADG45">
        <v>3.8624779999999999E-3</v>
      </c>
      <c r="ADH45">
        <v>3.7725940000000002E-3</v>
      </c>
      <c r="ADI45">
        <v>3.6536229999999999E-3</v>
      </c>
      <c r="ADJ45">
        <v>3.579713E-3</v>
      </c>
      <c r="ADK45">
        <v>3.5835279999999999E-3</v>
      </c>
      <c r="ADL45">
        <v>3.6614909999999998E-3</v>
      </c>
      <c r="ADM45">
        <v>3.7735479999999998E-3</v>
      </c>
      <c r="ADN45">
        <v>3.8655769999999998E-3</v>
      </c>
      <c r="ADO45">
        <v>3.9366260000000004E-3</v>
      </c>
      <c r="ADP45">
        <v>4.0195960000000003E-3</v>
      </c>
      <c r="ADQ45">
        <v>4.1256920000000002E-3</v>
      </c>
      <c r="ADR45">
        <v>4.308559E-3</v>
      </c>
      <c r="ADS45">
        <v>4.6685709999999998E-3</v>
      </c>
      <c r="ADT45">
        <v>5.2796379999999997E-3</v>
      </c>
      <c r="ADU45">
        <v>6.2085170000000002E-3</v>
      </c>
      <c r="ADV45">
        <v>7.5236340000000004E-3</v>
      </c>
      <c r="ADW45">
        <v>9.1336739999999996E-3</v>
      </c>
      <c r="ADX45">
        <v>1.056562E-2</v>
      </c>
      <c r="ADY45">
        <v>1.108871E-2</v>
      </c>
      <c r="ADZ45">
        <v>1.0391569999999999E-2</v>
      </c>
      <c r="AEA45">
        <v>8.9596290000000002E-3</v>
      </c>
      <c r="AEB45">
        <v>7.6225770000000002E-3</v>
      </c>
      <c r="AEC45">
        <v>6.88348E-3</v>
      </c>
      <c r="AED45">
        <v>6.7616480000000003E-3</v>
      </c>
      <c r="AEE45">
        <v>7.1636210000000002E-3</v>
      </c>
      <c r="AEF45">
        <v>8.2486639999999993E-3</v>
      </c>
      <c r="AEG45">
        <v>1.044951E-2</v>
      </c>
      <c r="AEH45">
        <v>1.399765E-2</v>
      </c>
      <c r="AEI45">
        <v>1.80336E-2</v>
      </c>
      <c r="AEJ45">
        <v>2.0545580000000001E-2</v>
      </c>
      <c r="AEK45">
        <v>1.99276E-2</v>
      </c>
      <c r="AEL45">
        <v>1.6518689999999999E-2</v>
      </c>
      <c r="AEM45">
        <v>1.220451E-2</v>
      </c>
      <c r="AEN45">
        <v>8.7345619999999995E-3</v>
      </c>
      <c r="AEO45">
        <v>6.6936979999999997E-3</v>
      </c>
      <c r="AEP45">
        <v>5.8065429999999999E-3</v>
      </c>
      <c r="AEQ45">
        <v>5.6396500000000004E-3</v>
      </c>
      <c r="AER45">
        <v>5.9326659999999996E-3</v>
      </c>
      <c r="AES45">
        <v>6.5985690000000003E-3</v>
      </c>
      <c r="AET45">
        <v>7.616617E-3</v>
      </c>
      <c r="AEU45">
        <v>8.7615030000000003E-3</v>
      </c>
      <c r="AEV45">
        <v>9.5826160000000004E-3</v>
      </c>
      <c r="AEW45">
        <v>9.8525060000000005E-3</v>
      </c>
      <c r="AEX45">
        <v>9.7375880000000001E-3</v>
      </c>
      <c r="AEY45">
        <v>9.3596949999999995E-3</v>
      </c>
      <c r="AEZ45">
        <v>8.6515919999999996E-3</v>
      </c>
      <c r="AFA45">
        <v>7.7935230000000001E-3</v>
      </c>
      <c r="AFB45">
        <v>7.2005760000000002E-3</v>
      </c>
      <c r="AFC45">
        <v>7.0165169999999999E-3</v>
      </c>
      <c r="AFD45">
        <v>7.0465579999999996E-3</v>
      </c>
      <c r="AFE45">
        <v>7.1235669999999999E-3</v>
      </c>
      <c r="AFF45">
        <v>7.338621E-3</v>
      </c>
      <c r="AFG45">
        <v>7.8044910000000002E-3</v>
      </c>
      <c r="AFH45">
        <v>8.4405910000000008E-3</v>
      </c>
      <c r="AFI45">
        <v>9.0566650000000002E-3</v>
      </c>
      <c r="AFJ45">
        <v>9.4865339999999996E-3</v>
      </c>
      <c r="AFK45">
        <v>9.6565260000000003E-3</v>
      </c>
      <c r="AFL45">
        <v>9.6426979999999999E-3</v>
      </c>
      <c r="AFM45">
        <v>9.5926299999999996E-3</v>
      </c>
      <c r="AFN45">
        <v>9.5995439999999998E-3</v>
      </c>
      <c r="AFO45">
        <v>9.6705929999999999E-3</v>
      </c>
      <c r="AFP45">
        <v>9.7535629999999998E-3</v>
      </c>
      <c r="AFQ45">
        <v>9.8324789999999999E-3</v>
      </c>
      <c r="AFR45">
        <v>1.0008670000000001E-2</v>
      </c>
      <c r="AFS45">
        <v>1.0435679999999999E-2</v>
      </c>
      <c r="AFT45">
        <v>1.1163569999999999E-2</v>
      </c>
      <c r="AFU45">
        <v>1.200352E-2</v>
      </c>
      <c r="AFV45">
        <v>1.263557E-2</v>
      </c>
      <c r="AFW45">
        <v>1.2857530000000001E-2</v>
      </c>
      <c r="AFX45">
        <v>1.2639620000000001E-2</v>
      </c>
      <c r="AFY45">
        <v>1.2049529999999999E-2</v>
      </c>
      <c r="AFZ45">
        <v>1.121364E-2</v>
      </c>
      <c r="AGA45">
        <v>1.0365579999999999E-2</v>
      </c>
      <c r="AGB45">
        <v>9.8474989999999991E-3</v>
      </c>
      <c r="AGC45">
        <v>9.9695700000000005E-3</v>
      </c>
      <c r="AGD45">
        <v>1.085649E-2</v>
      </c>
      <c r="AGE45">
        <v>1.238856E-2</v>
      </c>
      <c r="AGF45">
        <v>1.41295E-2</v>
      </c>
      <c r="AGG45">
        <v>1.541171E-2</v>
      </c>
      <c r="AGH45">
        <v>1.573358E-2</v>
      </c>
      <c r="AGI45">
        <v>1.5108679999999999E-2</v>
      </c>
      <c r="AGJ45">
        <v>1.4030549999999999E-2</v>
      </c>
      <c r="AGK45">
        <v>1.31217E-2</v>
      </c>
      <c r="AGL45">
        <v>1.265464E-2</v>
      </c>
      <c r="AGM45">
        <v>1.2468669999999999E-2</v>
      </c>
      <c r="AGN45">
        <v>1.2285570000000001E-2</v>
      </c>
      <c r="AGO45">
        <v>1.2001609999999999E-2</v>
      </c>
      <c r="AGP45">
        <v>1.17856E-2</v>
      </c>
      <c r="AGQ45">
        <v>1.194868E-2</v>
      </c>
      <c r="AGR45">
        <v>1.2639620000000001E-2</v>
      </c>
      <c r="AGS45">
        <v>1.3777589999999999E-2</v>
      </c>
      <c r="AGT45">
        <v>1.5143490000000001E-2</v>
      </c>
      <c r="AGU45">
        <v>1.6251660000000001E-2</v>
      </c>
      <c r="AGV45">
        <v>1.6495559999999999E-2</v>
      </c>
      <c r="AGW45">
        <v>1.581869E-2</v>
      </c>
      <c r="AGX45">
        <v>1.487169E-2</v>
      </c>
      <c r="AGY45">
        <v>1.4192679999999999E-2</v>
      </c>
      <c r="AGZ45">
        <v>1.3673640000000001E-2</v>
      </c>
      <c r="AHA45">
        <v>1.2944560000000001E-2</v>
      </c>
      <c r="AHB45">
        <v>1.1892649999999999E-2</v>
      </c>
      <c r="AHC45">
        <v>1.069961E-2</v>
      </c>
      <c r="AHD45">
        <v>9.6126570000000001E-3</v>
      </c>
      <c r="AHE45">
        <v>8.8397040000000003E-3</v>
      </c>
      <c r="AHF45">
        <v>8.5617079999999995E-3</v>
      </c>
      <c r="AHG45">
        <v>8.8685529999999995E-3</v>
      </c>
      <c r="AHH45">
        <v>9.6624870000000009E-3</v>
      </c>
      <c r="AHI45">
        <v>1.0610680000000001E-2</v>
      </c>
      <c r="AHJ45">
        <v>1.1339520000000001E-2</v>
      </c>
      <c r="AHK45">
        <v>1.184664E-2</v>
      </c>
      <c r="AHL45">
        <v>1.2455559999999999E-2</v>
      </c>
      <c r="AHM45">
        <v>1.322255E-2</v>
      </c>
      <c r="AHN45">
        <v>1.364455E-2</v>
      </c>
      <c r="AHO45">
        <v>1.316557E-2</v>
      </c>
      <c r="AHP45">
        <v>1.1866669999999999E-2</v>
      </c>
      <c r="AHQ45">
        <v>1.0391569999999999E-2</v>
      </c>
      <c r="AHR45">
        <v>9.3387139999999997E-3</v>
      </c>
      <c r="AHS45">
        <v>8.9226740000000002E-3</v>
      </c>
      <c r="AHT45">
        <v>8.9765560000000001E-3</v>
      </c>
      <c r="AHU45">
        <v>9.1784970000000007E-3</v>
      </c>
      <c r="AHV45">
        <v>9.3055740000000005E-3</v>
      </c>
      <c r="AHW45">
        <v>9.3616020000000001E-3</v>
      </c>
      <c r="AHX45">
        <v>9.5346939999999998E-3</v>
      </c>
      <c r="AHY45">
        <v>1.000962E-2</v>
      </c>
      <c r="AHZ45">
        <v>1.0696509999999999E-2</v>
      </c>
      <c r="AIA45">
        <v>1.116667E-2</v>
      </c>
      <c r="AIB45">
        <v>1.103149E-2</v>
      </c>
      <c r="AIC45">
        <v>1.035962E-2</v>
      </c>
      <c r="AID45">
        <v>9.5904839999999998E-3</v>
      </c>
      <c r="AIE45">
        <v>9.0535660000000007E-3</v>
      </c>
      <c r="AIF45">
        <v>8.7586420000000005E-3</v>
      </c>
      <c r="AIG45">
        <v>8.5795890000000003E-3</v>
      </c>
      <c r="AIH45">
        <v>8.5006730000000003E-3</v>
      </c>
      <c r="AII45">
        <v>8.6165440000000003E-3</v>
      </c>
      <c r="AIJ45">
        <v>8.9736950000000003E-3</v>
      </c>
      <c r="AIK45">
        <v>9.4936859999999994E-3</v>
      </c>
      <c r="AIL45">
        <v>1.0030600000000001E-2</v>
      </c>
      <c r="AIM45">
        <v>1.0452609999999999E-2</v>
      </c>
      <c r="AIN45">
        <v>1.0702710000000001E-2</v>
      </c>
      <c r="AIO45">
        <v>1.078162E-2</v>
      </c>
      <c r="AIP45">
        <v>1.070366E-2</v>
      </c>
      <c r="AIQ45">
        <v>1.0510540000000001E-2</v>
      </c>
      <c r="AIR45">
        <v>1.02726E-2</v>
      </c>
      <c r="AIS45">
        <v>1.007948E-2</v>
      </c>
      <c r="AIT45">
        <v>1.005063E-2</v>
      </c>
      <c r="AIU45">
        <v>1.019249E-2</v>
      </c>
      <c r="AIV45">
        <v>1.04116E-2</v>
      </c>
      <c r="AIW45">
        <v>1.068363E-2</v>
      </c>
      <c r="AIX45">
        <v>1.1073690000000001E-2</v>
      </c>
      <c r="AIY45">
        <v>1.160655E-2</v>
      </c>
      <c r="AIZ45">
        <v>1.2259580000000001E-2</v>
      </c>
      <c r="AJA45">
        <v>1.311169E-2</v>
      </c>
      <c r="AJB45">
        <v>1.440368E-2</v>
      </c>
      <c r="AJC45">
        <v>1.640163E-2</v>
      </c>
      <c r="AJD45">
        <v>1.9341569999999999E-2</v>
      </c>
      <c r="AJE45">
        <v>2.393255E-2</v>
      </c>
      <c r="AJF45">
        <v>3.2546619999999998E-2</v>
      </c>
      <c r="AJG45">
        <v>5.0425629999999999E-2</v>
      </c>
      <c r="AJH45">
        <v>8.4129670000000004E-2</v>
      </c>
      <c r="AJI45">
        <v>0.13343459999999999</v>
      </c>
      <c r="AJJ45">
        <v>0.1816007</v>
      </c>
      <c r="AJK45">
        <v>0.2008866</v>
      </c>
      <c r="AJL45">
        <v>0.17789569999999999</v>
      </c>
      <c r="AJM45">
        <v>0.1283907</v>
      </c>
      <c r="AJN45">
        <v>7.9705570000000003E-2</v>
      </c>
      <c r="AJO45">
        <v>4.7076560000000003E-2</v>
      </c>
      <c r="AJP45">
        <v>3.02125E-2</v>
      </c>
      <c r="AJQ45">
        <v>2.2679660000000001E-2</v>
      </c>
      <c r="AJR45">
        <v>1.9249539999999999E-2</v>
      </c>
      <c r="AJS45">
        <v>1.743565E-2</v>
      </c>
      <c r="AJT45">
        <v>1.6413549999999999E-2</v>
      </c>
      <c r="AJU45">
        <v>1.5916679999999999E-2</v>
      </c>
      <c r="AJV45">
        <v>1.570854E-2</v>
      </c>
      <c r="AJW45">
        <v>1.563869E-2</v>
      </c>
      <c r="AJX45">
        <v>1.5762660000000001E-2</v>
      </c>
      <c r="AJY45">
        <v>1.6103599999999999E-2</v>
      </c>
      <c r="AJZ45">
        <v>1.6488650000000001E-2</v>
      </c>
      <c r="AKA45">
        <v>1.6657689999999999E-2</v>
      </c>
      <c r="AKB45">
        <v>1.6433570000000002E-2</v>
      </c>
      <c r="AKC45">
        <v>1.587353E-2</v>
      </c>
      <c r="AKD45">
        <v>1.5208579999999999E-2</v>
      </c>
      <c r="AKE45">
        <v>1.4620640000000001E-2</v>
      </c>
      <c r="AKF45">
        <v>1.4183619999999999E-2</v>
      </c>
      <c r="AKG45">
        <v>1.39297E-2</v>
      </c>
      <c r="AKH45">
        <v>1.385865E-2</v>
      </c>
      <c r="AKI45">
        <v>1.3973569999999999E-2</v>
      </c>
      <c r="AKJ45">
        <v>1.4223670000000001E-2</v>
      </c>
      <c r="AKK45">
        <v>1.444349E-2</v>
      </c>
      <c r="AKL45">
        <v>1.4471629999999999E-2</v>
      </c>
      <c r="AKM45">
        <v>1.4275650000000001E-2</v>
      </c>
      <c r="AKN45">
        <v>1.3965699999999999E-2</v>
      </c>
      <c r="AKO45">
        <v>1.3695580000000001E-2</v>
      </c>
      <c r="AKP45">
        <v>1.355348E-2</v>
      </c>
      <c r="AKQ45">
        <v>1.3546559999999999E-2</v>
      </c>
      <c r="AKR45">
        <v>1.3708690000000001E-2</v>
      </c>
      <c r="AKS45">
        <v>1.411948E-2</v>
      </c>
      <c r="AKT45">
        <v>1.471863E-2</v>
      </c>
      <c r="AKU45">
        <v>1.524649E-2</v>
      </c>
      <c r="AKV45">
        <v>1.5448669999999999E-2</v>
      </c>
      <c r="AKW45">
        <v>1.530252E-2</v>
      </c>
      <c r="AKX45">
        <v>1.502357E-2</v>
      </c>
      <c r="AKY45">
        <v>1.4846659999999999E-2</v>
      </c>
      <c r="AKZ45">
        <v>1.4829490000000001E-2</v>
      </c>
      <c r="ALA45">
        <v>1.48345E-2</v>
      </c>
      <c r="ALB45">
        <v>1.469765E-2</v>
      </c>
      <c r="ALC45">
        <v>1.435552E-2</v>
      </c>
      <c r="ALD45">
        <v>1.390252E-2</v>
      </c>
      <c r="ALE45">
        <v>1.355658E-2</v>
      </c>
      <c r="ALF45">
        <v>1.353154E-2</v>
      </c>
      <c r="ALG45">
        <v>1.3992640000000001E-2</v>
      </c>
      <c r="ALH45">
        <v>1.50455E-2</v>
      </c>
      <c r="ALI45">
        <v>1.6632649999999999E-2</v>
      </c>
      <c r="ALJ45">
        <v>1.858363E-2</v>
      </c>
      <c r="ALK45">
        <v>2.0776610000000001E-2</v>
      </c>
      <c r="ALL45">
        <v>2.302156E-2</v>
      </c>
      <c r="ALM45">
        <v>2.4701689999999998E-2</v>
      </c>
      <c r="ALN45">
        <v>2.4849509999999998E-2</v>
      </c>
      <c r="ALO45">
        <v>2.3076630000000001E-2</v>
      </c>
      <c r="ALP45">
        <v>2.022848E-2</v>
      </c>
      <c r="ALQ45">
        <v>1.7676689999999998E-2</v>
      </c>
      <c r="ALR45">
        <v>1.6187529999999999E-2</v>
      </c>
      <c r="ALS45">
        <v>1.5624620000000001E-2</v>
      </c>
      <c r="ALT45">
        <v>1.5431500000000001E-2</v>
      </c>
      <c r="ALU45">
        <v>1.517949E-2</v>
      </c>
      <c r="ALV45">
        <v>1.4785629999999999E-2</v>
      </c>
      <c r="ALW45">
        <v>1.440463E-2</v>
      </c>
      <c r="ALX45">
        <v>1.4162640000000001E-2</v>
      </c>
      <c r="ALY45">
        <v>1.4087540000000001E-2</v>
      </c>
      <c r="ALZ45">
        <v>1.431666E-2</v>
      </c>
      <c r="AMA45">
        <v>1.513157E-2</v>
      </c>
      <c r="AMB45">
        <v>1.6713479999999999E-2</v>
      </c>
      <c r="AMC45">
        <v>1.8953660000000001E-2</v>
      </c>
      <c r="AMD45">
        <v>2.137671E-2</v>
      </c>
      <c r="AME45">
        <v>2.319966E-2</v>
      </c>
      <c r="AMF45">
        <v>2.3690559999999999E-2</v>
      </c>
      <c r="AMG45">
        <v>2.2718530000000001E-2</v>
      </c>
      <c r="AMH45">
        <v>2.0881509999999999E-2</v>
      </c>
      <c r="AMI45">
        <v>1.8951510000000001E-2</v>
      </c>
      <c r="AMJ45">
        <v>1.7352679999999999E-2</v>
      </c>
      <c r="AMK45">
        <v>1.621471E-2</v>
      </c>
      <c r="AML45">
        <v>1.5553569999999999E-2</v>
      </c>
      <c r="AMM45">
        <v>1.5253640000000001E-2</v>
      </c>
      <c r="AMN45">
        <v>1.506362E-2</v>
      </c>
      <c r="AMO45">
        <v>1.4755580000000001E-2</v>
      </c>
      <c r="AMP45">
        <v>1.4319520000000001E-2</v>
      </c>
      <c r="AMQ45">
        <v>1.388869E-2</v>
      </c>
      <c r="AMR45">
        <v>1.356158E-2</v>
      </c>
      <c r="AMS45">
        <v>1.3384679999999999E-2</v>
      </c>
      <c r="AMT45">
        <v>1.3423539999999999E-2</v>
      </c>
      <c r="AMU45">
        <v>1.382361E-2</v>
      </c>
      <c r="AMV45">
        <v>1.479159E-2</v>
      </c>
      <c r="AMW45">
        <v>1.647148E-2</v>
      </c>
      <c r="AMX45">
        <v>1.8624640000000001E-2</v>
      </c>
      <c r="AMY45">
        <v>2.0575619999999999E-2</v>
      </c>
      <c r="AMZ45">
        <v>2.1761510000000001E-2</v>
      </c>
      <c r="ANA45">
        <v>2.2194479999999999E-2</v>
      </c>
      <c r="ANB45">
        <v>2.2171590000000001E-2</v>
      </c>
      <c r="ANC45">
        <v>2.1853540000000001E-2</v>
      </c>
      <c r="AND45">
        <v>2.1391489999999999E-2</v>
      </c>
      <c r="ANE45">
        <v>2.0951609999999999E-2</v>
      </c>
      <c r="ANF45">
        <v>2.0374630000000001E-2</v>
      </c>
      <c r="ANG45">
        <v>1.9269560000000002E-2</v>
      </c>
      <c r="ANH45">
        <v>1.7648560000000001E-2</v>
      </c>
      <c r="ANI45">
        <v>1.6033510000000001E-2</v>
      </c>
      <c r="ANJ45">
        <v>1.4837599999999999E-2</v>
      </c>
      <c r="ANK45">
        <v>1.402054E-2</v>
      </c>
      <c r="ANL45">
        <v>1.340852E-2</v>
      </c>
      <c r="ANM45">
        <v>1.296363E-2</v>
      </c>
      <c r="ANN45">
        <v>1.275358E-2</v>
      </c>
      <c r="ANO45">
        <v>1.279459E-2</v>
      </c>
      <c r="ANP45">
        <v>1.298962E-2</v>
      </c>
      <c r="ANQ45">
        <v>1.3205629999999999E-2</v>
      </c>
      <c r="ANR45">
        <v>1.336966E-2</v>
      </c>
      <c r="ANS45">
        <v>1.348863E-2</v>
      </c>
      <c r="ANT45">
        <v>1.360569E-2</v>
      </c>
      <c r="ANU45">
        <v>1.3803579999999999E-2</v>
      </c>
      <c r="ANV45">
        <v>1.415858E-2</v>
      </c>
      <c r="ANW45">
        <v>1.4633510000000001E-2</v>
      </c>
      <c r="ANX45">
        <v>1.505957E-2</v>
      </c>
      <c r="ANY45">
        <v>1.528464E-2</v>
      </c>
      <c r="ANZ45">
        <v>1.5322540000000001E-2</v>
      </c>
      <c r="AOA45">
        <v>1.5365699999999999E-2</v>
      </c>
      <c r="AOB45">
        <v>1.5727620000000001E-2</v>
      </c>
      <c r="AOC45">
        <v>1.670251E-2</v>
      </c>
      <c r="AOD45">
        <v>1.8372630000000001E-2</v>
      </c>
      <c r="AOE45">
        <v>2.0571570000000001E-2</v>
      </c>
      <c r="AOF45">
        <v>2.3001529999999999E-2</v>
      </c>
      <c r="AOG45">
        <v>2.5173520000000001E-2</v>
      </c>
      <c r="AOH45">
        <v>2.6395660000000001E-2</v>
      </c>
      <c r="AOI45">
        <v>2.6339629999999999E-2</v>
      </c>
      <c r="AOJ45">
        <v>2.562151E-2</v>
      </c>
      <c r="AOK45">
        <v>2.56165E-2</v>
      </c>
      <c r="AOL45">
        <v>2.8113699999999998E-2</v>
      </c>
      <c r="AOM45">
        <v>3.6259510000000002E-2</v>
      </c>
      <c r="AON45">
        <v>5.7262519999999997E-2</v>
      </c>
      <c r="AOO45">
        <v>0.1038486</v>
      </c>
      <c r="AOP45">
        <v>0.18722949999999999</v>
      </c>
      <c r="AOQ45">
        <v>0.29868159999999999</v>
      </c>
      <c r="AOR45">
        <v>0.39341769999999998</v>
      </c>
      <c r="AOS45">
        <v>0.40975650000000002</v>
      </c>
      <c r="AOT45">
        <v>0.3325265</v>
      </c>
      <c r="AOU45">
        <v>0.21585570000000001</v>
      </c>
      <c r="AOV45">
        <v>0.1209286</v>
      </c>
      <c r="AOW45">
        <v>6.6609479999999999E-2</v>
      </c>
      <c r="AOX45">
        <v>4.1625599999999999E-2</v>
      </c>
      <c r="AOY45">
        <v>3.087268E-2</v>
      </c>
      <c r="AOZ45">
        <v>2.5881629999999999E-2</v>
      </c>
      <c r="APA45">
        <v>2.325354E-2</v>
      </c>
      <c r="APB45">
        <v>2.1626570000000001E-2</v>
      </c>
      <c r="APC45">
        <v>2.036748E-2</v>
      </c>
      <c r="APD45">
        <v>1.9205670000000001E-2</v>
      </c>
      <c r="APE45">
        <v>1.8088679999999999E-2</v>
      </c>
      <c r="APF45">
        <v>1.7045589999999999E-2</v>
      </c>
      <c r="APG45">
        <v>1.6155579999999999E-2</v>
      </c>
      <c r="APH45">
        <v>1.553569E-2</v>
      </c>
      <c r="API45">
        <v>1.52236E-2</v>
      </c>
      <c r="APJ45">
        <v>1.507149E-2</v>
      </c>
      <c r="APK45">
        <v>1.481471E-2</v>
      </c>
      <c r="APL45">
        <v>1.4288520000000001E-2</v>
      </c>
      <c r="APM45">
        <v>1.359759E-2</v>
      </c>
      <c r="APN45">
        <v>1.3036590000000001E-2</v>
      </c>
      <c r="APO45">
        <v>1.28325E-2</v>
      </c>
      <c r="APP45">
        <v>1.303063E-2</v>
      </c>
      <c r="APQ45">
        <v>1.364551E-2</v>
      </c>
      <c r="APR45">
        <v>1.4693599999999999E-2</v>
      </c>
      <c r="APS45">
        <v>1.588664E-2</v>
      </c>
      <c r="APT45">
        <v>1.6540619999999999E-2</v>
      </c>
      <c r="APU45">
        <v>1.610265E-2</v>
      </c>
      <c r="APV45">
        <v>1.4819479999999999E-2</v>
      </c>
      <c r="APW45">
        <v>1.354871E-2</v>
      </c>
      <c r="APX45">
        <v>1.299868E-2</v>
      </c>
      <c r="APY45">
        <v>1.3288589999999999E-2</v>
      </c>
      <c r="APZ45">
        <v>1.398049E-2</v>
      </c>
      <c r="AQA45">
        <v>1.446066E-2</v>
      </c>
      <c r="AQB45">
        <v>1.433954E-2</v>
      </c>
      <c r="AQC45">
        <v>1.3642649999999999E-2</v>
      </c>
      <c r="AQD45">
        <v>1.2712579999999999E-2</v>
      </c>
      <c r="AQE45">
        <v>1.189861E-2</v>
      </c>
      <c r="AQF45">
        <v>1.1386490000000001E-2</v>
      </c>
      <c r="AQG45">
        <v>1.1242490000000001E-2</v>
      </c>
      <c r="AQH45">
        <v>1.1456589999999999E-2</v>
      </c>
      <c r="AQI45">
        <v>1.2076709999999999E-2</v>
      </c>
      <c r="AQJ45">
        <v>1.330862E-2</v>
      </c>
      <c r="AQK45">
        <v>1.535449E-2</v>
      </c>
      <c r="AQL45">
        <v>1.8018579999999999E-2</v>
      </c>
      <c r="AQM45">
        <v>2.03465E-2</v>
      </c>
      <c r="AQN45">
        <v>2.1071530000000002E-2</v>
      </c>
      <c r="AQO45">
        <v>1.974569E-2</v>
      </c>
      <c r="AQP45">
        <v>1.7167669999999999E-2</v>
      </c>
      <c r="AQQ45">
        <v>1.458249E-2</v>
      </c>
      <c r="AQR45">
        <v>1.2713530000000001E-2</v>
      </c>
      <c r="AQS45">
        <v>1.16025E-2</v>
      </c>
      <c r="AQT45">
        <v>1.10086E-2</v>
      </c>
      <c r="AQU45">
        <v>1.0702710000000001E-2</v>
      </c>
      <c r="AQV45">
        <v>1.0526519999999999E-2</v>
      </c>
      <c r="AQW45">
        <v>1.0417559999999999E-2</v>
      </c>
      <c r="AQX45">
        <v>1.0378699999999999E-2</v>
      </c>
      <c r="AQY45">
        <v>1.04507E-2</v>
      </c>
      <c r="AQZ45">
        <v>1.0693650000000001E-2</v>
      </c>
      <c r="ARA45">
        <v>1.1203619999999999E-2</v>
      </c>
      <c r="ARB45">
        <v>1.2076709999999999E-2</v>
      </c>
      <c r="ARC45">
        <v>1.327357E-2</v>
      </c>
      <c r="ARD45">
        <v>1.452551E-2</v>
      </c>
      <c r="ARE45">
        <v>1.548562E-2</v>
      </c>
      <c r="ARF45">
        <v>1.5977479999999999E-2</v>
      </c>
      <c r="ARG45">
        <v>1.6179659999999998E-2</v>
      </c>
      <c r="ARH45">
        <v>1.672659E-2</v>
      </c>
      <c r="ARI45">
        <v>1.8869500000000001E-2</v>
      </c>
      <c r="ARJ45">
        <v>2.503667E-2</v>
      </c>
      <c r="ARK45">
        <v>3.9841509999999997E-2</v>
      </c>
      <c r="ARL45">
        <v>6.8950510000000007E-2</v>
      </c>
      <c r="ARM45">
        <v>0.1125227</v>
      </c>
      <c r="ARN45">
        <v>0.15691959999999999</v>
      </c>
      <c r="ARO45">
        <v>0.17778759999999999</v>
      </c>
      <c r="ARP45">
        <v>0.16077169999999999</v>
      </c>
      <c r="ARQ45">
        <v>0.11749850000000001</v>
      </c>
      <c r="ARR45">
        <v>7.2946650000000002E-2</v>
      </c>
      <c r="ARS45">
        <v>4.2593579999999999E-2</v>
      </c>
      <c r="ART45">
        <v>2.6949500000000001E-2</v>
      </c>
      <c r="ARU45">
        <v>2.006254E-2</v>
      </c>
      <c r="ARV45">
        <v>1.6996480000000001E-2</v>
      </c>
      <c r="ARW45">
        <v>1.541171E-2</v>
      </c>
      <c r="ARX45">
        <v>1.4454699999999999E-2</v>
      </c>
      <c r="ARY45">
        <v>1.3822650000000001E-2</v>
      </c>
      <c r="ARZ45">
        <v>1.337967E-2</v>
      </c>
      <c r="ASA45">
        <v>1.305971E-2</v>
      </c>
      <c r="ASB45">
        <v>1.285849E-2</v>
      </c>
      <c r="ASC45">
        <v>1.2743569999999999E-2</v>
      </c>
      <c r="ASD45">
        <v>1.263366E-2</v>
      </c>
      <c r="ASE45">
        <v>1.247058E-2</v>
      </c>
      <c r="ASF45">
        <v>1.226149E-2</v>
      </c>
      <c r="ASG45">
        <v>1.20996E-2</v>
      </c>
      <c r="ASH45">
        <v>1.2129640000000001E-2</v>
      </c>
      <c r="ASI45">
        <v>1.2381649999999999E-2</v>
      </c>
      <c r="ASJ45">
        <v>1.2708519999999999E-2</v>
      </c>
      <c r="ASK45">
        <v>1.295457E-2</v>
      </c>
      <c r="ASL45">
        <v>1.3079500000000001E-2</v>
      </c>
      <c r="ASM45">
        <v>1.316557E-2</v>
      </c>
      <c r="ASN45">
        <v>1.334367E-2</v>
      </c>
      <c r="ASO45">
        <v>1.3669590000000001E-2</v>
      </c>
      <c r="ASP45">
        <v>1.40625E-2</v>
      </c>
      <c r="ASQ45">
        <v>1.439152E-2</v>
      </c>
      <c r="ASR45">
        <v>1.4637570000000001E-2</v>
      </c>
      <c r="ASS45">
        <v>1.4882660000000001E-2</v>
      </c>
      <c r="AST45">
        <v>1.521955E-2</v>
      </c>
      <c r="ASU45">
        <v>1.5683510000000001E-2</v>
      </c>
      <c r="ASV45">
        <v>1.614556E-2</v>
      </c>
      <c r="ASW45">
        <v>1.6278600000000001E-2</v>
      </c>
      <c r="ASX45">
        <v>1.5754560000000001E-2</v>
      </c>
      <c r="ASY45">
        <v>1.4571529999999999E-2</v>
      </c>
      <c r="ASZ45">
        <v>1.3135529999999999E-2</v>
      </c>
      <c r="ATA45">
        <v>1.197252E-2</v>
      </c>
      <c r="ATB45">
        <v>1.1444670000000001E-2</v>
      </c>
      <c r="ATC45">
        <v>1.169858E-2</v>
      </c>
      <c r="ATD45">
        <v>1.258359E-2</v>
      </c>
      <c r="ATE45">
        <v>1.354561E-2</v>
      </c>
      <c r="ATF45">
        <v>1.3921599999999999E-2</v>
      </c>
      <c r="ATG45">
        <v>1.3511520000000001E-2</v>
      </c>
      <c r="ATH45">
        <v>1.2779570000000001E-2</v>
      </c>
      <c r="ATI45">
        <v>1.23106E-2</v>
      </c>
      <c r="ATJ45">
        <v>1.220856E-2</v>
      </c>
      <c r="ATK45">
        <v>1.225648E-2</v>
      </c>
      <c r="ATL45">
        <v>1.2469630000000001E-2</v>
      </c>
      <c r="ATM45">
        <v>1.320753E-2</v>
      </c>
      <c r="ATN45">
        <v>1.46626E-2</v>
      </c>
      <c r="ATO45">
        <v>1.6312699999999999E-2</v>
      </c>
      <c r="ATP45">
        <v>1.7200569999999998E-2</v>
      </c>
      <c r="ATQ45">
        <v>1.6866539999999999E-2</v>
      </c>
      <c r="ATR45">
        <v>1.5815590000000001E-2</v>
      </c>
      <c r="ATS45">
        <v>1.505051E-2</v>
      </c>
      <c r="ATT45">
        <v>1.532564E-2</v>
      </c>
      <c r="ATU45">
        <v>1.6540619999999999E-2</v>
      </c>
      <c r="ATV45">
        <v>1.764665E-2</v>
      </c>
      <c r="ATW45">
        <v>1.7473559999999999E-2</v>
      </c>
      <c r="ATX45">
        <v>1.5895699999999999E-2</v>
      </c>
      <c r="ATY45">
        <v>1.4021489999999999E-2</v>
      </c>
      <c r="ATZ45">
        <v>1.3106680000000001E-2</v>
      </c>
      <c r="AUA45">
        <v>1.3450480000000001E-2</v>
      </c>
      <c r="AUB45">
        <v>1.4283519999999999E-2</v>
      </c>
      <c r="AUC45">
        <v>1.4501669999999999E-2</v>
      </c>
      <c r="AUD45">
        <v>1.3607599999999999E-2</v>
      </c>
      <c r="AUE45">
        <v>1.200757E-2</v>
      </c>
      <c r="AUF45">
        <v>1.043353E-2</v>
      </c>
      <c r="AUG45">
        <v>9.3337070000000001E-3</v>
      </c>
      <c r="AUH45">
        <v>8.7317000000000002E-3</v>
      </c>
      <c r="AUI45">
        <v>8.4756390000000001E-3</v>
      </c>
      <c r="AUJ45">
        <v>8.4734930000000003E-3</v>
      </c>
      <c r="AUK45">
        <v>8.6456310000000008E-3</v>
      </c>
      <c r="AUL45">
        <v>8.8566319999999997E-3</v>
      </c>
      <c r="AUM45">
        <v>8.9865699999999993E-3</v>
      </c>
      <c r="AUN45">
        <v>9.0604799999999992E-3</v>
      </c>
      <c r="AUO45">
        <v>9.2435850000000003E-3</v>
      </c>
      <c r="AUP45">
        <v>9.6186180000000007E-3</v>
      </c>
      <c r="AUQ45">
        <v>1.0008670000000001E-2</v>
      </c>
      <c r="AUR45">
        <v>1.013169E-2</v>
      </c>
      <c r="AUS45">
        <v>9.9535960000000003E-3</v>
      </c>
      <c r="AUT45">
        <v>9.8186509999999994E-3</v>
      </c>
      <c r="AUU45">
        <v>1.024661E-2</v>
      </c>
      <c r="AUV45">
        <v>1.1648510000000001E-2</v>
      </c>
      <c r="AUW45">
        <v>1.390658E-2</v>
      </c>
      <c r="AUX45">
        <v>1.612363E-2</v>
      </c>
      <c r="AUY45">
        <v>1.7033670000000001E-2</v>
      </c>
      <c r="AUZ45">
        <v>1.599155E-2</v>
      </c>
      <c r="AVA45">
        <v>1.360951E-2</v>
      </c>
      <c r="AVB45">
        <v>1.1155699999999999E-2</v>
      </c>
      <c r="AVC45">
        <v>9.4665070000000007E-3</v>
      </c>
      <c r="AVD45">
        <v>8.6096300000000001E-3</v>
      </c>
      <c r="AVE45">
        <v>8.2825199999999998E-3</v>
      </c>
      <c r="AVF45">
        <v>8.2095640000000008E-3</v>
      </c>
      <c r="AVG45">
        <v>8.2195770000000005E-3</v>
      </c>
      <c r="AVH45">
        <v>8.2186240000000008E-3</v>
      </c>
      <c r="AVI45">
        <v>8.1935900000000006E-3</v>
      </c>
      <c r="AVJ45">
        <v>8.1795229999999993E-3</v>
      </c>
      <c r="AVK45">
        <v>8.2155240000000001E-3</v>
      </c>
      <c r="AVL45">
        <v>8.3685889999999992E-3</v>
      </c>
      <c r="AVM45">
        <v>8.7076199999999992E-3</v>
      </c>
      <c r="AVN45">
        <v>9.2426309999999994E-3</v>
      </c>
      <c r="AVO45">
        <v>9.8975669999999995E-3</v>
      </c>
      <c r="AVP45">
        <v>1.0545590000000001E-2</v>
      </c>
      <c r="AVQ45">
        <v>1.111469E-2</v>
      </c>
      <c r="AVR45">
        <v>1.165567E-2</v>
      </c>
      <c r="AVS45">
        <v>1.2311559999999999E-2</v>
      </c>
      <c r="AVT45">
        <v>1.3224700000000001E-2</v>
      </c>
      <c r="AVU45">
        <v>1.440869E-2</v>
      </c>
      <c r="AVV45">
        <v>1.5721659999999998E-2</v>
      </c>
      <c r="AVW45">
        <v>1.7015550000000001E-2</v>
      </c>
      <c r="AVX45">
        <v>1.827059E-2</v>
      </c>
      <c r="AVY45">
        <v>1.9558530000000001E-2</v>
      </c>
      <c r="AVZ45">
        <v>2.0915610000000001E-2</v>
      </c>
      <c r="AWA45">
        <v>2.2208550000000001E-2</v>
      </c>
      <c r="AWB45">
        <v>2.3053500000000001E-2</v>
      </c>
      <c r="AWC45">
        <v>2.3019649999999999E-2</v>
      </c>
      <c r="AWD45">
        <v>2.2004699999999999E-2</v>
      </c>
      <c r="AWE45">
        <v>2.0355560000000002E-2</v>
      </c>
      <c r="AWF45">
        <v>1.8766499999999998E-2</v>
      </c>
      <c r="AWG45">
        <v>1.808367E-2</v>
      </c>
      <c r="AWH45">
        <v>1.9101480000000001E-2</v>
      </c>
      <c r="AWI45">
        <v>2.2863479999999999E-2</v>
      </c>
      <c r="AWJ45">
        <v>3.1971550000000001E-2</v>
      </c>
      <c r="AWK45">
        <v>5.2920679999999998E-2</v>
      </c>
      <c r="AWL45">
        <v>9.7202640000000007E-2</v>
      </c>
      <c r="AWM45">
        <v>0.17474970000000001</v>
      </c>
      <c r="AWN45">
        <v>0.27708850000000002</v>
      </c>
      <c r="AWO45">
        <v>0.36403859999999999</v>
      </c>
      <c r="AWP45">
        <v>0.3838316</v>
      </c>
      <c r="AWQ45">
        <v>0.32660060000000002</v>
      </c>
      <c r="AWR45">
        <v>0.23978050000000001</v>
      </c>
      <c r="AWS45">
        <v>0.1761325</v>
      </c>
      <c r="AWT45">
        <v>0.14905959999999999</v>
      </c>
      <c r="AWU45">
        <v>0.1384166</v>
      </c>
      <c r="AWV45">
        <v>0.1211115</v>
      </c>
      <c r="AWW45">
        <v>9.240661E-2</v>
      </c>
      <c r="AWX45">
        <v>6.2221619999999998E-2</v>
      </c>
      <c r="AWY45">
        <v>3.986464E-2</v>
      </c>
      <c r="AWZ45">
        <v>2.6990509999999999E-2</v>
      </c>
      <c r="AXA45">
        <v>2.049861E-2</v>
      </c>
      <c r="AXB45">
        <v>1.7041540000000001E-2</v>
      </c>
      <c r="AXC45">
        <v>1.478348E-2</v>
      </c>
      <c r="AXD45">
        <v>1.308952E-2</v>
      </c>
      <c r="AXE45">
        <v>1.1793710000000001E-2</v>
      </c>
      <c r="AXF45">
        <v>1.079664E-2</v>
      </c>
      <c r="AXG45">
        <v>9.9526419999999994E-3</v>
      </c>
      <c r="AXH45">
        <v>9.1846959999999991E-3</v>
      </c>
      <c r="AXI45">
        <v>8.549549E-3</v>
      </c>
      <c r="AXJ45">
        <v>8.1516279999999993E-3</v>
      </c>
      <c r="AXK45">
        <v>8.0414790000000007E-3</v>
      </c>
      <c r="AXL45">
        <v>8.1196800000000006E-3</v>
      </c>
      <c r="AXM45">
        <v>8.1757080000000003E-3</v>
      </c>
      <c r="AXN45">
        <v>8.0936919999999996E-3</v>
      </c>
      <c r="AXO45">
        <v>7.9086799999999995E-3</v>
      </c>
      <c r="AXP45">
        <v>7.6995859999999996E-3</v>
      </c>
      <c r="AXQ45">
        <v>7.4955000000000004E-3</v>
      </c>
      <c r="AXR45">
        <v>7.2446840000000004E-3</v>
      </c>
      <c r="AXS45">
        <v>6.9416540000000002E-3</v>
      </c>
      <c r="AXT45">
        <v>6.7165870000000004E-3</v>
      </c>
      <c r="AXU45">
        <v>6.7397129999999996E-3</v>
      </c>
      <c r="AXV45">
        <v>7.1176069999999998E-3</v>
      </c>
      <c r="AXW45">
        <v>7.8536049999999996E-3</v>
      </c>
      <c r="AXX45">
        <v>8.7564960000000008E-3</v>
      </c>
      <c r="AXY45">
        <v>9.4195379999999999E-3</v>
      </c>
      <c r="AXZ45">
        <v>9.4386120000000007E-3</v>
      </c>
      <c r="AYA45">
        <v>8.7696089999999994E-3</v>
      </c>
      <c r="AYB45">
        <v>7.7796949999999997E-3</v>
      </c>
      <c r="AYC45">
        <v>6.8846719999999997E-3</v>
      </c>
      <c r="AYD45">
        <v>6.2576309999999996E-3</v>
      </c>
      <c r="AYE45">
        <v>5.8425439999999999E-3</v>
      </c>
      <c r="AYF45">
        <v>5.5385599999999997E-3</v>
      </c>
      <c r="AYG45">
        <v>5.2896510000000002E-3</v>
      </c>
      <c r="AYH45">
        <v>5.0714979999999998E-3</v>
      </c>
      <c r="AYI45">
        <v>4.9026979999999996E-3</v>
      </c>
      <c r="AYJ45">
        <v>4.809476E-3</v>
      </c>
      <c r="AYK45">
        <v>4.7875419999999997E-3</v>
      </c>
      <c r="AYL45">
        <v>4.8357019999999999E-3</v>
      </c>
      <c r="AYM45">
        <v>4.9584879999999996E-3</v>
      </c>
      <c r="AYN45">
        <v>5.2016750000000002E-3</v>
      </c>
      <c r="AYO45">
        <v>5.6825649999999997E-3</v>
      </c>
      <c r="AYP45">
        <v>6.4764990000000001E-3</v>
      </c>
      <c r="AYQ45">
        <v>7.4296969999999999E-3</v>
      </c>
      <c r="AYR45">
        <v>8.1556809999999997E-3</v>
      </c>
      <c r="AYS45">
        <v>8.3375949999999997E-3</v>
      </c>
      <c r="AYT45">
        <v>8.0815330000000001E-3</v>
      </c>
      <c r="AYU45">
        <v>7.8595650000000006E-3</v>
      </c>
      <c r="AYV45">
        <v>7.9985630000000002E-3</v>
      </c>
      <c r="AYW45">
        <v>8.3604830000000002E-3</v>
      </c>
      <c r="AYX45">
        <v>8.5595619999999997E-3</v>
      </c>
      <c r="AYY45">
        <v>8.3325880000000001E-3</v>
      </c>
      <c r="AYZ45">
        <v>7.741548E-3</v>
      </c>
      <c r="AZA45">
        <v>7.1035400000000002E-3</v>
      </c>
      <c r="AZB45">
        <v>6.7385209999999999E-3</v>
      </c>
      <c r="AZC45">
        <v>6.8214909999999998E-3</v>
      </c>
      <c r="AZD45">
        <v>7.4106229999999999E-3</v>
      </c>
      <c r="AZE45">
        <v>8.4565649999999992E-3</v>
      </c>
      <c r="AZF45">
        <v>1.002369E-2</v>
      </c>
      <c r="AZG45">
        <v>1.2849670000000001E-2</v>
      </c>
      <c r="AZH45">
        <v>1.8865679999999999E-2</v>
      </c>
      <c r="AZI45">
        <v>3.0812599999999999E-2</v>
      </c>
      <c r="AZJ45">
        <v>4.976759E-2</v>
      </c>
      <c r="AZK45">
        <v>7.1545700000000004E-2</v>
      </c>
      <c r="AZL45">
        <v>8.6878629999999998E-2</v>
      </c>
      <c r="AZM45">
        <v>8.8923550000000004E-2</v>
      </c>
      <c r="AZN45">
        <v>8.1541639999999999E-2</v>
      </c>
      <c r="AZO45">
        <v>7.728467E-2</v>
      </c>
      <c r="AZP45">
        <v>8.590565E-2</v>
      </c>
      <c r="AZQ45">
        <v>0.1050826</v>
      </c>
      <c r="AZR45">
        <v>0.1216537</v>
      </c>
      <c r="AZS45">
        <v>0.1222366</v>
      </c>
      <c r="AZT45">
        <v>0.1040886</v>
      </c>
      <c r="AZU45">
        <v>7.5946669999999994E-2</v>
      </c>
      <c r="AZV45">
        <v>4.9272629999999998E-2</v>
      </c>
      <c r="AZW45">
        <v>3.0373669999999998E-2</v>
      </c>
      <c r="AZX45">
        <v>1.9481519999999999E-2</v>
      </c>
      <c r="AZY45">
        <v>1.404152E-2</v>
      </c>
      <c r="AZZ45">
        <v>1.165948E-2</v>
      </c>
      <c r="BAA45">
        <v>1.097856E-2</v>
      </c>
      <c r="BAB45">
        <v>1.1387680000000001E-2</v>
      </c>
      <c r="BAC45">
        <v>1.2757640000000001E-2</v>
      </c>
      <c r="BAD45">
        <v>1.5541650000000001E-2</v>
      </c>
      <c r="BAE45">
        <v>2.1073680000000001E-2</v>
      </c>
      <c r="BAF45">
        <v>3.0942540000000001E-2</v>
      </c>
      <c r="BAG45">
        <v>4.4769620000000003E-2</v>
      </c>
      <c r="BAH45">
        <v>5.8259579999999998E-2</v>
      </c>
      <c r="BAI45">
        <v>6.4712619999999998E-2</v>
      </c>
      <c r="BAJ45">
        <v>6.013665E-2</v>
      </c>
      <c r="BAK45">
        <v>4.6933509999999998E-2</v>
      </c>
      <c r="BAL45">
        <v>3.1658510000000001E-2</v>
      </c>
      <c r="BAM45">
        <v>1.9680599999999999E-2</v>
      </c>
      <c r="BAN45">
        <v>1.2560699999999999E-2</v>
      </c>
      <c r="BAO45">
        <v>9.2135440000000006E-3</v>
      </c>
      <c r="BAP45">
        <v>8.0035699999999998E-3</v>
      </c>
      <c r="BAQ45">
        <v>7.7336799999999997E-3</v>
      </c>
      <c r="BAR45">
        <v>7.6976789999999998E-3</v>
      </c>
      <c r="BAS45">
        <v>7.5155270000000001E-3</v>
      </c>
      <c r="BAT45">
        <v>7.0715919999999998E-3</v>
      </c>
      <c r="BAU45">
        <v>6.4795989999999999E-3</v>
      </c>
      <c r="BAV45">
        <v>5.9526939999999997E-3</v>
      </c>
      <c r="BAW45">
        <v>5.598642E-3</v>
      </c>
      <c r="BAX45">
        <v>5.3635610000000002E-3</v>
      </c>
      <c r="BAY45">
        <v>5.1466000000000003E-3</v>
      </c>
      <c r="BAZ45">
        <v>4.9105659999999999E-3</v>
      </c>
      <c r="BBA45">
        <v>4.693605E-3</v>
      </c>
      <c r="BBB45">
        <v>4.5135990000000001E-3</v>
      </c>
      <c r="BBC45">
        <v>4.345514E-3</v>
      </c>
      <c r="BBD45">
        <v>4.1435730000000002E-3</v>
      </c>
      <c r="BBE45">
        <v>3.8825050000000001E-3</v>
      </c>
      <c r="BBF45">
        <v>3.626682E-3</v>
      </c>
      <c r="BBG45">
        <v>3.45955E-3</v>
      </c>
      <c r="BBH45">
        <v>3.4066220000000002E-3</v>
      </c>
      <c r="BBI45">
        <v>3.4576429999999998E-3</v>
      </c>
      <c r="BBJ45">
        <v>3.5666000000000001E-3</v>
      </c>
      <c r="BBK45">
        <v>3.6986839999999998E-3</v>
      </c>
      <c r="BBL45">
        <v>3.8035880000000001E-3</v>
      </c>
      <c r="BBM45">
        <v>3.8045420000000002E-3</v>
      </c>
      <c r="BBN45">
        <v>3.6695970000000001E-3</v>
      </c>
      <c r="BBO45">
        <v>3.4335630000000002E-3</v>
      </c>
      <c r="BBP45">
        <v>3.1655799999999999E-3</v>
      </c>
      <c r="BBQ45">
        <v>2.9295459999999999E-3</v>
      </c>
      <c r="BBR45">
        <v>2.7585999999999999E-3</v>
      </c>
      <c r="BBS45">
        <v>2.6486890000000001E-3</v>
      </c>
      <c r="BBT45">
        <v>2.572633E-3</v>
      </c>
      <c r="BBU45">
        <v>2.5185120000000001E-3</v>
      </c>
      <c r="BBV45">
        <v>2.471544E-3</v>
      </c>
      <c r="BBW45">
        <v>2.438642E-3</v>
      </c>
      <c r="BBX45">
        <v>2.452709E-3</v>
      </c>
      <c r="BBY45">
        <v>2.5516520000000002E-3</v>
      </c>
      <c r="BBZ45">
        <v>2.7655140000000002E-3</v>
      </c>
      <c r="BCA45">
        <v>3.065683E-3</v>
      </c>
      <c r="BCB45">
        <v>3.3525E-3</v>
      </c>
      <c r="BCC45">
        <v>3.4945979999999998E-3</v>
      </c>
      <c r="BCD45">
        <v>3.4245030000000002E-3</v>
      </c>
      <c r="BCE45">
        <v>3.226615E-3</v>
      </c>
      <c r="BCF45">
        <v>3.0356419999999999E-3</v>
      </c>
      <c r="BCG45">
        <v>2.9006969999999998E-3</v>
      </c>
      <c r="BCH45">
        <v>2.7895939999999998E-3</v>
      </c>
      <c r="BCI45">
        <v>2.6424899999999999E-3</v>
      </c>
      <c r="BCJ45">
        <v>2.46153E-3</v>
      </c>
      <c r="BCK45">
        <v>2.2986899999999999E-3</v>
      </c>
      <c r="BCL45">
        <v>2.1725669999999998E-3</v>
      </c>
      <c r="BCM45">
        <v>2.0566959999999998E-3</v>
      </c>
      <c r="BCN45">
        <v>1.9436849999999999E-3</v>
      </c>
      <c r="BCO45">
        <v>1.8626230000000001E-3</v>
      </c>
      <c r="BCP45">
        <v>1.8185149999999999E-3</v>
      </c>
      <c r="BCQ45">
        <v>1.805641E-3</v>
      </c>
      <c r="BCR45">
        <v>1.8197070000000001E-3</v>
      </c>
      <c r="BCS45">
        <v>1.838543E-3</v>
      </c>
      <c r="BCT45">
        <v>1.8626230000000001E-3</v>
      </c>
      <c r="BCU45">
        <v>1.919605E-3</v>
      </c>
      <c r="BCV45">
        <v>2.0175950000000001E-3</v>
      </c>
      <c r="BCW45">
        <v>2.1716130000000002E-3</v>
      </c>
      <c r="BCX45">
        <v>2.4167080000000001E-3</v>
      </c>
      <c r="BCY45">
        <v>2.7795810000000002E-3</v>
      </c>
      <c r="BCZ45">
        <v>3.2535569999999998E-3</v>
      </c>
      <c r="BDA45">
        <v>3.8095490000000002E-3</v>
      </c>
      <c r="BDB45">
        <v>4.4456499999999998E-3</v>
      </c>
      <c r="BDC45">
        <v>5.250551E-3</v>
      </c>
      <c r="BDD45">
        <v>6.5096390000000002E-3</v>
      </c>
      <c r="BDE45">
        <v>8.5736289999999993E-3</v>
      </c>
      <c r="BDF45">
        <v>1.137171E-2</v>
      </c>
      <c r="BDG45">
        <v>1.4092540000000001E-2</v>
      </c>
      <c r="BDH45">
        <v>1.556049E-2</v>
      </c>
      <c r="BDI45">
        <v>1.509867E-2</v>
      </c>
      <c r="BDJ45">
        <v>1.306448E-2</v>
      </c>
      <c r="BDK45">
        <v>1.041565E-2</v>
      </c>
      <c r="BDL45">
        <v>7.9694759999999996E-3</v>
      </c>
      <c r="BDM45">
        <v>6.108619E-3</v>
      </c>
      <c r="BDN45">
        <v>4.8776640000000003E-3</v>
      </c>
      <c r="BDO45">
        <v>4.1435730000000002E-3</v>
      </c>
      <c r="BDP45">
        <v>3.7165660000000001E-3</v>
      </c>
      <c r="BDQ45">
        <v>3.4066220000000002E-3</v>
      </c>
      <c r="BDR45">
        <v>3.1276720000000002E-3</v>
      </c>
      <c r="BDS45">
        <v>2.9185790000000001E-3</v>
      </c>
      <c r="BDT45">
        <v>2.805568E-3</v>
      </c>
      <c r="BDU45">
        <v>2.7864949999999999E-3</v>
      </c>
      <c r="BDV45">
        <v>2.8575440000000001E-3</v>
      </c>
      <c r="BDW45">
        <v>3.0115620000000002E-3</v>
      </c>
      <c r="BDX45">
        <v>3.2015820000000001E-3</v>
      </c>
      <c r="BDY45">
        <v>3.3415329999999998E-3</v>
      </c>
      <c r="BDZ45">
        <v>3.362514E-3</v>
      </c>
      <c r="BEA45">
        <v>3.2585639999999998E-3</v>
      </c>
      <c r="BEB45">
        <v>3.0416029999999999E-3</v>
      </c>
      <c r="BEC45">
        <v>2.7466790000000001E-3</v>
      </c>
      <c r="BED45">
        <v>2.4496090000000002E-3</v>
      </c>
      <c r="BEE45">
        <v>2.2226350000000001E-3</v>
      </c>
      <c r="BEF45">
        <v>2.0736230000000001E-3</v>
      </c>
      <c r="BEG45">
        <v>1.9637119999999998E-3</v>
      </c>
      <c r="BEH45">
        <v>1.8604769999999999E-3</v>
      </c>
      <c r="BEI45">
        <v>1.7696400000000001E-3</v>
      </c>
      <c r="BEJ45">
        <v>1.6926300000000001E-3</v>
      </c>
      <c r="BEK45">
        <v>1.6466160000000001E-3</v>
      </c>
      <c r="BEL45">
        <v>1.661636E-3</v>
      </c>
      <c r="BEM45">
        <v>1.7136110000000001E-3</v>
      </c>
      <c r="BEN45">
        <v>1.7515199999999999E-3</v>
      </c>
      <c r="BEO45">
        <v>1.738645E-3</v>
      </c>
      <c r="BEP45">
        <v>1.673557E-3</v>
      </c>
      <c r="BEQ45">
        <v>1.5815270000000001E-3</v>
      </c>
      <c r="BER45">
        <v>1.4935510000000001E-3</v>
      </c>
      <c r="BES45">
        <v>1.4265549999999999E-3</v>
      </c>
      <c r="BET45">
        <v>1.3986599999999999E-3</v>
      </c>
      <c r="BEU45">
        <v>1.416542E-3</v>
      </c>
      <c r="BEV45">
        <v>1.4725700000000001E-3</v>
      </c>
      <c r="BEW45">
        <v>1.5476719999999999E-3</v>
      </c>
      <c r="BEX45">
        <v>1.617528E-3</v>
      </c>
      <c r="BEY45">
        <v>1.661636E-3</v>
      </c>
      <c r="BEZ45">
        <v>1.65949E-3</v>
      </c>
      <c r="BFA45">
        <v>1.635648E-3</v>
      </c>
      <c r="BFB45">
        <v>1.619674E-3</v>
      </c>
      <c r="BFC45">
        <v>1.6075149999999999E-3</v>
      </c>
      <c r="BFD45">
        <v>1.601554E-3</v>
      </c>
      <c r="BFE45">
        <v>1.5975010000000001E-3</v>
      </c>
      <c r="BFF45">
        <v>1.592495E-3</v>
      </c>
      <c r="BFG45">
        <v>1.6115680000000001E-3</v>
      </c>
      <c r="BFH45">
        <v>1.7095579999999999E-3</v>
      </c>
      <c r="BFI45">
        <v>1.9865999999999998E-3</v>
      </c>
      <c r="BFJ45">
        <v>2.5945679999999998E-3</v>
      </c>
      <c r="BFK45">
        <v>3.7046449999999999E-3</v>
      </c>
      <c r="BFL45">
        <v>5.3804889999999996E-3</v>
      </c>
      <c r="BFM45">
        <v>7.3526870000000001E-3</v>
      </c>
      <c r="BFN45">
        <v>9.0056430000000007E-3</v>
      </c>
      <c r="BFO45">
        <v>9.7855110000000002E-3</v>
      </c>
      <c r="BFP45">
        <v>9.6665399999999995E-3</v>
      </c>
      <c r="BFQ45">
        <v>9.2886459999999994E-3</v>
      </c>
      <c r="BFR45">
        <v>9.7247140000000006E-3</v>
      </c>
      <c r="BFS45">
        <v>1.186166E-2</v>
      </c>
      <c r="BFT45">
        <v>1.56127E-2</v>
      </c>
      <c r="BFU45">
        <v>1.959667E-2</v>
      </c>
      <c r="BFV45">
        <v>2.1783690000000001E-2</v>
      </c>
      <c r="BFW45">
        <v>2.094851E-2</v>
      </c>
      <c r="BFX45">
        <v>1.771555E-2</v>
      </c>
      <c r="BFY45">
        <v>1.4030549999999999E-2</v>
      </c>
      <c r="BFZ45">
        <v>1.159058E-2</v>
      </c>
      <c r="BGA45">
        <v>1.077852E-2</v>
      </c>
      <c r="BGB45">
        <v>1.0748479999999999E-2</v>
      </c>
      <c r="BGC45">
        <v>1.032863E-2</v>
      </c>
      <c r="BGD45">
        <v>8.9674960000000001E-3</v>
      </c>
      <c r="BGE45">
        <v>6.9886219999999999E-3</v>
      </c>
      <c r="BGF45">
        <v>5.0865190000000003E-3</v>
      </c>
      <c r="BGG45">
        <v>3.7055980000000001E-3</v>
      </c>
      <c r="BGH45">
        <v>2.9016509999999999E-3</v>
      </c>
      <c r="BGI45">
        <v>2.5385389999999998E-3</v>
      </c>
      <c r="BGJ45">
        <v>2.4925250000000002E-3</v>
      </c>
      <c r="BGK45">
        <v>2.745487E-3</v>
      </c>
      <c r="BGL45">
        <v>3.4276020000000001E-3</v>
      </c>
      <c r="BGM45">
        <v>4.8666969999999997E-3</v>
      </c>
      <c r="BGN45">
        <v>7.4156300000000003E-3</v>
      </c>
      <c r="BGO45">
        <v>1.1028629999999999E-2</v>
      </c>
      <c r="BGP45">
        <v>1.4842609999999999E-2</v>
      </c>
      <c r="BGQ45">
        <v>1.7321679999999999E-2</v>
      </c>
      <c r="BGR45">
        <v>1.7221549999999999E-2</v>
      </c>
      <c r="BGS45">
        <v>1.4576530000000001E-2</v>
      </c>
      <c r="BGT45">
        <v>1.0649540000000001E-2</v>
      </c>
      <c r="BGU45">
        <v>6.9695490000000002E-3</v>
      </c>
      <c r="BGV45">
        <v>4.3974890000000001E-3</v>
      </c>
      <c r="BGW45">
        <v>2.9455200000000001E-3</v>
      </c>
      <c r="BGX45">
        <v>2.215482E-3</v>
      </c>
      <c r="BGY45">
        <v>1.8316280000000001E-3</v>
      </c>
      <c r="BGZ45">
        <v>1.5905870000000001E-3</v>
      </c>
      <c r="BHA45">
        <v>1.4027130000000001E-3</v>
      </c>
      <c r="BHB45">
        <v>1.2424960000000001E-3</v>
      </c>
      <c r="BHC45">
        <v>1.121618E-3</v>
      </c>
      <c r="BHD45">
        <v>1.0496150000000001E-3</v>
      </c>
      <c r="BHE45">
        <v>1.015522E-3</v>
      </c>
      <c r="BHF45">
        <v>9.9454079999999998E-4</v>
      </c>
      <c r="BHG45">
        <v>9.6068529999999996E-4</v>
      </c>
      <c r="BHH45">
        <v>9.0561060000000004E-4</v>
      </c>
      <c r="BHI45">
        <v>8.4457550000000003E-4</v>
      </c>
      <c r="BHJ45">
        <v>7.895008E-4</v>
      </c>
      <c r="BHK45">
        <v>7.3967130000000001E-4</v>
      </c>
      <c r="BHL45">
        <v>7.0867689999999997E-4</v>
      </c>
      <c r="BHM45">
        <v>7.2059779999999996E-4</v>
      </c>
      <c r="BHN45">
        <v>8.0356749999999999E-4</v>
      </c>
      <c r="BHO45">
        <v>9.5257909999999998E-4</v>
      </c>
      <c r="BHP45">
        <v>1.1294860000000001E-3</v>
      </c>
      <c r="BHQ45">
        <v>1.3156909999999999E-3</v>
      </c>
      <c r="BHR45">
        <v>1.4794840000000001E-3</v>
      </c>
      <c r="BHS45">
        <v>1.5586389999999999E-3</v>
      </c>
      <c r="BHT45">
        <v>1.5417110000000001E-3</v>
      </c>
      <c r="BHU45">
        <v>1.4935510000000001E-3</v>
      </c>
      <c r="BHV45">
        <v>1.499511E-3</v>
      </c>
      <c r="BHW45">
        <v>1.6516219999999999E-3</v>
      </c>
      <c r="BHX45">
        <v>2.0476359999999998E-3</v>
      </c>
      <c r="BHY45">
        <v>2.7626529999999999E-3</v>
      </c>
      <c r="BHZ45">
        <v>3.8105029999999998E-3</v>
      </c>
      <c r="BIA45">
        <v>5.0116550000000003E-3</v>
      </c>
      <c r="BIB45">
        <v>5.9665220000000001E-3</v>
      </c>
      <c r="BIC45">
        <v>6.2864799999999997E-3</v>
      </c>
      <c r="BID45">
        <v>5.8146489999999999E-3</v>
      </c>
      <c r="BIE45">
        <v>4.7465340000000002E-3</v>
      </c>
      <c r="BIF45">
        <v>3.5186779999999999E-3</v>
      </c>
      <c r="BIG45">
        <v>2.5015850000000002E-3</v>
      </c>
      <c r="BIH45">
        <v>1.8456950000000001E-3</v>
      </c>
      <c r="BII45">
        <v>1.512624E-3</v>
      </c>
      <c r="BIJ45">
        <v>1.372673E-3</v>
      </c>
      <c r="BIK45">
        <v>1.3016239999999999E-3</v>
      </c>
      <c r="BIL45">
        <v>1.2196080000000001E-3</v>
      </c>
      <c r="BIM45">
        <v>1.099683E-3</v>
      </c>
      <c r="BIN45">
        <v>9.6259269999999998E-4</v>
      </c>
      <c r="BIO45">
        <v>8.3360819999999997E-4</v>
      </c>
      <c r="BIP45">
        <v>7.4658540000000005E-4</v>
      </c>
      <c r="BIQ45">
        <v>7.1249159999999998E-4</v>
      </c>
      <c r="BIR45">
        <v>7.096305E-4</v>
      </c>
      <c r="BIS45">
        <v>7.0152430000000002E-4</v>
      </c>
      <c r="BIT45">
        <v>6.8555030000000004E-4</v>
      </c>
      <c r="BIU45">
        <v>6.7863609999999997E-4</v>
      </c>
      <c r="BIV45">
        <v>6.7052989999999999E-4</v>
      </c>
      <c r="BIW45">
        <v>6.4859539999999999E-4</v>
      </c>
      <c r="BIX45">
        <v>6.3262129999999998E-4</v>
      </c>
      <c r="BIY45">
        <v>6.3262129999999998E-4</v>
      </c>
      <c r="BIZ45">
        <v>6.4859539999999999E-4</v>
      </c>
      <c r="BJA45">
        <v>6.8268919999999996E-4</v>
      </c>
      <c r="BJB45">
        <v>7.4157859999999999E-4</v>
      </c>
      <c r="BJC45">
        <v>8.0166009999999997E-4</v>
      </c>
      <c r="BJD45">
        <v>8.4958229999999998E-4</v>
      </c>
      <c r="BJE45">
        <v>8.7866929999999999E-4</v>
      </c>
      <c r="BJF45">
        <v>8.7270890000000002E-4</v>
      </c>
      <c r="BJG45">
        <v>8.4648280000000002E-4</v>
      </c>
      <c r="BJH45">
        <v>8.0571319999999996E-4</v>
      </c>
      <c r="BJI45">
        <v>7.6661260000000005E-4</v>
      </c>
      <c r="BJJ45">
        <v>7.616058E-4</v>
      </c>
      <c r="BJK45">
        <v>7.7567249999999999E-4</v>
      </c>
      <c r="BJL45">
        <v>7.9355389999999999E-4</v>
      </c>
      <c r="BJM45">
        <v>8.3861500000000002E-4</v>
      </c>
      <c r="BJN45">
        <v>9.2849879999999999E-4</v>
      </c>
      <c r="BJO45">
        <v>1.0665430000000001E-3</v>
      </c>
      <c r="BJP45">
        <v>1.2475030000000001E-3</v>
      </c>
      <c r="BJQ45">
        <v>1.4546889999999999E-3</v>
      </c>
      <c r="BJR45">
        <v>1.654483E-3</v>
      </c>
      <c r="BJS45">
        <v>1.789667E-3</v>
      </c>
      <c r="BJT45">
        <v>1.8306749999999999E-3</v>
      </c>
      <c r="BJU45">
        <v>1.773693E-3</v>
      </c>
      <c r="BJV45">
        <v>1.636602E-3</v>
      </c>
      <c r="BJW45">
        <v>1.469709E-3</v>
      </c>
      <c r="BJX45">
        <v>1.3056770000000001E-3</v>
      </c>
      <c r="BJY45">
        <v>1.1526119999999999E-3</v>
      </c>
      <c r="BJZ45">
        <v>1.0226739999999999E-3</v>
      </c>
      <c r="BKA45">
        <v>9.1157110000000005E-4</v>
      </c>
      <c r="BKB45">
        <v>8.0261380000000004E-4</v>
      </c>
      <c r="BKC45">
        <v>6.9270279999999996E-4</v>
      </c>
      <c r="BKD45">
        <v>5.966201E-4</v>
      </c>
      <c r="BKE45">
        <v>5.236641E-4</v>
      </c>
      <c r="BKF45">
        <v>4.716888E-4</v>
      </c>
      <c r="BKG45">
        <v>4.3950229999999997E-4</v>
      </c>
      <c r="BKH45">
        <v>4.1351469999999999E-4</v>
      </c>
      <c r="BKI45">
        <v>4.0159370000000002E-4</v>
      </c>
      <c r="BKJ45">
        <v>3.9467959999999998E-4</v>
      </c>
      <c r="BKK45">
        <v>3.8061289999999999E-4</v>
      </c>
      <c r="BKL45">
        <v>3.765598E-4</v>
      </c>
      <c r="BKM45">
        <v>3.9348749999999999E-4</v>
      </c>
      <c r="BKN45">
        <v>4.0969999999999998E-4</v>
      </c>
      <c r="BKO45">
        <v>4.1566040000000002E-4</v>
      </c>
      <c r="BKP45">
        <v>4.1756779999999998E-4</v>
      </c>
      <c r="BKQ45">
        <v>4.1661410000000003E-4</v>
      </c>
      <c r="BKR45">
        <v>4.1160730000000003E-4</v>
      </c>
      <c r="BKS45">
        <v>3.9849429999999999E-4</v>
      </c>
      <c r="BKT45">
        <v>3.9348749999999999E-4</v>
      </c>
      <c r="BKU45">
        <v>4.0254739999999998E-4</v>
      </c>
      <c r="BKV45">
        <v>3.9968639999999998E-4</v>
      </c>
      <c r="BKW45">
        <v>3.9253379999999998E-4</v>
      </c>
      <c r="BKX45">
        <v>4.0564689999999999E-4</v>
      </c>
      <c r="BKY45">
        <v>4.4665489999999998E-4</v>
      </c>
      <c r="BKZ45">
        <v>5.2271040000000004E-4</v>
      </c>
      <c r="BLA45">
        <v>6.2952189999999995E-4</v>
      </c>
      <c r="BLB45">
        <v>7.6851990000000004E-4</v>
      </c>
      <c r="BLC45">
        <v>9.2969090000000003E-4</v>
      </c>
      <c r="BLD45">
        <v>1.0465159999999999E-3</v>
      </c>
      <c r="BLE45">
        <v>1.0555759999999999E-3</v>
      </c>
      <c r="BLF45">
        <v>9.6163900000000003E-4</v>
      </c>
      <c r="BLG45">
        <v>8.1668050000000003E-4</v>
      </c>
      <c r="BLH45">
        <v>6.6051629999999998E-4</v>
      </c>
      <c r="BLI45">
        <v>5.2271040000000004E-4</v>
      </c>
      <c r="BLJ45">
        <v>4.3568760000000002E-4</v>
      </c>
      <c r="BLK45">
        <v>4.0350109999999999E-4</v>
      </c>
      <c r="BLL45">
        <v>3.96587E-4</v>
      </c>
      <c r="BLM45">
        <v>3.865734E-4</v>
      </c>
      <c r="BLN45">
        <v>3.7965919999999998E-4</v>
      </c>
      <c r="BLO45">
        <v>3.8561969999999999E-4</v>
      </c>
      <c r="BLP45">
        <v>3.9253379999999998E-4</v>
      </c>
      <c r="BLQ45">
        <v>3.9968639999999998E-4</v>
      </c>
      <c r="BLR45">
        <v>4.2662769999999997E-4</v>
      </c>
      <c r="BLS45">
        <v>4.8861650000000005E-4</v>
      </c>
      <c r="BLT45">
        <v>6.1950830000000005E-4</v>
      </c>
      <c r="BLU45">
        <v>8.6865569999999999E-4</v>
      </c>
      <c r="BLV45">
        <v>1.2596619999999999E-3</v>
      </c>
      <c r="BLW45">
        <v>1.8096939999999999E-3</v>
      </c>
      <c r="BLX45">
        <v>2.4646300000000002E-3</v>
      </c>
      <c r="BLY45">
        <v>3.0716430000000002E-3</v>
      </c>
      <c r="BLZ45">
        <v>3.4395229999999999E-3</v>
      </c>
      <c r="BMA45">
        <v>3.4764779999999999E-3</v>
      </c>
      <c r="BMB45">
        <v>3.2385360000000002E-3</v>
      </c>
      <c r="BMC45">
        <v>2.861597E-3</v>
      </c>
      <c r="BMD45">
        <v>2.4825110000000002E-3</v>
      </c>
      <c r="BME45">
        <v>2.1825809999999998E-3</v>
      </c>
      <c r="BMF45">
        <v>1.9806400000000001E-3</v>
      </c>
      <c r="BMG45">
        <v>1.8516559999999999E-3</v>
      </c>
      <c r="BMH45">
        <v>1.7236249999999999E-3</v>
      </c>
      <c r="BMI45">
        <v>1.5426649999999999E-3</v>
      </c>
      <c r="BMJ45">
        <v>1.3156909999999999E-3</v>
      </c>
      <c r="BMK45">
        <v>1.102544E-3</v>
      </c>
      <c r="BML45">
        <v>9.7260619999999995E-4</v>
      </c>
      <c r="BMM45">
        <v>9.7069889999999996E-4</v>
      </c>
      <c r="BMN45">
        <v>1.118518E-3</v>
      </c>
      <c r="BMO45">
        <v>1.38364E-3</v>
      </c>
      <c r="BMP45">
        <v>1.687624E-3</v>
      </c>
      <c r="BMQ45">
        <v>1.926519E-3</v>
      </c>
      <c r="BMR45">
        <v>2.0125880000000001E-3</v>
      </c>
      <c r="BMS45">
        <v>1.936533E-3</v>
      </c>
      <c r="BMT45">
        <v>1.770593E-3</v>
      </c>
      <c r="BMU45">
        <v>1.5886800000000001E-3</v>
      </c>
      <c r="BMV45">
        <v>1.4287010000000001E-3</v>
      </c>
      <c r="BMW45">
        <v>1.2916099999999999E-3</v>
      </c>
      <c r="BMX45">
        <v>1.1435519999999999E-3</v>
      </c>
      <c r="BMY45">
        <v>9.6163900000000003E-4</v>
      </c>
      <c r="BMZ45">
        <v>7.5850639999999997E-4</v>
      </c>
      <c r="BNA45">
        <v>5.8064610000000002E-4</v>
      </c>
      <c r="BNB45">
        <v>4.6048310000000001E-4</v>
      </c>
      <c r="BNC45">
        <v>3.9253379999999998E-4</v>
      </c>
      <c r="BND45">
        <v>3.5462530000000001E-4</v>
      </c>
      <c r="BNE45">
        <v>3.3555180000000002E-4</v>
      </c>
      <c r="BNF45">
        <v>3.3054500000000001E-4</v>
      </c>
      <c r="BNG45">
        <v>3.245845E-4</v>
      </c>
      <c r="BNH45">
        <v>3.117099E-4</v>
      </c>
      <c r="BNI45">
        <v>3.0670319999999998E-4</v>
      </c>
      <c r="BNJ45">
        <v>3.0265000000000001E-4</v>
      </c>
      <c r="BNK45">
        <v>2.9668959999999998E-4</v>
      </c>
      <c r="BNL45">
        <v>3.1051780000000001E-4</v>
      </c>
      <c r="BNM45">
        <v>3.3149870000000003E-4</v>
      </c>
      <c r="BNN45">
        <v>3.6559249999999999E-4</v>
      </c>
      <c r="BNO45">
        <v>4.1661410000000003E-4</v>
      </c>
      <c r="BNP45">
        <v>4.69543E-4</v>
      </c>
      <c r="BNQ45">
        <v>5.3963809999999998E-4</v>
      </c>
      <c r="BNR45">
        <v>6.266609E-4</v>
      </c>
      <c r="BNS45">
        <v>7.1058419999999996E-4</v>
      </c>
      <c r="BNT45">
        <v>7.7066570000000004E-4</v>
      </c>
      <c r="BNU45">
        <v>7.8663979999999995E-4</v>
      </c>
      <c r="BNV45">
        <v>7.4968490000000001E-4</v>
      </c>
      <c r="BNW45">
        <v>6.686226E-4</v>
      </c>
      <c r="BNX45">
        <v>5.5871160000000003E-4</v>
      </c>
      <c r="BNY45">
        <v>4.4355540000000002E-4</v>
      </c>
      <c r="BNZ45">
        <v>3.5462530000000001E-4</v>
      </c>
      <c r="BOA45">
        <v>3.0050429999999999E-4</v>
      </c>
      <c r="BOB45">
        <v>2.656952E-4</v>
      </c>
      <c r="BOC45">
        <v>2.4757529999999998E-4</v>
      </c>
      <c r="BOD45">
        <v>2.3970750000000001E-4</v>
      </c>
      <c r="BOE45">
        <v>2.265945E-4</v>
      </c>
      <c r="BOF45">
        <v>2.115741E-4</v>
      </c>
      <c r="BOG45">
        <v>1.9965320000000001E-4</v>
      </c>
      <c r="BOH45">
        <v>1.9250070000000001E-4</v>
      </c>
      <c r="BOI45">
        <v>1.8749390000000001E-4</v>
      </c>
      <c r="BOJ45">
        <v>1.786724E-4</v>
      </c>
      <c r="BOK45">
        <v>1.6555939999999999E-4</v>
      </c>
      <c r="BOL45">
        <v>1.514927E-4</v>
      </c>
      <c r="BOM45">
        <v>1.395717E-4</v>
      </c>
      <c r="BON45">
        <v>1.386181E-4</v>
      </c>
      <c r="BOO45">
        <v>1.514927E-4</v>
      </c>
      <c r="BOP45">
        <v>1.586452E-4</v>
      </c>
      <c r="BOQ45">
        <v>1.536384E-4</v>
      </c>
      <c r="BOR45">
        <v>1.536384E-4</v>
      </c>
      <c r="BOS45">
        <v>1.6055259999999999E-4</v>
      </c>
      <c r="BOT45">
        <v>1.786724E-4</v>
      </c>
      <c r="BOU45">
        <v>2.0251420000000001E-4</v>
      </c>
      <c r="BOV45">
        <v>2.1753460000000001E-4</v>
      </c>
      <c r="BOW45">
        <v>2.2754820000000001E-4</v>
      </c>
      <c r="BOX45">
        <v>2.4566799999999999E-4</v>
      </c>
      <c r="BOY45">
        <v>2.6259569999999998E-4</v>
      </c>
      <c r="BOZ45">
        <v>2.6354939999999999E-4</v>
      </c>
      <c r="BPA45">
        <v>2.494827E-4</v>
      </c>
      <c r="BPB45">
        <v>2.3970750000000001E-4</v>
      </c>
      <c r="BPC45">
        <v>2.316013E-4</v>
      </c>
      <c r="BPD45">
        <v>2.1562729999999999E-4</v>
      </c>
      <c r="BPE45">
        <v>1.9750740000000001E-4</v>
      </c>
      <c r="BPF45">
        <v>1.79626E-4</v>
      </c>
      <c r="BPG45">
        <v>1.6460570000000001E-4</v>
      </c>
      <c r="BPH45">
        <v>1.6961250000000001E-4</v>
      </c>
      <c r="BPI45">
        <v>1.815334E-4</v>
      </c>
      <c r="BPJ45">
        <v>1.786724E-4</v>
      </c>
      <c r="BPK45">
        <v>1.8248710000000001E-4</v>
      </c>
      <c r="BPL45">
        <v>2.0966680000000001E-4</v>
      </c>
      <c r="BPM45">
        <v>2.4352219999999999E-4</v>
      </c>
      <c r="BPN45">
        <v>2.7165559999999997E-4</v>
      </c>
      <c r="BPO45">
        <v>2.9549749999999999E-4</v>
      </c>
      <c r="BPP45">
        <v>3.1647830000000002E-4</v>
      </c>
      <c r="BPQ45">
        <v>3.295913E-4</v>
      </c>
      <c r="BPR45">
        <v>3.3960490000000001E-4</v>
      </c>
      <c r="BPS45">
        <v>3.565326E-4</v>
      </c>
      <c r="BPT45">
        <v>3.8561969999999999E-4</v>
      </c>
      <c r="BPU45">
        <v>4.2066720000000002E-4</v>
      </c>
      <c r="BPV45">
        <v>4.3664129999999998E-4</v>
      </c>
      <c r="BPW45">
        <v>4.1971359999999999E-4</v>
      </c>
      <c r="BPX45">
        <v>3.8561969999999999E-4</v>
      </c>
      <c r="BPY45">
        <v>3.3865119999999999E-4</v>
      </c>
      <c r="BPZ45">
        <v>2.6950990000000001E-4</v>
      </c>
      <c r="BQA45">
        <v>1.936927E-4</v>
      </c>
      <c r="BQB45">
        <v>1.3766439999999999E-4</v>
      </c>
      <c r="BQC45">
        <v>1.026168E-4</v>
      </c>
      <c r="BQD45" s="2">
        <v>9.4510610000000003E-5</v>
      </c>
      <c r="BQE45" s="2">
        <v>9.9517410000000004E-5</v>
      </c>
      <c r="BQF45" s="2">
        <v>9.2603269999999999E-5</v>
      </c>
      <c r="BQG45" s="2">
        <v>8.7596479999999999E-5</v>
      </c>
      <c r="BQH45" s="2">
        <v>9.4510610000000003E-5</v>
      </c>
      <c r="BQI45">
        <v>1.054779E-4</v>
      </c>
      <c r="BQJ45">
        <v>1.154914E-4</v>
      </c>
      <c r="BQU45" s="2"/>
      <c r="BQV45" s="2"/>
      <c r="BQW45" s="2"/>
      <c r="BQX45" s="2"/>
      <c r="BQY45" s="2"/>
      <c r="BQZ45" s="2"/>
      <c r="BRA45" s="2"/>
      <c r="BSX45" s="2"/>
      <c r="BSY45" s="2"/>
      <c r="BSZ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VP45" s="2"/>
      <c r="BVQ45" s="2"/>
      <c r="BVR45" s="2"/>
      <c r="BVS45" s="2"/>
      <c r="BWO45" s="2"/>
      <c r="BWS45" s="2"/>
      <c r="BWT45" s="2"/>
      <c r="BWU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Q45" s="2"/>
      <c r="DJR45" s="2"/>
      <c r="DJU45" s="2"/>
      <c r="DJV45" s="2"/>
      <c r="DRW45" s="2"/>
      <c r="DRX45" s="2"/>
      <c r="DRY45" s="2"/>
      <c r="DRZ45" s="2"/>
      <c r="DSA45" s="2"/>
      <c r="DSB45" s="2"/>
      <c r="DSC45" s="2"/>
      <c r="DSD45" s="2"/>
      <c r="DSI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</row>
    <row r="46" spans="1:3066 3183:3304" x14ac:dyDescent="0.25">
      <c r="A46" s="5"/>
      <c r="B46" s="5"/>
      <c r="C46">
        <v>44</v>
      </c>
      <c r="D46" t="s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2">
        <v>-7.0035459999999995E-7</v>
      </c>
      <c r="L46" s="2">
        <v>-7.0035459999999995E-7</v>
      </c>
      <c r="M46" s="2">
        <v>7.1674589999999999E-6</v>
      </c>
      <c r="N46" s="2">
        <v>8.3595509999999997E-6</v>
      </c>
      <c r="O46" s="2">
        <v>-5.7071449999999997E-6</v>
      </c>
      <c r="P46" s="2">
        <v>-7.8529120000000001E-6</v>
      </c>
      <c r="Q46" s="2">
        <v>3.3527609999999999E-6</v>
      </c>
      <c r="R46" s="2">
        <v>5.2601099999999997E-6</v>
      </c>
      <c r="S46" s="2">
        <v>4.3064360000000001E-6</v>
      </c>
      <c r="T46" s="2">
        <v>1.02669E-5</v>
      </c>
      <c r="U46" s="2">
        <v>8.3595509999999997E-6</v>
      </c>
      <c r="V46" s="2">
        <v>1.2069940000000001E-6</v>
      </c>
      <c r="W46" s="2">
        <v>-7.0035459999999995E-7</v>
      </c>
      <c r="X46" s="2">
        <v>-2.8461219999999999E-6</v>
      </c>
      <c r="Y46" s="2">
        <v>-8.8065859999999997E-6</v>
      </c>
      <c r="Z46" s="2">
        <v>-2.764165E-5</v>
      </c>
      <c r="AA46" s="2">
        <v>-3.8847329999999999E-5</v>
      </c>
      <c r="AB46" s="2">
        <v>-2.8833750000000002E-5</v>
      </c>
      <c r="AC46" s="2">
        <v>-1.977384E-5</v>
      </c>
      <c r="AD46" s="2">
        <v>-2.3826960000000001E-5</v>
      </c>
      <c r="AE46" s="2">
        <v>-2.8833750000000002E-5</v>
      </c>
      <c r="AF46" s="2">
        <v>-2.5734309999999999E-5</v>
      </c>
      <c r="AG46" s="2">
        <v>-2.2873279999999999E-5</v>
      </c>
      <c r="AH46" s="2">
        <v>-2.1681190000000001E-5</v>
      </c>
      <c r="AI46" s="2">
        <v>-2.478063E-5</v>
      </c>
      <c r="AJ46" s="2">
        <v>-2.5734309999999999E-5</v>
      </c>
      <c r="AK46" s="2">
        <v>-1.7866489999999998E-5</v>
      </c>
      <c r="AL46" s="2">
        <v>-1.1667610000000001E-5</v>
      </c>
      <c r="AM46" s="2">
        <v>-1.3813379999999999E-5</v>
      </c>
      <c r="AN46" s="2">
        <v>-1.3813379999999999E-5</v>
      </c>
      <c r="AO46" s="2">
        <v>-1.1667610000000001E-5</v>
      </c>
      <c r="AP46" s="2">
        <v>-1.6674400000000001E-5</v>
      </c>
      <c r="AQ46" s="2">
        <v>-1.977384E-5</v>
      </c>
      <c r="AR46" s="2">
        <v>-1.071393E-5</v>
      </c>
      <c r="AS46" s="2">
        <v>-5.7071449999999997E-6</v>
      </c>
      <c r="AT46" s="2">
        <v>-2.8461219999999999E-6</v>
      </c>
      <c r="AU46" s="2">
        <v>-3.7997959999999999E-6</v>
      </c>
      <c r="AV46" s="2">
        <v>-1.071393E-5</v>
      </c>
      <c r="AW46" s="2">
        <v>-1.1667610000000001E-5</v>
      </c>
      <c r="AX46" s="2">
        <v>-6.6608190000000001E-6</v>
      </c>
      <c r="AY46" s="2">
        <v>-5.7071449999999997E-6</v>
      </c>
      <c r="AZ46" s="2">
        <v>-7.8529120000000001E-6</v>
      </c>
      <c r="BA46" s="2">
        <v>-7.8529120000000001E-6</v>
      </c>
      <c r="BB46" s="2">
        <v>-2.8461219999999999E-6</v>
      </c>
      <c r="BC46" s="2">
        <v>1.2069940000000001E-6</v>
      </c>
      <c r="BD46" s="2">
        <v>2.1606679999999999E-6</v>
      </c>
      <c r="BE46" s="2">
        <v>7.1674589999999999E-6</v>
      </c>
      <c r="BF46" s="2">
        <v>-7.0035459999999995E-7</v>
      </c>
      <c r="BG46" s="2">
        <v>-1.3813379999999999E-5</v>
      </c>
      <c r="BH46" s="2">
        <v>-1.28597E-5</v>
      </c>
      <c r="BI46" s="2">
        <v>-1.6540289999999999E-6</v>
      </c>
      <c r="BJ46" s="2">
        <v>9.3132260000000003E-6</v>
      </c>
      <c r="BK46" s="2">
        <v>5.2601099999999997E-6</v>
      </c>
      <c r="BL46" s="2">
        <v>-1.1667610000000001E-5</v>
      </c>
      <c r="BM46" s="2">
        <v>-1.6674400000000001E-5</v>
      </c>
      <c r="BN46" s="2">
        <v>-1.071393E-5</v>
      </c>
      <c r="BO46" s="2">
        <v>-1.1667610000000001E-5</v>
      </c>
      <c r="BP46" s="2">
        <v>-1.5720729999999999E-5</v>
      </c>
      <c r="BQ46" s="2">
        <v>-1.476705E-5</v>
      </c>
      <c r="BR46" s="2">
        <v>-6.6608190000000001E-6</v>
      </c>
      <c r="BS46" s="2">
        <v>2.5331970000000002E-7</v>
      </c>
      <c r="BT46" s="2">
        <v>6.2137840000000001E-6</v>
      </c>
      <c r="BU46" s="2">
        <v>8.3595509999999997E-6</v>
      </c>
      <c r="BV46" s="2">
        <v>6.2137840000000001E-6</v>
      </c>
      <c r="BW46" s="2">
        <v>1.217425E-5</v>
      </c>
      <c r="BX46" s="2">
        <v>1.8134709999999998E-5</v>
      </c>
      <c r="BY46" s="2">
        <v>1.432002E-5</v>
      </c>
      <c r="BZ46" s="2">
        <v>2.5331970000000002E-7</v>
      </c>
      <c r="CA46" s="2">
        <v>-9.7602610000000004E-6</v>
      </c>
      <c r="CB46" s="2">
        <v>-1.28597E-5</v>
      </c>
      <c r="CC46" s="2">
        <v>-1.3813379999999999E-5</v>
      </c>
      <c r="CD46" s="2">
        <v>-2.8461219999999999E-6</v>
      </c>
      <c r="CE46" s="2">
        <v>3.3527609999999999E-6</v>
      </c>
      <c r="CF46" s="2">
        <v>-7.8529120000000001E-6</v>
      </c>
      <c r="CG46" s="2">
        <v>-8.8065859999999997E-6</v>
      </c>
      <c r="CH46" s="2">
        <v>-7.8529120000000001E-6</v>
      </c>
      <c r="CI46" s="2">
        <v>-1.1667610000000001E-5</v>
      </c>
      <c r="CJ46" s="2">
        <v>-1.6540289999999999E-6</v>
      </c>
      <c r="CK46" s="2">
        <v>5.2601099999999997E-6</v>
      </c>
      <c r="CL46" s="2">
        <v>-1.071393E-5</v>
      </c>
      <c r="CM46" s="2">
        <v>-1.6674400000000001E-5</v>
      </c>
      <c r="CN46" s="2">
        <v>-7.8529120000000001E-6</v>
      </c>
      <c r="CO46" s="2">
        <v>-7.8529120000000001E-6</v>
      </c>
      <c r="CP46" s="2">
        <v>-7.8529120000000001E-6</v>
      </c>
      <c r="CQ46" s="2">
        <v>-4.7534699999999999E-6</v>
      </c>
      <c r="CR46" s="2">
        <v>2.1606679999999999E-6</v>
      </c>
      <c r="CS46" s="2">
        <v>1.622736E-5</v>
      </c>
      <c r="CT46" s="2">
        <v>1.718104E-5</v>
      </c>
      <c r="CU46" s="2">
        <v>4.3064360000000001E-6</v>
      </c>
      <c r="CV46" s="2">
        <v>-6.6608190000000001E-6</v>
      </c>
      <c r="CW46" s="2">
        <v>-2.8461219999999999E-6</v>
      </c>
      <c r="CX46" s="2">
        <v>3.3527609999999999E-6</v>
      </c>
      <c r="CY46" s="2">
        <v>-3.7997959999999999E-6</v>
      </c>
      <c r="CZ46" s="2">
        <v>-1.28597E-5</v>
      </c>
      <c r="DA46" s="2">
        <v>-1.28597E-5</v>
      </c>
      <c r="DB46" s="2">
        <v>-1.1667610000000001E-5</v>
      </c>
      <c r="DC46" s="2">
        <v>-1.3813379999999999E-5</v>
      </c>
      <c r="DD46" s="2">
        <v>-1.071393E-5</v>
      </c>
      <c r="DE46" s="2">
        <v>-6.6608190000000001E-6</v>
      </c>
      <c r="DF46" s="2">
        <v>-5.7071449999999997E-6</v>
      </c>
      <c r="DG46" s="2">
        <v>-5.7071449999999997E-6</v>
      </c>
      <c r="DH46" s="2">
        <v>-1.1667610000000001E-5</v>
      </c>
      <c r="DI46" s="2">
        <v>-1.3813379999999999E-5</v>
      </c>
      <c r="DJ46" s="2">
        <v>-5.7071449999999997E-6</v>
      </c>
      <c r="DK46" s="2">
        <v>2.1606679999999999E-6</v>
      </c>
      <c r="DL46" s="2">
        <v>9.3132260000000003E-6</v>
      </c>
      <c r="DM46" s="2">
        <v>9.3132260000000003E-6</v>
      </c>
      <c r="DN46" s="2">
        <v>6.2137840000000001E-6</v>
      </c>
      <c r="DO46" s="2">
        <v>8.3595509999999997E-6</v>
      </c>
      <c r="DP46" s="2">
        <v>1.432002E-5</v>
      </c>
      <c r="DQ46" s="2">
        <v>1.02669E-5</v>
      </c>
      <c r="DR46" s="2">
        <v>4.3064360000000001E-6</v>
      </c>
      <c r="DS46" s="2">
        <v>2.1606679999999999E-6</v>
      </c>
      <c r="DT46" s="2">
        <v>-1.6540289999999999E-6</v>
      </c>
      <c r="DU46" s="2">
        <v>-7.0035459999999995E-7</v>
      </c>
      <c r="DV46" s="2">
        <v>6.2137840000000001E-6</v>
      </c>
      <c r="DW46" s="2">
        <v>8.3595509999999997E-6</v>
      </c>
      <c r="DX46" s="2">
        <v>-3.7997959999999999E-6</v>
      </c>
      <c r="DY46" s="2">
        <v>-1.3813379999999999E-5</v>
      </c>
      <c r="DZ46" s="2">
        <v>-1.977384E-5</v>
      </c>
      <c r="EA46" s="2">
        <v>-2.5734309999999999E-5</v>
      </c>
      <c r="EB46" s="2">
        <v>-1.7866489999999998E-5</v>
      </c>
      <c r="EC46" s="2">
        <v>-3.7997959999999999E-6</v>
      </c>
      <c r="ED46" s="2">
        <v>-6.6608190000000001E-6</v>
      </c>
      <c r="EE46" s="2">
        <v>-1.6674400000000001E-5</v>
      </c>
      <c r="EF46" s="2">
        <v>-1.6674400000000001E-5</v>
      </c>
      <c r="EG46" s="2">
        <v>-1.6674400000000001E-5</v>
      </c>
      <c r="EH46" s="2">
        <v>-1.6674400000000001E-5</v>
      </c>
      <c r="EI46" s="2">
        <v>-1.977384E-5</v>
      </c>
      <c r="EJ46" s="2">
        <v>-1.7866489999999998E-5</v>
      </c>
      <c r="EK46" s="2">
        <v>-1.071393E-5</v>
      </c>
      <c r="EL46" s="2">
        <v>-9.7602610000000004E-6</v>
      </c>
      <c r="EM46" s="2">
        <v>-1.476705E-5</v>
      </c>
      <c r="EN46" s="2">
        <v>-1.8820170000000001E-5</v>
      </c>
      <c r="EO46" s="2">
        <v>-1.7866489999999998E-5</v>
      </c>
      <c r="EP46" s="2">
        <v>-2.0727519999999999E-5</v>
      </c>
      <c r="EQ46" s="2">
        <v>-1.977384E-5</v>
      </c>
      <c r="ER46" s="2">
        <v>-1.3813379999999999E-5</v>
      </c>
      <c r="ES46" s="2">
        <v>-1.28597E-5</v>
      </c>
      <c r="ET46" s="2">
        <v>-1.1667610000000001E-5</v>
      </c>
      <c r="EU46" s="2">
        <v>-2.8461219999999999E-6</v>
      </c>
      <c r="EV46" s="2">
        <v>7.1674589999999999E-6</v>
      </c>
      <c r="EW46" s="2">
        <v>-7.0035459999999995E-7</v>
      </c>
      <c r="EX46" s="2">
        <v>-1.28597E-5</v>
      </c>
      <c r="EY46" s="2">
        <v>-1.476705E-5</v>
      </c>
      <c r="EZ46" s="2">
        <v>-1.6674400000000001E-5</v>
      </c>
      <c r="FA46" s="2">
        <v>-1.28597E-5</v>
      </c>
      <c r="FB46" s="2">
        <v>-1.6540289999999999E-6</v>
      </c>
      <c r="FC46" s="2">
        <v>8.3595509999999997E-6</v>
      </c>
      <c r="FD46" s="2">
        <v>2.1606679999999999E-6</v>
      </c>
      <c r="FE46" s="2">
        <v>-7.8529120000000001E-6</v>
      </c>
      <c r="FF46" s="2">
        <v>-1.6540289999999999E-6</v>
      </c>
      <c r="FG46" s="2">
        <v>1.2069940000000001E-6</v>
      </c>
      <c r="FH46" s="2">
        <v>-4.7534699999999999E-6</v>
      </c>
      <c r="FI46" s="2">
        <v>2.1606679999999999E-6</v>
      </c>
      <c r="FJ46" s="2">
        <v>1.8134709999999998E-5</v>
      </c>
      <c r="FK46" s="2">
        <v>2.6240940000000001E-5</v>
      </c>
      <c r="FL46" s="2">
        <v>3.220141E-5</v>
      </c>
      <c r="FM46" s="2">
        <v>5.2228570000000001E-5</v>
      </c>
      <c r="FN46" s="2">
        <v>8.0123540000000002E-5</v>
      </c>
      <c r="FO46">
        <v>1.063496E-4</v>
      </c>
      <c r="FP46">
        <v>1.2923780000000001E-4</v>
      </c>
      <c r="FQ46">
        <v>1.611859E-4</v>
      </c>
      <c r="FR46">
        <v>2.0720060000000001E-4</v>
      </c>
      <c r="FS46">
        <v>2.5822220000000002E-4</v>
      </c>
      <c r="FT46">
        <v>3.161579E-4</v>
      </c>
      <c r="FU46">
        <v>3.9221349999999999E-4</v>
      </c>
      <c r="FV46">
        <v>4.7923619999999998E-4</v>
      </c>
      <c r="FW46">
        <v>5.8032570000000005E-4</v>
      </c>
      <c r="FX46">
        <v>6.8713719999999995E-4</v>
      </c>
      <c r="FY46">
        <v>8.0324710000000002E-4</v>
      </c>
      <c r="FZ46">
        <v>9.4725189999999996E-4</v>
      </c>
      <c r="GA46">
        <v>1.103178E-3</v>
      </c>
      <c r="GB46">
        <v>1.263157E-3</v>
      </c>
      <c r="GC46">
        <v>1.4281420000000001E-3</v>
      </c>
      <c r="GD46">
        <v>1.580253E-3</v>
      </c>
      <c r="GE46">
        <v>1.7161520000000001E-3</v>
      </c>
      <c r="GF46">
        <v>1.852289E-3</v>
      </c>
      <c r="GG46">
        <v>2.0132209999999999E-3</v>
      </c>
      <c r="GH46">
        <v>2.2032409999999999E-3</v>
      </c>
      <c r="GI46">
        <v>2.4073269999999999E-3</v>
      </c>
      <c r="GJ46">
        <v>2.603307E-3</v>
      </c>
      <c r="GK46">
        <v>2.7673390000000002E-3</v>
      </c>
      <c r="GL46">
        <v>2.896324E-3</v>
      </c>
      <c r="GM46">
        <v>2.99336E-3</v>
      </c>
      <c r="GN46">
        <v>3.0663159999999999E-3</v>
      </c>
      <c r="GO46">
        <v>3.1142380000000001E-3</v>
      </c>
      <c r="GP46">
        <v>3.1342660000000001E-3</v>
      </c>
      <c r="GQ46">
        <v>3.1302119999999998E-3</v>
      </c>
      <c r="GR46">
        <v>3.0942109999999999E-3</v>
      </c>
      <c r="GS46">
        <v>3.0422359999999998E-3</v>
      </c>
      <c r="GT46">
        <v>3.0021819999999999E-3</v>
      </c>
      <c r="GU46">
        <v>2.9943140000000001E-3</v>
      </c>
      <c r="GV46">
        <v>3.0272160000000001E-3</v>
      </c>
      <c r="GW46">
        <v>3.146186E-3</v>
      </c>
      <c r="GX46">
        <v>3.4692439999999998E-3</v>
      </c>
      <c r="GY46">
        <v>4.1952279999999996E-3</v>
      </c>
      <c r="GZ46">
        <v>5.4183160000000003E-3</v>
      </c>
      <c r="HA46">
        <v>8.9771899999999995E-3</v>
      </c>
      <c r="HB46">
        <v>2.1986260000000001E-2</v>
      </c>
      <c r="HC46">
        <v>3.3811349999999997E-2</v>
      </c>
      <c r="HD46">
        <v>2.5480289999999999E-2</v>
      </c>
      <c r="HE46">
        <v>1.0619180000000001E-2</v>
      </c>
      <c r="HF46">
        <v>4.2913109999999999E-3</v>
      </c>
      <c r="HG46">
        <v>2.4542959999999999E-3</v>
      </c>
      <c r="HH46">
        <v>1.9233379999999999E-3</v>
      </c>
      <c r="HI46">
        <v>1.7042310000000001E-3</v>
      </c>
      <c r="HJ46">
        <v>1.5583190000000001E-3</v>
      </c>
      <c r="HK46">
        <v>1.4431629999999999E-3</v>
      </c>
      <c r="HL46">
        <v>1.360193E-3</v>
      </c>
      <c r="HM46">
        <v>1.2912900000000001E-3</v>
      </c>
      <c r="HN46">
        <v>1.221195E-3</v>
      </c>
      <c r="HO46">
        <v>1.170173E-3</v>
      </c>
      <c r="HP46">
        <v>1.1232049999999999E-3</v>
      </c>
      <c r="HQ46">
        <v>1.0552560000000001E-3</v>
      </c>
      <c r="HR46">
        <v>9.9135939999999995E-4</v>
      </c>
      <c r="HS46">
        <v>9.5035140000000002E-4</v>
      </c>
      <c r="HT46">
        <v>9.1435020000000004E-4</v>
      </c>
      <c r="HU46">
        <v>8.7215009999999996E-4</v>
      </c>
      <c r="HV46">
        <v>8.3424149999999995E-4</v>
      </c>
      <c r="HW46">
        <v>8.013397E-4</v>
      </c>
      <c r="HX46">
        <v>7.6724590000000004E-4</v>
      </c>
      <c r="HY46">
        <v>7.4030459999999999E-4</v>
      </c>
      <c r="HZ46">
        <v>7.3434409999999998E-4</v>
      </c>
      <c r="IA46">
        <v>7.3029099999999999E-4</v>
      </c>
      <c r="IB46">
        <v>7.1121750000000005E-4</v>
      </c>
      <c r="IC46">
        <v>6.9428980000000001E-4</v>
      </c>
      <c r="ID46">
        <v>6.8117679999999997E-4</v>
      </c>
      <c r="IE46">
        <v>6.7020950000000001E-4</v>
      </c>
      <c r="IF46">
        <v>6.6734849999999996E-4</v>
      </c>
      <c r="IG46">
        <v>6.5828860000000002E-4</v>
      </c>
      <c r="IH46">
        <v>6.4326819999999997E-4</v>
      </c>
      <c r="II46">
        <v>6.3635410000000003E-4</v>
      </c>
      <c r="IJ46">
        <v>6.3826140000000002E-4</v>
      </c>
      <c r="IK46">
        <v>6.4612929999999995E-4</v>
      </c>
      <c r="IL46">
        <v>6.5328179999999997E-4</v>
      </c>
      <c r="IM46">
        <v>6.5423550000000003E-4</v>
      </c>
      <c r="IN46">
        <v>6.5733489999999996E-4</v>
      </c>
      <c r="IO46">
        <v>6.7831580000000003E-4</v>
      </c>
      <c r="IP46">
        <v>7.0334970000000005E-4</v>
      </c>
      <c r="IQ46">
        <v>7.1312489999999997E-4</v>
      </c>
      <c r="IR46">
        <v>7.2433049999999998E-4</v>
      </c>
      <c r="IS46">
        <v>7.5627859999999997E-4</v>
      </c>
      <c r="IT46">
        <v>8.2732740000000002E-4</v>
      </c>
      <c r="IU46">
        <v>1.0421429999999999E-3</v>
      </c>
      <c r="IV46">
        <v>1.6462950000000001E-3</v>
      </c>
      <c r="IW46">
        <v>2.8302819999999999E-3</v>
      </c>
      <c r="IX46">
        <v>4.1802080000000004E-3</v>
      </c>
      <c r="IY46">
        <v>4.937187E-3</v>
      </c>
      <c r="IZ46">
        <v>4.8442040000000004E-3</v>
      </c>
      <c r="JA46">
        <v>4.1561280000000003E-3</v>
      </c>
      <c r="JB46">
        <v>3.373161E-3</v>
      </c>
      <c r="JC46">
        <v>2.8293279999999999E-3</v>
      </c>
      <c r="JD46">
        <v>2.4621640000000002E-3</v>
      </c>
      <c r="JE46">
        <v>2.1603260000000002E-3</v>
      </c>
      <c r="JF46">
        <v>1.8992569999999999E-3</v>
      </c>
      <c r="JG46">
        <v>1.680151E-3</v>
      </c>
      <c r="JH46">
        <v>1.513258E-3</v>
      </c>
      <c r="JI46">
        <v>1.3961939999999999E-3</v>
      </c>
      <c r="JJ46">
        <v>1.309171E-3</v>
      </c>
      <c r="JK46">
        <v>1.242176E-3</v>
      </c>
      <c r="JL46">
        <v>1.198307E-3</v>
      </c>
      <c r="JM46">
        <v>1.183286E-3</v>
      </c>
      <c r="JN46">
        <v>1.1873389999999999E-3</v>
      </c>
      <c r="JO46">
        <v>1.195207E-3</v>
      </c>
      <c r="JP46">
        <v>1.209274E-3</v>
      </c>
      <c r="JQ46">
        <v>1.230255E-3</v>
      </c>
      <c r="JR46">
        <v>1.263157E-3</v>
      </c>
      <c r="JS46">
        <v>1.302257E-3</v>
      </c>
      <c r="JT46">
        <v>1.337305E-3</v>
      </c>
      <c r="JU46">
        <v>1.3652E-3</v>
      </c>
      <c r="JV46">
        <v>1.3842730000000001E-3</v>
      </c>
      <c r="JW46">
        <v>1.3952400000000001E-3</v>
      </c>
      <c r="JX46">
        <v>1.4071610000000001E-3</v>
      </c>
      <c r="JY46">
        <v>1.4033470000000001E-3</v>
      </c>
      <c r="JZ46">
        <v>1.3892799999999999E-3</v>
      </c>
      <c r="KA46">
        <v>1.3892799999999999E-3</v>
      </c>
      <c r="KB46">
        <v>1.3852269999999999E-3</v>
      </c>
      <c r="KC46">
        <v>1.3702059999999999E-3</v>
      </c>
      <c r="KD46">
        <v>1.3473179999999999E-3</v>
      </c>
      <c r="KE46">
        <v>1.323238E-3</v>
      </c>
      <c r="KF46">
        <v>1.2991579999999999E-3</v>
      </c>
      <c r="KG46">
        <v>1.2753160000000001E-3</v>
      </c>
      <c r="KH46">
        <v>1.2412219999999999E-3</v>
      </c>
      <c r="KI46">
        <v>1.200214E-3</v>
      </c>
      <c r="KJ46">
        <v>1.170173E-3</v>
      </c>
      <c r="KK46">
        <v>1.1491920000000001E-3</v>
      </c>
      <c r="KL46">
        <v>1.1372719999999999E-3</v>
      </c>
      <c r="KM46">
        <v>1.1372719999999999E-3</v>
      </c>
      <c r="KN46">
        <v>1.1363180000000001E-3</v>
      </c>
      <c r="KO46">
        <v>1.128212E-3</v>
      </c>
      <c r="KP46">
        <v>1.1291649999999999E-3</v>
      </c>
      <c r="KQ46">
        <v>1.1341719999999999E-3</v>
      </c>
      <c r="KR46">
        <v>1.1341719999999999E-3</v>
      </c>
      <c r="KS46">
        <v>1.1372719999999999E-3</v>
      </c>
      <c r="KT46">
        <v>1.1341719999999999E-3</v>
      </c>
      <c r="KU46">
        <v>1.1203439999999999E-3</v>
      </c>
      <c r="KV46">
        <v>1.1053230000000001E-3</v>
      </c>
      <c r="KW46">
        <v>1.0922099999999999E-3</v>
      </c>
      <c r="KX46">
        <v>1.0831510000000001E-3</v>
      </c>
      <c r="KY46">
        <v>1.07719E-3</v>
      </c>
      <c r="KZ46">
        <v>1.066223E-3</v>
      </c>
      <c r="LA46">
        <v>1.0483409999999999E-3</v>
      </c>
      <c r="LB46">
        <v>1.0242610000000001E-3</v>
      </c>
      <c r="LC46">
        <v>9.9135939999999995E-4</v>
      </c>
      <c r="LD46">
        <v>9.5821920000000002E-4</v>
      </c>
      <c r="LE46">
        <v>9.3318519999999996E-4</v>
      </c>
      <c r="LF46">
        <v>9.2412530000000003E-4</v>
      </c>
      <c r="LG46">
        <v>9.1435020000000004E-4</v>
      </c>
      <c r="LH46">
        <v>8.7834890000000002E-4</v>
      </c>
      <c r="LI46">
        <v>8.5522229999999999E-4</v>
      </c>
      <c r="LJ46">
        <v>8.6213649999999995E-4</v>
      </c>
      <c r="LK46">
        <v>8.5617600000000005E-4</v>
      </c>
      <c r="LL46">
        <v>8.292347E-4</v>
      </c>
      <c r="LM46">
        <v>7.9824029999999997E-4</v>
      </c>
      <c r="LN46">
        <v>7.7916680000000003E-4</v>
      </c>
      <c r="LO46">
        <v>7.7630579999999998E-4</v>
      </c>
      <c r="LP46">
        <v>7.7415999999999997E-4</v>
      </c>
      <c r="LQ46">
        <v>7.6033169999999996E-4</v>
      </c>
      <c r="LR46">
        <v>7.4435769999999998E-4</v>
      </c>
      <c r="LS46">
        <v>7.3315200000000004E-4</v>
      </c>
      <c r="LT46">
        <v>7.2218480000000001E-4</v>
      </c>
      <c r="LU46">
        <v>7.1717799999999996E-4</v>
      </c>
      <c r="LV46">
        <v>7.1717799999999996E-4</v>
      </c>
      <c r="LW46">
        <v>7.1217120000000001E-4</v>
      </c>
      <c r="LX46">
        <v>7.0716439999999995E-4</v>
      </c>
      <c r="LY46">
        <v>7.1026379999999999E-4</v>
      </c>
      <c r="LZ46">
        <v>7.0931019999999996E-4</v>
      </c>
      <c r="MA46">
        <v>6.9929659999999995E-4</v>
      </c>
      <c r="MB46">
        <v>6.883293E-4</v>
      </c>
      <c r="MC46">
        <v>6.8213050000000004E-4</v>
      </c>
      <c r="MD46">
        <v>6.8713719999999995E-4</v>
      </c>
      <c r="ME46">
        <v>6.9619720000000003E-4</v>
      </c>
      <c r="MF46">
        <v>6.9715079999999995E-4</v>
      </c>
      <c r="MG46">
        <v>7.0215760000000001E-4</v>
      </c>
      <c r="MH46">
        <v>7.1026379999999999E-4</v>
      </c>
      <c r="MI46">
        <v>7.1932379999999996E-4</v>
      </c>
      <c r="MJ46">
        <v>7.2123109999999995E-4</v>
      </c>
      <c r="MK46">
        <v>7.1312489999999997E-4</v>
      </c>
      <c r="ML46">
        <v>7.062107E-4</v>
      </c>
      <c r="MM46">
        <v>7.062107E-4</v>
      </c>
      <c r="MN46">
        <v>7.1026379999999999E-4</v>
      </c>
      <c r="MO46">
        <v>7.1217120000000001E-4</v>
      </c>
      <c r="MP46">
        <v>7.1026379999999999E-4</v>
      </c>
      <c r="MQ46">
        <v>7.0716439999999995E-4</v>
      </c>
      <c r="MR46">
        <v>7.1312489999999997E-4</v>
      </c>
      <c r="MS46">
        <v>7.2719159999999996E-4</v>
      </c>
      <c r="MT46">
        <v>7.4221189999999998E-4</v>
      </c>
      <c r="MU46">
        <v>7.6033169999999996E-4</v>
      </c>
      <c r="MV46">
        <v>7.8035889999999997E-4</v>
      </c>
      <c r="MW46">
        <v>7.9633299999999998E-4</v>
      </c>
      <c r="MX46">
        <v>8.2017479999999996E-4</v>
      </c>
      <c r="MY46">
        <v>8.5712970000000001E-4</v>
      </c>
      <c r="MZ46">
        <v>8.9432300000000004E-4</v>
      </c>
      <c r="NA46">
        <v>9.462982E-4</v>
      </c>
      <c r="NB46">
        <v>1.0252149999999999E-3</v>
      </c>
      <c r="NC46">
        <v>1.103178E-3</v>
      </c>
      <c r="ND46">
        <v>1.170173E-3</v>
      </c>
      <c r="NE46">
        <v>1.2333540000000001E-3</v>
      </c>
      <c r="NF46">
        <v>1.274124E-3</v>
      </c>
      <c r="NG46">
        <v>1.307264E-3</v>
      </c>
      <c r="NH46">
        <v>1.3542319999999999E-3</v>
      </c>
      <c r="NI46">
        <v>1.3952400000000001E-3</v>
      </c>
      <c r="NJ46">
        <v>1.4121680000000001E-3</v>
      </c>
      <c r="NK46">
        <v>1.4162210000000001E-3</v>
      </c>
      <c r="NL46">
        <v>1.41336E-3</v>
      </c>
      <c r="NM46">
        <v>1.402155E-3</v>
      </c>
      <c r="NN46">
        <v>1.4033470000000001E-3</v>
      </c>
      <c r="NO46">
        <v>1.4062079999999999E-3</v>
      </c>
      <c r="NP46">
        <v>1.402155E-3</v>
      </c>
      <c r="NQ46">
        <v>1.4093070000000001E-3</v>
      </c>
      <c r="NR46">
        <v>1.4162210000000001E-3</v>
      </c>
      <c r="NS46">
        <v>1.41336E-3</v>
      </c>
      <c r="NT46">
        <v>1.4093070000000001E-3</v>
      </c>
      <c r="NU46">
        <v>1.4121680000000001E-3</v>
      </c>
      <c r="NV46">
        <v>1.4331490000000001E-3</v>
      </c>
      <c r="NW46">
        <v>1.464143E-3</v>
      </c>
      <c r="NX46">
        <v>1.483217E-3</v>
      </c>
      <c r="NY46">
        <v>1.485124E-3</v>
      </c>
      <c r="NZ46">
        <v>1.490131E-3</v>
      </c>
      <c r="OA46">
        <v>1.5032439999999999E-3</v>
      </c>
      <c r="OB46">
        <v>1.504198E-3</v>
      </c>
      <c r="OC46">
        <v>1.494184E-3</v>
      </c>
      <c r="OD46">
        <v>1.48727E-3</v>
      </c>
      <c r="OE46">
        <v>1.476303E-3</v>
      </c>
      <c r="OF46">
        <v>1.455322E-3</v>
      </c>
      <c r="OG46">
        <v>1.434341E-3</v>
      </c>
      <c r="OH46">
        <v>1.4171749999999999E-3</v>
      </c>
      <c r="OI46">
        <v>1.390234E-3</v>
      </c>
      <c r="OJ46">
        <v>1.3542319999999999E-3</v>
      </c>
      <c r="OK46">
        <v>1.316324E-3</v>
      </c>
      <c r="OL46">
        <v>1.279131E-3</v>
      </c>
      <c r="OM46">
        <v>1.2471820000000001E-3</v>
      </c>
      <c r="ON46">
        <v>1.204267E-3</v>
      </c>
      <c r="OO46">
        <v>1.1532459999999999E-3</v>
      </c>
      <c r="OP46">
        <v>1.1062769999999999E-3</v>
      </c>
      <c r="OQ46">
        <v>1.0621700000000001E-3</v>
      </c>
      <c r="OR46">
        <v>1.017347E-3</v>
      </c>
      <c r="OS46">
        <v>9.8730619999999993E-4</v>
      </c>
      <c r="OT46">
        <v>9.563118E-4</v>
      </c>
      <c r="OU46">
        <v>9.0934339999999998E-4</v>
      </c>
      <c r="OV46">
        <v>8.7024270000000004E-4</v>
      </c>
      <c r="OW46">
        <v>8.3328779999999999E-4</v>
      </c>
      <c r="OX46">
        <v>8.013397E-4</v>
      </c>
      <c r="OY46">
        <v>7.7916680000000003E-4</v>
      </c>
      <c r="OZ46">
        <v>7.5723230000000004E-4</v>
      </c>
      <c r="PA46">
        <v>7.362515E-4</v>
      </c>
      <c r="PB46">
        <v>7.1813170000000002E-4</v>
      </c>
      <c r="PC46">
        <v>7.0025030000000002E-4</v>
      </c>
      <c r="PD46">
        <v>6.7712369999999998E-4</v>
      </c>
      <c r="PE46">
        <v>6.5018240000000004E-4</v>
      </c>
      <c r="PF46">
        <v>6.3730779999999999E-4</v>
      </c>
      <c r="PG46">
        <v>6.4732129999999996E-4</v>
      </c>
      <c r="PH46">
        <v>6.5018240000000004E-4</v>
      </c>
      <c r="PI46">
        <v>6.3230100000000004E-4</v>
      </c>
      <c r="PJ46">
        <v>6.1918800000000001E-4</v>
      </c>
      <c r="PK46">
        <v>6.2133369999999998E-4</v>
      </c>
      <c r="PL46">
        <v>6.1012800000000004E-4</v>
      </c>
      <c r="PM46">
        <v>5.8533249999999999E-4</v>
      </c>
      <c r="PN46">
        <v>5.7412679999999995E-4</v>
      </c>
      <c r="PO46">
        <v>5.791336E-4</v>
      </c>
      <c r="PP46">
        <v>5.7531889999999999E-4</v>
      </c>
      <c r="PQ46">
        <v>5.6435169999999996E-4</v>
      </c>
      <c r="PR46">
        <v>5.5719910000000001E-4</v>
      </c>
      <c r="PS46">
        <v>5.5123870000000003E-4</v>
      </c>
      <c r="PT46">
        <v>5.4432449999999996E-4</v>
      </c>
      <c r="PU46">
        <v>5.4122510000000003E-4</v>
      </c>
      <c r="PV46">
        <v>5.3717200000000004E-4</v>
      </c>
      <c r="PW46">
        <v>5.3335730000000003E-4</v>
      </c>
      <c r="PX46">
        <v>5.2715840000000004E-4</v>
      </c>
      <c r="PY46">
        <v>5.1714480000000004E-4</v>
      </c>
      <c r="PZ46">
        <v>5.1929060000000004E-4</v>
      </c>
      <c r="QA46">
        <v>5.3025779999999996E-4</v>
      </c>
      <c r="QB46">
        <v>5.3121150000000003E-4</v>
      </c>
      <c r="QC46">
        <v>5.2715840000000004E-4</v>
      </c>
      <c r="QD46">
        <v>5.2429739999999999E-4</v>
      </c>
      <c r="QE46">
        <v>5.2215159999999998E-4</v>
      </c>
      <c r="QF46">
        <v>5.2024419999999996E-4</v>
      </c>
      <c r="QG46">
        <v>5.2334370000000003E-4</v>
      </c>
      <c r="QH46">
        <v>5.2334370000000003E-4</v>
      </c>
      <c r="QI46">
        <v>5.1929060000000004E-4</v>
      </c>
      <c r="QJ46">
        <v>5.2215159999999998E-4</v>
      </c>
      <c r="QK46">
        <v>5.3335730000000003E-4</v>
      </c>
      <c r="QL46">
        <v>5.4718550000000001E-4</v>
      </c>
      <c r="QM46">
        <v>5.6435169999999996E-4</v>
      </c>
      <c r="QN46">
        <v>5.7627259999999995E-4</v>
      </c>
      <c r="QO46">
        <v>5.791336E-4</v>
      </c>
      <c r="QP46">
        <v>5.891472E-4</v>
      </c>
      <c r="QQ46">
        <v>5.9725339999999998E-4</v>
      </c>
      <c r="QR46">
        <v>5.9415399999999995E-4</v>
      </c>
      <c r="QS46">
        <v>6.0035290000000005E-4</v>
      </c>
      <c r="QT46">
        <v>6.0726699999999998E-4</v>
      </c>
      <c r="QU46">
        <v>6.1227380000000004E-4</v>
      </c>
      <c r="QV46">
        <v>6.2824790000000005E-4</v>
      </c>
      <c r="QW46">
        <v>6.3230100000000004E-4</v>
      </c>
      <c r="QX46">
        <v>6.1132009999999997E-4</v>
      </c>
      <c r="QY46">
        <v>5.9629979999999995E-4</v>
      </c>
      <c r="QZ46">
        <v>6.0726699999999998E-4</v>
      </c>
      <c r="RA46">
        <v>6.3015520000000004E-4</v>
      </c>
      <c r="RB46">
        <v>6.3516199999999999E-4</v>
      </c>
      <c r="RC46">
        <v>6.2920149999999998E-4</v>
      </c>
      <c r="RD46">
        <v>6.4231460000000005E-4</v>
      </c>
      <c r="RE46">
        <v>6.6424910000000004E-4</v>
      </c>
      <c r="RF46">
        <v>6.6424910000000004E-4</v>
      </c>
      <c r="RG46">
        <v>6.5924229999999998E-4</v>
      </c>
      <c r="RH46">
        <v>6.7020950000000001E-4</v>
      </c>
      <c r="RI46">
        <v>6.8618360000000003E-4</v>
      </c>
      <c r="RJ46">
        <v>7.0931019999999996E-4</v>
      </c>
      <c r="RK46">
        <v>7.4221189999999998E-4</v>
      </c>
      <c r="RL46">
        <v>7.8226629999999999E-4</v>
      </c>
      <c r="RM46">
        <v>8.3233419999999996E-4</v>
      </c>
      <c r="RN46">
        <v>8.8621679999999995E-4</v>
      </c>
      <c r="RO46">
        <v>9.4915929999999998E-4</v>
      </c>
      <c r="RP46">
        <v>1.038328E-3</v>
      </c>
      <c r="RQ46">
        <v>1.1441859999999999E-3</v>
      </c>
      <c r="RR46">
        <v>1.2493280000000001E-3</v>
      </c>
      <c r="RS46">
        <v>1.3611470000000001E-3</v>
      </c>
      <c r="RT46">
        <v>1.499191E-3</v>
      </c>
      <c r="RU46">
        <v>1.6472489999999999E-3</v>
      </c>
      <c r="RV46">
        <v>1.7922070000000001E-3</v>
      </c>
      <c r="RW46">
        <v>1.9343050000000001E-3</v>
      </c>
      <c r="RX46">
        <v>2.0783099999999999E-3</v>
      </c>
      <c r="RY46">
        <v>2.2213609999999998E-3</v>
      </c>
      <c r="RZ46">
        <v>2.3291259999999999E-3</v>
      </c>
      <c r="SA46">
        <v>2.3963600000000002E-3</v>
      </c>
      <c r="SB46">
        <v>2.4542959999999999E-3</v>
      </c>
      <c r="SC46">
        <v>2.510324E-3</v>
      </c>
      <c r="SD46">
        <v>2.5551469999999998E-3</v>
      </c>
      <c r="SE46">
        <v>2.5992540000000001E-3</v>
      </c>
      <c r="SF46">
        <v>2.635255E-3</v>
      </c>
      <c r="SG46">
        <v>2.654329E-3</v>
      </c>
      <c r="SH46">
        <v>2.6712569999999998E-3</v>
      </c>
      <c r="SI46">
        <v>2.6803170000000002E-3</v>
      </c>
      <c r="SJ46">
        <v>2.683178E-3</v>
      </c>
      <c r="SK46">
        <v>2.6791240000000002E-3</v>
      </c>
      <c r="SL46">
        <v>2.6672039999999998E-3</v>
      </c>
      <c r="SM46">
        <v>2.668157E-3</v>
      </c>
      <c r="SN46">
        <v>2.66315E-3</v>
      </c>
      <c r="SO46">
        <v>2.6421700000000001E-3</v>
      </c>
      <c r="SP46">
        <v>2.6092680000000001E-3</v>
      </c>
      <c r="SQ46">
        <v>2.5601539999999998E-3</v>
      </c>
      <c r="SR46">
        <v>2.5091319999999999E-3</v>
      </c>
      <c r="SS46">
        <v>2.4571570000000002E-3</v>
      </c>
      <c r="ST46">
        <v>2.395168E-3</v>
      </c>
      <c r="SU46">
        <v>2.3272190000000002E-3</v>
      </c>
      <c r="SV46">
        <v>2.2621299999999998E-3</v>
      </c>
      <c r="SW46">
        <v>2.1741540000000002E-3</v>
      </c>
      <c r="SX46">
        <v>2.0702030000000001E-3</v>
      </c>
      <c r="SY46">
        <v>1.9941479999999998E-3</v>
      </c>
      <c r="SZ46">
        <v>1.9312050000000001E-3</v>
      </c>
      <c r="TA46">
        <v>1.857296E-3</v>
      </c>
      <c r="TB46">
        <v>1.787201E-3</v>
      </c>
      <c r="TC46">
        <v>1.726165E-3</v>
      </c>
      <c r="TD46">
        <v>1.682296E-3</v>
      </c>
      <c r="TE46">
        <v>1.65917E-3</v>
      </c>
      <c r="TF46">
        <v>1.6303209999999999E-3</v>
      </c>
      <c r="TG46">
        <v>1.595274E-3</v>
      </c>
      <c r="TH46">
        <v>1.5721470000000001E-3</v>
      </c>
      <c r="TI46">
        <v>1.5571269999999999E-3</v>
      </c>
      <c r="TJ46">
        <v>1.536146E-3</v>
      </c>
      <c r="TK46">
        <v>1.5123039999999999E-3</v>
      </c>
      <c r="TL46">
        <v>1.488224E-3</v>
      </c>
      <c r="TM46">
        <v>1.46915E-3</v>
      </c>
      <c r="TN46">
        <v>1.453176E-3</v>
      </c>
      <c r="TO46">
        <v>1.441255E-3</v>
      </c>
      <c r="TP46">
        <v>1.4271889999999999E-3</v>
      </c>
      <c r="TQ46">
        <v>1.402155E-3</v>
      </c>
      <c r="TR46">
        <v>1.3733059999999999E-3</v>
      </c>
      <c r="TS46">
        <v>1.343265E-3</v>
      </c>
      <c r="TT46">
        <v>1.3082180000000001E-3</v>
      </c>
      <c r="TU46">
        <v>1.2831839999999999E-3</v>
      </c>
      <c r="TV46">
        <v>1.269355E-3</v>
      </c>
      <c r="TW46">
        <v>1.2543350000000001E-3</v>
      </c>
      <c r="TX46">
        <v>1.227155E-3</v>
      </c>
      <c r="TY46">
        <v>1.182333E-3</v>
      </c>
      <c r="TZ46">
        <v>1.142278E-3</v>
      </c>
      <c r="UA46">
        <v>1.1253509999999999E-3</v>
      </c>
      <c r="UB46">
        <v>1.1062769999999999E-3</v>
      </c>
      <c r="UC46">
        <v>1.063123E-3</v>
      </c>
      <c r="UD46">
        <v>9.9922719999999995E-4</v>
      </c>
      <c r="UE46">
        <v>9.5225870000000001E-4</v>
      </c>
      <c r="UF46">
        <v>9.3413890000000003E-4</v>
      </c>
      <c r="UG46">
        <v>9.0934339999999998E-4</v>
      </c>
      <c r="UH46">
        <v>8.6213649999999995E-4</v>
      </c>
      <c r="UI46">
        <v>8.2422789999999995E-4</v>
      </c>
      <c r="UJ46">
        <v>8.0634649999999995E-4</v>
      </c>
      <c r="UK46">
        <v>7.8631939999999998E-4</v>
      </c>
      <c r="UL46">
        <v>7.6033169999999996E-4</v>
      </c>
      <c r="UM46">
        <v>7.3029099999999999E-4</v>
      </c>
      <c r="UN46">
        <v>7.0025030000000002E-4</v>
      </c>
      <c r="UO46">
        <v>6.8022310000000002E-4</v>
      </c>
      <c r="UP46">
        <v>6.6734849999999996E-4</v>
      </c>
      <c r="UQ46">
        <v>6.4612929999999995E-4</v>
      </c>
      <c r="UR46">
        <v>6.1728059999999999E-4</v>
      </c>
      <c r="US46">
        <v>5.9320029999999999E-4</v>
      </c>
      <c r="UT46">
        <v>5.8414039999999995E-4</v>
      </c>
      <c r="UU46">
        <v>5.9033930000000005E-4</v>
      </c>
      <c r="UV46">
        <v>5.8628619999999995E-4</v>
      </c>
      <c r="UW46">
        <v>5.7317320000000002E-4</v>
      </c>
      <c r="UX46">
        <v>5.6435169999999996E-4</v>
      </c>
      <c r="UY46">
        <v>5.5314600000000002E-4</v>
      </c>
      <c r="UZ46">
        <v>5.3812559999999996E-4</v>
      </c>
      <c r="VA46">
        <v>5.2715840000000004E-4</v>
      </c>
      <c r="VB46">
        <v>5.2024419999999996E-4</v>
      </c>
      <c r="VC46">
        <v>5.0832329999999997E-4</v>
      </c>
      <c r="VD46">
        <v>5.0617749999999997E-4</v>
      </c>
      <c r="VE46">
        <v>5.0832329999999997E-4</v>
      </c>
      <c r="VF46">
        <v>4.9735610000000005E-4</v>
      </c>
      <c r="VG46">
        <v>4.8424299999999998E-4</v>
      </c>
      <c r="VH46">
        <v>4.7923619999999998E-4</v>
      </c>
      <c r="VI46">
        <v>4.7923619999999998E-4</v>
      </c>
      <c r="VJ46">
        <v>4.832894E-4</v>
      </c>
      <c r="VK46">
        <v>4.8519669999999999E-4</v>
      </c>
      <c r="VL46">
        <v>4.832894E-4</v>
      </c>
      <c r="VM46">
        <v>4.782826E-4</v>
      </c>
      <c r="VN46">
        <v>4.68269E-4</v>
      </c>
      <c r="VO46">
        <v>4.732758E-4</v>
      </c>
      <c r="VP46">
        <v>4.8424299999999998E-4</v>
      </c>
      <c r="VQ46">
        <v>4.7923619999999998E-4</v>
      </c>
      <c r="VR46">
        <v>4.7732889999999999E-4</v>
      </c>
      <c r="VS46">
        <v>4.8734249999999999E-4</v>
      </c>
      <c r="VT46">
        <v>4.9330290000000002E-4</v>
      </c>
      <c r="VU46">
        <v>4.8924980000000003E-4</v>
      </c>
      <c r="VV46">
        <v>4.8924980000000003E-4</v>
      </c>
      <c r="VW46">
        <v>4.9926340000000004E-4</v>
      </c>
      <c r="VX46">
        <v>5.0832329999999997E-4</v>
      </c>
      <c r="VY46">
        <v>5.0617749999999997E-4</v>
      </c>
      <c r="VZ46">
        <v>5.0331650000000003E-4</v>
      </c>
      <c r="WA46">
        <v>5.0927700000000004E-4</v>
      </c>
      <c r="WB46">
        <v>5.1714480000000004E-4</v>
      </c>
      <c r="WC46">
        <v>5.1619109999999997E-4</v>
      </c>
      <c r="WD46">
        <v>5.1833689999999997E-4</v>
      </c>
      <c r="WE46">
        <v>5.2715840000000004E-4</v>
      </c>
      <c r="WF46">
        <v>5.3335730000000003E-4</v>
      </c>
      <c r="WG46">
        <v>5.4122510000000003E-4</v>
      </c>
      <c r="WH46">
        <v>5.4718550000000001E-4</v>
      </c>
      <c r="WI46">
        <v>5.5624540000000005E-4</v>
      </c>
      <c r="WJ46">
        <v>5.7221949999999996E-4</v>
      </c>
      <c r="WK46">
        <v>5.7221949999999996E-4</v>
      </c>
      <c r="WL46">
        <v>5.7221949999999996E-4</v>
      </c>
      <c r="WM46">
        <v>5.9033930000000005E-4</v>
      </c>
      <c r="WN46">
        <v>6.1012800000000004E-4</v>
      </c>
      <c r="WO46">
        <v>6.1918800000000001E-4</v>
      </c>
      <c r="WP46">
        <v>6.2133369999999998E-4</v>
      </c>
      <c r="WQ46">
        <v>6.2014160000000004E-4</v>
      </c>
      <c r="WR46">
        <v>6.232411E-4</v>
      </c>
      <c r="WS46">
        <v>6.4422190000000003E-4</v>
      </c>
      <c r="WT46">
        <v>6.6615640000000002E-4</v>
      </c>
      <c r="WU46">
        <v>6.7712369999999998E-4</v>
      </c>
      <c r="WV46">
        <v>6.9023670000000002E-4</v>
      </c>
      <c r="WW46">
        <v>7.0931019999999996E-4</v>
      </c>
      <c r="WX46">
        <v>7.3029099999999999E-4</v>
      </c>
      <c r="WY46">
        <v>7.4221189999999998E-4</v>
      </c>
      <c r="WZ46">
        <v>7.5627859999999997E-4</v>
      </c>
      <c r="XA46">
        <v>7.8512730000000004E-4</v>
      </c>
      <c r="XB46">
        <v>8.192211E-4</v>
      </c>
      <c r="XC46">
        <v>8.5236130000000004E-4</v>
      </c>
      <c r="XD46">
        <v>9.0219080000000004E-4</v>
      </c>
      <c r="XE46">
        <v>9.7729270000000007E-4</v>
      </c>
      <c r="XF46">
        <v>1.0712300000000001E-3</v>
      </c>
      <c r="XG46">
        <v>1.177326E-3</v>
      </c>
      <c r="XH46">
        <v>1.3032110000000001E-3</v>
      </c>
      <c r="XI46">
        <v>1.439348E-3</v>
      </c>
      <c r="XJ46">
        <v>1.564279E-3</v>
      </c>
      <c r="XK46">
        <v>1.6832500000000001E-3</v>
      </c>
      <c r="XL46">
        <v>1.8012670000000001E-3</v>
      </c>
      <c r="XM46">
        <v>1.907125E-3</v>
      </c>
      <c r="XN46">
        <v>1.9831810000000001E-3</v>
      </c>
      <c r="XO46">
        <v>2.0363479999999999E-3</v>
      </c>
      <c r="XP46">
        <v>2.0783099999999999E-3</v>
      </c>
      <c r="XQ46">
        <v>2.1011979999999999E-3</v>
      </c>
      <c r="XR46">
        <v>2.116218E-3</v>
      </c>
      <c r="XS46">
        <v>2.1193179999999998E-3</v>
      </c>
      <c r="XT46">
        <v>2.0852240000000001E-3</v>
      </c>
      <c r="XU46">
        <v>2.0423080000000001E-3</v>
      </c>
      <c r="XV46">
        <v>1.9972470000000002E-3</v>
      </c>
      <c r="XW46">
        <v>1.9192840000000001E-3</v>
      </c>
      <c r="XX46">
        <v>1.8181950000000001E-3</v>
      </c>
      <c r="XY46">
        <v>1.727358E-3</v>
      </c>
      <c r="XZ46">
        <v>1.6331819999999999E-3</v>
      </c>
      <c r="YA46">
        <v>1.5332849999999999E-3</v>
      </c>
      <c r="YB46">
        <v>1.4431629999999999E-3</v>
      </c>
      <c r="YC46">
        <v>1.3673450000000001E-3</v>
      </c>
      <c r="YD46">
        <v>1.3101250000000001E-3</v>
      </c>
      <c r="YE46">
        <v>1.2643489999999999E-3</v>
      </c>
      <c r="YF46">
        <v>1.227155E-3</v>
      </c>
      <c r="YG46">
        <v>1.2202409999999999E-3</v>
      </c>
      <c r="YH46">
        <v>1.25815E-3</v>
      </c>
      <c r="YI46">
        <v>1.3401660000000001E-3</v>
      </c>
      <c r="YJ46">
        <v>1.476303E-3</v>
      </c>
      <c r="YK46">
        <v>1.682296E-3</v>
      </c>
      <c r="YL46">
        <v>2.0172739999999999E-3</v>
      </c>
      <c r="YM46">
        <v>2.5642070000000002E-3</v>
      </c>
      <c r="YN46">
        <v>3.4072550000000001E-3</v>
      </c>
      <c r="YO46">
        <v>4.6622900000000004E-3</v>
      </c>
      <c r="YP46">
        <v>6.4542439999999996E-3</v>
      </c>
      <c r="YQ46">
        <v>8.8792000000000003E-3</v>
      </c>
      <c r="YR46">
        <v>1.1897339999999999E-2</v>
      </c>
      <c r="YS46">
        <v>1.5317219999999999E-2</v>
      </c>
      <c r="YT46">
        <v>1.8856299999999999E-2</v>
      </c>
      <c r="YU46">
        <v>2.2229209999999999E-2</v>
      </c>
      <c r="YV46">
        <v>2.5300280000000001E-2</v>
      </c>
      <c r="YW46">
        <v>2.8102169999999999E-2</v>
      </c>
      <c r="YX46">
        <v>3.0733119999999999E-2</v>
      </c>
      <c r="YY46">
        <v>3.3182160000000002E-2</v>
      </c>
      <c r="YZ46">
        <v>3.5189169999999999E-2</v>
      </c>
      <c r="ZA46">
        <v>3.6247269999999998E-2</v>
      </c>
      <c r="ZB46">
        <v>3.577615E-2</v>
      </c>
      <c r="ZC46">
        <v>3.3436309999999997E-2</v>
      </c>
      <c r="ZD46">
        <v>2.9396309999999998E-2</v>
      </c>
      <c r="ZE46">
        <v>2.439214E-2</v>
      </c>
      <c r="ZF46">
        <v>1.9420159999999999E-2</v>
      </c>
      <c r="ZG46">
        <v>1.5209210000000001E-2</v>
      </c>
      <c r="ZH46">
        <v>1.2019169999999999E-2</v>
      </c>
      <c r="ZI46">
        <v>9.7723159999999996E-3</v>
      </c>
      <c r="ZJ46">
        <v>8.2073360000000008E-3</v>
      </c>
      <c r="ZK46">
        <v>7.0691260000000002E-3</v>
      </c>
      <c r="ZL46">
        <v>6.1671879999999997E-3</v>
      </c>
      <c r="ZM46">
        <v>5.382314E-3</v>
      </c>
      <c r="ZN46">
        <v>4.6601439999999997E-3</v>
      </c>
      <c r="ZO46">
        <v>4.0111690000000002E-3</v>
      </c>
      <c r="ZP46">
        <v>3.4463549999999999E-3</v>
      </c>
      <c r="ZQ46">
        <v>2.9692799999999999E-3</v>
      </c>
      <c r="ZR46">
        <v>2.5873329999999998E-3</v>
      </c>
      <c r="ZS46">
        <v>2.2943170000000001E-3</v>
      </c>
      <c r="ZT46">
        <v>2.0821239999999999E-3</v>
      </c>
      <c r="ZU46">
        <v>1.9302519999999999E-3</v>
      </c>
      <c r="ZV46">
        <v>1.8181950000000001E-3</v>
      </c>
      <c r="ZW46">
        <v>1.752153E-3</v>
      </c>
      <c r="ZX46">
        <v>1.7233039999999999E-3</v>
      </c>
      <c r="ZY46">
        <v>1.712337E-3</v>
      </c>
      <c r="ZZ46">
        <v>1.733318E-3</v>
      </c>
      <c r="AAA46">
        <v>1.7931609999999999E-3</v>
      </c>
      <c r="AAB46">
        <v>1.861349E-3</v>
      </c>
      <c r="AAC46">
        <v>1.940265E-3</v>
      </c>
      <c r="AAD46">
        <v>2.0373019999999999E-3</v>
      </c>
      <c r="AAE46">
        <v>2.125278E-3</v>
      </c>
      <c r="AAF46">
        <v>2.195135E-3</v>
      </c>
      <c r="AAG46">
        <v>2.250209E-3</v>
      </c>
      <c r="AAH46">
        <v>2.2952710000000002E-3</v>
      </c>
      <c r="AAI46">
        <v>2.3093369999999998E-3</v>
      </c>
      <c r="AAJ46">
        <v>2.26523E-3</v>
      </c>
      <c r="AAK46">
        <v>2.1732000000000001E-3</v>
      </c>
      <c r="AAL46">
        <v>2.0532760000000001E-3</v>
      </c>
      <c r="AAM46">
        <v>1.9321589999999999E-3</v>
      </c>
      <c r="AAN46">
        <v>1.8322620000000001E-3</v>
      </c>
      <c r="AAO46">
        <v>1.7693190000000001E-3</v>
      </c>
      <c r="AAP46">
        <v>1.7492919999999999E-3</v>
      </c>
      <c r="AAQ46">
        <v>1.7643120000000001E-3</v>
      </c>
      <c r="AAR46">
        <v>1.8091349999999999E-3</v>
      </c>
      <c r="AAS46">
        <v>1.868263E-3</v>
      </c>
      <c r="AAT46">
        <v>1.9343050000000001E-3</v>
      </c>
      <c r="AAU46">
        <v>2.004161E-3</v>
      </c>
      <c r="AAV46">
        <v>2.079263E-3</v>
      </c>
      <c r="AAW46">
        <v>2.153173E-3</v>
      </c>
      <c r="AAX46">
        <v>2.2123009999999999E-3</v>
      </c>
      <c r="AAY46">
        <v>2.250209E-3</v>
      </c>
      <c r="AAZ46">
        <v>2.2611770000000001E-3</v>
      </c>
      <c r="ABA46">
        <v>2.250209E-3</v>
      </c>
      <c r="ABB46">
        <v>2.232328E-3</v>
      </c>
      <c r="ABC46">
        <v>2.1963270000000001E-3</v>
      </c>
      <c r="ABD46">
        <v>2.1472129999999998E-3</v>
      </c>
      <c r="ABE46">
        <v>2.1002439999999998E-3</v>
      </c>
      <c r="ABF46">
        <v>2.0642429999999999E-3</v>
      </c>
      <c r="ABG46">
        <v>2.0573290000000001E-3</v>
      </c>
      <c r="ABH46">
        <v>2.0961909999999999E-3</v>
      </c>
      <c r="ABI46">
        <v>2.15818E-3</v>
      </c>
      <c r="ABJ46">
        <v>2.2022869999999998E-3</v>
      </c>
      <c r="ABK46">
        <v>2.2132549999999999E-3</v>
      </c>
      <c r="ABL46">
        <v>2.2132549999999999E-3</v>
      </c>
      <c r="ABM46">
        <v>2.2301819999999998E-3</v>
      </c>
      <c r="ABN46">
        <v>2.293125E-3</v>
      </c>
      <c r="ABO46">
        <v>2.4352219999999999E-3</v>
      </c>
      <c r="ABP46">
        <v>2.664343E-3</v>
      </c>
      <c r="ABQ46">
        <v>3.0102879999999999E-3</v>
      </c>
      <c r="ABR46">
        <v>3.577247E-3</v>
      </c>
      <c r="ABS46">
        <v>4.4973050000000001E-3</v>
      </c>
      <c r="ABT46">
        <v>5.8663040000000001E-3</v>
      </c>
      <c r="ABU46">
        <v>7.6642189999999999E-3</v>
      </c>
      <c r="ABV46">
        <v>9.659305E-3</v>
      </c>
      <c r="ABW46">
        <v>1.147224E-2</v>
      </c>
      <c r="ABX46">
        <v>1.2743249999999999E-2</v>
      </c>
      <c r="ABY46">
        <v>1.3250130000000001E-2</v>
      </c>
      <c r="ABZ46">
        <v>1.2966170000000001E-2</v>
      </c>
      <c r="ACA46">
        <v>1.2028230000000001E-2</v>
      </c>
      <c r="ACB46">
        <v>1.067735E-2</v>
      </c>
      <c r="ACC46">
        <v>9.200349E-3</v>
      </c>
      <c r="ACD46">
        <v>7.8592450000000008E-3</v>
      </c>
      <c r="ACE46">
        <v>6.7873150000000004E-3</v>
      </c>
      <c r="ACF46">
        <v>5.9721619999999996E-3</v>
      </c>
      <c r="ACG46">
        <v>5.3432139999999998E-3</v>
      </c>
      <c r="ACH46">
        <v>4.8282300000000002E-3</v>
      </c>
      <c r="ACI46">
        <v>4.3821479999999998E-3</v>
      </c>
      <c r="ACJ46">
        <v>4.004255E-3</v>
      </c>
      <c r="ACK46">
        <v>3.6993180000000001E-3</v>
      </c>
      <c r="ACL46">
        <v>3.466144E-3</v>
      </c>
      <c r="ACM46">
        <v>3.3202319999999998E-3</v>
      </c>
      <c r="ACN46">
        <v>3.2723100000000001E-3</v>
      </c>
      <c r="ACO46">
        <v>3.3152250000000002E-3</v>
      </c>
      <c r="ACP46">
        <v>3.4773500000000001E-3</v>
      </c>
      <c r="ACQ46">
        <v>3.8101820000000001E-3</v>
      </c>
      <c r="ACR46">
        <v>4.274145E-3</v>
      </c>
      <c r="ACS46">
        <v>4.6792179999999997E-3</v>
      </c>
      <c r="ACT46">
        <v>4.7881750000000004E-3</v>
      </c>
      <c r="ACU46">
        <v>4.5542869999999997E-3</v>
      </c>
      <c r="ACV46">
        <v>4.1523130000000004E-3</v>
      </c>
      <c r="ACW46">
        <v>3.8061290000000001E-3</v>
      </c>
      <c r="ACX46">
        <v>3.652349E-3</v>
      </c>
      <c r="ACY46">
        <v>3.6871579999999998E-3</v>
      </c>
      <c r="ACZ46">
        <v>3.8042219999999999E-3</v>
      </c>
      <c r="ADA46">
        <v>3.8952980000000002E-3</v>
      </c>
      <c r="ADB46">
        <v>3.9191399999999998E-3</v>
      </c>
      <c r="ADC46">
        <v>3.8633500000000002E-3</v>
      </c>
      <c r="ADD46">
        <v>3.7512930000000002E-3</v>
      </c>
      <c r="ADE46">
        <v>3.6361369999999998E-3</v>
      </c>
      <c r="ADF46">
        <v>3.5522129999999998E-3</v>
      </c>
      <c r="ADG46">
        <v>3.5271790000000001E-3</v>
      </c>
      <c r="ADH46">
        <v>3.5741480000000001E-3</v>
      </c>
      <c r="ADI46">
        <v>3.6671310000000001E-3</v>
      </c>
      <c r="ADJ46">
        <v>3.7722739999999999E-3</v>
      </c>
      <c r="ADK46">
        <v>3.86025E-3</v>
      </c>
      <c r="ADL46">
        <v>3.9341599999999999E-3</v>
      </c>
      <c r="ADM46">
        <v>4.0302430000000002E-3</v>
      </c>
      <c r="ADN46">
        <v>4.2042879999999996E-3</v>
      </c>
      <c r="ADO46">
        <v>4.5042190000000003E-3</v>
      </c>
      <c r="ADP46">
        <v>5.016342E-3</v>
      </c>
      <c r="ADQ46">
        <v>5.860344E-3</v>
      </c>
      <c r="ADR46">
        <v>7.1363599999999996E-3</v>
      </c>
      <c r="ADS46">
        <v>8.889213E-3</v>
      </c>
      <c r="ADT46">
        <v>1.0933180000000001E-2</v>
      </c>
      <c r="ADU46">
        <v>1.2635250000000001E-2</v>
      </c>
      <c r="ADV46">
        <v>1.3189330000000001E-2</v>
      </c>
      <c r="ADW46">
        <v>1.231314E-2</v>
      </c>
      <c r="ADX46">
        <v>1.060821E-2</v>
      </c>
      <c r="ADY46">
        <v>9.0272579999999998E-3</v>
      </c>
      <c r="ADZ46">
        <v>8.1622750000000001E-3</v>
      </c>
      <c r="AEA46">
        <v>8.1422479999999995E-3</v>
      </c>
      <c r="AEB46">
        <v>9.0842400000000004E-3</v>
      </c>
      <c r="AEC46">
        <v>1.1443149999999999E-2</v>
      </c>
      <c r="AED46">
        <v>1.5672220000000001E-2</v>
      </c>
      <c r="AEE46">
        <v>2.116324E-2</v>
      </c>
      <c r="AEF46">
        <v>2.5641219999999999E-2</v>
      </c>
      <c r="AEG46">
        <v>2.6476159999999999E-2</v>
      </c>
      <c r="AEH46">
        <v>2.3046270000000001E-2</v>
      </c>
      <c r="AEI46">
        <v>1.7336150000000002E-2</v>
      </c>
      <c r="AEJ46">
        <v>1.200034E-2</v>
      </c>
      <c r="AEK46">
        <v>8.4033159999999992E-3</v>
      </c>
      <c r="AEL46">
        <v>6.4792779999999998E-3</v>
      </c>
      <c r="AEM46">
        <v>5.6293159999999997E-3</v>
      </c>
      <c r="AEN46">
        <v>5.3723010000000003E-3</v>
      </c>
      <c r="AEO46">
        <v>5.4493099999999997E-3</v>
      </c>
      <c r="AEP46">
        <v>5.7561549999999998E-3</v>
      </c>
      <c r="AEQ46">
        <v>6.3071400000000001E-3</v>
      </c>
      <c r="AER46">
        <v>7.1442279999999999E-3</v>
      </c>
      <c r="AES46">
        <v>8.1291349999999991E-3</v>
      </c>
      <c r="AET46">
        <v>8.8932660000000004E-3</v>
      </c>
      <c r="AEU46">
        <v>9.1991569999999995E-3</v>
      </c>
      <c r="AEV46">
        <v>9.1722160000000004E-3</v>
      </c>
      <c r="AEW46">
        <v>8.9562089999999997E-3</v>
      </c>
      <c r="AEX46">
        <v>8.476272E-3</v>
      </c>
      <c r="AEY46">
        <v>7.8263429999999995E-3</v>
      </c>
      <c r="AEZ46">
        <v>7.3583279999999999E-3</v>
      </c>
      <c r="AFA46">
        <v>7.2353039999999997E-3</v>
      </c>
      <c r="AFB46">
        <v>7.3642880000000001E-3</v>
      </c>
      <c r="AFC46">
        <v>7.6801930000000001E-3</v>
      </c>
      <c r="AFD46">
        <v>8.2101970000000007E-3</v>
      </c>
      <c r="AFE46">
        <v>8.9092400000000006E-3</v>
      </c>
      <c r="AFF46">
        <v>9.5691830000000002E-3</v>
      </c>
      <c r="AFG46">
        <v>9.9911840000000002E-3</v>
      </c>
      <c r="AFH46">
        <v>1.014234E-2</v>
      </c>
      <c r="AFI46">
        <v>1.010729E-2</v>
      </c>
      <c r="AFJ46">
        <v>9.9723490000000001E-3</v>
      </c>
      <c r="AFK46">
        <v>9.8071249999999999E-3</v>
      </c>
      <c r="AFL46">
        <v>9.7303540000000001E-3</v>
      </c>
      <c r="AFM46">
        <v>9.8421719999999997E-3</v>
      </c>
      <c r="AFN46">
        <v>1.011826E-2</v>
      </c>
      <c r="AFO46">
        <v>1.048233E-2</v>
      </c>
      <c r="AFP46">
        <v>1.0946289999999999E-2</v>
      </c>
      <c r="AFQ46">
        <v>1.1575240000000001E-2</v>
      </c>
      <c r="AFR46">
        <v>1.2337219999999999E-2</v>
      </c>
      <c r="AFS46">
        <v>1.301624E-2</v>
      </c>
      <c r="AFT46">
        <v>1.3302339999999999E-2</v>
      </c>
      <c r="AFU46">
        <v>1.303722E-2</v>
      </c>
      <c r="AFV46">
        <v>1.233126E-2</v>
      </c>
      <c r="AFW46">
        <v>1.1412159999999999E-2</v>
      </c>
      <c r="AFX46">
        <v>1.0523329999999999E-2</v>
      </c>
      <c r="AFY46">
        <v>9.9373010000000008E-3</v>
      </c>
      <c r="AFZ46">
        <v>9.9482689999999992E-3</v>
      </c>
      <c r="AGA46">
        <v>1.0789170000000001E-2</v>
      </c>
      <c r="AGB46">
        <v>1.252033E-2</v>
      </c>
      <c r="AGC46">
        <v>1.48802E-2</v>
      </c>
      <c r="AGD46">
        <v>1.721717E-2</v>
      </c>
      <c r="AGE46">
        <v>1.874019E-2</v>
      </c>
      <c r="AGF46">
        <v>1.8978129999999999E-2</v>
      </c>
      <c r="AGG46">
        <v>1.804234E-2</v>
      </c>
      <c r="AGH46">
        <v>1.6443269999999999E-2</v>
      </c>
      <c r="AGI46">
        <v>1.47443E-2</v>
      </c>
      <c r="AGJ46">
        <v>1.334335E-2</v>
      </c>
      <c r="AGK46">
        <v>1.241328E-2</v>
      </c>
      <c r="AGL46">
        <v>1.1897339999999999E-2</v>
      </c>
      <c r="AGM46">
        <v>1.1596220000000001E-2</v>
      </c>
      <c r="AGN46">
        <v>1.134636E-2</v>
      </c>
      <c r="AGO46">
        <v>1.1169210000000001E-2</v>
      </c>
      <c r="AGP46">
        <v>1.1330140000000001E-2</v>
      </c>
      <c r="AGQ46">
        <v>1.210929E-2</v>
      </c>
      <c r="AGR46">
        <v>1.347519E-2</v>
      </c>
      <c r="AGS46">
        <v>1.5034209999999999E-2</v>
      </c>
      <c r="AGT46">
        <v>1.616718E-2</v>
      </c>
      <c r="AGU46">
        <v>1.6409170000000001E-2</v>
      </c>
      <c r="AGV46">
        <v>1.5885130000000001E-2</v>
      </c>
      <c r="AGW46">
        <v>1.50633E-2</v>
      </c>
      <c r="AGX46">
        <v>1.414229E-2</v>
      </c>
      <c r="AGY46">
        <v>1.3039129999999999E-2</v>
      </c>
      <c r="AGZ46">
        <v>1.180817E-2</v>
      </c>
      <c r="AHA46">
        <v>1.0653269999999999E-2</v>
      </c>
      <c r="AHB46">
        <v>9.6671729999999994E-3</v>
      </c>
      <c r="AHC46">
        <v>8.9161550000000003E-3</v>
      </c>
      <c r="AHD46">
        <v>8.5632950000000003E-3</v>
      </c>
      <c r="AHE46">
        <v>8.7042000000000005E-3</v>
      </c>
      <c r="AHF46">
        <v>9.2392120000000001E-3</v>
      </c>
      <c r="AHG46">
        <v>9.9561360000000008E-3</v>
      </c>
      <c r="AHH46">
        <v>1.0753169999999999E-2</v>
      </c>
      <c r="AHI46">
        <v>1.170327E-2</v>
      </c>
      <c r="AHJ46">
        <v>1.278521E-2</v>
      </c>
      <c r="AHK46">
        <v>1.3577240000000001E-2</v>
      </c>
      <c r="AHL46">
        <v>1.3472329999999999E-2</v>
      </c>
      <c r="AHM46">
        <v>1.231529E-2</v>
      </c>
      <c r="AHN46">
        <v>1.0658279999999999E-2</v>
      </c>
      <c r="AHO46">
        <v>9.2213299999999998E-3</v>
      </c>
      <c r="AHP46">
        <v>8.333221E-3</v>
      </c>
      <c r="AHQ46">
        <v>7.957235E-3</v>
      </c>
      <c r="AHR46">
        <v>7.9431680000000005E-3</v>
      </c>
      <c r="AHS46">
        <v>8.1203130000000005E-3</v>
      </c>
      <c r="AHT46">
        <v>8.333221E-3</v>
      </c>
      <c r="AHU46">
        <v>8.5251479999999998E-3</v>
      </c>
      <c r="AHV46">
        <v>8.7762029999999998E-3</v>
      </c>
      <c r="AHW46">
        <v>9.2063100000000005E-3</v>
      </c>
      <c r="AHX46">
        <v>9.7901970000000005E-3</v>
      </c>
      <c r="AHY46">
        <v>1.0226259999999999E-2</v>
      </c>
      <c r="AHZ46">
        <v>1.014234E-2</v>
      </c>
      <c r="AIA46">
        <v>9.5071940000000001E-3</v>
      </c>
      <c r="AIB46">
        <v>8.7032470000000008E-3</v>
      </c>
      <c r="AIC46">
        <v>8.1193600000000008E-3</v>
      </c>
      <c r="AID46">
        <v>7.8373100000000001E-3</v>
      </c>
      <c r="AIE46">
        <v>7.7111870000000004E-3</v>
      </c>
      <c r="AIF46">
        <v>7.6213030000000003E-3</v>
      </c>
      <c r="AIG46">
        <v>7.6003219999999996E-3</v>
      </c>
      <c r="AIH46">
        <v>7.7462349999999998E-3</v>
      </c>
      <c r="AII46">
        <v>8.1062470000000005E-3</v>
      </c>
      <c r="AIJ46">
        <v>8.6462650000000002E-3</v>
      </c>
      <c r="AIK46">
        <v>9.2291979999999992E-3</v>
      </c>
      <c r="AIL46">
        <v>9.6831469999999996E-3</v>
      </c>
      <c r="AIM46">
        <v>9.9272879999999994E-3</v>
      </c>
      <c r="AIN46">
        <v>9.9592359999999998E-3</v>
      </c>
      <c r="AIO46">
        <v>9.8312050000000008E-3</v>
      </c>
      <c r="AIP46">
        <v>9.6471460000000005E-3</v>
      </c>
      <c r="AIQ46">
        <v>9.5093399999999998E-3</v>
      </c>
      <c r="AIR46">
        <v>9.5062399999999991E-3</v>
      </c>
      <c r="AIS46">
        <v>9.6643119999999996E-3</v>
      </c>
      <c r="AIT46">
        <v>9.9191809999999991E-3</v>
      </c>
      <c r="AIU46">
        <v>1.0196220000000001E-2</v>
      </c>
      <c r="AIV46">
        <v>1.053025E-2</v>
      </c>
      <c r="AIW46">
        <v>1.1011140000000001E-2</v>
      </c>
      <c r="AIX46">
        <v>1.17252E-2</v>
      </c>
      <c r="AIY46">
        <v>1.275922E-2</v>
      </c>
      <c r="AIZ46">
        <v>1.430418E-2</v>
      </c>
      <c r="AJA46">
        <v>1.6734140000000002E-2</v>
      </c>
      <c r="AJB46">
        <v>2.0614159999999999E-2</v>
      </c>
      <c r="AJC46">
        <v>2.7322309999999999E-2</v>
      </c>
      <c r="AJD46">
        <v>4.0852319999999998E-2</v>
      </c>
      <c r="AJE46">
        <v>6.7788139999999997E-2</v>
      </c>
      <c r="AJF46">
        <v>0.1133363</v>
      </c>
      <c r="AJG46">
        <v>0.1716771</v>
      </c>
      <c r="AJH46">
        <v>0.21744230000000001</v>
      </c>
      <c r="AJI46">
        <v>0.2212472</v>
      </c>
      <c r="AJJ46">
        <v>0.18040829999999999</v>
      </c>
      <c r="AJK46">
        <v>0.1214042</v>
      </c>
      <c r="AJL46">
        <v>7.1966189999999999E-2</v>
      </c>
      <c r="AJM46">
        <v>4.2013179999999997E-2</v>
      </c>
      <c r="AJN46">
        <v>2.7490150000000001E-2</v>
      </c>
      <c r="AJO46">
        <v>2.1153229999999999E-2</v>
      </c>
      <c r="AJP46">
        <v>1.820828E-2</v>
      </c>
      <c r="AJQ46">
        <v>1.654626E-2</v>
      </c>
      <c r="AJR46">
        <v>1.547433E-2</v>
      </c>
      <c r="AJS46">
        <v>1.485325E-2</v>
      </c>
      <c r="AJT46">
        <v>1.463915E-2</v>
      </c>
      <c r="AJU46">
        <v>1.4690180000000001E-2</v>
      </c>
      <c r="AJV46">
        <v>1.475812E-2</v>
      </c>
      <c r="AJW46">
        <v>1.468422E-2</v>
      </c>
      <c r="AJX46">
        <v>1.449634E-2</v>
      </c>
      <c r="AJY46">
        <v>1.4250290000000001E-2</v>
      </c>
      <c r="AJZ46">
        <v>1.390721E-2</v>
      </c>
      <c r="AKA46">
        <v>1.340915E-2</v>
      </c>
      <c r="AKB46">
        <v>1.2844339999999999E-2</v>
      </c>
      <c r="AKC46">
        <v>1.2386339999999999E-2</v>
      </c>
      <c r="AKD46">
        <v>1.214029E-2</v>
      </c>
      <c r="AKE46">
        <v>1.2120260000000001E-2</v>
      </c>
      <c r="AKF46">
        <v>1.22533E-2</v>
      </c>
      <c r="AKG46">
        <v>1.247026E-2</v>
      </c>
      <c r="AKH46">
        <v>1.277734E-2</v>
      </c>
      <c r="AKI46">
        <v>1.3140219999999999E-2</v>
      </c>
      <c r="AKJ46">
        <v>1.3393179999999999E-2</v>
      </c>
      <c r="AKK46">
        <v>1.337935E-2</v>
      </c>
      <c r="AKL46">
        <v>1.3084190000000001E-2</v>
      </c>
      <c r="AKM46">
        <v>1.2661230000000001E-2</v>
      </c>
      <c r="AKN46">
        <v>1.234318E-2</v>
      </c>
      <c r="AKO46">
        <v>1.230933E-2</v>
      </c>
      <c r="AKP46">
        <v>1.256324E-2</v>
      </c>
      <c r="AKQ46">
        <v>1.296712E-2</v>
      </c>
      <c r="AKR46">
        <v>1.3380299999999999E-2</v>
      </c>
      <c r="AKS46">
        <v>1.3726250000000001E-2</v>
      </c>
      <c r="AKT46">
        <v>1.3953220000000001E-2</v>
      </c>
      <c r="AKU46">
        <v>1.399423E-2</v>
      </c>
      <c r="AKV46">
        <v>1.37942E-2</v>
      </c>
      <c r="AKW46">
        <v>1.346017E-2</v>
      </c>
      <c r="AKX46">
        <v>1.323535E-2</v>
      </c>
      <c r="AKY46">
        <v>1.3250130000000001E-2</v>
      </c>
      <c r="AKZ46">
        <v>1.3394130000000001E-2</v>
      </c>
      <c r="ALA46">
        <v>1.3486160000000001E-2</v>
      </c>
      <c r="ALB46">
        <v>1.3485209999999999E-2</v>
      </c>
      <c r="ALC46">
        <v>1.3542190000000001E-2</v>
      </c>
      <c r="ALD46">
        <v>1.387621E-2</v>
      </c>
      <c r="ALE46">
        <v>1.458432E-2</v>
      </c>
      <c r="ALF46">
        <v>1.5562309999999999E-2</v>
      </c>
      <c r="ALG46">
        <v>1.6499300000000001E-2</v>
      </c>
      <c r="ALH46">
        <v>1.7096299999999998E-2</v>
      </c>
      <c r="ALI46">
        <v>1.7392169999999998E-2</v>
      </c>
      <c r="ALJ46">
        <v>1.7876159999999999E-2</v>
      </c>
      <c r="ALK46">
        <v>1.9104260000000001E-2</v>
      </c>
      <c r="ALL46">
        <v>2.0907180000000001E-2</v>
      </c>
      <c r="ALM46">
        <v>2.2072330000000001E-2</v>
      </c>
      <c r="ALN46">
        <v>2.138926E-2</v>
      </c>
      <c r="ALO46">
        <v>1.9073260000000002E-2</v>
      </c>
      <c r="ALP46">
        <v>1.6562239999999999E-2</v>
      </c>
      <c r="ALQ46">
        <v>1.4968169999999999E-2</v>
      </c>
      <c r="ALR46">
        <v>1.4288199999999999E-2</v>
      </c>
      <c r="ALS46">
        <v>1.392414E-2</v>
      </c>
      <c r="ALT46">
        <v>1.347925E-2</v>
      </c>
      <c r="ALU46">
        <v>1.2996209999999999E-2</v>
      </c>
      <c r="ALV46">
        <v>1.2648360000000001E-2</v>
      </c>
      <c r="ALW46">
        <v>1.245715E-2</v>
      </c>
      <c r="ALX46">
        <v>1.236631E-2</v>
      </c>
      <c r="ALY46">
        <v>1.2442129999999999E-2</v>
      </c>
      <c r="ALZ46">
        <v>1.292636E-2</v>
      </c>
      <c r="AMA46">
        <v>1.4052169999999999E-2</v>
      </c>
      <c r="AMB46">
        <v>1.5855330000000001E-2</v>
      </c>
      <c r="AMC46">
        <v>1.8084300000000001E-2</v>
      </c>
      <c r="AMD46">
        <v>2.0130169999999999E-2</v>
      </c>
      <c r="AME46">
        <v>2.1213309999999999E-2</v>
      </c>
      <c r="AMF46">
        <v>2.0915280000000001E-2</v>
      </c>
      <c r="AMG46">
        <v>1.9480239999999999E-2</v>
      </c>
      <c r="AMH46">
        <v>1.761033E-2</v>
      </c>
      <c r="AMI46">
        <v>1.5963330000000001E-2</v>
      </c>
      <c r="AMJ46">
        <v>1.489235E-2</v>
      </c>
      <c r="AMK46">
        <v>1.450326E-2</v>
      </c>
      <c r="AML46">
        <v>1.464035E-2</v>
      </c>
      <c r="AMM46">
        <v>1.490618E-2</v>
      </c>
      <c r="AMN46">
        <v>1.487423E-2</v>
      </c>
      <c r="AMO46">
        <v>1.441218E-2</v>
      </c>
      <c r="AMP46">
        <v>1.372816E-2</v>
      </c>
      <c r="AMQ46">
        <v>1.3089190000000001E-2</v>
      </c>
      <c r="AMR46">
        <v>1.263835E-2</v>
      </c>
      <c r="AMS46">
        <v>1.2434260000000001E-2</v>
      </c>
      <c r="AMT46">
        <v>1.2626190000000001E-2</v>
      </c>
      <c r="AMU46">
        <v>1.3550299999999999E-2</v>
      </c>
      <c r="AMV46">
        <v>1.552416E-2</v>
      </c>
      <c r="AMW46">
        <v>1.837517E-2</v>
      </c>
      <c r="AMX46">
        <v>2.1219269999999998E-2</v>
      </c>
      <c r="AMY46">
        <v>2.2945179999999999E-2</v>
      </c>
      <c r="AMZ46">
        <v>2.3069159999999998E-2</v>
      </c>
      <c r="ANA46">
        <v>2.198435E-2</v>
      </c>
      <c r="ANB46">
        <v>2.045013E-2</v>
      </c>
      <c r="ANC46">
        <v>1.9106160000000001E-2</v>
      </c>
      <c r="AND46">
        <v>1.826026E-2</v>
      </c>
      <c r="ANE46">
        <v>1.7687339999999999E-2</v>
      </c>
      <c r="ANF46">
        <v>1.6847150000000002E-2</v>
      </c>
      <c r="ANG46">
        <v>1.5527259999999999E-2</v>
      </c>
      <c r="ANH46">
        <v>1.405813E-2</v>
      </c>
      <c r="ANI46">
        <v>1.28472E-2</v>
      </c>
      <c r="ANJ46">
        <v>1.198317E-2</v>
      </c>
      <c r="ANK46">
        <v>1.136114E-2</v>
      </c>
      <c r="ANL46">
        <v>1.0929360000000001E-2</v>
      </c>
      <c r="ANM46">
        <v>1.074316E-2</v>
      </c>
      <c r="ANN46">
        <v>1.0816350000000001E-2</v>
      </c>
      <c r="ANO46">
        <v>1.1024249999999999E-2</v>
      </c>
      <c r="ANP46">
        <v>1.122619E-2</v>
      </c>
      <c r="ANQ46">
        <v>1.135923E-2</v>
      </c>
      <c r="ANR46">
        <v>1.143314E-2</v>
      </c>
      <c r="ANS46">
        <v>1.148631E-2</v>
      </c>
      <c r="ANT46">
        <v>1.159431E-2</v>
      </c>
      <c r="ANU46">
        <v>1.187421E-2</v>
      </c>
      <c r="ANV46">
        <v>1.2365360000000001E-2</v>
      </c>
      <c r="ANW46">
        <v>1.293422E-2</v>
      </c>
      <c r="ANX46">
        <v>1.344015E-2</v>
      </c>
      <c r="ANY46">
        <v>1.393725E-2</v>
      </c>
      <c r="ANZ46">
        <v>1.458718E-2</v>
      </c>
      <c r="AOA46">
        <v>1.5440239999999999E-2</v>
      </c>
      <c r="AOB46">
        <v>1.62852E-2</v>
      </c>
      <c r="AOC46">
        <v>1.6852160000000001E-2</v>
      </c>
      <c r="AOD46">
        <v>1.7300139999999999E-2</v>
      </c>
      <c r="AOE46">
        <v>1.8265259999999998E-2</v>
      </c>
      <c r="AOF46">
        <v>2.0154249999999999E-2</v>
      </c>
      <c r="AOG46">
        <v>2.2432339999999999E-2</v>
      </c>
      <c r="AOH46">
        <v>2.3979199999999999E-2</v>
      </c>
      <c r="AOI46">
        <v>2.4334209999999998E-2</v>
      </c>
      <c r="AOJ46">
        <v>2.4411220000000001E-2</v>
      </c>
      <c r="AOK46">
        <v>2.6104229999999999E-2</v>
      </c>
      <c r="AOL46">
        <v>3.2165300000000001E-2</v>
      </c>
      <c r="AOM46">
        <v>4.8051129999999997E-2</v>
      </c>
      <c r="AON46">
        <v>8.5044159999999994E-2</v>
      </c>
      <c r="AOO46">
        <v>0.1589332</v>
      </c>
      <c r="AOP46">
        <v>0.27694819999999998</v>
      </c>
      <c r="AOQ46">
        <v>0.41506720000000003</v>
      </c>
      <c r="AOR46">
        <v>0.50653429999999999</v>
      </c>
      <c r="AOS46">
        <v>0.48616530000000002</v>
      </c>
      <c r="AOT46">
        <v>0.36574410000000002</v>
      </c>
      <c r="AOU46">
        <v>0.22367219999999999</v>
      </c>
      <c r="AOV46">
        <v>0.1213002</v>
      </c>
      <c r="AOW46">
        <v>6.7280309999999996E-2</v>
      </c>
      <c r="AOX46">
        <v>4.3315190000000003E-2</v>
      </c>
      <c r="AOY46">
        <v>3.2809270000000001E-2</v>
      </c>
      <c r="AOZ46">
        <v>2.7712359999999998E-2</v>
      </c>
      <c r="APA46">
        <v>2.47543E-2</v>
      </c>
      <c r="APB46">
        <v>2.261616E-2</v>
      </c>
      <c r="APC46">
        <v>2.0832320000000001E-2</v>
      </c>
      <c r="APD46">
        <v>1.9223230000000001E-2</v>
      </c>
      <c r="APE46">
        <v>1.7784129999999999E-2</v>
      </c>
      <c r="APF46">
        <v>1.6571300000000001E-2</v>
      </c>
      <c r="APG46">
        <v>1.562215E-2</v>
      </c>
      <c r="APH46">
        <v>1.5021339999999999E-2</v>
      </c>
      <c r="API46">
        <v>1.475431E-2</v>
      </c>
      <c r="APJ46">
        <v>1.4554279999999999E-2</v>
      </c>
      <c r="APK46">
        <v>1.410629E-2</v>
      </c>
      <c r="APL46">
        <v>1.3338340000000001E-2</v>
      </c>
      <c r="APM46">
        <v>1.250221E-2</v>
      </c>
      <c r="APN46">
        <v>1.194622E-2</v>
      </c>
      <c r="APO46">
        <v>1.184322E-2</v>
      </c>
      <c r="APP46">
        <v>1.224019E-2</v>
      </c>
      <c r="APQ46">
        <v>1.319124E-2</v>
      </c>
      <c r="APR46">
        <v>1.45693E-2</v>
      </c>
      <c r="APS46">
        <v>1.581718E-2</v>
      </c>
      <c r="APT46">
        <v>1.615836E-2</v>
      </c>
      <c r="APU46">
        <v>1.531126E-2</v>
      </c>
      <c r="APV46">
        <v>1.3895289999999999E-2</v>
      </c>
      <c r="APW46">
        <v>1.2910140000000001E-2</v>
      </c>
      <c r="APX46">
        <v>1.2900129999999999E-2</v>
      </c>
      <c r="APY46">
        <v>1.361419E-2</v>
      </c>
      <c r="APZ46">
        <v>1.432635E-2</v>
      </c>
      <c r="AQA46">
        <v>1.437022E-2</v>
      </c>
      <c r="AQB46">
        <v>1.357628E-2</v>
      </c>
      <c r="AQC46">
        <v>1.234914E-2</v>
      </c>
      <c r="AQD46">
        <v>1.1212130000000001E-2</v>
      </c>
      <c r="AQE46">
        <v>1.043822E-2</v>
      </c>
      <c r="AQF46">
        <v>1.009728E-2</v>
      </c>
      <c r="AQG46">
        <v>1.0156170000000001E-2</v>
      </c>
      <c r="AQH46">
        <v>1.055528E-2</v>
      </c>
      <c r="AQI46">
        <v>1.1295329999999999E-2</v>
      </c>
      <c r="AQJ46">
        <v>1.250221E-2</v>
      </c>
      <c r="AQK46">
        <v>1.4366159999999999E-2</v>
      </c>
      <c r="AQL46">
        <v>1.6753210000000001E-2</v>
      </c>
      <c r="AQM46">
        <v>1.883222E-2</v>
      </c>
      <c r="AQN46">
        <v>1.9420159999999999E-2</v>
      </c>
      <c r="AQO46">
        <v>1.8052350000000002E-2</v>
      </c>
      <c r="AQP46">
        <v>1.550724E-2</v>
      </c>
      <c r="AQQ46">
        <v>1.301624E-2</v>
      </c>
      <c r="AQR46">
        <v>1.1278170000000001E-2</v>
      </c>
      <c r="AQS46">
        <v>1.032425E-2</v>
      </c>
      <c r="AQT46">
        <v>9.8762659999999999E-3</v>
      </c>
      <c r="AQU46">
        <v>9.6602589999999992E-3</v>
      </c>
      <c r="AQV46">
        <v>9.5291290000000008E-3</v>
      </c>
      <c r="AQW46">
        <v>9.456173E-3</v>
      </c>
      <c r="AQX46">
        <v>9.4771530000000003E-3</v>
      </c>
      <c r="AQY46">
        <v>9.6562060000000005E-3</v>
      </c>
      <c r="AQZ46">
        <v>1.0077249999999999E-2</v>
      </c>
      <c r="ARA46">
        <v>1.083519E-2</v>
      </c>
      <c r="ARB46">
        <v>1.1972200000000001E-2</v>
      </c>
      <c r="ARC46">
        <v>1.3277310000000001E-2</v>
      </c>
      <c r="ARD46">
        <v>1.428725E-2</v>
      </c>
      <c r="ARE46">
        <v>1.4698279999999999E-2</v>
      </c>
      <c r="ARF46">
        <v>1.466013E-2</v>
      </c>
      <c r="ARG46">
        <v>1.4729280000000001E-2</v>
      </c>
      <c r="ARH46">
        <v>1.5755189999999999E-2</v>
      </c>
      <c r="ARI46">
        <v>1.913024E-2</v>
      </c>
      <c r="ARJ46">
        <v>2.782418E-2</v>
      </c>
      <c r="ARK46">
        <v>4.757024E-2</v>
      </c>
      <c r="ARL46">
        <v>8.4960240000000006E-2</v>
      </c>
      <c r="ARM46">
        <v>0.13923430000000001</v>
      </c>
      <c r="ARN46">
        <v>0.19280130000000001</v>
      </c>
      <c r="ARO46">
        <v>0.21598719999999999</v>
      </c>
      <c r="ARP46">
        <v>0.19264129999999999</v>
      </c>
      <c r="ARQ46">
        <v>0.13846420000000001</v>
      </c>
      <c r="ARR46">
        <v>8.3964120000000003E-2</v>
      </c>
      <c r="ARS46">
        <v>4.7432200000000001E-2</v>
      </c>
      <c r="ART46">
        <v>2.9190319999999999E-2</v>
      </c>
      <c r="ARU46">
        <v>2.1379249999999999E-2</v>
      </c>
      <c r="ARV46">
        <v>1.7818230000000001E-2</v>
      </c>
      <c r="ARW46">
        <v>1.5916119999999999E-2</v>
      </c>
      <c r="ARX46">
        <v>1.4689219999999999E-2</v>
      </c>
      <c r="ARY46">
        <v>1.3790149999999999E-2</v>
      </c>
      <c r="ARZ46">
        <v>1.3137360000000001E-2</v>
      </c>
      <c r="ASA46">
        <v>1.270224E-2</v>
      </c>
      <c r="ASB46">
        <v>1.2455239999999999E-2</v>
      </c>
      <c r="ASC46">
        <v>1.237418E-2</v>
      </c>
      <c r="ASD46">
        <v>1.238729E-2</v>
      </c>
      <c r="ASE46">
        <v>1.241423E-2</v>
      </c>
      <c r="ASF46">
        <v>1.2394199999999999E-2</v>
      </c>
      <c r="ASG46">
        <v>1.235725E-2</v>
      </c>
      <c r="ASH46">
        <v>1.2391340000000001E-2</v>
      </c>
      <c r="ASI46">
        <v>1.252224E-2</v>
      </c>
      <c r="ASJ46">
        <v>1.266433E-2</v>
      </c>
      <c r="ASK46">
        <v>1.274921E-2</v>
      </c>
      <c r="ASL46">
        <v>1.2787359999999999E-2</v>
      </c>
      <c r="ASM46">
        <v>1.283814E-2</v>
      </c>
      <c r="ASN46">
        <v>1.2984290000000001E-2</v>
      </c>
      <c r="ASO46">
        <v>1.3228190000000001E-2</v>
      </c>
      <c r="ASP46">
        <v>1.346613E-2</v>
      </c>
      <c r="ASQ46">
        <v>1.361133E-2</v>
      </c>
      <c r="ASR46">
        <v>1.367022E-2</v>
      </c>
      <c r="ASS46">
        <v>1.365735E-2</v>
      </c>
      <c r="AST46">
        <v>1.355316E-2</v>
      </c>
      <c r="ASU46">
        <v>1.339914E-2</v>
      </c>
      <c r="ASV46">
        <v>1.3303290000000001E-2</v>
      </c>
      <c r="ASW46">
        <v>1.325728E-2</v>
      </c>
      <c r="ASX46">
        <v>1.302029E-2</v>
      </c>
      <c r="ASY46">
        <v>1.235224E-2</v>
      </c>
      <c r="ASZ46">
        <v>1.1357320000000001E-2</v>
      </c>
      <c r="ATA46">
        <v>1.042415E-2</v>
      </c>
      <c r="ATB46">
        <v>9.9241880000000005E-3</v>
      </c>
      <c r="ATC46">
        <v>1.0051269999999999E-2</v>
      </c>
      <c r="ATD46">
        <v>1.07782E-2</v>
      </c>
      <c r="ATE46">
        <v>1.179935E-2</v>
      </c>
      <c r="ATF46">
        <v>1.2564199999999999E-2</v>
      </c>
      <c r="ATG46">
        <v>1.2674349999999999E-2</v>
      </c>
      <c r="ATH46">
        <v>1.227523E-2</v>
      </c>
      <c r="ATI46">
        <v>1.1901159999999999E-2</v>
      </c>
      <c r="ATJ46">
        <v>1.1875170000000001E-2</v>
      </c>
      <c r="ATK46">
        <v>1.215722E-2</v>
      </c>
      <c r="ATL46">
        <v>1.2756119999999999E-2</v>
      </c>
      <c r="ATM46">
        <v>1.386715E-2</v>
      </c>
      <c r="ATN46">
        <v>1.543833E-2</v>
      </c>
      <c r="ATO46">
        <v>1.6770139999999999E-2</v>
      </c>
      <c r="ATP46">
        <v>1.6997350000000001E-2</v>
      </c>
      <c r="ATQ46">
        <v>1.6060129999999999E-2</v>
      </c>
      <c r="ATR46">
        <v>1.490118E-2</v>
      </c>
      <c r="ATS46">
        <v>1.470925E-2</v>
      </c>
      <c r="ATT46">
        <v>1.6036290000000002E-2</v>
      </c>
      <c r="ATU46">
        <v>1.8323200000000001E-2</v>
      </c>
      <c r="ATV46">
        <v>2.0035279999999999E-2</v>
      </c>
      <c r="ATW46">
        <v>1.9704360000000001E-2</v>
      </c>
      <c r="ATX46">
        <v>1.7364279999999999E-2</v>
      </c>
      <c r="ATY46">
        <v>1.461221E-2</v>
      </c>
      <c r="ATZ46">
        <v>1.3036270000000001E-2</v>
      </c>
      <c r="AUA46">
        <v>1.3019340000000001E-2</v>
      </c>
      <c r="AUB46">
        <v>1.376225E-2</v>
      </c>
      <c r="AUC46">
        <v>1.4004249999999999E-2</v>
      </c>
      <c r="AUD46">
        <v>1.307227E-2</v>
      </c>
      <c r="AUE46">
        <v>1.1330140000000001E-2</v>
      </c>
      <c r="AUF46">
        <v>9.6192510000000005E-3</v>
      </c>
      <c r="AUG46">
        <v>8.4772259999999992E-3</v>
      </c>
      <c r="AUH46">
        <v>7.9271940000000003E-3</v>
      </c>
      <c r="AUI46">
        <v>7.7781830000000001E-3</v>
      </c>
      <c r="AUJ46">
        <v>7.8473239999999993E-3</v>
      </c>
      <c r="AUK46">
        <v>7.9822690000000002E-3</v>
      </c>
      <c r="AUL46">
        <v>8.0642849999999992E-3</v>
      </c>
      <c r="AUM46">
        <v>8.0502179999999996E-3</v>
      </c>
      <c r="AUN46">
        <v>8.0473569999999998E-3</v>
      </c>
      <c r="AUO46">
        <v>8.2492980000000004E-3</v>
      </c>
      <c r="AUP46">
        <v>8.7063460000000002E-3</v>
      </c>
      <c r="AUQ46">
        <v>9.2053559999999996E-3</v>
      </c>
      <c r="AUR46">
        <v>9.4332840000000001E-3</v>
      </c>
      <c r="AUS46">
        <v>9.3321949999999997E-3</v>
      </c>
      <c r="AUT46">
        <v>9.274259E-3</v>
      </c>
      <c r="AUU46">
        <v>9.8731670000000004E-3</v>
      </c>
      <c r="AUV46">
        <v>1.152922E-2</v>
      </c>
      <c r="AUW46">
        <v>1.392414E-2</v>
      </c>
      <c r="AUX46">
        <v>1.593019E-2</v>
      </c>
      <c r="AUY46">
        <v>1.630618E-2</v>
      </c>
      <c r="AUZ46">
        <v>1.475216E-2</v>
      </c>
      <c r="AVA46">
        <v>1.219727E-2</v>
      </c>
      <c r="AVB46">
        <v>9.9022539999999992E-3</v>
      </c>
      <c r="AVC46">
        <v>8.476272E-3</v>
      </c>
      <c r="AVD46">
        <v>7.8141840000000001E-3</v>
      </c>
      <c r="AVE46">
        <v>7.5862560000000004E-3</v>
      </c>
      <c r="AVF46">
        <v>7.5671820000000004E-3</v>
      </c>
      <c r="AVG46">
        <v>7.6673180000000002E-3</v>
      </c>
      <c r="AVH46">
        <v>7.8122759999999999E-3</v>
      </c>
      <c r="AVI46">
        <v>7.9422150000000007E-3</v>
      </c>
      <c r="AVJ46">
        <v>8.0642849999999992E-3</v>
      </c>
      <c r="AVK46">
        <v>8.2302239999999995E-3</v>
      </c>
      <c r="AVL46">
        <v>8.4991600000000004E-3</v>
      </c>
      <c r="AVM46">
        <v>8.9123399999999995E-3</v>
      </c>
      <c r="AVN46">
        <v>9.4962269999999994E-3</v>
      </c>
      <c r="AVO46">
        <v>1.023223E-2</v>
      </c>
      <c r="AVP46">
        <v>1.105429E-2</v>
      </c>
      <c r="AVQ46">
        <v>1.194717E-2</v>
      </c>
      <c r="AVR46">
        <v>1.293422E-2</v>
      </c>
      <c r="AVS46">
        <v>1.4114160000000001E-2</v>
      </c>
      <c r="AVT46">
        <v>1.561333E-2</v>
      </c>
      <c r="AVU46">
        <v>1.7436279999999998E-2</v>
      </c>
      <c r="AVV46">
        <v>1.9416349999999999E-2</v>
      </c>
      <c r="AVW46">
        <v>2.1290320000000001E-2</v>
      </c>
      <c r="AVX46">
        <v>2.276827E-2</v>
      </c>
      <c r="AVY46">
        <v>2.355935E-2</v>
      </c>
      <c r="AVZ46">
        <v>2.344634E-2</v>
      </c>
      <c r="AWA46">
        <v>2.2335310000000001E-2</v>
      </c>
      <c r="AWB46">
        <v>2.0317330000000001E-2</v>
      </c>
      <c r="AWC46">
        <v>1.7739310000000001E-2</v>
      </c>
      <c r="AWD46">
        <v>1.514627E-2</v>
      </c>
      <c r="AWE46">
        <v>1.3106359999999999E-2</v>
      </c>
      <c r="AWF46">
        <v>1.2028230000000001E-2</v>
      </c>
      <c r="AWG46">
        <v>1.2154359999999999E-2</v>
      </c>
      <c r="AWH46">
        <v>1.367022E-2</v>
      </c>
      <c r="AWI46">
        <v>1.7054329999999999E-2</v>
      </c>
      <c r="AWJ46">
        <v>2.3856180000000001E-2</v>
      </c>
      <c r="AWK46">
        <v>3.8375149999999997E-2</v>
      </c>
      <c r="AWL46">
        <v>6.95553E-2</v>
      </c>
      <c r="AWM46">
        <v>0.12867519999999999</v>
      </c>
      <c r="AWN46">
        <v>0.2177973</v>
      </c>
      <c r="AWO46">
        <v>0.31379319999999999</v>
      </c>
      <c r="AWP46">
        <v>0.36928630000000001</v>
      </c>
      <c r="AWQ46">
        <v>0.3505142</v>
      </c>
      <c r="AWR46">
        <v>0.27714420000000001</v>
      </c>
      <c r="AWS46">
        <v>0.20243720000000001</v>
      </c>
      <c r="AWT46">
        <v>0.1600983</v>
      </c>
      <c r="AWU46">
        <v>0.14498330000000001</v>
      </c>
      <c r="AWV46">
        <v>0.13308030000000001</v>
      </c>
      <c r="AWW46">
        <v>0.1096683</v>
      </c>
      <c r="AWX46">
        <v>7.8718200000000002E-2</v>
      </c>
      <c r="AWY46">
        <v>5.1473159999999997E-2</v>
      </c>
      <c r="AWZ46">
        <v>3.3734340000000002E-2</v>
      </c>
      <c r="AXA46">
        <v>2.417733E-2</v>
      </c>
      <c r="AXB46">
        <v>1.911332E-2</v>
      </c>
      <c r="AXC46">
        <v>1.5977160000000001E-2</v>
      </c>
      <c r="AXD46">
        <v>1.374532E-2</v>
      </c>
      <c r="AXE46">
        <v>1.213028E-2</v>
      </c>
      <c r="AXF46">
        <v>1.0960360000000001E-2</v>
      </c>
      <c r="AXG46">
        <v>1.0043160000000001E-2</v>
      </c>
      <c r="AXH46">
        <v>9.2413570000000004E-3</v>
      </c>
      <c r="AXI46">
        <v>8.5392149999999993E-3</v>
      </c>
      <c r="AXJ46">
        <v>8.0721530000000003E-3</v>
      </c>
      <c r="AXK46">
        <v>7.9822690000000002E-3</v>
      </c>
      <c r="AXL46">
        <v>8.2161579999999994E-3</v>
      </c>
      <c r="AXM46">
        <v>8.5201410000000002E-3</v>
      </c>
      <c r="AXN46">
        <v>8.6002500000000003E-3</v>
      </c>
      <c r="AXO46">
        <v>8.3682689999999994E-3</v>
      </c>
      <c r="AXP46">
        <v>7.9982430000000004E-3</v>
      </c>
      <c r="AXQ46">
        <v>7.6592120000000003E-3</v>
      </c>
      <c r="AXR46">
        <v>7.3433070000000003E-3</v>
      </c>
      <c r="AXS46">
        <v>7.0331250000000003E-3</v>
      </c>
      <c r="AXT46">
        <v>6.8502579999999997E-3</v>
      </c>
      <c r="AXU46">
        <v>6.9761429999999998E-3</v>
      </c>
      <c r="AXV46">
        <v>7.5111539999999999E-3</v>
      </c>
      <c r="AXW46">
        <v>8.3823349999999994E-3</v>
      </c>
      <c r="AXX46">
        <v>9.3033460000000005E-3</v>
      </c>
      <c r="AXY46">
        <v>9.8161849999999998E-3</v>
      </c>
      <c r="AXZ46">
        <v>9.5672759999999996E-3</v>
      </c>
      <c r="AYA46">
        <v>8.6453109999999993E-3</v>
      </c>
      <c r="AYB46">
        <v>7.4992330000000001E-3</v>
      </c>
      <c r="AYC46">
        <v>6.5131340000000003E-3</v>
      </c>
      <c r="AYD46">
        <v>5.8193359999999996E-3</v>
      </c>
      <c r="AYE46">
        <v>5.3672939999999999E-3</v>
      </c>
      <c r="AYF46">
        <v>5.0392299999999996E-3</v>
      </c>
      <c r="AYG46">
        <v>4.7502669999999999E-3</v>
      </c>
      <c r="AYH46">
        <v>4.4832379999999996E-3</v>
      </c>
      <c r="AYI46">
        <v>4.273191E-3</v>
      </c>
      <c r="AYJ46">
        <v>4.1532670000000004E-3</v>
      </c>
      <c r="AYK46">
        <v>4.1332390000000004E-3</v>
      </c>
      <c r="AYL46">
        <v>4.2121559999999999E-3</v>
      </c>
      <c r="AYM46">
        <v>4.3583069999999996E-3</v>
      </c>
      <c r="AYN46">
        <v>4.5411740000000003E-3</v>
      </c>
      <c r="AYO46">
        <v>4.8072490000000004E-3</v>
      </c>
      <c r="AYP46">
        <v>5.2621509999999996E-3</v>
      </c>
      <c r="AYQ46">
        <v>5.9142259999999999E-3</v>
      </c>
      <c r="AYR46">
        <v>6.6151769999999999E-3</v>
      </c>
      <c r="AYS46">
        <v>7.0891529999999999E-3</v>
      </c>
      <c r="AYT46">
        <v>7.1191939999999997E-3</v>
      </c>
      <c r="AYU46">
        <v>6.8602710000000003E-3</v>
      </c>
      <c r="AYV46">
        <v>6.7172200000000003E-3</v>
      </c>
      <c r="AYW46">
        <v>6.9122460000000004E-3</v>
      </c>
      <c r="AYX46">
        <v>7.2822720000000002E-3</v>
      </c>
      <c r="AYY46">
        <v>7.4772980000000003E-3</v>
      </c>
      <c r="AYZ46">
        <v>7.3442610000000004E-3</v>
      </c>
      <c r="AZA46">
        <v>7.0133360000000002E-3</v>
      </c>
      <c r="AZB46">
        <v>6.7622810000000002E-3</v>
      </c>
      <c r="AZC46">
        <v>6.811157E-3</v>
      </c>
      <c r="AZD46">
        <v>7.1633010000000004E-3</v>
      </c>
      <c r="AZE46">
        <v>7.6842459999999996E-3</v>
      </c>
      <c r="AZF46">
        <v>8.3491950000000002E-3</v>
      </c>
      <c r="AZG46">
        <v>9.4871669999999995E-3</v>
      </c>
      <c r="AZH46">
        <v>1.2120260000000001E-2</v>
      </c>
      <c r="AZI46">
        <v>1.828434E-2</v>
      </c>
      <c r="AZJ46">
        <v>3.0442250000000001E-2</v>
      </c>
      <c r="AZK46">
        <v>4.8969279999999997E-2</v>
      </c>
      <c r="AZL46">
        <v>6.9126140000000003E-2</v>
      </c>
      <c r="AZM46">
        <v>8.2113279999999997E-2</v>
      </c>
      <c r="AZN46">
        <v>8.2581299999999996E-2</v>
      </c>
      <c r="AZO46">
        <v>7.5505269999999999E-2</v>
      </c>
      <c r="AZP46">
        <v>7.2907219999999995E-2</v>
      </c>
      <c r="AZQ46">
        <v>8.2850229999999997E-2</v>
      </c>
      <c r="AZR46">
        <v>0.1017974</v>
      </c>
      <c r="AZS46">
        <v>0.1168122</v>
      </c>
      <c r="AZT46">
        <v>0.1158433</v>
      </c>
      <c r="AZU46">
        <v>9.7374219999999997E-2</v>
      </c>
      <c r="AZV46">
        <v>7.0259349999999998E-2</v>
      </c>
      <c r="AZW46">
        <v>4.5211330000000001E-2</v>
      </c>
      <c r="AZX46">
        <v>2.7809159999999999E-2</v>
      </c>
      <c r="AZY46">
        <v>1.8036139999999999E-2</v>
      </c>
      <c r="AZZ46">
        <v>1.343013E-2</v>
      </c>
      <c r="BAA46">
        <v>1.174332E-2</v>
      </c>
      <c r="BAB46">
        <v>1.1766209999999999E-2</v>
      </c>
      <c r="BAC46">
        <v>1.317216E-2</v>
      </c>
      <c r="BAD46">
        <v>1.6479270000000001E-2</v>
      </c>
      <c r="BAE46">
        <v>2.312519E-2</v>
      </c>
      <c r="BAF46">
        <v>3.4626259999999999E-2</v>
      </c>
      <c r="BAG46">
        <v>5.0232190000000003E-2</v>
      </c>
      <c r="BAH46">
        <v>6.4989340000000007E-2</v>
      </c>
      <c r="BAI46">
        <v>7.1546330000000005E-2</v>
      </c>
      <c r="BAJ46">
        <v>6.5858139999999996E-2</v>
      </c>
      <c r="BAK46">
        <v>5.097724E-2</v>
      </c>
      <c r="BAL46">
        <v>3.4168259999999999E-2</v>
      </c>
      <c r="BAM46">
        <v>2.1126289999999999E-2</v>
      </c>
      <c r="BAN46">
        <v>1.339222E-2</v>
      </c>
      <c r="BAO46">
        <v>9.6972139999999991E-3</v>
      </c>
      <c r="BAP46">
        <v>8.236185E-3</v>
      </c>
      <c r="BAQ46">
        <v>7.7572020000000004E-3</v>
      </c>
      <c r="BAR46">
        <v>7.5991299999999999E-3</v>
      </c>
      <c r="BAS46">
        <v>7.4341449999999996E-3</v>
      </c>
      <c r="BAT46">
        <v>7.1051270000000001E-3</v>
      </c>
      <c r="BAU46">
        <v>6.5972950000000004E-3</v>
      </c>
      <c r="BAV46">
        <v>6.0472640000000001E-3</v>
      </c>
      <c r="BAW46">
        <v>5.6331310000000004E-3</v>
      </c>
      <c r="BAX46">
        <v>5.4092560000000003E-3</v>
      </c>
      <c r="BAY46">
        <v>5.3043509999999997E-3</v>
      </c>
      <c r="BAZ46">
        <v>5.2282960000000003E-3</v>
      </c>
      <c r="BBA46">
        <v>5.1243449999999998E-3</v>
      </c>
      <c r="BBB46">
        <v>4.9731879999999999E-3</v>
      </c>
      <c r="BBC46">
        <v>4.7722010000000002E-3</v>
      </c>
      <c r="BBD46">
        <v>4.5061260000000001E-3</v>
      </c>
      <c r="BBE46">
        <v>4.1773469999999997E-3</v>
      </c>
      <c r="BBF46">
        <v>3.8402229999999998E-3</v>
      </c>
      <c r="BBG46">
        <v>3.555313E-3</v>
      </c>
      <c r="BBH46">
        <v>3.364339E-3</v>
      </c>
      <c r="BBI46">
        <v>3.309265E-3</v>
      </c>
      <c r="BBJ46">
        <v>3.3941420000000002E-3</v>
      </c>
      <c r="BBK46">
        <v>3.5753400000000002E-3</v>
      </c>
      <c r="BBL46">
        <v>3.7553460000000001E-3</v>
      </c>
      <c r="BBM46">
        <v>3.84213E-3</v>
      </c>
      <c r="BBN46">
        <v>3.8073209999999998E-3</v>
      </c>
      <c r="BBO46">
        <v>3.6971719999999999E-3</v>
      </c>
      <c r="BBP46">
        <v>3.57224E-3</v>
      </c>
      <c r="BBQ46">
        <v>3.4442100000000001E-3</v>
      </c>
      <c r="BBR46">
        <v>3.3052120000000001E-3</v>
      </c>
      <c r="BBS46">
        <v>3.137127E-3</v>
      </c>
      <c r="BBT46">
        <v>2.9533060000000002E-3</v>
      </c>
      <c r="BBU46">
        <v>2.77926E-3</v>
      </c>
      <c r="BBV46">
        <v>2.6192810000000002E-3</v>
      </c>
      <c r="BBW46">
        <v>2.478138E-3</v>
      </c>
      <c r="BBX46">
        <v>2.385154E-3</v>
      </c>
      <c r="BBY46">
        <v>2.367273E-3</v>
      </c>
      <c r="BBZ46">
        <v>2.441183E-3</v>
      </c>
      <c r="BCA46">
        <v>2.6242879999999998E-3</v>
      </c>
      <c r="BCB46">
        <v>2.9132519999999999E-3</v>
      </c>
      <c r="BCC46">
        <v>3.2103209999999999E-3</v>
      </c>
      <c r="BCD46">
        <v>3.3703000000000001E-3</v>
      </c>
      <c r="BCE46">
        <v>3.3283380000000001E-3</v>
      </c>
      <c r="BCF46">
        <v>3.127351E-3</v>
      </c>
      <c r="BCG46">
        <v>2.8731970000000001E-3</v>
      </c>
      <c r="BCH46">
        <v>2.6602890000000001E-3</v>
      </c>
      <c r="BCI46">
        <v>2.501264E-3</v>
      </c>
      <c r="BCJ46">
        <v>2.3603589999999998E-3</v>
      </c>
      <c r="BCK46">
        <v>2.227321E-3</v>
      </c>
      <c r="BCL46">
        <v>2.1062049999999999E-3</v>
      </c>
      <c r="BCM46">
        <v>2.0103600000000001E-3</v>
      </c>
      <c r="BCN46">
        <v>1.9393119999999999E-3</v>
      </c>
      <c r="BCO46">
        <v>1.8832829999999999E-3</v>
      </c>
      <c r="BCP46">
        <v>1.847282E-3</v>
      </c>
      <c r="BCQ46">
        <v>1.8181950000000001E-3</v>
      </c>
      <c r="BCR46">
        <v>1.817241E-3</v>
      </c>
      <c r="BCS46">
        <v>1.8673089999999999E-3</v>
      </c>
      <c r="BCT46">
        <v>1.9743590000000002E-3</v>
      </c>
      <c r="BCU46">
        <v>2.1562729999999998E-3</v>
      </c>
      <c r="BCV46">
        <v>2.4161489999999998E-3</v>
      </c>
      <c r="BCW46">
        <v>2.7091649999999999E-3</v>
      </c>
      <c r="BCX46">
        <v>2.979293E-3</v>
      </c>
      <c r="BCY46">
        <v>3.1762270000000002E-3</v>
      </c>
      <c r="BCZ46">
        <v>3.304258E-3</v>
      </c>
      <c r="BDA46">
        <v>3.4322889999999998E-3</v>
      </c>
      <c r="BDB46">
        <v>3.5991819999999998E-3</v>
      </c>
      <c r="BDC46">
        <v>3.86025E-3</v>
      </c>
      <c r="BDD46">
        <v>4.3842940000000004E-3</v>
      </c>
      <c r="BDE46">
        <v>5.4581309999999997E-3</v>
      </c>
      <c r="BDF46">
        <v>7.3442610000000004E-3</v>
      </c>
      <c r="BDG46">
        <v>9.9523219999999996E-3</v>
      </c>
      <c r="BDH46">
        <v>1.2534160000000001E-2</v>
      </c>
      <c r="BDI46">
        <v>1.400734E-2</v>
      </c>
      <c r="BDJ46">
        <v>1.3803259999999999E-2</v>
      </c>
      <c r="BDK46">
        <v>1.223232E-2</v>
      </c>
      <c r="BDL46">
        <v>1.009323E-2</v>
      </c>
      <c r="BDM46">
        <v>8.0692920000000005E-3</v>
      </c>
      <c r="BDN46">
        <v>6.4733179999999996E-3</v>
      </c>
      <c r="BDO46">
        <v>5.3541810000000004E-3</v>
      </c>
      <c r="BDP46">
        <v>4.6291500000000003E-3</v>
      </c>
      <c r="BDQ46">
        <v>4.1692409999999997E-3</v>
      </c>
      <c r="BDR46">
        <v>3.8781319999999998E-3</v>
      </c>
      <c r="BDS46">
        <v>3.7243519999999998E-3</v>
      </c>
      <c r="BDT46">
        <v>3.684297E-3</v>
      </c>
      <c r="BDU46">
        <v>3.6871579999999998E-3</v>
      </c>
      <c r="BDV46">
        <v>3.6542559999999998E-3</v>
      </c>
      <c r="BDW46">
        <v>3.5262259999999999E-3</v>
      </c>
      <c r="BDX46">
        <v>3.304258E-3</v>
      </c>
      <c r="BDY46">
        <v>3.048196E-3</v>
      </c>
      <c r="BDZ46">
        <v>2.780214E-3</v>
      </c>
      <c r="BEA46">
        <v>2.511278E-3</v>
      </c>
      <c r="BEB46">
        <v>2.2683289999999999E-3</v>
      </c>
      <c r="BEC46">
        <v>2.0773559999999998E-3</v>
      </c>
      <c r="BED46">
        <v>1.9462259999999999E-3</v>
      </c>
      <c r="BEE46">
        <v>1.86421E-3</v>
      </c>
      <c r="BEF46">
        <v>1.826301E-3</v>
      </c>
      <c r="BEG46">
        <v>1.8003139999999999E-3</v>
      </c>
      <c r="BEH46">
        <v>1.7552519999999999E-3</v>
      </c>
      <c r="BEI46">
        <v>1.6842039999999999E-3</v>
      </c>
      <c r="BEJ46">
        <v>1.601234E-3</v>
      </c>
      <c r="BEK46">
        <v>1.527324E-3</v>
      </c>
      <c r="BEL46">
        <v>1.4932299999999999E-3</v>
      </c>
      <c r="BEM46">
        <v>1.5082509999999999E-3</v>
      </c>
      <c r="BEN46">
        <v>1.5492590000000001E-3</v>
      </c>
      <c r="BEO46">
        <v>1.569286E-3</v>
      </c>
      <c r="BEP46">
        <v>1.5323310000000001E-3</v>
      </c>
      <c r="BEQ46">
        <v>1.464143E-3</v>
      </c>
      <c r="BER46">
        <v>1.3933330000000001E-3</v>
      </c>
      <c r="BES46">
        <v>1.323238E-3</v>
      </c>
      <c r="BET46">
        <v>1.2722160000000001E-3</v>
      </c>
      <c r="BEU46">
        <v>1.253143E-3</v>
      </c>
      <c r="BEV46">
        <v>1.269355E-3</v>
      </c>
      <c r="BEW46">
        <v>1.332298E-3</v>
      </c>
      <c r="BEX46">
        <v>1.4162210000000001E-3</v>
      </c>
      <c r="BEY46">
        <v>1.479164E-3</v>
      </c>
      <c r="BEZ46">
        <v>1.5173109999999999E-3</v>
      </c>
      <c r="BFA46">
        <v>1.5232710000000001E-3</v>
      </c>
      <c r="BFB46">
        <v>1.5123039999999999E-3</v>
      </c>
      <c r="BFC46">
        <v>1.504198E-3</v>
      </c>
      <c r="BFD46">
        <v>1.5032439999999999E-3</v>
      </c>
      <c r="BFE46">
        <v>1.5223179999999999E-3</v>
      </c>
      <c r="BFF46">
        <v>1.5602260000000001E-3</v>
      </c>
      <c r="BFG46">
        <v>1.627222E-3</v>
      </c>
      <c r="BFH46">
        <v>1.79626E-3</v>
      </c>
      <c r="BFI46">
        <v>2.1841679999999998E-3</v>
      </c>
      <c r="BFJ46">
        <v>2.961174E-3</v>
      </c>
      <c r="BFK46">
        <v>4.292265E-3</v>
      </c>
      <c r="BFL46">
        <v>6.1252269999999996E-3</v>
      </c>
      <c r="BFM46">
        <v>8.0132629999999996E-3</v>
      </c>
      <c r="BFN46">
        <v>9.2523250000000005E-3</v>
      </c>
      <c r="BFO46">
        <v>9.3541289999999992E-3</v>
      </c>
      <c r="BFP46">
        <v>8.4643510000000002E-3</v>
      </c>
      <c r="BFQ46">
        <v>7.3082599999999996E-3</v>
      </c>
      <c r="BFR46">
        <v>6.8092500000000002E-3</v>
      </c>
      <c r="BFS46">
        <v>7.70618E-3</v>
      </c>
      <c r="BFT46">
        <v>1.0248200000000001E-2</v>
      </c>
      <c r="BFU46">
        <v>1.3896240000000001E-2</v>
      </c>
      <c r="BFV46">
        <v>1.7236250000000002E-2</v>
      </c>
      <c r="BFW46">
        <v>1.8610249999999998E-2</v>
      </c>
      <c r="BFX46">
        <v>1.7344249999999999E-2</v>
      </c>
      <c r="BFY46">
        <v>1.4350190000000001E-2</v>
      </c>
      <c r="BFZ46">
        <v>1.1352320000000001E-2</v>
      </c>
      <c r="BGA46">
        <v>9.599224E-3</v>
      </c>
      <c r="BGB46">
        <v>9.1762690000000008E-3</v>
      </c>
      <c r="BGC46">
        <v>9.2392120000000001E-3</v>
      </c>
      <c r="BGD46">
        <v>8.8262710000000001E-3</v>
      </c>
      <c r="BGE46">
        <v>7.5781490000000002E-3</v>
      </c>
      <c r="BGF46">
        <v>5.8541449999999998E-3</v>
      </c>
      <c r="BGG46">
        <v>4.2531640000000002E-3</v>
      </c>
      <c r="BGH46">
        <v>3.1211530000000002E-3</v>
      </c>
      <c r="BGI46">
        <v>2.4762299999999998E-3</v>
      </c>
      <c r="BGJ46">
        <v>2.190128E-3</v>
      </c>
      <c r="BGK46">
        <v>2.163187E-3</v>
      </c>
      <c r="BGL46">
        <v>2.3913530000000001E-3</v>
      </c>
      <c r="BGM46">
        <v>3.0272160000000001E-3</v>
      </c>
      <c r="BGN46">
        <v>4.3611680000000003E-3</v>
      </c>
      <c r="BGO46">
        <v>6.6273360000000002E-3</v>
      </c>
      <c r="BGP46">
        <v>9.6931610000000005E-3</v>
      </c>
      <c r="BGQ46">
        <v>1.2757320000000001E-2</v>
      </c>
      <c r="BGR46">
        <v>1.452734E-2</v>
      </c>
      <c r="BGS46">
        <v>1.412918E-2</v>
      </c>
      <c r="BGT46">
        <v>1.1787189999999999E-2</v>
      </c>
      <c r="BGU46">
        <v>8.5792690000000005E-3</v>
      </c>
      <c r="BGV46">
        <v>5.6691320000000003E-3</v>
      </c>
      <c r="BGW46">
        <v>3.6432890000000001E-3</v>
      </c>
      <c r="BGX46">
        <v>2.4542959999999999E-3</v>
      </c>
      <c r="BGY46">
        <v>1.8222480000000001E-3</v>
      </c>
      <c r="BGZ46">
        <v>1.4891769999999999E-3</v>
      </c>
      <c r="BHA46">
        <v>1.2941509999999999E-3</v>
      </c>
      <c r="BHB46">
        <v>1.1692199999999999E-3</v>
      </c>
      <c r="BHC46">
        <v>1.082197E-3</v>
      </c>
      <c r="BHD46">
        <v>1.0202080000000001E-3</v>
      </c>
      <c r="BHE46">
        <v>9.7919999999999995E-4</v>
      </c>
      <c r="BHF46">
        <v>9.5321239999999997E-4</v>
      </c>
      <c r="BHG46">
        <v>9.3032420000000002E-4</v>
      </c>
      <c r="BHH46">
        <v>8.9122349999999997E-4</v>
      </c>
      <c r="BHI46">
        <v>8.433014E-4</v>
      </c>
      <c r="BHJ46">
        <v>8.0324710000000002E-4</v>
      </c>
      <c r="BHK46">
        <v>7.7320640000000005E-4</v>
      </c>
      <c r="BHL46">
        <v>7.6128540000000003E-4</v>
      </c>
      <c r="BHM46">
        <v>7.6414639999999997E-4</v>
      </c>
      <c r="BHN46">
        <v>7.9633299999999998E-4</v>
      </c>
      <c r="BHO46">
        <v>8.8621679999999995E-4</v>
      </c>
      <c r="BHP46">
        <v>1.0342750000000001E-3</v>
      </c>
      <c r="BHQ46">
        <v>1.226202E-3</v>
      </c>
      <c r="BHR46">
        <v>1.4403020000000001E-3</v>
      </c>
      <c r="BHS46">
        <v>1.65917E-3</v>
      </c>
      <c r="BHT46">
        <v>1.865163E-3</v>
      </c>
      <c r="BHU46">
        <v>2.1181260000000001E-3</v>
      </c>
      <c r="BHV46">
        <v>2.5892409999999999E-3</v>
      </c>
      <c r="BHW46">
        <v>3.4592300000000002E-3</v>
      </c>
      <c r="BHX46">
        <v>4.8222689999999997E-3</v>
      </c>
      <c r="BHY46">
        <v>6.5162329999999997E-3</v>
      </c>
      <c r="BHZ46">
        <v>8.0571319999999998E-3</v>
      </c>
      <c r="BIA46">
        <v>8.8532119999999992E-3</v>
      </c>
      <c r="BIB46">
        <v>8.5292010000000001E-3</v>
      </c>
      <c r="BIC46">
        <v>7.1921499999999996E-3</v>
      </c>
      <c r="BID46">
        <v>5.382314E-3</v>
      </c>
      <c r="BIE46">
        <v>3.7021789999999999E-3</v>
      </c>
      <c r="BIF46">
        <v>2.4821909999999999E-3</v>
      </c>
      <c r="BIG46">
        <v>1.754299E-3</v>
      </c>
      <c r="BIH46">
        <v>1.392141E-3</v>
      </c>
      <c r="BII46">
        <v>1.2552889999999999E-3</v>
      </c>
      <c r="BIJ46">
        <v>1.2362149999999999E-3</v>
      </c>
      <c r="BIK46">
        <v>1.2493280000000001E-3</v>
      </c>
      <c r="BIL46">
        <v>1.2431289999999999E-3</v>
      </c>
      <c r="BIM46">
        <v>1.20236E-3</v>
      </c>
      <c r="BIN46">
        <v>1.1062769999999999E-3</v>
      </c>
      <c r="BIO46">
        <v>9.8229939999999998E-4</v>
      </c>
      <c r="BIP46">
        <v>8.7715690000000001E-4</v>
      </c>
      <c r="BIQ46">
        <v>8.0420079999999998E-4</v>
      </c>
      <c r="BIR46">
        <v>7.6629219999999997E-4</v>
      </c>
      <c r="BIS46">
        <v>7.4531140000000005E-4</v>
      </c>
      <c r="BIT46">
        <v>7.2933730000000003E-4</v>
      </c>
      <c r="BIU46">
        <v>7.1717799999999996E-4</v>
      </c>
      <c r="BIV46">
        <v>6.8332250000000005E-4</v>
      </c>
      <c r="BIW46">
        <v>6.4136089999999998E-4</v>
      </c>
      <c r="BIX46">
        <v>6.3516199999999999E-4</v>
      </c>
      <c r="BIY46">
        <v>6.7116319999999997E-4</v>
      </c>
      <c r="BIZ46">
        <v>7.3315200000000004E-4</v>
      </c>
      <c r="BJA46">
        <v>8.013397E-4</v>
      </c>
      <c r="BJB46">
        <v>8.5426869999999995E-4</v>
      </c>
      <c r="BJC46">
        <v>8.7620319999999995E-4</v>
      </c>
      <c r="BJD46">
        <v>8.5236130000000004E-4</v>
      </c>
      <c r="BJE46">
        <v>8.0420079999999998E-4</v>
      </c>
      <c r="BJF46">
        <v>7.6629219999999997E-4</v>
      </c>
      <c r="BJG46">
        <v>7.3124469999999995E-4</v>
      </c>
      <c r="BJH46">
        <v>7.1026379999999999E-4</v>
      </c>
      <c r="BJI46">
        <v>7.162243E-4</v>
      </c>
      <c r="BJJ46">
        <v>7.3815879999999999E-4</v>
      </c>
      <c r="BJK46">
        <v>7.7415999999999997E-4</v>
      </c>
      <c r="BJL46">
        <v>8.2732740000000002E-4</v>
      </c>
      <c r="BJM46">
        <v>9.0028350000000005E-4</v>
      </c>
      <c r="BJN46">
        <v>9.9231300000000009E-4</v>
      </c>
      <c r="BJO46">
        <v>1.107231E-3</v>
      </c>
      <c r="BJP46">
        <v>1.219288E-3</v>
      </c>
      <c r="BJQ46">
        <v>1.279131E-3</v>
      </c>
      <c r="BJR46">
        <v>1.2712629999999999E-3</v>
      </c>
      <c r="BJS46">
        <v>1.207128E-3</v>
      </c>
      <c r="BJT46">
        <v>1.1222510000000001E-3</v>
      </c>
      <c r="BJU46">
        <v>1.059309E-3</v>
      </c>
      <c r="BJV46">
        <v>1.0361820000000001E-3</v>
      </c>
      <c r="BJW46">
        <v>1.079336E-3</v>
      </c>
      <c r="BJX46">
        <v>1.1522920000000001E-3</v>
      </c>
      <c r="BJY46">
        <v>1.174226E-3</v>
      </c>
      <c r="BJZ46">
        <v>1.1172440000000001E-3</v>
      </c>
      <c r="BKA46">
        <v>1.0042339999999999E-3</v>
      </c>
      <c r="BKB46">
        <v>8.7930259999999998E-4</v>
      </c>
      <c r="BKC46">
        <v>7.6223909999999998E-4</v>
      </c>
      <c r="BKD46">
        <v>6.5733489999999996E-4</v>
      </c>
      <c r="BKE46">
        <v>5.812794E-4</v>
      </c>
      <c r="BKF46">
        <v>5.2620469999999997E-4</v>
      </c>
      <c r="BKG46">
        <v>4.7732889999999999E-4</v>
      </c>
      <c r="BKH46">
        <v>4.4323499999999999E-4</v>
      </c>
      <c r="BKI46">
        <v>4.3322150000000003E-4</v>
      </c>
      <c r="BKJ46">
        <v>4.4633450000000001E-4</v>
      </c>
      <c r="BKK46">
        <v>4.6421590000000001E-4</v>
      </c>
      <c r="BKL46">
        <v>4.7017629999999999E-4</v>
      </c>
      <c r="BKM46">
        <v>4.6421590000000001E-4</v>
      </c>
      <c r="BKN46">
        <v>4.582554E-4</v>
      </c>
      <c r="BKO46">
        <v>4.5920910000000001E-4</v>
      </c>
      <c r="BKP46">
        <v>4.5229489999999998E-4</v>
      </c>
      <c r="BKQ46">
        <v>4.291683E-4</v>
      </c>
      <c r="BKR46">
        <v>4.1319430000000002E-4</v>
      </c>
      <c r="BKS46">
        <v>4.1820110000000002E-4</v>
      </c>
      <c r="BKT46">
        <v>4.3632090000000001E-4</v>
      </c>
      <c r="BKU46">
        <v>4.5014920000000002E-4</v>
      </c>
      <c r="BKV46">
        <v>4.7518309999999999E-4</v>
      </c>
      <c r="BKW46">
        <v>5.3621829999999997E-4</v>
      </c>
      <c r="BKX46">
        <v>6.3635410000000003E-4</v>
      </c>
      <c r="BKY46">
        <v>7.8226629999999999E-4</v>
      </c>
      <c r="BKZ46">
        <v>9.663254E-4</v>
      </c>
      <c r="BLA46">
        <v>1.163259E-3</v>
      </c>
      <c r="BLB46">
        <v>1.311317E-3</v>
      </c>
      <c r="BLC46">
        <v>1.342312E-3</v>
      </c>
      <c r="BLD46">
        <v>1.2412219999999999E-3</v>
      </c>
      <c r="BLE46">
        <v>1.0521560000000001E-3</v>
      </c>
      <c r="BLF46">
        <v>8.3614889999999997E-4</v>
      </c>
      <c r="BLG46">
        <v>6.5828860000000002E-4</v>
      </c>
      <c r="BLH46">
        <v>5.4313240000000002E-4</v>
      </c>
      <c r="BLI46">
        <v>4.7232209999999999E-4</v>
      </c>
      <c r="BLJ46">
        <v>4.291683E-4</v>
      </c>
      <c r="BLK46">
        <v>4.0914119999999998E-4</v>
      </c>
      <c r="BLL46">
        <v>4.0318070000000002E-4</v>
      </c>
      <c r="BLM46">
        <v>4.0318070000000002E-4</v>
      </c>
      <c r="BLN46">
        <v>4.0031970000000002E-4</v>
      </c>
      <c r="BLO46">
        <v>3.9722029999999999E-4</v>
      </c>
      <c r="BLP46">
        <v>3.9817390000000002E-4</v>
      </c>
      <c r="BLQ46">
        <v>4.0318070000000002E-4</v>
      </c>
      <c r="BLR46">
        <v>4.2726100000000001E-4</v>
      </c>
      <c r="BLS46">
        <v>4.7232209999999999E-4</v>
      </c>
      <c r="BLT46">
        <v>5.5219229999999995E-4</v>
      </c>
      <c r="BLU46">
        <v>7.2027739999999999E-4</v>
      </c>
      <c r="BLV46">
        <v>1.019254E-3</v>
      </c>
      <c r="BLW46">
        <v>1.492277E-3</v>
      </c>
      <c r="BLX46">
        <v>2.116218E-3</v>
      </c>
      <c r="BLY46">
        <v>2.7852210000000001E-3</v>
      </c>
      <c r="BLZ46">
        <v>3.341213E-3</v>
      </c>
      <c r="BMA46">
        <v>3.6482960000000001E-3</v>
      </c>
      <c r="BMB46">
        <v>3.6821509999999998E-3</v>
      </c>
      <c r="BMC46">
        <v>3.5381470000000002E-3</v>
      </c>
      <c r="BMD46">
        <v>3.3393059999999998E-3</v>
      </c>
      <c r="BME46">
        <v>3.1361729999999999E-3</v>
      </c>
      <c r="BMF46">
        <v>2.909198E-3</v>
      </c>
      <c r="BMG46">
        <v>2.6023539999999999E-3</v>
      </c>
      <c r="BMH46">
        <v>2.1832140000000002E-3</v>
      </c>
      <c r="BMI46">
        <v>1.7211590000000001E-3</v>
      </c>
      <c r="BMJ46">
        <v>1.3151320000000001E-3</v>
      </c>
      <c r="BMK46">
        <v>1.0311750000000001E-3</v>
      </c>
      <c r="BML46">
        <v>8.8812410000000004E-4</v>
      </c>
      <c r="BMM46">
        <v>8.7834890000000002E-4</v>
      </c>
      <c r="BMN46">
        <v>9.961277000000001E-4</v>
      </c>
      <c r="BMO46">
        <v>1.2312079999999999E-3</v>
      </c>
      <c r="BMP46">
        <v>1.5571269999999999E-3</v>
      </c>
      <c r="BMQ46">
        <v>1.9092709999999999E-3</v>
      </c>
      <c r="BMR46">
        <v>2.1932269999999999E-3</v>
      </c>
      <c r="BMS46">
        <v>2.3462919999999998E-3</v>
      </c>
      <c r="BMT46">
        <v>2.3563059999999999E-3</v>
      </c>
      <c r="BMU46">
        <v>2.232328E-3</v>
      </c>
      <c r="BMV46">
        <v>1.9931940000000002E-3</v>
      </c>
      <c r="BMW46">
        <v>1.664177E-3</v>
      </c>
      <c r="BMX46">
        <v>1.302257E-3</v>
      </c>
      <c r="BMY46">
        <v>9.8229939999999998E-4</v>
      </c>
      <c r="BMZ46">
        <v>7.4125829999999995E-4</v>
      </c>
      <c r="BNA46">
        <v>5.7817999999999997E-4</v>
      </c>
      <c r="BNB46">
        <v>4.7732889999999999E-4</v>
      </c>
      <c r="BNC46">
        <v>4.2535359999999999E-4</v>
      </c>
      <c r="BND46">
        <v>4.0413439999999998E-4</v>
      </c>
      <c r="BNE46">
        <v>3.8625299999999998E-4</v>
      </c>
      <c r="BNF46">
        <v>3.6813319999999999E-4</v>
      </c>
      <c r="BNG46">
        <v>3.5335120000000003E-4</v>
      </c>
      <c r="BNH46">
        <v>3.433377E-4</v>
      </c>
      <c r="BNI46">
        <v>3.4023819999999999E-4</v>
      </c>
      <c r="BNJ46">
        <v>3.433377E-4</v>
      </c>
      <c r="BNK46">
        <v>3.5716589999999998E-4</v>
      </c>
      <c r="BNL46">
        <v>3.6312639999999999E-4</v>
      </c>
      <c r="BNM46">
        <v>3.5931169999999998E-4</v>
      </c>
      <c r="BNN46">
        <v>3.7623939999999997E-4</v>
      </c>
      <c r="BNO46">
        <v>4.1820110000000002E-4</v>
      </c>
      <c r="BNP46">
        <v>4.632622E-4</v>
      </c>
      <c r="BNQ46">
        <v>5.0713120000000003E-4</v>
      </c>
      <c r="BNR46">
        <v>5.6721270000000001E-4</v>
      </c>
      <c r="BNS46">
        <v>6.2920149999999998E-4</v>
      </c>
      <c r="BNT46">
        <v>6.7116319999999997E-4</v>
      </c>
      <c r="BNU46">
        <v>6.9023670000000002E-4</v>
      </c>
      <c r="BNV46">
        <v>6.8213050000000004E-4</v>
      </c>
      <c r="BNW46">
        <v>6.4326819999999997E-4</v>
      </c>
      <c r="BNX46">
        <v>5.7817999999999997E-4</v>
      </c>
      <c r="BNY46">
        <v>5.0212439999999998E-4</v>
      </c>
      <c r="BNZ46">
        <v>4.3322150000000003E-4</v>
      </c>
      <c r="BOA46">
        <v>3.7623939999999997E-4</v>
      </c>
      <c r="BOB46">
        <v>3.4429129999999998E-4</v>
      </c>
      <c r="BOC46">
        <v>3.2426420000000001E-4</v>
      </c>
      <c r="BOD46">
        <v>2.9422340000000001E-4</v>
      </c>
      <c r="BOE46">
        <v>2.6632849999999998E-4</v>
      </c>
      <c r="BOF46">
        <v>2.4224819999999999E-4</v>
      </c>
      <c r="BOG46">
        <v>2.1935999999999999E-4</v>
      </c>
      <c r="BOH46">
        <v>2.0314749999999999E-4</v>
      </c>
      <c r="BOI46">
        <v>1.912266E-4</v>
      </c>
      <c r="BOJ46">
        <v>1.8431249999999999E-4</v>
      </c>
      <c r="BOK46">
        <v>1.8431249999999999E-4</v>
      </c>
      <c r="BOL46">
        <v>1.9218029999999999E-4</v>
      </c>
      <c r="BOM46">
        <v>1.9933280000000001E-4</v>
      </c>
      <c r="BON46">
        <v>2.0433960000000001E-4</v>
      </c>
      <c r="BOO46">
        <v>2.0624700000000001E-4</v>
      </c>
      <c r="BOP46">
        <v>1.8717350000000001E-4</v>
      </c>
      <c r="BOQ46">
        <v>1.762062E-4</v>
      </c>
      <c r="BOR46">
        <v>1.9432600000000001E-4</v>
      </c>
      <c r="BOS46">
        <v>2.103001E-4</v>
      </c>
      <c r="BOT46">
        <v>2.1626060000000001E-4</v>
      </c>
      <c r="BOU46">
        <v>2.231747E-4</v>
      </c>
      <c r="BOV46">
        <v>2.2913520000000001E-4</v>
      </c>
      <c r="BOW46">
        <v>2.2913520000000001E-4</v>
      </c>
      <c r="BOX46">
        <v>2.3533399999999999E-4</v>
      </c>
      <c r="BOY46">
        <v>2.5226179999999999E-4</v>
      </c>
      <c r="BOZ46">
        <v>2.6632849999999998E-4</v>
      </c>
      <c r="BPA46">
        <v>2.713352E-4</v>
      </c>
      <c r="BPB46">
        <v>2.7324260000000003E-4</v>
      </c>
      <c r="BPC46">
        <v>2.7419629999999998E-4</v>
      </c>
      <c r="BPD46">
        <v>2.76342E-4</v>
      </c>
      <c r="BPE46">
        <v>2.7324260000000003E-4</v>
      </c>
      <c r="BPF46">
        <v>2.6322900000000002E-4</v>
      </c>
      <c r="BPG46">
        <v>2.5822220000000002E-4</v>
      </c>
      <c r="BPH46">
        <v>2.6513639999999999E-4</v>
      </c>
      <c r="BPI46">
        <v>2.8015670000000001E-4</v>
      </c>
      <c r="BPJ46">
        <v>3.0113759999999997E-4</v>
      </c>
      <c r="BPK46">
        <v>3.1925740000000001E-4</v>
      </c>
      <c r="BPL46">
        <v>3.233105E-4</v>
      </c>
      <c r="BPM46">
        <v>3.2521779999999999E-4</v>
      </c>
      <c r="BPN46">
        <v>3.333241E-4</v>
      </c>
      <c r="BPO46">
        <v>3.3427769999999998E-4</v>
      </c>
      <c r="BPP46">
        <v>3.2927100000000001E-4</v>
      </c>
      <c r="BPQ46">
        <v>3.183037E-4</v>
      </c>
      <c r="BPR46">
        <v>3.132969E-4</v>
      </c>
      <c r="BPS46">
        <v>3.2712520000000001E-4</v>
      </c>
      <c r="BPT46">
        <v>3.461987E-4</v>
      </c>
      <c r="BPU46">
        <v>3.652722E-4</v>
      </c>
      <c r="BPV46">
        <v>3.8625299999999998E-4</v>
      </c>
      <c r="BPW46">
        <v>3.9817390000000002E-4</v>
      </c>
      <c r="BPX46">
        <v>3.9030610000000002E-4</v>
      </c>
      <c r="BPY46">
        <v>3.5430489999999998E-4</v>
      </c>
      <c r="BPZ46">
        <v>3.1019750000000002E-4</v>
      </c>
      <c r="BQA46">
        <v>2.7324260000000003E-4</v>
      </c>
      <c r="BQB46">
        <v>2.4034079999999999E-4</v>
      </c>
      <c r="BQC46">
        <v>2.103001E-4</v>
      </c>
      <c r="BQD46">
        <v>1.833588E-4</v>
      </c>
      <c r="BQE46">
        <v>1.611859E-4</v>
      </c>
      <c r="BQF46">
        <v>1.4926490000000001E-4</v>
      </c>
      <c r="BQG46">
        <v>1.461655E-4</v>
      </c>
      <c r="BQH46">
        <v>1.433045E-4</v>
      </c>
      <c r="BQI46">
        <v>1.461655E-4</v>
      </c>
      <c r="BQJ46">
        <v>1.6023219999999999E-4</v>
      </c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Z46" s="2"/>
      <c r="BYA46" s="2"/>
      <c r="BYB46" s="2"/>
      <c r="BYC46" s="2"/>
      <c r="BYD46" s="2"/>
      <c r="BYE46" s="2"/>
      <c r="BYL46" s="2"/>
      <c r="BYM46" s="2"/>
      <c r="BYN46" s="2"/>
      <c r="BYO46" s="2"/>
      <c r="BYP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S46" s="2"/>
      <c r="BZT46" s="2"/>
      <c r="BZU46" s="2"/>
      <c r="BZV46" s="2"/>
      <c r="BZW46" s="2"/>
      <c r="CBE46" s="2"/>
      <c r="CBF46" s="2"/>
      <c r="CBG46" s="2"/>
      <c r="CBQ46" s="2"/>
      <c r="CBR46" s="2"/>
      <c r="CBS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S46" s="2"/>
      <c r="CDT46" s="2"/>
      <c r="CEN46" s="2"/>
      <c r="CEO46" s="2"/>
      <c r="CEP46" s="2"/>
      <c r="CEQ46" s="2"/>
      <c r="CER46" s="2"/>
      <c r="CES46" s="2"/>
      <c r="CET46" s="2"/>
      <c r="CEW46" s="2"/>
      <c r="CEX46" s="2"/>
      <c r="CEY46" s="2"/>
      <c r="CEZ46" s="2"/>
      <c r="CFA46" s="2"/>
      <c r="CFB46" s="2"/>
      <c r="CFC46" s="2"/>
      <c r="CFF46" s="2"/>
      <c r="CFG46" s="2"/>
      <c r="CFH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X46" s="2"/>
      <c r="CIY46" s="2"/>
      <c r="CIZ46" s="2"/>
      <c r="CJE46" s="2"/>
      <c r="CJF46" s="2"/>
      <c r="CJG46" s="2"/>
      <c r="CKV46" s="2"/>
      <c r="CKW46" s="2"/>
      <c r="CKX46" s="2"/>
      <c r="CKY46" s="2"/>
      <c r="CKZ46" s="2"/>
      <c r="CLA46" s="2"/>
      <c r="CME46" s="2"/>
      <c r="CMT46" s="2"/>
      <c r="CNG46" s="2"/>
      <c r="CNH46" s="2"/>
      <c r="CNI46" s="2"/>
      <c r="CNJ46" s="2"/>
      <c r="CNL46" s="2"/>
      <c r="CNM46" s="2"/>
      <c r="CNN46" s="2"/>
      <c r="CNP46" s="2"/>
      <c r="CNS46" s="2"/>
      <c r="CNT46" s="2"/>
      <c r="CNW46" s="2"/>
      <c r="CPM46" s="2"/>
      <c r="CPN46" s="2"/>
      <c r="CPO46" s="2"/>
      <c r="CPU46" s="2"/>
      <c r="CPV46" s="2"/>
      <c r="CQA46" s="2"/>
      <c r="CQF46" s="2"/>
      <c r="CQG46" s="2"/>
      <c r="CQH46" s="2"/>
      <c r="CQJ46" s="2"/>
      <c r="CQK46" s="2"/>
      <c r="CQL46" s="2"/>
      <c r="CQW46" s="2"/>
      <c r="CRI46" s="2"/>
      <c r="CRL46" s="2"/>
      <c r="CRM46" s="2"/>
      <c r="CRN46" s="2"/>
      <c r="CRO46" s="2"/>
      <c r="CRP46" s="2"/>
      <c r="CRQ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R46" s="2"/>
      <c r="CSS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N46" s="2"/>
      <c r="CUR46" s="2"/>
      <c r="CUS46" s="2"/>
      <c r="CUT46" s="2"/>
      <c r="CUU46" s="2"/>
      <c r="CUV46" s="2"/>
      <c r="CUW46" s="2"/>
      <c r="CUX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N46" s="2"/>
      <c r="CZO46" s="2"/>
      <c r="CZP46" s="2"/>
      <c r="CZQ46" s="2"/>
      <c r="CZR46" s="2"/>
      <c r="CZS46" s="2"/>
      <c r="CZU46" s="2"/>
      <c r="CZV46" s="2"/>
      <c r="CZW46" s="2"/>
      <c r="DFL46" s="2"/>
      <c r="DFS46" s="2"/>
      <c r="DFT46" s="2"/>
      <c r="DFU46" s="2"/>
      <c r="DFV46" s="2"/>
      <c r="DFW46" s="2"/>
      <c r="DFX46" s="2"/>
      <c r="DFY46" s="2"/>
      <c r="DFZ46" s="2"/>
      <c r="DGM46" s="2"/>
      <c r="DGN46" s="2"/>
      <c r="DGO46" s="2"/>
      <c r="DGQ46" s="2"/>
      <c r="DGR46" s="2"/>
      <c r="DGS46" s="2"/>
      <c r="DGT46" s="2"/>
      <c r="DGU46" s="2"/>
      <c r="DGV46" s="2"/>
      <c r="DGY46" s="2"/>
      <c r="DGZ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ID46" s="2"/>
      <c r="DIE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TE46" s="2"/>
      <c r="DTF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Crocin 440</vt:lpstr>
      <vt:lpstr>picrocrocin 250</vt:lpstr>
      <vt:lpstr>safranal 308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gronauoo200@yahoo.com</dc:creator>
  <cp:lastModifiedBy>gronauoo200@yahoo.com</cp:lastModifiedBy>
  <dcterms:created xsi:type="dcterms:W3CDTF">2026-09-13T07:30:21Z</dcterms:created>
  <dcterms:modified xsi:type="dcterms:W3CDTF">2026-09-13T11:06:52Z</dcterms:modified>
</cp:coreProperties>
</file>